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BuÇalışmaKitabı" defaultThemeVersion="124226"/>
  <workbookProtection workbookPassword="CF2D" lockStructure="1"/>
  <bookViews>
    <workbookView xWindow="0" yWindow="60" windowWidth="15330" windowHeight="9345" tabRatio="843"/>
  </bookViews>
  <sheets>
    <sheet name="Form Listesi" sheetId="36" r:id="rId1"/>
    <sheet name="LPG-BH-01" sheetId="38" r:id="rId2"/>
    <sheet name="LPG-BH-02" sheetId="39" r:id="rId3"/>
    <sheet name="LPG-BH-03" sheetId="40" r:id="rId4"/>
    <sheet name="LPG-BH-04" sheetId="41" r:id="rId5"/>
    <sheet name="LPG-BH-06" sheetId="42" r:id="rId6"/>
    <sheet name="LPG-BH-07" sheetId="43" r:id="rId7"/>
    <sheet name="LPG-ST-01a" sheetId="44" r:id="rId8"/>
    <sheet name="LPG-ST-01b" sheetId="45" r:id="rId9"/>
    <sheet name="LPG-ST-02" sheetId="46" r:id="rId10"/>
    <sheet name="LPG-USY" sheetId="47" r:id="rId11"/>
    <sheet name="LPG-DB" sheetId="48" r:id="rId12"/>
    <sheet name="LPG-İHR" sheetId="49" r:id="rId13"/>
    <sheet name="LPG-İTH-01" sheetId="50" r:id="rId14"/>
    <sheet name="LPG-İTH-02" sheetId="51" r:id="rId15"/>
    <sheet name="LPG-İBS" sheetId="52" r:id="rId16"/>
    <sheet name="LPG-TLT-01" sheetId="53" r:id="rId17"/>
    <sheet name="LPG-TLT-02" sheetId="54" r:id="rId18"/>
    <sheet name="LPG-TLT-03" sheetId="55" r:id="rId19"/>
    <sheet name="LPG-TLT-04" sheetId="56" r:id="rId20"/>
    <sheet name="LPG-LT-01" sheetId="65" r:id="rId21"/>
    <sheet name="LPG-LT-02" sheetId="66" r:id="rId22"/>
    <sheet name="LPG-ÜR" sheetId="69" r:id="rId23"/>
    <sheet name="LPG-PP-01" sheetId="57" r:id="rId24"/>
    <sheet name="LPG-PP-02" sheetId="67" r:id="rId25"/>
    <sheet name="LPG-PPG-01" sheetId="58" r:id="rId26"/>
    <sheet name="LPG-PPG-02" sheetId="68" r:id="rId27"/>
    <sheet name="LPG-SR" sheetId="60" r:id="rId28"/>
    <sheet name="LPG-DTF" sheetId="63" r:id="rId29"/>
    <sheet name="LPG-DSTF" sheetId="62" r:id="rId30"/>
    <sheet name="LPG-TF-01" sheetId="61" r:id="rId31"/>
    <sheet name="LPG-TF-02" sheetId="70" r:id="rId32"/>
    <sheet name="LPG-KP" sheetId="59" r:id="rId33"/>
    <sheet name="LPG-GB" sheetId="64" r:id="rId34"/>
    <sheet name="LPG-KS" sheetId="37" r:id="rId35"/>
    <sheet name="LPG-WEB" sheetId="71" r:id="rId36"/>
  </sheets>
  <calcPr calcId="145621"/>
</workbook>
</file>

<file path=xl/sharedStrings.xml><?xml version="1.0" encoding="utf-8"?>
<sst xmlns="http://schemas.openxmlformats.org/spreadsheetml/2006/main" count="91994" uniqueCount="18381">
  <si>
    <t>Bayilik Türü</t>
  </si>
  <si>
    <t>Dönem Başı</t>
  </si>
  <si>
    <t>Yeni  Bayiler</t>
  </si>
  <si>
    <t>Dağıtıcı Lisansı Kapsamından Çıkan Bayiler</t>
  </si>
  <si>
    <t>Dönem Sonu</t>
  </si>
  <si>
    <t>LPG Otogaz Bayiliği (adet)</t>
  </si>
  <si>
    <t>Yeni Bayiler</t>
  </si>
  <si>
    <t>Bayi Unvanı - Lisans No</t>
  </si>
  <si>
    <t>Lisans Tarihi</t>
  </si>
  <si>
    <t>Sözleşme Başlangıç Tarihi</t>
  </si>
  <si>
    <t>Sözleşme Bitiş Tarihi</t>
  </si>
  <si>
    <t>Sözleşmesi Yenilenen Bayiler</t>
  </si>
  <si>
    <t>Yenilenen Sözleşme Başlangıç Tarihi</t>
  </si>
  <si>
    <t>Yenilenen Sözleşme Bitiş Tarihi</t>
  </si>
  <si>
    <t>Sözleşme Süresi Dolan Bayiler</t>
  </si>
  <si>
    <t>Sözleşme Sonlanma Tarihi</t>
  </si>
  <si>
    <t>Sözleşmesi Fesih Edilen Bayiler</t>
  </si>
  <si>
    <t>Karşılıklı Anlaşma ile Sözleşme Fesih Tarihi</t>
  </si>
  <si>
    <t>Noterden çekilen ihtarname ile Sözleşme Fesih Tarihi</t>
  </si>
  <si>
    <t>Sözleşme Fesih İhbarnamesi Tebliği Tarihi</t>
  </si>
  <si>
    <t xml:space="preserve">Gerekçe </t>
  </si>
  <si>
    <t>LPG Otogaz Bayi Hareketleri Bildirimi - Sözleşmesi Fesih Edilen Bayiler</t>
  </si>
  <si>
    <t>Faaliyeti Geçici Olarak Durdurulan Bayiler</t>
  </si>
  <si>
    <t>Faaliyeti Geçici Durdurma Tarihi</t>
  </si>
  <si>
    <t>LPG Otogaz Bayi Hareketleri Bildirimi - Faaliyeti Geçici Olarak Durdurulan Bayiler</t>
  </si>
  <si>
    <t>LPG Otogaz Bayi Hareketleri Bildirimi - Özet Tablo</t>
  </si>
  <si>
    <t>LPG Otogaz Bayi Hareketleri Bildirimi - Yeni Bayiler</t>
  </si>
  <si>
    <t>LPG Otogaz Bayi Hareketleri Bildirimi - Sözleşmesi Yenilenen Bayiler</t>
  </si>
  <si>
    <t>LPG Otogaz Bayi Hareketleri Bildirimi - Sözleşme Süresi Dolan Bayiler</t>
  </si>
  <si>
    <t>LPG-BH-01</t>
  </si>
  <si>
    <t xml:space="preserve">ULUSAL PETROL STOK MÜKELLEFİYETİNE ESAS STOK </t>
  </si>
  <si>
    <t>Dağıtıcı/Depolama Lisans Sahibi</t>
  </si>
  <si>
    <t>Lisans Numarası</t>
  </si>
  <si>
    <t>Depolama Türü</t>
  </si>
  <si>
    <t>Tesisin Bulunduğu İl</t>
  </si>
  <si>
    <t>Kapasitesi (m3)</t>
  </si>
  <si>
    <t>LPG Mix (ton)</t>
  </si>
  <si>
    <t xml:space="preserve"> Bütan (ton)</t>
  </si>
  <si>
    <t>Propan (ton)</t>
  </si>
  <si>
    <t>Otogaz (ton)</t>
  </si>
  <si>
    <t>Standardize LPG  (ton)</t>
  </si>
  <si>
    <t>TÜPLERDEKİ LPG MİKTARI</t>
  </si>
  <si>
    <t>Bütan (ton)</t>
  </si>
  <si>
    <t>Lisans Sahibi</t>
  </si>
  <si>
    <t>Geçerlilik Tarihi</t>
  </si>
  <si>
    <t>Depolama Hizmeti Alınan Kişinin Unvanı</t>
  </si>
  <si>
    <t xml:space="preserve">Depolama Hizmeti Alınan Kişi Lisans No  </t>
  </si>
  <si>
    <t>Gemi Adı - IMO Numarası</t>
  </si>
  <si>
    <t>İli</t>
  </si>
  <si>
    <t>Tesis Kapasitesi (m3)</t>
  </si>
  <si>
    <t>Depolama hizmeti verilen gerçek veya tüzel kişi</t>
  </si>
  <si>
    <t>Depolama hizmeti verilenin lisans no</t>
  </si>
  <si>
    <t>Ürün Adı</t>
  </si>
  <si>
    <t>Dönem başı miktar (ton)</t>
  </si>
  <si>
    <t>Dönem sonu miktar (ton)</t>
  </si>
  <si>
    <t>Tüplü LPG (TL/adet)</t>
  </si>
  <si>
    <t>Dökme LPG (TL/kg)</t>
  </si>
  <si>
    <t xml:space="preserve">Dağıtıcı/Depolama Lisans Sahibi </t>
  </si>
  <si>
    <t>Lisans No</t>
  </si>
  <si>
    <t>Tesis İli</t>
  </si>
  <si>
    <t xml:space="preserve">Tesis Türü </t>
  </si>
  <si>
    <t>Otogaz (TL/kg)</t>
  </si>
  <si>
    <t>2 KG</t>
  </si>
  <si>
    <t xml:space="preserve"> 12 KG</t>
  </si>
  <si>
    <t xml:space="preserve"> 24 KG</t>
  </si>
  <si>
    <t xml:space="preserve"> 45 KG</t>
  </si>
  <si>
    <t>Propan</t>
  </si>
  <si>
    <t>Bütan</t>
  </si>
  <si>
    <t>LPG Mix</t>
  </si>
  <si>
    <t>İLLER</t>
  </si>
  <si>
    <t>ADANA</t>
  </si>
  <si>
    <t>ADIYAMAN</t>
  </si>
  <si>
    <t>AĞRI</t>
  </si>
  <si>
    <t>AKSARAY</t>
  </si>
  <si>
    <t>AMASYA</t>
  </si>
  <si>
    <t>ANKARA</t>
  </si>
  <si>
    <t>ANTALYA</t>
  </si>
  <si>
    <t>ARDAHAN</t>
  </si>
  <si>
    <t>ARTVİN</t>
  </si>
  <si>
    <t>AYDIN</t>
  </si>
  <si>
    <t>BALIKESİR</t>
  </si>
  <si>
    <t>BARTIN</t>
  </si>
  <si>
    <t>BATMAN</t>
  </si>
  <si>
    <t>BAYBURT</t>
  </si>
  <si>
    <t>BİLECİK</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</si>
  <si>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</si>
  <si>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</si>
  <si>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</si>
  <si>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</si>
  <si>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</si>
  <si>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</si>
  <si>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</si>
  <si>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</si>
  <si>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</si>
  <si>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</si>
  <si>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</si>
  <si>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</si>
  <si>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</si>
  <si>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</si>
  <si>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</si>
  <si>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</si>
  <si>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</si>
  <si>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</si>
  <si>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</si>
  <si>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</si>
  <si>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</si>
  <si>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</si>
  <si>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</si>
  <si>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</si>
  <si>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</si>
  <si>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</si>
  <si>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</si>
  <si>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</si>
  <si>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</si>
  <si>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</si>
  <si>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</si>
  <si>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</si>
  <si>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</si>
  <si>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</si>
  <si>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</si>
  <si>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</si>
  <si>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</si>
  <si>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</si>
  <si>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</si>
  <si>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</si>
  <si>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</si>
  <si>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</si>
  <si>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</si>
  <si>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</si>
  <si>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</si>
  <si>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</si>
  <si>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</si>
  <si>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</si>
  <si>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</si>
  <si>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</si>
  <si>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</si>
  <si>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</si>
  <si>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</si>
  <si>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</si>
  <si>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</si>
  <si>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</si>
  <si>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</si>
  <si>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</si>
  <si>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</si>
  <si>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</si>
  <si>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</si>
  <si>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</si>
  <si>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TÜPLÜ LPG SATIŞ (ton)</t>
  </si>
  <si>
    <t>DÖKME LPG SATIŞ (ton)</t>
  </si>
  <si>
    <t>TÜPLÜGAZ BAYİ ADEDİ</t>
  </si>
  <si>
    <t>12 KG</t>
  </si>
  <si>
    <t>24 KG</t>
  </si>
  <si>
    <t>45 KG</t>
  </si>
  <si>
    <t>TÜPLÜ PROPAN</t>
  </si>
  <si>
    <t>TÜPLÜ BÜTAN</t>
  </si>
  <si>
    <t>DÖKME KULLANICI ADEDİ</t>
  </si>
  <si>
    <t>LPG MİX</t>
  </si>
  <si>
    <t>DÖKME PROPAN</t>
  </si>
  <si>
    <t>DÖKME BÜTAN</t>
  </si>
  <si>
    <t>STANDARDİZE LPG</t>
  </si>
  <si>
    <t>PETROKİMYA TESİSLERİNE SATIŞ</t>
  </si>
  <si>
    <t>OTOGAZ BAYİ ADEDİ</t>
  </si>
  <si>
    <t>OTOGAZ LPG SATIŞ (ton)</t>
  </si>
  <si>
    <t>İSTANBUL</t>
  </si>
  <si>
    <t>Dönem Başı Stok (ton)</t>
  </si>
  <si>
    <t>Stok Tipi</t>
  </si>
  <si>
    <t>1 Ocak - 31 Mart</t>
  </si>
  <si>
    <t>1 Nisan - 30 Haziran</t>
  </si>
  <si>
    <t>1 Temmuz - 30 Eylül</t>
  </si>
  <si>
    <t xml:space="preserve">1 Ekim - 31 Aralık </t>
  </si>
  <si>
    <t>Depolama Tesisi</t>
  </si>
  <si>
    <t>Depolama Tesislerindeki Ürün Miktarı (ton)</t>
  </si>
  <si>
    <t xml:space="preserve">    LPG mix </t>
  </si>
  <si>
    <t xml:space="preserve">    Bütan</t>
  </si>
  <si>
    <t xml:space="preserve">    Propan</t>
  </si>
  <si>
    <t xml:space="preserve">    Otogaz LPG  </t>
  </si>
  <si>
    <t xml:space="preserve">    Standardize LPG</t>
  </si>
  <si>
    <t>Tüp</t>
  </si>
  <si>
    <t>Tüplerdeki LPG Miktarı (ton)</t>
  </si>
  <si>
    <t>Temin Tipi</t>
  </si>
  <si>
    <t>Temin (ton)</t>
  </si>
  <si>
    <t>Rafineri</t>
  </si>
  <si>
    <t>Rafineriden Alış</t>
  </si>
  <si>
    <t>İthalat</t>
  </si>
  <si>
    <t>Toptan Alış</t>
  </si>
  <si>
    <t>Satış Tipi</t>
  </si>
  <si>
    <t>Satışlar (ton)</t>
  </si>
  <si>
    <t>Rafineriye Satış</t>
  </si>
  <si>
    <t>Tüplü LPG</t>
  </si>
  <si>
    <t>Tüplü LPG Satışı</t>
  </si>
  <si>
    <t>Dökme LPG</t>
  </si>
  <si>
    <t>Dökme LPG Satışı</t>
  </si>
  <si>
    <t xml:space="preserve">    Petrokimya Tesislerine Satış</t>
  </si>
  <si>
    <t>Otogaz LPG</t>
  </si>
  <si>
    <t>Otogaz LPG Satışı</t>
  </si>
  <si>
    <t xml:space="preserve">   Otogaz LPG</t>
  </si>
  <si>
    <t>Toptan</t>
  </si>
  <si>
    <t>Toptan Satış</t>
  </si>
  <si>
    <t xml:space="preserve">    Otogaz LPG</t>
  </si>
  <si>
    <t>İhracat</t>
  </si>
  <si>
    <t xml:space="preserve">İhracat </t>
  </si>
  <si>
    <t>Dönem Sonu Stok (ton)</t>
  </si>
  <si>
    <t>Fark (ton)</t>
  </si>
  <si>
    <t>Projeksiyon</t>
  </si>
  <si>
    <t>Gerçekleşme</t>
  </si>
  <si>
    <t>%</t>
  </si>
  <si>
    <t>Açıklama
 (+/-% 10'dan fazla sapma olması durumunda doldurulması zorunludur)</t>
  </si>
  <si>
    <t xml:space="preserve"> Otogaz Bayilik Lisans No</t>
  </si>
  <si>
    <t>Otogaz Bayillik Lisans Sahibi</t>
  </si>
  <si>
    <t>Kontrol Tarihi</t>
  </si>
  <si>
    <t>Teknik Düzenlemelere Uygunluk ve Bakım Durumu</t>
  </si>
  <si>
    <t>Rafinerici Lisans Sahibi</t>
  </si>
  <si>
    <t>Diğer Dağıtıcılardan Toptan LPG Alışı</t>
  </si>
  <si>
    <t>Dağıtıcı Lisans Sahibi</t>
  </si>
  <si>
    <t>Tüplü LPG Mix (ton)</t>
  </si>
  <si>
    <t>Tüplü Propan (ton)</t>
  </si>
  <si>
    <t>Tüplü Bütan (ton)</t>
  </si>
  <si>
    <t>Dökme LPG Mix (ton)</t>
  </si>
  <si>
    <t>Dökme Propan (ton)</t>
  </si>
  <si>
    <t>Dökme Bütan (ton)</t>
  </si>
  <si>
    <t>Diğer Dağıtıcılara Toptan LPG Satışı</t>
  </si>
  <si>
    <t>LPG Üretimi</t>
  </si>
  <si>
    <t>Üretim</t>
  </si>
  <si>
    <t>Piyasadan Temin</t>
  </si>
  <si>
    <t>Piyasaya Satış</t>
  </si>
  <si>
    <t>Piyasaya Satışlar</t>
  </si>
  <si>
    <t xml:space="preserve">Açıklama
 (+/-% 10'dan fazla sapma olması durumunda doldurulması zorunludur) </t>
  </si>
  <si>
    <t>Toptan LPG Alışı</t>
  </si>
  <si>
    <t>Toptan LPG Satışı</t>
  </si>
  <si>
    <t>Bilanço ve Gelir Tablosu (pdf.)</t>
  </si>
  <si>
    <t xml:space="preserve">KATILMA PAYI  BEYAN TABLOSU </t>
  </si>
  <si>
    <t>TL</t>
  </si>
  <si>
    <t>1. Yurtiçi Satışlar (LPG)</t>
  </si>
  <si>
    <t>2. Yurtdışı Satışlar (LPG)</t>
  </si>
  <si>
    <t xml:space="preserve">3. Diğer Gelirler (LPG) </t>
  </si>
  <si>
    <t>I. BRÜT SATIŞLAR  (1+2+3)</t>
  </si>
  <si>
    <t>4. Satışlardan İadeler</t>
  </si>
  <si>
    <t>5. Satış İskontoları</t>
  </si>
  <si>
    <t>6. Diğer İndirimler</t>
  </si>
  <si>
    <t>II. SATIŞ İNDİRİMLERİ (4+5+6)</t>
  </si>
  <si>
    <t>III. NET SATIŞLAR (I-II)</t>
  </si>
  <si>
    <t>7. LPG'ye ilişkin gümrük vergi, resim ve harçları</t>
  </si>
  <si>
    <t>8. LPG'ye ilişkin Özel Tüketim Vergisi</t>
  </si>
  <si>
    <t xml:space="preserve">IV. ÖZEL İNDİRİMLER (7+8) </t>
  </si>
  <si>
    <t>V. KATILMA PAYI MATRAHI (III-IV)</t>
  </si>
  <si>
    <t>9. Katılma Payı Oranı</t>
  </si>
  <si>
    <t>ÖDENECEK KATILMA PAYI  V X 9</t>
  </si>
  <si>
    <t>Devreden Bakiye</t>
  </si>
  <si>
    <t>Dekont Tarihi</t>
  </si>
  <si>
    <t xml:space="preserve">Borç </t>
  </si>
  <si>
    <t>Toplam Brüt Faiz ve GV Kesintisi (%15)</t>
  </si>
  <si>
    <t>Alacak</t>
  </si>
  <si>
    <t>Bakiye</t>
  </si>
  <si>
    <t>Toplam</t>
  </si>
  <si>
    <t>Borç</t>
  </si>
  <si>
    <t>Gtip Kodu - Ürün Adı</t>
  </si>
  <si>
    <t>Ürünün Ticari Tanımı</t>
  </si>
  <si>
    <t xml:space="preserve">İhracat Tarihi </t>
  </si>
  <si>
    <t>Gideceği Ülke</t>
  </si>
  <si>
    <t xml:space="preserve">İşlem Yapılan Gümrük </t>
  </si>
  <si>
    <t xml:space="preserve">Birim Fiyatı (ABD Doları/ton) </t>
  </si>
  <si>
    <t>Miktarı (ton)</t>
  </si>
  <si>
    <t>Tutarı (ABD Doları)</t>
  </si>
  <si>
    <t>Gümrük Beyanname Tescil Tarihi</t>
  </si>
  <si>
    <t>Gümrük Beyanname Tescil No</t>
  </si>
  <si>
    <t xml:space="preserve">Nihai İthalat Tarihi </t>
  </si>
  <si>
    <t>Menşei Ülke</t>
  </si>
  <si>
    <t>İlk Rejime İlişkin (Antrepo) Gümrük Beyanname Tescil Tarihi</t>
  </si>
  <si>
    <t>İlk Rejime İlişkin (Antrepo) Gümrük Beyanname Tescil No</t>
  </si>
  <si>
    <t>Laboratuvar Tahlil Raporu Formu ve İthalat Analiz Raporu (pdf.)</t>
  </si>
  <si>
    <t>İkmal Noktası</t>
  </si>
  <si>
    <t>Satış Fiyatı (TL/ton)</t>
  </si>
  <si>
    <t>ÖTV (TL/ton)</t>
  </si>
  <si>
    <t>Gelir Payı (TL/ton)</t>
  </si>
  <si>
    <t>KDV H. (TL/ton)</t>
  </si>
  <si>
    <t>KDV (TL/ton)</t>
  </si>
  <si>
    <t>KDV D. (TL/ton)</t>
  </si>
  <si>
    <t>LPG Otogaz</t>
  </si>
  <si>
    <t>Form Kodu</t>
  </si>
  <si>
    <t>Form İsmi</t>
  </si>
  <si>
    <t>LPG-BH-02</t>
  </si>
  <si>
    <t>LPG-BH-03</t>
  </si>
  <si>
    <t>LPG-BH-04</t>
  </si>
  <si>
    <t>LPG-BH-06</t>
  </si>
  <si>
    <t>LPG-ST-01a</t>
  </si>
  <si>
    <t>LPG-ST-01b</t>
  </si>
  <si>
    <t>LPG-ST-02</t>
  </si>
  <si>
    <t>LPG-USY</t>
  </si>
  <si>
    <t>LPG-DB</t>
  </si>
  <si>
    <t>LPG-İHR</t>
  </si>
  <si>
    <t>LPG-İTH-01</t>
  </si>
  <si>
    <t>LPG-İTH-02</t>
  </si>
  <si>
    <t>LPG-İBS</t>
  </si>
  <si>
    <t>LPG-TLT-01</t>
  </si>
  <si>
    <t>LPG-TLT-02</t>
  </si>
  <si>
    <t>LPG-TLT-03</t>
  </si>
  <si>
    <t>LPG-TLT-04</t>
  </si>
  <si>
    <t>Stok Bildirimi (Dağıtıcı)</t>
  </si>
  <si>
    <t>Stok Bildirimi (Rafinerici)</t>
  </si>
  <si>
    <t>Ulusal Stok Yeri Bildirimi</t>
  </si>
  <si>
    <t>Depolama Bildirimi</t>
  </si>
  <si>
    <t>İhracat Bildirimi</t>
  </si>
  <si>
    <t>İthalat Bildirimi (Dağıtıcı-Rafinerici)</t>
  </si>
  <si>
    <t>İthalat Bildirimi (İşleme-Petrokimya)</t>
  </si>
  <si>
    <t>İller Bazında Satış Miktarı Bildirimi</t>
  </si>
  <si>
    <t>Toptan LPG Ticareti Bildirimi - Rafineriden Alış</t>
  </si>
  <si>
    <t>Toptan LPG Ticareti Bildirimi - Rafineriye Satış</t>
  </si>
  <si>
    <t>Toptan LPG Ticareti Bildirimi - Diğer Dağıtıcılardan Toptan LPG Alışı</t>
  </si>
  <si>
    <t>Toptan LPG Ticareti Bildirimi - Diğer Dağıtıcılara Toptan LPG Satışı</t>
  </si>
  <si>
    <t>LPG-LT-01</t>
  </si>
  <si>
    <t>LPG-LT-02</t>
  </si>
  <si>
    <t>LPG-ÜR</t>
  </si>
  <si>
    <t>LPG-PP-01</t>
  </si>
  <si>
    <t>LPG-PP-02</t>
  </si>
  <si>
    <t>LPG-PPG-01</t>
  </si>
  <si>
    <t>LPG-PPG-02</t>
  </si>
  <si>
    <t>LGP Ticareti Bildirimi - Toptan LPG Alışı</t>
  </si>
  <si>
    <t>LGP Ticareti Bildirimi - Toptan LPG Satışı</t>
  </si>
  <si>
    <t>LPG Üretim Bildirimi</t>
  </si>
  <si>
    <t>Pazarlama Projeksiyonu Bildirimi (Dağıtıcı)</t>
  </si>
  <si>
    <t>Pazarlama Projeksiyonu Bildirimi (Rafinerici)</t>
  </si>
  <si>
    <t>Pazarlama Projeksiyonu Gerçekleşme Bildirimi (Dağıtıcı)</t>
  </si>
  <si>
    <t>Pazarlama Projeksiyonu Gerçekleşme Bildirimi (Rafinerici)</t>
  </si>
  <si>
    <t>LPG-SR</t>
  </si>
  <si>
    <t>LPG-DTF</t>
  </si>
  <si>
    <t>LPG-DSTF</t>
  </si>
  <si>
    <t>LPG-TF-01</t>
  </si>
  <si>
    <t>LPG-TF-02</t>
  </si>
  <si>
    <t>LPG-KP</t>
  </si>
  <si>
    <t>LPG-GB</t>
  </si>
  <si>
    <t>Sonuç Raporları Bildirimi</t>
  </si>
  <si>
    <t>Dağıtım Tavan Fiyat Bildirimi</t>
  </si>
  <si>
    <t>Depo Satış Tavan Fiyat Bildirimi</t>
  </si>
  <si>
    <t>Tavan Fiyat Bildirimi (ÖTV Dahil Nihai Fiyat) (Dağıtıcı)</t>
  </si>
  <si>
    <t>Tavan Fiyat Bildirimi (ÖTV Dahil) (Rafinerici)</t>
  </si>
  <si>
    <t>Katılma Payı Bildirimi</t>
  </si>
  <si>
    <t>Gelir Bildirimi</t>
  </si>
  <si>
    <t>Otogaz (TL/lt)</t>
  </si>
  <si>
    <t>AFYONKARAHİSAR</t>
  </si>
  <si>
    <t>BİNGÖL</t>
  </si>
  <si>
    <t>MERSİN</t>
  </si>
  <si>
    <t>İSTANBUL (ANADOLU)</t>
  </si>
  <si>
    <t>İSTANBUL (AVRUPA)</t>
  </si>
  <si>
    <t>LPG-BH-07</t>
  </si>
  <si>
    <t>FİRMANIN / KURULUŞUN /TESİSİN ADI :</t>
  </si>
  <si>
    <t xml:space="preserve">                            FİRMACA HAZIRLANDIĞI TARİH  : </t>
  </si>
  <si>
    <t xml:space="preserve">KAMU İSE, BAĞLI OLDUĞU BAKANLIK: </t>
  </si>
  <si>
    <t xml:space="preserve">                                                                        KAMU / ÖZEL:</t>
  </si>
  <si>
    <t xml:space="preserve">        KAMU / ÖZEL                                 :</t>
  </si>
  <si>
    <t>ADRESİ VE İLÇESİ / İLİ                            :</t>
  </si>
  <si>
    <t xml:space="preserve">                            ÇALIŞAN PERSONEL SAYISI       :</t>
  </si>
  <si>
    <t>TELEFON / FAKS / E-POSTA ADRESİ    :</t>
  </si>
  <si>
    <t>VERGİ DAİRESİ / VERGİ NO.                  :</t>
  </si>
  <si>
    <t>FAALİYET (İŞLETME) TÜRÜ                   :</t>
  </si>
  <si>
    <t>FAALİYET LİSANSINI VEREN KURUM   : EPDK</t>
  </si>
  <si>
    <t>FAALİYET (İŞLETME) LİSANSI NO.        :</t>
  </si>
  <si>
    <t>ÜRETİLEN / TEMİN EDİLEN ÜRÜNÜN</t>
  </si>
  <si>
    <t>ÜRETİM</t>
  </si>
  <si>
    <t>HAMMADDE</t>
  </si>
  <si>
    <t>KAPASİTE /</t>
  </si>
  <si>
    <t xml:space="preserve">STOK </t>
  </si>
  <si>
    <t>BİRİM</t>
  </si>
  <si>
    <t>SIRA</t>
  </si>
  <si>
    <t>ADI</t>
  </si>
  <si>
    <t>CİNSİ</t>
  </si>
  <si>
    <t>ÖLÇÜ</t>
  </si>
  <si>
    <t>STOK</t>
  </si>
  <si>
    <t>AMBALAJ</t>
  </si>
  <si>
    <t>STANDARDI</t>
  </si>
  <si>
    <t>BAĞIMLILIĞI</t>
  </si>
  <si>
    <t>TEMİN EDİLEN MİKTAR</t>
  </si>
  <si>
    <t>MİKTARI</t>
  </si>
  <si>
    <t>SATIŞ</t>
  </si>
  <si>
    <t>NO.</t>
  </si>
  <si>
    <t>/</t>
  </si>
  <si>
    <t>BİRİMİ</t>
  </si>
  <si>
    <t>ŞEKLİ</t>
  </si>
  <si>
    <t>Yurt</t>
  </si>
  <si>
    <t>(YILLIK)</t>
  </si>
  <si>
    <t>Azami</t>
  </si>
  <si>
    <t>Elde Tutulan</t>
  </si>
  <si>
    <t>FİYATI</t>
  </si>
  <si>
    <t>ÇEŞİDİ</t>
  </si>
  <si>
    <t>ÖZELLİĞİ</t>
  </si>
  <si>
    <t>TSE</t>
  </si>
  <si>
    <t>Uluslararası</t>
  </si>
  <si>
    <t>İçi</t>
  </si>
  <si>
    <t>Dışı</t>
  </si>
  <si>
    <t>Fiili</t>
  </si>
  <si>
    <t>Depolama</t>
  </si>
  <si>
    <t>Ortalama</t>
  </si>
  <si>
    <t>(YTL)</t>
  </si>
  <si>
    <t>Kapasitesi</t>
  </si>
  <si>
    <t>Kapasite</t>
  </si>
  <si>
    <t>Miktar</t>
  </si>
  <si>
    <t>LPG</t>
  </si>
  <si>
    <t>TÜPLÜ LPG</t>
  </si>
  <si>
    <t>DÖKME LPG</t>
  </si>
  <si>
    <t>OTOGAZ</t>
  </si>
  <si>
    <r>
      <t>"</t>
    </r>
    <r>
      <rPr>
        <b/>
        <i/>
        <u/>
        <sz val="8"/>
        <rFont val="Arial"/>
        <family val="2"/>
        <charset val="162"/>
      </rPr>
      <t>2941 SAYILI SEFERBERLİK VE SAVAŞ HALİ KANUNU</t>
    </r>
    <r>
      <rPr>
        <b/>
        <i/>
        <sz val="8"/>
        <rFont val="Arial"/>
        <family val="2"/>
        <charset val="162"/>
      </rPr>
      <t>"</t>
    </r>
    <r>
      <rPr>
        <sz val="8"/>
        <rFont val="Arial"/>
        <family val="2"/>
        <charset val="162"/>
      </rPr>
      <t xml:space="preserve">NUN </t>
    </r>
    <r>
      <rPr>
        <b/>
        <i/>
        <sz val="8"/>
        <rFont val="Arial"/>
        <family val="2"/>
        <charset val="162"/>
      </rPr>
      <t>"</t>
    </r>
    <r>
      <rPr>
        <b/>
        <i/>
        <u/>
        <sz val="8"/>
        <rFont val="Arial"/>
        <family val="2"/>
        <charset val="162"/>
      </rPr>
      <t>GERÇEK VE TÜZEL KİŞİLERİN</t>
    </r>
  </si>
  <si>
    <r>
      <t>GÖREV  VE  SORUMLULUKLARI</t>
    </r>
    <r>
      <rPr>
        <b/>
        <i/>
        <sz val="8"/>
        <rFont val="Arial"/>
        <family val="2"/>
        <charset val="162"/>
      </rPr>
      <t>"</t>
    </r>
    <r>
      <rPr>
        <sz val="8"/>
        <rFont val="Arial"/>
        <family val="2"/>
        <charset val="162"/>
      </rPr>
      <t xml:space="preserve">  BAŞLIKLI  </t>
    </r>
    <r>
      <rPr>
        <b/>
        <i/>
        <sz val="8"/>
        <rFont val="Arial"/>
        <family val="2"/>
        <charset val="162"/>
      </rPr>
      <t>"</t>
    </r>
    <r>
      <rPr>
        <b/>
        <i/>
        <u/>
        <sz val="8"/>
        <rFont val="Arial"/>
        <family val="2"/>
        <charset val="162"/>
      </rPr>
      <t>9  NCU  MADDESİ</t>
    </r>
    <r>
      <rPr>
        <b/>
        <i/>
        <sz val="8"/>
        <rFont val="Arial"/>
        <family val="2"/>
        <charset val="162"/>
      </rPr>
      <t xml:space="preserve">"   </t>
    </r>
    <r>
      <rPr>
        <sz val="8"/>
        <rFont val="Arial"/>
        <family val="2"/>
        <charset val="162"/>
      </rPr>
      <t>GEREĞİNCE,   YUKARIDA</t>
    </r>
  </si>
  <si>
    <t>BELİRTİLEN BİLGİLERİN TAMAMEN DOĞRU OLDUĞU TASDİK OLUNUR.</t>
  </si>
  <si>
    <t xml:space="preserve">                                               FİRMA / KURULUŞ / TESİS YETKİLİSİ</t>
  </si>
  <si>
    <t>E.P.D.K. YETKİLİSİ</t>
  </si>
  <si>
    <t xml:space="preserve">                                                                           TARİH</t>
  </si>
  <si>
    <t xml:space="preserve">           TARİH</t>
  </si>
  <si>
    <t xml:space="preserve">                                                                    İMZA VE KAŞE </t>
  </si>
  <si>
    <t xml:space="preserve">            İMZA</t>
  </si>
  <si>
    <t xml:space="preserve">                                                                     ADI SOYADI</t>
  </si>
  <si>
    <t xml:space="preserve">      ADI SOYADI</t>
  </si>
  <si>
    <t xml:space="preserve">                                                                         GÖREVİ</t>
  </si>
  <si>
    <t xml:space="preserve">          GÖREVİ</t>
  </si>
  <si>
    <t xml:space="preserve">          DAİRESİ</t>
  </si>
  <si>
    <t>LPG-KS</t>
  </si>
  <si>
    <t>Yurtiçi Kaynak Saptama Çizelgesi(Yurtiçi Kaynak Bilgileri Bildirimi) (LPG)</t>
  </si>
  <si>
    <t>T.C. ENERJİ PİYASASI DÜZENLEME KURUMU</t>
  </si>
  <si>
    <t>Form No</t>
  </si>
  <si>
    <t>Form Adı</t>
  </si>
  <si>
    <t>Form Versiyonu</t>
  </si>
  <si>
    <t>LPG-DAĞ/6627-1/17607</t>
  </si>
  <si>
    <t>Vergi No</t>
  </si>
  <si>
    <t>Lisans Sahibi Unvanı</t>
  </si>
  <si>
    <t>TERMOPET AKARYAKIT NAKLİYAT VE TİCARET LİMİTED ŞİRKETİ</t>
  </si>
  <si>
    <t>Yıl</t>
  </si>
  <si>
    <t>Dönem</t>
  </si>
  <si>
    <t>KASIM</t>
  </si>
  <si>
    <t>06 ANKARA 2005 PETROL NAKLİYAT MADENCİİLİK GIDA ZİRAAT ÜRÜNLERİ TURİZM İNŞAAT SANAYİ TİCARET LİMİTED ŞİRKETİ - LPG-BAY/769-176/03540</t>
  </si>
  <si>
    <t>100. YIL PETROL İNŞAAT NAKLİYECİLİK GIDA İŞLETMECİLİK TARIM ÜRÜNLERİ HAYVANCILIK SANAYİ VE TİCARET LİMİTED ŞİRKETİ - LPG-BAY/814-5/05242</t>
  </si>
  <si>
    <t>2 M LPG PETROL ÜRÜNLERİ OTOMOTİV TURİZM TİCARET LİMİTED ŞİRKETİ - LPG-BAY/941-54/07194</t>
  </si>
  <si>
    <t>3 AKS İNŞAAT TAAHHÜT AKARYAKITGIDA MADENCİLİK TURİZM SANAYİ VE TİCARET LİMİTED ŞİRKETİ - LPG-BAY/941-54/15471</t>
  </si>
  <si>
    <t>3E GRUP TEKSTİL AKARYAKIT SANAYİ TİCARET LİMİTED ŞİRKETİ. - LPG-BAY/941-54/14490</t>
  </si>
  <si>
    <t>3K YAPI SAĞLIK GIDA PETROL EMLAK SANAYİ VE TİCARETLİMİTED ŞİRKETİ - LPG-BAY/941-54/11022</t>
  </si>
  <si>
    <t>3M1 AKARYAKIT İNŞAAT GIDA İTH.İHR.SAN.VE TİC.LTD.ŞTİ. - LPG-BAY/941-54/15991</t>
  </si>
  <si>
    <t>3MPET PETROL ÜRÜNLERİ PAZARLAMA ÜRETİM İTHALAT İHRACAT TİCARET SANAYİ LİMİTED ŞİRKETİ - LPG-BAY/941-54/12037</t>
  </si>
  <si>
    <t>3R ÇEVRE MÜHENDİSLİK VE DANIŞMANLIK HİZMETLERİ İNŞAAT OTOMOTİV TAŞIMACILIK TURİZM ENERJİ PETROL SANAYİ VE TİCARET LİMİTED ŞİRKETİ - LPG-BAY/941-54/11853</t>
  </si>
  <si>
    <t>41MEHMETÇİK PETROL OTOMOTİV NAKLİYAT İNŞAAT GIDA TURİZM SANAYI VE TİCARET LİMİTED ŞİRKETİ - LPG-BAY/941-54/16485</t>
  </si>
  <si>
    <t>55 PETROL ÜRÜNLERİ OTEL TAŞIMACILIK NAKLİYE GIDA VE TİCARET LİMİTED ŞİRKETİ - LPG-BAY/941-54/13907</t>
  </si>
  <si>
    <t>7 MART PETROL ÜRÜN TİCARET PAZ. LİMİTED ŞİRKETİ - LPG-BAY/941-54/13272</t>
  </si>
  <si>
    <t>76 PETROL AKARYAKIT TAAHHÜT VE PAZARLAMA LİMİTED ŞİRKETİ - LPG-BAY/776-91/03756</t>
  </si>
  <si>
    <t>76 PETROL AKARYAKIT TAAHHÜT VE PAZARLAMA LİMİTED ŞİRKETİ - LPG-BAY/941-54/08172</t>
  </si>
  <si>
    <t>A G SAAT OPTİK ENERJİ AKARYAKIT İNŞAAT TAAHHÜT TURİZM OTOMOTİV GIDA İTHALAT İHRACAT SANAYİ VE TİCARET ANONİM ŞİRKETİ - LPG-BAY/941-54/15482</t>
  </si>
  <si>
    <t>A G SAAT OPTİK ENERJİ AKARYAKIT İNŞAAT TAAHHÜT TURİZM OTOMOTİV GIDA İTHALAT İHRACAT SANAYİ VE TİCARET ANONİM ŞİRKETİ - LPG-BAY/941-54/15801</t>
  </si>
  <si>
    <t>A G SAAT OPTİK ENERJİ AKARYAKIT İNŞAAT TAAHHÜT TURİZM OTOMOTİV GIDA İTHALAT İHRACAT SANAYİ VE TİCARET ANONİM ŞİRKETİ - LPG-BAY/941-54/15952</t>
  </si>
  <si>
    <t>A G SAAT OPTİK ENERJİ AKARYAKIT İNŞAAT TAAHHÜT TURİZM OTOMOTİV GIDA İTHALAT İHRACAT SANAYİ VE TİCARET ANONİM ŞİRKETİ - LPG-BAY/941-54/16453</t>
  </si>
  <si>
    <t>A KARE TARIM PETROL SANAYİ VE TİCARET LİMİTED ŞİRKETİ - LPG-BAY/941-54/14175</t>
  </si>
  <si>
    <t>A PETROL ÜRÜNLERİ SANAYİ VE TİCARET LİMİTED ŞİRKETİ - LPG-BAY/941-54/16323</t>
  </si>
  <si>
    <t>A,S,D ENERJİ MADENCİLİK PETROL ÜRÜNLERİ SANAYİ VE DIŞ TİCARET ANONİM ŞİRKETİ - LPG-BAY/941-54/14974</t>
  </si>
  <si>
    <t>A.ÇAĞRI ORMAN ÜRÜNLERİ NAKLİYE OTOMOTİV GIDA VE İHTİYAÇ MADDELERİ İNŞAAT TARIM VE HAYVANCILIK AKARYAKIT DAYANIKLI TÜKETİM MALLARI SPOR VE EĞLENCE MOBİLYA İMALAT İHRACAT İTHALAT SANAYİ VE TİCARET LİMİTED ŞİRKETİ - LPG-BAY/941-54/12413</t>
  </si>
  <si>
    <t>A.ÇAĞRI ORMAN ÜRÜNLERİ NAKLİYE OTOMOTİV GIDA VE İHTİYAÇ MADDELERİ İNŞAAT TARIM VE HAYVANCILIK AKARYAKIT DAYANIKLI TÜKETİM MALLARI SPOR VE EĞLENCE MOBİLYA İMALAT İHRACAT İTHALAT SANAYİ VE TİCARET LİMİTED ŞİRKETİ - LPG-BAY/941-54/12560</t>
  </si>
  <si>
    <t>A.K.C. PETROL TURİZM İNŞAAT VE NAKLİYAT TİCARET ANONİM ŞİRKETİ. - LPG-BAY/941-54/13618</t>
  </si>
  <si>
    <t>A.T.M. PLAZA PETROL SANAYİ VE TİCARET LİMİTED ŞİRKETİ - LPG-BAY/941-54/14861</t>
  </si>
  <si>
    <t>A.T.M. PLAZA-PETROL SANAYİ VE TİCARET LİMİTED ŞİRKETİ - LPG-BAY/941-54/10403</t>
  </si>
  <si>
    <t>A.Y.T. DAĞITIM PAZARLAMA LOJİSTİK HİZMETLERİ TURİZM GIDA İNŞAAT PETROL VE PETROL ÜRÜNLERİ SANAYİ TİCARET LİMİTED ŞİRKETİ - LPG-BAY/941-54/11780</t>
  </si>
  <si>
    <t>A.Y.T. DAĞITIM PAZARLAMA LOJİSTİK HİZMETLERİ TURİZM GIDA İNŞAAT PETROL VE PETROL ÜRÜNLERİ SANAYİ TİCARET LİMİTED ŞİRKETİ - LPG-BAY/941-54/13433</t>
  </si>
  <si>
    <t>A.Z.D.GAYRİLMENKUL İNŞAAT TAAHHÜT TEKSTİL PETROL GIDA SANAYİ VE TİCARET LİMİTED ŞİRKETİ - LPG-BAY/941-54/14732</t>
  </si>
  <si>
    <t>A1 ENERJİ İNŞAAT OTOMOTİV SANAYİ VE TİCARET LİMİTED ŞİRKETİ - LPG-BAY/941-54/12315</t>
  </si>
  <si>
    <t>ABACAN PETROL VE PETROL ÜRÜNLERİ DİNLENME TESİSİ OTOMOTİV SANAYİ TİCARET LİMİTED ŞİRKETİ - LPG-BAY/941-54/06695</t>
  </si>
  <si>
    <t>ABACI PETROL GIDA VE HAYVANCILIK SANAYİ TİCARET LİMİTED ŞİRKETİ - LPG-BAY/723-47/01862</t>
  </si>
  <si>
    <t>ABACI TİCARET LİMİTED ŞİRKETİ - LPG-BAY/785-551/04987</t>
  </si>
  <si>
    <t>ABAKAN PETROL ÜRÜNLERİ DAYANIKLI TÜKETİM MALLARI İTHALAT İHRACAT SANAYİ VE TİCARET LİMİTED ŞİRKETİ - LPG-BAY/941-54/05983</t>
  </si>
  <si>
    <t>ABALI PETROL NAKLİYAT İNŞAAT GIDA TARIM GÜBRE MADEN İTHALAT İHRACAT SANAYİ VE TİCARET LİMİTED ŞİRKETİ - LPG-BAY/941-54/12725</t>
  </si>
  <si>
    <t>ABAN PETROLCÜLÜK TARIM ÜRÜNLERİ NAKLİYAT TURİZM SANAYİ VE TİCARET LİMİTED ŞİRKETİ - LPG-BAY/906-38/G00150</t>
  </si>
  <si>
    <t>ABAŞ PROJE İNŞAAT VE PETROL ÜRÜNLERİ SANAYİ TİCARET ANONİM ŞİRKETİ - LPG-BAY/941-54/08772</t>
  </si>
  <si>
    <t>ABAYLAR AKARYAKIT OTOMOTİV DIŞ TİCARET VE TURİZM LİMİTED ŞİRKETİ - LPG-BAY/785-445/04882</t>
  </si>
  <si>
    <t>ABAYLAR OTELCİLİK NAKLİYE OTOM.PET.VE TUR.TİC.LTD.ŞT - LPG-BAY/941-54/17141</t>
  </si>
  <si>
    <t>ABBAKLAR PETROL ÜRÜNLERİ TURİZM SANAYİ TİCARET İNŞAAT VE PAZARLAMA LİMİTED ŞİRKETİ - LPG-BAY/674-328/00858</t>
  </si>
  <si>
    <t>ABBASOĞLU KOLLEKTİF ŞİRKETİ - LPG-BAY/941-54/06044</t>
  </si>
  <si>
    <t>ABBASOĞULLARI PETROL NAKLİYAT İNŞAAT TEKSTİL VE GIDA ÜRÜNLERİ İTHALAT VE İHRACAT SANAYİ TİCARET LİMİTED ŞİRKETİ - LPG-BAY/941-54/11634</t>
  </si>
  <si>
    <t>ABC GRUP AKARYAKIT PETROL ÜRÜNLERİ NAKLİYE GIDA İTHALAT İHRACAT SANAYİ VE TİCARET LİMİTED ŞİRKETİ - LPG-BAY/941-54/11881</t>
  </si>
  <si>
    <t>ABC NAKLİYAT İNŞAAT MADENCİLİK AKARYAKIT VE OTOMOTİV VE TİCARET LİMİTED ŞİRKETİ - LPG-BAY/941-54/09025</t>
  </si>
  <si>
    <t>ABC NAKLİYAT İNŞAAT MADENCİLİK AKARYAKIT VE OTOMOTİV VE TİCARET LİMİTED ŞİRKETİ - LPG-BAY/941-54/13906</t>
  </si>
  <si>
    <t>ABD AKARYAKIT TAŞIMACILIK NAKLİYAT TURİZM GIDA SANAYİ VE TİCARET LİMİTED ŞİRKETİ - LPG-BAY/941-54/12554</t>
  </si>
  <si>
    <t>ABDALOĞULLARI İNŞAAT PETROL OTOMOTİV TARIM VE KUYUMCULUK TİCARET LİMİTED ŞİRKETİ - LPG-BAY/941-54/15035</t>
  </si>
  <si>
    <t>ABDİ HERSEKLİ OĞULLARI PETROL ÜRÜNLERİ PAZARLAMA SANAYİ VE TİCARET LİMİTED ŞİRKETİ - LPG-BAY/715-178/01807</t>
  </si>
  <si>
    <t>ABDİ HERSEKLİ OĞULLARI PETROL ÜRÜNLERİ PAZARLAMA SANAYİ VE TİCARET LİMİTED ŞİRKETİ - LPG-BAY/941-54/07143</t>
  </si>
  <si>
    <t>ABDİ TÖMEKÇE MAHDUMLARI ORHAN-SİNAN-ERHAN-HANDAN-TANER TÖMEKÇE DOĞAN KOLLEKTİF ŞİRKETİ - LPG-BAY/783-388/04379</t>
  </si>
  <si>
    <t>ABDİLKADİR ATEŞOĞLU-ATEŞOĞLU PETROL - LPG-BAY/644-305/00131</t>
  </si>
  <si>
    <t>ABDULAZİZ AYDIN - LPG-BAY/853-22/05454</t>
  </si>
  <si>
    <t>ABDULBAKİ KIR - LPG-BAY/941-54/11798</t>
  </si>
  <si>
    <t>ABDULCELİLOĞULLARI GIDA NAKLİYAT İNŞAAT TEKSTİL PETROL ÜRÜNLERİ TİCARET PAZARLAMA LİMİTED ŞİRKETİ - LPG-BAY/941-54/10455</t>
  </si>
  <si>
    <t>ABDULCEVAT AKAN - LPG-BAY/747-179/02691</t>
  </si>
  <si>
    <t>ABDULGAFUR -ABDULKADİR ULUSOY - LPG-BAY/783-246/04244</t>
  </si>
  <si>
    <t>ABDULHADİ KILIÇ - LPG-BAY/769-136/03508</t>
  </si>
  <si>
    <t>ABDULHAKİM BADAĞ - LPG-BAY/708-82/01485</t>
  </si>
  <si>
    <t>ABDULHALIK ÇALIŞ - LPG-BAY/941-54/11512</t>
  </si>
  <si>
    <t>ABDULHALİM KANAT-KANATLAR PETROL - LPG-BAY/941-54/06151</t>
  </si>
  <si>
    <t>ABDULHAMİT DAŞ - LPG-BAY/783-256/04254</t>
  </si>
  <si>
    <t>ABDULKADİR AÇAR - LPG-BAY/925-26/05694</t>
  </si>
  <si>
    <t>ABDULKADİR CELAHİR - LPG-BAY/941-54/17042</t>
  </si>
  <si>
    <t>ABDULKADİR ENGİN - LPG-BAY/734-131/02262</t>
  </si>
  <si>
    <t>ABDULKADİR ERTÜRK - LPG-BAY/797-20/05149</t>
  </si>
  <si>
    <t>ABDULKADİR GÜVENÇ - VAHİTOĞLU HİZAN PETROL - LPG-BAY/941-54/05790</t>
  </si>
  <si>
    <t>ABDULKADİR ÖZTÜRK - LPG-BAY/723-145/01960</t>
  </si>
  <si>
    <t>ABDULKADİR POLAT - LPG-BAY/755-77/03077</t>
  </si>
  <si>
    <t>ABDULKADİR SATICI İNŞAAT NAKLİYAT SANAYİ VE TİCARET LİMİTED ŞİRKETİ - LPG-BAY/785-624/05057</t>
  </si>
  <si>
    <t>ABDULKADİR YÜKSELEN PETROL GIDA İNŞAAT SANAYİ VE TİCARET LİMİTED ŞİRKETİ - LPG-BAY/941-54/14408</t>
  </si>
  <si>
    <t>ABDULKERİM DEMİR - LPG-BAY/941-54/16463</t>
  </si>
  <si>
    <t>ABDULKERİM KAYMAZ - LPG-BAY/769-191/03555</t>
  </si>
  <si>
    <t>ABDULLAH ARSLAN - LPG-BAY/662-101/00351</t>
  </si>
  <si>
    <t>ABDULLAH ARSLAN - LPG-BAY/941-54/16976</t>
  </si>
  <si>
    <t>ABDULLAH ASLAN ASLAN PETROL - LPG-BAY/783-206/04204</t>
  </si>
  <si>
    <t>ABDULLAH ASLAN GÜNIŞIĞI PETROL - LPG-BAY/906-7/05591</t>
  </si>
  <si>
    <t>ABDULLAH ATA - LPG-BAY/941-54/08636</t>
  </si>
  <si>
    <t>ABDULLAH AYDOĞAN - LPG-BAY/941-54/12928</t>
  </si>
  <si>
    <t>ABDULLAH BALCI - LPG-BAY/941-54/11523</t>
  </si>
  <si>
    <t>ABDULLAH ÇELEĞEN - LPG-BAY/941-54/14714</t>
  </si>
  <si>
    <t>ABDULLAH ÇELEN - LPG-BAY/941-54/15258</t>
  </si>
  <si>
    <t>ABDULLAH ÇINAR - LPG-BAY/755-74/03074</t>
  </si>
  <si>
    <t>ABDULLAH DAĞAÇIKAN - LPG-BAY/655-30/00188</t>
  </si>
  <si>
    <t>ABDULLAH DAĞAÇIKAN - LPG-BAY/715-177/01806</t>
  </si>
  <si>
    <t>ABDULLAH DARI - LPG-BAY/941-54/09602</t>
  </si>
  <si>
    <t>ABDULLAH EGE PETROL ÜRÜNLERİ TARIM İNŞAAT TURİZM İTHALAT İHRACAT SANAYİ VE TİCARET LİMİTED ŞİRKETİ - LPG-BAY/655-34/00192</t>
  </si>
  <si>
    <t>ABDULLAH ERCAN - LPG-BAY/941-54/16502</t>
  </si>
  <si>
    <t>ABDULLAH ERGÜN - LPG-BAY/941-54/07581</t>
  </si>
  <si>
    <t>ABDULLAH ERSEÇGEL - LPG-BAY/828-75/05367</t>
  </si>
  <si>
    <t>ABDULLAH GEZER - SEYİT PETROL - LPG-BAY/941-54/07467</t>
  </si>
  <si>
    <t>ABDULLAH GÖZKAYA - LPG-BAY/734-54/02185</t>
  </si>
  <si>
    <t>ABDULLAH GÜLTEKİN - LPG-BAY/785-151/04589</t>
  </si>
  <si>
    <t>ABDULLAH GÜNDOĞMUŞ PETROL ÜRÜNLERİ İNŞAAT TURİZM GIDA NAKLİYE SANAYİ VE TİCARET LİMİTED ŞİRKETİ - LPG-BAY/941-54/12020</t>
  </si>
  <si>
    <t>ABDULLAH GÜRKANLI - LPG-BAY/941-54/15659</t>
  </si>
  <si>
    <t>ABDULLAH HASIRCI- HASIRCIOĞLU OPET PETROL BAYİİ - LPG-BAY/941-54/07525</t>
  </si>
  <si>
    <t>ABDULLAH İLHAN - LPG-BAY/674-348/00878</t>
  </si>
  <si>
    <t>ABDULLAH İNCE - LPG-BAY/941-54/06680</t>
  </si>
  <si>
    <t>ABDULLAH İZGİ PETROL TURİZM İNŞAAT NAKLİYE MADENCİLİK OTOMOTİV SANAYİ VE TİCARET LİMİTED ŞİRKETİ - LPG-BAY/941-54/15712</t>
  </si>
  <si>
    <t>ABDULLAH İZGİ PETROL TURİZM İNŞAAT NAKLİYE SANAYİ VE TİCARET LİMİTED ŞİRKETİ - LPG-BAY/941-54/08684</t>
  </si>
  <si>
    <t>ABDULLAH KARAER - LPG-BAY/723-212/02027</t>
  </si>
  <si>
    <t>ABDULLAH KARAER - LPG-BAY/941-54/13133</t>
  </si>
  <si>
    <t>ABDULLAH KARAMAN OĞULLARI ERGİN KARAMAN VE ORTAKLARI KOLL. ŞİRKETİ - LPG-BAY/941-54/13388</t>
  </si>
  <si>
    <t>ABDULLAH KONYAR - OSMAN ERASLAN - LPG-BAY/941-54/12889</t>
  </si>
  <si>
    <t>ABDULLAH KURT - LPG-BAY/776-58/03723</t>
  </si>
  <si>
    <t>ABDULLAH KURTULAN - LPG-BAY/769-67/03439</t>
  </si>
  <si>
    <t>ABDULLAH KUZU - LPG-BAY/783-108/04106</t>
  </si>
  <si>
    <t>ABDULLAH OĞURTAY - OĞURTAY PETROL - LPG-BAY/785-132/04570</t>
  </si>
  <si>
    <t>ABDULLAH ÖZTÜRK - LPG-BAY/941-54/16355</t>
  </si>
  <si>
    <t>ABDULLAH PARILDAR - LPG-BAY/941-54/08846</t>
  </si>
  <si>
    <t>ABDULLAH SAYEK - LPG-BAY/941-54/12988</t>
  </si>
  <si>
    <t>ABDULLAH USLU - LPG-BAY/941-54/11811</t>
  </si>
  <si>
    <t>ABDULLAH YAĞIZ-İSMAİL HAKKI AKINCI - LPG-BAY/708-223/01622</t>
  </si>
  <si>
    <t>ABDULLAH YAĞIZ-İSMAİL HAKKI AKINCI - LPG-BAY/941-54/09023</t>
  </si>
  <si>
    <t>ABDULLAH YILDIRIM - LPG-BAY/640-149/00075</t>
  </si>
  <si>
    <t>ABDULLAH YILDIZ - LPG-BAY/941-54/12795</t>
  </si>
  <si>
    <t>ABDULLAHOĞULLARI GIDA PETROL ÜRÜNLERİ PAZARLAMA TİCARET VE SANAYİ LİMİTED ŞİRKETİ - LPG-BAY/913-6/05621</t>
  </si>
  <si>
    <t>ABDULLAHOĞULLARI GIDA PETROL ÜRÜNLERİ PAZARLAMA TİCARET VE SANAYİ LİMİTED ŞİRKETİ - LPG-BAY/941-54/06426</t>
  </si>
  <si>
    <t>ABDULLAHOĞULLARI GIDA PETROL ÜRÜNLERİ PAZARLAMA TİCARET VE SANAYİ LİMİTED ŞİRKETİ - LPG-BAY/941-54/06799</t>
  </si>
  <si>
    <t>ABDULLAHOĞULLARI GIDA PETROL ÜRÜNLERİ PAZARLAMA TİCARET VE SANAYİ LİMİTED ŞİRKETİ - LPG-BAY/941-54/07738</t>
  </si>
  <si>
    <t>ABDULLAHOĞULLARI GIDA PETROL ÜRÜNLERİ PAZARLAMA TİCARET VE SANAYİ LİMİTED ŞİRKETİ - LPG-BAY/941-54/11585</t>
  </si>
  <si>
    <t>ABDULLAHOĞULLARI PETROL ÜRÜNLERİ NAKLİYAT TEKSTİL İNŞAAT GIDA VE TİCARET LİMİTED ŞİRKETİ - LPG-BAY/941-54/09523</t>
  </si>
  <si>
    <t>ABDULMECİT ASLAN - LPG-BAY/941-54/06812</t>
  </si>
  <si>
    <t>ABDULNASIR ÇİFÇİ - LPG-BAY/941-54/05928</t>
  </si>
  <si>
    <t>ABDULRAHİM DENİZ - LPG-BAY/941-54/16172</t>
  </si>
  <si>
    <t>ABDULVAHAP KARAGÖZ - LPG-BAY/941-54/12435</t>
  </si>
  <si>
    <t>ABDULVAHİT ORPAK - LPG-BAY/941-54/14673</t>
  </si>
  <si>
    <t>ABDULVEHAP DEMİRTAŞ-DEMİRTAŞ 2 PETROL - LPG-BAY/941-54/10605</t>
  </si>
  <si>
    <t>ABDURRAHİM ŞEN - LPG-BAY/776-232/03888</t>
  </si>
  <si>
    <t>ABDURRAHMAN ARSLAN - LPG-BAY/941-54/09779</t>
  </si>
  <si>
    <t>ABDURRAHMAN BİREKUL - LPG-BAY/941-54/09727</t>
  </si>
  <si>
    <t>ABDURRAHMAN KARABOYUN - LPG-BAY/655-66/00224</t>
  </si>
  <si>
    <t>ABDURRAHMAN KAYAN - LPG-BAY/785-352/04790</t>
  </si>
  <si>
    <t>ABDURRAHMAN SOLAK PETROL ÜRÜNLERİ NAKLİYAT VE TİCARET LİMİTED ŞİRKETİ - LPG-BAY/683-128/01003</t>
  </si>
  <si>
    <t>ABDURRAHMAN TOSUN - LPG-BAY/941-54/08309</t>
  </si>
  <si>
    <t>ABDURRAHMAN YAZMACI PETROL TARIM NAKLİYE TEKSTİL TURİZM İNŞAAT SANAYİ VE TİCARET LİMİTED ŞİRKETİ - LPG-BAY/776-267/03923</t>
  </si>
  <si>
    <t>ABDURRAHMANOĞULLARI PETROL ÜRÜNLERİ İNŞAAT GIDA SANAYİ VE TİCARET LİMİTED ŞİRKETİ - LPG-BAY/941-54/15097</t>
  </si>
  <si>
    <t>ABDÜL AZİZ ÖZER - LPG-BAY/776-320/03976</t>
  </si>
  <si>
    <t>ABDÜLFEYYAZ GÜRALP PETROL ÜRÜNLERİ TİCARET VE PAZARLAMA LİMİTED ŞİRKETİ - LPG-BAY/941-54/08226</t>
  </si>
  <si>
    <t>ABDÜLHÜDA SALMAN - LPG-BAY/941-54/11167</t>
  </si>
  <si>
    <t>ABDÜLHÜDA SALMAN - LPG-BAY/941-54/12344</t>
  </si>
  <si>
    <t>ABDÜLKADİR AVCIKIRAN - LPG-BAY/785-98/04536</t>
  </si>
  <si>
    <t>ABDÜLKADİR YÜKSELEN - LPG-BAY/662-133/00383</t>
  </si>
  <si>
    <t>ABDÜLKERİM IŞIK - IŞIK PETROL - LPG-BAY/783-294/04292</t>
  </si>
  <si>
    <t>ABDÜLKERİM UĞURTAY - LPG-BAY/941-54/12663</t>
  </si>
  <si>
    <t>ABDÜLMECİT MODOĞLU İNŞAAT SANAYİ VE PETROL ÜRÜNLERİ LİMİTED ŞİRKETİ - LPG-BAY/853-100/G00096</t>
  </si>
  <si>
    <t>ABDÜLMECİT MODOĞLU İNŞAAT SANAYİ VE PETROL ÜRÜNLERİ LİMİTED ŞİRKETİ - LPG-BAY/941-54/06296</t>
  </si>
  <si>
    <t>ABDÜRREZZAK TÜRKOĞLU VE ORTAĞI KOLLEKTİF ŞİRKETİ - LPG-BAY/941-54/05869</t>
  </si>
  <si>
    <t>ABEŞ ULUSLAR ARASI NAKLİYAT VE TİCARET ANONİM ŞİRKETİ - LPG-BAY/691-87/01096</t>
  </si>
  <si>
    <t>ABEŞ ULUSLAR ARASI NAKLİYAT VE TİCARET ANONİM ŞİRKETİ - LPG-BAY/785-39/04477</t>
  </si>
  <si>
    <t>ABEŞ-TRANS TAŞIMACILIK AKARYAKIT TİCARET VE SANAYİ LİMİTED ŞİRKETİ - LPG-BAY/941-54/10906</t>
  </si>
  <si>
    <t>ABİDİN AKALIN (AKALIN TİCARET) - LPG-BAY/941-27/05767</t>
  </si>
  <si>
    <t>ABİDİN ASLAN - LPG-BAY/941-54/06865</t>
  </si>
  <si>
    <t>ABİDİN ERGİN - LPG-BAY/941-54/07283</t>
  </si>
  <si>
    <t>ABİDİN KAYA - LPG-BAY/747-468/02977</t>
  </si>
  <si>
    <t>ABİDLER PETROL MAKİNA NAKLİYE GIDA DIŞ TİCARET LİMİTED ŞİRKETİ - LPG-BAY/941-54/11631</t>
  </si>
  <si>
    <t>ABİM NAKLİYE PETROL İNŞAAT TARIM YEMEKÇİLİK SANAYİ VE TİCARET LİMİTED ŞİRKETİ - LPG-BAY/941-54/16167</t>
  </si>
  <si>
    <t>ABS ENERJİ AKARYAKIT NAKLİYAT HAFRİYAT İNŞAAT TURİZM GIDA TAAHHÜT SANAYİ VE TİCARET LİMİTED ŞİRKETİ - LPG-BAY/941-54/12746</t>
  </si>
  <si>
    <t>ABTULLAH PEKMEZ - LPG-BAY/941-54/09317</t>
  </si>
  <si>
    <t>ABTULLAH PEKMEZ - LPG-BAY/941-54/13110</t>
  </si>
  <si>
    <t>AC TAŞIMACILIK AKARYAKIT İNŞAAT TARIM HAYVANCILIK SANAYİ TİCARET LİMİTED ŞİRKETİ - LPG-BAY/941-54/17497</t>
  </si>
  <si>
    <t>ACA GIDA AKARYAKIT TURİZM TAŞIMACILIK İNŞAAT İÇ VE DIŞ TİCARET LİMİTED ŞİRKETİ - LPG-BAY/941-54/12882</t>
  </si>
  <si>
    <t>ACANLAR PETROL ÜRÜNLERİ TİCARET TAŞIMACILIK VE LPG LİMİTED ŞİRKETİ - LPG-BAY/783-247/04245</t>
  </si>
  <si>
    <t>ACAR AKARYAKIT NAKLİYAT SANAYİ VE TİCARET LİMİTED ŞİRKETİ - LPG-BAY/941-54/07811</t>
  </si>
  <si>
    <t>ACAR KARDEŞLER PETROL ÜRÜNLERİ OTOMOTİV NAKLİYE İNŞAAT DAYANIKLI TÜKETİM MALLARI TİCARET VE SANAYİ LİMİTED ŞİRKETİ - LPG-BAY/723-52/01867</t>
  </si>
  <si>
    <t>ACAR OTOMOTİV PETROL TURİZM SANAYİ MÜMESSİLLİK VE TİCARET LİMİTED ŞİRKETİ - LPG-BAY/282/07386</t>
  </si>
  <si>
    <t>ACAR OTOMOTİV PETROL TURİZM SANAYİ MÜMESSİLLİK VE TİCARET LİMİTED ŞİRKETİ - LPG-BAY/941-54/06655</t>
  </si>
  <si>
    <t>ACAR PETROL İNŞAAT SANAYİ VE TİCARET LİMİTED ŞİRKETİ - LPG-BAY/747-139/02651</t>
  </si>
  <si>
    <t>ACAR PETROL MADENCİLİK SANAYİ VE TİCARET ANONİM ŞİRKETİ - LPG-BAY/941-54/08780</t>
  </si>
  <si>
    <t>ACAR PETROL TEKSTİL SANAYİ VE TİCARET LİMİTED ŞİRKETİ - LPG-BAY/662-135/00385</t>
  </si>
  <si>
    <t>ACAR PETROL TEKSTİL SANAYİ VE TİCARET LİMİTED ŞİRKETİ - LPG-BAY/941-54/09728</t>
  </si>
  <si>
    <t>ACAR PETROL TEKSTİL SANAYİ VE TİCARET LİMİTED ŞİRKETİ - LPG-BAY/941-54/10263</t>
  </si>
  <si>
    <t>ACAR PETROL ÜRÜNLERİ SANAYİ VE TİCARET LİMİTED ŞİRKETİ - LPG-BAY/747-351/02863</t>
  </si>
  <si>
    <t>ACAR PETROL ÜRÜNLERİ SANAYİ VE TİCARET LİMİTED ŞİRKETİ - LPG-BAY/941-54/09273</t>
  </si>
  <si>
    <t>ACAR PETROL ÜRÜNLERİ TEKSTİL OTOMOTİV İNŞAAT TAAHHÜT GIDA İTHALAT İHRACAT PAZARLAMA SANAYİ VE TİCARET LİMİTED ŞİRKETİ - LPG-BAY/769-33/03405</t>
  </si>
  <si>
    <t>ACAR PETROL ÜRÜNLERİ TİCARET VE TURİZM LİMİTED ŞİRKETİ - LPG-BAY/674-287/00817</t>
  </si>
  <si>
    <t>ACAR YÜCETÜRK PETROL TİCARET VE SANAYİ KOLLEKTİF ŞİRKETİ LÜTFİ ACAR AHMET ACAR MUSTAFA YÜCETÜRK MUSA YÜCETÜRK - LPG-BAY/785-402/04839</t>
  </si>
  <si>
    <t>ACAR YÜCETÜRK PETROL TİCARET VE SANAYİ KOLLEKTİF ŞİRKETİ LÜTFİ ACAR AHMET ACAR MUSTAFA YÜCETÜRK MUSA YÜCETÜRK - LPG-BAY/941-54/09379</t>
  </si>
  <si>
    <t>ACARBAY TURİZM İNŞAAT GIDA SANAYİ TİCARET PAZARLAMA LİMİTED ŞİRKETİ - LPG-BAY/941-54/06382</t>
  </si>
  <si>
    <t>ACARGÜL PETROL TESİSLERİ İNŞAAT VE PAZARLAMA TİCARET ANONİM ŞİRKETİ - LPG-BAY/655-86/00244</t>
  </si>
  <si>
    <t>ACARLAR AKARYAKIT GIDA TEKSTİL OTOMOTİV SANAYİ VE TİCARET LİMİTED ŞİRKETİ - LPG-BAY/691-18/01028</t>
  </si>
  <si>
    <t>ACARLAR İNŞAAT AKARYAKIT TARIM OTOMOTİV MÜHENDİSLİK SANAYİ VE TİCARET LİMİTED ŞİRKETİ - LPG-BAY/941-54/08062</t>
  </si>
  <si>
    <t>ACARLAR İNŞAAT TAAHHÜT SANAYİ VE TİCARET ANONİM ŞİRKETİ - LPG-BAY/941-54/07061</t>
  </si>
  <si>
    <t>ACARLAR MAL VE HİZMET ÜRETİM ARACILIK GIDA TEMİZLİK İNŞAAT NAKLİYAT MADEN ORMAN VE SU ÜRÜNLERİ AKARYAKIT TEKSTİL İTHALAT İHRACAT SANAYİ VE TİCARET TURİZM LİMİTED ŞİRKETİ - LPG-BAY/708-89/01492</t>
  </si>
  <si>
    <t>ACARLAR PETROL VE PETROL ÜRÜNLERİ TİCARET VE SANAYİ LİMİTED ŞİRKETİ - LPG-BAY/723-126/01941</t>
  </si>
  <si>
    <t>ACARLAR TİCARET SANAYİ VE TURİZM ANONİM ŞİRKETİ - LPG-BAY/755-116/03116</t>
  </si>
  <si>
    <t>ACARSAN MOTORLU ARAÇLAR PETROL ÜRÜNLERİ TURİZM İNŞAAT SANAYİ VE TİCARET ANONİM ŞİRKETİ - LPG-BAY/941-54/11091</t>
  </si>
  <si>
    <t>ACE AKARYAKIT NAKLİYE GIDA PAZARLAMA SANAYİ VE TİCARET LİMİTED ŞİRKETİ - LPG-BAY/941-54/15225</t>
  </si>
  <si>
    <t>ACE AKARYAKIT NAKLİYE GIDA PAZARLAMA SANAYİ VE TİCARET LİMİTED ŞİRKETİ - LPG-BAY/941-54/16221</t>
  </si>
  <si>
    <t>ACEMOĞLU SOSYAL TESİSLERİ AKARYAKIT OTOMOTİV TİCARET VE SANAYİ LİMİTED ŞİRKETİ - LPG-BAY/941-54/07957</t>
  </si>
  <si>
    <t>ACEN AKARYAKIT PETROL ÜRÜNLERİ ULUSLARARASI NAKLİYAT VE DIŞ TİCARET İNŞAAT GIDA TURİZ İTHALAT VE İHRACAT SANAYİ VE TİCARET LİMİTED ŞİRKETİ - LPG-BAY/941-54/08422</t>
  </si>
  <si>
    <t>ACET TRANS ULUSLARARASI TAŞIMACILIK PETROL ÜRÜNLERİ GIDA İNŞAAT TEKSTİL SANAYİ VE DIŞ TİCARET LİMİTED ŞİRKETİ - LPG-BAY/941-54/10778</t>
  </si>
  <si>
    <t>ACETLER KUM VE ÇAKIL İMALAT TİCARET TURİZM LİMİTED ŞİRKETİ - LPG-BAY/919-17/G00173</t>
  </si>
  <si>
    <t>ACETLER KUM VE ÇAKIL İMALAT TİCARET TURİZM LİMİTED ŞİRKETİ - LPG-BAY/941-54/08942</t>
  </si>
  <si>
    <t>ACF PETROL SANAYİ VE TİCARET ANONİM ŞİRKETİ - LPG-BAY/941-54/10317</t>
  </si>
  <si>
    <t>ACIGÖL ARI PETROL TESİSLERİ CANLI HAYVAN VE GIDA MADDELERİ TİCARET VE SANAYİ LİMİTED ŞİRKETİ - LPG-BAY/941-54/11178</t>
  </si>
  <si>
    <t>ACIPAYAM BELEDİYESİ AKARYAKIT İSTASYONU İŞLETMESİ - LPG-BAY/941-54/15277</t>
  </si>
  <si>
    <t>ACIPAYAM BELEDİYESİ AKARYAKIT İSTASYONU İŞLETMESİ - LPG-BAY/941-54/15650</t>
  </si>
  <si>
    <t>ACR PETROL ÜRÜNLERİ NAKLİYE İNŞAAT DERİ GIDA TURİZM SANAYİ TİCARET LİMİTED ŞİRKETİ - LPG-BAY/941-54/07917</t>
  </si>
  <si>
    <t>ACUN TARIM ÜRÜNLERİ PETROL İNŞAAT NAKLİYAT SANAYİ VE TİCARET LİMİTED ŞİRKETİ - LPG-BAY/941-54/10104</t>
  </si>
  <si>
    <t>ACUTAŞ PETROL İNŞAAT NAKLİYE TURİZM SANAYİ VE TİCARET LİMİTED ŞİRKETİ - LPG-BAY/941-54/12512</t>
  </si>
  <si>
    <t>AÇG PETROL GIDA OTOMOTİV TURİZM İNŞAAT SANAYİ VE TİCARET LİMİTED ŞİRKETİ - LPG-BAY/941-54/15792</t>
  </si>
  <si>
    <t>AÇIKDENİZ ALTERNATİF ENERJİ SİSTEMLERİ OTOMOTİV PAZARLAMA SANAYİ VE TİCARET LİMİTED ŞİRKETİ - LPG-BAY/761-79/03341</t>
  </si>
  <si>
    <t>AÇIKDENİZ GIDA PETROL ÜRÜNLERİ İNŞAAT MALZEMELERİ DAYANIKLI TÜKETİM MALLARI PAZARLAMA SANAYİ VE TİCARET LİMİTED ŞİRKETİ - LPG-BAY/683-119/00994</t>
  </si>
  <si>
    <t>AÇIKDENİZ GIDA PETROL ÜRÜNLERİ İNŞAAT MALZEMELERİ DAYANIKLI TÜKETİM MALLARI PAZARLAMA SANAYİ VE TİCARET LİMİTED ŞİRKETİ - LPG-BAY/755-210/03210</t>
  </si>
  <si>
    <t>AÇIKELLER AKARYAKIT ÜRÜNLERİ TAŞIMACILIK İNŞAAT TURİZM TEMİZLİK VE TARIM ÜRÜNLERİ SANAYİ VE TİCARET LİMİTED ŞİRKETİ - LPG-BAY/785-458/04895</t>
  </si>
  <si>
    <t>AÇIKGÖZ PETROL ÜRÜNLERİ OTO GIDA GÜBRE VE ZİRAİ İLAÇ PAZARLAMA VE TİCARET LİMİTED ŞİRKETİ - LPG-BAY/783-141/04139</t>
  </si>
  <si>
    <t>AÇIKGÖZLER PETROL ÜRÜNLERİ LPG NAKLİYE OTOMOTİV İNŞAAT GIDA TARIM HAYVANCILIK VE TEKEL ÜRÜNLERİ DAYANIKLI TÜKETİM MALLARI KOLLEKTİF ŞİRKETİ - LPG-BAY/691-93/01102</t>
  </si>
  <si>
    <t>AÇIKKAŞLI PETROL TİCARET VE PAZARLAMA LİMİTED ŞİRKETİ - LPG-BAY/941-54/06739</t>
  </si>
  <si>
    <t>AÇIKSU PETROL ÜRÜNLERİ NAKLİYE İNŞAAT SANAYİ VE TİCARET LİMİTED ŞİRKETİ - LPG-BAY/941-54/08218</t>
  </si>
  <si>
    <t>AÇILIM İNŞAAT TİCARET VE SANAYİ LİMİTED ŞİRKETİ - LPG-BAY/723-326/02141</t>
  </si>
  <si>
    <t>AÇILIM İNŞAAT TİCARET VE SANAYİ LİMİTED ŞİRKETİ - LPG-BAY/723-327/02142</t>
  </si>
  <si>
    <t>AÇİN OTOMOTİV SANAYİ VE PETROL ÜRÜNLERİ DAĞITIM PAZARLAMATİCARET LİMİTED ŞİRKETİ - LPG-BAY/783-386/04377</t>
  </si>
  <si>
    <t>AÇİN OTOMOTİV SANAYİ VE PETROL ÜRÜNLERİ DAĞITIM PAZARLAMATİCARET LİMİTED ŞİRKETİ - LPG-BAY/941-54/09029</t>
  </si>
  <si>
    <t>AÇİN OTOMOTİV SANAYİ VE PETROL ÜRÜNLERİ DAĞITIM PAZARLAMATİCARET LİMİTED ŞİRKETİ - LPG-BAY/941-54/09473</t>
  </si>
  <si>
    <t>AÇİN OTOMOTİV SANAYİ VE PETROL ÜRÜNLERİ DAĞITIM PAZARLAMATİCARET LİMİTED ŞİRKETİ - LPG-BAY/941-54/09705</t>
  </si>
  <si>
    <t>AÇİN OTOMOTİV SANAYİ VE PETROL ÜRÜNLERİ DAĞITIM PAZARLAMATİCARET LİMİTED ŞİRKETİ - LPG-BAY/941-54/09740</t>
  </si>
  <si>
    <t>AÇİN OTOMOTİV SANAYİ VE PETROL ÜRÜNLERİ DAĞITIM PAZARLAMATİCARET LİMİTED ŞİRKETİ - LPG-BAY/941-54/12261</t>
  </si>
  <si>
    <t>AÇİN OTOMOTİV SANAYİ VE PETROL ÜRÜNLERİ DAĞITIM PAZARLAMATİCARET LİMİTED ŞİRKETİ - LPG-BAY/941-54/12499</t>
  </si>
  <si>
    <t>AÇİN OTOMOTİV SANAYİ VE PETROL ÜRÜNLERİ DAĞITIM PAZARLAMATİCARET LİMİTED ŞİRKETİ - LPG-BAY/941-54/12786</t>
  </si>
  <si>
    <t>ADA ARİF PETROL SANAYİ VE TİCARET LİMİTED ŞİRKETİ - LPG-BAY/941-54/16497</t>
  </si>
  <si>
    <t>ADA DOĞUKARADENİZ İNŞAAT MALZEMELERİ NAKLİYE TAAHHÜT HAFRİYAT OTOMOTİV SANAYİ VE TİCARET LİMİTED ŞİRKETİ - LPG-BAY/941-54/08750</t>
  </si>
  <si>
    <t>ADA ERSOYLAR PETROL SANAYİ VE TİCARET LİMİTED ŞİRKETİ - LPG-BAY/941-54/14152</t>
  </si>
  <si>
    <t>ADA İLERİ İNŞAAT NAKLİYAT PETROL ÜRÜNLERİ TİCARET VE SANAYİ LİMİTED ŞİRKETİ - LPG-BAY/941-54/15515</t>
  </si>
  <si>
    <t>ADA KARDEŞLER OTOMOTİV İÇ VE DIŞ TİCARET LİMİTED ŞİRKETİ - LPG-BAY/941-54/08648</t>
  </si>
  <si>
    <t>ADA MELİK AKARYAKIT OTOMOTİV TURİZM TAAHHÜT TİCARET LİMİTED ŞİRKETİ - LPG-BAY/941-54/13198</t>
  </si>
  <si>
    <t>A-D-A PETROL İNŞAAT OTELCİLİK OTOMOTİV KUYUMCULUK TİCARET İTHALAT VE İHRACAT LİMİTED ŞİRKETİ - LPG-BAY/941-54/10168</t>
  </si>
  <si>
    <t>ADA PETROLCÜLÜK NAKLİYAT TURİZM TİCARET LİMİTED ŞİRKETİ - LPG-BAY/941-54/11513</t>
  </si>
  <si>
    <t>ADABAĞ YAPI SANAYİ ANONİM ŞİRKETİ - LPG-BAY/734-184/02315</t>
  </si>
  <si>
    <t>ADABAĞLI PETROL İNŞAAT ANONİM ŞİRKETİ - LPG-BAY/941-54/15436</t>
  </si>
  <si>
    <t>ADABAŞI PETROL İNŞAAT OTOMOTİV TURİZM HAYVANCILIK SANAYİ VE TİCARET A.Ş. - LPG-BAY/941-54/16156</t>
  </si>
  <si>
    <t>ADABİRLİK PETROL ÜRÜNLERİ TAŞIMACILIK GIDA VE TARIM ÜRÜNLERİ PAZARLAMA TİCARET VE SANAYİ LİMİTED ŞİRKETİ - LPG-BAY/708-128/01531</t>
  </si>
  <si>
    <t>ADABİRLİK PETROL ÜRÜNLERİ TAŞIMACILIK GIDA VE TARIM ÜRÜNLERİ PAZARLAMA TİCARET VE SANAYİ LİMİTED ŞİRKETİ - LPG-BAY/941-54/13111</t>
  </si>
  <si>
    <t>ADAKSU AKARYAKIT İNŞAAT NAKLİYAT TARIM GIDA LİMİTED ŞİRKETİ - LPG-BAY/941-54/15601</t>
  </si>
  <si>
    <t>ADAL PETROL ÜRÜNLERİ OTOMOTİV NAKLİYAT TİCARET LİMİTED ŞİRKETİ - LPG-BAY/941-54/07844</t>
  </si>
  <si>
    <t>ADALET KILINÇ - LPG-BAY/941-54/11085</t>
  </si>
  <si>
    <t>ADALET TELATAR - LPG-BAY/941-54/08255</t>
  </si>
  <si>
    <t>ADALI PETROL ÜRÜNLERİ OTOMOTİV DAYANIKLI TÜKETİM MALLARI NAKLİYE İLETİŞİM GIDA SANAYİ VE TİCARET LİMİTED ŞİRKETİ - LPG-BAY/640-133/00059</t>
  </si>
  <si>
    <t>ADALI TİCARET LİMİTED ŞİRKETİ - LPG-BAY/828-52/G00019</t>
  </si>
  <si>
    <t>ADALI TİCARET LİMİTED ŞİRKETİ - LPG-BAY/941-54/07385</t>
  </si>
  <si>
    <t>ADAMOĞULLARI PETROL ÜRÜNLERİ TİCARET VE SANAYİ LİMİTED ŞİRKETİ - LPG-BAY/776-42/03707</t>
  </si>
  <si>
    <t>ADAMOĞULLARI PETROL ÜRÜNLERİ TİCARET VE SANAYİ LİMİTED ŞİRKETİ - LPG-BAY/776-52/03717</t>
  </si>
  <si>
    <t>ADANA KARDELEN TAŞIMACILIK PETROL ÜRÜNLERİ OTOMOTİV GIDA TEMİZLİK HİZMET HAFRİYAT VE TİCARET LİMİTED ŞİRKETİ - LPG-BAY/838-55/G00047</t>
  </si>
  <si>
    <t>ADANA PETROL ÜRÜNLERİ NAKLİYAT TAAHHÜT OTOMOTİV DEMİR-ÇELİK DAYANIKLI TÜKETİM MAMÜLLERİ TURİZM TARIM ÜRÜNLERİ GIDA MADDELERİ İNŞAAT SANAYİ VE TİCARET LİMİTED ŞİRKETİ - LPG-BAY/941-54/08183</t>
  </si>
  <si>
    <t>ADANIR LOJİSTİK KARGO HİZMETLERİ VE PETROLCÜLÜK SANAYİ TİCARET ANONİM ŞİRKETİ - LPG-BAY/747-300/02812</t>
  </si>
  <si>
    <t>ADAPARK AKARYAKIT LPG GIDA İNŞAAT NAKLİYE SANAYİ VE TİCARET LİMİTED ŞİRKETİ - LPG-BAY/941-54/13391</t>
  </si>
  <si>
    <t>ADAPARK AKARYAKIT LPG GIDA İNŞAAT NAKLİYE SANAYİ VE TİCARET LİMİTED ŞİRKETİ - LPG-BAY/941-54/13625</t>
  </si>
  <si>
    <t>ADAPARK PETROL ÜRÜNLERİ İNŞAAT NAKLİYE GIDA SANAYİ VE TİCARET LİMİTED ŞİRKETİ - LPG-BAY/941-54/09656</t>
  </si>
  <si>
    <t>ADAPAZARI PETROL TURİZM İNŞAAT GIDA TİCARET VE SANAYİ LİMİTED ŞİRKETİ - LPG-BAY/734-57/02188</t>
  </si>
  <si>
    <t>ADAR AKARYAKIT SANAYİ VE TİCARET LİMİTED ŞİRKETİ - LPG-BAY/941-54/16718</t>
  </si>
  <si>
    <t>ADAR ENERJİ ÜRETİM AKARYAKIT SANAYİ VE TİCARET LİMİTED ŞİRKETİ - LPG-BAY/941-54/10258</t>
  </si>
  <si>
    <t>ADAR PETROL İNŞAAT NAKLİYE GIDA TURİZM SANAYİ VE TİCARET LİMİTED ŞİRKETİ - LPG-BAY/941-54/12654</t>
  </si>
  <si>
    <t>ADA-ŞAH PETROL GIDA NAKLİYE İNŞAAT TELEKOMİNİKASYON TAŞIT ARAÇLARI SERVİS VE BAKIM İSTASYONLARI LİMİTED ŞİRKETİ - LPG-BAY/941-54/10037</t>
  </si>
  <si>
    <t>ADAVİS LOJİSTİK PETROL MÜHENDİSLİK SANAYİ VE TİCARET LİMİTED ŞİRKETİ - LPG-BAY/941-54/17047</t>
  </si>
  <si>
    <t>ADDA TURİZM İNŞAAT SANAYİ VE TİCARET LİMİTED ŞİRKETİ - LPG-BAY/734-235/02366</t>
  </si>
  <si>
    <t>ADEM ALEMDAR - LPG-BAY/941-54/G00326</t>
  </si>
  <si>
    <t>ADEM BEKTEMUR - LPG-BAY/640-139/00065</t>
  </si>
  <si>
    <t>ADEM BOĞUCU - LPG-BAY/941-54/15420</t>
  </si>
  <si>
    <t>ADEM ÇITAK - LPG-BAY/941-54/08742</t>
  </si>
  <si>
    <t>ADEM DAL - LPG-BAY/941-54/16022</t>
  </si>
  <si>
    <t>ADEM DOĞAN - LPG-BAY/941-54/16632</t>
  </si>
  <si>
    <t>ADEM IŞIK - LPG-BAY/941-54/09104</t>
  </si>
  <si>
    <t>ADEM KARADERE - LPG-BAY/941-54/08641</t>
  </si>
  <si>
    <t>ADEM KARADERE - LPG-BAY/941-54/12880</t>
  </si>
  <si>
    <t>ADEM KOCATEPE - LPG-BAY/785-66/04504</t>
  </si>
  <si>
    <t>ADEM KOCATEPE - LPG-BAY/941-54/12756</t>
  </si>
  <si>
    <t>ADEM KOÇYİĞİT - LPG-BAY/941-54/08144</t>
  </si>
  <si>
    <t>ADEM KÖKSAL OĞULLARI KOLLEKTİF ŞİRKETİ - LPG-BAY/644-316/00142</t>
  </si>
  <si>
    <t>ADEM KÖYBAŞI - LPG-BAY/941-54/07296</t>
  </si>
  <si>
    <t>ADEM ÖCAL / EKİNÖZÜ GÜVEN PETROL - LPG-BAY/740-31/02483</t>
  </si>
  <si>
    <t>ADEM ÖZAY-ÖZAY PETROL VE BAKKALİYE - LPG-BAY/715-20/01649</t>
  </si>
  <si>
    <t>ADEM PETROL TERMAL İNŞAAT TURİZM MADEN ENERJİ İTHALAT İHRACAT SANAYİ VE TİCARET LİMİTED ŞİRKETİ - LPG-BAY/941-54/15365</t>
  </si>
  <si>
    <t>ADEM SARIKURT - LPG-BAY/941-54/17549</t>
  </si>
  <si>
    <t>ADEM TUÇKAYA - LPG-BAY/941-54/09915</t>
  </si>
  <si>
    <t>ADEM UZAR - LPG-BAY/941-54/10405</t>
  </si>
  <si>
    <t>ADEM VURUŞKAN - LPG-BAY/941-54/11018</t>
  </si>
  <si>
    <t>ADEM YILDIZ - LPG-BAY/747-434/02943</t>
  </si>
  <si>
    <t>ADEMHAN AKARYAKIT NAKLİYE İNŞAAT MADENCİLİK PETROL TARIM ÜRÜNLERİ SANAYİ VE TİCARET LİMİTED ŞİRKETİ - LPG-BAY/941-54/17175</t>
  </si>
  <si>
    <t>ADEMHAN PETROL ÜRÜNLERİ NAKLİYAT TURİZM İNŞAAT İTHALAT İHRACAT SANAYİ VE TİCARET LİMİTED ŞİRKETİ - LPG-BAY/869-92/05569</t>
  </si>
  <si>
    <t>ADEMHAN PETROL ÜRÜNLERİ NAKLİYAT TURİZM İNŞAAT İTHALAT İHRACAT SANAYİ VE TİCARET LİMİTED ŞİRKETİ - LPG-BAY/941-54/14689</t>
  </si>
  <si>
    <t>ADEMOĞLU PETROL TURİZM İNŞAAT KUYUMCULUK VE TİCARET LİMİTED ŞİRKETİ - LPG-BAY/761-88/03350</t>
  </si>
  <si>
    <t>ADESE GENÇ OTOMOTİV VE PETROL ÜRÜNLERİ SANAYİ TİCARET LİMİTED ŞİRKETİ - LPG-BAY/683-74/00952</t>
  </si>
  <si>
    <t>ADESE GENÇ OTOMOTİV VE PETROL ÜRÜNLERİ SANAYİ TİCARET LİMİTED ŞİRKETİ - LPG-BAY/683-75/00953</t>
  </si>
  <si>
    <t>ADESE GENÇ OTOMOTİV VE PETROL ÜRÜNLERİ SANAYİ TİCARET LİMİTED ŞİRKETİ - LPG-BAY/941-54/05947</t>
  </si>
  <si>
    <t>ADESE GENÇ OTOMOTİV VE PETROL ÜRÜNLERİ SANAYİ TİCARET LİMİTED ŞİRKETİ - LPG-BAY/941-54/06431</t>
  </si>
  <si>
    <t>ADESE GENÇ OTOMOTİV VE PETROL ÜRÜNLERİ SANAYİ TİCARET LİMİTED ŞİRKETİ - LPG-BAY/941-54/08220</t>
  </si>
  <si>
    <t>ADESE GENÇ OTOMOTİV VE PETROL ÜRÜNLERİ SANAYİ TİCARET LİMİTED ŞİRKETİ - LPG-BAY/941-54/08529</t>
  </si>
  <si>
    <t>ADESE PETROL ÜRÜNLERİ TAŞIMACILIK SANAYİ VE TİCARET ANONİM ŞİRKETİ - LPG-BAY/683-76/00954</t>
  </si>
  <si>
    <t>ADESE PETROL ÜRÜNLERİ TAŞIMACILIK SANAYİ VE TİCARET ANONİM ŞİRKETİ - LPG-BAY/941-54/09904</t>
  </si>
  <si>
    <t>ADESE PETROL ÜRÜNLERİ TAŞIMACILIK SANAYİ VE TİCARET ANONİM ŞİRKETİ - LPG-BAY/941-54/09907</t>
  </si>
  <si>
    <t>ADESE PETROL ÜRÜNLERİ TAŞIMACILIK SANAYİ VE TİCARET ANONİM ŞİRKETİ - LPG-BAY/941-54/09920</t>
  </si>
  <si>
    <t>ADESE PETROL ÜRÜNLERİ TAŞIMACILIK SANAYİ VE TİCARET ANONİM ŞİRKETİ - LPG-BAY/941-54/09921</t>
  </si>
  <si>
    <t>ADESE PETROL ÜRÜNLERİ TAŞIMACILIK SANAYİ VE TİCARET ANONİM ŞİRKETİ - LPG-BAY/941-54/09944</t>
  </si>
  <si>
    <t>ADIGÜZEL PETROL ÜRÜNLERİ TİCARET TURİZM NAKLİYAT LİMİTED ŞİRKETİ - LPG-BAY/691-76/01085</t>
  </si>
  <si>
    <t>ADIGÜZELLER PETROLCULUK KERESTECİLİK SANAYİ VE TİCARET LİMİTED ŞİRKETİ - LPG-BAY/941-54/15463</t>
  </si>
  <si>
    <t>ADIGÜZELLER PETROLCÜLÜK KERESTECİLİK SANAYİ VE TİCARET LİMİTED ŞİRKETİ - LPG-BAY/723-328/02143</t>
  </si>
  <si>
    <t>ADIM PETROL İNŞAAT GIDA SANAYİ VE TİCARET LİMİTED ŞİRKETİ - LPG-BAY/941-54/08533</t>
  </si>
  <si>
    <t>ADIYAMAN DENİZ PETROL İNŞAAT MAKİNA MÜHENDİSLİK ELEKTRİK DOĞALGAZ SANAYİ VE TİCARET LİMİTED ŞİRKETİ - LPG-BAY/941-54/12685</t>
  </si>
  <si>
    <t>ADIYAMAN İPEK AKARYAKIT OTOMOTİV GÜBRE İNŞAAT NAKLİYE GIDA SANAYİ VE TİCARET LİMİTED ŞİRKETİ - LPG-BAY/941-54/10436</t>
  </si>
  <si>
    <t>ADIYAMAN SERHAT TURİZM OTELCİLİK AKARYAKIT GIDA İNŞAAT NAKLİYAT SANAYİ VE TİCARET LİMİTED ŞİRKETİ - LPG-BAY/941-54/08721</t>
  </si>
  <si>
    <t>ADİL AKARYAKIT NAKLİYE OTOMOTİV TEKSTİL İNŞAAT SANAYİ TİCARET ANONİM ŞİRKETİ - LPG-BAY/941-54/12317</t>
  </si>
  <si>
    <t>ADİL AKARYAKIT NAKLİYE OTOMOTİV TEKSTİL İNŞAAT SANAYİ TİCARET ANONİM ŞİRKETİ - LPG-BAY/941-54/12318</t>
  </si>
  <si>
    <t>ADİL ASLAN - LPG-BAY/941-54/12980</t>
  </si>
  <si>
    <t>ADİL ÇETİN AKARYAKIT NAKLİYAT TEMİZLİK HİZMETLERİ SANAYİ VE TİCARET LİMİTED ŞİRKETİ - LPG-BAY/934-36/05735</t>
  </si>
  <si>
    <t>ADİL DİNÇ - LPG-BAY/715-45/01674</t>
  </si>
  <si>
    <t>ADİL GÖKÇE - LPG-BAY/869-29/05531</t>
  </si>
  <si>
    <t>ADİL GÜLEL - LPG-BAY/941-54/14303</t>
  </si>
  <si>
    <t>ADİL KALAYCI - LPG-BAY/941-45/G00210</t>
  </si>
  <si>
    <t>ADİL KATRANCIOĞLU - LPG-BAY/700-148/01342</t>
  </si>
  <si>
    <t>ADİL KÖÇER - LPG-BAY/941-54/07759</t>
  </si>
  <si>
    <t>ADİL MENDERES KÜRKÇÜ - KÜRKÇÜ PETROL - LPG-BAY/941-54/16082</t>
  </si>
  <si>
    <t>ADİL OTOMOTİV PETROL ÜRÜNLERİ SANAYİ VE TİCARET ANONİM ŞİRKETİ - LPG-BAY/776-217/03873</t>
  </si>
  <si>
    <t>ADİL ÖNAL - LPG-BAY/853-7/05439</t>
  </si>
  <si>
    <t>ADİL SARI - SEFA PETROL - LPG-BAY/941-54/06048</t>
  </si>
  <si>
    <t>ADİL YILDIZ - LPG-BAY/941-54/07511</t>
  </si>
  <si>
    <t>ADK AKARYAKIT SANAYİ VE TİCARET ANONİM ŞİRKETİ - LPG-BAY/941-54/17179</t>
  </si>
  <si>
    <t>ADK PETROL NAKLİYE İNŞAAT HAYVANCILIK TİCARET VE SANAYİ LİMİTED ŞİRKETİ - LPG-BAY/941-54/11131</t>
  </si>
  <si>
    <t>ADL PETROL ÜRÜNLERİ YEMEK TURİZM SANAYİ VE TİCARET LİMİTED ŞİRKETİ - LPG-BAY/941-54/10061</t>
  </si>
  <si>
    <t>ADL PETROL ÜRÜNLERİ YEMEK TURİZM SANAYİ VE TİCARET LİMİTED ŞİRKETİ - LPG-BAY/941-54/11231</t>
  </si>
  <si>
    <t>ADN PETROL ÜRÜNLERİ İNŞAAT OTEL SANAYİ VE TİCARET LİMİTED ŞİRKETİ - LPG-BAY/941-54/17086</t>
  </si>
  <si>
    <t>ADNAN BİBİNOĞLU - LPG-BAY/708-100/01503</t>
  </si>
  <si>
    <t>ADNAN BİBİNOĞLU - LPG-BAY/785-81/04519</t>
  </si>
  <si>
    <t>ADNAN BİBİNOĞLU - LPG-BAY/941-54/07589</t>
  </si>
  <si>
    <t>ADNAN BOYRAZOĞLU - LPG-BAY/941-54/10964</t>
  </si>
  <si>
    <t>ADNAN BÖLÜK - BULUT PETROL - LPG-BAY/715-79/01708</t>
  </si>
  <si>
    <t>ADNAN BÖYÜKÖZER - LPG-BAY/941-54/14698</t>
  </si>
  <si>
    <t>ADNAN BULUT - LPG-BAY/941-54/11183</t>
  </si>
  <si>
    <t>ADNAN BÜYÜK - LPG-BAY/941-54/G00277</t>
  </si>
  <si>
    <t>ADNAN DEMİRAY-DEMİRAY PETROL - LPG-BAY/769-155/03519</t>
  </si>
  <si>
    <t>ADNAN DOĞAN - LPG-BAY/776-78/03743</t>
  </si>
  <si>
    <t>ADNAN ERDOĞMUŞ - LPG-BAY/715-85/01714</t>
  </si>
  <si>
    <t>ADNAN GÜLDİKEN-GÜLDİKEN PETROL - LPG-BAY/761-94/03356</t>
  </si>
  <si>
    <t>ADNAN GÜNEŞ VE ARİF GÜNEŞ - LPG-BAY/769-288/03652</t>
  </si>
  <si>
    <t>ADNAN GÜNEŞ VE ARİF GÜNEŞ - LPG-BAY/769-289/03653</t>
  </si>
  <si>
    <t>ADNAN KARABULUTOĞLU - LPG-BAY/941-54/07885</t>
  </si>
  <si>
    <t>ADNAN KÖKÜMER - KÖKÜMER TİCARET VE SANAYİ - LPG-BAY/755-174/03174</t>
  </si>
  <si>
    <t>ADNAN KULALI - LPG-BAY/783-177/04175</t>
  </si>
  <si>
    <t>ADNAN MERT - LPG-BAY/790-12/05075</t>
  </si>
  <si>
    <t>ADNAN SALİM - LPG-BAY/941-54/10445</t>
  </si>
  <si>
    <t>ADNAN SEYFİOĞLU - LPG-BAY/797-13/05142</t>
  </si>
  <si>
    <t>ADNAN ŞENSES AKARYAKIT TURİZM VE TİCARET ANONİM ŞİRKETİ - LPG-BAY/708-38/01441</t>
  </si>
  <si>
    <t>ADNAN YAY YAY PETROL - LPG-BAY/723-121/01936</t>
  </si>
  <si>
    <t>ADNAN YILMAZ - YILMAZ PETROL - LPG-BAY/941-54/06548</t>
  </si>
  <si>
    <t>ADO PETROL ÜRÜNLERİ TARIM HAYVANCILIK İNŞAAT TURİZM SANAYİ VE TİCARET LİMİTED ŞİRKETİ - LPG-BAY/941-54/13170</t>
  </si>
  <si>
    <t>ADO PETROL ÜRÜNLERİ TARIM HAYVANCILIK İNŞAAT TURİZM SANAYİ VE TİCARET LİMİTED ŞİRKETİ - LPG-BAY/941-54/13464</t>
  </si>
  <si>
    <t>ADS PETROL ÜRÜNLERİ GIDA DIŞ TİCARET LİMİTED ŞİRKETİ - LPG-BAY/941-54/11329</t>
  </si>
  <si>
    <t>ADT DEMİR AKARYAKIT İNŞAAT TİCARET VE SANAYİ LİMİTED ŞİRKETİ - LPG-BAY/941-54/15231</t>
  </si>
  <si>
    <t>ADT DEMİR AKARYAKIT İNŞAAT TİCARET VE SANAYİ LİMİTED ŞİRKETİ - LPG-BAY/941-54/17589</t>
  </si>
  <si>
    <t>AFA YILDIRIM AKARYAKIT ENERJİ MADEN NAKLİYE İNŞAAT GIDA TİCARET LİMİTED ŞİRKETİ - LPG-BAY/941-54/17416</t>
  </si>
  <si>
    <t>AFACAN AKARYAKIT VE PETROL ÜRÜNLERİ NAKLİYE TURİZM GIDA SANAYİ VE TİCARET LİMİTED ŞİRKETİ - LPG-BAY/941-54/09946</t>
  </si>
  <si>
    <t>AFAN KELEŞ - LPG-BAY/828-36/G00003</t>
  </si>
  <si>
    <t>AFD PETROL ÜRÜNLERİ TAŞIMACILIK ORMAN TARIM HAYVANCILIK İNŞAAT GIDA VE MADANCİLİK SANAYİ TİCARET LİMİTED ŞİRKETİ. - LPG-BAY/941-54/14525</t>
  </si>
  <si>
    <t>AFD PETROL ÜRÜNLERİ TAŞIMACILIK ORMAN TARIM HAYVANCILIK İNŞAAT GIDA VE MADANCİLİK SANAYİ TİCARET LİMİTED ŞİRKETİ. - LPG-BAY/941-54/14842</t>
  </si>
  <si>
    <t>AFPAN GIDA TARIM HAYVANCILIK PETROL SANAYİ VE TİCARET ANONİM ŞİRKETİ - LPG-BAY/941-54/17267</t>
  </si>
  <si>
    <t>AFR PETROL ÜRÜNLERİ NAKLİYAT SANAYİ VE TİCARET LİMİTED ŞİRKETİ - LPG-BAY/941-54/14229</t>
  </si>
  <si>
    <t>AFŞAR BELEDİYESİ AKARYAKIT İSTASYONU İŞLETMECİLİĞİ - LPG-BAY/941-54/10173</t>
  </si>
  <si>
    <t>AFŞİN DOĞANKENT PETROL PETROL ÜRÜNLERİ TARIM İNŞAAT MÜHENDİSLİK GIDA TURİZM OTOMOTİV PAZARLAMA VE TİCARET LİMİTED ŞİRKETİ - LPG-BAY/941-54/06297</t>
  </si>
  <si>
    <t>AFŞİN DOĞANKENT PETROL PETROL ÜRÜNLERİ TARIM İNŞAAT MÜHENDİSLİK GIDA TURİZM OTOMOTİV PAZARLAMA VE TİCARET LİMİTED ŞİRKETİ - LPG-BAY/941-54/07930</t>
  </si>
  <si>
    <t>AFŞİN YILMAZLAR PETROL İNŞAAT NAKLİYAT TARIM ÜRÜNLERİ KUYUMCULUK TİCARET VE SANAYİ LİMİTED ŞİRKETİ - LPG-BAY/715-36/01665</t>
  </si>
  <si>
    <t>AFYON HİSAR PETROL ÜRÜNLERİ GIDA NAKLİYE TURİZM İNŞAAT SANAYİ VE TİCARET LİMİTED ŞİRKETİ - LPG-BAY/723-167/01982</t>
  </si>
  <si>
    <t>AFYON HİSAR PETROL ÜRÜNLERİ GIDA NAKLİYE TURİZM İNŞAAT SANAYİ VE TİCARET LİMİTED ŞİRKETİ - LPG-BAY/941-54/08963</t>
  </si>
  <si>
    <t>AFYON OTOMOTİV İNŞAAT TAAHHÜT TURİZM AKARYAKIT TARIM ÜRÜNLERİ GIDA DAYANIKLI TÜKETİM MADDELERİ SANAYİ TİCARET LİMİTED ŞİRKETİ - LPG-BAY/747-322/02834</t>
  </si>
  <si>
    <t>AFYON PLATİN KONUT YAP-SAT GAYRİMENKUL DEĞERLEME VE DANIŞMANLIK MÜHENDİSLİK MİMARLIK İNŞAAT TAAHHÜT İNŞAAT MALZEMELERİ EMLAK OTOMOTİV PETROL ÜRÜNLERİ MARKET VE RESTORAN SANAYİ VE TİCARET LİMİTED ŞİRKETİ - LPG-BAY/941-54/12765</t>
  </si>
  <si>
    <t>AG MÜHENDİSLİK İNŞAAT TAAHHÜT AKARYAKIT NAKLİYE GIDA İHTİYAÇ MADDELERİ TİCARET VE SANAYİ LİMİTED ŞİRKETİ - LPG-BAY/941-54/15728</t>
  </si>
  <si>
    <t>AGA AKARYAKIT NAKLİYE GIDA İNŞAAT TEKSTİL SANAYİ TİCARET LİMİTED ŞİRKETİ - LPG-BAY/941-54/16925</t>
  </si>
  <si>
    <t>AGE AKARYAKIT NAKLİYAT İNŞAAT GIDA TURİZM SANAYİ VE TİCARET LİMİTED ŞİRKETİ - LPG-BAY/941-54/07847</t>
  </si>
  <si>
    <t>AGG AKARYAKIT İNŞAAT GIDA TARIM HAYVANCILIK SANAYİ VE TİCARET LİMİTED ŞİRKETİ - LPG-BAY/941-54/10812</t>
  </si>
  <si>
    <t>AGİT TEYYAR ADAK PETROL ÜRÜNLERİ İNŞAAT GIDA PAZARLAMA OTOMOTİV SANAYİ VE TİCARET LİMİTED ŞİRKETİ - LPG-BAY/934-30/05729</t>
  </si>
  <si>
    <t>AGO AKARYAKIT ÜRÜNLERİ İNŞAAT GIDA PAZARLAMA TİCARET LİMİTED ŞİRKETİ - LPG-BAY/941-54/16479</t>
  </si>
  <si>
    <t>AGONYA PETROL ÜRÜNLERİ NAKLİYAT TAAHHÜT TURİZM TİCARET VE PAZARLAMA LİMİTED ŞİRKETİ - LPG-BAY/941-54/06472</t>
  </si>
  <si>
    <t>AĞA PETROL ÜRÜNLERİ SANAYİ VE TİCARET LİMİTED ŞİRKETİ - LPG-BAY/941-54/07750</t>
  </si>
  <si>
    <t>AĞAÇLI DAĞITIM PAZARLAMA VE AKARYAKIT ANONİM ŞİRKETİ - LPG-BAY/941-54/13495</t>
  </si>
  <si>
    <t>AĞAÇLI PETROL VE TİCARET LİMİTED ŞİRKETİ - LPG-BAY/941-54/06076</t>
  </si>
  <si>
    <t>AĞAÇLI TURİZM VE TİCARET ANONİM ŞİRKETİ - LPG-BAY/715-136/01765</t>
  </si>
  <si>
    <t>AĞAÇLI TURİZM VE TİCARET ANONİM ŞİRKETİ - LPG-BAY/723-329/02144</t>
  </si>
  <si>
    <t>AĞAHAN BEKLİOĞLU PETROL ÜRÜNLERİ İNŞAAT GIDA NAKLİYAT SANAYİ VE TİCARET LİMİTED ŞİRKETİ - LPG-BAY/941-54/06861</t>
  </si>
  <si>
    <t>AĞALAR GRUP PETROL İNŞAAT NAKLİYE SANAYİ VE TİCARET LİMİTED ŞİRKETİ - LPG-BAY/941-54/14975</t>
  </si>
  <si>
    <t>AĞAM PETROL ÜRN. AKARYAKIT NAK. İNŞ. TAAH. TUR. TİCARET VE SANAYİ LİMİTED ŞİRKETİ - LPG-BAY/941-54/15951</t>
  </si>
  <si>
    <t>AĞAN TURİZM GIDA SANAYİ VE TİCARET LİMİTED ŞİRKETİ - LPG-BAY/828-64/05356</t>
  </si>
  <si>
    <t>AĞAOĞLU AKARYAKIT NAKLİYE SANAYİ VE TİCARET LİMİTED ŞİRKETİ - LPG-BAY/941-54/09008</t>
  </si>
  <si>
    <t>AĞAOĞLU AKARYAKIT NAKLİYE SANAYİ VE TİCARET LİMİTED ŞİRKETİ - LPG-BAY/941-54/10332</t>
  </si>
  <si>
    <t>AĞAOĞLU DERYA PETROL ÜRÜNLERİ İNŞAAT TEMİZLİK HİZMETLERİ NAKLİYE TAŞIMACILIK SANAYİ VE TİCARET LİMİTED ŞİRKETİ - LPG-BAY/941-54/11656</t>
  </si>
  <si>
    <t>AĞAOĞLU DERYA PETROL ÜRÜNLERİ İNŞAAT TEMİZLİK HİZMETLERİ NAKLİYE TAŞIMACILIK SANAYİ VE TİCARET LİMİTED ŞİRKETİ - LPG-BAY/941-54/14035</t>
  </si>
  <si>
    <t>AĞAOĞLU MADENCİLİK TEMİZLİK PETROL NAKLİYAT İNŞAAT GIDA OTOMOTİV SANAYİ VE TİCARET LİMİTED ŞİRKETİ - LPG-BAY/941-54/13098</t>
  </si>
  <si>
    <t>AĞAOĞLU OTOMOTİV VE PETROL TİCARET PAZARLAMA ANONİM ŞİRKETİ - LPG-BAY/662-30/00280</t>
  </si>
  <si>
    <t>AĞAOĞULLARI TARIM ÜRÜNLERİ SÜT AKARYAKIT İNŞAAT NAKLİYE TURİZM GIDA HAYVANCILIK SANAYİ VE TİCARET LİMİTED ŞİRKETİ - LPG-BAY/941-54/11877</t>
  </si>
  <si>
    <t>AĞARLAR AKARYAKIT İNŞAAT TAŞIMACILIK OTOMOTİV TARIM VE HAYVANCILIK SANAYİ TİCARET LİMİTED ŞİRKETİ - LPG-BAY/668-14/00463</t>
  </si>
  <si>
    <t>AĞCA KILIÇ - LPG-BAY/715-73/01702</t>
  </si>
  <si>
    <t>AĞCAGÜNEY PETROL VE GIDA ÜRÜNLERİ SANAYİ TİCARET LİMİTED ŞİRKETİ - LPG-BAY/941-54/05888</t>
  </si>
  <si>
    <t>AĞCAOĞULLARI PETROL ÜRÜNLERİ GIDA VE İHTİYAÇ MADDELERİ İTHALAT VE İHRACAT SANAYİ TİCARET LİMİTED ŞİRKETİ - LPG-BAY/941-54/06028</t>
  </si>
  <si>
    <t>AĞIRKAYA PETROL TEKSTİL NAKLİYE GIDA İTHALAT İHRACAT SANAYİ TİCARET LİMİTED ŞİRKETİ - LPG-BAY/797-18/05147</t>
  </si>
  <si>
    <t>AĞIRLAR GALERİ VE OTOMOTİV SANAYİ VE TİCARET LİMİTED ŞİRKETİ - LPG-BAY/655-9/00167</t>
  </si>
  <si>
    <t>AĞIRLAR GALERİ VE OTOMOTİV SANAYİ VE TİCARET LİMİTED ŞİRKETİ - LPG-BAY/941-54/17113</t>
  </si>
  <si>
    <t>AĞNASLI AKARYAKIT İŞLETMELERİ İNŞAAT NAKLİYAT TAAHHÜT SANAYİ VE TİCARET LİMİTED ŞİRKETİ - LPG-BAY/941-54/08836</t>
  </si>
  <si>
    <t>AĞPET AKARYAKIT TUR.İNŞ.BİTK.MAD.YAĞ.OTOM.İTH.İHR. TİCARET LİMİTED ŞİRKETİ - LPG-BAY/941-54/13323</t>
  </si>
  <si>
    <t>AĞPET PETROL ÜRÜNLERİ NAKLİYE TURİZM ZİRAİ ÜRÜN ÜRETİM SANAYİ VE TİCARET LİMİTED ŞİRKETİ - LPG-BAY/941-54/09671</t>
  </si>
  <si>
    <t>AĞRI KİLER İNŞAAT TURİZM GIDA PETROL ÜRÜNLERİ SANAYİ VE TİCARET LİMİTED ŞİRKETİ - LPG-BAY/820-27/05311</t>
  </si>
  <si>
    <t>AHLAT PETROL İNŞAAT TURİZM MADENCİLİK SANAYİ VE TİCARET LİMİTED ŞİRKETİ - LPG-BAY/755-163/03163</t>
  </si>
  <si>
    <t>AHMET ADIYAMAN - LPG-BAY/734-162/02293</t>
  </si>
  <si>
    <t>AHMET AK- AK PETROL - LPG-BAY/783-449/04440</t>
  </si>
  <si>
    <t>AHMET AKBAŞ - LPG-BAY/708-64/01467</t>
  </si>
  <si>
    <t>AHMET AKÇADAĞ - LPG-BAY/783-326/04324</t>
  </si>
  <si>
    <t>AHMET AKÇAY - LPG-BAY/941-54/17140</t>
  </si>
  <si>
    <t>AHMET AKPINAR - CUDEOĞLU MARKET NAKLİYAT LPG ALIM SATIMI MİNİBÜS İŞLETMESİ VE PETROL ÜRÜNLERİ TİCARETİ - LPG-BAY/941-54/14635</t>
  </si>
  <si>
    <t>AHMET AKTAŞ - LPG-BAY/941-54/09573</t>
  </si>
  <si>
    <t>AHMET ALİ EROL - LPG-BAY/755-58/03058</t>
  </si>
  <si>
    <t>AHMET ALTMIŞDÖRT - LPG-BAY/790-27/05090</t>
  </si>
  <si>
    <t>AHMET ARİF ŞÖHRETOĞLU - LPG-BAY/655-77/00235</t>
  </si>
  <si>
    <t>AHMET ASLAN - LPG-BAY/941-54/14041</t>
  </si>
  <si>
    <t>AHMET ASLANTAŞ-ERK PETROL - LPG-BAY/734-236/02367</t>
  </si>
  <si>
    <t>AHMET AŞSIZ - LPG-BAY/769-209/03573</t>
  </si>
  <si>
    <t>AHMET AYDIN-BURAK PETROL - LPG-BAY/941-54/12493</t>
  </si>
  <si>
    <t>AHMET AYHAN - LPG-BAY/941-54/12080</t>
  </si>
  <si>
    <t>AHMET AYIK PETROL İNŞAAT TURİZM SANAYİ VE TİCARET LİMİTED ŞİRKETİ - LPG-BAY/783-101/04099</t>
  </si>
  <si>
    <t>AHMET AYYILDIZ - LPG-BAY/941-54/16881</t>
  </si>
  <si>
    <t>AHMET BAKIŞ - BAKIŞLAR PETROL - LPG-BAY/715-180/01809</t>
  </si>
  <si>
    <t>AHMET BALCI - LPG-BAY/941-54/14845</t>
  </si>
  <si>
    <t>AHMET BAYRAK HİLMİ BAYRAK TESİSLERİ - LPG-BAY/708-31/01434</t>
  </si>
  <si>
    <t>AHMET BEDRİ ŞAVATA - LPG-BAY/783-315/04313</t>
  </si>
  <si>
    <t>AHMET BEKAR BAHATTİN BEKAR - LPG-BAY/734-94/02225</t>
  </si>
  <si>
    <t>AHMET BERKAMA - LPG-BAY/941-54/08423</t>
  </si>
  <si>
    <t>AHMET BİLGEN PETROL VE PETROL ÜRÜNLERİ İNŞAAT EMLAK ZİRAAT TURİZM TİCARET VE SANAYİ LİMİTED ŞİRKETİ - LPG-BAY/941-54/08825</t>
  </si>
  <si>
    <t>AHMET BİLGEN PETROL VE PETROL ÜRÜNLERİ İNŞAAT EMLAK ZİRAAT TURİZM TİCARET VE SANAYİ LİMİTED ŞİRKETİ - LPG-BAY/941-54/14264</t>
  </si>
  <si>
    <t>AHMET BİLGEN-TÜRK PETROL - LPG-BAY/941-54/07481</t>
  </si>
  <si>
    <t>AHMET BOĞUM - LPG-BAY/769-97/03469</t>
  </si>
  <si>
    <t>AHMET BOZDAĞ - LPG-BAY/941-54/08093</t>
  </si>
  <si>
    <t>AHMET BOZFIRAT - LPG-BAY/941-54/07440</t>
  </si>
  <si>
    <t>AHMET BULUT -MEHMET KIRLANGIÇ - LPG-BAY/783-249/04247</t>
  </si>
  <si>
    <t>AHMET CEMAL BAYIR - LPG-BAY/941-54/06521</t>
  </si>
  <si>
    <t>AHMET CEMAL BAYIR - LPG-BAY/941-54/11560</t>
  </si>
  <si>
    <t>AHMET CEREN - LPG-BAY/869-52/05554</t>
  </si>
  <si>
    <t>AHMET ÇAĞLAR PETROL YAĞ SANAYİ VE TİCARET LİMİTED ŞİRKETİ - LPG-BAY/776-41/03706</t>
  </si>
  <si>
    <t>AHMET ÇALIM AKARYAKIT TAŞIMACILIK İTHALAT İHRACAT SANAYİ VE TİCARET LİMİTED ŞİRKETİ - LPG-BAY/941-54/15627</t>
  </si>
  <si>
    <t>AHMET ÇELİK -- CAHİDE ÇELİK - LPG-BAY/723-249/02064</t>
  </si>
  <si>
    <t>AHMET ÇELİK - LPG-BAY/734-140/02271</t>
  </si>
  <si>
    <t>AHMET ÇELİK - LPG-BAY/941-54/11452</t>
  </si>
  <si>
    <t>AHMET ÇELİK PETROL TAŞIMACILIK TEKSTİL İNŞAAT SANAYİ VE TİCARET LİMİTED ŞİRKETİ - LPG-BAY/941-54/06623</t>
  </si>
  <si>
    <t>AHMET ÇELİK PETROL TAŞIMACILIK TEKSTİL İNŞAAT SANAYİ VE TİCARET LİMİTED ŞİRKETİ - LPG-BAY/941-54/06854</t>
  </si>
  <si>
    <t>AHMET ÇELİK-ÇELİK PETROL - LPG-BAY/941-54/12411</t>
  </si>
  <si>
    <t>AHMET ÇETİN - LPG-BAY/683-77/00955</t>
  </si>
  <si>
    <t>AHMET ÇETİN - LPG-BAY/941-54/09463</t>
  </si>
  <si>
    <t>AHMET ÇETİN-ÇETİNOĞLU PETROL - LPG-BAY/941-54/07489</t>
  </si>
  <si>
    <t>AHMET ÇETİN-ÇETİNOĞLU PETROL - LPG-BAY/941-54/14858</t>
  </si>
  <si>
    <t>AHMET ÇİFTÇİ - LPG-BAY/941-54/17528</t>
  </si>
  <si>
    <t>AHMET ÇİFTÇİ - LPG-BAY/941-54/17539</t>
  </si>
  <si>
    <t>AHMET ÇİN-GÜLÇİN İNŞAAT AKARYAKIT SANAYİ - LPG-BAY/761-47/03309</t>
  </si>
  <si>
    <t>AHMET ÇİN-GÜLÇİN İNŞAAT AKARYAKIT SANAYİ - LPG-BAY/769-156/03520</t>
  </si>
  <si>
    <t>AHMET ÇOBAN-ÇOBAN PETROL - LPG-BAY/783-80/04078</t>
  </si>
  <si>
    <t>AHMET ÇOBAN-ÇOBAN PETROL - LPG-BAY/941-54/08808</t>
  </si>
  <si>
    <t>AHMET ÇOBAN-ÇOBAN PETROL - LPG-BAY/941-54/08838</t>
  </si>
  <si>
    <t>AHMET DALKARA - AKSU PETROL İŞLETMELERİ - LPG-BAY/941-54/10671</t>
  </si>
  <si>
    <t>AHMET DARTICI - TARTICI PETROL PETROL ÜRÜNLERİ ALIM SATIM VE LPG İŞLETMESİ - LPG-BAY/941-54/10669</t>
  </si>
  <si>
    <t>AHMET DAYAN - LPG-BAY/790-34/05097</t>
  </si>
  <si>
    <t>AHMET DEMİRALP - LPG-BAY/941-54/06364</t>
  </si>
  <si>
    <t>AHMET DEMİRCAN - LPG-BAY/941-54/09405</t>
  </si>
  <si>
    <t>AHMET DEMİREL PETROL ÜRÜNLERİ SANAYİ TİCARET LİMİTED ŞİRKETİ - LPG-BAY/941-54/07868</t>
  </si>
  <si>
    <t>AHMET DEMİRKOL - LPG-BAY/941-54/13216</t>
  </si>
  <si>
    <t>AHMET DERSE - LPG-BAY/941-54/13472</t>
  </si>
  <si>
    <t>AHMET DEVECİOĞULLARI PETROL ÜRÜNLERİ TEKSTİL VE GIDA SANAYİ TİCARET LİMİTED ŞİRKETİ - LPG-BAY/941-54/08905</t>
  </si>
  <si>
    <t>AHMET DEVECİOĞULLARI PETROL ÜRÜNLERİ TEKSTİL VE GIDA SANAYİ TİCARET LİMİTED ŞİRKETİ - LPG-BAY/941-54/09324</t>
  </si>
  <si>
    <t>AHMET DEVECİOĞULLARI PETROL ÜRÜNLERİ TEKSTİL VE GIDA SANAYİ TİCARET LİMİTED ŞİRKETİ - LPG-BAY/941-54/11285</t>
  </si>
  <si>
    <t>AHMET DİN - LPG-BAY/820-5/05289</t>
  </si>
  <si>
    <t>AHMET DİŞÇİ - LPG-BAY/691-115/01124</t>
  </si>
  <si>
    <t>AHMET DOĞAN - LPG-BAY/662-9/00259</t>
  </si>
  <si>
    <t>AHMET DOĞAN TUĞ - ÇETİN ELMA - LPG-BAY/941-54/13090</t>
  </si>
  <si>
    <t>AHMET DOĞANOĞULLARI LASTİK GÜBRE SATIŞI TİCARET VE SANAYİ ANONİM ŞİRKETİ - LPG-BAY/640-118/00044</t>
  </si>
  <si>
    <t>AHMET DOĞANTÜRK - LPG-BAY/776-23/03688</t>
  </si>
  <si>
    <t>AHMET ERMAN PETROL ÜRÜNLERİ VE TAŞIMACILIK SANAYİ TİCARET LİMİTED ŞİRKETİ - LPG-BAY/941-54/13615</t>
  </si>
  <si>
    <t>AHMET EROL - LPG-BAY/941-5/05745</t>
  </si>
  <si>
    <t>AHMET FURKAN AKARYAKIT NAKLİYE İNŞAAT TAAHHÜT SANAYİ VE TİCARET ANONİM ŞİRKETİ - LPG-BAY/941-54/15793</t>
  </si>
  <si>
    <t>AHMET GENÇ-GENÇ PETROL - LPG-BAY/723-178/01993</t>
  </si>
  <si>
    <t>AHMET GÖKMEN - LPG-BAY/674-280/00810</t>
  </si>
  <si>
    <t>AHMET GÜMÜŞ - LPG-BAY/941-54/05831</t>
  </si>
  <si>
    <t>AHMET GÜNGÖR ERK MADENCİLİK PETROL İNŞAAT SANAYİ VE TİCARET LİMİTED ŞİRKETİ - LPG-BAY/941-54/16489</t>
  </si>
  <si>
    <t>AHMET GÜVEN-MUSTAFA ÇAĞLAR SOLAK ORTAKLIĞI - LPG-BAY/941-54/13695</t>
  </si>
  <si>
    <t>AHMET HANGİLLİOĞLU - LPG-BAY/715-67/01696</t>
  </si>
  <si>
    <t>AHMET HAYATİ DERİNDERE - LPG-BAY/747-35/02547</t>
  </si>
  <si>
    <t>AHMET HENDEK - LPG-BAY/790-59/05119</t>
  </si>
  <si>
    <t>AHMET İLHAN EMRE PETROL VE TİCARET LİMİTED ŞİRKETİ - LPG-BAY/734-154/02285</t>
  </si>
  <si>
    <t>AHMET KANAT - LPG-BAY/747-364/02876</t>
  </si>
  <si>
    <t>AHMET KAPUCU - LPG-BAY/747-433/02942</t>
  </si>
  <si>
    <t>AHMET KAR - LPG-BAY/761-48/03310</t>
  </si>
  <si>
    <t>AHMET KARABULUT - LPG-BAY/785-478/04914</t>
  </si>
  <si>
    <t>AHMET KARABULUT - LPG-BAY/941-54/08911</t>
  </si>
  <si>
    <t>AHMET KARADAĞ - LPG-BAY/906-22/05606</t>
  </si>
  <si>
    <t>AHMET KARADENİZ - LPG-BAY/941-54/15393</t>
  </si>
  <si>
    <t>AHMET KARADOĞAN - LPG-BAY/941-54/06498</t>
  </si>
  <si>
    <t>AHMET KARLIOĞLU - LPG-BAY/941-54/12896</t>
  </si>
  <si>
    <t>AHMET KAYA - LPG-BAY/941-54/06112</t>
  </si>
  <si>
    <t>AHMET KEFLİOĞLU PETROL ÜRN.HAC -UMRE İNŞ.NAK.GIDA HAYV. ELEKT. SAN. VE TİC.LTD.ŞTİ. - LPG-BAY/941-54/16460</t>
  </si>
  <si>
    <t>AHMET KEMAL KIR - LPG-BAY/941-54/15193</t>
  </si>
  <si>
    <t>AHMET KESKİNKILIÇ - LPG-BAY/715-171/01800</t>
  </si>
  <si>
    <t>AHMET KILIÇ - LPG-BAY/761-24/03286</t>
  </si>
  <si>
    <t>AHMET KIRCI AKARYAKIT ÜRÜNLERİ MERMER MADEN İNŞAAT NAKLİYE İHRACAT İTHALAT TİCARET VE SANAYİ LİMİTED ŞİRKETİ - LPG-BAY/769-96/03468</t>
  </si>
  <si>
    <t>AHMET KOCAAĞALAR - LPG-BAY/941-54/11734</t>
  </si>
  <si>
    <t>AHMET KOYUNCU PETROL İNŞAAT NAKLİYAT GIDA SANAYİ VE TİCARET LİMİTED ŞİRKETİ - LPG-BAY/941-54/11416</t>
  </si>
  <si>
    <t>AHMET KURT - LPG-BAY/776-333/03989</t>
  </si>
  <si>
    <t>AHMET MALİT - LPG-BAY/941-54/11710</t>
  </si>
  <si>
    <t>AHMET MENÇİ - LPG-BAY/941-54/08367</t>
  </si>
  <si>
    <t>AHMET METİN - LPG-BAY/941-54/06622</t>
  </si>
  <si>
    <t>AHMET MUÇA-ÇÖLGEZEN PETROL - LPG-BAY/734-257/02387</t>
  </si>
  <si>
    <t>AHMET NECATİ GÖNLÜAÇIK - LPG-BAY/644-335/00156</t>
  </si>
  <si>
    <t>AHMET NUR KARADENİZ - LPG-BAY/941-54/10370</t>
  </si>
  <si>
    <t>AHMET NURİ DEMİRAL - LPG-BAY/715-181/01810</t>
  </si>
  <si>
    <t>AHMET OLGUN - LPG-BAY/747-180/02692</t>
  </si>
  <si>
    <t>AHMET OLGUN - LPG-BAY/869-53/05555</t>
  </si>
  <si>
    <t>AHMET ÖNCEBE ÖNCEBE PETROL - LPG-BAY/747-110/02622</t>
  </si>
  <si>
    <t>AHMET ÖNDER - LPG-BAY/655-8/00166</t>
  </si>
  <si>
    <t>AHMET ÖNDER - LPG-BAY/691-17/01027</t>
  </si>
  <si>
    <t>AHMET ÖNLER - LPG-BAY/941-54/08878</t>
  </si>
  <si>
    <t>AHMET ÖZ - LPG-BAY/769-206/03570</t>
  </si>
  <si>
    <t>AHMET ÖZTAŞ - LPG-BAY/941-54/13095</t>
  </si>
  <si>
    <t>AHMET ÖZTÜRK AKARYAKIT İNŞAAT VE TURİZM TAŞIMACILIK SANAYİ TİCARET LİMİTED ŞİRKETİ - LPG-BAY/941-54/13786</t>
  </si>
  <si>
    <t>AHMET ÖZTÜRK AKARYAKIT İNŞAAT VE TURİZM TAŞIMACILIK SANAYİ TİCARET LİMİTED ŞİRKETİ - LPG-BAY/941-54/14336</t>
  </si>
  <si>
    <t>AHMET PINAR - LPG-BAY/941-54/11808</t>
  </si>
  <si>
    <t>AHMET RAMAZAN ERDOĞMUŞ - LPG-BAY/941-54/07087</t>
  </si>
  <si>
    <t>AHMET SABRİ ŞİMŞEK - LPG-BAY/941-54/14395</t>
  </si>
  <si>
    <t>AHMET SAĞIN - LPG-BAY/941-54/05863</t>
  </si>
  <si>
    <t>AHMET SARIKAYA- PEMA PAZARLAMA - LPG-BAY/747-276/02788</t>
  </si>
  <si>
    <t>AHMET SARIOĞLU - LPG-BAY/941-54/08840</t>
  </si>
  <si>
    <t>AHMET SAYAR - LPG-BAY/708-173/01576</t>
  </si>
  <si>
    <t>AHMET SAYICI PETROL ÜRÜNLERİ SANAYİ VE TİCARET LİMİTED ŞİRKETİ - LPG-BAY/674-172/00702</t>
  </si>
  <si>
    <t>AHMET SERDAR KAYA İNŞAAT KUYUMCULUK PETROL ÜRÜNLERİ SANAYİ VE TİCARET LİMİTED ŞİRKETİ - LPG-BAY/941-54/08100</t>
  </si>
  <si>
    <t>AHMET SEVİLMEZ - LPG-BAY/674-181/00711</t>
  </si>
  <si>
    <t>AHMET SEZGİN - LPG-BAY/941-54/10939</t>
  </si>
  <si>
    <t>AHMET SONGUR - LPG-BAY/662-31/00281</t>
  </si>
  <si>
    <t>AHMET SÖNMEZ - NOYAN PETROL - LPG-BAY/941-54/10785</t>
  </si>
  <si>
    <t>AHMET ŞEVKİ AZGINOĞLU - LPG-BAY/761-91/03353</t>
  </si>
  <si>
    <t>AHMET ŞİMŞEK - LPG-BAY/723-229/02044</t>
  </si>
  <si>
    <t>AHMET ŞÜKRÜ İNCE - LPG-BAY/941-54/06790</t>
  </si>
  <si>
    <t>AHMET TAMTÜRK VE ORTAĞI TAMÖV KOLLEKTİF ŞİRKETİ - LPG-BAY/715-176/01805</t>
  </si>
  <si>
    <t>AHMET TANRIVER - LPG-BAY/941-54/09460</t>
  </si>
  <si>
    <t>AHMET TARIM-HASAN TORZAK - LPG-BAY/853-42/05474</t>
  </si>
  <si>
    <t>AHMET TUNA - TUNA PETROL - LPG-BAY/747-304/02816</t>
  </si>
  <si>
    <t>AHMET TUNÇ - LPG-BAY/906-4/05588</t>
  </si>
  <si>
    <t>AHMET TURAN ÇUHACI - LPG-BAY/828-96/05388</t>
  </si>
  <si>
    <t>AHMET TURAN GARİPAĞAOĞLU PETROL VE PETROL ÜRÜNLERİ HAYVANCILIK TURİZM GIDA SANAYİ VE TİCARET LİMİTED ŞİRKETİ - LPG-BAY/941-54/17118</t>
  </si>
  <si>
    <t>AHMET TURAN GARİPAĞAOĞLU VE ORTAKLARI TİCARET KOLLEKTİF ŞİRKETİ - LPG-BAY/785-291/04729</t>
  </si>
  <si>
    <t>AHMET TURAN KILIÇ / KILIÇ PETROL - LPG-BAY/723-248/02063</t>
  </si>
  <si>
    <t>AHMET TÜYSÜZ - LPG-BAY/941-54/11454</t>
  </si>
  <si>
    <t>AHMET ULUTAŞ - LPG-BAY/941-54/15609</t>
  </si>
  <si>
    <t>AHMET UYGUR - LPG-BAY/941-54/08683</t>
  </si>
  <si>
    <t>AHMET UZUN -ÇAVUŞOĞLU PETROL - LPG-BAY/934-8/05707</t>
  </si>
  <si>
    <t>AHMET UZUN-FEVZİOĞLU PETROL OFİSİ - LPG-BAY/715-182/01811</t>
  </si>
  <si>
    <t>AHMET ÜNAL - ÜNAL TESİSLERİ - LPG-BAY/755-71/03071</t>
  </si>
  <si>
    <t>AHMET ÜNAL-ÜNALLAR PETROL - LPG-BAY/740-36/02488</t>
  </si>
  <si>
    <t>AHMET VEYSEL ÖZDEMİR - LPG-BAY/941-54/13642</t>
  </si>
  <si>
    <t>AHMET YALÇIN - YALÇIN PETROL - LPG-BAY/941-54/11494</t>
  </si>
  <si>
    <t>AHMET YAYCIOĞLU İNŞAAT PETROL DOĞALGAZ TAAHHÜT SANAYİ VE TİCARET LİMİTED ŞİRKETİ - LPG-BAY/941-54/09234</t>
  </si>
  <si>
    <t>AHMET YAYCIOĞLU İNŞAAT PETROL DOĞALGAZ TAAHHÜT SANAYİ VE TİCARET LİMİTED ŞİRKETİ - LPG-BAY/941-54/15003</t>
  </si>
  <si>
    <t>AHMET YAYCIOĞLU İNŞAAT PETROL DOĞALGAZ TAAHHÜT SANAYİ VE TİCARET LİMİTED ŞİRKETİ - LPG-BAY/941-54/15054</t>
  </si>
  <si>
    <t>AHMET YEŞİLDAĞ - LPG-BAY/941-54/10471</t>
  </si>
  <si>
    <t>AHMET YILDIRIM - LPG-BAY/941-54/06004</t>
  </si>
  <si>
    <t>AHMET YILMAZ YILDIRIM - LPG-BAY/776-73/03738</t>
  </si>
  <si>
    <t>AHMET YİGİT - LPG-BAY/941-54/13419</t>
  </si>
  <si>
    <t>AHMET YİĞİT - LPG-BAY/941-54/07971</t>
  </si>
  <si>
    <t>AHMET YİĞİT - LPG-BAY/941-54/09396</t>
  </si>
  <si>
    <t>AHMET YÜKSEL - LPG-BAY/941-54/08054</t>
  </si>
  <si>
    <t>AHMET YÜZKAN - SİDA PETROL - LPG-BAY/644-294/00120</t>
  </si>
  <si>
    <t>AHMET ZENGİN - LPG-BAY/941-54/05934</t>
  </si>
  <si>
    <t>AHMET ZENGİN - LPG-BAY/941-54/12022</t>
  </si>
  <si>
    <t>AHMET ZEYBEK - LPG-BAY/828-6/05327</t>
  </si>
  <si>
    <t>AHMETOĞULLARI AKARYAKIT VE NAKLİYAT TİCARET LİMİTED ŞİRKETİ - LPG-BAY/723-187/02002</t>
  </si>
  <si>
    <t>AHMETOĞULLARI PETROL İNŞAAT SANAYİ VE TİCARET LİMİTED ŞİRKETİ - LPG-BAY/683-78/00956</t>
  </si>
  <si>
    <t>AH-PET PETROL ÜRÜNLERİ NAKLİYE SANAYİ VE TİCARET LİMİTED ŞİRKETİ - LPG-BAY/941-54/05974</t>
  </si>
  <si>
    <t>AHSAN PETROL GIDA NAKLİYE TARIM İNŞAAT SANAYİ VE TİCARET LİMİTED ŞİRKETİ - LPG-BAY/941-54/12115</t>
  </si>
  <si>
    <t>AHSAN TUNA - LPG-BAY/723-190/02005</t>
  </si>
  <si>
    <t>AHSER PETROL TARIM GIDA DAYANIKLI TÜKETİM MALLARI İNŞAAT NAKLİYE İTHALAT İHRACAT SANAYİ VE TİCARET LİMİTED ŞİRKETİ - LPG-BAY/941-54/08486</t>
  </si>
  <si>
    <t>AK EREN PETROL ÜRÜNLERİ NAKLİYAT VE TİCARET LİMİTED ŞİRKETİ - LPG-BAY/941-54/12183</t>
  </si>
  <si>
    <t>AK GİRİŞİM PETROL İNŞAAT NAKLİYE TARIM GIDA TURİZM SANAYİ VE TİCARET LİMİTED ŞİRKETİ - LPG-BAY/941-54/07554</t>
  </si>
  <si>
    <t>AK İNŞAAT AKARYAKIT ANONİM ŞİRKETİ - LPG-BAY/715-183/01812</t>
  </si>
  <si>
    <t>AK LOJİSTİK TAŞIMACILIK VE ÖZEL ANTREPO TİCARET ANONİM ŞİRKETİ - LPG-BAY/941-54/15484</t>
  </si>
  <si>
    <t>AK OVA İNŞAAT SANAYİTİCARET LİMİTED ŞİRKETİ - LPG-BAY/941-54/13319</t>
  </si>
  <si>
    <t>AK PETROL İNŞAAT TESİSAT TEKSTİL DERİ OPTİK SANAYİ VE TİCARET LİMİTED ŞİRKETİ - LPG-BAY/723-221/02036</t>
  </si>
  <si>
    <t>AK PETROL KOLLEKTİF ŞİRKETİ TANER YILDIRIM VE ORTAĞI - LPG-BAY/814-33/05269</t>
  </si>
  <si>
    <t>AK PETROL OTOMOTİV İNŞAAT GIDA SANAYİ VE TİCARET LİMİTED ŞİRKETİ - LPG-BAY/674-171/00701</t>
  </si>
  <si>
    <t>AK PETROL VE GIDA ÜRÜNLERİ İÇ VE DIŞ TİCARET LİMİTED ŞİRKETİ - LPG-BAY/674-207/00737</t>
  </si>
  <si>
    <t>AK ŞE PETROL ÜRÜNLERİ PAZARLAMA NAKLİYE SANAYİ VE TİCARET LİMİTED ŞİRKETİ - LPG-BAY/941-54/08463</t>
  </si>
  <si>
    <t>AK ŞE PETROL ÜRÜNLERİ PAZARLAMA NAKLİYE SANAYİ VE TİCARET LİMİTED ŞİRKETİ - LPG-BAY/941-54/09666</t>
  </si>
  <si>
    <t>AK ŞE PETROL ÜRÜNLERİ PAZARLAMA NAKLİYE SANAYİ VE TİCARET LİMİTED ŞİRKETİ - LPG-BAY/941-54/11986</t>
  </si>
  <si>
    <t>AK YAK PETROL ÜRÜNLERİ SANAYİ VE TİCARET LİMİTED ŞİRKETİ - LPG-BAY/941-54/08490</t>
  </si>
  <si>
    <t>AK YAZICI AKARYAKIT VE OTOGAZ DAĞITIM TİCARET LİMİTED ŞİRKETİ - LPG-BAY/941-54/10816</t>
  </si>
  <si>
    <t>AK ZAFER PETROL OTOMOTİV NAKLİYAT TİCARET VE SANAYİ ANONİM ŞİRKETİ - LPG-BAY/655-33/00191</t>
  </si>
  <si>
    <t>AK ZAFER PETROL OTOMOTİV NAKLİYAT TİCARET VE SANAYİ ANONİM ŞİRKETİ - LPG-BAY/941-54/16787</t>
  </si>
  <si>
    <t>AKABE TEKSTİL GIDA OTOMOTİV AKARYAKIT İNŞAAT NAKLİYAT DAYANIKLI TÜKETİM MALLARI PAZARLAMA VE DAĞITIM SANAYİ VE TİCARET ANONİM ŞİRKETİ - LPG-BAY/783-217/04215</t>
  </si>
  <si>
    <t>AKABE TEKSTİL GIDA OTOMOTİV AKARYAKIT İNŞAAT NAKLİYAT DAYANIKLI TÜKETİM MALLARI PAZARLAMA VE DAĞITIM SANAYİ VE TİCARET ANONİM ŞİRKETİ - LPG-BAY/941-54/17459</t>
  </si>
  <si>
    <t>AKAD PETROL ENERJİ İNŞAAT MADEN GIDA LOJİSTİK SANAYİ VE DIŞ TİCARET LİMİTED ŞİRKETİ - LPG-BAY/941-54/09077</t>
  </si>
  <si>
    <t>AKADEMİ PETROL ÜRÜNLERİ SANAYİ VE TİCARET ANONİM ŞİRKETİ - LPG-BAY/941-54/09584</t>
  </si>
  <si>
    <t>AKALAN BELEDİYESİ - LPG-BAY/755-47/03047</t>
  </si>
  <si>
    <t>A-KALE PETROL TARIMSAL ÜRETİM ZAHİRECİLİK HAYVANCILIK YEM GIDA ZİRAAT ALETLERİ TEMİZLİK NAKLİYE İNŞAAT İNŞAAT MALZEMELERİ OTOMOTİV YEDEK PARÇA DAYANIKLI TÜKETİM MADDELERİ İTHALAT İHRACAT SANAYİ VE TİCARET LİMİTED ŞİRKETİ - LPG-BAY/941-54/06651</t>
  </si>
  <si>
    <t>AKALIN AKARYAKIT ÜRÜNLERİ TAVUKÇULUK TEKSTİL TURİZM MOTORLU ARAÇLAR TARIM ÜRÜNLERİ GIDA SANAYİ VE TİCARET LİMİTED ŞİRKETİ - LPG-BAY/941-54/05887</t>
  </si>
  <si>
    <t>AKALINLAR PETROL ÜRÜNLERİ İNŞAAT TURİZM GIDA SANAYİ VE TİCARET ANONİM ŞİRKETİ - LPG-BAY/783-380/04371</t>
  </si>
  <si>
    <t>AKALTIN AKARYAKIT İLETİŞİM PETROL ÜRÜNLERİ İNŞAAT GIDA TEKSTİL İTHALAT VE İHTACAT SANAYİ TİCARET LİMİTED ŞİRKETİ - LPG-BAY/941-54/07241</t>
  </si>
  <si>
    <t>AKALTUN PETROL VE TURİZM SEYAHAT SANAYİ TİCARET LİMİTED ŞİRKETİ - LPG-BAY/941-54/05966</t>
  </si>
  <si>
    <t>AKAN TURİZM AKARYAKIT TİCARET NAKLİYAT LİMİTED ŞİRKETİ - LPG-BAY/734-237/02368</t>
  </si>
  <si>
    <t>AKANT AKARYAKIT LOJİSTİK TARIM MADENCİLİK KUYUMCULUK SANAYİ VE  TİCARET ANONİM ŞİRKETİ - LPG-BAY/941-54/16935</t>
  </si>
  <si>
    <t>AKAPET PETROL ÜRÜNLERİ OTOMOTİV NAKLİYAT İNŞAAT HAYVAN GIDA TURİZM SANAYİ VE TİCARET LİMİTED ŞİRKETİ - LPG-BAY/723-206/02021</t>
  </si>
  <si>
    <t>AKAR İNŞAAT AKARYAKIT TURİZM VE TİCARET LİMİTED ŞİRKETİ - LPG-BAY/941-54/06755</t>
  </si>
  <si>
    <t>AKAR İNŞAAT GIDA AKARYAKIT SANAYİ VE TİCARET LİMİTED ŞİRKETİ - LPG-BAY/869-71/G00118</t>
  </si>
  <si>
    <t>AKAR İNŞAAT GIDA AKARYAKIT SANAYİ VE TİCARET LİMİTED ŞİRKETİ - LPG-BAY/941-54/08727</t>
  </si>
  <si>
    <t>AKAR MEDİKAL PETROLCÜLÜK İNŞAAT NAKLİYECİLİK SANAYİ VE TİCARET LİMİTED ŞİRKETİ. - LPG-BAY/941-54/13582</t>
  </si>
  <si>
    <t>AKAR NAKLİYAT TİCARET LİMİTED ŞİRKETİ - LPG-BAY/785-365/04802</t>
  </si>
  <si>
    <t>AKAR NAKLİYE İNŞAAT TEMİZLİK TAAHÜT SANAYİ VE TİCARET LİMİTED ŞİRKETİ - LPG-BAY/941-54/12742</t>
  </si>
  <si>
    <t>AKAR PETROL İNŞAAT CANLI HAYVAN ZİRAİ ÜRÜNLER OTOMOTİV SANAYİ VE TİCARET LİMİTED ŞİRKETİ - LPG-BAY/941-54/16441</t>
  </si>
  <si>
    <t>AKAR PETROL MAMULLERİ TİCARETİ TURİZM VE DİNLENME TESİSLERİ LİMİTED ŞİRKETİ - LPG-BAY/747-29/02541</t>
  </si>
  <si>
    <t>AKAR PETROL MAMULLERİ TİCARETİ TURİZM VE DİNLENME TESİSLERİ LİMİTED ŞİRKETİ - LPG-BAY/747-30/02542</t>
  </si>
  <si>
    <t>AKAR PETROL ÜRÜNLERİ SANAYİ VE TİCARET LİMİTED ŞİRKETİ - LPG-BAY/674-205/00735</t>
  </si>
  <si>
    <t>AKAR PETROL ÜRÜNLERİ SANAYİ VE TİCARET LİMİTED ŞİRKETİ - LPG-BAY/941-54/09526</t>
  </si>
  <si>
    <t>AKARCA PETROL ÜRÜNLERİ SOSYAL HİZMETLER TURİZM TEMİZLİK TİCARET LİMİTED ŞİRKETİ - LPG-BAY/941-54/08438</t>
  </si>
  <si>
    <t>AKARCAN PETROL NAKLİYE İNŞAAT SANAYİ VE TİCARET LİMİTED ŞİRKETİ - LPG-BAY/941-54/07838</t>
  </si>
  <si>
    <t>AKARCAN PETROL NAKLİYE İNŞAAT SANAYİ VE TİCARET LİMİTED ŞİRKETİ - LPG-BAY/941-54/13498</t>
  </si>
  <si>
    <t>AKARHAN PETROL VE ÜRÜNLERİ SANAYİ VE TİCARET LİMİTED ŞİRKETİ - LPG-BAY/941-54/06638</t>
  </si>
  <si>
    <t>AKARHAN PETROL VE ÜRÜNLERİ SANAYİ VE TİCARET LİMİTED ŞİRKETİ - LPG-BAY/941-54/12888</t>
  </si>
  <si>
    <t>AKARHAN PETROL VE ÜRÜNLERİ SANAYİ VE TİCARET LİMİTED ŞİRKETİ - LPG-BAY/941-54/12894</t>
  </si>
  <si>
    <t>AKARSU İNŞAAT TURİZM PETROL TİCARET LİMİTED ŞİRKETİ - LPG-BAY/674-329/00859</t>
  </si>
  <si>
    <t>AKARSU İNŞAAT TURİZM PETROL TİCARET LİMİTED ŞİRKETİ - LPG-BAY/941-54/08037</t>
  </si>
  <si>
    <t>AKARSU OTOMOTİV PETROL ÜRÜNLERİ TEKSTİL TURİZM NAKLİYECİLİK SANAYİ VE TİCARET LİMİTED ŞİRKETİ - LPG-BAY/941-54/08776</t>
  </si>
  <si>
    <t>AKARSU PETROL SANAYİ VE TİCARET LİMİTED ŞİRKETİ - LPG-BAY/700-141/01335</t>
  </si>
  <si>
    <t>AKARSU PETROL ÜRÜNLERİ OTOMOTİV İNŞAAT NAKLİYAT GIDA SANAYİ VE TİCARET LİMİTED ŞİRKETİ - LPG-BAY/761-16/03278</t>
  </si>
  <si>
    <t>AKARSU TURİZM AKARYAKIT TEKSTİL NAKLİYE GIDA VE KUYUMCULUK İNŞAAT SANAYİ VE TİCARET LİMİTED ŞİRKETİ - LPG-BAY/769-215/03579</t>
  </si>
  <si>
    <t>AKARSU TURİZM AKARYAKIT TEKSTİL NAKLİYE GIDA VE KUYUMCULUK İNŞAAT SANAYİ VE TİCARET LİMİTED ŞİRKETİ - LPG-BAY/941-54/11749</t>
  </si>
  <si>
    <t>AKARSULAR YAPI MÜHENDİSLİK İNŞAAT PETROL GIDA OTOMOTİV SANAYİ VE TİCARET LİMİTED ŞİRKETİ - LPG-BAY/941-54/10624</t>
  </si>
  <si>
    <t>AKASLAN TURİZM PETROL TEKSTİL VE DAYANIKLI TÜKETİM MALLARI SANAYİ VE TİCARET LİMİTED ŞİRKETİ - LPG-BAY/662-32/00282</t>
  </si>
  <si>
    <t>AKASYA GIDA SANAYİ İÇ VE DIŞ TİCARET ANONİM ŞİRKETİ - LPG-BAY/941-54/05802</t>
  </si>
  <si>
    <t>AKAY GÖKPINAR-GÖKPINAR PETROL - LPG-BAY/708-125/01528</t>
  </si>
  <si>
    <t>AK-AY MÜHENDİSLİK PETROL SANAYİ VE TİCARET LİMİTED ŞİRKETİ - LPG-BAY/941-54/16118</t>
  </si>
  <si>
    <t>AKAY PETROL İNŞAAT GIDA NAKLİYAT TURİZM SEYAHAT İTHALAT İHRACAT TİCARET VE SANAYİ LİMİTED ŞİRKETİ - LPG-BAY/785-251/04689</t>
  </si>
  <si>
    <t>AK-AY PETROL NAKLİYAT HAYVANCILLIK TARIM ÜRÜNLERİ İNŞAAT SANAYİ TİCARET LİMİTED ŞİRKETİ - LPG-BAY/941-54/11194</t>
  </si>
  <si>
    <t>AKAY PETROL TİCARET LİMİTED ŞİRKETİ - LPG-BAY/747-60/02572</t>
  </si>
  <si>
    <t>AKAY PETROL TİCARET LİMİTED ŞİRKETİ - LPG-BAY/941-54/09487</t>
  </si>
  <si>
    <t>AKAY PETROL TİCARET VE SANAYİ LİMİTED ŞİRKETİ - LPG-BAY/662-33/00283</t>
  </si>
  <si>
    <t>AKAY PETROL TİCARET VE SANAYİ LİMİTED ŞİRKETİ - LPG-BAY/941-54/09088</t>
  </si>
  <si>
    <t>AKAY PETROL TİCARET VE SANAYİ LİMİTED ŞİRKETİ - LPG-BAY/941-54/09095</t>
  </si>
  <si>
    <t>AKAY PETROL TİCARET VE SANAYİ LİMİTED ŞİRKETİ - LPG-BAY/941-54/09870</t>
  </si>
  <si>
    <t>AKAY TARIM AKARYAKIT TİCARET VE SANAYİ LİMİTED ŞİRKETİ - LPG-BAY/761-97/03359</t>
  </si>
  <si>
    <t>AKAY TEKSTİL İNŞAAT PETROL SANAYİ VE TİCARET LİMİTED ŞİRKETİ - LPG-BAY/785-428/04865</t>
  </si>
  <si>
    <t>AKAYLAR YEM DOKUMA PETROL GIDA SANAYİ VE TİCRET ANONİM ŞİRKETİ - LPG-BAY/941-54/06602</t>
  </si>
  <si>
    <t>AKBAKAN TARIM PETROL NAKLİYAT TİCARET LİMİTED ŞİRKETİ - LPG-BAY/785-211/04649</t>
  </si>
  <si>
    <t>AKBAKAN TARIM PETROL NAKLİYAT TİCARET LİMİTED ŞİRKETİ - LPG-BAY/941-54/06864</t>
  </si>
  <si>
    <t>AKBAKAN TARIM PETROL NAKLİYAT TİCARET LİMİTED ŞİRKETİ - LPG-BAY/941-54/08433</t>
  </si>
  <si>
    <t>AKBAKAN TARIM PETROL NAKLİYAT TİCARET LİMİTED ŞİRKETİ - LPG-BAY/941-54/12672</t>
  </si>
  <si>
    <t>AKBAL PETROL SANAYİ TİCARET VE  LİMİTED  ŞİRKETİ - LPG-BAY/941-54/17184</t>
  </si>
  <si>
    <t>AKBAR OTOMOTİV İNŞAAT TURİZM PAZARLAMA VE DIŞ TİCARET LİMİTED ŞİRKETİ - LPG-BAY/674-330/00860</t>
  </si>
  <si>
    <t>AKBAŞ LOJİSTİK İNŞAAT PETROL TEKSTİL GIDA TURİZM SANAYİ TİCARET LİMİTED ŞİRKETİ - LPG-BAY/941-54/12809</t>
  </si>
  <si>
    <t>AKBAŞ TURİZM GIDA PETROL ÜRÜNLERİ İNŞAAT UN VE UNLU MAMÜLLERİ NAKLİYAT TİCARET VE SANAYİ LİMİTED ŞİRKETİ - LPG-BAY/941-54/06185</t>
  </si>
  <si>
    <t>AKBAŞLAR AKARYAKIT TİCARET VE NAKLİYAT LİMİTED ŞİRKETİ - LPG-BAY/691-164/01173</t>
  </si>
  <si>
    <t>AKBAŞLAR PETROL KAĞIT VE AMBALAJ TURİZM GIDA NAKLİYE SANAYİ TİCARET ANONİM ŞİRKETİ - LPG-BAY/934-6/05705</t>
  </si>
  <si>
    <t>AKBAŞLAR PETROL ÜRÜNLERİ GIDA İNŞAAT TAŞIMACILIK TARIM VE HAYVANCILIK SANAYİ VE TİCARET LİMİTED ŞİRKETİ - LPG-BAY/941-54/09448</t>
  </si>
  <si>
    <t>AKBIYIK PETROL GIDA TURİZM SANAYİ VE TİCARET LİMİTED ŞİRKETİ - LPG-BAY/941-54/06267</t>
  </si>
  <si>
    <t>AKBİLEK PETROL ÜRÜNLERİ NAKLİYE İNŞAAT GIDA OTOMOTİV SANAYİ VE TİCARET LİMİTED ŞİRKETİ - LPG-BAY/941-54/08796</t>
  </si>
  <si>
    <t>AKBİR PETROL ÜRÜNLERİ TİCARET LİMİTED ŞİRKETİ - LPG-BAY/941-54/G00233</t>
  </si>
  <si>
    <t>AKBİRLİK PETROL ÜRÜNLERİ TAŞIMACILIK İNŞAAT TURİZM İHTİYAÇ MADDELERİ SANAYİ VE TİCARET ANONİM ŞİRKETİ - LPG-BAY/941-54/12220</t>
  </si>
  <si>
    <t>AKBULUT VE KARDEŞLER BEYAZ EŞYA PETROL TAAHHÜT SANAYİ VE TİCARET LİMİTED ŞİRKETİ - LPG-BAY/723-235/02050</t>
  </si>
  <si>
    <t>AKBULUTLAR GÜVEN PETROL ÜRÜNLERİ SANAYİ VE TİCARET LİMİTED ŞİRKETİ - LPG-BAY/769-233/03597</t>
  </si>
  <si>
    <t>AKBULUTLAR PETROL VE ORMAN ÜRÜNLERİ İNŞAAT TAAHHÜT SANAYİ TİCARET LİMİTED ŞİRKETİ - LPG-BAY/941-54/12063</t>
  </si>
  <si>
    <t>AKBÜK AKARYAKIT GIDA İNŞAAT TURİZM NAKLİYAT SANAYİ VE TİCARET LİMİTED ŞİRKETİ - LPG-BAY/941-54/17491</t>
  </si>
  <si>
    <t>AKBÜK PETROL NAKLİYE GIDA SANAYİ VE TİCARET LİMİTED ŞİRKETİ. - LPG-BAY/941-54/13946</t>
  </si>
  <si>
    <t>AKCAN PETROL MADENİ YAĞ TARIM ÜRÜNLERİ KÖMÜR SANAYİ TİCARET LİMİTED ŞİRKETİ - LPG-BAY/785-295/04733</t>
  </si>
  <si>
    <t>AKCANLAR PETROL ÜRÜNLERİ OTOMOTİV TİCARET VE SANAYİ ANONİM ŞİRKETİ - LPG-BAY/734-53/02184</t>
  </si>
  <si>
    <t>AKCANLAR PETROL ÜRÜNLERİ OTOMOTİV TİCARET VE SANAYİ ANONİM ŞİRKETİ - LPG-BAY/941-54/06962</t>
  </si>
  <si>
    <t>AKCANLAR PETROL ÜRÜNLERİ OTOMOTİV TİCARET VE SANAYİ ANONİM ŞİRKETİ - LPG-BAY/941-54/10519</t>
  </si>
  <si>
    <t>AKCANLAR PETROL ÜRÜNLERİ OTOMOTİV TİCARET VE SANAYİ ANONİM ŞİRKETİ - LPG-BAY/941-54/11584</t>
  </si>
  <si>
    <t>AKCANLAR PETROL ÜRÜNLERİ OTOMOTİV TİCARET VE SANAYİ ANONİM ŞİRKETİ - LPG-BAY/941-54/15082</t>
  </si>
  <si>
    <t>AKCEYLAN PETROL TURİZM SANAYİ VE TİCARET ANONİM ŞİRKETİ - LPG-BAY/941-54/15979</t>
  </si>
  <si>
    <t>AKÇA HAZIR BETON SANAYİ VE TİCARET ANONİM ŞİRKETİ - LPG-BAY/941-54/14817</t>
  </si>
  <si>
    <t>AKÇA ORMAN ÜRÜNLERİ AKARYAKIT SANAYİ VE TİCARET LİMİTED ŞİRKETİ - LPG-BAY/934-12/05711</t>
  </si>
  <si>
    <t>AKÇAALAN OTO AKARYAKIT ÜRÜNLERİ GIDA TURİZM VE İNŞAAT SANAYİ VE TİCARET LİMİTED ŞİRKETİ - LPG-BAY/941-54/06470</t>
  </si>
  <si>
    <t>AKÇADAĞ OTOMOTİV İNŞAAT TİCARET PAZARLAMA SANAYİ LİMİTED ŞİRKETİ - LPG-BAY/747-52/02564</t>
  </si>
  <si>
    <t>AKÇAKAYA PETROL İTHALAT İHRACAT SANAYİ VE TİCARET LİMİTED ŞİRKETİ - LPG-BAY/708-129/01532</t>
  </si>
  <si>
    <t>AKÇAKAYA PETROL İTHALAT İHRACAT SANAYİ VE TİCARET LİMİTED ŞİRKETİ - LPG-BAY/747-84/02596</t>
  </si>
  <si>
    <t>AKÇAKAYA PETROL İTHALAT İHRACAT SANAYİ VE TİCARET LİMİTED ŞİRKETİ - LPG-BAY/941-54/06400</t>
  </si>
  <si>
    <t>AKÇAKİRAZ PETROL İNŞAAT NAKLİYE HAYVANCILIK GIDA MADENCİLİK SANAYİ İÇ VE DIŞ TİCARET LİMİTED ŞİRKETİ - LPG-BAY/941-54/15795</t>
  </si>
  <si>
    <t>AKÇAKOCA PETROL TURİZM İNŞAAT SANAYİ TİCARET LİMİTED ŞİRKETİ - LPG-BAY/941-54/08594</t>
  </si>
  <si>
    <t>AKÇALAR AKARYAKIT TİCARET VE SANAYİ LİMİTED ŞİRKETİ - LPG-BAY/783-325/04323</t>
  </si>
  <si>
    <t>AKÇALAR AKARYAKIT TİCARET VE SANAYİ LİMİTED ŞİRKETİ - LPG-BAY/941-54/07940</t>
  </si>
  <si>
    <t>AKÇALILAR AKARYAKIT TAŞIMACILIK İNŞAAT TURİZM GIDA YEMEKÇİLİK SANAYİ TİCARET LİMİTED ŞİRKETİ - LPG-BAY/941-54/11509</t>
  </si>
  <si>
    <t>AKÇAM AKARYAKIT NAKLİYAT MÜHENDİSLİK MÜŞAVİRLİK OTOMOTİV İNŞAAT GIDA TURİZM LOKANTA İŞLETMECİLİĞİ SANAYİ VE TİCARET LİMİTED ŞİRKETİ - LPG-BAY/941-54/08574</t>
  </si>
  <si>
    <t>AKÇAY MÜTEAHHİTLİK PETROL İNŞAAT GIDA NAKLİYAT SANAYİ VE TİCARET LİMİTED ŞİRKET - LPG-BAY/941-54/13884</t>
  </si>
  <si>
    <t>AKÇAY PETROL TİCARET LİMİTED ŞİRKETİ - LPG-BAY/769-256/03620</t>
  </si>
  <si>
    <t>AKÇAY PETROL TİCARET LİMİTED ŞİRKETİ - LPG-BAY/941-54/11101</t>
  </si>
  <si>
    <t>AKÇAY PETROL ÜRÜNLERİ GIDA MADDELERİ HAYVANCILIK TARIM ÜRÜNLERİ ORMAN ÜRÜNLERİ MADENCİLİK İNŞAAT NAKLİYE VE TAŞIMACILIK TİCARET LİMİTED ŞİRKETİ - LPG-BAY/941-54/11242</t>
  </si>
  <si>
    <t>AKÇAY PETROL VE TURİZM LİMİTED ŞİRKETİ - LPG-BAY/941-54/14016</t>
  </si>
  <si>
    <t>AKÇAYLAR PETROL YATIRIM TURİZM İNŞAAT VE NAKLİYAT TİCARET ANONİM ŞİRKETİ - LPG-BAY/900-6/05583</t>
  </si>
  <si>
    <t>AKÇAYLAR PETROL YATIRIM TURİZM İNŞAAT VE NAKLİYAT TİCARET ANONİM ŞİRKETİ - LPG-BAY/941-54/11271</t>
  </si>
  <si>
    <t>AKÇELİK GELİŞİM DAYANIKLI TÜKETİM MALLARI PAZARLAMA İNŞAAT VE PETROL ÜRÜNLERİ TİCARET LİMİTED ŞİRKETİ - LPG-BAY/941-54/08637</t>
  </si>
  <si>
    <t>AKÇINAR PETROL NAKLİYAT İNŞAAT TURİZM TARIM ÜRÜNLERİ TİCARET VE SANAYİ LİMİTED ŞİRKETİ - LPG-BAY/755-182/03182</t>
  </si>
  <si>
    <t>AKÇIRA İNŞAAT AKARYAKIT NAKLİYE TURİZM SANAYİ VE TİCARET LİMİTED ŞİRKETİ - LPG-BAY/785-501/04937</t>
  </si>
  <si>
    <t>AKÇURA PETROL ÜRÜNLERİ TURİZM SANAYİ VE TİCARET LİMİTED ŞİRKETİ - LPG-BAY/941-54/15982</t>
  </si>
  <si>
    <t>AKDAĞ PETROL İNŞAAT NAKLİYAT SANAYİ VE TİCARET LİMİTED ŞİRKETİ - LPG-BAY/820-41/05320</t>
  </si>
  <si>
    <t>AKDAĞ SÜRAYLAR PETROL TURZİM İNŞAAT GIDA HAYVANCILIK SANAYI VE TİCARET LİMİTED ŞİRKETİ - LPG-BAY/941-54/13530</t>
  </si>
  <si>
    <t>AKDAĞLAR TARIM HAYVANCILIK GIDA İNŞAAT SANAYİ VE TİCARET LİMİTED ŞİRKETİ - LPG-BAY/941-54/07137</t>
  </si>
  <si>
    <t>AKDAĞLAR TARIM HAYVANCILIK GIDA İNŞAAT SANAYİ VE TİCARET LİMİTED ŞİRKETİ - LPG-BAY/941-54/13742</t>
  </si>
  <si>
    <t>AKDAĞLI AKARYAKIT OTOMOTİV TURİZM İNŞAAT LİMİTED ŞİRKETİ - LPG-BAY/941-54/15890</t>
  </si>
  <si>
    <t>AKDAĞMADENİ PETROL ÜRÜNLERİ NAKLİYE GIDA OTOMOTİV SANAYİ VE TİCARET LİMİTED ŞİRKETİ - LPG-BAY/740-42/02494</t>
  </si>
  <si>
    <t>AKDEMİR ALTUNTAŞ PETROL ÜRÜNLERİ TİCARET VE SANAYİ LİMİTED ŞİRKETİ - LPG-BAY/674-305/00835</t>
  </si>
  <si>
    <t>AKDEMİR PETROL OTOMOTİV TURİZM NAKLİYAT SANAYİ VE TİCARET LİMİTED ŞİRKETİ - LPG-BAY/747-17/02529</t>
  </si>
  <si>
    <t>AKDEMİR TURİZM PETROL ÜRÜNLERİ TAŞIMACILIK KUYUMCULUK SANAYİ VE TİCARET LİMİTED ŞİRKETİ - LPG-BAY/734-238/02369</t>
  </si>
  <si>
    <t>AKDEMİRLER PETROL NAKLİYAT OTOMOTİV PAZARLAMA SANAYİ VE TİCARET LİMİTED ŞİRKETİ - LPG-BAY/919-5/05661</t>
  </si>
  <si>
    <t>AKDENİZ GRUP PETROL ÜRÜNLERİ NAKLİYAT İNŞAAT MADENCİLİK SANAYİ VE TİCARET LİMİTED ŞİRKETİ - LPG-BAY/941-54/12103</t>
  </si>
  <si>
    <t>AKDENİZ GRUP PETROL ÜRÜNLERİ NAKLİYAT İNŞAAT MADENCİLİK SANAYİ VE TİCARET LİMİTED ŞİRKETİ - LPG-BAY/941-54/14695</t>
  </si>
  <si>
    <t>AKDENİZ GÜBRE PETROL NAKLİYAT İNŞAAT TARIM GIDA SANAYİ SANAYİ VE TİCARET LİMİTED ŞİRKETİ - LPG-BAY/674-331/00861</t>
  </si>
  <si>
    <t>AKDENİZ OTOGAZ OTO EMLAK PETROL ÜRÜNLERİ ASANSÖR SANAYİ TİCARET LİMİTED ŞİRKETİ - LPG-BAY/785-65/04503</t>
  </si>
  <si>
    <t>AKDENİZ PETROL İNŞAAT TAAHHÜT NAKLİYAT TURİZM TİCARET LİMİTED ŞİRKETİ - LPG-BAY/785-515/04951</t>
  </si>
  <si>
    <t>AKDENİZ PETROL ÜRÜNLERİ OTOMOTİV NAKLİYECİLİK HAYVANCILIK TARIM VE ZİRAAT ALETLERİ EMLAK VE TURİZM İTHALAT VE İHRACAT TİCARET VE SANAYİ LİMİTED ŞİRKETİ - LPG-BAY/941-54/09218</t>
  </si>
  <si>
    <t>AKDENİZ TARIM HAYVANCILIK AKARYAKIT NAKLİYAT TEKSTİL İNŞAAT GIDA TURİZM SANAYİ VE TİCARET ANONİM ŞİRKETİ - LPG-BAY/734-193/02324</t>
  </si>
  <si>
    <t>AKDENİZ TOROS PETROL NAKLİYAT İNŞAAT OTOMOTİV GIDA İTHALAT VE İHRACAT SANAYİ TİCARET LİMİTED ŞİRKETİ - LPG-BAY/941-54/10641</t>
  </si>
  <si>
    <t>AKDENİZLİ AKARYAKIT TAŞIMACILIK İNŞAAT SANAYİ VE TİCARET ANONİM ŞİRKETİ - LPG-BAY/941-54/16247</t>
  </si>
  <si>
    <t>AKDER KOLLEKTİF ŞİRKETİ FAHRİ GÖKÇEN AKÇA VE ORTAĞI - LPG-BAY/655-87/00245</t>
  </si>
  <si>
    <t>AKDER KOLLEKTİF ŞİRKETİ FAHRİ GÖKÇEN AKÇA VE ORTAĞI - LPG-BAY/747-31/02543</t>
  </si>
  <si>
    <t>AKDER KOLLEKTİF ŞİRKETİ FAHRİ GÖKÇEN AKÇA VE ORTAĞI - LPG-BAY/941-54/06922</t>
  </si>
  <si>
    <t>AKDER KOLLEKTİF ŞİRKETİ FAHRİ GÖKÇEN AKÇA VE ORTAĞI - LPG-BAY/941-54/08800</t>
  </si>
  <si>
    <t>AKDERE AKARYAKIT ENERJİ GIDA SANAYİ VE TİCARET LİMİTED ŞİRKETİ - LPG-BAY/941-54/13450</t>
  </si>
  <si>
    <t>AKDERELİ YAKIT TARIM GIDA TEMİZLİK REKLAM ORGANİZASYON PAZARLAMA TAŞIMACILIK SANAYİ VE TİCARET LİMİTED ŞİRKETİ - LPG-BAY/941-54/15042</t>
  </si>
  <si>
    <t>AKDOĞAN PETROL TEKSTİL RESTOURANT TAŞIMACILIK VE TURİZM SANAYİ VE TİCARET LİMİTED ŞİRKETİ - LPG-BAY/941-54/08331</t>
  </si>
  <si>
    <t>AKDÖNMEZ PETROL İNŞAAT NAKLİYE TURİZM SANAYİ TİCARET LİMİTED ŞİRKETİ - LPG-BAY/941-54/09982</t>
  </si>
  <si>
    <t>AKELLER PETROL OTOMOTİV NAKLİYAT TİCARET VE SANAYİ LİMİTED ŞİRKETİ - LPG-BAY/783-316/04314</t>
  </si>
  <si>
    <t>AKER NAKLİYAT VE TİCARET LİMİTED ŞİRKETİ - LPG-BAY/941-54/06804</t>
  </si>
  <si>
    <t>AKGAZ TİCARET VE SANAYİ ANONİM ŞİRKETİ - LPG-BAY/941-54/07513</t>
  </si>
  <si>
    <t>AKGENÇ PETROL ÜRÜNLERİ YIKAMA YAĞLAMA GIDA İNŞ. TUR. SANAYİ ve TİCARET LİMİTED ŞİRKETİ - LPG-BAY/941-54/14099</t>
  </si>
  <si>
    <t>AK-GENÇ TARIM ÜRÜNLERİ BAHÇE BİTKİLERİ PETROL ÜRÜNLERİ İNŞAAT EMLAK TİCARET VE SANAYİ LİMİTED ŞİRKETİ - LPG-BAY/941-54/10661</t>
  </si>
  <si>
    <t>AKGÜÇ PETROL İNŞAAT NAKLİYAT OTOMOTİV TURİZM SANAYİ VE TİCARET LİMİTED ŞİRKETİ - LPG-BAY/715-185/01814</t>
  </si>
  <si>
    <t>AKGÜÇ TARIM ÜRÜNLERİ NAKLİYE İNŞAAT PETROL ÜRÜNLERİ OTOMOTİV GIDA SANAYİ VE TİCARET LİMİTED ŞİRKETİ - LPG-BAY/941-54/10112</t>
  </si>
  <si>
    <t>AK-GÜL AKARYAKIT VE TURİZM İNŞAAT SANAYİ TİCARET VE PAZARLAMA LİMİTED ŞİRKETİ - LPG-BAY/668-75/00523</t>
  </si>
  <si>
    <t>AKGÜL MADENİ YAĞ PETROL İNŞAAT TURİZM NAKLİYE İTHALAT İHRACAT SANAYİ VE TİCARET LİMİTED ŞİRKETİ TARSUS ŞUBESİ - LPG-BAY/941-54/07457</t>
  </si>
  <si>
    <t>AKGÜL MADENİ YAĞ PETROL İNŞAAT TURİZM NAKLİYE İTHALAT İHRACAT SANAYİ VE TİCARET LİMİTED ŞİRKETİ TARSUS ŞUBESİ - LPG-BAY/941-54/07824</t>
  </si>
  <si>
    <t>AKGÜL PETROL VE İNŞAAT SANAYİ VE TİCARET LİMİTED ŞİRKETİ - LPG-BAY/900-5/05582</t>
  </si>
  <si>
    <t>AKGÜLLER AKARYAKIT DİNLENME TESİSLERİ NAKLİYE TAAHHÜT PAZARLAMA TİCARET VE SANAYİ LİMİTED ŞİRKETİ - LPG-BAY/783-134/04132</t>
  </si>
  <si>
    <t>AKGÜLLER AKARYAKIT TARIM ÜRÜNLERİ UN YEM HAYVANCILIK SÜT VE SÜT ÜRÜNLERİ SANAYİ VE DIŞ TİCARET ANONİM ŞİRKETİ - LPG-BAY/747-34/02546</t>
  </si>
  <si>
    <t>AKGÜLLER AKARYAKIT TARIM ÜRÜNLERİ UN YEM HAYVANCILIK SÜT VE SÜT ÜRÜNLERİ SANAYİ VE DIŞ TİCARET ANONİM ŞİRKETİ - LPG-BAY/941-54/07682</t>
  </si>
  <si>
    <t>AKGÜMÜŞ KARDEŞLER AKARYAKIT DAĞITIM İNŞAAT NAKLİYE TEKSTİL GIDA KUYUMCULUK SANAYİ VE TİCARET LİMİTED ŞİRKETİ - LPG-BAY/941-54/16791</t>
  </si>
  <si>
    <t>AKGÜMÜŞ PETROL MADEN GIDA TAŞIMACILIK SANAYİ VE TİCARET LİMİTED ŞİRKETİ - LPG-BAY/941-54/06374</t>
  </si>
  <si>
    <t>AKGÜN AKARYAKIT SANAYİ VE TİCARET LİMİTED ŞİRKETİ - LPG-BAY/723-11/01827</t>
  </si>
  <si>
    <t>AKGÜN KARDEŞLER PETROL ÜRÜNLERİ VE TAŞIMACILIK GÜVENLİK TURİZM TEKSTİL GIDA TEMİZLİK ORMAN ÜRÜNLERİ SANAYİ VE TİCARET LİMİTED ŞİRKETİ - LPG-BAY/723-152/01967</t>
  </si>
  <si>
    <t>AK-GÜN TEKNOLOJİ TURİZM AKARYAKIT İNŞAAT SANAYİ VE TİCARET LİMİTED ŞİRKETİ - LPG-BAY/941-54/13121</t>
  </si>
  <si>
    <t>AKGÜNLER AKARYAKIT GIDA İNŞAAT TEKSTİL NAKLİYAT TURİZM VE TİCARET LİMİTED ŞİRKETİ - LPG-BAY/941-54/09827</t>
  </si>
  <si>
    <t>AKGÜNLER PETROL OTOMOTİV DEMİR ÇELİK SANAYİ VE TİCARET LİMİTED ŞİRKETİ - LPG-BAY/941-54/06388</t>
  </si>
  <si>
    <t>AKGÜNLER PETROL OTOMOTİV DEMİR ÇELİK SANAYİ VE TİCARET LİMİTED ŞİRKETİ - LPG-BAY/941-54/09757</t>
  </si>
  <si>
    <t>AKHAN KİMYA SANAYİ ve TİCARET LİMİTED ŞİRKETİ - LPG-BAY/941-54/14911</t>
  </si>
  <si>
    <t>AKHİSAR DAMLA PETROL ÜRÜNLERİ İNŞAAT VE İNŞAAT MALZEMELERİ MADENCİLİK NAKLİYE VE GIDA SANAYİ TİCARET LİMİTED ŞİRKETİ - LPG-BAY/941-54/12601</t>
  </si>
  <si>
    <t>AKHİSAR FATİH İNŞAAT GIDA PETROL ÜRÜNLERİ SANAYİ VE TİCARET LİMİTED ŞİRKETİ - LPG-BAY/941-54/09288</t>
  </si>
  <si>
    <t>AKIBEY PETROL TURİZM TAŞIMACILIK TARIM HAYVANCILIK İNŞAAT SANAYİ TİCARET VE PAZARLAMA LİMİTED ŞİRKETİ - LPG-BAY/941-54/16020</t>
  </si>
  <si>
    <t>AKILLAR PETROL İNŞAAT TARIM TURİZM SANAYİ TİCARET VE PAZARLAMA LİMİTED ŞİRKETİ - LPG-BAY/941-54/07685</t>
  </si>
  <si>
    <t>AKIN KARDEŞLER PETROL İNŞAAT NAKLİYAT TURİZM GIDA TAAHHÜT SANAYİ VE TİCARET LİMİTED ŞİRKETİ - LPG-BAY/941-54/10555</t>
  </si>
  <si>
    <t>AKIN KORKMAZ - LPG-BAY/941-54/09258</t>
  </si>
  <si>
    <t>AKIN KORKMAZ - LPG-BAY/941-54/09782</t>
  </si>
  <si>
    <t>AKIN NAKLİYAT VE ORMAN ÜRÜNLERİ SANAYİ VE TİCARET LİMİTED ŞİRKETİ - LPG-BAY/747-109/02621</t>
  </si>
  <si>
    <t>AKIN PETROL İNŞAAT EMLAK TAŞIMACILIK SANAYİ VE TİCARET LİMİTED ŞİRKETİ - LPG-BAY/755-154/03154</t>
  </si>
  <si>
    <t>AKIN PETROL NAKLİYAT İNŞAAT GIDA İMALAT TAŞIMACILIK OTOMOTİV HAYVANCILIK TÜTÜN İÇECEK SANAYİ VE TİCARET LİMİTED ŞİRKETİ - LPG-BAY/941-54/12571</t>
  </si>
  <si>
    <t>AKIN PETROLLERİ İNŞAAT DAYANIKLI TÜKETİM MALLARI SANAYİ VE TİCARET ANONİM ŞİRKETİ - LPG-BAY/723-330/02145</t>
  </si>
  <si>
    <t>AKIN PETROLLERİ İNŞAAT DAYANIKLI TÜKETİM MALLARI SANAYİ VE TİCARET ANONİM ŞİRKETİ - LPG-BAY/755-155/03155</t>
  </si>
  <si>
    <t>AKIN PETROLLERİ İNŞAAT DAYANIKLI TÜKETİM MALLARI SANAYİ VE TİCARET ANONİM ŞİRKETİ - LPG-BAY/941-54/07727</t>
  </si>
  <si>
    <t>AKIN PETROLLERİ İNŞAAT DAYANIKLI TÜKETİM MALLARI SANAYİ VE TİCARET ANONİM ŞİRKETİ - LPG-BAY/941-54/08679</t>
  </si>
  <si>
    <t>AKIN TURİZM NAKLİYE PETROL İNŞAAT MÜHENDİSLİK MİMARLIK SANAYİ VE TİCARET LİMİTED ŞİRKETİ - LPG-BAY/776-253/03909</t>
  </si>
  <si>
    <t>AKINCI PETROL LPG TAŞIMACILIK TEKSTİL GIDA SANAYİ VE TİCARET LİMİTED ŞİRKETİ - LPG-BAY/683-61/00940</t>
  </si>
  <si>
    <t>AKINCILAR ALKANLAR AKARYAKIT LPG DİNLENME TESİSLERİ OTOMOTİV NAKLİYE GIDA VE İHTİYAÇ MADDELERİ İMALAT İTHALAT İHRACAT SANAYİ VE TİCARET LİMİTED ŞİRKETİ - LPG-BAY/941-54/06852</t>
  </si>
  <si>
    <t>AKINDEMİR PETROL TİCARET VE SANAYİ ANONİM ŞİRKETİ - LPG-BAY/640-150/00076</t>
  </si>
  <si>
    <t>AKINDEMİR PETROL TİCARET VE SANAYİ ANONİM ŞİRKETİ - LPG-BAY/941-54/08700</t>
  </si>
  <si>
    <t>AKINDERE PETROLCÜLÜK NAKLİYECİLİK VE TARIM ÜRÜNLERİ SANAYİ VE TİCARET LİMİTED ŞİRKETİ - LPG-BAY/941-54/11742</t>
  </si>
  <si>
    <t>AKINHAN PETROL BİLGİSAYAR GIDA VE İNŞAAT SANAYİ TİCARET LİMİTED ŞİRKETİ - LPG-BAY/941-54/06785</t>
  </si>
  <si>
    <t>AKINHAN PETROL BİLGİSAYAR GIDA VE İNŞAAT SANAYİ TİCARET LİMİTED ŞİRKETİ - LPG-BAY/941-54/07595</t>
  </si>
  <si>
    <t>AKINKOÇ AKARYAKIT ZAHİRECİLİK SANAYİ VE TİCARET LİMİTED ŞİRKETİ - LPG-BAY/708-130/01533</t>
  </si>
  <si>
    <t>AKINLAR PETROL VE TARIM ÜRÜNLERİ OTOMOTİV ELEKTRONİK TİCARET SANAYİ LİMİTED ŞİRKETİ - LPG-BAY/674-317/00847</t>
  </si>
  <si>
    <t>AKINLAR PETROL VE TARIM ÜRÜNLERİ OTOMOTİV ELEKTRONİK TİCARET SANAYİ LİMİTED ŞİRKETİ - LPG-BAY/674-318/00848</t>
  </si>
  <si>
    <t>AKINTÜRK PETROL VE PETROL ÜRÜNLERİ NAKLİYAT İNŞAAT TURİZM SANAYİ VE TİCARET LİMİTED ŞİRKETİ - LPG-BAY/691-20/01030</t>
  </si>
  <si>
    <t>AKIŞ AKARYAKIT TİCARET VE SANAYİ LİMİTED ŞİRKETİ - LPG-BAY/941-54/06127</t>
  </si>
  <si>
    <t>AKİDE AKARYAKIT İNŞAAT TAAHHÜT MÜHENDİSLİK DAYANIKLI TÜKETİM MALLARI TURİZM MAD. GIDA TEMİZLİK TİCARET VE SANAYİ LİMİTED ŞİRKETİ - LPG-BAY/941-54/06366</t>
  </si>
  <si>
    <t>AKİF KARALAR KOLLEKTİF ŞİRKETİ SUAT KARALAR VEDAT KARALAR - LPG-BAY/747-352/02864</t>
  </si>
  <si>
    <t>AKİF KARALAR KOLLEKTİF ŞİRKETİ SUAT KARALAR VEDAT KARALAR - LPG-BAY/941-54/06841</t>
  </si>
  <si>
    <t>AKİF KIRÇİÇEK - LPG-BAY/941-54/11577</t>
  </si>
  <si>
    <t>AKİF TİLKİ - LPG-BAY/941-54/16517</t>
  </si>
  <si>
    <t>AKİF TURĞUT - LPG-BAY/941-54/08975</t>
  </si>
  <si>
    <t>AKİF TURĞUT - LPG-BAY/941-54/09145</t>
  </si>
  <si>
    <t>AKİF ÜNAL - LPG-BAY/941-54/10936</t>
  </si>
  <si>
    <t>AKİF YILMAZ AKARYAKIT VE DİNLENME TESİSLERİ TİCARET VE SANAYİ LİMİTED ŞİRKETİ - LPG-BAY/941-54/07312</t>
  </si>
  <si>
    <t>AKİF YILMAZ AKARYAKIT VE DİNLENME TESİSLERİ TİCARET VE SANAYİ LİMİTED ŞİRKETİ - LPG-BAY/941-54/17053</t>
  </si>
  <si>
    <t>AKİF YILMAZ AKARYAKIT VE DİNLENME TESİSLERİ TİCARET VE SANAYİ LİMİTED ŞİRKETİ - LPG-BAY/941-54/17054</t>
  </si>
  <si>
    <t>AKİL PETROL OTOMOTİV VE TURİZM İNŞAAT TAAHHÜT MOBİLYA GIDA SANAYİ TİCARET LİMİTED ŞİRKETİ - LPG-BAY/941-54/17502</t>
  </si>
  <si>
    <t>AKİLOĞULLARI İNŞAAT TAAHHÜT NAKLİYE SANAYİ VE TİCARET LİMİTED ŞİRKETİ - LPG-BAY/941-54/13790</t>
  </si>
  <si>
    <t>AKKA NAKLİYAT PETROL İNŞAAT GIDA OTOMOTİV TİCARET ANONİM ŞİRKETİ - LPG-BAY/941-54/11190</t>
  </si>
  <si>
    <t>AKKANLI PETROL ÜRÜNLERİ NAKLİYAT İNŞAAT VE MALZEMELERİ GIDA MADDELERİ PAZARLAMA SANAYİ VE TİCARET LİMİTED ŞİRKETİ - LPG-BAY/941-54/10050</t>
  </si>
  <si>
    <t>AKKAR PETROL SANAYİ VE TİCARET LİMİTED ŞİRKETİ - LPG-BAY/723-331/02146</t>
  </si>
  <si>
    <t>AKKARTAL AKARYAKIT ÜRÜNLERİ GIDA SANAYİ VE TİCARET LİMİTED ŞİRKETİ - LPG-BAY/941-54/06968</t>
  </si>
  <si>
    <t>AKKAŞ OTOMOTİV PETROL İNŞAAT TURİZM TİCARET LİMİTED ŞİRKETİ - LPG-BAY/941-54/11418</t>
  </si>
  <si>
    <t>AK-KAŞ PETROL ÜRÜNLERİ OTOMOTİV EMLAK KÖMÜR NAKLİYE TİCARET LİMİTED ŞİRKETİ - LPG-BAY/941-54/13494</t>
  </si>
  <si>
    <t>AKKAYA PETROL TARIM ÜRÜNLERİ NAKLİYAT İNŞAAT SANAYİİ VE TİCARET LİMİTED ŞİRKETİ - LPG-BAY/776-298/03954</t>
  </si>
  <si>
    <t>AKKAYA PETROL TURİZM TAŞIMACILIK GIDA TARIM ÜRÜNLERİ PAZARLAMA SANAYİ VE TİCARET LİMİTED ŞİRKETİ - LPG-BAY/941-54/11626</t>
  </si>
  <si>
    <t>AKKAYALAR AKARYAKIT OTOMOTİV İNŞAAT GIDA TEMİZLİK SANAYİ VE TİCARET LİMİTED ŞİRKETİ - LPG-BAY/683-47/00926</t>
  </si>
  <si>
    <t>AKKAYALAR PETROL ÜRÜNLERİ İNŞAAT NAKLİYAT TURİZM İTHALAT İHRACAT PAZARLAMA TİCARET VE SANAYİ LİMİTED ŞİRKETİ - LPG-BAY/941-54/09956</t>
  </si>
  <si>
    <t>AKKAYNAK İNŞAAT TURİZM TEKSTİL SAĞLIK GIDA TARIM NAKLİYE PETROL ÜRÜNLERİ SANAYİ VE TİCARET ANONİM ŞİRKETİ - LPG-BAY/838-3/05393</t>
  </si>
  <si>
    <t>AKKILIÇLAR PETROL İNŞAAT NAKLİYE TAAHHÜT SANAYİ VE TİCARET LİMİTED ŞİRKETİ - LPG-BAY/708-110/01513</t>
  </si>
  <si>
    <t>AKKOMSAN OTOMOTİV YEDEK PARÇA İMALATI İNŞAAT PETROL ÜRÜNLERİ SANAYİ VE TİCARET LİMİTED ŞİRKETİ - LPG-BAY/941-54/17561</t>
  </si>
  <si>
    <t>AKKONAK NAKLİYAT PETROL İNŞAAT TARIM GIDA SANAYİ VE TİCARET ANONİM ŞİRKETİ - LPG-BAY/941-54/16751</t>
  </si>
  <si>
    <t>AKKONAK NAKLİYAT PETROL İNŞAAT TARIM GIDA SANAYİ VE TİCARET ANONİM ŞİRKETİ - LPG-BAY/941-54/16792</t>
  </si>
  <si>
    <t>AKKONAK NAKLİYAT PETROL İNŞAAT TARIM GIDA SANAYİ VE TİCARET LİMİTED ŞİRKETİ - LPG-BAY/941-54/13707</t>
  </si>
  <si>
    <t>AKKOYUNLU AKARYAKIT TİCARET LİMİTED ŞİRKETİ - LPG-BAY/941-54/13901</t>
  </si>
  <si>
    <t>AKKOYUNLULAR GIDA PETROL DIŞ TİCARET SANAYİ VE PAZARLAMA LİMİTED ŞİRKETİ - LPG-BAY/941-54/05785</t>
  </si>
  <si>
    <t>AKKÖPRÜ PETROL AKARYAKIT ÜRÜNLERİ TAŞIMACILIK TİCARET VE SANAYİ ANONİM ŞİRKETİ - LPG-BAY/941-54/10958</t>
  </si>
  <si>
    <t>AKKÖPRÜ PETROL AKARYAKIT ÜRÜNLERİ TAŞIMACILIK TİCARET VE SANAYİ ANONİM ŞİRKETİ - LPG-BAY/941-54/12570</t>
  </si>
  <si>
    <t>AKKÖPRÜ PETROL AKARYAKIT ÜRÜNLERİ TAŞIMACILIK TİCARET VE SANAYİ ANONİM ŞİRKETİ - LPG-BAY/941-54/17139</t>
  </si>
  <si>
    <t>AKKÖYLÜ PETROL TURİZM TARIM HAYVANCILIK GIDA SANAYİ VE TİCARET LİMİTED ŞİRKETİ - LPG-BAY/941-54/09453</t>
  </si>
  <si>
    <t>AKKUL AKARYAKIT TİCARET VE SANAYİ LİMİTED ŞİRKETİ - LPG-BAY/941-54/09117</t>
  </si>
  <si>
    <t>AKKUŞ AKARYAKIT ÜRÜNLERİ SANAYİ VE TİCARET LİMİTED ŞİRKETİ - LPG-BAY/941-54/08815</t>
  </si>
  <si>
    <t>AKKUŞ OTOMOTİV SANAYİ VE TİCARET LİMİTED ŞİRKETİ - LPG-BAY/715-186/01815</t>
  </si>
  <si>
    <t>AKKUŞLAR AKARYAKIT GIDA TURİZM NAKLİYAT SANAYİ VE TİCARET LİMİTED ŞİRKETİ - LPG-BAY/662-125/00375</t>
  </si>
  <si>
    <t>AKKUŞLAR AKARYAKIT GIDA TURİZM NAKLİYAT SANAYİ VE TİCARET LİMİTED ŞİRKETİ - LPG-BAY/783-366/04364</t>
  </si>
  <si>
    <t>AKKUŞLAR AKARYAKIT GIDA TURİZM NAKLİYAT SANAYİ VE TİCARET LİMİTED ŞİRKETİ - LPG-BAY/941-54/12949</t>
  </si>
  <si>
    <t>AKKUŞLAR PETROL TEKSTİL İNŞAAT GIDA İTHALAT İHRACAT SANAYİ TİCARET LİMİTED ŞİRKETİ - LPG-BAY/941-54/09723</t>
  </si>
  <si>
    <t>AKLEN PETROL İNŞAAT SANAYİ VE TİCARET LİMİTED ŞİRKETİ - LPG-BAY/941-54/16039</t>
  </si>
  <si>
    <t>AKM PETROL OTOMOTİV VE HİZMET PAZARLAMA TİCARET LİMİTED ŞİRKETİ - LPG-BAY/941-54/14162</t>
  </si>
  <si>
    <t>AKMAN AKARYAKIT TURİZM TESİSLERİ İŞLETMELERİ TİCARET VE SANAYİ LİMİTED ŞİRKETİ - LPG-BAY/715-37/01666</t>
  </si>
  <si>
    <t>AK-MAN PETROL TURİZM İNŞAAT SANAYİ TİCARET LİMİTED ŞİRKETİ - LPG-BAY/941-54/07105</t>
  </si>
  <si>
    <t>AKMAN PETROL ÜRÜNLERİ TURİZM İNŞAAT TAAHHÜT ORMANCILIK KUYUMCULUK TEKSTİL GIDA SANAYİ TİCARET LİMİTED ŞİRKETİ - LPG-BAY/747-211/02723</t>
  </si>
  <si>
    <t>AKMAR MADENCİLİK KÖMÜR ÜRÜNLERİ NAKLİYAT İNŞAAT TEKSTİL ÖZEL EĞİTİM VE REHABİLİTASYON MERKEZİ PETROL GIDA TARIM HAYVANCILIK HİZMET TAAHHÜT TURİZM İTHALAT İHRACAT SANAYİ VE TİCARET LİMİTED ŞİRKETİ - LPG-BAY/941-54/11270</t>
  </si>
  <si>
    <t>AKMAR PETROL TURİZM TAŞIMACILIK GIDA İNŞAAT SANAYİ VE TİCARET LİMİTED ŞİRKETİ - LPG-BAY/941-54/10572</t>
  </si>
  <si>
    <t>AKMAZ PETROL İNŞAAT HAYVANCILIK GIDA TEMİZLİK SANAYİ VE TİCARET LİMİTED ŞİRKETİ - LPG-BAY/734-194/02325</t>
  </si>
  <si>
    <t>AKME PETROL NAKLİYAT İNŞAAT OTOMOTİV HAYVANCILIK SANAYİ VE TİCARET LİMİTED ŞİRKETİ - LPG-BAY/941-54/12010</t>
  </si>
  <si>
    <t>AKMER PETROL OTOMOTİV GIDA EMLAK TURİZM TİCARET SANAYİ ANONİM ŞİRKETİ - LPG-BAY/941-54/10048</t>
  </si>
  <si>
    <t>AKMER PETROL OTOMOTİV GIDA EMLAK TURİZM TİCARET SANAYİ ANONİM ŞİRKETİ - LPG-BAY/941-54/10193</t>
  </si>
  <si>
    <t>AKN TURİZM AKARYAKIT GIDA TAŞIMACILIK İNŞAAT SANAYİ TİCARET LİMİTED ŞİRKETİ - LPG-BAY/941-54/13074</t>
  </si>
  <si>
    <t>AKNUR TARIM NAKLİYAT TEKSTİL İNŞAAT TURİZM SANAYİ TİCARET LİMİTED ŞİRKETİ - LPG-BAY/941-54/12199</t>
  </si>
  <si>
    <t>AKOİL AKARYAKIT SANAYİ  VE TİCARET ANONİM ŞİRKETİ - LPG-BAY/941-54/15774</t>
  </si>
  <si>
    <t>AKOVA PETROL ÜRÜNLERİ NAKLİYAT İNŞAAT TAAHHÜT SANAYİ VE TİCARET LİMİTED ŞİRKETİ - LPG-BAY/790-63/05123</t>
  </si>
  <si>
    <t>AKÖREN BELEDİYESİ PETROL İSTASYONU VE UN FABRİKASI - LPG-BAY/769-137/03509</t>
  </si>
  <si>
    <t>AKÖREN BELEDİYESİ PETROL İSTASYONU VE UN FABRİKASI - LPG-BAY/941-54/15476</t>
  </si>
  <si>
    <t>AKÖREN PETROL ÜRÜNLERİ OTOMOTİV İNŞAAT TARIM HAYVANCILIK GIDA TİCARET VE SANAYİ LİMİTED ŞİRKETİ - LPG-BAY/941-54/10571</t>
  </si>
  <si>
    <t>AKÖZ PETROL ÜRÜNLERİ AKARYAKIT LASTİK İNŞAAT NAKLİYE LİMİTED ŞİRKETİ - LPG-BAY/941-54/17573</t>
  </si>
  <si>
    <t>AK-ÖZ PETROL ÜRÜNLERİ SANAYİ VE TİCARET LİMİTED ŞİRKETİ - LPG-BAY/941-54/12295</t>
  </si>
  <si>
    <t>AKPA DAYANIKLI TÜKETİM LPG VE AKARYAKIT ÜRÜNLERİ PAZARLAMA ANONİM ŞİRKETİ - LPG-BAY/941-54/07325</t>
  </si>
  <si>
    <t>AKPET AKARYAKIT İNŞAAT GIDA SANAYİ VE TİCARET LİMİTED ŞİRKETİ - LPG-BAY/674-206/00736</t>
  </si>
  <si>
    <t>AKPET AKLAR PETROL ÜRÜNLERİ OTOMOTİV NAKLİYAT SANAYİ VE TİCARET LİMİTED ŞİRKETİ - LPG-BAY/674-332/00862</t>
  </si>
  <si>
    <t>AK-PET AKPINAR PETROL-MADEN ÜRÜNLERİ TURİZM NAKLİYE SANAYİ VE TİCARET LİMİTED ŞİRKETİ - LPG-BAY/691-21/01031</t>
  </si>
  <si>
    <t>AK-PET AKPINAR PETROL-MADEN ÜRÜNLERİ TURİZM NAKLİYE SANAYİ VE TİCARET LİMİTED ŞİRKETİ - LPG-BAY/941-54/13661</t>
  </si>
  <si>
    <t>AKPET İNŞAAT AKARYAKIT NAKLİYE İÇ VE DIŞ TİCARET LİMİTED ŞİRKETİ - LPG-BAY/683-118/00993</t>
  </si>
  <si>
    <t>AKPET İNŞAAT AKARYAKIT NAKLİYE İÇ VE DIŞ TİCARET LİMİTED ŞİRKETİ - LPG-BAY/941-54/08038</t>
  </si>
  <si>
    <t>AK-PET İNŞAAT TURİZM TİCARET VE SANAYİ LİMİTED ŞİRKETİ - LPG-BAY/809-13/05233</t>
  </si>
  <si>
    <t>AKPET İTHALAT İHRACAT TİCARET LİMİTED ŞİRKETİ - LPG-BAY/783-142/04140</t>
  </si>
  <si>
    <t>AKPET KIRTASİYE VE PETROL ÜRÜNLERİ TİCARET ANONİM ŞİRKETİ - LPG-BAY/785-524/04960</t>
  </si>
  <si>
    <t>AKPET LOJİSTİK ULAŞIM PETROL GIDA İNŞAAT SANAYİ TİCARET LİMİTED ŞİRKETİ - LPG-BAY/941-54/13863</t>
  </si>
  <si>
    <t>AKPET TARIM ÜRÜNLERİ SANAYİ VE TİCARET LİMİTED ŞİRKETİ - LPG-BAY/941-54/14660</t>
  </si>
  <si>
    <t>AKPET TURİZM GIDA İNŞAAT PETROL NAKLİYE SİGORTACILIK VE REKLAM HİZMETLERİ SANAYİ TİCARET LİMİTED ŞİRKETİ - LPG-BAY/941-54/09696</t>
  </si>
  <si>
    <t>AKPETROL ÜRÜNLERİ VE NAKLİYAT TİCARET LİMİTED ŞİRKETİ - LPG-BAY/941-54/09173</t>
  </si>
  <si>
    <t>AK-PINAR ELEKTRİK PETROL ÜRÜNLERİ MADENCİLİK SANAYİ VE TİCARET LİMİTED ŞİRKETİ - LPG-BAY/941-54/08425</t>
  </si>
  <si>
    <t>AK-PINAR ELEKTRİK PETROL ÜRÜNLERİ MADENCİLİK SANAYİ VE TİCARET LİMİTED ŞİRKETİ - LPG-BAY/941-54/10737</t>
  </si>
  <si>
    <t>AK-PINAR ELEKTRİK PETROL ÜRÜNLERİ MADENCİLİK SANAYİ VE TİCARET LİMİTED ŞİRKETİ - LPG-BAY/941-54/13348</t>
  </si>
  <si>
    <t>AKPINAR PETROL NAKLİYE PAZARLAMA İMALAT SANAYİ VE TİCARET LİMİTED ŞİRKETİ - LPG-BAY/941-13/05753</t>
  </si>
  <si>
    <t>AKPINAR SPİL AKARYAKIT GIDA İNŞAAT TURİZM SANAYİ VE TİCARET LİMİTED ŞİRKETİ - LPG-BAY/941-54/11203</t>
  </si>
  <si>
    <t>AKPOLAT AKARYAKIT TURİZM İNŞAAT GIDA SANAYİ VE TİCARET LİMİTED ŞİRKETİ - LPG-BAY/941-54/11741</t>
  </si>
  <si>
    <t>AKPUNAR AKARYAKIT İNŞAAT TAAHHÜT TURİZM GIDA İMALAT SANAYİ VE TİCARET LİMİTED ŞİRKETİ - LPG-BAY/941-54/15629</t>
  </si>
  <si>
    <t>AKRAN PETROL VE PETROL ÜRÜNLERİ TURİZM SANAYİ TİCARET LİMİTED ŞİRKETİ - LPG-BAY/708-231/01630</t>
  </si>
  <si>
    <t>AKS PETROL İNŞAAT GIDA TEKSTİL TEMİZLİK SANAYİ VE TİCARET LİMİTED ŞİRKETİ - LPG-BAY/941-54/G00288</t>
  </si>
  <si>
    <t>AKS PETROL İNŞAAT GIDA TEKSTİL TEMİZLİK SANAYİ VE TİCARET LİMİTED ŞİRKETİ - LPG-BAY/941-54/G00314</t>
  </si>
  <si>
    <t>AKSA MARKETÇİLİK TEKSTİL GIDA TEMİZLİK ÜRÜNLERİ İNŞAAT TAAHHÜT SANAYİ TİCARET VE PAZARLAMA ANONİM ŞİRKETİ - LPG-BAY/853-93/05491</t>
  </si>
  <si>
    <t>AKSA MARKETÇİLİK TEKSTİL GIDA TEMİZLİK ÜRÜNLERİ PETROL ÜRÜNLERİ İNŞAAT TAAHHÜT SANAYİ TİCARET VE PAZARLAMA ANONİM ŞİRKETİ - LPG-BAY/941-54/17027</t>
  </si>
  <si>
    <t>AKSA PETROL ÜRÜNLERİ SANAYİ VE TİCARET ANONİM ŞİRKETİ - LPG-BAY/674-333/00863</t>
  </si>
  <si>
    <t>AKSAÇ PETROL AKARYAKIT VE AKARYAKIT ÜRÜNLERİ NAKLİYE TİCARET LİMİTED ŞİRKETİ - LPG-BAY/941-54/07038</t>
  </si>
  <si>
    <t>AKSAKAL PETROL ÜRÜNLERİ DİNLENME TESİSLERİ GIDA VE PAZARLAMA SANAYİ TİCARET LİMİTED ŞİRKETİ - LPG-BAY/941-54/07678</t>
  </si>
  <si>
    <t>AKSAN ORMAN ÜRÜNLERİ NAKKLİYAT İNŞAAT TEKSTİL VE DAYANIKLI TÜKETİM MALLARI TİCARET VE SANAYİ LİMİTED ŞİRKETİ - LPG-BAY/662-36/00286</t>
  </si>
  <si>
    <t>AKSAN PETROL ÜRÜNLERİ TURİZM TİCARET VE SANAYİ LİMİTED ŞİRKETİ - LPG-BAY/785-38/04476</t>
  </si>
  <si>
    <t>AKSARAY AKSÜT SÜT MAMÜLLERİ SANAYİ VE TİCARET LİMİTED ŞİRKETİ - LPG-BAY/755-178/03178</t>
  </si>
  <si>
    <t>AKSARAY AKSÜT SÜT MAMÜLLERİ SANAYİ VE TİCARET LİMİTED ŞİRKETİ - LPG-BAY/941-54/09304</t>
  </si>
  <si>
    <t>AKSARAY AKSÜT SÜT MAMÜLLERİ SANAYİ VE TİCARET LİMİTED ŞİRKETİ - LPG-BAY/941-54/09522</t>
  </si>
  <si>
    <t>AKSARAY AKSÜT SÜT MAMÜLLERİ SANAYİ VE TİCARET LİMİTED ŞİRKETİ - LPG-BAY/941-54/10164</t>
  </si>
  <si>
    <t>AKSARAY DÜZGÜNLER DIŞ TİCARET SANAYİ VE PAZARLAMA LİMİTED ŞİRKETİ - LPG-BAY/700-165/01359</t>
  </si>
  <si>
    <t>AKSARAY KORKMAZ PETROL GIDA İNŞAAT NAKLİYE VE MADENCİLİK SANAYİ TİCARET LİMİTED ŞİRKETİ - LPG-BAY/941-54/08880</t>
  </si>
  <si>
    <t>AKSARAY PETROL HAYVANCILIK NAKLİYAT TARIM TURİZM SANAYİ TİCARET LİMİTED ŞİRKETİ - LPG-BAY/769-157/03521</t>
  </si>
  <si>
    <t>AKSARAY PETROL HAYVANCILIK NAKLİYAT TARIM TURİZM SANAYİ TİCARET LİMİTED ŞİRKETİ - LPG-BAY/913-29/05636</t>
  </si>
  <si>
    <t>AKSARAY YILKAR PETROL GIDA TARIM LOJİSTİK SANAYİ VE TİCARET ANONİM ŞİRKETİ - LPG-BAY/941-54/16823</t>
  </si>
  <si>
    <t>AK-SARIHAN PETROL TARIM ÜRÜNLERİ NAKLİYE SANAYİ VE TİCARET LİMİTED ŞİRKETİ - LPG-BAY/715-187/01816</t>
  </si>
  <si>
    <t>AKSAY PETROL ÜRÜNLERİ TEKSTİL TİCARET VE SANAYİ LİMİTED ŞİRKETİ - LPG-BAY/828-20/05341</t>
  </si>
  <si>
    <t>AKSAY TİCARET KOLLEKTİF ŞİRKETİ - LPG-BAY/740-8/02460</t>
  </si>
  <si>
    <t>AKSAY TİCARET KOLLEKTİF ŞİRKETİ - LPG-BAY/785-199/04637</t>
  </si>
  <si>
    <t>AKSE PETROL OTOMOTİV GIDA NAKLİYE TARIM VE HAYVANCILIK SANAYİ TİCARET LİMİTED ŞİRKETİ - LPG-BAY/941-54/15814</t>
  </si>
  <si>
    <t>AKSEKİ GÖKTEPE PETROL ÜRÜNLERİ SANAYİ VE TİCARET LİMİTED ŞİRKETİ - LPG-BAY/734-85/02216</t>
  </si>
  <si>
    <t>AKSEKİ PETROL TAAHHÜT NAKLİYAT SANAYİ TİCARET LİMİTED ŞİRKETİ - LPG-BAY/683-117/00992</t>
  </si>
  <si>
    <t>AKSEL AKARYAKIT OTOMOTİV MOB SANAYİ VE TİCARET LİMİTED ŞİRKETİ - LPG-BAY/691-19/01029</t>
  </si>
  <si>
    <t>AKSEL PETROL TURİZM TAŞIMACILIK GIDA İNŞAAT SANAYİ VE TİCARET LİMİTED ŞİRKETİ - LPG-BAY/941-54/10407</t>
  </si>
  <si>
    <t>AKSEL PETROL TURİZM TAŞIMACILIK GIDA İNŞAAT SANAYİ VE TİCARET LİMİTED ŞİRKETİ - LPG-BAY/941-54/11799</t>
  </si>
  <si>
    <t>AKSEL PETROL TURİZM TAŞIMACILIK GIDA İNŞAAT SANAYİ VE TİCARET LİMİTED ŞİRKETİ - LPG-BAY/941-54/13812</t>
  </si>
  <si>
    <t>AKSEL SEYAHAT PETROL ÜRÜNLERİ İNŞAAT HAYVANCILIK SANAYİ VE TİCARET LİMİTED ŞİRKETİ - LPG-BAY/941-54/07510</t>
  </si>
  <si>
    <t>AKSER NAKLİYE GIDA İNŞAAT PETROL TEMİZLİK TAAHHÜT SANAYİ TİCARET LİMİTED ŞİRKETİ - LPG-BAY/941-54/12561</t>
  </si>
  <si>
    <t>AKSERT PETROL VE ZİRAAT ÜRÜNLERİ ULUSLARARASI TAŞIMACILIK TURİZM EMLAK GALERİ ORMAN ÜRÜNLERİ SANAYİ VE TİCARET LİMİTED ŞİRKETİ - LPG-BAY/941-54/07893</t>
  </si>
  <si>
    <t>AKSOĞAN PETROL İNŞAAT TİCARET LİMİTED ŞİRKETİ - LPG-BAY/941-54/13837</t>
  </si>
  <si>
    <t>AKSOĞANOĞULLARI PETROL OTOMOTİV NAKLİYAT TİCARET VE SANAYİ ANONİM ŞİRKETİ - LPG-BAY/734-239/02370</t>
  </si>
  <si>
    <t>AKSOY AKARYAKIT SANAYİ VE TİCARET LİMİTED ŞİRKETİ - LPG-BAY/783-135/04133</t>
  </si>
  <si>
    <t>AKSOY PETROL ÜRÜNLERİ PAZARLAMA VE TİCARET LİMİTED ŞİRKETİ - LPG-BAY/776-67/03732</t>
  </si>
  <si>
    <t>AKSOY PETROL ÜRÜNLERİ PAZARLAMA VE TİCARET LİMİTED ŞİRKETİ - LPG-BAY/941-54/06271</t>
  </si>
  <si>
    <t>AKSOY PETROL ÜRÜNLERİ TİCARET TURİZM İTHALAT İHRACAT VE NAKLİYAT LİMİTED ŞİRKETİ - LPG-BAY/785-107/04545</t>
  </si>
  <si>
    <t>AKSOY YATIRIM SANAYİ VE TİCARET ANONİM ŞİRKETİ - LPG-BAY/941-54/07602</t>
  </si>
  <si>
    <t>AKSOYLAR MARKET GIDA NAKLİYAT PETROL LPG OTOGAZ VE İNŞAAT SANAYİ VE TİCARET LİMİTED ŞİRKETİ - LPG-BAY/941-54/14277</t>
  </si>
  <si>
    <t>AKSOYLAR TÜKETİM MADDELERİ PAZARLAMA SANAYİ VE TİCARET LİMİTED ŞİRKETİ - LPG-BAY/941-54/08234</t>
  </si>
  <si>
    <t>AKSPET PETROL TURİZM İNŞAAT SANAYİ VE TİCARET A.Ş - LPG-BAY/941-54/15242</t>
  </si>
  <si>
    <t>AKSU AKARYAKIT VE PETROL ÜRÜNLERİ SANAYİ VE TİCARET LİMİTED ŞİRKETİ - LPG-BAY/941-54/06035</t>
  </si>
  <si>
    <t>AKSU BELEDİYESİ AKARYAKIT İSTASYONU - LPG-BAY/769-208/03572</t>
  </si>
  <si>
    <t>AKSU BİMS BLOK İNŞAAT NAKLİYAT GIDA TARIM HAYVANCILIK MADENCİLİK PETROL ÜRÜNLERİ SANAYİ TİCARET LİMİTED ŞİRKETİ - LPG-BAY/941-54/06677</t>
  </si>
  <si>
    <t>AKSU KİMYA PETROL İNŞAAT GIDA SANAYİ VE TİCARET LİMİTED ŞİRKETİ - LPG-BAY/941-54/15953</t>
  </si>
  <si>
    <t>AKSU PETROL OTOMOTİV TURİZM GIDA İNŞAAT SANAYİ VE DIŞ TİCARET ANONİM ŞİRKETİ - LPG-BAY/708-215/01614</t>
  </si>
  <si>
    <t>AKSU TİCARET KOLLEKTİF ŞİRKETİ - TEVFİK ÇETLENBİK - HASAN HÜSEYİN ÇETLENBİK - LPG-BAY/783-122/04120</t>
  </si>
  <si>
    <t>AKSU TİCARET KOLLEKTİF ŞİRKETİ - TEVFİK ÇETLENBİK - HASAN HÜSEYİN ÇETLENBİK - LPG-BAY/941-54/13122</t>
  </si>
  <si>
    <t>AKSUNKUR PETROL OTOMOTİV GIDA TAŞIMACILIK VE İNŞAAT SAN. TİC. LTD. ŞTİ. - LPG-BAY/941-54/16890</t>
  </si>
  <si>
    <t>AKSUPARK PETROL NAKLİYE VE TURİZM TİCARET LİMİTED ŞİRKETİ - LPG-BAY/941-54/11657</t>
  </si>
  <si>
    <t>AKSÜTLER YEŞİLYURT PETROLCÜLÜK DİNLENME TESİSLERİ OTOPARK İNŞAAT SANAYİ VE TİCARET LİMİTED ŞİRKETİ - LPG-BAY/941-54/10111</t>
  </si>
  <si>
    <t>AKSÜTLER YEŞİLYURT PETROLCÜLÜK DİNLENME TESİSLERİ OTOPARK İNŞAAT SANAYİ VE TİCARET LİMİTED ŞİRKETİ - LPG-BAY/941-54/17283</t>
  </si>
  <si>
    <t>AKTALYA PETROL ÜRÜNLERİ NAKLİYAT TURİZM İNŞAAT OTOMOTİV GIDA SANAYİ VE TİCARET ANONİM ŞİRKETİ - LPG-BAY/941-54/16103</t>
  </si>
  <si>
    <t>AKTALYA PETROL ÜRÜNLERİ NAKLİYAT TURİZM İNŞAAT OTOMOTİV GIDA SANAYİ VE TİCARET ANONİM ŞİRKETİ - LPG-BAY/941-54/16192</t>
  </si>
  <si>
    <t>AK-TAN PETROL TİCARET ANONİM ŞİRKETİ - LPG-BAY/723-69/01884</t>
  </si>
  <si>
    <t>AKTAŞ ELEKTRİK VE PETROL ÜRÜNLERİ VE NAKLİYAT LİMİTED ŞİRKETİ - LPG-BAY/941-54/08843</t>
  </si>
  <si>
    <t>AKTAŞ ELEKTRİK VE PETROL ÜRÜNLERİ VE NAKLİYAT LİMİTED ŞİRKETİ - LPG-BAY/941-54/G00319</t>
  </si>
  <si>
    <t>AKTAŞLAR TURİZM İTHALAT İHRACAT LİMİTED ŞİRKETİ - LPG-BAY/941-54/06754</t>
  </si>
  <si>
    <t>AKTAŞOĞULLARI PETROL İNŞAAT TAHHÜT TİCARET LİMİTED ŞİRKETİ - LPG-BAY/941-54/06256</t>
  </si>
  <si>
    <t>AK-TEK OTO GAZ SİSTEMLERİ VE PETROL ÜRÜNLERİ TURİZM TİCARET KUYUMCULUK VE SANAYİ İNŞAAT TAAHHÜT LİMİTED ŞİRKETİ - LPG-BAY/941-54/G00263</t>
  </si>
  <si>
    <t>AKTEMEL NAKLİYAT AKARYAKIT KÖMÜR MADEN SANAYİ VE TİCARET LİMİTED ŞİRKETİ - LPG-BAY/941-54/16765</t>
  </si>
  <si>
    <t>AKTEPE AKARYAKIT TARIM ÜRÜNLERİ İNŞAAT SANAYİ VE TİCARET LİMİTED ŞİRKETİ - LPG-BAY/941-54/16137</t>
  </si>
  <si>
    <t>AKTEPE PETROL TEKSTİL İNŞAAT SANAYİ VE TİCARET LİMİTED ŞİRKETİ - LPG-BAY/783-337/04335</t>
  </si>
  <si>
    <t>AKTİF PETROL SANAYİ VE TİCARET LİMİTED ŞİRKETİ - LPG-BAY/683-136/01010</t>
  </si>
  <si>
    <t>AKTOPCULAR PETROL TARIM ÜRÜNLERİ İNŞAAT TAŞIACILIK TİCARET SANAYİ LİMİTED ŞİRKETİ - LPG-BAY/941-54/08164</t>
  </si>
  <si>
    <t>AK-TUĞ AKARYAKIT OTOMOTİV TİCARET VE SANAYİ LİMİTED ŞİRKETİ - LPG-BAY/785-367/04804</t>
  </si>
  <si>
    <t>AKTUR PETROL ÜRÜNLERİ OTOMOTİV TAŞIMACILIK SANAYİ VE TİCARET LİMİTED ŞİRKETİ - LPG-BAY/941-54/08119</t>
  </si>
  <si>
    <t>AKTÜRK AKARYAKIT VE PETROL ÜRÜNLERİ DİNLENME TESİSLERİ MADENİ YAĞ ÖZEL EĞİTİM OTOMOTİV İNŞAAT MÜHENDİSLİK TAAHHÜT GIDA TARIM HAYVANCILIK TURİZM TAŞIMACILIK KOMİSYONCULUK SANAYİ VE TİCARET LİMİTED ŞİRKETİ - LPG-BAY/941-54/11158</t>
  </si>
  <si>
    <t>AKTÜRK PETROL İNŞAAT NAKLİYE TURİZM VE TİCARET LİMİTED ŞİRKETİ - LPG-BAY/644-317/00143</t>
  </si>
  <si>
    <t>AKTÜRKLER PAZARLAMA SANAYİ VE TİCARET LİMİTED ŞİRKETİ - LPG-BAY/755-222/03222</t>
  </si>
  <si>
    <t>AKTÜRKLER PETROL OTOMOTİV NAKLİYE TURİZM İNŞAAT SANAYİ VE TİCARET LİMİTED ŞİRKETİ - LPG-BAY/941-54/10221</t>
  </si>
  <si>
    <t>AKTÜRKOĞLU PETROL TARIM GIDA HAYVANCILIK İNŞAAT TEMİZLİK SANAYİ TİCARET LİMİTED ŞİRKETİ - LPG-BAY/941-54/12577</t>
  </si>
  <si>
    <t>AK-ÜZ İNŞAAT TAAHHÜT PETROL ÜRÜNLERİ NAKLİYE GIDA TURİZM TİCARET SANAYİ VE PAZARLAMA LİMİTED ŞİRKETİ - LPG-BAY/941-54/12936</t>
  </si>
  <si>
    <t>AKY AKARYAKIT VE LPG İSTASYONLARI SANAYİ VE TİCARET LİMİTED ŞİRKETİ. - LPG-BAY/941-54/17532</t>
  </si>
  <si>
    <t>AKYA ZEYTİNCİLİK TARIM ÜRÜNLERİ AKARYAKIT SANAYİ VE TİCARET LTD.ŞTİ - LPG-BAY/941-54/16838</t>
  </si>
  <si>
    <t>AKYAR KÖKSAL PETROL ÜRÜNLERİ SANAYİ VE DIŞ TİCARET YABANCI LİMİTED ŞİRKETİ - LPG-BAY/941-54/16711</t>
  </si>
  <si>
    <t>AKYARAR GIDA PETROL ÜRÜNLERİ VE İHTİYAÇ MADDELERİ PAZARLAMA TİCARET LİMİTED ŞİRKETİİ - LPG-BAY/785-143/04581</t>
  </si>
  <si>
    <t>AKYATIRIM SANAYİ VE TİCARET LİMİTED ŞİRKETİ. - LPG-BAY/941-54/14389</t>
  </si>
  <si>
    <t>AKYAZI AKARYAKIT MOBİLYA SANAYİ VE TİCARET LİMİTED ŞİRKETİ - LPG-BAY/941-54/13508</t>
  </si>
  <si>
    <t>AKYAZI PETROL ÜRÜNLERİ GIDA TAŞIMACILIK TURİZM MADENCİLİK TİCARET SANAYİ LİMİTED ŞİRKETİ - LPG-BAY/747-354/02866</t>
  </si>
  <si>
    <t>AKYAZI PETROL ÜRÜNLERİ GIDA TAŞIMACILIK TURİZM MADENCİLİK TİCARET SANAYİ LİMİTED ŞİRKETİ - LPG-BAY/941-54/10976</t>
  </si>
  <si>
    <t>AKYEL TARIM ÜRÜNLERİ OTOMOTİV KİMYEVİ GÜBRE DAĞITIM PETROL ÜRÜNLERİ SANAYİ VE TİCARET LİMİTED ŞİRKETİ - LPG-BAY/941-54/07800</t>
  </si>
  <si>
    <t>AKYIL DERİ SANAYİ VE TİCARET LİMİTED ŞİRKETİ - LPG-BAY/941-54/08417</t>
  </si>
  <si>
    <t>AKYILDIZLAR PETROL VE TARIM ÜRÜNLERİ SANAYİ VE TİCARET LİMİTED ŞİRKETİ. - LPG-BAY/941-54/16951</t>
  </si>
  <si>
    <t>AKYILDIZLAR TEKSTİL TARIM HAYVANCILIK PETROL İNŞAAT ANONİM ŞİRKETİ - LPG-BAY/785-316/04754</t>
  </si>
  <si>
    <t>AKYILMAZ PETROL GIDA İNŞAAT HAYVANCILIK İTHALAT İHRACAT SANAYİ VE TİCARET LİMİTED ŞİRKETİ - LPG-BAY/941-54/10318</t>
  </si>
  <si>
    <t>AKYOKUŞLAR PETROL NAKLİYE SANAYİ VE TİCARET LİMİTED ŞİRKETİ - LPG-BAY/941-54/16228</t>
  </si>
  <si>
    <t>AKYOL AKARYAKIT SANAYİ VE TİCARET LİMİTED ŞİRKETİ - LPG-BAY/683-16/00895</t>
  </si>
  <si>
    <t>AKYOL AKARYAKIT SANAYİ VE TİCARET LİMİTED ŞİRKETİ - LPG-BAY/941-54/11054</t>
  </si>
  <si>
    <t>AKYOL PETROL VE GIDA ÜRÜNLERİ İNŞAAT NAKLİYAT TAAHHÜT VE TİCARET LİMİTED ŞİRKETİ - LPG-BAY/1328/07691</t>
  </si>
  <si>
    <t>AKYOL PETROL VE GIDA ÜRÜNLERİ İNŞAAT NAKLİYAT TAAHHÜT VE TİCARET LİMİTED ŞİRKETİ - LPG-BAY/845-13/G00059</t>
  </si>
  <si>
    <t>AKYURT GRUP PETROL ÜRÜNLERİ İNŞAAT TURİZM NAKLİYAT SANAYİ VE TİCARET LİMİTED ŞİRKETİ - LPG-BAY/941-54/11099</t>
  </si>
  <si>
    <t>AKYURT GRUP PETROL ÜRÜNLERİ İNŞAAT TURİZM NAKLİYAT SANAYİ VE TİCARET LİMİTED ŞİRKETİ - LPG-BAY/941-54/11470</t>
  </si>
  <si>
    <t>AKYÜREK KARDEŞLER PETROL ÜRÜNLERİ TURİZM GIDA TİCARET VE SANAYİ LİMİTED ŞİRKETİ - LPG-BAY/674-173/00703</t>
  </si>
  <si>
    <t>AKYÜREK TARIM ÜRÜNLERİ HAYVANCILIK PETROL OTOMOTİV NAKLİYE SANAYİ TİCARET LİMİTED ŞİRKETİ - LPG-BAY/941-54/16408</t>
  </si>
  <si>
    <t>AKYÜZ KARDEŞLER PETROL VE PETROL ÜRÜNLERİ TAŞIMACILIK SANAYİ VE TİCARET LİMİTED ŞİRKETİ - LPG-BAY/941-54/05912</t>
  </si>
  <si>
    <t>ALAADDİN ÇATALTAŞ OTOMOTİV TİCARETVE SANAYİ ANONİM ŞİRKETİ - LPG-BAY/674-335/00865</t>
  </si>
  <si>
    <t>ALAADDİN GÖZEL - LPG-BAY/785-557/04993</t>
  </si>
  <si>
    <t>ALAATTİN AKCAN - LPG-BAY/785-460/04897</t>
  </si>
  <si>
    <t>ALAATTİN AKCAN - LPG-BAY/941-54/11209</t>
  </si>
  <si>
    <t>ALAATTİN AKCAN - LPG-BAY/941-54/G00306</t>
  </si>
  <si>
    <t>ALAATTİN ARSLAN - LPG-BAY/941-54/07380</t>
  </si>
  <si>
    <t>ALACALAR PETROL UN GIDA SANAYİ VE TİCARET LİMİTED ŞİRKETİ - LPG-BAY/941-54/11295</t>
  </si>
  <si>
    <t>ALAEDDİN YALÇIN - LPG-BAY/941-54/14194</t>
  </si>
  <si>
    <t>ALAEDDİN YALÇIN - LPG-BAY/941-54/14204</t>
  </si>
  <si>
    <t>ALAETTİN KARACA - HÜSEYİN KARACA - LPG-BAY/853-35/05467</t>
  </si>
  <si>
    <t>ALAETTİN KESEN - LPG-BAY/941-54/05784</t>
  </si>
  <si>
    <t>ALAETTİN MARUFOĞLU - LPG-BAY/941-54/11610</t>
  </si>
  <si>
    <t>ALAGÖZ AKARYAKIT ÜRÜNLERİ ULUSLARARASI TAŞIMACILIK İNŞAAT GIDA TURİZM MADENCİLİK TARIM ÜRÜNLERİ İTHALAT İHRACAT SANAYİ TİCARET LİMİTED ŞİRKETİ - LPG-BAY/941-54/13077</t>
  </si>
  <si>
    <t>ALAGÖZ MERCİMEK PETROL ÜRÜNLERİ VE NAKLİYAT İTHALAT İHRACAT SANAYİ VE TİCARET LİMİTED ŞİRKETİ - LPG-BAY/785-128/04566</t>
  </si>
  <si>
    <t>ALAGÖZ MERCİMEK PETROL ÜRÜNLERİ VE NAKLİYAT İTHALAT İHRACAT SANAYİ VE TİCARET LİMİTED ŞİRKETİ - LPG-BAY/941-54/07042</t>
  </si>
  <si>
    <t>ALAGÖZ PETROL PETROL ÜRÜNLERİ TİCARET LİMİTED ŞİRKETİ - LPG-BAY/941-54/10690</t>
  </si>
  <si>
    <t>ALAHATTİN ÜNAL - LPG-BAY/776-263/03919</t>
  </si>
  <si>
    <t>ALAİTTİN BALKAN - LPG-BAY/674-208/00738</t>
  </si>
  <si>
    <t>ALAİYYE PETROL GIDA İNŞAAT SANAYİ VE TİCARET LİMİTED ŞİRKETİ - LPG-BAY/941-54/13640</t>
  </si>
  <si>
    <t>ALAİYYE PETROL GIDA İNŞAAT SANAYİ VE TİCARET LİMİTED ŞİRKETİ - LPG-BAY/941-54/13753</t>
  </si>
  <si>
    <t>AL-AK PETROL İNŞAAT NAKLİYAT TURİZM GIDA İTHALAT İHRACAT SANAYİ VE TİCARET LİMİTED ŞİRKETİ - LPG-BAY/941-54/06597</t>
  </si>
  <si>
    <t>ALANYA PETROL ÜRÜNLERİ SANAYİ VE TİCARET ANONİM ŞİRKETİ - LPG-BAY/755-223/03223</t>
  </si>
  <si>
    <t>ALANYA PETROL ÜRÜNLERİ SANAYİ VE TİCARET ANONİM ŞİRKETİ - LPG-BAY/941-54/15253</t>
  </si>
  <si>
    <t>ALANYURT BELEDİYESİ AKARYAKIT İSTASYONU İŞLETMESİ - LPG-BAY/941-54/11888</t>
  </si>
  <si>
    <t>ALAPLI ALPER PETROL ÜRÜNLERİ GIDA İNŞAAT TURİZM EMLAK OTOMOTİV NAKLİYAT SANAYİ TİCARET LİMİTED ŞİRKETİ - LPG-BAY/941-54/14581</t>
  </si>
  <si>
    <t>ALAPLI ÜÇLER PETROL NAKLİYAT SANAYİ VE TİCARET LİMİTED ŞİRKETİ - LPG-BAY/941-54/07898</t>
  </si>
  <si>
    <t>ALARA AKPET PETROL İSTASYONU VE DİNLENME TESİSLERİ KUYUMCULUK TAŞIMACILIK İNŞAAT TURİZM SANAYİ VE TİCARET LİMİTED ŞİRKETİ - LPG-BAY/853-94/05492</t>
  </si>
  <si>
    <t>ALAŞEHİR BELEDİYESİ AKARYAKIT VE LPG SATIŞ İSTASYONU İŞLETMESİ - LPG-BAY/941-54/10794</t>
  </si>
  <si>
    <t>ALATA AKARYAKIT ÜRÜNLERİ OTOMOTİV NAKLİYE İNŞAAT VE MALZEMELERİ GIDA TİCARET SANAYİ LİMİTED ŞİRKETİ - LPG-BAY/941-54/07988</t>
  </si>
  <si>
    <t>ALATA AKARYAKIT ÜRÜNLERİ OTOMOTİV NAKLİYE İNŞAAT VE MALZEMELERİ GIDA TİCARET SANAYİ LİMİTED ŞİRKETİ - LPG-BAY/941-54/12960</t>
  </si>
  <si>
    <t>ALAZ AKARYAKIT ÜRÜNLERİ DAĞITIM NAKLİYE PAZARLAMA İNŞAAT SAN.VE TİC.LTD.ŞTİ. - LPG-BAY/941-54/15745</t>
  </si>
  <si>
    <t>ALBAK PETROL NAKLİYAT TURİZM TEKSTİL OTOMOTİV SANAYİ VE TİCARET LİMİTED ŞİRKETİ - LPG-BAY/674-336/00866</t>
  </si>
  <si>
    <t>ALBATROS PETROLCÜLÜK TURİZM SANAYİ VE TİCARET LİMİTED ŞİRKETİ - LPG-BAY/941-54/17040</t>
  </si>
  <si>
    <t>ALBAYRAK PETROL TARIM ÜRÜNLERİ İNŞAAT OTOMOTİV GIDA TURİZM TAAHHÜT NAKLİYAT PAZARLAMA İTHALAT İHRACAT SANAYİ VE TİCARET LİMİTED ŞİRKETİ - LPG-BAY/941-54/07261</t>
  </si>
  <si>
    <t>ALBED PETROL İNŞAAT NAKLİYAT MADENCİLİK TURİZM SANAYİ VE TİCARET LİMİTED ŞİRKETİ - LPG-BAY/941-54/11071</t>
  </si>
  <si>
    <t>ALBEGAZ CNG GAZ DAĞITIM SANAYİ VE TİCARET ANONİM ŞİRKETİ - LPG-BAY/941-54/15928</t>
  </si>
  <si>
    <t>AL-BİM BİLGİSAYAR YAZILIM ÖZEL EĞİTİM TEKSTİL İNŞAAT TURİZM GIDA METAL SANAYİ VE TİCARET LİMİTED ŞİRKETİ - LPG-BAY/941-54/16735</t>
  </si>
  <si>
    <t>AL-BİM BİLGİSAYAR YAZILIM ÖZEL EĞİTİM TEKSTİL İNŞAAT TURİZM GIDA METAL SANAYİ VE TİCARET LİMİTED ŞİRKETİ - LPG-BAY/941-54/17004</t>
  </si>
  <si>
    <t>ALCAN PETROL ÜRÜNLERİ NAKLİYAT İNŞAAT SANAYİ VE TİCARET LİMİTED ŞİRKETİ - LPG-BAY/941-54/10562</t>
  </si>
  <si>
    <t>ALDA PETROL ÜRÜNLERİ İNŞAAT OTOMOTİV NAKLİYE SANAYİ VE TİCARET LİMİTED ŞİRKETİ - LPG-BAY/941-54/08910</t>
  </si>
  <si>
    <t>ALDA PETROL ÜRÜNLERİ İNŞAAT OTOMOTİV NAKLİYE SANAYİ VE TİCARET LİMİTED ŞİRKETİ - LPG-BAY/941-54/12994</t>
  </si>
  <si>
    <t>ALDA PETROL ÜRÜNLERİ İNŞAAT OTOMOTİV NAKLİYE SANAYİ VE TİCARET LİMİTED ŞİRKETİ - LPG-BAY/941-54/13073</t>
  </si>
  <si>
    <t>ALDA PETROL ÜRÜNLERİ İNŞAAT OTOMOTİV NAKLİYE SANAYİ VE TİCARET LİMİTED ŞİRKETİ - LPG-BAY/941-54/14363</t>
  </si>
  <si>
    <t>ALDAŞ AKARYAKIT İNŞAAT SANAYİ TİCARET ANONİM ŞİRKETİ - LPG-BAY/941-54/16895</t>
  </si>
  <si>
    <t>ALEF MADENCİLİK AKARYAKIT NAKLİYAT İNŞAAT TARIM HAYVANCILIK TURİZM SANAYİ VE TİCARET LİMİTED ŞİRKETİ - LPG-BAY/941-54/16872</t>
  </si>
  <si>
    <t>ALEF MADENCİLİK AKARYAKIT NAKLİYAT İNŞAAT TARIM HAYVANCILIK TURİZM SANAYİ VE TİCARET LİMİTED ŞİRKETİ - LPG-BAY/941-54/17296</t>
  </si>
  <si>
    <t>ALEM OTOMOTİV PETROL NAKLİYE TİCARET LİMİTED ŞİRKETİ - LPG-BAY/941-54/12083</t>
  </si>
  <si>
    <t>ALEMBEYLİLER PETROL ÜRÜNLERİ TİCARET SANAYİ LİMİTED ŞİRKETİ - LPG-BAY/853-26/05458</t>
  </si>
  <si>
    <t>ALEMDAR PETROL ÜRÜNLERİ TURİZM SANAYİ VE TİCARET LİMİTED ŞİRKETİ - LPG-BAY/662-142/00392</t>
  </si>
  <si>
    <t>ALEV HALULU - LPG-BAY/941-54/10902</t>
  </si>
  <si>
    <t>ALEV PETROL SERVİS HİZMETLERİ NAKLİYAT VE TİCARET ANONİM ŞİRKETİ - LPG-BAY/674-209/00739</t>
  </si>
  <si>
    <t>ALEV PETROL ÜRÜNLERİ TURİZM VE TİCARET ANONİM ŞİRKETİ - LPG-BAY/734-35/02166</t>
  </si>
  <si>
    <t>ALFA AKARYAKIT MOTORLU ARAÇLAR TURİZM GIDA İNŞAAT TAŞIMACILIK SANAYİ TİCARET LİMİTED ŞİRKETİ - LPG-BAY/941-54/09468</t>
  </si>
  <si>
    <t>ALFA AKARYAKIT TİCARET ANONİM ŞİRKETİ - LPG-BAY/941-54/09905</t>
  </si>
  <si>
    <t>ALFİNA MOTORLU ARAÇLAR TURİZM VE OTELCİLİK İNŞAAT GIDA MOBİLYA LİMİTED ŞİRKETİ - LPG-BAY/941-54/13777</t>
  </si>
  <si>
    <t>ALGA MÜMESSİLLİK VE DIŞ TİCARET LİMİTED ŞİRKETİ - LPG-BAY/662-37/00287</t>
  </si>
  <si>
    <t>ALGAZ LPG OTO TEKSTİL MARKET İŞLETMECİLİĞİ SANAYİ VE TİCARET LİMİTED ŞİRKETİ - LPG-BAY/869-64/G00111</t>
  </si>
  <si>
    <t>ALGON PETROL ÜRÜNLERİ İNŞAAT TURİZM TAŞIMACILIK TİCARET KUYUMCULUK DAĞITIM İTHALAT İHRACAT PAZARLAMA NAKLİYAT ANONİM ŞİRKETİ - LPG-BAY/691-96/01105</t>
  </si>
  <si>
    <t>ALGON PETROL ÜRÜNLERİ İNŞAAT TURİZM TAŞIMACILIK TİCARET KUYUMCULUK DAĞITIM İTHALAT İHRACAT PAZARLAMA NAKLİYAT ANONİM ŞİRKETİ - LPG-BAY/691-97/01106</t>
  </si>
  <si>
    <t>ALGÜL AKARYAKIT GIDA TEKSTİL KUYUMCULUK CAFETARYA SANAYİ VE TİCARET LİMİTED ŞİRKETİ - LPG-BAY/734-42/02173</t>
  </si>
  <si>
    <t>ALGÜL PETROL OTOMOTİV OTO YEDEK PARÇA NAKLİYE İNŞAAT TURİZM BETON SANAYİ VE TİCARET LİMİTED ŞİRKETİ - LPG-BAY/708-90/01493</t>
  </si>
  <si>
    <t>ALGÜN GURUP PETROL GIDA VE NAKLİYAT İTHALAT İHRACAT TİCARET LİMİTED ŞİRKETİ - LPG-BAY/941-54/10761</t>
  </si>
  <si>
    <t>ALHAN PETROL NAKLİYE SEBZE SEVKİYAT İNŞAAT SANAYİ TİCARET LİMİTED ŞİRKETİ - LPG-BAY/715-112/01741</t>
  </si>
  <si>
    <t>ALICI İNŞAAT MALZEMELERİ DEMİR ÇELİK SANAYİ VE TİCARET LİMİTED ŞİRKETİ - LPG-BAY/869-80/G00127</t>
  </si>
  <si>
    <t>ALICI İNŞAAT MALZEMELERİ DEMİR ÇELİK SANAYİ VE TİCARET LİMİTED ŞİRKETİ - LPG-BAY/941-54/09128</t>
  </si>
  <si>
    <t>ALICI PETROL ÜRÜNLERİ İNŞAAT EMLAK TURİZM SANAYİ VE TİCARET LİMİTED ŞİRKETİ - LPG-BAY/941-54/06403</t>
  </si>
  <si>
    <t>ALIM-TUR TURİZM NAKLİYE İNŞAAT GIDA TARIM EMLAK TEKSTİL TİCARET VE SANAYİ LİMİTED ŞİRKETİ - LPG-BAY/941-54/15758</t>
  </si>
  <si>
    <t>ALIM-TUR TURİZM NAKLİYE İNŞAAT GIDA TARIM EMLAK TEKSTİL TİCARET VE SANAYİ LİMİTED ŞİRKETİ - LPG-BAY/941-54/15763</t>
  </si>
  <si>
    <t>ALINTERİM PETROL NAKLİYE VE TARIM ÜRÜNLERİ SANAYİ VE TİCARET LİMİTED ŞİRKETİ - LPG-BAY/941-54/10918</t>
  </si>
  <si>
    <t>ALIŞIK PETROL NAKLİYE GIDA TURİZM MADENCİLİK İTHALAT VE İHRACAT SANAYİ VE TİCARET LİMİTED ŞİRKETİ - LPG-BAY/941-54/10355</t>
  </si>
  <si>
    <t>ALIŞIK PETROL NAKLİYE GIDA TURİZM MADENCİLİK İTHALAT VE İHRACAT SANAYİ VE TİCARET LİMİTED ŞİRKETİ - LPG-BAY/941-54/10356</t>
  </si>
  <si>
    <t>ALIŞKAN OTOMOBİLCİLİK PETROL GIDA TEKSTİL TURİZM İNŞAAT TEMİZLİK İŞLERİ NAKLİYAT TİCARET VE SANAYİ LİMİTED ŞİRKETİ - LPG-BAY/941-54/07502</t>
  </si>
  <si>
    <t>ALIŞKAN PETROL ÜRÜNLERİ İNŞAAT TAAHHÜT TURİZM SANAYİ VE TİCARET LİMİTED ŞİRKETİ - LPG-BAY/941-54/07197</t>
  </si>
  <si>
    <t>ALİ AÇIK - LPG-BAY/941-54/07186</t>
  </si>
  <si>
    <t>ALİ AĞAOĞLU PETROL İNŞAAT SANAYİ VE TİCARET LİMİTED ŞİRKETİ - LPG-BAY/941-54/15255</t>
  </si>
  <si>
    <t>ALİ AHMET TAŞ-KERVANSARAY PETROL - LPG-BAY/941-54/11598</t>
  </si>
  <si>
    <t>ALİ AK - LPG-BAY/941-54/15994</t>
  </si>
  <si>
    <t>ALİ AKAR - LPG-BAY/941-54/14085</t>
  </si>
  <si>
    <t>ALİ AKBAŞ - LPG-BAY/941-54/14735</t>
  </si>
  <si>
    <t>ALİ AKGÜN - LPG-BAY/845-6/05427</t>
  </si>
  <si>
    <t>ALİ ALKILINÇ SEFA TİCARET - LPG-BAY/783-297/04295</t>
  </si>
  <si>
    <t>ALİ ARIK-HASANBEYLİ PETROL - LPG-BAY/783-338/04336</t>
  </si>
  <si>
    <t>ALİ ARSLAN - LPG-BAY/941-54/08313</t>
  </si>
  <si>
    <t>ALİ ASAF GÜVENÇ - LPG-BAY/708-58/01461</t>
  </si>
  <si>
    <t>ALİ ASLAN KAPANCI - LPG-BAY/913-27/05634</t>
  </si>
  <si>
    <t>ALİ ASLAN-ASLAN DİNLENME TESİSLERİ - LPG-BAY/941-54/05926</t>
  </si>
  <si>
    <t>ALİ ASLAN-ASLAN PETROL - LPG-BAY/941-54/09260</t>
  </si>
  <si>
    <t>ALİ AŞKIN - LPG-BAY/828-74/05366</t>
  </si>
  <si>
    <t>ALİ ATA - LPG-BAY/913-5/05620</t>
  </si>
  <si>
    <t>ALİ ATAK - LPG-BAY/941-54/13730</t>
  </si>
  <si>
    <t>ALİ ATAKUL - LPG-BAY/941-54/05938</t>
  </si>
  <si>
    <t>ALİ ATALAY - LPG-BAY/941-54/07199</t>
  </si>
  <si>
    <t>ALİ ATAŞ-KARAHAN PETROL - LPG-BAY/941-54/15049</t>
  </si>
  <si>
    <t>ALİ AYAN PETROL ÜRÜNLERİ OTOMOTİV GIDA TARIM HAYVANCILIK SANAYİ VE TİCARET ANONİM ŞİRKETİ - LPG-BAY/785-47/04485</t>
  </si>
  <si>
    <t>ALİ AYDIN - AHMET AYDIN - LPG-BAY/708-131/01534</t>
  </si>
  <si>
    <t>ALİ AYDIN KÜÇÜKBAŞ - LPG-BAY/740-21/02473</t>
  </si>
  <si>
    <t>ALİ BABANIN ÇİFTLİĞİ ZİRAAT PETROL ÜRÜNLERİ  SANAYİ VE TİCARET ANONİM ŞİRKETİ. - LPG-BAY/941-54/16480</t>
  </si>
  <si>
    <t>ALİ BAĞ - LPG-BAY/941-54/14046</t>
  </si>
  <si>
    <t>ALİ BAKIRCI - ADEM BÜYÜKATA - LPG-BAY/715-62/01691</t>
  </si>
  <si>
    <t>ALİ BAYKAL - LPG-BAY/941-54/10450</t>
  </si>
  <si>
    <t>ALİ BEYAZ - LPG-BAY/941-54/15576</t>
  </si>
  <si>
    <t>ALİ BİLGİLİ-ÖZBİL PETROL - LPG-BAY/700-172/01366</t>
  </si>
  <si>
    <t>ALİ BİLİR HALEFLERİ PETROL ÜRÜNLERİ TURİZM OTOMOTİV EV ALETLERİ TİCARET LİMİTED ŞİRKETİ - LPG-BAY/662-102/00352</t>
  </si>
  <si>
    <t>ALİ BİLİR HALEFLERİ PETROL ÜRÜNLERİ TURİZM OTOMOTİV EV ALETLERİ TİCARET LİMİTED ŞİRKETİ - LPG-BAY/674-310/00840</t>
  </si>
  <si>
    <t>ALİ BİLİR HALEFLERİ PETROL ÜRÜNLERİ TURİZM OTOMOTİV EV ALETLERİ TİCARET LİMİTED ŞİRKETİ - LPG-BAY/941-54/06796</t>
  </si>
  <si>
    <t>ALİ BİLİR HALEFLERİ PETROL ÜRÜNLERİ TURİZM OTOMOTİV EV ALETLERİ TİCARET LİMİTED ŞİRKETİ - LPG-BAY/941-54/09954</t>
  </si>
  <si>
    <t>ALİ BOZKUŞ PETROL ÜRÜNLERİ İŞLETMECİLİĞİ TEKSTİL DAYANIKLI TÜKETİM MALLARI SANAYİ VE TİCARET LİMİTED ŞİRKETİ - LPG-BAY/941-54/07498</t>
  </si>
  <si>
    <t>ALİ BOZOĞLAN - LPG-BAY/941-54/05815</t>
  </si>
  <si>
    <t>ALİ CAN - LPG-BAY/715-70/01699</t>
  </si>
  <si>
    <t>ALİ CAN AYTEKİN - LPG-BAY/941-54/13950</t>
  </si>
  <si>
    <t>ALİ ÇAPRAZ - LPG-BAY/941-54/10488</t>
  </si>
  <si>
    <t>ALİ ÇELİK - LPG-BAY/941-54/08362</t>
  </si>
  <si>
    <t>ALİ ÇELİK - LPG-BAY/941-54/16207</t>
  </si>
  <si>
    <t>ALİ ÇEVİK-ÇEVİK PETROL - LPG-BAY/769-86/03458</t>
  </si>
  <si>
    <t>ALİ ÇINAR - LPG-BAY/941-54/13617</t>
  </si>
  <si>
    <t>ALİ ÇINAR GÜNEYDOĞU DİNLENME TESİSLERİ - LPG-BAY/776-132/03788</t>
  </si>
  <si>
    <t>ALİ ÇIPLAK-ŞEKİP KABA - LPG-BAY/662-17/00267</t>
  </si>
  <si>
    <t>ALİ ÇOKTAŞAR - LPG-BAY/785-373/04810</t>
  </si>
  <si>
    <t>ALİ ÇUBUKÇU - ÇUBUKÇU PETROL - LPG-BAY/683-63/00942</t>
  </si>
  <si>
    <t>ALİ ÇUBUKÇU - ÇUBUKÇU PETROL - LPG-BAY/941-54/13505</t>
  </si>
  <si>
    <t>ALİ DEDELER - LPG-BAY/674-122/00652</t>
  </si>
  <si>
    <t>ALİ DEDELER AKARYAKIT SANAYİ VE TİCARET LİMİTED ŞİRKETİ - LPG-BAY/941-54/10373</t>
  </si>
  <si>
    <t>ALİ DEDELER AKARYAKIT SANAYİ VE TİCARET LİMİTED ŞİRKETİ - LPG-BAY/941-54/15050</t>
  </si>
  <si>
    <t>ALİ DEMİR - LPG-BAY/747-381/02893</t>
  </si>
  <si>
    <t>ALİ DİNÇ - LPG-BAY/723-70/01885</t>
  </si>
  <si>
    <t>ALİ DİNÇ - LPG-BAY/941-54/09997</t>
  </si>
  <si>
    <t>ALİ DUMAN - LPG-BAY/941-54/08488</t>
  </si>
  <si>
    <t>ALİ DURAN PETROL VE OTOMOTİV SANAYİ TİCARET LİMİTED ŞİRKETİ - LPG-BAY/941-54/16669</t>
  </si>
  <si>
    <t>ALİ ERALP - LPG-BAY/941-54/09822</t>
  </si>
  <si>
    <t>ALİ ERDEM - LPG-BAY/941-54/16500</t>
  </si>
  <si>
    <t>ALİ EROĞLU - LPG-BAY/941-54/06889</t>
  </si>
  <si>
    <t>ALİ EROĞLU GIDA AKARYAKIT İNŞAAT SANAYİ VE TİCARET LİMİTED ŞİRKETİ - LPG-BAY/941-54/13165</t>
  </si>
  <si>
    <t>ALİ EROL - LPG-BAY/785-99/04537</t>
  </si>
  <si>
    <t>ALİ ERTÜRK - LPG-BAY/941-54/06716</t>
  </si>
  <si>
    <t>ALİ FUAT SADIKOĞLU - LPG-BAY/941-54/11768</t>
  </si>
  <si>
    <t>ALİ GİRİŞİT - LPG-BAY/785-374/04811</t>
  </si>
  <si>
    <t>ALİ HAMARAT - LPG-BAY/941-54/10330</t>
  </si>
  <si>
    <t>ALİ HAMDEMİR - LPG-BAY/776-137/03793</t>
  </si>
  <si>
    <t>ALİ HAYDAR ÖZMEN - LPG-BAY/941-54/16421</t>
  </si>
  <si>
    <t>ALİ HAZIR-UMUT İNŞAAT-UMUT PETROL - LPG-BAY/691-22/01032</t>
  </si>
  <si>
    <t>ALİ İHSAN ÇAKIR - LPG-BAY/734-157/02288</t>
  </si>
  <si>
    <t>ALİ İHSAN KAYIK - LPG-BAY/941-54/14061</t>
  </si>
  <si>
    <t>ALİ İHSAN SÖYLEMEZ - LPG-BAY/700-197/01391</t>
  </si>
  <si>
    <t>ALİ İHSAN UYSAL - LPG-BAY/941-54/10337</t>
  </si>
  <si>
    <t>ALİ İHSAN YILMAZ - LPG-BAY/941-54/06517</t>
  </si>
  <si>
    <t>ALİ İHSAN YILMAZ - LPG-BAY/941-54/12135</t>
  </si>
  <si>
    <t>ALİ İHSAN YÜKSEL - LPG-BAY/941-54/08404</t>
  </si>
  <si>
    <t>ALİ İNCE - LPG-BAY/776-176/03832</t>
  </si>
  <si>
    <t>ALİ KABUK-KABUK PETROL - LPG-BAY/941-54/06204</t>
  </si>
  <si>
    <t>ALİ KARA - İSMAİL KARA - LPG-BAY/769-245/03609</t>
  </si>
  <si>
    <t>ALİ KARADAĞ - BARAN PETROL - LPG-BAY/747-350/02862</t>
  </si>
  <si>
    <t>ALİ KARADENİZ - LPG-BAY/941-54/13015</t>
  </si>
  <si>
    <t>ALİ KAYA PETROL İNŞAAT NAKLİYE TEKSTİL GIDA SANAYİ VE TİCARET LİMİTED ŞİRKETİ - LPG-BAY/941-54/11875</t>
  </si>
  <si>
    <t>ALİ KAYA VE ORTAKLARI - LPG-BAY/755-158/03158</t>
  </si>
  <si>
    <t>ALİ KEL - LPG-BAY/941-54/08897</t>
  </si>
  <si>
    <t>ALİ KEMAL AKFIRAT - LPG-BAY/776-286/03942</t>
  </si>
  <si>
    <t>ALİ KEMAL DEMİR - LPG-BAY/769-108/03480</t>
  </si>
  <si>
    <t>ALİ KEMAL YILMAZ-ALİGÖR PETROL - LPG-BAY/734-136/02267</t>
  </si>
  <si>
    <t>ALİ KIZIL - LPG-BAY/900-14/05585</t>
  </si>
  <si>
    <t>ALİ KOKKOKOĞLU - LPG-BAY/655-80/00238</t>
  </si>
  <si>
    <t>ALİ KUŞÇU - LPG-BAY/941-54/11398</t>
  </si>
  <si>
    <t>ALİ KÜÇÜKAY - LPG-BAY/941-54/07273</t>
  </si>
  <si>
    <t>ALİ KÜÇÜKAY - LPG-BAY/941-54/15741</t>
  </si>
  <si>
    <t>ALİ KÜDÜN-OKPET PETROL OFİSİ BAYİİ - LPG-BAY/691-150/01159</t>
  </si>
  <si>
    <t>ALİ MERSİNLİ-MERSİNLİOĞLU PETROL - LPG-BAY/941-54/11738</t>
  </si>
  <si>
    <t>ALİ MERT-MRT PETROL AKARYAKIT İSTASYONU - LPG-BAY/941-54/06996</t>
  </si>
  <si>
    <t>ALİ MUSTAFA EROĞUL - LPG-BAY/941-54/16617</t>
  </si>
  <si>
    <t>ALİ OĞUZ - LPG-BAY/941-54/09297</t>
  </si>
  <si>
    <t>ALİ OĞUZ-İNCİ PETROL VE SOSYAL DİNLENME TESİSLERİ - LPG-BAY/941-54/08733</t>
  </si>
  <si>
    <t>ALİ OKUR - LPG-BAY/755-64/03064</t>
  </si>
  <si>
    <t>ALİ OKUR - LPG-BAY/941-54/09614</t>
  </si>
  <si>
    <t>ALİ OKUR - LPG-BAY/941-54/10601</t>
  </si>
  <si>
    <t>ALİ OSMAN BURUNSUZ - LPG-BAY/941-54/09165</t>
  </si>
  <si>
    <t>ALİ OSMAN DOLAŞIK - LPG-BAY/655-76/00234</t>
  </si>
  <si>
    <t>ALİ OSMAN KARATAŞ - LPG-BAY/941-54/05927</t>
  </si>
  <si>
    <t>ALİ OSMAN ÜNAL - LPG-BAY/941-54/15749</t>
  </si>
  <si>
    <t>ALİ ÖZÇELİK- ALİ ÖZÇELİK PETROL - LPG-BAY/941-54/13019</t>
  </si>
  <si>
    <t>ALİ ÖZDEMİR - LPG-BAY/941-54/05987</t>
  </si>
  <si>
    <t>ALİ ÖZDEMİR - LPG-BAY/941-54/10665</t>
  </si>
  <si>
    <t>ALİ ÖZDEMİR - LPG-BAY/941-54/11482</t>
  </si>
  <si>
    <t>ALİ ÖZDEMİR - LPG-BAY/941-54/13727</t>
  </si>
  <si>
    <t>ALİ ÖZER - LPG-BAY/776-24/03689</t>
  </si>
  <si>
    <t>ALİ ÖZER ZEYTİNYAĞ DEĞİRMENCİLİK NAKLİYE TARIM HAYVANCILIK GIDA VE PETROL SANAYİ TİCARET LİMİTED ŞİRKETİ - LPG-BAY/941-54/12224</t>
  </si>
  <si>
    <t>ALİ ÖZKAN -ÖZKAN TİCARET - LPG-BAY/715-111/01740</t>
  </si>
  <si>
    <t>ALİ ÖZTÜRK İNŞAAT GIDA PETROL EMLAK TURİZM ORMAN TEKSTİL TARIM ÜRÜNLERİ NAKLİYE İTHALAT İHRACAT SANAYİ TİCARET LİMİTED ŞİRKETİ - LPG-BAY/941-54/12035</t>
  </si>
  <si>
    <t>ALİ ÖZYÖRÜK - LPG-BAY/941-54/07874</t>
  </si>
  <si>
    <t>ALİ PEKTAŞ - LPG-BAY/734-282/02412</t>
  </si>
  <si>
    <t>ALİ PETROL İNŞAAT TURİZM OTOMOTİV TOPRAK MAHSULLERİ SANAYİ VE TİCARET LİMİTED ŞİRKETİ - LPG-BAY/941-54/07690</t>
  </si>
  <si>
    <t>ALİ RIZA AKPINAR - LPG-BAY/783-186/04184</t>
  </si>
  <si>
    <t>ALİ RIZA ASLAN - LPG-BAY/941-54/13973</t>
  </si>
  <si>
    <t>ALİ RIZA CAN - LPG-BAY/941-54/08655</t>
  </si>
  <si>
    <t>ALİ RIZA ÇELİKEL - LPG-BAY/803-48/05203</t>
  </si>
  <si>
    <t>ALİ RIZA ÇELİKEL - LPG-BAY/941-54/07618</t>
  </si>
  <si>
    <t>ALİ RIZA İZGİŞ - LPG-BAY/941-54/06373</t>
  </si>
  <si>
    <t>ALİ RIZA ÖNAL - LPG-BAY/941-54/11141</t>
  </si>
  <si>
    <t>ALİ SARIKAYA - LPG-BAY/828-21/05342</t>
  </si>
  <si>
    <t>ALİ SEVİMLİ-SEVİMLİ PETROL - LPG-BAY/783-424/04415</t>
  </si>
  <si>
    <t>ALİ SIRMASAÇ - LPG-BAY/941-54/08150</t>
  </si>
  <si>
    <t>ALİ SİLAHÇI - LPG-BAY/941-54/10384</t>
  </si>
  <si>
    <t>ALİ ŞAHİN - LPG-BAY/683-21/00900</t>
  </si>
  <si>
    <t>ALİ TAZEGÜL-TAZEGÜL TİCARET KİRVEM PETROL - LPG-BAY/941-54/15780</t>
  </si>
  <si>
    <t>ALİ TOKSOY - LPG-BAY/941-54/16026</t>
  </si>
  <si>
    <t>ALİ TOMA - LPG-BAY/941-54/11228</t>
  </si>
  <si>
    <t>ALİ TONGUÇ - LPG-BAY/941-22/05762</t>
  </si>
  <si>
    <t>ALİ TOPAL - TOPALOĞLU DAĞ DİBİ DİNLENME TESİSLERİ - LPG-BAY/747-69/02581</t>
  </si>
  <si>
    <t>ALİ UÇAR - LPG-BAY/941-54/07938</t>
  </si>
  <si>
    <t>ALİ UĞUR / UĞUR PETROL - LPG-BAY/723-333/02148</t>
  </si>
  <si>
    <t>ALİ UĞUZ-OĞUZ PETROL - LPG-BAY/941-54/14472</t>
  </si>
  <si>
    <t>ALİ USTA - BİROL USTA - LPG-BAY/941-54/13647</t>
  </si>
  <si>
    <t>ALİ USTA - BİROL USTA - LPG-BAY/941-54/14790</t>
  </si>
  <si>
    <t>ALİ ÜÇÜNCÜOĞLU - SİNAN ÜÇÜNCÜOĞLU ADİ ORTAKLIĞI - LPG-BAY/674-337/00867</t>
  </si>
  <si>
    <t>ALİ ÜSTÜNKOL - LPG-BAY/941-54/07132</t>
  </si>
  <si>
    <t>ALİ YAMAN - LPG-BAY/941-54/08539</t>
  </si>
  <si>
    <t>ALİ YAŞAR - LPG-BAY/734-260/02390</t>
  </si>
  <si>
    <t>ALİ YAŞAR - LPG-BAY/906-25/05609</t>
  </si>
  <si>
    <t>ALİ YAŞAR İNAL - LPG-BAY/683-39/00918</t>
  </si>
  <si>
    <t>ALİ YAŞAR İNAL - LPG-BAY/691-157/01166</t>
  </si>
  <si>
    <t>ALİ YAŞAR İNAL - LPG-BAY/941-54/15151</t>
  </si>
  <si>
    <t>ALİ YÜCELSOY - LPG-BAY/785-449/04886</t>
  </si>
  <si>
    <t>ALİ YÜCELSOY - LPG-BAY/941-54/09436</t>
  </si>
  <si>
    <t>ALİ YÜZER - LPG-BAY/941-54/13670</t>
  </si>
  <si>
    <t>ALİ YÜZÜGÜLLÜ - LPG-BAY/785-538/04974</t>
  </si>
  <si>
    <t>ALİ ZÜLFİKAR ERDEM - LPG-BAY/797-3/05133</t>
  </si>
  <si>
    <t>ALİAĞA BELEDİYESİ PETROL ANONİM ŞİRKETİ - LPG-BAY/941-54/16740</t>
  </si>
  <si>
    <t>ALİAĞA BELEDİYESİ PETROL ÜRÜNLERİ İNŞAAT TAAHHÜT TURİZM GIDA NAKLİYE GERİ DÖNÜŞTÜRÜLEBİLİR MADDELER SANAYİ VE TİCARET LİMİTED ŞİRKETİ - LPG-BAY/723-332/02147</t>
  </si>
  <si>
    <t>ALİBABAOĞLU PETROL OTOGAZ LPG ÜRÜNLERİ NAKLİYAT OTOMOTİV EV ALETLERİ TURİZM VE TİCARET LİMİTED ŞİRKETİ - LPG-BAY/941-54/07363</t>
  </si>
  <si>
    <t>ALİBAZLAR AKARYAKIT MADENİ YAĞ GIDA TARIM ÜRÜNLERİ SANAYİ VE TİCARET LİMİTED ŞİRKETİ - LPG-BAY/941-54/08009</t>
  </si>
  <si>
    <t>ALİBEYHÜYÜĞÜ BELEDİYESİ UN FABRİKASI VE PETROL İSTASYONU VE YEM FABRİKASI - LPG-BAY/941-54/13160</t>
  </si>
  <si>
    <t>ALİBEYOĞULLARI AKARYAKIT DOĞALGAZ İNŞAAT MÜHENDİSLİK TAŞIMACILIK GÜBRE SANAYİ VE TİCARET LİMİTED ŞİRKETİ - LPG-BAY/941-54/16263</t>
  </si>
  <si>
    <t>ALİCAN AKTAŞ - CAN PETROL - LPG-BAY/941-54/07260</t>
  </si>
  <si>
    <t>ALİCAN ALKAZAK - LPG-BAY/747-481/02990</t>
  </si>
  <si>
    <t>ALİCAN DAĞLIGİL- DAĞLIGİL DİNLENME TESİSLERİ - LPG-BAY/708-42/01445</t>
  </si>
  <si>
    <t>ALİCAN PETROL NAKLİYAT İNŞAAT TAAHHÜT MADENCİLİK SANAYİ VE TİCARET LİMİTED ŞİRKETİ - LPG-BAY/769-105/03477</t>
  </si>
  <si>
    <t>ALİGÖZ NAKLİYAT ZİRAİ ÜRÜNLER HAYVANCILIK SANAYİ VE TİCARET LİMİTED ŞİRKETİ - LPG-BAY/941-54/07276</t>
  </si>
  <si>
    <t>ALİHAN YILMAZ - LPG-BAY/941-54/08464</t>
  </si>
  <si>
    <t>ALİHANSOY GROUP TURZ.İNŞ.NAK. ÖZEL EĞİTİM KUYUMCULUK YEMEK SAN. VE TİC. LTD.ŞTİ. - LPG-BAY/941-54/16438</t>
  </si>
  <si>
    <t>ALİHANSOY PETROL GIDA İNŞAAT NAKLİYE TURİZM SANAYİ VE TİCARET LİMİTED ŞİRKETİ - LPG-BAY/941-54/08651</t>
  </si>
  <si>
    <t>ALİHANSOY PETROL GIDA İNŞAAT NAKLİYE TURİZM SANAYİ VE TİCARET LİMİTED ŞİRKETİ - LPG-BAY/941-54/08668</t>
  </si>
  <si>
    <t>ALİHANSOY PETROL GIDA İNŞAAT NAKLİYE TURİZM SANAYİ VE TİCARET LİMİTED ŞİRKETİ - LPG-BAY/941-54/10444</t>
  </si>
  <si>
    <t>ALİKAN İNŞAAT NAKLİYAT PETROL VE TARIM ÜRÜNLERİ SANAYİ VE TİCARET LİMİTED ŞİRKETİ - LPG-BAY/747-482/02991</t>
  </si>
  <si>
    <t>ALİMOĞLU DOĞAL TAŞ VE PETROL ÜRÜNLERİ SANAYİ VE TİCARET ANONİM ŞİRKETİ - LPG-BAY/941-54/09338</t>
  </si>
  <si>
    <t>ALİMOĞLU MADENCİLİK SANAYİ VE TİCARET ANONİM ŞİRKETİ - LPG-BAY/941-54/10131</t>
  </si>
  <si>
    <t>ALİMPINAR PETROL NAKLİYE SANAYİ VE TİCARET LİMİTED ŞİRKETİ - LPG-BAY/941-54/07006</t>
  </si>
  <si>
    <t>ALİNDA PETROL ÜRÜNLERİ NAKLİYAT GIDA İNŞAAT SANAYİ VE TİCARET LİMİTED ŞİRKETİ - LPG-BAY/941-54/10449</t>
  </si>
  <si>
    <t>ALİNDA PETROL ÜRÜNLERİ NAKLİYAT GIDA İNŞAAT SANAYİ VE TİCARET LİMİTED ŞİRKETİ - LPG-BAY/941-54/10664</t>
  </si>
  <si>
    <t>ALİNDA-ÜNLÜLER PETROL MADENCİLİK NAKLİYAT TURİZM TARIM ÜRÜNLERİ SANAYİ VE TİCARET LİMİTED ŞİRKETİ - LPG-BAY/941-54/07154</t>
  </si>
  <si>
    <t>ALİNUR PETROL OTOMOTİV GIDA İNŞAAT TURİZM TEKSTİL SAĞLIK VE EĞİTİM HİZMETLERİ SANAYİ VE TİC.A.Ş - LPG-BAY/941-54/15905</t>
  </si>
  <si>
    <t>ALİOĞLU AKARYAKIT GIDA TEKSTİL OTOMOTİV İNŞAAT TURİZM SANAYİ VE TİCARET LİMİTED ŞİRKETİ - LPG-BAY/769-10/03382</t>
  </si>
  <si>
    <t>ALİS KARDEŞLER PETROL AKARYAKIT İNŞAAT TAAHHÜT TAŞIMACILIK GIDA SANAYİ VE TİCARET LİMİTED ŞİRKETİ - LPG-BAY/941-54/16566</t>
  </si>
  <si>
    <t>AL-İS PETROL KUYUMCULUK TAŞIMACILIK HAYVANCILIK GIDA SANAYİ VE TİCARET LİMİTED ŞİRKETİ - LPG-BAY/941-54/09992</t>
  </si>
  <si>
    <t>ALİSE PETROL ÜRÜNLERİ İNŞAAT GIDA NAKLİYAT TAŞIMACILIK TURİZM SANAYİ VE TİCARET LİMİTED ŞİRKETİ - LPG-BAY/941-54/15990</t>
  </si>
  <si>
    <t>ALİSİNOĞLU TİCARET FEHMİ ALİSİNOĞLU VE ORTAKLARI - LPG-BAY/734-240/02371</t>
  </si>
  <si>
    <t>ALİŞ PETROL OTOMOTİV SANAYİ VE TİCARET LİMİTED ŞİRKETİ - LPG-BAY/715-38/01667</t>
  </si>
  <si>
    <t>ALİŞAN AKARYAKIT İNŞAAT SANAYİ VE TİCARET LİMİTED ŞİRKETİ - LPG-BAY/869-78/G00125</t>
  </si>
  <si>
    <t>ALİŞAN AKARYAKIT İNŞAAT SANAYİ VE TİCARET LİMİTED ŞİRKETİ - LPG-BAY/941-54/07022</t>
  </si>
  <si>
    <t>ALİŞEROĞLU ERKON PETROL NAKLİYAT İNŞAAT TURİZM GIDA SANAYİ TİCARET LİMİTED ŞİRKETİ - LPG-BAY/941-54/16147</t>
  </si>
  <si>
    <t>ALİŞEROĞLU PETROL SANAYİ VE TİCARET LİMİTED ŞİRKETİ - LPG-BAY/941-54/08059</t>
  </si>
  <si>
    <t>ALİYE DEMİRCİ - LPG-BAY/941-54/13549</t>
  </si>
  <si>
    <t>ALİZE PETROL VE KUYUMCULUK GIDA SANAYİ TİCARET LİMİTED ŞİRKETİ - LPG-BAY/941-54/09597</t>
  </si>
  <si>
    <t>ALKAD PETROL VE PETROL ÜRÜNLERİ TURİZM TAŞIMACILIK İNŞAAT SANAYİ VE TİCARET LİMİTED ŞİRKETİ - LPG-BAY/941-54/13223</t>
  </si>
  <si>
    <t>ALKAD PETROL VE PETROL ÜRÜNLERİ TURİZM TAŞIMACILIK İNŞAAT SANAYİ VE TİCARET LİMİTED ŞİRKETİ - LPG-BAY/941-54/17358</t>
  </si>
  <si>
    <t>AL-KAN GRUP PETROL ÜRÜNLERİ OTOMOTİV GIDA TURİZM VE TİCARET LİMİTED ŞİRKETİ - LPG-BAY/941-54/11081</t>
  </si>
  <si>
    <t>ALKAN PETROL İNŞAAT TARIM NAKLİYE VE TAAHHÜT İŞLERİ TURİZM TİCARET LİMİTED ŞİRKETİ - LPG-BAY/941-54/09624</t>
  </si>
  <si>
    <t>ALKAN PETROL MARKET VE TİCARET ANONİM ŞİRKETİ - LPG-BAY/941-54/11525</t>
  </si>
  <si>
    <t>ALKAN TARIM İNŞAAT TAŞIMACILIK PETROL ÜRÜNLERİ VE HAYVANCILIK SANAYİ VE TİCARET LİMİTED ŞİRKETİ - LPG-BAY/941-54/09836</t>
  </si>
  <si>
    <t>ALKANLAR GIDA PAZARLAMA TEKSTİL İNŞAAT ELEKTRONİK TEMİZLİK TARIM VE HAYVANCILIK YAKIT MADEN VE MADEN İŞLETMECİLİĞİ TİCARET VE SANAYİ LİMİTED ŞİRKETİ - LPG-BAY/941-54/07937</t>
  </si>
  <si>
    <t>ALKANLAR PETROL GIDA TARIM ÜRÜNLERİ ZİRAİ ALETLER SANAYİ VE TİCARET LİMİTED ŞİRKETİ - LPG-BAY/838-14/05404</t>
  </si>
  <si>
    <t>ALKANLAR PETROL GIDA TARIM ÜRÜNLERİ ZİRAİ ALETLER SANAYİ VE TİCARET LİMİTED ŞİRKETİ - LPG-BAY/941-54/06013</t>
  </si>
  <si>
    <t>ALKANLAR PETROL NAKLİYE İNŞAAT TAAHHÜT SANAYİ VE TİCARET LİMİTED ŞİRKETİ - LPG-BAY/941-54/13200</t>
  </si>
  <si>
    <t>AL-KAR BESİCİLİK ORMAN ÜRÜNLERİ İNŞAAT MOBİLYA OTOMOTİV SANAYİ VE TİCARET LİMİTED ŞİRKETİ - LPG-BAY/941-54/08821</t>
  </si>
  <si>
    <t>ALKAR PETROL GIDA LOJİSTİK TURİZM SANAYİ VE TİCARET LİMİTED ŞİRKETİ - LPG-BAY/941-54/17580</t>
  </si>
  <si>
    <t>AL-KAR YAKIT GIDA İNŞAAT TEMİZLİK HİZMETLERİ TEKSTİL SANAYİ VE TİCARET LİMİTED ŞİRKETİ - LPG-BAY/941-54/11186</t>
  </si>
  <si>
    <t>ALKAŞ AKARYAKIT ÜRÜNLERİ İNŞAAT SANAYİ VE TİCARET LİMİTED ŞİRKETİ - LPG-BAY/941-54/09855</t>
  </si>
  <si>
    <t>ALKAŞ İNŞAAT TAAHHÜT PETROL ÜRÜNLERİ TURİZM GIDA SANAYİ VE TİCARET ANONİM ŞİRKETİ - LPG-BAY/723-298/02113</t>
  </si>
  <si>
    <t>ALKAŞ İNŞAAT TAAHHÜT PETROL ÜRÜNLERİ TURİZM GIDA SANAYİ VE TİCARET ANONİM ŞİRKETİ - LPG-BAY/941-54/08191</t>
  </si>
  <si>
    <t>ALKEN İNŞAAT SANAYİ VE TİCARET LİMİTED ŞİRKETİ - LPG-BAY/941-54/17350</t>
  </si>
  <si>
    <t>ALKENT ENERJİ PETROL ÜRÜNLERİ GIDA İNŞAAT NAKLİYAT VE TURİZM SANAYİ LİMİTED ŞİRKETİ - LPG-BAY/941-54/16505</t>
  </si>
  <si>
    <t>ALKENT PETROL GIDA VE TURİZM SANAYİ VE TİCARET LİMİTED ŞİRKETİ - LPG-BAY/941-54/06535</t>
  </si>
  <si>
    <t>ALKILINÇ AKARYAKIT İNŞAAT TAŞIMACILIK HAYVANCILIK DAYANIKLI TÜKETİM MALLARI SANAYİ VE TİCARET LİMİTED ŞİRKETİ - LPG-BAY/941-54/10837</t>
  </si>
  <si>
    <t>ALKIŞLAR TURİZM İNŞAAT OTOMOTİV PETROL NAKLİYAT TİCARET LİMİTED ŞİRKETİ - LPG-BAY/747-149/02661</t>
  </si>
  <si>
    <t>ALKO PETROL ÜRÜNLERİ SANAYİ TİCARET VE PAZARLAMA LİMİTED ŞİRKETİ - LPG-BAY/941-54/09050</t>
  </si>
  <si>
    <t>ALKO PETROL ÜRÜNLERİ SANAYİ TİCARET VE PAZARLAMA LİMİTED ŞİRKETİ - LPG-BAY/941-54/11792</t>
  </si>
  <si>
    <t>ALKO PETROL ÜRÜNLERİ SANAYİ TİCARET VE PAZARLAMA LİMİTED ŞİRKETİ - LPG-BAY/941-54/11997</t>
  </si>
  <si>
    <t>ALLAR NAKLİYAT DERİ İNŞAAT OTOMOTİV AKARYAKIT TURİZM SANAYİ VE TİCARET LİMİTED ŞİRKETİ - LPG-BAY/691-23/01033</t>
  </si>
  <si>
    <t>ALLAR NAKLİYAT DERİ İNŞAAT OTOMOTİV AKARYAKIT TURİZM SANAYİ VE TİCARET LİMİTED ŞİRKETİ - LPG-BAY/941-54/09141</t>
  </si>
  <si>
    <t>ALLAR PETROL OTOMOTİV DERİCİLİK GIDA TURİZM TEMİZLİK NAKLİYE ORMAN ÜRÜNLERİ SANAYİ VE TİCARET LİMİTED ŞİRKETİ - LPG-BAY/941-54/11267</t>
  </si>
  <si>
    <t>ALMET METROLOJİ MÜŞAVİRLİK EĞİTİM VE DIŞ TİCARET LİMİTED ŞİRKETİ - LPG-BAY/769-271/03635</t>
  </si>
  <si>
    <t>ALMILA NAKLİYE HAYVANCILIK PETROL SANAYİ VE TİCARET LİMİTED ŞİRKETİ - LPG-BAY/941-54/09434</t>
  </si>
  <si>
    <t>ALMO GIDA VE PETROL ÜRÜNLERİ OTOMOTİV İNŞAAT TİCARET LİMİTED ŞİRKETİ - LPG-BAY/941-54/16928</t>
  </si>
  <si>
    <t>ALP AKARYAKIT TESİSLERİ İŞLETMECİLİĞİ TİCARET VE SANAYİ ANONİM ŞİRKETİ - LPG-BAY/769-260/03624</t>
  </si>
  <si>
    <t>ALP ALİ OTOGAZ VE PETROL ÜRÜNLERİ PAZARLAMA NAKLİYE SANAYİ VE TİCARET LİMİTED ŞİRKETİ - LPG-BAY/941-54/07739</t>
  </si>
  <si>
    <t>ALP PETROL TİCARET VE NAKLİYAT LİMİTED ŞİRKETİ - LPG-BAY/755-249/03249</t>
  </si>
  <si>
    <t>ALP PETROL ÜRÜNLERİ VE TİCARET LİMİTED ŞİRKETİ - LPG-BAY/941-54/12563</t>
  </si>
  <si>
    <t>ALP TAN PETROL ÜRÜNLERİ OTO YIKAMA VE SU TİCARET LİMİTED ŞİRKETİ - LPG-BAY/941-54/11641</t>
  </si>
  <si>
    <t>ALPA PETROL ÜRÜNLERİ TİCARET VE SANAYİ ANONİM ŞİRKETİ - LPG-BAY/776-317/03973</t>
  </si>
  <si>
    <t>ALPARSLAN AKYEL-OSMAN ÇANAKÇI-ÇAPUTLU PETROL - LPG-BAY/941-54/14170</t>
  </si>
  <si>
    <t>ALPARSLAN SEYMEN - LPG-BAY/828-46/G00013</t>
  </si>
  <si>
    <t>ALPARSLAN SEYMEN - LPG-BAY/906-42/05614</t>
  </si>
  <si>
    <t>ALPASLAN SÖNMEZ - LPG-BAY/941-54/15169</t>
  </si>
  <si>
    <t>ALPASLAN SÖNMEZ - LPG-BAY/941-54/15170</t>
  </si>
  <si>
    <t>ALPASLANLAR PETROL GIDA VE TIBBİ MALZEMELER PAZARLAMA LİMİTED ŞİRKETİ - LPG-BAY/785-325/04763</t>
  </si>
  <si>
    <t>ALPASLANLAR PETROL GIDA VE TIBBİ MALZEMELER PAZARLAMA LİMİTED ŞİRKETİ - LPG-BAY/941-54/G00328</t>
  </si>
  <si>
    <t>ALPAY TEKSTİL ÜRÜNLERİ İMALAT PAZARLAMA VE SANAYİ TİCARET LİMİTED ŞİRKETİ - LPG-BAY/941-54/15940</t>
  </si>
  <si>
    <t>ALPAYLAR AKARYAKIT TAŞIMACILIK TURİZM ZEYTİNCİLİK VE UNLU MAMULLERİ SANAYİ VE TİCARET LİMİTED ŞİRKETİ - LPG-BAY/941-54/06433</t>
  </si>
  <si>
    <t>ALPAYLAR AKARYAKIT TAŞIMACILIK TURİZM ZEYTİNCİLİK VE UNLU MAMULLERİ SANAYİ VE TİCARET LİMİTED ŞİRKETİ - LPG-BAY/941-54/11078</t>
  </si>
  <si>
    <t>ALPAYLAR TURİZM İNŞAAT GIDA HAYVANCILIK PETROL ÜRÜNLERİ PAZARLAMA SANAYİ VE TİCARET LİMİTED ŞİRKETİ - LPG-BAY/941-54/07173</t>
  </si>
  <si>
    <t>ALPCANSIN PETROL İNŞAAT TURİZM NAKLİYAT OTOMOTİV SANAYİ TİCARET LİMİTED ŞİRKETİ - LPG-BAY/941-54/06589</t>
  </si>
  <si>
    <t>ALPCEM AKARYAKIT LPG TURİZM OTOMOTİV NAKLİYE TİCARET VE SANAYİ LİMİTED ŞİRKETİ - LPG-BAY/941-54/12636</t>
  </si>
  <si>
    <t>ALPDAĞ İTHALAT İHRACAT İNŞAAT ELEKTRONİK TEKSTİL TURİZM OTOMOTİV İMALAT VE TİCARET LİMİTED ŞİRKETİ - LPG-BAY/683-26/00905</t>
  </si>
  <si>
    <t>ALPE TEKSTİL PETROL ÜRÜNLERİ SANAYİ VE TİCARET LİMİTED ŞİRKETİ - LPG-BAY/755-54/03054</t>
  </si>
  <si>
    <t>ALPEK PETROL SANAYİ VE TİCARET LİMİTED ŞİRKETİ - LPG-BAY/941-54/09746</t>
  </si>
  <si>
    <t>ALPER İÇELİ - ALTUĞ İÇELİ - LPG-BAY/776-234/03890</t>
  </si>
  <si>
    <t>ALPEREN İNŞAAT MALZEMELERİ VE İNŞAAT PETROL TURİZM GIDA TİCARET VE SANAYİ LİMİTED ŞİRKETİ - LPG-BAY/941-54/10467</t>
  </si>
  <si>
    <t>ALPEREN TOPTAN VE PERAKENDE AKARYAKIT PETROL ÜRÜNLERİ TEKSTİL TURİZM İNŞAAT OTOMOTİV İÇ VE DIŞ TİCARET LİMİTED ŞİRKETİ - LPG-BAY/941-54/07493</t>
  </si>
  <si>
    <t>ALPES PETROL İNŞAAT SANAYİ VE TİCARET LİMİTED ŞİRKETİ - LPG-BAY/941-54/15896</t>
  </si>
  <si>
    <t>ALPET ALKENT PETROL VE TURİSTİK TESİSLERİ LİMİTED ŞİRKETİ - LPG-BAY/715-13/01642</t>
  </si>
  <si>
    <t>ALPET ALKENT PETROL VE TURİSTİK TESİSLERİ LİMİTED ŞİRKETİ - LPG-BAY/941-54/12355</t>
  </si>
  <si>
    <t>ALPET ALTINTAŞ PETROL ÜRÜNLERİ DAHİLİ VE HARİCİ TİCARET PAZARLAMA SANAYİ LİMİTED ŞİRKETİ - LPG-BAY/941-54/07967</t>
  </si>
  <si>
    <t>AL-PET ALTINTAŞLAR PETROL ÜRÜNLERİ DAHİLİ VE HARİCİ PAZARLAMA SANAYİ TİCARET LİMİTED ŞİRKETİ - LPG-BAY/919-21/G00176</t>
  </si>
  <si>
    <t>ALPET PETROL NAKLİYAT TURİZM İNŞAAT GIDA SANAYİ VE TİCARET LİMİTED ŞİRKETİ - LPG-BAY/941-54/07443</t>
  </si>
  <si>
    <t>ALPET PETROL ÜRÜNLERİ SANAYİ VE TİCARET LİMİTED ŞİRKETİ - LPG-BAY/715-126/01755</t>
  </si>
  <si>
    <t>AL-PE-TAN PETROL ÜRÜNLERİ İNŞAAT TAAHHÜT NAKLİYAT TURİZM HAYVANCILIK TARIM GIDA MADENCİLİK TİCARET VE SANAYİ LİMİTED ŞİRKETİ - LPG-BAY/708-126/01529</t>
  </si>
  <si>
    <t>ALPGÜL PETROL İNŞAAT NAKLİYAT OTOMOTİV İÇ VE DIŞ TİCARET LİMİTED ŞİRKETİ - LPG-BAY/941-54/15600</t>
  </si>
  <si>
    <t>ALPHANLAR PETROL İNŞAAT NAKLİYAT TAAHHÜT SANAYİ VE TİCARET LİMİTED ŞİRKETİ - LPG-BAY/941-54/05780</t>
  </si>
  <si>
    <t>ALPKAN PETROL NAKLİYAT İNŞAAT MADENCİLİK GIDA İTHALAT İHRACAT SANAYİ VE TİCARET ANONİM ŞİRKETİ - LPG-BAY/941-54/15582</t>
  </si>
  <si>
    <t>ALPMERT PETROL TURİZM NAKLİYAT SANAYİ VE TİCARET LİMİTED ŞİRKETİ - LPG-BAY/941-54/08566</t>
  </si>
  <si>
    <t>ALSAN İNŞAAT ÖZEL EĞİTİM HİZMETLERİ PETROL ZİRAİ VE TARIM ÜRÜNLERİ SANAYİ VE TİCARET LİMİTED ŞİRKETİ - LPG-BAY/941-54/07922</t>
  </si>
  <si>
    <t>AL-SEM OTOMOTİV PETROL NAKLİYAT İNŞAAT YAPI ELEMANLARI TURİZM GIDA TARIM HAYVANCILIK İTHALAT İHRACAT TİCARET LİMİTED ŞİRKETİ - LPG-BAY/941-54/16187</t>
  </si>
  <si>
    <t>ALSER PETROL OTOMOTİV İNŞAAT GIDA ELEKTRONİK NAKLİYAT SAĞLIK HİZMETLERİ SANAYİ VE TİCARET LİMİTED ŞİRKETİ - LPG-BAY/740-19/02471</t>
  </si>
  <si>
    <t>ALSEVİN PETROL ÜRÜNLERİ DAYANIKLI TÜKETİM MALZEMELERİ TURİZM TAŞIMACILIK MAKİNA OTOMOTİV SANAYİ İTHALAT İHRACAT TİCARET LİMİTED ŞİRKETİ - LPG-BAY/941-54/09090</t>
  </si>
  <si>
    <t>ALSEVİN PETROL ÜRÜNLERİ DAYANIKLI TÜKETİM MALZEMELERİ TURİZM TAŞIMACILIK MAKİNA OTOMOTİV SANAYİ İTHALAT İHRACAT TİCARET LİMİTED ŞİRKETİ - LPG-BAY/941-54/13292</t>
  </si>
  <si>
    <t>ALSUR PETROL NAKLİYAT İNŞAAT TURİZM OTOMOTİV İTHALAT İHRACAT SANAYİ VE TİCARET LİMİTED ŞİRKETİ - LPG-BAY/941-54/10012</t>
  </si>
  <si>
    <t>ALT PETROL ENERJİ TURİZM İNŞAAT TAAHHÜT GIDA TİCARET VE SANAYİ LİMİTED ŞİRKETİ - LPG-BAY/941-54/13944</t>
  </si>
  <si>
    <t>ALT PETROL ENERJİ TURİZM İNŞAAT TAAHHÜT GIDA TİCARET VE SANAYİ LİMİTED ŞİRKETİ - LPG-BAY/941-54/14269</t>
  </si>
  <si>
    <t>ALTAN BARAN - LPG-BAY/941-54/17435</t>
  </si>
  <si>
    <t>ALTAN PETROL TARIM ORMAN VE GIDA ÜRÜNLERİ TURİZM TAAHHÜT NAKLİYAT MADENCİLİK İNŞAAT VE DAYANIKLI TÜKETİM MAMÜLLERİ PAZARLAMA SANAYİ VE TİCARET LİMİTED ŞİRKETİ - LPG-BAY/662-38/00288</t>
  </si>
  <si>
    <t>ALTANLAR AKARYAKIT OTOMOTİV VE GIDA TİCARET VE SANAYİ ANONİM ŞİRKETİ - LPG-BAY/674-338/00868</t>
  </si>
  <si>
    <t>ALTANLAR AKARYAKIT OTOMOTİV VE GIDA TİCARET VE SANAYİ ANONİM ŞİRKETİ - LPG-BAY/740-48/02500</t>
  </si>
  <si>
    <t>ALTAŞ İNŞAAT HARFİYAT NAKLİYAT TURİZM SANAYİ VE TİCARET LİMİTED ŞİRKETİ - LPG-BAY/941-54/06640</t>
  </si>
  <si>
    <t>ALTAŞLAR SARRAFİYE GIDA TEKSTİL DAYANIKLI TÜKETİM MALLARI AKARYAKIT TÜKETİM MALLARI AKARYAKIT TİCARET SANAYİ ANONİM ŞİRKETİ - LPG-BAY/708-171/01574</t>
  </si>
  <si>
    <t>ALTAYLAR PETROL LİMİTED ŞİRKETİ - LPG-BAY/941-54/14880</t>
  </si>
  <si>
    <t>ALTAYLAR PETROL VE TARIM ÜRÜNLERİ GIDA NAKLİYAT OTOMOTİV TURİZM SANAYİ VE TİCARET LİMİTED ŞİRKETİ - LPG-BAY/700-14/01208</t>
  </si>
  <si>
    <t>ALTAYLAR PETROL VE TARIM ÜRÜNLERİ GIDA NAKLİYAT OTOMOTİV TURİZM SANAYİ VE TİCARET LİMİTED ŞİRKETİ - LPG-BAY/769-185/03549</t>
  </si>
  <si>
    <t>ALTAYLAR TEKSTİL PETROL İNŞAAT NAKLİYAT SANAYİ VE TİCARET LİMİTED ŞİRKETİ - LPG-BAY/747-469/02978</t>
  </si>
  <si>
    <t>ALTAYLI AKARYAKIT VE PETROL ÜRÜNLERİ SANAYİ VE TİCARET LİMİTED ŞİRKETİ - LPG-BAY/734-36/02167</t>
  </si>
  <si>
    <t>ALTEL AKARYAKIT ÜRÜNLERİ TARIM HAY.İTHALAT İHRACAT  İNŞAAT NAKLİYE SANAYİ VE TİCARET LİMİTED ŞİRKETİ - LPG-BAY/941-54/16321</t>
  </si>
  <si>
    <t>ALTERNATİF PETROL ÜRÜNLERİ PAZARLAMA VE MAKİNE İMALAT SANAYİ TİCARET LİMİTED ŞİRKETİ - LPG-BAY/941-54/14412</t>
  </si>
  <si>
    <t>ALTIN AKARYAKIT TİCARET LİMİTED ŞİRKETİ - LPG-BAY/941-54/12164</t>
  </si>
  <si>
    <t>ALTIN GRUP PETROL ÜRÜNLERİ İNŞAAT NAKLİYE MADENCİLİK TURİZM SANAYİ VE TİCARET LİMİTED ŞİRKETİ - LPG-BAY/941-54/10128</t>
  </si>
  <si>
    <t>ALTIN HAN İNŞAAT AKARYAKIT OTOMOTİV ANTREPO SANAYİ VE TİCARET ANONİM ŞİRKETİ - LPG-BAY/941-54/16690</t>
  </si>
  <si>
    <t>ALTIN KARDEŞLER AKARYAKIT TARIM GIDA NAKLİYAT İNŞAAT SANAYİ VE TİCARET LİMİTED ŞİRKETİ - LPG-BAY/941-54/07280</t>
  </si>
  <si>
    <t>ALTIN KARDEŞLER UN - PETROL SANAYİ ANONİM ŞİRKETİ - LPG-BAY/776-299/03955</t>
  </si>
  <si>
    <t>ALTIN PETROL İNŞAAT TURİZM TAŞIMACILIK SANAYİ VE TİCARET LİMİTED ŞİRKETİ - LPG-BAY/941-54/14523</t>
  </si>
  <si>
    <t>ALTIN PETROL SERVİS HİZMETLERİ GIDA TURİZM İNŞAAT SANAYİ VE TİCARET LİMİTED ŞİRKETİ - LPG-BAY/838-5/05395</t>
  </si>
  <si>
    <t>ALTIN PETROL TİCARET SANAYİ VE PAZARLAMA LİMİTED ŞİRKETİ - LPG-BAY/662-39/00289</t>
  </si>
  <si>
    <t>ALTIN PETROL ÜRÜNLERİ SANAYİ VE TİCARET ANONİM ŞİRKETİ - LPG-BAY/691-24/01034</t>
  </si>
  <si>
    <t>ALTIN PETROL ÜRÜNLERİ SANAYİ VE TİCARET LİMİTED ŞİRKETİ - LPG-BAY/723-292/02107</t>
  </si>
  <si>
    <t>ALTIN YILDIZ BİLARDO MASA İMALAT SANAYİ VE TİCARET LİMİTED ŞİRKETİ - LPG-BAY/797-25/05154</t>
  </si>
  <si>
    <t>ALTIN YUNUS TARIM ÜRÜNLERİ OTOMOTİV GIDA HAYVANCILIK PETROL NAKLİYE SÜT VE SÜT ÜRÜNLERİ PAZARLAMA TİCARET LİMİTED ŞİRKETİ - LPG-BAY/941-54/15330</t>
  </si>
  <si>
    <t>ALTINAK PETROL ÜRÜNLERİ İNŞAAT GIDA TAŞIMACILIK SANAYİ VE TİCARET LİMİTED ŞİRKETİ - LPG-BAY/941-54/07506</t>
  </si>
  <si>
    <t>ALTINAY AKARYAKIT TİCARET VE SANAYİ ANONİM ŞİRKETİ - LPG-BAY/655-32/00190</t>
  </si>
  <si>
    <t>ALTINAY İNŞAAT TAAHHÜT AKARYAKIT GIDA TURİZM OTOMOTİV EMLAK VE NAKLİYAT SANAYİ VE TİCARET LİMİTED ŞİRKETİ - LPG-BAY/941-54/11451</t>
  </si>
  <si>
    <t>ALTINAY PETROL TURİZM OTOMOTİV İNŞAAT TAŞIMACILIK TARIM HAYVANCILIK MADENCİLİK SERACILIK TİCARET VE SANAYİ LİMİTED ŞİRKETİ - LPG-BAY/941-54/09842</t>
  </si>
  <si>
    <t>ALTINAY PETROL TURİZM OTOMOTİV İNŞAAT TAŞIMACILIK TARIM HAYVANCILIK MADENCİLİK SERACILIK TİCARET VE SANAYİ LİMİTED ŞİRKETİ - LPG-BAY/941-54/G00290</t>
  </si>
  <si>
    <t>ALTINAY PETROL ÜRÜNLERİ TİCARET VE SANAYİ LİMİTED ŞİRKETİ - LPG-BAY/853-103/G00099</t>
  </si>
  <si>
    <t>ALTINAY PETROL ÜRÜNLERİ TİCARET VE SANAYİ LİMİTED ŞİRKETİ - LPG-BAY/941-54/08591</t>
  </si>
  <si>
    <t>ALTINBAŞAK UN İRMİK VE YEM SANAYİ VE TİCARET ANONİM ŞİRKETİ - LPG-BAY/941-54/11985</t>
  </si>
  <si>
    <t>ALTINBİLEK PETROL ÜRNÜNLERİ DAĞITIM PAZARLAMA GIDA NAKLİYE İNŞAAT TURİZM TİCARET VE SANAYİ LİMİTED ŞİRKETİ - LPG-BAY/941-54/12592</t>
  </si>
  <si>
    <t>ALTINBUCAK PETROL LPG NAKLİYE TAAHHÜT İNŞAAT TURİZM SANAYİ VE TİCARET LİMİTED ŞİRKETİ - LPG-BAY/941-54/07230</t>
  </si>
  <si>
    <t>ALTINCIOĞLU AKARYAKIT ÜRÜNLERİ İNŞAAT TURİZM MADENCİLİK PAZARLAMA SANAYİ TİCARET LİMİTED ŞİRKETİ - LPG-BAY/941-54/11264</t>
  </si>
  <si>
    <t>ALTINÇAĞ PETROL SONDAJCILIK MADENCİLİK İNŞAAT TAAHHÜT TİCARET LİMİTED ŞİRKETİ - LPG-BAY/803-22/05178</t>
  </si>
  <si>
    <t>ALTINÇANAK PETROL OTOMOTİV İŞLETME ZİRAAT İNŞAAT VE TİCARET LİMİTED ŞİRKETİ - LPG-BAY/683-79/00957</t>
  </si>
  <si>
    <t>ALTINDAĞ İNŞAAT TAAHHÜT TİCARET İTHALAT İHRACAT LİMİTED ŞİRKETİ - LPG-BAY/747-230/02742</t>
  </si>
  <si>
    <t>ALTINDAĞ İNŞAAT TAAHHÜT TİCARET İTHALAT İHRACAT LİMİTED ŞİRKETİ - LPG-BAY/747-48/02560</t>
  </si>
  <si>
    <t>ALTINDİŞ İNŞAAT NAKLİYAT AKARYAKIT TURİZM TEMİZLİK TİCARET VE SANAYİ LİMİTED ŞİRKETİ - LPG-BAY/941-41/G00206</t>
  </si>
  <si>
    <t>ALTINDİŞ İNŞAAT NAKLİYAT AKARYAKIT TURİZM TEMİZLİK TİCARET VE SANAYİ LİMİTED ŞİRKETİ - LPG-BAY/941-54/06083</t>
  </si>
  <si>
    <t>ALTINEL PETROL KOLLEKTİF ŞİRKETİ - MEHMET VEDAT ALTINEL - ALİ ALTINEL - LPG-BAY/708-218/01617</t>
  </si>
  <si>
    <t>ALTINELLER AKARYAKIT NAKLİYE ODUN KÖMÜR TARIM İNŞAAT SANAYİ VE TİCARET LİMİTED ŞİRKETİ - LPG-BAY/809-18/05237</t>
  </si>
  <si>
    <t>ALTINELLER AKARYAKIT NAKLİYE ODUN KÖMÜR TARIM İNŞAAT SANAYİ VE TİCARET LİMİTED ŞİRKETİ - LPG-BAY/941-54/12999</t>
  </si>
  <si>
    <t>ALTINGAZ PETROL ÜRÜNLERİ VE TÜP İMALAT SANAYİ VE TİCARET ANONİM ŞİRKETİ - LPG-BAY/715-15/01644</t>
  </si>
  <si>
    <t>ALTINIŞIK TARIM VE PETROL ÜRÜNLERİ TURİZM NAKLİYAT HAYVANCILIK GIDA SANAYİ VE TİCARET LİMİTED ŞİRKETİ - LPG-BAY/941-54/08877</t>
  </si>
  <si>
    <t>ALTINKAYA PETROL ÜRÜNLERİ TURİZM HAYVANCILIK TARIM ÜRÜNLERİ İNŞAAT MALZEMELERİ KÖMÜRCÜLÜK LOKANTACILIK GIDA TEMEL İHTİYAÇ MADDELERİ SANAYİ VE TİCARET PAZARLAMA LİMİTED ŞİRKETİ - LPG-BAY/785-351/04789</t>
  </si>
  <si>
    <t>ALTINKAYALAR PETROL NAKLİYE İNŞAAT SANAYİ VE TİCARET LİMİTED ŞİRKETİ - LPG-BAY/761-49/03311</t>
  </si>
  <si>
    <t>ALTINKAYNAK OTOMOTİV MADENCİLİK PETROL GIDA TEMİZLİK SANAYİ VE TİCARET LİMİTED ŞİRKETİ - LPG-BAY/941-54/09159</t>
  </si>
  <si>
    <t>ALTINKAYNAK PETROL NAKLİYE TURİZM İNŞAAT TARIM ÜRÜNLERİ TİCARET VE SANAYİ LİMİTED ŞİRKETİ - LPG-BAY/700-120/01314</t>
  </si>
  <si>
    <t>ALTINKAYNAK TARIM ÜRÜNLERİ LOKANTACILIK AKARYAKIT GIDA TURİZM SANAYI VE TİCARET LİMİTED ŞİRKETİ - LPG-BAY/941-54/13214</t>
  </si>
  <si>
    <t>ALTINKAYNAK TARIM ÜRÜNLERİ LOKANTACILIK AKARYAKIT GIDA TURİZM SANAYİ VE TİCARET LİMİTED ŞİRKETİ - LPG-BAY/941-54/11006</t>
  </si>
  <si>
    <t>ALTINKAYNAKLAR AKARYAKIT HAYVANCILIK OTOMOTİV TAŞIMACILIK İNŞAAT SANAYİ VE TİCARET LİMİTED ŞİRKETİ - LPG-BAY/941-54/11230</t>
  </si>
  <si>
    <t>ALTINKÖSELER PETROL NAKLİYAT OTO ALIM SATIMI İTHALAT SANAYİ VE TİCARET LİMİTED ŞİRKETİ - LPG-BAY/785-314/04752</t>
  </si>
  <si>
    <t>ALTINKUM TATİL KÖYÜ TURİZM TİCARET ANONİM ŞİRKETİ - LPG-BAY/783-242/04240</t>
  </si>
  <si>
    <t>ALTINKUM TATİL KÖYÜ TURİZM TİCARET ANONİM ŞİRKETİ - LPG-BAY/783-243/04241</t>
  </si>
  <si>
    <t>ALTINLAR PETROL ÜRÜNLERİ YEDEK PARÇA NAKLİYAT OTO TAMİR BAKIM İNŞAAT VE MALZEMELERİ SANAYİ VE TİCARET LİMİTED ŞİRKETİ - LPG-BAY/941-54/10704</t>
  </si>
  <si>
    <t>ALTINOİL PETROL İNŞAAT NAKLİYAT SANAYİ VE TİCARET LİMİTED ŞİRKETİ - LPG-BAY/941-54/13152</t>
  </si>
  <si>
    <t>ALTINOKLAR MOTORLU ARAÇLAR YAKIT NAKLİYAT TARIM SANAYİ VE TİCARET LİMİTED ŞİRKETİ - LPG-BAY/869-86/05563</t>
  </si>
  <si>
    <t>ALTINOKLAR MOTORLU ARAÇLAR YAKIT NAKLİYAT TARIM SANAYİ VE TİCARET LİMİTED ŞİRKETİ - LPG-BAY/941-54/09342</t>
  </si>
  <si>
    <t>ALTINOLUK ODUN KÖMÜR İNŞAAT NAKLİYE MÜTEAHHİTLİK TEKSTİL PETROL ÜRÜNLERİ SANAYİ VE TİCARET LİMİTED ŞİRKETİ - LPG-BAY/941-54/07301</t>
  </si>
  <si>
    <t>ALTINOVA TERSANELERİ İMALAT İTHALAT VE İHRACAT LİMİTED ŞİRKETİ - LPG-BAY/941-54/10749</t>
  </si>
  <si>
    <t>ALTINOVA TERSANELERİ İMALAT İTHALAT VE İHRACAT LİMİTED ŞİRKETİ - LPG-BAY/941-54/10853</t>
  </si>
  <si>
    <t>ALTINÖZÜ PETROL ÜRÜNLERİ TAŞIMACILIK İNŞAAT GIDA SANAYİ VE TİCARET LİMİTED ŞİRKETİ - LPG-BAY/941-54/14242</t>
  </si>
  <si>
    <t>ALTINSOYLAR YENİ AKSARAY SEYEHAT TURİZM SANAYİ VE TİCARET LİMİTED ŞİRKETİ - LPG-BAY/913-7/05622</t>
  </si>
  <si>
    <t>ALTINTAŞ İTHALAT İHRACAT TİCARET VE SANAYİ LİMİTED ŞİRKETİ - LPG-BAY/723-40/01855</t>
  </si>
  <si>
    <t>ALTINTAŞ PETROL ÜRÜNLERİ VE İNŞAAT SANAYİ TURİZM TİCARET LİMİTED ŞİRKETİ - LPG-BAY/785-237/04675</t>
  </si>
  <si>
    <t>ALTINTAŞLAR AKARYAKIT NAKLİYE OTOMOTİV İNŞAAT PAZARLAMA TİCARET LİMİTED ŞİRKETİ - LPG-BAY/941-54/09508</t>
  </si>
  <si>
    <t>ALTINTAŞLAR GIDA TOPTAN VE PERAKENDE DAĞITIM VE PAZARLAMA LİMİTED ŞİRKETİ - LPG-BAY/674-210/00740</t>
  </si>
  <si>
    <t>ALTINTAŞLAR PETROL MARKETÇİLİK VE KOMİSYON NAKLİYE İÇ VE DIŞ TİCARET LİMİTED ŞİRKETİ - LPG-BAY/747-103/02615</t>
  </si>
  <si>
    <t>ALTINTAŞLAR PETROL MARKETÇİLİK VE KOMİSYON NAKLİYE İÇ VE DIŞ TİCARET LİMİTED ŞİRKETİ - LPG-BAY/941-54/16968</t>
  </si>
  <si>
    <t>ALTINTAŞLAR PETROL ÜRÜNLERİ VE OTOGAZ İTHALAT VE İHRACAT SANAYİ TİCARET LİMİTED ŞİRKETİ - LPG-BAY/941-54/11155</t>
  </si>
  <si>
    <t>ALTINTAŞLAR PETROL ÜRÜNLERİ VE OTOGAZ İTHALAT VE İHRACAT SANAYİ TİCARET LİMİTED ŞİRKETİ - LPG-BAY/941-54/12321</t>
  </si>
  <si>
    <t>ALTINTAŞLAR YAPI SANAYİ TİCARET VE NAKLİYAT KOLLEKTİF ŞİRKETİ ENVER ALTINDAŞ VE ORTAĞI - LPG-BAY/853-101/G00097</t>
  </si>
  <si>
    <t>ALTINTEPE AKARYAKIT PAZARLAMA İNŞAAT VE OTOMOTİV SANAYİ TİCARET LİMİTED ŞİRKETİ - LPG-BAY/941-54/14763</t>
  </si>
  <si>
    <t>ALTINTOP KURUYEMİŞ GIDA SANAYİ VE TİCARET ANONİM ŞİRKETİ - LPG-BAY/941-54/11555</t>
  </si>
  <si>
    <t>ALTINYAYLA AKBULUT PETROL TARIM HAYVANCILIK KÖMÜR GIDA NAKLİYE İNŞAAT TEMİZLİK OTOMOTİV DAYANIKLI TÜKETİM MADDELERİ İTHALAT İHRACAT SANAYİ VE TİCARET LİMİTED ŞİRKETİ - LPG-BAY/941-54/11933</t>
  </si>
  <si>
    <t>ALTINYAYLA İNŞAAT NAKLİYAT TURİZM SANAYİ VE TİCARET LİMİTED ŞİRKETİ - LPG-BAY/941-54/11383</t>
  </si>
  <si>
    <t>ALTINYILMAZ PETROL NAKLİYE TARIM VE HAYVAN ÜRÜNLERİ SANAYİ TİCARET LİMİTED ŞİRKETİ - LPG-BAY/747-316/02828</t>
  </si>
  <si>
    <t>ALTINYILMAZ PETROL NAKLİYE TARIM VE HAYVAN ÜRÜNLERİ SANAYİ TİCARET LİMİTED ŞİRKETİ - LPG-BAY/941-54/08716</t>
  </si>
  <si>
    <t>ALTINYILMAZ PETROL NAKLİYE TARIM VE HAYVAN ÜRÜNLERİ SANAYİ TİCARET LİMİTED ŞİRKETİ - LPG-BAY/941-54/08728</t>
  </si>
  <si>
    <t>ALTINYILMAZ PETROL NAKLİYE TARIM VE HAYVAN ÜRÜNLERİ SANAYİ TİCARET LİMİTED ŞİRKETİ - LPG-BAY/941-54/09564</t>
  </si>
  <si>
    <t>ALTINYILMAZ PETROL VE MOTORLU ARAÇLAR TİCARET VE SANAYİ ANONİM ŞİRKETİ - LPG-BAY/708-213/01612</t>
  </si>
  <si>
    <t>ALTINYILMAZ PETROL VE MOTORLU ARAÇLAR TİCARET VE SANAYİ ANONİM ŞİRKETİ - LPG-BAY/747-317/02829</t>
  </si>
  <si>
    <t>ALTINYILMAZ PETROL VE MOTORLU ARAÇLAR TİCARET VE SANAYİ ANONİM ŞİRKETİ - LPG-BAY/853-17/05449</t>
  </si>
  <si>
    <t>ALTINYILMAZ PETROL VE MOTORLU ARAÇLAR TİCARET VE SANAYİ ANONİM ŞİRKETİ - LPG-BAY/853-18/05450</t>
  </si>
  <si>
    <t>ALTINYILMAZ PETROL VE MOTORLU ARAÇLAR TİCARET VE SANAYİ ANONİM ŞİRKETİ - LPG-BAY/941-54/06561</t>
  </si>
  <si>
    <t>ALTIPARMAKLAR PETROL SANAYİ VE TİCARET LİMİTED ŞİRKETİ - LPG-BAY/941-54/08304</t>
  </si>
  <si>
    <t>ALTUĞ PETROL ÜRÜNLERİ NAKLİYAT İNŞAAT SANAYİ VE TİCARET LİMİTED ŞİRKETİ - LPG-BAY/941-54/13732</t>
  </si>
  <si>
    <t>ALTUĞLAR TUZGÖLÜ PETROL DİNLENME TESİSLERİ OTOMOBİL GIDA TURİZM NAKLİYE İNŞAAT SANAYİ TİCARET LİMİTED ŞİRKETİ - LPG-BAY/785-372/04809</t>
  </si>
  <si>
    <t>ALTUN EKOLOJİK TARIM VE ORMAN ÜRÜNLERİ NAKLİYE TURİZM PETROL GIDA TAAHHÜT PAZARLAMA SANAYİ VE TİCARET LİMİTED ŞİRKETİ - LPG-BAY/941-54/07952</t>
  </si>
  <si>
    <t>ALTUN PETROL TARIM ÜRÜNLERİ KATI YAKIT İNŞAAT TAAHHÜT OTOMOBİL KUYUMCULUK İMALAT PAZARLAMA SANAYİ TİCARET VE NAKLİYAT LİMİTED ŞİRKETİ - LPG-BAY/941-54/05843</t>
  </si>
  <si>
    <t>ALTUNDAĞ İNŞAAT TAAHHÜT TİCARET LİMİTED ŞİRKETİ - LPG-BAY/941-54/06562</t>
  </si>
  <si>
    <t>ALTUNDAĞ PETROL SANAYİ VE TİCARET LİMİTED ŞİRKETİ - LPG-BAY/869-69/G00116</t>
  </si>
  <si>
    <t>ALTUNDAL İNŞAAT MÜHENDİSLİK PETROL TURİZM TARIM ÜRÜNLERİ SANAYİ VE TİCARET LİMİTED ŞİRKETİ - LPG-BAY/941-54/15805</t>
  </si>
  <si>
    <t>ALTUNDAL PETROL ÜRÜNLERİ İNŞAAT TAAHHÜT GIDA HAYVANCILIK NAKLİYE İTHALAT İHRACAT SANAYİ TİCARET TURİZM LİMİTED ŞİRKETİ - LPG-BAY/668-74/00522</t>
  </si>
  <si>
    <t>ALTUNHİSAR BELEDİYESİ PETROL İŞLETMESİ - LPG-BAY/769-261/03625</t>
  </si>
  <si>
    <t>ALTUNŞAN PETROL TURİZM TİCARET SANAYİ İTHALAT İHRACAT LİMİTED ŞİRKETİ - LPG-BAY/776-297/03953</t>
  </si>
  <si>
    <t>ALTUNTAŞ DENİZCİLİK NAKLİYE PETROL TAAHHÜT SANAYİ VE TİCARET LİMİTED ŞİRKETİ - LPG-BAY/941-54/08228</t>
  </si>
  <si>
    <t>ALTUNTAŞLAR NAKLİYAT İNŞAAT TAAHHÜT TURİZM PETROL ÜRÜNLERİ TİCARET VE SANAYİ LİMİTED ŞİRKETİ - LPG-BAY/853-91/05489</t>
  </si>
  <si>
    <t>ALTUNTAŞLAR PETROL TİCARET TURİZM VE SANAYİ LİMİTED ŞİRKETİ - LPG-BAY/755-188/03188</t>
  </si>
  <si>
    <t>AL-TUR PETROL ÜRÜNLERİ NAKLİYAT TURİZM SANAYİ VE TİCARET LİMİTED ŞİRKETİ - LPG-BAY/662-150/00400</t>
  </si>
  <si>
    <t>ALVER AKARYAKIT GIDA NAKLİYE İNŞAAT TEKSTİL İTHALAT İHRACAT PAZARLAMA SANAYİ TİCARET LİMİTED ŞİRKETİ - LPG-BAY/941-54/10462</t>
  </si>
  <si>
    <t>ALY PETROL OTOMOTİV VE NAKLİYAT SANAYİ TİCARET LİMİTED ŞİRKETİ - LPG-BAY/941-54/13555</t>
  </si>
  <si>
    <t>AMASYA İNŞAAT VE MERMER TURİZM PETROL ÜRÜNLERİ MADENCİLİK SANAYİ TİCARET ANONİM ŞİRKETİ - LPG-BAY/941-54/16084</t>
  </si>
  <si>
    <t>AMASYA PETROL ÜRÜNLERİ LPG NAKLİYE TİCARET VE SANAYİ LİMİTED ŞİRKETİ - LPG-BAY/941-54/08899</t>
  </si>
  <si>
    <t>AMASYA PETROL ÜRÜNLERİ LPG NAKLİYE TİCARET VE SANAYİ LİMİTED ŞİRKETİ - LPG-BAY/941-54/10023</t>
  </si>
  <si>
    <t>AMAZON TURİZM GIDA PETROL SANAYİ VE TİCARET ANONİM ŞİRKETİ - LPG-BAY/941-54/06361</t>
  </si>
  <si>
    <t>AMİR YATIRIM İNŞAAT TEKSTİL KİMYA SANAYİ VE DIŞ TİCARET ANONİM ŞİRKETİ - LPG-BAY/941-54/16713</t>
  </si>
  <si>
    <t>AMİSOS PETROLCÜLÜK TİCARET LİMİTED ŞİRKETİ - LPG-BAY/941-54/17074</t>
  </si>
  <si>
    <t>AMR PETROL NAKLİYAT TEKSTİL GIDA İNŞAAT TİCARET VE SANAYİ LİMİTED ŞİRKETİ - LPG-BAY/941-54/07017</t>
  </si>
  <si>
    <t>AMR TARIM GIDA PETROL MAHRUKAT NAKLİYAT HAYVANCILIK TİCARET VE SANAYİ LİMİTED ŞİRKETİ - LPG-BAY/853-34/05466</t>
  </si>
  <si>
    <t>AMR TARIM GIDA PETROL MAHRUKAT NAKLİYAT HAYVANCILIK TİCARET VE SANAYİ LİMİTED ŞİRKETİ - LPG-BAY/941-54/13916</t>
  </si>
  <si>
    <t>AN İNŞAAT GIDA TURİZM PETROL ÜRÜNLERİ NAKLİYE SANAYİ VE TİCARET LİMİTED ŞİRKETİ - LPG-BAY/941-54/11425</t>
  </si>
  <si>
    <t>AN İNŞAAT GIDA TURİZM PETROL ÜRÜNLERİ NAKLİYE SANAYİ VE TİCARET LİMİTED ŞİRKETİ - LPG-BAY/941-54/13589</t>
  </si>
  <si>
    <t>AN/PET CAM VE CAM MAMÜLLERİ HEDİYELİK EŞYA TEKSTİL GIDA PETROL SANAYİ TİCARET LİMİTED ŞİRKETİ - LPG-BAY/941-54/07067</t>
  </si>
  <si>
    <t>ANADOLU AKARYAKIT İNŞAAT TURİZM SANAYİ TİCARET LİMİTED ŞİRKETİ - LPG-BAY/941-54/07392</t>
  </si>
  <si>
    <t>ANADOLU AKARYAKIT SERVİS PAZARLAMA VE TURİZM TİCARET ANONİM ŞİRKETİ - LPG-BAY/941-54/13161</t>
  </si>
  <si>
    <t>ANADOLU AKARYAKIT VE TİCARET LİMİTED ŞİRKETİ - LPG-BAY/723-334/02149</t>
  </si>
  <si>
    <t>ANADOLU AKARYAKIT VE TİCARET LİMİTED ŞİRKETİ - LPG-BAY/941-54/14819</t>
  </si>
  <si>
    <t>ANADOLU AKARYAKIT VE TİCARET LİMİTED ŞİRKETİ - LPG-BAY/941-54/14846</t>
  </si>
  <si>
    <t>ANADOLU NAKLİYE PETROL ÜRÜNLERİ OTOMOTİV İNŞAAT TAAHHÜT SANAYİ VE TİCARET LİMİTED ŞİRKETİ - LPG-BAY/941-54/16250</t>
  </si>
  <si>
    <t>ANADOLU PETROL İNŞAAT TURİZM SANAYİ LİMİTED ŞİRKETİ - LPG-BAY/941-54/15773</t>
  </si>
  <si>
    <t>ANADOLU PETROL ÜRÜNLERİ OTOMOTİV İNŞAAT NAKLİYAT TARIM SANAYİ VE TİCARET LİMİTED ŞİRKETİ - LPG-BAY/941-54/11381</t>
  </si>
  <si>
    <t>ANADOLU PETROL ÜRÜNLERİ OTOMOTİV İNŞAAT NAKLİYAT TARIM SANAYİ VE TİCARET LİMİTED ŞİRKETİ - LPG-BAY/941-54/15402</t>
  </si>
  <si>
    <t>ANADOLU PETROL VE TURİZM SEYAHAT LİMİTED ŞİRKETİ - LPG-BAY/723-335/02150</t>
  </si>
  <si>
    <t>ANADOLU ULAŞIM ANONİM ŞİRKETİ - LPG-BAY/941-54/06071</t>
  </si>
  <si>
    <t>ANADOLU ULAŞIM ANONİM ŞİRKETİ - LPG-BAY/941-54/16008</t>
  </si>
  <si>
    <t>ANADOLUOTO AKARYAKIT GIDA İNŞAAT SANAYİ TİCARET A.Ş. - LPG-BAY/941-54/15954</t>
  </si>
  <si>
    <t>ANAFARTA PETROL ÜRÜNLERİ PAZARLAMA NAKLİYAT VE TİCARET ANONİM ŞİRKETİ - LPG-BAY/941-54/06944</t>
  </si>
  <si>
    <t>ANAHTAR PETROL TEKNOLOJİ NAKLİYE GIDA İNŞAAT TURİZM SANAYİ VE TİCARET LİMİTED ŞİRKETİ - LPG-BAY/941-54/08703</t>
  </si>
  <si>
    <t>ANAYURT PETROL VE ÜRÜNLERİ İNŞAAT TURİZM SANAYİ VE TİCARET LİMİTED ŞİRKETİ - LPG-BAY/941-54/09674</t>
  </si>
  <si>
    <t>ANEMON AKARYAKIT MADENCİLİK ATIK YÖNETİMİ  OTOMOTİV İNŞAAT HAYVANCILIK GIDA SANAYİ VE TİCARET LİMİTED ŞİRKETİ - LPG-BAY/941-54/17215</t>
  </si>
  <si>
    <t>ANEMON TURİZM VE İNŞAAT TİCARET ANONİM ŞİRKETİ - LPG-BAY/674-28/00557</t>
  </si>
  <si>
    <t>ANGARA PETROL GAZ OTO KİRALAMA GIDA TURİZM NAKLİYAT SANAYİ VE TİCARET LİMİTED ŞİRKETİ - LPG-BAY/941-54/10509</t>
  </si>
  <si>
    <t>ANGÜL PETROL ÜRÜNLERİ NAKLİYE İNŞAAT TARIM TEKSTİL ÜRÜNLERİ SANAYİ VE TİCARET LİMİTED ŞİRKETİ - LPG-BAY/941-54/10587</t>
  </si>
  <si>
    <t>ANI OTOGAZ ALTERNATİF YAKIT SİSTEMLERİ VE PETROL ÜRÜNLERİ SANAYİ TİCARET LİMİTED ŞİRKETİ - LPG-BAY/941-54/G00300</t>
  </si>
  <si>
    <t>ANI OTOGAZ ALTERNATİF YAKIT SİSTEMLERİ VE PETROL ÜRÜNLERİ SANAYİ TİCARET LİMİTED ŞİRKETİ - LPG-BAY/941-54/G00302</t>
  </si>
  <si>
    <t>ANIL BETON PETROL İNŞAAT NAKLİYE SANAYİ İÇ VE DIŞ TİCARET LİMİTED ŞİRKETİ - LPG-BAY/941-54/10807</t>
  </si>
  <si>
    <t>ANIL PETROL ÜRÜNLERİ YEDEK PARÇA SANAYİ TİCARET LİMİTED ŞİRKETİ - LPG-BAY/662-41/00291</t>
  </si>
  <si>
    <t>ANILCAN PETROL NAKLİYAT İTHALAT İHRACAT SANAYİ VE TİCARET LİMİTED ŞİRKETİ - LPG-BAY/747-49/02561</t>
  </si>
  <si>
    <t>ANİBAL İNŞ.TURİZM NAK.TİC.SAN.LTD.ŞTİ. - LPG-BAY/941-54/17401</t>
  </si>
  <si>
    <t>ANK GRUP PETROL ÜRÜNLERİ İNŞAAT TURİZM GIDA OTOMOTİV NAKLİYE SANAYİ VE TİCARET LİMİTED ŞİRKETİ - LPG-BAY/941-54/13163</t>
  </si>
  <si>
    <t>ANK PETROL TAŞIMACILIK TURİZM EMLAK GIDA İNŞAAT KONFEKSİYON LOKANTA TİCARET VE SANAYİ LİMİTED ŞİRKETİ - LPG-BAY/941-54/09495</t>
  </si>
  <si>
    <t>AN-KA PETROL NAKLİYAT GIDA TURİZM İNŞAAT İHRACAT İTHALAT SANAYİ VE TİCARET LİMİTED ŞİRKETİ - LPG-BAY/941-54/16414</t>
  </si>
  <si>
    <t>ANKA24 PETROL ENERJİ GIDA İNŞAAT VE HAYVANCILIK SANAYİ TİCARET LİMİTED ŞİRKETİ - LPG-BAY/941-54/17333</t>
  </si>
  <si>
    <t>ANKARA AKARYAKIT ÜRÜNLERİ SANAYİ VE TİCARET ANONİM ŞİRKETİ - LPG-BAY/691-45/01055</t>
  </si>
  <si>
    <t>ANKARA HAS TURİZM İNŞAAT OTO KİRALAMA İLETİŞİM NAKLİYE PETROL ÜRÜNLERİ GIDA SANAYİ VE TİCARET LİMİTED ŞİRKETİ - LPG-BAY/941-54/14468</t>
  </si>
  <si>
    <t>ANKOİL PETROLCÜLÜK SANAYİ VE TİCARET ANONİM ŞİRKETİ - LPG-BAY/941-54/15796</t>
  </si>
  <si>
    <t>ANKOİL PETROLCÜLÜK SANAYİ VE TİCARET ANONİM ŞİRKETİ - LPG-BAY/941-54/16224</t>
  </si>
  <si>
    <t>ANKOİL PETROLCÜLÜK SANAYİ VE TİCARET ANONİM ŞİRKETİ - LPG-BAY/941-54/16341</t>
  </si>
  <si>
    <t>ANKYRA AKARYAKIT TAŞIMACILIK TURİZM GIDA OTOMOTİV SEYAHAT ACENTELİĞİ İNŞAAT TAAHHÜT SANAYİ VE TİCARET LİMİTED ŞİRKETİ - LPG-BAY/941-54/13509</t>
  </si>
  <si>
    <t>ANNE SEVGİSİ ZİHİNSEL ENGELLİLER REHABİLİTASYON ÖZEL EĞİTİM MERKEZİ TEMİZLİK NAKLİYE İNŞAAT TİCARET LİMİTED ŞİRKETİ - LPG-BAY/941-54/16240</t>
  </si>
  <si>
    <t>ANS TUZ OTOMOTİV PETROL ÜRÜNLERİ GIDA TURİZM TİCARET VE SANAYİ LİMİTED ŞİRKETİ - LPG-BAY/941-54/11012</t>
  </si>
  <si>
    <t>ANT AKARYAKIT DAYANIKLI TÜKETİM MALLARI GIDA VE TEKSTİL TİCARET LİMİTED ŞİRKETİ - LPG-BAY/941-54/G00332</t>
  </si>
  <si>
    <t>ANT PETROL ÜRÜNLERİ TİCARET LİMİTED ŞİRKETİ - LPG-BAY/700-164/01358</t>
  </si>
  <si>
    <t>ANTALYA AKAN PETROL VE DİNLENME TESİSLERİ TURİZM İNŞAAT SANAYİ TİCARET LİMİTED ŞİRKETİ - LPG-BAY/783-420/04411</t>
  </si>
  <si>
    <t>ANTALYA FATİH PETROL ÜRÜNLERİ OTOMOTİV GIDA İNŞAAT GİYİM TAŞIMACILIK TURİZM SANAYİ TİCARET VE PAZARLAMA LİMİTED ŞİRKETİ - LPG-BAY/747-301/02813</t>
  </si>
  <si>
    <t>ANTALYA PETROL VE İNŞAAT LİMİTED ŞİRKETİ - LPG-BAY/941-54/05839</t>
  </si>
  <si>
    <t>ANTALYA ŞEHİRİÇİ MİNİBÜSLERİ TAŞIMACILIK PETROL ÜRÜNLERİ İNŞAAT TURİZM TİCARET VE SANAYİ ANONİM ŞİRKETİ - LPG-BAY/941-54/05792</t>
  </si>
  <si>
    <t>ANTALYA ŞOFÖRLER PETROL ÜRÜNLERİ TURİZM OTOMOTİV TİCARET ANONİM ŞİRKETİ - LPG-BAY/820-10/05294</t>
  </si>
  <si>
    <t>ANTALYA ULAŞIM HİZMETLERİ PETROL SANAYİ VE TİCARET ANONİM ŞİRKETİ - LPG-BAY/941-54/14877</t>
  </si>
  <si>
    <t>ANTBİRLİK ANTALYA PAMUK VE NARENCİYE TARIM SATIŞ KOOPERATİF BİRLİĞİ - LPG-BAY/941-54/09208</t>
  </si>
  <si>
    <t>ANTGAZ LİKİT PETROL GAZI SANAYİ VE TİCARET LİMİTED ŞİRKETİ - LPG-BAY/809-6/05226</t>
  </si>
  <si>
    <t>ANTGAZ LİKİT PETROL GAZI SANAYİ VE TİCARET LİMİTED ŞİRKETİ - LPG-BAY/941-54/06872</t>
  </si>
  <si>
    <t>ANTGAZ LİKİT PETROL GAZI SANAYİ VE TİCARET LİMİTED ŞİRKETİ - LPG-BAY/941-54/09764</t>
  </si>
  <si>
    <t>ANTHİL AKARYAKIT GIDA İNŞAAT TEKSTİL TURİZM İTHALAT VE İHRACAT PAZARLAMA LİMİTED ŞİRKETİ - LPG-BAY/941-54/13891</t>
  </si>
  <si>
    <t>ANTİKKAPI TURİZM İŞLETMECİLİK VE ÖZEL SAĞLIK HİZMETLERİ ANONİM ŞİRKETİ - LPG-BAY/941-54/12206</t>
  </si>
  <si>
    <t>ANTİKKAPI TURİZM İŞLETMECİLİK VE ÖZEL SAĞLIK HİZMETLERİ ANONİM ŞİRKETİ - LPG-BAY/941-54/13059</t>
  </si>
  <si>
    <t>AN-TİTUS PETROL GIDA İNŞAAT NAKLİYE BİLGİSAYAR SANAYİ TİCARET LİMİTED ŞİRKETİ - LPG-BAY/941-54/08292</t>
  </si>
  <si>
    <t>ANTPET ANTALYA PETROL ÜRÜNLERİ İNŞAAT TURİZM TAŞIMACILIK SANAYİ VE TİCARET ANONİM ŞİRKETİ - LPG-BAY/785-258/04696</t>
  </si>
  <si>
    <t>ANY AKARYAKIT TİCARET LİMİTED ŞİRKETİ - LPG-BAY/941-54/15527</t>
  </si>
  <si>
    <t>APAK PETROL ÜRÜNLERİ CANLI HAYVAN VE OTOMOTİV TİCARET VE SANAYİ ANONİM ŞİRKETİ - LPG-BAY/783-414/04405</t>
  </si>
  <si>
    <t>APAYDIN AKARYAKIT VE OTOMOTİV TİCARET VE SANAYİ LİMİTED ŞİRKETİ - LPG-BAY/747-105/02617</t>
  </si>
  <si>
    <t>APAYSAN HAYVANCILIK İNŞAAT TEKSTİL OTOMOTİV SANAYİ VE TİCARET LİMİTED ŞİRKETİ - LPG-BAY/941-54/17397</t>
  </si>
  <si>
    <t>APEKSA TARIM ÜRÜNLERİ DEĞERLENDİRME SANAYİ VE TİCARET ANONİM ŞİRKETİ - LPG-BAY/941-54/16666</t>
  </si>
  <si>
    <t>APET TARIM ÜRÜNLERİ PETROL ARDİYE NAKL. SANAYİ VE TİCARET LİMİTED ŞİRKETİ - LPG-BAY/941-54/13297</t>
  </si>
  <si>
    <t>APTİL AKAN - LPG-BAY/820-24/05308</t>
  </si>
  <si>
    <t>AR ELEKTRİK ELEKTRONİK ENERJİ AKARYAKIT GAZ NAKLİYE TURİZM İNŞAAT İMALAT TAAHHÜT SANAYİ TİCARET ANONİM ŞİRKETİ - LPG-BAY/941-54/09733</t>
  </si>
  <si>
    <t>AR MAT PETROL ÜRÜNLERİ NAKLİYE İNŞAAT TURİZM SANAYİ VE TİCARET LİMİTED ŞİRKETİ - LPG-BAY/941-54/14918</t>
  </si>
  <si>
    <t>AR MAT PETROL ÜRÜNLERİ NAKLİYE İNŞAAT TURİZM SANAYİ VE TİCARET LİMİTED ŞİRKETİ - LPG-BAY/941-54/14921</t>
  </si>
  <si>
    <t>AR PETROL TİCARET KOLLEKTİF ŞİRKETİ RIZA UYAR - ATALAY TOSUN - LPG-BAY/734-95/02226</t>
  </si>
  <si>
    <t>AR&amp;AN PETROL İNŞ GIDA OTO TEKS. TİCARET PAZ. LTD. ŞTİ - LPG-BAY/941-54/15311</t>
  </si>
  <si>
    <t>ARABALİOĞLU PETROL İNŞAAT NAKLİYAT TURİZM VE TİCARET LİMİTED ŞİRKETİ - LPG-BAY/941-54/15677</t>
  </si>
  <si>
    <t>ARABAN PETROL VE TİCARET ANONİM ŞİRKETİ - LPG-BAY/941-54/08031</t>
  </si>
  <si>
    <t>ARABOĞLU İNŞAAT TURİZM PETROL GIDA TEKSTİL NAKLİYAT HAYVANCILIK TARIM VE ORMAN ÜRÜNLERİ SANAYİ VE TİCARET LİMİTED ŞİRKETİ - LPG-BAY/941-54/08170</t>
  </si>
  <si>
    <t>ARABOĞLU İNŞAAT TURİZM PETROL GIDA TEKSTİL NAKLİYAT HAYVANCILIK TARIM VE ORMAN ÜRÜNLERİ SANAYİ VE TİCARET LİMİTED ŞİRKETİ - LPG-BAY/941-54/09736</t>
  </si>
  <si>
    <t>ARABOĞLU PETROL VE PETROL ÜRÜNLERİ LPG GIDA SANAYİ VE TİCARET LİMİTED ŞİRKETİ - LPG-BAY/941-54/07637</t>
  </si>
  <si>
    <t>ARAÇ PETROL NAKLİYAT TAAHHÜT SANAYİ TİCARET LİMİTED ŞİRKETİ - LPG-BAY/785-46/04484</t>
  </si>
  <si>
    <t>ARAÇ PETROL NAKLİYAT TAAHHÜT SANAYİ VE TİCARET LİMİTED ŞİRKETİ - LPG-BAY/723-336/02151</t>
  </si>
  <si>
    <t>ARAÇ PETROL NAKLİYAT TAAHHÜT SANAYİ VE TİCARET LİMİTED ŞİRKETİ - LPG-BAY/941-54/16887</t>
  </si>
  <si>
    <t>ARAFAT PETROL ÜRÜNLERİ MOBİLYA SANAYİ VE DIŞ TİCARET LİMİTED ŞİRKETİ - LPG-BAY/723-337/02152</t>
  </si>
  <si>
    <t>ARAKLI PETROL VE SERVİS HİZMETLERİ TİCARET LİMİTED ŞİRKETİ - LPG-BAY/941-54/12567</t>
  </si>
  <si>
    <t>ARAL AKARYAKIT VE İNŞAAT SANAYİ TİCARET LİMİTED ŞİRKETİ - LPG-BAY/941-54/15595</t>
  </si>
  <si>
    <t>ARAL PETROL TURİZM TİCARET VE SANAYİ LİMİTED ŞİRKETİ - LPG-BAY/776-37/03702</t>
  </si>
  <si>
    <t>ARAM PETROL ÜRÜNLERİ İNŞAAT GIDA TURİZM SANAYİ VE TİCARET LİMİTED ŞİRKETİ - LPG-BAY/941-54/09683</t>
  </si>
  <si>
    <t>ARAM PETROL ÜRÜNLERİ İNŞAAT GIDA TURİZM SANAYİ VE TİCARET LİMİTED ŞİRKETİ - LPG-BAY/941-54/11349</t>
  </si>
  <si>
    <t>ARAM PETROL ÜRÜNLERİ İNŞAAT GIDA TURİZM SANAYİ VE TİCARET LİMİTED ŞİRKETİ - LPG-BAY/941-54/12589</t>
  </si>
  <si>
    <t>ARAM PETROL ÜRÜNLERİ İNŞAAT GIDA TURİZM SANAYİ VE TİCARET LİMİTED ŞİRKETİ - LPG-BAY/941-54/12591</t>
  </si>
  <si>
    <t>ARAMAN PETROL TARIM ÜRÜNLERİ GIDA İNŞAAT NAKLİYE SANAYİ VE TİCARET LİMİTED ŞİRKETİ - LPG-BAY/941-54/13081</t>
  </si>
  <si>
    <t>ARAP DURAN - LPG-BAY/941-54/06891</t>
  </si>
  <si>
    <t>ARAP KARALI - LPG-BAY/715-71/01700</t>
  </si>
  <si>
    <t>ARAP KARALI - LPG-BAY/941-54/09086</t>
  </si>
  <si>
    <t>ARAPOĞLU PETROL ÜRÜNLERİ NAKLİYE İNŞAAT TARIM GÜBRE GIDA MADDELERİ TİCARET VE SANAYİ LİMİTED ŞİRKETİ - LPG-BAY/668-46/00495</t>
  </si>
  <si>
    <t>ARAS AKARYAKIT SATIŞ VE DAĞITIM PAZARLAMA ANONİM ŞİRKETİ - LPG-BAY/941-54/09060</t>
  </si>
  <si>
    <t>ARAS AKARYAKIT SATIŞ VE DAĞITIM PAZARLAMA ANONİM ŞİRKETİ - LPG-BAY/941-54/10086</t>
  </si>
  <si>
    <t>ARAS AKARYAKIT SATIŞ VE DAĞITIM PAZARLAMA ANONİM ŞİRKETİ - LPG-BAY/941-54/12820</t>
  </si>
  <si>
    <t>ARAS KARDEŞLER PETROL NAKLİYAT TEKSTİL GIDA SANAYİ VE TİCARET LİMİTED ŞİRKETİ - LPG-BAY/783-275/04273</t>
  </si>
  <si>
    <t>ARAS KARDEŞLER PETROL VE YAN ÜRÜNLERİ TİCARET LİMİTED ŞİRKETİ - LPG-BAY/785-350/04788</t>
  </si>
  <si>
    <t>ARAS PETROL TİCARET LİMİTED ŞİRKETİ - LPG-BAY/941-54/10603</t>
  </si>
  <si>
    <t>ARAS PETROLLERİ ANONİM ŞİRKETİ - LPG-BAY/941-54/17365</t>
  </si>
  <si>
    <t>ARASENA ENERJİ PETROL İNŞAAT OTOMOTİV TURİZM GIDA SANAYİ VE TİCARET ANONİM ŞİRKETİ - LPG-BAY/941-54/15157</t>
  </si>
  <si>
    <t>ARASLAR İNŞAAT MADENCİLİK TEKSTİL PETROL ÜRÜNLERİ SANAYİ VE TİCARET ANONİM ŞİRKETİ - LPG-BAY/723-310/02125</t>
  </si>
  <si>
    <t>ARASLAR İNŞAAT MADENCİLİK TEKSTİL PETROL ÜRÜNLERİ SANAYİ VE TİCARET ANONİM ŞİRKETİ - LPG-BAY/761-34/03296</t>
  </si>
  <si>
    <t>ARAT DERİ MADENCİLİK VE PETROL ÜRÜNLERİ SANAYİ VE TİCARET LİMİTED ŞİRKETİ - LPG-BAY/655-58/00216</t>
  </si>
  <si>
    <t>ARAT PETROL TURİZM İNŞAAT GIDA NAKLİYAT İTHALAT İHRACAT SANAYİ TİCARET LİMİTED ŞİRKETİ - LPG-BAY/941-54/14165</t>
  </si>
  <si>
    <t>ARAT PETROL ÜRÜNLERİ VE TAŞIMACILIK TİCARET LİMİTED ŞİRKETİ - LPG-BAY/941-54/14829</t>
  </si>
  <si>
    <t>ARATAN PETROL NAKLİYE KUYUMCULUK TEKSTİL SANAYİ VE TİCARET LİMİTED ŞİRKETİ - LPG-BAY/941-54/15630</t>
  </si>
  <si>
    <t>ARATLAR PETROL AKARYAKIT NAKLİYE TURİZM TİCARET LİMİTED ŞİRKETİ - LPG-BAY/941-54/06302</t>
  </si>
  <si>
    <t>ARAZ OTOMOTİV DEMİR ÇELİK PETROL ÜRÜNLERİ SANAYİ VE TİCARET LİMİTED ŞİRKETİ - LPG-BAY/941-54/14124</t>
  </si>
  <si>
    <t>ARAZ PETROL MADEN İNŞAAT VE TURİZM SANAYİ TİCARET LİMİTED ŞİRKETİ - LPG-BAY/683-80/00958</t>
  </si>
  <si>
    <t>ARAZ PETROL ÜRÜNLERİ İNŞAAT NAKLİYAT TARIM ÜRÜNLERİ OTOMOTİV TAAHHÜT SANAYİ TİCARET LİMİTED ŞİRKETİ - LPG-BAY/941-54/06902</t>
  </si>
  <si>
    <t>ARC AKARYAKIT VE İNŞAAT LİMİTED ŞİRKETİ - LPG-BAY/941-54/17572</t>
  </si>
  <si>
    <t>ARCAN MÜHENDİSLİK İNŞAAT TURİZM TİCARET VE SANAYİ LİMİTED ŞİRKETİ - LPG-BAY/941-54/10730</t>
  </si>
  <si>
    <t>ARCEM ENERJİ MARKET PETROL ÜRÜNLERİ VE ULUSLARARASI TAŞIMACILIK İMLAT İTHALAT İHRACAT SANAYİ VE TİCARET LİMİTED ŞİRKETİ - LPG-BAY/941-54/13597</t>
  </si>
  <si>
    <t>ARCEM PETROL PAZARLAMA NAKLİYAT İNŞAAT GIDA SANAYİ VE TİCARET LİMİTED ŞİRKETİ - LPG-BAY/941-54/08961</t>
  </si>
  <si>
    <t>ARCEM PETROL PAZARLAMA NAKLİYAT İNŞAAT GIDA SANAYİ VE TİCARET LİMİTED ŞİRKETİ - LPG-BAY/941-54/08990</t>
  </si>
  <si>
    <t>ARD AKARYAKIT GRUP KİMYEVİ MADDELERİ BİTKİSEL VE MADENİ YAĞLAR LOJİSTİK SANAYİ TİCARET LİMİTED ŞİRKETİ - LPG-BAY/941-54/15757</t>
  </si>
  <si>
    <t>ARDA PETROL İNŞAAT TEKSTİL İTHALAT İHRACAT SANAYİ VE TİCARET LİMİTED ŞİRKETİ - LPG-BAY/941-54/08069</t>
  </si>
  <si>
    <t>ARDA PETROL ÜRÜNLERİ SANAYİ VE TİCARET ANONİM ŞİRKETİ - LPG-BAY/655-31/00189</t>
  </si>
  <si>
    <t>ARDA ZİRAİ ALETLER TEKSTİL VE TURİZM SANAYİ LİMİTED ŞİRKETİ - LPG-BAY/941-54/12796</t>
  </si>
  <si>
    <t>ARDEN MENSUCAT SANAYİ VE TİCARET ANONİM ŞİRKETİ - LPG-BAY/941-54/14017</t>
  </si>
  <si>
    <t>ARDIÇLAR AKARYAKIT NAKLİYE TARIM HAYVANCILIK VE İNŞAAT MALZEMELERİ SANAYİ TİCARET LİMİTED ŞİRKETİ - LPG-BAY/723-338/02153</t>
  </si>
  <si>
    <t>AR-EM İNŞAAT MÜTEAHHİTLİK TAAHHÜT PETROL ÜRÜNLERİ TİCARET VE SANAYİ LİMİTED ŞİRKETİ - LPG-BAY/941-54/11844</t>
  </si>
  <si>
    <t>ARFA TARIM ÜRÜNLERİ OTOMOTİV GIDA TAŞIMACILIKİNŞAAT TİCARET SANAYİ LİMİTED ŞİRKETİ - LPG-BAY/941-54/13410</t>
  </si>
  <si>
    <t>ARGITHANI BELEDİYESİ PETROL İSTASYONU VE LPG İŞLETMESİ - LPG-BAY/869-97/05574</t>
  </si>
  <si>
    <t>ARHAN İNŞAAT MAKİNA TARIM PETROL ÜRÜNLERİ SANAYİ TİCARET ANONİM ŞİRKETİ - LPG-BAY/941-54/17461</t>
  </si>
  <si>
    <t>ARHAN PETROL MÜHENDİSLİK İNŞAAT PAZARLAMA DAĞITIM İTHALAT İHRACAT LİMİTED ŞİRKETİ - LPG-BAY/869-77/G00124</t>
  </si>
  <si>
    <t>ARHAVİ PETROL PETROL ÜRÜNLERİ TİCARET NAKLİYAT VE PAZARLAMA LİMİTED ŞİRKETİ - LPG-BAY/941-54/07910</t>
  </si>
  <si>
    <t>ARI DENİZCİLİK PETROL OTO TURİZM İNŞAAT GIDA SANAYİ VE TİCARET LİMİTED ŞİRKETİ - LPG-BAY/853-49/G00070</t>
  </si>
  <si>
    <t>ARI HARİTACILIK MERMERCİLİK PETROL VE PETROL ÜRÜNLERİ GIDA SANAYİ VE TİCARET LİMİTED ŞİRKETİ - LPG-BAY/941-54/17166</t>
  </si>
  <si>
    <t>ARI HAYVANCILIK PETROL ÜRÜNLERİ GIDA İNŞAAT TARIM TAŞIMACILIK TEMİZLİK SAN.VE TİC.LTD.ŞTİ - LPG-BAY/941-54/17219</t>
  </si>
  <si>
    <t>ARICI OTOGAZ SİSTEMLERİ MADENCİLİK PETROL ÜRÜNLERİ İNŞAAT TAŞIMACILIK TEMİZLİK SAĞLIK HİZMETLERİ SANAYİ VE TİCARET LİMİTED ŞİRKETİ - LPG-BAY/941-54/10856</t>
  </si>
  <si>
    <t>ARICI PETROL VE İNŞAAT TİCARET LİMİTED ŞİRKETİ - LPG-BAY/674-100/00630</t>
  </si>
  <si>
    <t>ARICILAR DAYANIKLI TÜKETİM MALLARI LPG MALZEMELERİ DAĞITIMI GIDA TURİZM NAKLİYE PETROL SANAYİ VE TİCARET LİMİTED ŞİRKETİ - LPG-BAY/785-532/04968</t>
  </si>
  <si>
    <t>ARICILAR DAYANIKLI TÜKETİM MALLARI LPG MALZEMELERİ DAĞITIMI GIDA TURİZM NAKLİYE PETROL SANAYİ VE TİCARET LİMİTED ŞİRKETİ - LPG-BAY/941-54/07306</t>
  </si>
  <si>
    <t>ARICILAR DAYANIKLI TÜKETİM MALLARI LPG MALZEMELERİ DAĞITIMI GIDA TURİZM NAKLİYE PETROL SANAYİ VE TİCARET LİMİTED ŞİRKETİ - LPG-BAY/941-54/08160</t>
  </si>
  <si>
    <t>ARICILAR DAYANIKLI TÜKETİM MALLARI LPG MALZEMELERİ DAĞITIMI GIDA TURİZM NAKLİYE PETROL SANAYİ VE TİCARET LİMİTED ŞİRKETİ - LPG-BAY/941-54/12688</t>
  </si>
  <si>
    <t>ARICILAR DAYANIKLI TÜKETİM MALLARI LPG MALZEMELERİ DAĞITIMI GIDA TURİZM NAKLİYE PETROL SANAYİ VE TİCARET LİMİTED ŞİRKETİ - LPG-BAY/941-54/13741</t>
  </si>
  <si>
    <t>ARI-DİRİ PETROL TARIM ÜRÜNLERİ İNŞAAT SANAYİ TİCARET LİMİTED ŞİRKETİ - LPG-BAY/941-54/10850</t>
  </si>
  <si>
    <t>ARI-KAN GIDA AKARYAKIT TAŞIMACILIK İTHALAT İHRACAT SANAYİ VE TİCARET LİMİTED ŞİRKETİ - LPG-BAY/941-54/09861</t>
  </si>
  <si>
    <t>ARIKAN MADENİ YAĞ GAZ PETROL ÜRÜNLERİ İNŞAAT TAAHHÜT NAKLİYAT TİCARET VE SANAYİ LİMİTED ŞİRKETİ - LPG-BAY/747-278/02790</t>
  </si>
  <si>
    <t>ARIKAN MAHRUKAT PETROL ÜRÜNLERİ TARIM HAYVANCILIK GIDA İNŞAAT NAKLİYE TEKEL BAYİİ TURİZM İTHALAT İHRACAT TİCARET LİMİTED ŞİRKETİ - LPG-BAY/747-172/02684</t>
  </si>
  <si>
    <t>ARIKANLI DİNLENME TESİSLERİ AKARYAKIT PETROL TURİZM MADENCİLİK SANAYİ VE TİCARET LİMİTED ŞİRKETİ - LPG-BAY/941-54/11898</t>
  </si>
  <si>
    <t>ARILAR PETROL ÜRÜNLERİ VE DİNLENME TESİSLERİ TİACRET VE SANAYİ LİMİTED ŞİRKETİ - LPG-BAY/941-54/08359</t>
  </si>
  <si>
    <t>ARIN PETROL ÜRÜNLERİ PAZARLAMA NAKLİYE TİCARET VE SANAYİ LİMİTED ŞİRKETİ - LPG-BAY/640-114/00040</t>
  </si>
  <si>
    <t>ARISOY PETROL ÜRÜNLERİ İNŞAAT SANAYİ VE TİCARET ANONİM ŞİRKETİ - LPG-BAY/662-42/00292</t>
  </si>
  <si>
    <t>ARISOY PETROL ÜRÜNLERİ İNŞAAT SANAYİ VE TİCARET ANONİM ŞİRKETİ - LPG-BAY/941-54/15770</t>
  </si>
  <si>
    <t>ARISÜT GIDA PETROL İNŞAAT HAYVANCILIK TARIM SANAYİ VE TİCARET LİMİTED ŞİRKETİ - LPG-BAY/941-54/11414</t>
  </si>
  <si>
    <t>ARİF AYGÜN PETROL OTOMOTİV İNŞAAT TURİZM SANAYİ VE TİCARET LİMİTED ŞİRKETİ - LPG-BAY/941-54/12338</t>
  </si>
  <si>
    <t>ARİF AYGÜN PETROL OTOMOTİV İNŞAAT TURİZM SANAYİ VE TİCARET LİMİTED ŞİRKETİ - LPG-BAY/941-54/12353</t>
  </si>
  <si>
    <t>ARİF BAŞAR OĞULLARI KOLLEKTİF ŞİRKETİ - LPG-BAY/723-216/02031</t>
  </si>
  <si>
    <t>ARİF BİÇEN - LPG-BAY/941-54/13042</t>
  </si>
  <si>
    <t>ARİF DEMİREL - LPG-BAY/941-54/G00303</t>
  </si>
  <si>
    <t>ARİF EKER -- NURETTİN EKER - LPG-BAY/674-52/00581</t>
  </si>
  <si>
    <t>ARİF EKER -- NURETTİN EKER - LPG-BAY/814-47/05280</t>
  </si>
  <si>
    <t>ARİF KAVGACI - LPG-BAY/941-54/06233</t>
  </si>
  <si>
    <t>ARİF ÖZ - LPG-BAY/941-54/12842</t>
  </si>
  <si>
    <t>ARİF TAMAY - TAMAY PETROL - LPG-BAY/934-33/05732</t>
  </si>
  <si>
    <t>ARİF TÜRKER - LPG-BAY/941-54/13271</t>
  </si>
  <si>
    <t>ARİFAĞAOĞLU PETROL ÜRÜNLERİ NAKLİYATÇILIK SANAYİ VE TİCARET LİMİTED ŞİRKETİ - LPG-BAY/785-217/04655</t>
  </si>
  <si>
    <t>ARİFAN PETROL NAKLİYE GIDA TİCARET LİMİTED ŞİRKETİ - LPG-BAY/941-54/17174</t>
  </si>
  <si>
    <t>ARİFOĞLU PETROL LASTİK ZAHİRECİLİK CANLI HAYVAN İTHALAT İHRACAT SANAYİ TİCARET LİMİTED ŞİRKETİ - LPG-BAY/941-54/08756</t>
  </si>
  <si>
    <t>ARİFOĞLU PETROL LASTİK ZAHİRECİLİK CANLI HAYVAN İTHALAT İHRACAT SANAYİ TİCARET LİMİTED ŞİRKETİ - LPG-BAY/941-54/12566</t>
  </si>
  <si>
    <t>ARİFOĞULLARI AKARYAKIT İNŞAAT GIDA NAKLİYAT TARIM TURİZM HAYVANCILIK ZIRAİ ALETLER ALIM SATIM İTHALAT İHRACAT SANAYİ TİCARET VE PAZARLAMA LİMİTED ŞİRKETİ - LPG-BAY/785-443/04880</t>
  </si>
  <si>
    <t>ARİFOĞULLARI AKARYAKIT İNŞAAT GIDA NAKLİYAT TARIM TURİZM HAYVANCILIK ZIRAİ ALETLER ALIM SATIM İTHALAT İHRACAT SANAYİ TİCARET VE PAZARLAMA LİMİTED ŞİRKETİ - LPG-BAY/941-54/09794</t>
  </si>
  <si>
    <t>ARİFOĞULLARI AKARYAKIT İNŞAAT GIDA NAKLİYAT TARIM TURİZM HAYVANCILIK ZIRAİ ALETLER ALIM SATIM İTHALAT İHRACAT SANAYİ TİCARET VE PAZARLAMA LİMİTED ŞİRKETİ - LPG-BAY/941-54/13106</t>
  </si>
  <si>
    <t>ARİFOĞULLARI ZİRAİ ÜRÜNLER KÖMÜR VE ALTIN ALIM SATIM NAKLİYE TAAHHÜT SANAYİ VE TİCARET LİMİTED ŞİRKETİ - LPG-BAY/941-54/12731</t>
  </si>
  <si>
    <t>ARİŞ GIDA VE PETROL ÜRÜNLERİ SANAYİ VE TİCARET LİMİTED ŞİRKETİ - LPG-BAY/941-54/05797</t>
  </si>
  <si>
    <t>ARKAD PETROL ÜRÜNLERİ OTOMOTİV GIDA İNŞAAT NAKLİYAT TELEKOM TURİZM SANAYİ VE TİCARET LİMİTED ŞİRKETİ - LPG-BAY/941-54/15177</t>
  </si>
  <si>
    <t>ARKOÇLAR TEKSTİL İNŞAAT GIDA TURİZM PETROL VE PETROL ÜRÜNLERİ OTOMOTİV NAKLİYE İTHALAT İHRACAT SANAYİ VE TİCARET LİMİTED ŞİRKETİ - LPG-BAY/941-54/16676</t>
  </si>
  <si>
    <t>ARMA PETROL İNŞAAT SANAYİ VE DIŞ TİCARET ANONİM ŞİRKETİ - LPG-BAY/941-54/15452</t>
  </si>
  <si>
    <t>ARMADA PETROL ÜRÜNLERİ SANAYİ VE TİCARET LİMİTED ŞİRKETİ - LPG-BAY/700-122/01316</t>
  </si>
  <si>
    <t>ARMAĞAN SANAYİ GIDA NAKLİYAT TİCARET ANONİM ŞİRKETİ - LPG-BAY/941-54/05913</t>
  </si>
  <si>
    <t>ARMAĞANPET GIDA NAKLİYE İNŞAAT PETROL TURİZM SANAYİ VE TİCARET LİMİTED ŞİRKETİ - LPG-BAY/941-54/13155</t>
  </si>
  <si>
    <t>ARMEL ELEKTRİK ELEKTRONİK İLETİŞİM PETROL ÜRÜNLERİ SANAYİ VE TİCARET LİMİTED ŞİRKETİ - LPG-BAY/941-54/12436</t>
  </si>
  <si>
    <t>ARMUTLAR İNŞAAT PETROL ÜRÜNLERİ SANAYİ VE TİCARET LİMİTED ŞİRKETİ - LPG-BAY/691-25/01035</t>
  </si>
  <si>
    <t>ARMUTLU MADENCİLİK PETROL ÜRÜNLERİ SANAYİ VE TİCARET LİMİTED ŞİRKETİ - LPG-BAY/769-121/03493</t>
  </si>
  <si>
    <t>ARNAK OTOMOTİV TİCARET VE SANAYİ LİMİTED ŞİRKETİ - LPG-BAY/941-54/07044</t>
  </si>
  <si>
    <t>ARPACI İNŞAAT NAKLİYAT TUR.TAAH.PAZ.SAN.VE TİC.LTD.ŞTİ. - LPG-BAY/941-54/16454</t>
  </si>
  <si>
    <t>ARPACI PETROL ÜRÜNLERİ SANAYİ VE TİCARET LİMİTED ŞİRKETİ - LPG-BAY/941-54/G00296</t>
  </si>
  <si>
    <t>AR-PET ARDEŞEN PETROL SANAYİ VE TİCARET LİMİTED ŞİRKETİ - LPG-BAY/790-69/05129</t>
  </si>
  <si>
    <t>ARPET ARKADAŞ PETROL SANAYİ VE TİCARET LİMİTED ŞİRKETİ - LPG-BAY/734-267/02397</t>
  </si>
  <si>
    <t>ARPET GIDA HAFRİYAT İNŞAAT MADENCİLİK PETROL SANAYİ VE TİCARET LİMİTED ŞİRKETİ - LPG-BAY/941-54/15735</t>
  </si>
  <si>
    <t>ARPET PETROL ÜRÜNLERİ İNŞAAT SANAYİ VE TİCARET ANONİM ŞİRKETİ - LPG-BAY/941-54/13735</t>
  </si>
  <si>
    <t>ARPINAR AKARYAKIT TİCARET LİMİTED ŞİRKETİ - LPG-BAY/734-96/02227</t>
  </si>
  <si>
    <t>ARS HAVACILIK İHRAKİYE DENİZCİLİK PETROL ÜRÜNLERİ MADENİ YAĞ ENERJİ DAĞITIM İLETİŞİM MADENCİLİK GIDA HAYVANCILIK OTOMOTİV TEKSTİL İNŞAAT TEMİZLİK KİMYEVİ MADDELER ORMAN ÜRÜNLERİ NAKLİYE TURİZM SANAYİ VE TİCARET ANONİM ŞİRKETİ - LPG-BAY/941-54/15531</t>
  </si>
  <si>
    <t>A-R-S TRANS ULUSLARARASI TAŞ.TİC.LTD.ŞTİ. - LPG-BAY/941-54/15802</t>
  </si>
  <si>
    <t>ARSAŞ PETROL ÜRÜNLERİ LİMİTED ŞİRKETİ - LPG-BAY/785-249/04687</t>
  </si>
  <si>
    <t>ARSAŞ PETROL ÜRÜNLERİ PROJE İNŞAAT VE TİCARET ANONİM ŞİRKETİ - LPG-BAY/708-91/01494</t>
  </si>
  <si>
    <t>ARSDEN PETROL ÜRÜNLERİ SANAYİ VE TİCARET ANONİM ŞİRKETİ - LPG-BAY/941-54/12629</t>
  </si>
  <si>
    <t>ARSEL MÜTEAHHİTLİK İNŞAAT TURİZM MADENCİLİK VE GIDA MADDELERİ SANAYİ VE TİCARET LİMİTED ŞİRKETİ - LPG-BAY/941-54/07027</t>
  </si>
  <si>
    <t>ARSİS PETROL ÜRÜNLERİ NAKLİYE İNŞAAT TURİZM SANAYİ VE TİCARET LİMİTED ŞİRKETİ - LPG-BAY/941-54/05942</t>
  </si>
  <si>
    <t>ARSLAN AKARYAKIT NAKLİYAT GIDA İNŞAAT TAAHHÜT SANAYİ VE TİCARET LİMİTED ŞİRKETİ - LPG-BAY/941-54/07536</t>
  </si>
  <si>
    <t>ARSLAN ATALAY - LPG-BAY/740-30/02482</t>
  </si>
  <si>
    <t>ARSLAN ATALAY - LPG-BAY/941-54/07779</t>
  </si>
  <si>
    <t>ARSLAN ÇIRÇIR YAĞ SANAYİ VE TİCARETLİMİTED ŞİRKETİ - LPG-BAY/803-24/05180</t>
  </si>
  <si>
    <t>ARSLAN EĞİTİM ÖĞRETİM HİZMETLERİ PETROL OTOMOTİV SANAYİ VE TİCARET ANONİM ŞİRKETİ - LPG-BAY/941-54/08611</t>
  </si>
  <si>
    <t>ARSLAN NAKLİYAT VE PETROL ÜRÜNLERİ SANAYİ VE TİCARET LİMİTED ŞİRKETİ - LPG-BAY/941-54/07019</t>
  </si>
  <si>
    <t>ARSLAN PETROL NAKLİYE İNŞAAT TARIM GIDA SANAYİ VE TİCARET LİMİTED ŞİRKETİ - LPG-BAY/941-54/11250</t>
  </si>
  <si>
    <t>ARSLAN PETROL ÜRÜNLERİ BESİ NAKLİYE SANAYİ VE TİCARET LİMİTED ŞİRKETİ - LPG-BAY/691-165/01174</t>
  </si>
  <si>
    <t>ARSLAN PETROL ÜRÜNLERİ HAYVANCILIK TARIM ÜRÜNLERİ GIDA İNŞAAT NAKLİYE SANAYİ VE TİCARET LİMİTED ŞİRKETİ - LPG-BAY/700-63/01257</t>
  </si>
  <si>
    <t>ARSLAN PETROL ÜRÜNLERİ LPG OTOMOTİV NAKLİYE TURİZM GIDA SANAYİ VE TİCARET LİMİTED ŞİRKETİ - LPG-BAY/941-54/10836</t>
  </si>
  <si>
    <t>ARSLAN PETROL ÜRÜNLERİ ULUSLARARASI NAKLİYAT TARIM ÜRÜNLERİ GIDA İNŞAAT İTHALAT İHRACAAT KOMİSYONCULUK SANAYİ VE TİCARET LİMİTED ŞİRKETİ - LPG-BAY/941-54/12714</t>
  </si>
  <si>
    <t>ARSLAN SAĞLAM-ASPET PETROL - LPG-BAY/941-54/16599</t>
  </si>
  <si>
    <t>ARSLAN YAPI MARKET DEMİR ÇELİK İNŞAAT PETROL ÜRÜNLERİ OTOMOTİV SANAYİ TİCARET LİMİTED ŞİRKETİ - LPG-BAY/941-54/16546</t>
  </si>
  <si>
    <t>ARSLANCA PETROL TAŞIMACILIK VE TURİZM LİMİTED ŞİRKETİ - LPG-BAY/941-54/11490</t>
  </si>
  <si>
    <t>ARSLANER AMBALAJ SANAYİ AYİ ANONİM ŞİRKETİ. - LPG-BAY/941-54/14766</t>
  </si>
  <si>
    <t>ARSLANLAR AKARYAKIT OTOMOTİV TEMİZLİK İTHALAT İHRACAT TİCARET SANAYİ LİMİTED ŞİRKETİ - LPG-BAY/769-139/03511</t>
  </si>
  <si>
    <t>ARSLANLAR PETROL NAKLİYE GIDA İNŞAAT İTHALAT İHRACAT İMALAT SANAYİ VE TİCARRET LİMİTED ŞİRKETİ - LPG-BAY/941-15/05755</t>
  </si>
  <si>
    <t>ARSLANLAR TURİZM İŞLETMECİLİK OTOMOTİV SANAYİ VE TİCARET ANONİM ŞİRKETİ - LPG-BAY/734-43/02174</t>
  </si>
  <si>
    <t>ARSLANLI PETROL İNŞ.TURZ. GID.TAR.ÜRÜN. HAYV. SAN.VE TİC. LTD.ŞTİ - LPG-BAY/941-54/15175</t>
  </si>
  <si>
    <t>ARSLANOĞLU PETROL VE ZAHİRE TİCARET LİMİTED ŞİRKETİ - LPG-BAY/790-24/05087</t>
  </si>
  <si>
    <t>ARSLANSOYLU NAKLİYAT İNŞAAT AKARYAKIT SANAYİ VE TİCARET LİMİTED ŞİRKETİ - LPG-BAY/941-54/13775</t>
  </si>
  <si>
    <t>ARSLANSOYLU NAKLİYAT İNŞAAT AKARYAKIT SANAYİ VE TİCARET LİMİTED ŞİRKETİ - LPG-BAY/941-54/14783</t>
  </si>
  <si>
    <t>ARSPET 1 PETROL ÜRÜNLERİ SANAYİ VE TİCARET ANONİM ŞİRKETİ - LPG-BAY/941-54/10753</t>
  </si>
  <si>
    <t>ARSPET 1 PETROL ÜRÜNLERİ SANAYİ VE TİCARET ANONİM ŞİRKETİ - LPG-BAY/941-54/12127</t>
  </si>
  <si>
    <t>ARSPET 12 PETROL ÜRÜNLERİ SANAYİ VE TİCARET ANONİM ŞİRKETİ - LPG-BAY/941-54/11035</t>
  </si>
  <si>
    <t>ARSPET 16 PETROL ÜRÜNLERİ SANAYİ VE TİCARET ANONİM ŞİRKETİ - LPG-BAY/941-54/11296</t>
  </si>
  <si>
    <t>ARSPET 18 PETROL ÜRÜNLERİ SANAYİ VE TİCARET ANONİM ŞİRKETİ - LPG-BAY/941-54/11394</t>
  </si>
  <si>
    <t>ARSPET 2 PETROL ÜRÜNLERİ SANAYİ VE TİCARET ANONİM ŞİRKETİ - LPG-BAY/941-54/10805</t>
  </si>
  <si>
    <t>ARSPET 3 PETROL ÜRÜNLERİ SANAYİ VE TİCARET ANONİM ŞİRKETİ - LPG-BAY/941-54/10789</t>
  </si>
  <si>
    <t>ARSPET 4 PETROL ÜRÜNLERİ SANAYİ VE TİCARET ANONİM ŞİRKETİ - LPG-BAY/941-54/10791</t>
  </si>
  <si>
    <t>ARSPET 5 PETROL ÜRÜNLERİ SANAYİ VE TİCARET ANONİM ŞİRKETİ - LPG-BAY/941-54/11891</t>
  </si>
  <si>
    <t>ARSPET 7 PETROL ÜRÜNLERİ SANAYİ VE TİCARET ANONİM ŞİRKETİ - LPG-BAY/941-54/11133</t>
  </si>
  <si>
    <t>ARSPET 7 PETROL ÜRÜNLERİ SANAYİ VE TİCARET ANONİM ŞİRKETİ - LPG-BAY/941-54/12586</t>
  </si>
  <si>
    <t>ARSPET 8 PETROL ÜRÜNLERİ SANAYİ VE TİCARET ANONİM ŞİRKETİ - LPG-BAY/941-54/10959</t>
  </si>
  <si>
    <t>ARSPET 8 PETROL ÜRÜNLERİ SANAYİ VE TİCARET ANONİM ŞİRKETİ - LPG-BAY/941-54/12612</t>
  </si>
  <si>
    <t>ARSÜR OTOGAZ AKARYAKIT NAKLİYAT VE TİCARET LİMİTED ŞİRKETİ - LPG-BAY/776-138/03794</t>
  </si>
  <si>
    <t>ARŞEM ENERJİ İNŞAAT SANAYİ VE TİCARET LİMİTED ŞİRKETİ - LPG-BAY/941-54/06293</t>
  </si>
  <si>
    <t>ARTAŞ ARSLANOĞLU GIDA TARIM İNŞAAT VE PETROL ÜRÜNLERİ SANAYİ TİCARET ANONİM ŞİRKETİ - LPG-BAY/941-54/10574</t>
  </si>
  <si>
    <t>ARTAŞ ARSLANOĞLU GIDA TARIM İNŞAAT VE PETROL ÜRÜNLERİ SANAYİ TİCARET ANONİM ŞİRKETİ - LPG-BAY/941-54/12551</t>
  </si>
  <si>
    <t>AR-TEK AKARYAKIT MADENİ YAĞ TAŞIMACILIK İNŞAAT MALZEMELERİ PAZARLAMA TİCARET LİMİTED ŞİRKETİ - LPG-BAY/785-329/04767</t>
  </si>
  <si>
    <t>ARTEMİZ YAVUZ - LPG-BAY/941-54/09210</t>
  </si>
  <si>
    <t>ARTEZYEN PETROL VE TİCARET LİMİTED ŞİRKETİ - LPG-BAY/776-93/03758</t>
  </si>
  <si>
    <t>ARTI MÜHENDİSLİK PETROL OTOMOTİV MADENCİLİK KONFEKSİYON GIDA HAYVANCILIK TARIM İNŞAAT NAKLİYE TURİZM SANAYİ TİCARET LİMİTED ŞİRKETİ - LPG-BAY/941-54/09300</t>
  </si>
  <si>
    <t>ARTOK İNŞAAT PETROL SANAYİ VE TİCARET LİMİTED ŞİRKETİ - LPG-BAY/941-54/15588</t>
  </si>
  <si>
    <t>ARTOS LOJİSTİK PETROLCÜLÜK İNŞAAT GIDA TURİZM SANAYİ VE TİCARET LİMİTED ŞİRKETİ - LPG-BAY/941-54/11045</t>
  </si>
  <si>
    <t>ARTOS LOJİSTİK PETROLCÜLÜK İNŞAAT GIDA TURİZM SANAYİ VE TİCARET LİMİTED ŞİRKETİ - LPG-BAY/941-54/11457</t>
  </si>
  <si>
    <t>ARTOS LOJİSTİK PETROLCÜLÜK İNŞAAT GIDA TURİZM SANAYİ VE TİCARET LİMİTED ŞİRKETİ - LPG-BAY/941-54/11544</t>
  </si>
  <si>
    <t>ARTOS LOJİSTİK PETROLCÜLÜK İNŞAAT GIDA TURİZM SANAYİ VE TİCARET LİMİTED ŞİRKETİ - LPG-BAY/941-54/11854</t>
  </si>
  <si>
    <t>ARTUK PETROL NAKLİYAT TARIM HAYVANCILIK SANAYİ TİCARET LİMİTED ŞİRKETİ - LPG-BAY/785-340/04778</t>
  </si>
  <si>
    <t>ARTUN PETROL ÜRÜNLERİ TARIM NAKLİYAT İTHALAT İHRİHRACAT TİCARET LİMİTED ŞİRKETİ - LPG-BAY/941-54/15970</t>
  </si>
  <si>
    <t>ARUSOĞLU PETROL İNŞAAT TAŞIMACILIK MADENCİLİK SANAYİ VE TCARET LİMTED ŞİRKETİ - LPG-BAY/941-54/14188</t>
  </si>
  <si>
    <t>ARV PETROL MADENİ YAĞLAR İNŞAAT SANAYİ VE TİCARET LİMİTED ŞİRKETİ - LPG-BAY/941-54/14671</t>
  </si>
  <si>
    <t>ARVASİ KARDEŞLER PETROL ÜRÜNLERİ VE MADENİ YAĞLAR TEKSTİL İNŞAAT NAKLİYE TURİZM HİZMETLERİ ULAŞIM ARAÇLARI İTHALAT İHRACAT TİCARET VE SANAYİ LİMİTED ŞİRKETİ - LPG-BAY/853-65/G00086</t>
  </si>
  <si>
    <t>ARYA AKARYAKIT ENERJİ VE GAYRİMENKUL TİCARET LİMİTED ŞİRKETİ - LPG-BAY/941-54/14985</t>
  </si>
  <si>
    <t>ARYA REKLAM GIDA PETROL ÜRÜNLERİ SANAYİ TİCARET LİMİTED ŞİRKETİ - LPG-BAY/941-54/07198</t>
  </si>
  <si>
    <t>ARYAP PETROL GIDA İNŞAAT MÜTEAHHİTLİK SAN.VE TİC.LTD.ŞTİ. - LPG-BAY/941-54/16055</t>
  </si>
  <si>
    <t>ARYOL PETROL İNŞAAT SANAYİ VE TİCARET LİMİTED ŞİRKETİ - LPG-BAY/941-54/15229</t>
  </si>
  <si>
    <t>ARZULAR PETROL VE PETROL ÜRÜNLERİ T.L.O.N.C.H.T.S.M.T.A.V.M.G.T.Ü.R.K.T.İ.M.S.M.İ.Y.K.S.A.K.F.B.M.S.M.T.M.İ.İ.T.D.T.M.M.T.İ.T.B.K.T.Ö.E.H.Y.P.Z.D.T.A.V.M.E.G.Y.M SANAYİ VE TİCARET LİMİTED ŞİRKETİ - LPG-BAY/941-54/06384</t>
  </si>
  <si>
    <t>AS BERAT İNŞAAT TEMİZLİK MADENCİLİK OTOMOTİV TURİZM PETROL İTHALAT İHRACAT SANAYİ VE TİCARET LİMİTED ŞİRKETİ - LPG-BAY/941-54/15830</t>
  </si>
  <si>
    <t>AS ER ENDÜSTRİEL GIDA EMLAK İNŞAAT OTOMOTİV PETROL VE PETROL ÜRÜNLERİ SANAYİ VE TİCARET LİMİTED ŞİRKETİ - LPG-BAY/941-54/15690</t>
  </si>
  <si>
    <t>AS FİDANLAR PETROL OTOMOTİV GIDA İNŞAAT NAKLİYAT İTHALAT İHRACAT SANAYİ VE TİCARET LİMİTED ŞİRKETİ - LPG-BAY/941-54/10845</t>
  </si>
  <si>
    <t>AS FURKAN AKARYAKIT NAK.PAZ.İNŞ.TURZM TİCARET LİMİTED ŞİRKETİ - LPG-BAY/941-54/12490</t>
  </si>
  <si>
    <t>AS KARALAR PETROL İNŞAAT TAAHHÜT VE İNŞAAT MALZEMELERİ HAYVANCILIK TARIM DAYANIKLI TÜKETİM SANAYİ VE TİCARET LİMİTED ŞİRKETİ - LPG-BAY/941-54/06596</t>
  </si>
  <si>
    <t>AS NAKLİYAT VE TİCARET LİMİTED ŞİRKETİ - LPG-BAY/734-98/02229</t>
  </si>
  <si>
    <t>AS NURPET PETROL ÜRÜNLERİ AKARYAKIT NAKLİYE GIDA TİCARET SANAYİ LİMİTED ŞİRKETİ - LPG-BAY/941-54/11119</t>
  </si>
  <si>
    <t>AS NURPET PETROL ÜRÜNLERİ AKARYAKIT NAKLİYE GIDA TİCARET SANAYİ LİMİTED ŞİRKETİ - LPG-BAY/941-54/11427</t>
  </si>
  <si>
    <t>AS PETROL ÇIRÇIR PRES NAKLİYAT İNŞAAT SAN VE TİC. LTD .ŞTİ - LPG-BAY/941-54/15931</t>
  </si>
  <si>
    <t>AS PETROL MADENCİLİK TEKSTİL SANAYİ VE DIŞ TİCARET LİMİTED ŞİRKETİ - LPG-BAY/941-54/08151</t>
  </si>
  <si>
    <t>AS PETROL ÜRÜNLERİ VE TAŞIMACILIK TİCARET VE SANAYİ LİMİTED ŞİRKETİ - LPG-BAY/941-54/08535</t>
  </si>
  <si>
    <t>AS PETROLCÜLÜK TİCARET LİMİTED ŞİRKETİ - LPG-BAY/941-54/08918</t>
  </si>
  <si>
    <t>AS PETROLCÜLÜK TİCARET LİMİTED ŞİRKETİ - LPG-BAY/941-54/10705</t>
  </si>
  <si>
    <t>AS PETROLCÜLÜK TİCARET LİMİTED ŞİRKETİ - LPG-BAY/941-54/11828</t>
  </si>
  <si>
    <t>AS PRESTİJ İNŞAAT OTO KOMİSYON TURİZM SEYAHAT ACENTALIĞI YAKACAK KONFEKSİYON GIDA VE DAYANIKLI TÜKETİM MALLARI AKARYAKIT KUYUMCULUK SANAYİ VE TİCARET LİMİTED ŞİRKETİ - LPG-BAY/674-213/00743</t>
  </si>
  <si>
    <t>AS PRESTİJ İNŞAAT OTO KOMİSYON TURİZM SEYAHAT ACENTALIĞI YAKACAK KONFEKSİYON GIDA VE DAYANIKLI TÜKETİM MALLARI AKARYAKIT KUYUMCULUK SANAYİ VE TİCARET LİMİTED ŞİRKETİ - LPG-BAY/723-228/02043</t>
  </si>
  <si>
    <t>AS PRESTİJ İNŞAAT OTO KOMİSYON TURİZM SEYAHAT ACENTALIĞI YAKACAK KONFEKSİYON GIDA VE DAYANIKLI TÜKETİM MALLARI AKARYAKIT KUYUMCULUK SANAYİ VE TİCARET LİMİTED ŞİRKETİ - LPG-BAY/941-54/09690</t>
  </si>
  <si>
    <t>AS PRESTİJ İNŞAAT OTO KOMİSYON TURİZM SEYAHAT ACENTALIĞI YAKACAK KONFEKSİYON GIDA VE DAYANIKLI TÜKETİM MALLARI AKARYAKIT KUYUMCULUK SANAYİ VE TİCARET LİMİTED ŞİRKETİ - LPG-BAY/941-54/09709</t>
  </si>
  <si>
    <t>AS PRESTİJ İNŞAAT OTO KOMİSYON TURİZM SEYAHAT ACENTALIĞI YAKACAK KONFEKSİYON GIDA VE DAYANIKLI TÜKETİM MALLARI AKARYAKIT KUYUMCULUK SANAYİ VE TİCARET LİMİTED ŞİRKETİ - LPG-BAY/941-54/12658</t>
  </si>
  <si>
    <t>AS SÖNMEZ AKARYAKIT NAKLİYAT İNŞAAT GIDA TURİZM SANAYİ VE TİCARET LİMİTED ŞİRKETİ - LPG-BAY/700-140/01334</t>
  </si>
  <si>
    <t>AS YAKIT PETROL SANAYİ VE TİCARET LİMİTED ŞİRKETİ - LPG-BAY/941-54/16801</t>
  </si>
  <si>
    <t>AS YILDIRIMLAR PETROL RESTAURANT GIDA İNŞAAT SANAYİ VE TİCARET LİMİTED ŞİRKETİ. - LPG-BAY/941-54/16315</t>
  </si>
  <si>
    <t>AS27 PETROL SANAYİ VE TİCARET LİMİTED ŞİRKETİ - LPG-BAY/941-54/16010</t>
  </si>
  <si>
    <t>ASA YAĞ VE PETROL ÜRÜNLERİ DEPOLAMA PAZARLAMA NAKLİYAT SANAYİ VE TİCARET LİMİTED ŞİRKETİ-LÜLEBURGAZ/KIRKLARELİ ŞUBESİ - LPG-BAY/941-54/06345</t>
  </si>
  <si>
    <t>ASAF PETROL REKLAM GIDA TARIM ÜRÜNLERİ VE İNŞAAT TİCARET LİMİTED ŞİRKETİ - LPG-BAY/941-54/16174</t>
  </si>
  <si>
    <t>ASAL PETROL OTOMOTİV SANAYİ VE TİCARET ANONİM ŞİRKETİ - LPG-BAY/674-211/00741</t>
  </si>
  <si>
    <t>ASANI PETROL ALTERNATİF YAKIT SİSTEMLERİ YEDEK PARÇA NAKLİYE İNŞAAT TURİZM GIDA SANAYİ VE TİCARET LİMİTED ŞİRKETİ - LPG-BAY/941-54/11492</t>
  </si>
  <si>
    <t>ASB PETROL ÜRÜNLERİ SANAYİ VE TİCARET LİMİTED ŞİRKETİ - LPG-BAY/941-54/11293</t>
  </si>
  <si>
    <t>ASBAK PETROL ÜRÜNLERİ İTHALAT İHRACAT TİCARET VE SANAYİ LİMİTED ŞİRKETİ - LPG-BAY/776-38/03703</t>
  </si>
  <si>
    <t>ASBAŞKENT PETROL ÜRÜNLERİ NAKLİYAT GIDA İNŞAAT PAZARLAMA TAAHHÜT SANAYİ VE TİCARET LİMİTED ŞİRKETİ - LPG-BAY/941-54/07076</t>
  </si>
  <si>
    <t>ASBİR PETROL ÜRÜNLERİ NAKLİYAT VE TİCARET LİMİTED ŞİRKETİ - LPG-BAY/941-54/10542</t>
  </si>
  <si>
    <t>ASBİR PETROL ÜRÜNLERİ NAKLİYAT VE TİCARET LİMİTED ŞİRKETİ - LPG-BAY/941-54/13975</t>
  </si>
  <si>
    <t>AS-CAN PETROL ÜRÜNLERİ TURİZM REKLAM NAKLİYE VE LPG TİCARET LİMİTED ŞİRKETİ - LPG-BAY/785-436/04873</t>
  </si>
  <si>
    <t>AS-ÇAM PETROL TURİZM İNŞAAT NAKLİYAT SANAYİ VE TİCARET LİMİTED ŞİRKETİ - LPG-BAY/941-54/06536</t>
  </si>
  <si>
    <t>AS-ÇAM PETROL TURİZM İNŞAAT NAKLİYAT SANAYİ VE TİCARET LİMİTED ŞİRKETİ - LPG-BAY/941-54/07920</t>
  </si>
  <si>
    <t>ASDEM PETROL VE OTOMOTİV TİCARET ANONİM ŞİRKETİ - LPG-BAY/674-339/00869</t>
  </si>
  <si>
    <t>ASDEM PETROL VE OTOMOTİV TİCARET ANONİM ŞİRKETİ - LPG-BAY/941-54/09580</t>
  </si>
  <si>
    <t>ASDEM PETROL VE OTOMOTİV TİCARET ANONİM ŞİRKETİ - LPG-BAY/941-54/13183</t>
  </si>
  <si>
    <t>ASEF OKUMUŞ - LPG-BAY/723-20/01836</t>
  </si>
  <si>
    <t>ASEM AKARYAKIT NAKLİYAT TARIM İNŞAAT TAAHHÜT TURİZM OTOMOTİV SANAYİ VE TİCARET LİMİTED ŞİRKETİ - LPG-BAY/941-54/09410</t>
  </si>
  <si>
    <t>AS-EM TURİZM TAŞIMACILIK PETROL SANAYİ VE TİCARET ANONİM ŞİRKETİ - LPG-BAY/941-54/10316</t>
  </si>
  <si>
    <t>ASERSAN PETROL ÜRÜNLERİ NAKLİYE OTOMOTİV GIDA VE TURİZM SANAYİ TİCARET LİMİTED ŞİRKETİ - LPG-BAY/941-54/09267</t>
  </si>
  <si>
    <t>ASF AKARYAKIT LİMİTED ŞİRKETİ. - LPG-BAY/941-54/13773</t>
  </si>
  <si>
    <t>ASFA PETROL ÜRÜNLERİ OTOMOTİV TAŞIMACILIK SANAYİ VE TİCARET LİMİTED ŞİRKETİ - LPG-BAY/941-54/07663</t>
  </si>
  <si>
    <t>ASGAZ ANADOLU SINAİGAZLAR ANONİM ŞİRKETİ - LPG-BAY/869-72/G00119</t>
  </si>
  <si>
    <t>ASGAZ ANADOLU SINAİGAZLAR ANONİM ŞİRKETİ - LPG-BAY/941-54/08712</t>
  </si>
  <si>
    <t>ASHAN DURAN - LPG-BAY/941-54/15596</t>
  </si>
  <si>
    <t>ASIM ATALAY TARIM ÜRÜNLERİ GÜBRE AKARYAKIT SARRAF NAKLİYE SANAYİ VE TİCARET LİMİTED ŞİRKETİ - LPG-BAY/941-54/11350</t>
  </si>
  <si>
    <t>ASIM EKİNCİ-EKİNCİ PETROL - LPG-BAY/734-97/02228</t>
  </si>
  <si>
    <t>ASIM ERGÜN - LPG-BAY/755-187/03187</t>
  </si>
  <si>
    <t>ASIM GİRİTLİ AKARYAKIT NAKLİYE TURİZM SANAYİ VE TİCARET ANONİM ŞİRKETİ - LPG-BAY/783-208/04206</t>
  </si>
  <si>
    <t>ASIM VE İKİZOĞULLARI PETROL ÜRÜNLERİ OTOMOTİV GIDA VE İNŞAAT SANAYİ VE TİCARET LİMİTED ŞİRKETİ - LPG-BAY/674-212/00742</t>
  </si>
  <si>
    <t>ASİ OTOGAZ NAKLİYE AKARYAKIT GIDA İNŞAAT PROJE SANAYİ VE TİCARET LİMİTED ŞİRKETİ - LPG-BAY/941-54/14716</t>
  </si>
  <si>
    <t>ASİA MİNOR PETROL ÜRÜNLERİ SANAYİ VE TİCARET LİMİTED ŞİRKETİ - LPG-BAY/941-54/06160</t>
  </si>
  <si>
    <t>ASİA MİNOR PETROL ÜRÜNLERİ SANAYİ VE TİCARET LİMİTED ŞİRKETİ - LPG-BAY/941-54/07487</t>
  </si>
  <si>
    <t>ASİL AKARYAKIT SANAYİ VE TİCARET LİMİTED ŞİRKETİ - LPG-BAY/941-54/15663</t>
  </si>
  <si>
    <t>ASİL BÜYÜKYAVAŞ - LPG-BAY/941-54/09541</t>
  </si>
  <si>
    <t>ASİL BÜYÜKYAVAŞ - LPG-BAY/941-54/10962</t>
  </si>
  <si>
    <t>ASİL KARDEŞLER PETROL ÜRÜNLERİ TİCARET LİMİTED ŞİRKETİ - LPG-BAY/941-54/09829</t>
  </si>
  <si>
    <t>ASİL PETROL NAKLİYAT İNŞAAT TURİZM OTOMOTİV GIDA MOBİLYA İTHALAT İHRACAT SANAYİ VE TİCARET LİMİTED ŞİRKETİ - LPG-BAY/785-356/04794</t>
  </si>
  <si>
    <t>ASİL TÜRK TEKSTİL KİMYA İNŞAAT SANAYİ  VE TİCARET LİMİTED ŞİRKETİ - LPG-BAY/941-54/17256</t>
  </si>
  <si>
    <t>ASİLGÜL BRONZ MOBİLYA PETROL SANAYİ VE TİCARET LİMİTED ŞİRKETİ - LPG-BAY/941-54/09309</t>
  </si>
  <si>
    <t>ASİM GÜÇ - LPG-BAY/674-34/00563</t>
  </si>
  <si>
    <t>ASİSTAN PETROL ÜRÜNLERİ MÜHENDİSLİK DANIŞMANLIK İNŞAAT TARIM SANAYİ VE TİCARET LİMİTED ŞİRKETİ - LPG-BAY/941-54/16266</t>
  </si>
  <si>
    <t>ASK PETROL TEKNİK TEKNOLOJİ TEKSTİL LOJİSTİK SANAYİ VE TİCARET LİMİTED ŞİRKETİ - LPG-BAY/941-54/14831</t>
  </si>
  <si>
    <t>ASKA OTOMOTİV VE PETROL ÜRÜNLERİ TİCARET ANONİM ŞİRKETİ - LPG-BAY/755-217/03217</t>
  </si>
  <si>
    <t>ASKAL AKARYAKIT OTOMOTİV İNŞAAT TURİZM GIDA TEKSTİL NAKLİYAT VE MADEN TİCARET VE SANAYİ LİMİTED ŞİRKETİ - LPG-BAY/941-54/09047</t>
  </si>
  <si>
    <t>ASKAR AKARYAKIT DAĞITIM VE PAZARLAMA LİMİTED ŞİRKETİ - LPG-BAY/941-54/07516</t>
  </si>
  <si>
    <t>ASKAR AKARYAKIT DAĞITIM VE PAZARLAMA LİMİTED ŞİRKETİ - LPG-BAY/941-54/12767</t>
  </si>
  <si>
    <t>ASKAR MADENCİLİK NAKLİYE PETROL ÜRÜNLERİ HİZMET İŞLERİ İNŞAAT TARIM VE HAYVANCILIK SANAYİ TİCARET LİMİTED ŞİRKETİ - LPG-BAY/941-54/12062</t>
  </si>
  <si>
    <t>ASKOÇ DİNLENME TESİSLERİ PETROL NAKLİYAT GIDA TURİZM VE İNŞAAT SANAYİ TİCARET LİMİTED ŞİRKETİ - LPG-BAY/941-54/09796</t>
  </si>
  <si>
    <t>ASKOÇ DİNLENME TESİSLERİ PETROL NAKLİYAT GIDA TURİZM VE İNŞAAT SANAYİ TİCARET LİMİTED ŞİRKETİ - LPG-BAY/941-54/09797</t>
  </si>
  <si>
    <t>AS-KOÇ GIDA TEMİZLİK GİYİM AKARYAKIT TAŞIMACILIK BASIM KAĞIT REKLAM TAAHHÜT TİCARET VE SANAYİ LİMİTED ŞİRKETİ - LPG-BAY/941-54/16577</t>
  </si>
  <si>
    <t>ASLAN DEMİRKAYA - LPG-BAY/941-54/08578</t>
  </si>
  <si>
    <t>ASLAN KAÇİN - LPG-BAY/853-88/05486</t>
  </si>
  <si>
    <t>ASLAN KARDEŞLER AKARYAKIT NAKLİYE TURİZM SEYAHAT VE TİCARET LİMİTED ŞİRKETİ - LPG-BAY/747-292/02804</t>
  </si>
  <si>
    <t>ASLAN KARDEŞLER SEBZE MEYVE PETROL GIDA TAŞIMACILIK İNŞAAT TİCARET LİMİTED ŞİRKETİ - LPG-BAY/941-54/16297</t>
  </si>
  <si>
    <t>ASLAN OTOMOTİV PETROL ÜRÜNLERİ İNŞAAT VE GIDA SANAYİ VE TİCARET LİMİTED ŞİRKETİ - LPG-BAY/747-277/02789</t>
  </si>
  <si>
    <t>ASLAN OTOMOTİV PETROL ÜRÜNLERİ TURİZM İNŞAAT NAKLİYE HİPERMARKET SANAYİ VE TİCARET LİMİTED ŞİRKETİ - LPG-BAY/708-132/01535</t>
  </si>
  <si>
    <t>ASLAN OTOMOTİV PETROL ÜRÜNLERİ TURİZM İNŞAAT NAKLİYE HİPERMARKET SANAYİ VE TİCARET LİMİTED ŞİRKETİ - LPG-BAY/708-133/01536</t>
  </si>
  <si>
    <t>ASLAN OTOMOTİV PETROL ÜRÜNLERİ TURİZM İNŞAAT NAKLİYE HİPERMARKET SANAYİ VE TİCARET LİMİTED ŞİRKETİ - LPG-BAY/941-54/07578</t>
  </si>
  <si>
    <t>ASLAN OTOMOTİV PETROL ÜRÜNLERİ TURİZM İNŞAAT NAKLİYE HİPERMARKET SANAYİ VE TİCARET LİMİTED ŞİRKETİ - LPG-BAY/941-54/10748</t>
  </si>
  <si>
    <t>ASLAN PETROL İNŞAAT TURİZM GIDA VE NAKLİYAT SANAYİ TİCARET LİMİTED ŞİRKETİ - LPG-BAY/734-241/02372</t>
  </si>
  <si>
    <t>ASLAN PETROL TİCARET LİMİTED ŞİRKETİ - LPG-BAY/640-129/00055</t>
  </si>
  <si>
    <t>ASLAN PETROL ÜRÜNLERİ LPG METAL NAKLİYAT TİCARET LİMİTED ŞİRKETİ - LPG-BAY/769-140/03512</t>
  </si>
  <si>
    <t>ASLAN PETROL ÜRÜNLERİ NAKLİYAT VE MADENCİLİK SANAYİ TİCARET LİMİTED ŞİRKETİ - LPG-BAY/941-54/13068</t>
  </si>
  <si>
    <t>ASLAN PETROL ÜRÜNLERİ TİCARET VE SANAYİ ANONİM ŞİRKETİ - LPG-BAY/715-125/01754</t>
  </si>
  <si>
    <t>ASLAN TEKNİK YAPI ELEMANLARI PETROL ÜRÜNLERİ İTHALAT İHRACAT SANAYİ VE TİCARET LİMİTED ŞİRKETİ - LPG-BAY/734-195/02326</t>
  </si>
  <si>
    <t>ASLANAPA PETROL GIDA TARIM HAYVANCILIK İNŞAAT NAKLİYE SANAYİ VE TİCARET LİMİTED ŞİRKETİ - LPG-BAY/941-54/17555</t>
  </si>
  <si>
    <t>ASLANBAŞ KARDEŞLER KUYUMCULUK HAYVANCILIK GIDA ZAHİRECİLİK PETROL ÜRÜNLERİ HIRDAVAT NAKLİYAT İNŞAAT TAAHHÜT PAZARLAMA SANAYİ VE TİCARET LİMİTED ŞİRKETİ - LPG-BAY/941-24/05764</t>
  </si>
  <si>
    <t>ASLANBAY PETROL VE TURİZM TARIM GIDA HAYVANCILIK İNŞAAT TAAHHÜT REKLAM TAŞIMACILIK SANAYİ TİCARET LİMİTED ŞİRKETİ - LPG-BAY/941-54/13785</t>
  </si>
  <si>
    <t>ASLANBEY OTOMOTİV MADENCİLİK PETROL ÜRÜNLERİ GIDA İNŞAAT NAKLİYE SANAYİ TİCARET LİMİTED ŞİRKETİ - LPG-BAY/941-54/12734</t>
  </si>
  <si>
    <t>ASLANKAYA AKARYAKIT MOTORLU ARAÇLAR NAKLİYE İNŞAAT GIDA İTHALAT İHRACAT SANAYİ VE TİCARET LİMİTED ŞİRKETİ - LPG-BAY/941-54/07180</t>
  </si>
  <si>
    <t>ASLANLAR AKARYAKIT PATLAYICI MADDE VE AV MALZEMESİ MADENCİLİK İNŞAAT NAKLİYAT İTHALAT İHRACAT TİCARET VE SANAYİ LİMİTED ŞİRKETİ - LPG-BAY/941-54/09763</t>
  </si>
  <si>
    <t>ASLANLAR GRUP ENERJİ PETROL İNŞAAT OTOMOTİV TURİZM SANAYİ VE TİCARET LİMİTED ŞİRKETİ - LPG-BAY/941-54/12234</t>
  </si>
  <si>
    <t>ASLANLAR KUYUMCULUK NAKLİYECİLİK İNŞAATÇILIK OTOMOTİV TURİZM PETROL GIDA SANAYİ VE TİCARET LİMİTED ŞİRKETİ - LPG-BAY/941-54/10381</t>
  </si>
  <si>
    <t>ASLANLAR NAK.TAAH.PET. LİMİTED ŞİRKETİ - LPG-BAY/941-54/15150</t>
  </si>
  <si>
    <t>ASLANLAR NAKLİYAT TAAHHÜT PETROL PAZARLAMA VE TİCARET LİMİTED ŞİRKETİ - LPG-BAY/755-59/03059</t>
  </si>
  <si>
    <t>ASLANLAR NAKLİYAT TAAHHÜT PETROL PAZARLAMA VE TİCARET LİMİTED ŞİRKETİ - LPG-BAY/755-60/03060</t>
  </si>
  <si>
    <t>ASLANLAR NAKLİYAT TAAHHÜT PETROL PAZARLAMA VE TİCARET LİMİTED ŞİRKETİ - LPG-BAY/761-110/03372</t>
  </si>
  <si>
    <t>ASLANLAR NAKLİYAT TAAHHÜT PETROL PAZARLAMA VE TİCARET LİMİTED ŞİRKETİ - LPG-BAY/941-54/07646</t>
  </si>
  <si>
    <t>ASLANLAR NAKLİYAT TAAHHÜT PETROL PAZARLAMA VE TİCARET LİMİTED ŞİRKETİ - LPG-BAY/941-54/09197</t>
  </si>
  <si>
    <t>ASLANLAR TURİZM VE TİCARET ANONİM ŞİRKETİ - LPG-BAY/941-54/11776</t>
  </si>
  <si>
    <t>ASLANLAR TURİZM VE TİCARET ANONİM ŞİRKETİ - LPG-BAY/941-54/16800</t>
  </si>
  <si>
    <t>ASLANLI GIDA PETROL İNŞAAT KIRTASİYE TEKSTİL NAKLİYAT HAYVANCILIK TURİZM İTHALAT İHRACAT SANAYİ VE TİCARET LİMİTED ŞİRKETİ - LPG-BAY/785-130/04568</t>
  </si>
  <si>
    <t>ASLANOĞLU İTHALAT İHRACAT TİCARET VE SANAYİ LİMİTED ŞİRKETİ - LPG-BAY/941-54/12518</t>
  </si>
  <si>
    <t>ASLANOĞLU KUYUMCULUK VE PETROL ÜRÜNLERİ TİCARET LİMİTED ŞİRKETİ - LPG-BAY/941-54/05805</t>
  </si>
  <si>
    <t>ASLANOĞULLARI NAKLİYE AKARYAKIT İNŞAAT TARIM ELEKTRİK TAAHHÜT TİCARET VE SANAYİ LİMİTED ŞİRKETİ - LPG-BAY/734-265/02395</t>
  </si>
  <si>
    <t>ASLANPINAR PETROL GÜBRE TARIM TURİZM SANAYİ VE TİCARET LİMİTED ŞİRKETİ - LPG-BAY/941-54/12061</t>
  </si>
  <si>
    <t>ASLANTAŞ PETROL ÜRÜNLERİ İNŞAAT NAKLİYE DAYANIKLI TÜKETİM MADDELERİ SANAYİ VE TİCARET LİMİTED ŞİRKETİ - LPG-BAY/941-54/06225</t>
  </si>
  <si>
    <t>ASLANTUR PETROL ÜRÜNLERİ NAKLİYAT İNŞAAT GIDA TEKSTİL SANAYİ VE TİCARET LİMİTED ŞİRKETİ - LPG-BAY/941-54/17562</t>
  </si>
  <si>
    <t>ASLANTÜRKLER OTOMOTİV PETROL LASTİK TÜTÜN MAMÜLLERİ İNŞAAT PAZARLAMA TİCARET VE SANAYİ LİMİTED ŞİRKETİ - LPG-BAY/941-54/08435</t>
  </si>
  <si>
    <t>ASLANTÜRKLER OTOMOTİV PETROL LASTİK TÜTÜN MAMÜLLERİ İNŞAAT PAZARLAMA TİCARET VE SANAYİ LİMİTED ŞİRKETİ - LPG-BAY/941-54/16859</t>
  </si>
  <si>
    <t>ASLI MÜHENDİSLİK PETROLCÜLÜK İNŞAAT TURİZM SANAYİ VE DIŞ TİCARET LİMİTED ŞİRKETİ - LPG-BAY/755-139/03139</t>
  </si>
  <si>
    <t>ASMA TEMİZLİK MADENCİLİK İNŞAAT TURİZM MAKİNA OTOMOTİV VE ULAŞTIRMA SANAYİ VE TİCARET LİMİTED ŞİRKETİ - LPG-BAY/941-54/09565</t>
  </si>
  <si>
    <t>ASMAR EMLAK ELEKTRİK PETROLCÜLÜK İNŞAAT TAŞIMACILIK SANAYİ VE TİCARET LİMİTED ŞİRKETİ - LPG-BAY/941-54/13195</t>
  </si>
  <si>
    <t>ASMETER PETROL GIDA İNŞAAT SANAYİ VE TİCARET LİMİTED ŞİRKETİ - LPG-BAY/941-54/13924</t>
  </si>
  <si>
    <t>AS-MU PETROL ÜRÜNLERİ TURİZM SANAYİ NAKLİYAT TİCARET LİMİTED ŞİRKETİ - LPG-BAY/691-26/01036</t>
  </si>
  <si>
    <t>AS-NAK NAKLİYE PETROL ÜRÜNLERİ TURİZM İNŞAAT SANAYİ VE TİCARET LİMİTED ŞİRKETİ - LPG-BAY/941-54/10875</t>
  </si>
  <si>
    <t>ASNUR PETROL İNŞAAT OTO GIDA TURİZM TEKSTİL SANAYİ VE TİCARET LİMİTED ŞİRKETİ - LPG-BAY/785-530/04966</t>
  </si>
  <si>
    <t>ASO PETROL İNŞAAT SANAYİ VE TİCARET ANONİM ŞİRKETİ - LPG-BAY/715-149/01778</t>
  </si>
  <si>
    <t>ASO PETROL İNŞAAT SANAYİ VE TİCARET ANONİM ŞİRKETİ - LPG-BAY/715-150/01779</t>
  </si>
  <si>
    <t>ASOĞLU PETROL NAKLİYAT TİCARET LİMİTED ŞİRKETİ - LPG-BAY/900-9/G00138</t>
  </si>
  <si>
    <t>ASOPET PETROL NAKLİYE TURİZM İNŞAAT GIDA SANAYİ TİCARET LİMİTED ŞİRKETİ - LPG-BAY/941-54/11589</t>
  </si>
  <si>
    <t>ASOPET PETROL NAKLİYE TURİZM İNŞAAT GIDA SANAYİ TİCARET LİMİTED ŞİRKETİ - LPG-BAY/941-54/12129</t>
  </si>
  <si>
    <t>ASÖNER PETROL SARRAF KUYUMCULUK GIDA VE İTHALAT MADDELERİ İNŞAAT TAAHHÜT TURİZM NAKLİYE TİCARET LİMİTED ŞİRKETİ - LPG-BAY/715-46/01675</t>
  </si>
  <si>
    <t>ASPAVA TURİZM TİCARET VE SANAYİ ANONİM ŞİRKETİ - LPG-BAY/734-165/02296</t>
  </si>
  <si>
    <t>ASPET ENERJİ MARKET PETROL ÜRÜNLERİ PAZARLAMA İNŞAAT TAAHHÜT OTOMOTİV NAKLİYAT SANAYİ VE TİCARET LİMİTED ŞİRKETİ - LPG-BAY/941-54/09942</t>
  </si>
  <si>
    <t>ASPET LOJİSTİK DIŞ TİCARET PETROL TURİZM GIDA İTHALAT İHRACAT SANAYİ VE TİCARET LİMİTED ŞİRKETİ - LPG-BAY/941-54/12816</t>
  </si>
  <si>
    <t>ASPET PETROL İNŞAAT NAKLİYAT TAAHHÜT SANAYİ TİCARET LİMİTED ŞİRKETİ - LPG-BAY/747-194/02706</t>
  </si>
  <si>
    <t>AS-PET PETROL ÜRÜNLERİ NAKLİYE TARIM ÜRÜNLERİ TARIM ALETLERİ MOTORLU ARAÇLAR TİCARET VE SANAYİ LİMİTED ŞİRKETİ - LPG-BAY/941-54/10790</t>
  </si>
  <si>
    <t>ASPET PETROLCÜLÜK AKARYAKIT TİCARET SANAYİ LİMİTED ŞİRKETİ - LPG-BAY/941-54/17057</t>
  </si>
  <si>
    <t>ASPETLER GRUP PETROL ÜRÜNLERİ OTOMOTİV TAŞIMACILIK SANAYİ VE TİCARET LİMİTED ŞİRKETİ - LPG-BAY/941-54/07292</t>
  </si>
  <si>
    <t>ASRAN MÜHENDİSLİK. MADENCİLİK İNŞAAT PETROL NAKLİYE ELEKTRİK TAAHHÜT SANAYİ İÇ VE DIŞ TİCARET LİMİTED ŞİRKETİ - LPG-BAY/941-54/16376</t>
  </si>
  <si>
    <t>ASRIN AKARYAKIT NAKLİYE İNŞAAT SANAYİ VE TİCARET LİMİTED ŞİRKETİ - LPG-BAY/941-54/16937</t>
  </si>
  <si>
    <t>ASSİYE KILINÇ - LPG-BAY/941-54/15381</t>
  </si>
  <si>
    <t>ASSOS PETROL NAKLİYAT GIDA TARIM HAYVANCILIK İNŞAAT KİMYEVİ MADDE SANAYİ VE TİCARET LİMİTED ŞİRKETİ - LPG-BAY/941-54/14082</t>
  </si>
  <si>
    <t>ASTEK AKARYAKIT TARIM HAYVANCILIK GIDA TAŞIMACILIK SANAYİ TİCARET LİMİTED ŞİRKETİ - LPG-BAY/941-54/14345</t>
  </si>
  <si>
    <t>ASTEMYA İNŞ.VE AKAR ANONİM ŞİRKETİ - LPG-BAY/941-54/16486</t>
  </si>
  <si>
    <t>ASUDE TİMUÇİN MİMARLIK DEKORASYON İNŞAAT PETROL ÜRÜNLERİ OTOMOTİV GIDA SANAYİ TİCARET LİMİTED ŞİRKETİ - LPG-BAY/941-54/14143</t>
  </si>
  <si>
    <t>ASY PETROLCÜLÜK ANONİM ŞİRKETİ - LPG-BAY/941-54/15444</t>
  </si>
  <si>
    <t>ASY PETROLCÜLÜK ANONİM ŞİRKETİ - LPG-BAY/941-54/15535</t>
  </si>
  <si>
    <t>ASY PETROLCÜLÜK ANONİM ŞİRKETİ - LPG-BAY/941-54/15662</t>
  </si>
  <si>
    <t>ASYA AKARYAKIT NAKLİYAT İNŞAAT TAAHHÜT SANAYİ VE TİCARET LİMİTED ŞİRKETİ - LPG-BAY/776-62/03727</t>
  </si>
  <si>
    <t>ASYA AKARYAKIT NAKLİYAT İNŞAAT TAAHHÜT SANAYİ VE TİCARET LİMİTED ŞİRKETİ - LPG-BAY/785-230/04668</t>
  </si>
  <si>
    <t>ASYA AKARYAKIT TİCARET VE SANAYİ ANONİM ŞİRKETİ - LPG-BAY/941-54/11543</t>
  </si>
  <si>
    <t>ASYA DEMİR ÇELİK KÖMÜR NAKLİYAT İNŞAAT İNŞAAT MALZEMELERİ TEKSTİL DAYANIKLI TÜKETİM MALZEMELERİ PETROL ÜRÜNLERİ TARIM NARENCİYE GIDA MADDELERİ TİCARET VE PAZARLAMA LİMİTED ŞİRKETİ - LPG-BAY/941-54/06693</t>
  </si>
  <si>
    <t>ASYA GRUP GIDA TAŞIMACILIK YAKIT OTOMOTİV HAYVANCILIK İHRACAT İTHALAT SANAYİ VE TİCARET LİMİTED ŞİRKETİ - LPG-BAY/941-54/07013</t>
  </si>
  <si>
    <t>ASYA HAN TURİZM PETROL İNŞAAT SANAYİ TİCARET LİMİTED ŞİRKETİ - LPG-BAY/941-54/12748</t>
  </si>
  <si>
    <t>ASYA LPG PETROL NAKLİYAT İNŞAAT PAZARLAMA SANAYİ TİCARET LİMİTED ŞİRKETİ - LPG-BAY/941-54/12822</t>
  </si>
  <si>
    <t>ASYA PETROL TURİZM TİCARET LİMİTED ŞİRKETİ - LPG-BAY/674-340/00870</t>
  </si>
  <si>
    <t>ASYA PETROL ÜRÜNLERİ İNŞAAT GIDA MADENCİLİK SANAYİ VE TİCARET LİMİTED ŞİRKETİ - LPG-BAY/941-54/10172</t>
  </si>
  <si>
    <t>ASYA PETROL ÜRÜNLERİ İNŞAAT GIDA MADENCİLİK SANAYİ VE TİCARET LİMİTED ŞİRKETİ - LPG-BAY/941-54/12789</t>
  </si>
  <si>
    <t>ASYA PETROL ÜRÜNLERİ İŞLETME TESİSLERİ TİCARET LİMİTED ŞİRKETİ - LPG-BAY/941-54/10075</t>
  </si>
  <si>
    <t>ASYA PETROL ÜRÜNLERİ KUYUMCULUK NAKLİYAT TAAHHÜT TURİZM GIDA SANAYİ TİCARET LİMİTED ŞİRKETİ - LPG-BAY/919-9/05665</t>
  </si>
  <si>
    <t>AS-YA PETROL ÜRÜNLERİ YEMEKÇİLİK OTOMOTİV PERSONEL TAŞIMACILIĞI SANAYİ VE TİCARET LİMİTED ŞİRKETİ - LPG-BAY/723-339/02154</t>
  </si>
  <si>
    <t>AS-YA PETROL VE NAKLİYE SANAYİ VE TİCARET LİMİTED ŞİRKETİ - LPG-BAY/941-54/08856</t>
  </si>
  <si>
    <t>ASYA TESİSLERİ TURİZM PETROL GIDA TİCARET VE SANAYİ LİMİTED ŞİRKETİ - LPG-BAY/668-9/00458</t>
  </si>
  <si>
    <t>ASYAGÜL PETROL ÜRÜNLERİ HAYVANCILIK TARIM ÜRÜNLERİ TURİZM İNŞAAT TAŞIMACILIK OTOMOTİV SANAYİ VE TİCARET LİMİTED ŞİRKETİ - LPG-BAY/941-54/10954</t>
  </si>
  <si>
    <t>ASYANAZ PETROL ÜRÜNLERİ İNŞAAT TURİZM MADENCİLİK NAKLİYE SANAYİ VE TİCARET LİMİTED ŞİRKETİ - LPG-BAY/941-54/10485</t>
  </si>
  <si>
    <t>ASYAPET AKARYAKIT ÜRÜNLERİ NAKLİYAT OTOMOTİV GIDA İMALAT TURİZM İNŞAAT LİMİTED ŞİRKETİ - LPG-BAY/941-54/07175</t>
  </si>
  <si>
    <t>ASYILDIZ PETROL SANAYİ VE TİCARET LİMİTED ŞİRKETİ - LPG-BAY/941-54/06817</t>
  </si>
  <si>
    <t>ASYILDIZ PETROL SANAYİ VE TİCARET LİMİTED ŞİRKETİ - LPG-BAY/941-54/16231</t>
  </si>
  <si>
    <t>AŞA MADENCİLİK TAŞIMACILIK İNŞAAT TURİZM OTELCİLİK SANAYİ VE TİCARET ANONİM ŞİRKETİ - LPG-BAY/941-54/06591</t>
  </si>
  <si>
    <t>AŞAĞI PİRİBEYLİ BELEDİYESİ AKARYAKIT SATIŞ İSTASYONU - LPG-BAY/941-54/09343</t>
  </si>
  <si>
    <t>AŞAR KÖMÜR İNŞAAT MALZEMELERİ PETROL NAKLİYAT TURİZM PVC DOĞRAMA TARIM VE HAYVANCILIK SANAYİ VE TİCARET LİMİTED ŞİRKETİ - LPG-BAY/941-54/13361</t>
  </si>
  <si>
    <t>AŞÇIOĞLU LOJİSTİK PETROL İNŞAAT MADEN TİCARET LİMİTED ŞİRKETİ - LPG-BAY/941-54/15511</t>
  </si>
  <si>
    <t>AŞÇIOĞLU PETROL ÜRÜNLERİ PAZARLAMA VE TİCARET LİMİTED ŞİRKETİ - LPG-BAY/941-54/G00242</t>
  </si>
  <si>
    <t>AŞIKLAR ÖZEL EĞİTİM KURUMLARI TURİZM NAKLİYAT AKARYAKIT ÜRÜNLERİ PAZARLAMA SANAYİ VE TİCARET LİMİTED ŞİRKETİ - LPG-BAY/941-54/11181</t>
  </si>
  <si>
    <t>AŞIR ŞAHAN ŞAHANLAR PETROL - LPG-BAY/785-139/04577</t>
  </si>
  <si>
    <t>AŞİMOĞLU GIDA PETROL TİCARET VE SANAYİ LİMİTED ŞİRKETİ - LPG-BAY/674-152/00682</t>
  </si>
  <si>
    <t>AŞİMOĞLU GIDA PETROL TİCARET VE SANAYİ LİMİTED ŞİRKETİ - LPG-BAY/941-54/12117</t>
  </si>
  <si>
    <t>AŞKAR KARDEŞLER PETROL AKARYAKIT TAŞIMACGID.TURZ. LİMİTED ŞİRKETİ - LPG-BAY/941-54/14879</t>
  </si>
  <si>
    <t>AŞKIN OTOMOTİV SANAYİİ VE TİCARET LİMİTED ŞİRKETİ - LPG-BAY/747-404/02916</t>
  </si>
  <si>
    <t>AŞKIN PERİ - LPG-BAY/941-54/10948</t>
  </si>
  <si>
    <t>AŞKIN PETROL ÜRÜNLERİ İNŞAAT TURİZM NAKLİYAT SANAYİ VE TİCARET LİMİTED ŞİRKETİ - LPG-BAY/785-219/04657</t>
  </si>
  <si>
    <t>AŞKINLAR PETROL TİCARET VE TURİZM LİMİTED ŞİRKETİ - LPG-BAY/769-75/03447</t>
  </si>
  <si>
    <t>AŞSIZ PETROL NAKLİYE İNŞAAT TURİZM TARIM HAYVANCILIK GIDA OTOMOTİV TEKSTİL TAAHHÜT SANAYİ VE TİCARET LİMİTED ŞİRKETİ - LPG-BAY/941-54/14638</t>
  </si>
  <si>
    <t>ATA ÇELİK SANAYİ ve TİCARET LİMİTED ŞİRKETİ - LPG-BAY/941-54/14019</t>
  </si>
  <si>
    <t>ATA ER AKARYAKIT LPG TURİZM İNŞAAT İTHALAT İHRACAT SANAYİ VE TİCARET  LİMİTED ŞİRKETİ - LPG-BAY/941-54/16473</t>
  </si>
  <si>
    <t>ATA İPEK-İPEK PETROL - LPG-BAY/941-54/10009</t>
  </si>
  <si>
    <t>ATA LİKİT PETROL GAZI VE PETROL ÜRÜNLERİ SANAYİ TİCARET LİMİTED ŞİRKETİ - LPG-BAY/734-78/02209</t>
  </si>
  <si>
    <t>Ata Likit Petrol Ürünleri Turizm ve Ticaret Anonim Şirketi - LPG-BAY/941-54/08939</t>
  </si>
  <si>
    <t>ATA PETROL LASTİK NAKLİYE SANAYİ VE TİCARET LİMİTED ŞİRKETİ - LPG-BAY/941-54/16946</t>
  </si>
  <si>
    <t>ATA PETROL ÜRÜNLERİ İNŞAAT TAAHHÜT HAFRİYAT NAKLİYAT MADENCİLİK MÜHENDİSLİK VE MÜŞAVİRLİK HİZMETLERİ TİCARET LİMİTED ŞİRKETİ - LPG-BAY/941-54/09799</t>
  </si>
  <si>
    <t>ATA PETROL ÜRÜNLERİ İNŞAAT TAAHHÜT HAFRİYAT NAKLİYAT MADENCİLİK MÜHENDİSLİK VE MÜŞAVİRLİK HİZMETLERİ TİCARET LİMİTED ŞİRKETİ - LPG-BAY/941-54/11197</t>
  </si>
  <si>
    <t>ATA PETROL-İLETİŞİM-TURİZM-NAKLİYE-TEMİZLİK İŞLETMELERİ-İNŞAAT TAAHHÜT İTHALAT İHRACAT TİCARET LİMİTED ŞİRKETİ - LPG-BAY/941-54/14362</t>
  </si>
  <si>
    <t>ATABAY AKARYAKIT İNŞAAT TAAHHÜT TURİZM VE TEMİZLİK HİZMETLERİ TİCARET LİMİTED ŞİRKETİ - LPG-BAY/941-54/11647</t>
  </si>
  <si>
    <t>ATABAY OTOMOTİV PETROL TARIM GIDA HAYVANCILIK NAKLİYAT İNŞAAT SANAYİ VE TİCARET LİMİTED ŞİRKETİ - LPG-BAY/674-214/00744</t>
  </si>
  <si>
    <t>ATABEK PETROL NAKLİYAT PAZARLAMA TİCARET VE SANAYİ LİMİTED ŞİRKETİ - LPG-BAY/4525/07320</t>
  </si>
  <si>
    <t>ATABEK PETROL NAKLİYAT PAZARLAMA TİCARET VE SANAYİ LİMİTED ŞİRKETİ - LPG-BAY/776-94/03759</t>
  </si>
  <si>
    <t>ATABEK PETROL NAKLİYAT PAZARLAMA TİCARET VE SANAYİ LİMİTED ŞİRKETİ - LPG-BAY/828-81/05373</t>
  </si>
  <si>
    <t>ATABEK PETROL NAKLİYAT PAZARLAMA TİCARET VE SANAYİ LİMİTED ŞİRKETİ - LPG-BAY/941-54/07059</t>
  </si>
  <si>
    <t>ATABEK PETROL NAKLİYAT PAZARLAMA TİCARET VE SANAYİ LİMİTED ŞİRKETİ - LPG-BAY/941-54/07815</t>
  </si>
  <si>
    <t>ATABEK PETROL NAKLİYAT PAZARLAMA TİCARET VE SANAYİ LİMİTED ŞİRKETİ - LPG-BAY/941-54/07944</t>
  </si>
  <si>
    <t>ATABEK PETROL NAKLİYAT PAZARLAMA TİCARET VE SANAYİ LİMİTED ŞİRKETİ - LPG-BAY/941-54/08086</t>
  </si>
  <si>
    <t>ATABEKLER PETROL SANAYİ VE TİCARET LİMİTED ŞİRKETİ - LPG-BAY/674-184/00714</t>
  </si>
  <si>
    <t>ATABEY KARDEŞLER PETROLCÜLÜK TARIM İNŞAAT TAAHHÜT GIDA İTHALAT İHRACAT SANAYİ VE TİCARET LİMİTED ŞİRKETİ - LPG-BAY/941-54/11770</t>
  </si>
  <si>
    <t>ATABEYOĞLU KARDEŞLER KOLLEKTİF ŞİRKETİ GÜRBÜZ VE SÜLEYMAN ATABEYOĞLU - LPG-BAY/708-216/01615</t>
  </si>
  <si>
    <t>ATACAN DİNLENME TESİSLERİ PETROL NAKLİYAT GIDA TURİZM VE İNŞAAT SANAYİ TİCARET LİMİTED ŞİRKETİ - LPG-BAY/941-54/09557</t>
  </si>
  <si>
    <t>ATAERK AKARYAKIT ÇİMENTO İNŞAAT SANAYİ VE TİCARET LİMİTED ŞİRKETİ - LPG-BAY/941-54/14502</t>
  </si>
  <si>
    <t>ATAGÜN OTOMOTİV İNŞAAT TAAHHÜT MÜTEAHHİTLİK TURİZM NAKLİYECİLİK PETROL VE ORMAN ÜRÜNLERİ TOPLU TEMİZLİK ÖZEL GÜVENLİK İLAÇLAMA MAKİNE SANAYİ İTHALAT İHRACAT TİCARET LİMİTED ŞİRKETİ - LPG-BAY/747-309/02821</t>
  </si>
  <si>
    <t>ATAIŞIK PETROL OTOMOTİV TURİZM SANAYİ VE TİCARET LİMİTED ŞİRKETİ - LPG-BAY/941-54/07218</t>
  </si>
  <si>
    <t>ATAK PETROL TİCARET NAKLİYAT LİMİTED ŞİRKETİ - LPG-BAY/747-419/02931</t>
  </si>
  <si>
    <t>ATAK PETROL VE TİCARET ANONİM ŞİRKETİ - LPG-BAY/715-30/01659</t>
  </si>
  <si>
    <t>ATAK TAVUKÇULUK EKİPMANLARI GIDA TARIM NAKLİYAT PETROL SANAYİ TİCARET ANONİM ŞİRKETİ - LPG-BAY/941-54/15189</t>
  </si>
  <si>
    <t>ATAKAN AKARYAKIT DAĞITIM PAZARLAMA İHRAKİYE GIDA İNŞAAT NAKLİYE SANAYİ VE TİCARET ANONİM ŞİRKETİ - LPG-BAY/941-54/14491</t>
  </si>
  <si>
    <t>ATAKAN AKARYAKIT DAĞITIM PAZARLAMA İHRAKİYE GIDA İNŞAAT NAKLİYE SANAYİ VE TİCARET ANONİM ŞİRKETİ - LPG-BAY/941-54/14904</t>
  </si>
  <si>
    <t>ATAKAY PETROL NAKLİYAT LOJİSTİK TEMİZLİK TARIM VE HAYVANCILIK SANAYİ VE TİCARET LİMİTED ŞİRKETİ - LPG-BAY/941-54/15691</t>
  </si>
  <si>
    <t>ATA-KES SERVİS YEDEK PARÇA HİZMETLERİ PETROL ÜRÜNLERİ İNŞAAT TURİZM VE TARIM SANAYİ VE TİCARET LİMİTED ŞİRKETİ - LPG-BAY/941-54/08152</t>
  </si>
  <si>
    <t>ATA-KES SERVİS YEDEK PARÇA HİZMETLERİ PETROL ÜRÜNLERİ İNŞAAT TURİZM VE TARIM SANAYİ VE TİCARET LİMİTED ŞİRKETİ - LPG-BAY/941-54/10101</t>
  </si>
  <si>
    <t>ATAKO K PETROLCÜLÜK ANONİM ŞİRKETİ - LPG-BAY/941-54/13614</t>
  </si>
  <si>
    <t>ATAKO K PETROLCÜLÜK ANONİM ŞİRKETİ - LPG-BAY/941-54/13660</t>
  </si>
  <si>
    <t>ATAKO ULUSLARARASI TAŞIMACILIK DENİZCİLİK VE TİCARET LİMİTED ŞİRKETİ - LPG-BAY/674-341/00871</t>
  </si>
  <si>
    <t>ATAKO-KÜRK AKARYAKIT TİCARET VE SANAYİ LİMİTED ŞİRKETİ - LPG-BAY/734-242/02373</t>
  </si>
  <si>
    <t>ATAKO-KÜRK AKARYAKIT TİCARET VE SANAYİ LİMİTED ŞİRKETİ - LPG-BAY/941-54/10883</t>
  </si>
  <si>
    <t>ATAKOLLAR PETROL ÜRÜNLERİ GIDA VE İHTİYAÇ MADDELERİ İMALAT PAZARLAMA NAKLİYE İTHALAT İHRACAT TURİZM SANAYİ VE TİCARET ANONİM ŞİRKETİ - LPG-BAY/640-116/00042</t>
  </si>
  <si>
    <t>ATAKUM AKARYAKIT SANAYİ VE TİCARET LİMİTED ŞİRKETİ - LPG-BAY/941-54/17421</t>
  </si>
  <si>
    <t>ATALAR İNŞAAT YAPI MALZEMELERİ ORMAN ÜRÜNLERİ OTOMOTİV GIDA KONFEKSİYON TURİZM NAKLİYE SANAYİ VE TİCARET LİMİTED ŞİRKETİ - LPG-BAY/941-54/08595</t>
  </si>
  <si>
    <t>ATALAY DEMİRLER PETROL ÜRÜNLERİ İNŞAAT NAKLİYE GIDA TURİZM SANAYİ VE TİCARET LİMİTED ŞİRKETİ - LPG-BAY/683-82/00960</t>
  </si>
  <si>
    <t>ATALAY DOĞALGAZ PETROL ÜRÜNLERİ OTOMOTİV İNŞAAT TURİZM TAŞIMACILIK SANAYİ VE TİCARET LİMİTED ŞİRKETİ - LPG-BAY/941-54/16876</t>
  </si>
  <si>
    <t>ATALAY İNŞAAT ELEKTRİK NAKLİYE TAAHHÜT VE PETROL ÜRÜNLERİ TİCARET LİMİTED ŞİRKETİ - LPG-BAY/941-54/09613</t>
  </si>
  <si>
    <t>ATALAY KARDEŞLER PETROL ÜRÜNLERİ VE CANLI HAYVAN TİCARET VE SANAYİ LİMİTED ŞİRKETİ - LPG-BAY/913-8/05623</t>
  </si>
  <si>
    <t>ATALAY KARDEŞLER PETROL ÜRÜNLERİ VE CANLI HAYVAN TİCARET VE SANAYİ LİMİTED ŞİRKETİ - LPG-BAY/941-54/07145</t>
  </si>
  <si>
    <t>ATALAY NAKLİYE PETROL OTOMOTİV SANAYİ VE TİCARET ANONİM ŞİRKETİ - LPG-BAY/755-134/03134</t>
  </si>
  <si>
    <t>ATALAY NAKLİYE PETROL OTOMOTİV SANAYİ VE TİCARET ANONİM ŞİRKETİ - LPG-BAY/941-54/11188</t>
  </si>
  <si>
    <t>ATALAY YAYCIOĞLU-VEDAT YAYCIOĞLU - LPG-BAY/683-42/00921</t>
  </si>
  <si>
    <t>ATAMAN TAŞÇIOĞLU-SALİH SAĞLAM - LPG-BAY/785-292/04730</t>
  </si>
  <si>
    <t>ATAN PETROL ÜRÜNLERİ DAĞITIM SANAYİ VE TİCARET ANONİM ŞİRKETİ - LPG-BAY/941-54/G00257</t>
  </si>
  <si>
    <t>ATANMAR GIDA PAZARLAMA TEKSTİL TEMİZLİK SANAYİ TİCARET LİMİTED ŞİRKETİ - LPG-BAY/941-54/13823</t>
  </si>
  <si>
    <t>ATANUR PETROL ÜRÜNLERİ OTOMOTİV GIDA SANAYİ VE LİMİTED ŞİRKETİ - LPG-BAY/941-54/06166</t>
  </si>
  <si>
    <t>ATAPET AKARYAKIT NAKLİYAT SANAYİ VE TİCARET LİMİTED ŞİRKETİ - LPG-BAY/941-54/08857</t>
  </si>
  <si>
    <t>ATARLAR HUBUBAT GÜBRE NAKLİYE GIDA PETROL ÜRÜNLERİ SANAYİ VE TİCARET LİMİTED ŞİRKETİ - LPG-BAY/941-54/06719</t>
  </si>
  <si>
    <t>ATARLAR HUBUBAT GÜBRE NAKLİYE GIDA PETROL ÜRÜNLERİ SANAYİ VE TİCARET LİMİTED ŞİRKETİ - LPG-BAY/941-54/06759</t>
  </si>
  <si>
    <t>ATARLAR HUBUBAT GÜBRE NAKLİYE GIDA PETROL ÜRÜNLERİ SANAYİ VE TİCARET LİMİTED ŞİRKETİ - LPG-BAY/941-54/08834</t>
  </si>
  <si>
    <t>ATARLAR HUBUBAT GÜBRE NAKLİYE GIDA PETROL ÜRÜNLERİ SANAYİ VE TİCARET LİMİTED ŞİRKETİ - LPG-BAY/941-54/14980</t>
  </si>
  <si>
    <t>ATARLAR PETROL ÜRÜNLERİ TAŞIMACILIK OTOMOTİV TURİZM GIDA SANAYİ VE TİCARET LİMİTED ŞİRKETİ - LPG-BAY/941-54/12459</t>
  </si>
  <si>
    <t>ATARLAR PETROL ÜRÜNLERİ TAŞIMACILIK OTOMOTİV TURİZM GIDA SANAYİ VE TİCARET LİMİTED ŞİRKETİ - LPG-BAY/941-54/12700</t>
  </si>
  <si>
    <t>ATARLAR PETROL ÜRÜNLERİ TAŞIMACILIK OTOMOTİV TURİZM GIDA SANAYİ VE TİCARET LİMİTED ŞİRKETİ - LPG-BAY/941-54/16974</t>
  </si>
  <si>
    <t>ATARLAR PETROL ÜRÜNLERİ TAŞIMACILIK OTOMOTİV TURİZM GIDA SANAYİ VE TİCARET LİMİTED ŞİRKETİ - LPG-BAY/941-54/17527</t>
  </si>
  <si>
    <t>ATASAGUN KARDEŞLER PETROL OTOMOTİV TURİZM SANAYİ VE TİCARET LİMİTED ŞİRKETİ - LPG-BAY/941-54/07995</t>
  </si>
  <si>
    <t>ATASAYAR PETROL KUYUMCULUK OTOMOTİV İNŞAAT GIDA SANAYİ VE TİCARET LİMİTED ŞİRKETİ - LPG-BAY/941-54/07115</t>
  </si>
  <si>
    <t>ATASAYAR PETROL KUYUMCULUK OTOMOTİV İNŞAAT GIDA SANAYİ VE TİCARET LİMİTED ŞİRKETİ - LPG-BAY/941-54/13659</t>
  </si>
  <si>
    <t>ATASOY PETROL TARIM ÜRÜNLERİ SANAYİ VE TİCARET LİMİTED ŞİRKETİ - LPG-BAY/941-54/06363</t>
  </si>
  <si>
    <t>ATASOY PETROL TARIM ÜRÜNLERİ SANAYİ VE TİCARET LİMİTED ŞİRKETİ - LPG-BAY/941-54/07649</t>
  </si>
  <si>
    <t>ATASOY VE ABDİKOĞLU PETROL VE AKARYAKIT PAZARLAMA NAKLİYAT TİCARET LİMİTED ŞİRKETİ - LPG-BAY/941-54/07254</t>
  </si>
  <si>
    <t>ATAŞ AKARYAKIT ÜRÜNLERİ TAŞIMACILIK İNŞAAT TURİZM GIDA SANAYİ VE TİCARET LİMİTED ŞİRKETİ - LPG-BAY/941-54/07228</t>
  </si>
  <si>
    <t>ATAŞEHİR İNŞAAT PETROL GIDA KUYUMCULUK NAKLİYE SANAYİ VE TİCARET LİMİTED ŞİRKETİ - LPG-BAY/941-54/16129</t>
  </si>
  <si>
    <t>ATAŞLAR PETROL TAŞIMACILIK İNŞAAT TEMİZLİK SANAYİ TİCARET LİMİTED ŞİRKETİ - LPG-BAY/941-54/15355</t>
  </si>
  <si>
    <t>ATAŞOĞULLARI PETROL ÜRÜNLERİ NAKLİYAT İNŞAAT GIDA TİCARET VE SANAYİ LİMİTED ŞİRKETİ - LPG-BAY/740-37/02489</t>
  </si>
  <si>
    <t>ATAŞOĞULLARI PETROL ÜRÜNLERİ NAKLİYAT İNŞAAT GIDA TİCARET VE SANAYİ LİMİTED ŞİRKETİ - LPG-BAY/783-327/04325</t>
  </si>
  <si>
    <t>ATAŞOĞULLARI PETROL ÜRÜNLERİ NAKLİYAT İNŞAAT GIDA TİCARET VE SANAYİ LİMİTED ŞİRKETİ - LPG-BAY/853-112/05498</t>
  </si>
  <si>
    <t>ATAŞSALAR PETROL İNŞAAT VE İNŞAAT MALZEMELERİ SANAYİ VE TİCARET LİMİTED ŞİRKETİ - LPG-BAY/941-54/13299</t>
  </si>
  <si>
    <t>ATAY PETROL ÜRÜNLERİ OTOMOTİV İNŞAAT TURİZM TAŞIMACILIK HİZMETLERİ İTHALAT İHRACAT VE TİCARET SANAYİ LİMİTED ŞİRKETİ - LPG-BAY/853-19/05451</t>
  </si>
  <si>
    <t>ATAY PETROL ÜRÜNLERİ TİCARET LİMİTED ŞİRKETİ - LPG-BAY/941-14/05754</t>
  </si>
  <si>
    <t>ATAY YAPI DIŞ CEPHE MERMER VE GRANİT İNŞAAT TAAHHÜT SANAYİ TİCARET LİMİTED ŞİRKETİ - LPG-BAY/941-54/17108</t>
  </si>
  <si>
    <t>ATAYIKLAR TURİZM PETROL SANAYİ VE TİCARET ANONİM ŞİRKETİ - LPG-BAY/747-403/02915</t>
  </si>
  <si>
    <t>ATAYLAR İNŞAAT SANAYİ VE TİCARET LİMİTED ŞİRKETİ - LPG-BAY/941-54/06148</t>
  </si>
  <si>
    <t>ATAYMAÇ GIDA PETROL LOJİSTİK OTOMOTİV İNŞAAT TURİZM SANAYİ TİCARET LİMİTED ŞİRKETİ - LPG-BAY/941-54/14386</t>
  </si>
  <si>
    <t>ATAYOĞLU PETROL ÜRÜNLERİ TEKSTİL GIDA İNŞAAT TURİZM OTOMOTİV SANAYİ VE TİCARET LİMİTED ŞİRKETİ - LPG-BAY/747-400/02912</t>
  </si>
  <si>
    <t>ATÇA AKARYAKIT TURİZM TARIM İNŞAAT NAKLİYAT SANAYİ VE TİCARET LİMİTED ŞİRKETİ - LPG-BAY/941-54/16624</t>
  </si>
  <si>
    <t>ATE KOLLEKTİF ŞİRKETİ TURAN VE EKREM ÖZKAN - LPG-BAY/691-27/01037</t>
  </si>
  <si>
    <t>ATEM İNŞAAT NAKLİYAT AKARYAKIT MADEN İŞLETMECİLİĞİ TURİZM SANAYİ İTHALAT İHRACAT VE TİCARET LİMİTED ŞİRKETİ - LPG-BAY/747-181/02693</t>
  </si>
  <si>
    <t>ATEŞAL PETROL OTOMOTİV NAKLİYAT TARIM SANAYİ VE TİCARET LİMİTED ŞİRKETİ - LPG-BAY/700-166/01360</t>
  </si>
  <si>
    <t>ATEŞLER KOLLLEKTİF ŞİRKETİ İSMAİL ATEŞ VE İBRAHİM ATEŞ - LPG-BAY/790-31/05094</t>
  </si>
  <si>
    <t>ATEŞLER PETROL ÜRÜNLERİ TOPRAK MAHSULLERİ LOKANTACILIK OTOMOTİV SANAYİ VE TİCARET LİMİTED ŞİRKETİ - LPG-BAY/919-10/05666</t>
  </si>
  <si>
    <t>ATEŞLER PETROL ÜRÜNLERİ TOPRAK MAHSULLERİ LOKANTACILIK OTOMOTİV SANAYİ VE TİCARET LİMİTED ŞİRKETİ - LPG-BAY/941-54/05842</t>
  </si>
  <si>
    <t>ATEŞLER ZİRAİ ÜRÜNLERİ TAŞIMACILIK PETROL ÜRÜNLERİ GIDA İNŞAAT SANAYİ VE TİCARET LİMİTED ŞİRKETİ - LPG-BAY/941-54/08082</t>
  </si>
  <si>
    <t>ATEŞLER ZİRAİ ÜRÜNLERİ TAŞIMACILIK PETROL ÜRÜNLERİ GIDA İNŞAAT SANAYİ VE TİCARET LİMİTED ŞİRKETİ - LPG-BAY/941-54/12753</t>
  </si>
  <si>
    <t>ATEŞLER ZİRAİ ÜRÜNLERİ TAŞIMACILIK PETROL ÜRÜNLERİ GIDA İNŞAAT SANAYİ VE TİCARET LİMİTED ŞİRKETİ - LPG-BAY/941-54/13662</t>
  </si>
  <si>
    <t>ATEŞLER ZİRAİ ÜRÜNLERİ TAŞIMACILIK PETROL ÜRÜNLERİ GIDA İNŞAAT SANAYİ VE TİCARET LİMİTED ŞİRKETİ - LPG-BAY/941-54/13824</t>
  </si>
  <si>
    <t>ATEŞOĞLU HAYVANCILIK TEMİZLİK HİZMETLERİ PETROL ÜRÜNLERİ GIDA TURİZM TAŞIMACILIK TİCARET VE SANAYİ LİMİTED ŞİRKETİ - LPG-BAY/941-54/13025</t>
  </si>
  <si>
    <t>ATEŞOĞULLARI PETROL TAŞIMACILIK TURİZM GIDA İNŞAAT TİCARET LİMİTED ŞİRKETİ - LPG-BAY/785-255/04693</t>
  </si>
  <si>
    <t>ATEŞOĞULLARI PETROL TAŞIMACILIK TURİZM GIDA İNŞAAT TİCARET LİMİTED ŞİRKETİ - LPG-BAY/941-54/11676</t>
  </si>
  <si>
    <t>ATEŞOĞULLARI PEYZAJ TEMİZLİK HİZMETLERİ MÜTEAHHİTLİK PETROL ÜRÜNLERİ TAŞIMACILIK DAYANIKLI TÜKETİM MALLARI GIDA DERİ KUYUM TEKSTİL TURİZM EMLAK OTOMOTİV SANAYİ VE TİCARET LİMİTED ŞİRKETİ - LPG-BAY/941-54/12773</t>
  </si>
  <si>
    <t>ATEŞOĞULLARI3 İLETİŞİM PETROL ÜRÜNLERİ TURİZM İNŞAAT GIDA VE NAKLİYE TİCARET LİMİTED ŞİRKETİ - LPG-BAY/941-54/11613</t>
  </si>
  <si>
    <t>ATEŞŞAHİN PETROL NAKLİYE İNŞAAT HİZMET GIDA TİCARET SANAYİ LİMİTED ŞİRKETİ - LPG-BAY/941-54/06289</t>
  </si>
  <si>
    <t>ATICI MİMARLIK TARIMSAL ÜRÜNLER PETROL NAKLİYAT İNŞAAT TURİZM GIDA SANAYİ VE TİCARET LİMİTED ŞİRKETİ - LPG-BAY/941-54/12526</t>
  </si>
  <si>
    <t>ATICI OTOMOTİV PETROL TURİZM SANAYİ VE TİCARET LİMİTED ŞİRKETİ - LPG-BAY/755-87/03087</t>
  </si>
  <si>
    <t>ATILGAN YAĞ GIDA NAKLİYAT KUYUMCULUK PETROL TEKSTİL SANAYİ TİCARET LİMİTED ŞİRKETİ - LPG-BAY/869-51/05553</t>
  </si>
  <si>
    <t>ATILIM LPG KİMYA MAKİNALARI SANAYİ VE TİCARET LİMİTED ŞİRKETİ - LPG-BAY/747-215/02727</t>
  </si>
  <si>
    <t>ATİK KARDEŞLER AKARYAKIT MARKET LOKANTACILIK OTOMOTİV TEKSTİL NAKLİYAT GIDA MADDELERİ TİCARET VE SANAYİ LİMİTED ŞİRKETİ - LPG-BAY/845-12/G00058</t>
  </si>
  <si>
    <t>ATİK KARDEŞLER AKARYAKIT MARKET LOKANTACILIK OTOMOTİV TEKSTİL NAKLİYAT GIDA MADDELERİ TİCARET VE SANAYİ LİMİTED ŞİRKETİ - LPG-BAY/941-54/07041</t>
  </si>
  <si>
    <t>ATİK PETROL TİCARET ANONİM ŞİRKETİ - LPG-BAY/723-24/01840</t>
  </si>
  <si>
    <t>ATİK PETROL TİCARET ANONİM ŞİRKETİ - LPG-BAY/941-54/17129</t>
  </si>
  <si>
    <t>ATİK PETROL TİCARET LİMİTED ŞİRKETİ - LPG-BAY/783-299/04297</t>
  </si>
  <si>
    <t>ATİK PETROL ÜRÜNLERİ TOPRAK MAHSÜLLERİ GIDA TEKSTİL NAKLİYAT İNŞAAT TAAHHÜT TELEKOMİNİKASYON HİZMETLERİ TİCARET SANAYİ LİMİTED ŞİRKETİ - LPG-BAY/828-54/G00021</t>
  </si>
  <si>
    <t>ATİK PETROL ÜRÜNLERİ TOPRAK MAHSÜLLERİ GIDA TEKSTİL NAKLİYAT İNŞAAT TAAHHÜT TELEKOMİNİKASYON HİZMETLERİ TİCARET SANAYİ LİMİTED ŞİRKETİ - LPG-BAY/869-28/05530</t>
  </si>
  <si>
    <t>ATİK PETROL ÜRÜNLERİ TOPRAK MAHSÜLLERİ GIDA TEKSTİL NAKLİYAT İNŞAAT TAAHHÜT TELEKOMİNİKASYON HİZMETLERİ TİCARET SANAYİ LİMİTED ŞİRKETİ - LPG-BAY/941-54/07203</t>
  </si>
  <si>
    <t>ATİK PETROL ÜRÜNLERİ TOPRAK MAHSÜLLERİ GIDA TEKSTİL NAKLİYAT İNŞAAT TAAHHÜT TELEKOMİNİKASYON HİZMETLERİ TİCARET SANAYİ LİMİTED ŞİRKETİ - LPG-BAY/941-54/10298</t>
  </si>
  <si>
    <t>ATİKER TAŞIMACILIK GIDA PETROL ÜRÜNLERİ PAZARLAMA SANAYİ VE TİCARET LİMİTED ŞİRKETİ - LPG-BAY/941-54/07982</t>
  </si>
  <si>
    <t>ATİKER TAŞIMACILIK GİDA PETROL ÜRÜNLERİ PAZARLAMA SANAYİ VE TİCARET LİMİTED ŞİRKETİ - LPG-BAY/941-54/14916</t>
  </si>
  <si>
    <t>ATİKGÖZ PETROL İNŞAAT SANAYİ VE TAŞIMACILIK TİCARET LİMİTED ŞİRKETİ - LPG-BAY/674-342/00872</t>
  </si>
  <si>
    <t>ATİKLER PETROL NAKLİYAT İNŞAAT TURİZM TARIM VE HAYVAN ÜRÜNLERİ GIDA İMALAT İTHALAT İHRACAT KURUTMA DEPOLAMA SANAYİ VE TİCARET LİMİTED ŞİRKETİ - LPG-BAY/820-40/05319</t>
  </si>
  <si>
    <t>ATİLLA AS TURİZM PETROL VE YAPI MALZEMELERİ SANAYİ VE TİCARET LİMİTED ŞİRKETİ - LPG-BAY/941-54/15041</t>
  </si>
  <si>
    <t>ATİLLA CANAY - LPG-BAY/776-218/03874</t>
  </si>
  <si>
    <t>ATİLLA KAYA - LPG-BAY/941-54/14925</t>
  </si>
  <si>
    <t>ATİLLA ÖZĞAN - LPG-BAY/941-54/13841</t>
  </si>
  <si>
    <t>ATİLLA PİŞKİN - LPG-BAY/941-54/08664</t>
  </si>
  <si>
    <t>ATİLLA TİCARET VE PETROL ÜRÜNLERİ LİMİTED ŞİRKETİ - LPG-BAY/776-25/03690</t>
  </si>
  <si>
    <t>ATK OTELCİLİK TURİZM İŞLETMELERİ İNŞAAT GIDA PETROL TİCARET LİMİTED ŞİRKETİ - LPG-BAY/674-343/00873</t>
  </si>
  <si>
    <t>ATKARACALAR AKARYAKIT VE AKARYAKIT ÜRÜNLERİ VE NAKLİYAT SANAYİ TİCARET LİMİTED ŞİRKETİ - LPG-BAY/783-169/04167</t>
  </si>
  <si>
    <t>ATL TANITIM İLETİŞİM DANIŞMANLIK TURİZM BİLGİSAYAR REKLAMCILIK HİZMETLERİ TEKSTİL VE KONFEKSİYON SANAYİ VE DIŞ TİCARET LİMİTED ŞİRKETİ - LPG-BAY/941-54/15305</t>
  </si>
  <si>
    <t>ATLAM-MAĞIN PETROL İNŞAAT NAKLİYE GIDA OTOMOTİV TAAHHÜT İTHALAT İHRACAT SANAYİ VE TİCARET LİMİTED ŞİRKETİ - LPG-BAY/941-54/06017</t>
  </si>
  <si>
    <t>ATLAN SAĞLAM - LPG-BAY/941-54/09461</t>
  </si>
  <si>
    <t>ATLANTIC AKARYAKIT PETROL ÜRÜNLERİ BOYA KİMYEVİ MADDELER İNŞAAT SANAYİ VE TİCARET LİMİTED ŞİRKETİ - LPG-BAY/941-54/15719</t>
  </si>
  <si>
    <t>ATLANTIC AKARYAKIT PETROL ÜRÜNLERİ BOYA KİMYEVİ MADDELER İNŞAAT SANAYİ VE TİCARET LİMİTED ŞİRKETİ - LPG-BAY/941-54/15984</t>
  </si>
  <si>
    <t>ATLANTİK PETROLLERİ NAKLİYAT GIDA TEMİZLİK HİZMETLERİ SANAYİ VE TİCARET LİMİTED ŞİRKETİ - LPG-BAY/941-54/07563</t>
  </si>
  <si>
    <t>ATLANTİS KIYMETLİ MADENLER PETROL DIŞ TİCARET SANAYİ ANONİM ŞİRKETİ - LPG-BAY/941-54/09751</t>
  </si>
  <si>
    <t>ATLANTİS KIYMETLİ MADENLER PETROL DIŞ TİCARET SANAYİ ANONİM ŞİRKETİ - LPG-BAY/941-54/10224</t>
  </si>
  <si>
    <t>ATLANTİS KIYMETLİ MADENLER PETROL DIŞ TİCARET SANAYİ ANONİM ŞİRKETİ - LPG-BAY/941-54/10233</t>
  </si>
  <si>
    <t>ATLANTİS KIYMETLİ MADENLER PETROL DIŞ TİCARET SANAYİ ANONİM ŞİRKETİ - LPG-BAY/941-54/10636</t>
  </si>
  <si>
    <t>ATLANTİS KIYMETLİ MADENLER PETROL DIŞ TİCARET SANAYİ ANONİM ŞİRKETİ - LPG-BAY/941-54/14375</t>
  </si>
  <si>
    <t>ATLAS AKARYAKIT EĞİTİM TAŞIMACILIK GIDA İNŞAAT SANAYİ VE TİCARET LİMİTED ŞİRKETİ - LPG-BAY/941-54/11596</t>
  </si>
  <si>
    <t>ATLAS BASIN YAYIN TAŞIMACILIK PETROL ÜRÜNLERİ TURİZM VE DIŞ TİCARELİMİTED ŞİRKETİ - LPG-BAY/662-43/00293</t>
  </si>
  <si>
    <t>ATLASPET PETROLCÜLÜK KÖMÜR DEMİR İNŞAAT VE İNŞAAT MALZEMELERİ TAŞIMACILIK SANAYİ VE TİCARET LİMİTED ŞİRKETİ - LPG-BAY/941-54/13903</t>
  </si>
  <si>
    <t>ATLI PETROL ÜRÜNLERİ SANAYİ VE TİCARET LİMİTED ŞİRKETİ - LPG-BAY/723-25/01841</t>
  </si>
  <si>
    <t>ATLI PETROL ÜRÜNLERİ SANAYİ VE TİCARET LİMİTED ŞİRKETİ - LPG-BAY/941-54/16886</t>
  </si>
  <si>
    <t>ATLI TARIM GIDA HAYVANCILIK İNŞAAT NAKLİYAT PETROL ÜRÜNLERİ TURİZM İTHALAT VE İHRACAT SANAYİ TİCARET LİMİTED ŞİRKETİ - LPG-BAY/941-54/15496</t>
  </si>
  <si>
    <t>ATLI TARIM ÜRÜNLERİ PETROL NAKLİYAT İNŞAAT TAAHHÜT MADENCİLİK SANAYİ VE TİCARET LİMİTED ŞİRKETİ - LPG-BAY/776-291/03947</t>
  </si>
  <si>
    <t>ATLIHANLAR PETROL İNŞAAT BESİCİLİK TEMİZLİK VE TAŞIMACILIK TİCARET İTHALAT İHRACAT LİMİTED ŞİRKETİ - LPG-BAY/941-54/08680</t>
  </si>
  <si>
    <t>ATLIHANLAR TARIM HAYVANCILIK TİCARET VE SANAYİ LİMİTED ŞİRKETİ - LPG-BAY/853-11/05443</t>
  </si>
  <si>
    <t>ATM PETROL ÜRÜNLERİ NAKLİYE İNŞAAT TURİZM TARIM ÜRÜNLERİ SANAYİ VE DIŞ TİCARET LİMİTED ŞİRKETİ - LPG-BAY/785-574/05010</t>
  </si>
  <si>
    <t>ATMACA AKARYAKIT PETROL ÜRÜNLERİ İNŞAAT TEKSTİL GIDA SANAYİ VE TİCARET LİMİTED ŞİRKETİ - LPG-BAY/941-54/08951</t>
  </si>
  <si>
    <t>ATMACA PETROL HALI NAKLİYE CANLI HAYVAN SANAYİ VE TİCARET LİMİTED ŞİRKETİ - LPG-BAY/913-43/05650</t>
  </si>
  <si>
    <t>ATMANOĞLU MADENİ YAĞ PETROL NAKLİYE OTOMOTİV TURİZM SANAYİ VE TİCARET LİMİTED ŞİRKETİ - LPG-BAY/941-54/10452</t>
  </si>
  <si>
    <t>ATMAZ PETROL ÜRÜNLERİ, TURİZM SANAYİ VE NAKLİYAT TİCARET ANONİM ŞİRKETİ - LPG-BAY/691-28/01038</t>
  </si>
  <si>
    <t>ATOMTAŞ OTOMOTİV PETROL ÜRÜNLERİ TURİZM SANAYİ VE TİCARET LİMİTED ŞİRKETİ - LPG-BAY/797-24/05153</t>
  </si>
  <si>
    <t>ATON AKARYAKIT VE PETROL ÜRÜNLERİ PAZARLAMA NAKLİYAT SANAYİ VE TİCARET ANONİM ŞİRKETİ - LPG-BAY/941-54/13325</t>
  </si>
  <si>
    <t>ATON AKARYAKIT VE PETROL ÜRÜNLERİ PAZARLAMA NAKLİYAT SANAYİ VE TİCARET ANONİM ŞİRKETİ - LPG-BAY/941-54/13895</t>
  </si>
  <si>
    <t>ATS TÜTÜN GIDA TURİZM TARIM İNŞAAT AKARYAKIT TAŞIMACILIK TİCARET VE SANAYİ LİMİTED ŞİRKETİ - LPG-BAY/941-54/12576</t>
  </si>
  <si>
    <t>ATŞ PETROL VE PETROL ÜRÜNLERİ GIDA OTOMOTİV İNŞAAT METAL REKLAM NAKLİYE SANAYİ VE TİCARET LİMİTED ŞİRKETİ - LPG-BAY/941-54/17462</t>
  </si>
  <si>
    <t>ATULLAH YILMAZ - LPG-BAY/941-54/10595</t>
  </si>
  <si>
    <t>AVALAR PETROL ÜRÜNLERİ İNŞAAT GIDA NAKLİYE TURİZM SANAYİ VE TİCARET LİMİTED ŞİRKETİ - LPG-BAY/785-267/04705</t>
  </si>
  <si>
    <t>AVALAR PETROL ÜRÜNLERİ İNŞAAT GIDA NAKLİYE TURİZM SANAYİ VE TİCARET LİMİTED ŞİRKETİ - LPG-BAY/869-57/05557</t>
  </si>
  <si>
    <t>AVALAR PETROL ÜRÜNLERİ İNŞAAT GIDA NAKLİYE TURİZM SANAYİ VE TİCARET LİMİTED ŞİRKETİ - LPG-BAY/941-54/07768</t>
  </si>
  <si>
    <t>AVALAR PETROL ÜRÜNLERİ İNŞAAT GIDA NAKLİYE TURİZM SANAYİ VE TİCARET LİMİTED ŞİRKETİ - LPG-BAY/941-54/G00337</t>
  </si>
  <si>
    <t>AVARLAR ZİRAİ ÜRÜNLER İNŞAAT TAŞIMACILIK TİCARET LİMİTED ŞİRKETİ - LPG-BAY/785-555/04991</t>
  </si>
  <si>
    <t>AVC PETROL ÜRÜNLERİ NAKLİYE İNŞAAT SANAYİ VE TİCARET LİMİTED ŞİRKETİ - LPG-BAY/941-54/16660</t>
  </si>
  <si>
    <t>AVCAN GIDA VE PETROL ÜRÜNLERI PAZARLAMA TİCARET VE SANAYİ LİMİTED ŞİRKETİ - LPG-BAY/674-215/00745</t>
  </si>
  <si>
    <t>AVCAN GIDA VE PETROL ÜRÜNLERI PAZARLAMA TİCARET VE SANAYİ LİMİTED ŞİRKETİ - LPG-BAY/674-216/00746</t>
  </si>
  <si>
    <t>AVCAN GIDA VE PETROL ÜRÜNLERI PAZARLAMA TİCARET VE SANAYİ LİMİTED ŞİRKETİ - LPG-BAY/941-54/08263</t>
  </si>
  <si>
    <t>AVCAN GIDA VE PETROL ÜRÜNLERI PAZARLAMA TİCARET VE SANAYİ LİMİTED ŞİRKETİ - LPG-BAY/941-54/11521</t>
  </si>
  <si>
    <t>AVCAN GIDA VE PETROL ÜRÜNLERI PAZARLAMA TİCARET VE SANAYİ LİMİTED ŞİRKETİ - LPG-BAY/941-54/12337</t>
  </si>
  <si>
    <t>AVCAN GIDA VE PETROL ÜRÜNLERI PAZARLAMA TİCARET VE SANAYİ LİMİTED ŞİRKETİ - LPG-BAY/941-54/12906</t>
  </si>
  <si>
    <t>AVCAN-PA PETROL ÇAY İŞLETMECİLİĞİ GIDA MADDELERİ SANAYİ VE TİCARET LİMİTED ŞİRKETİ - LPG-BAY/776-334/03990</t>
  </si>
  <si>
    <t>AVCAN-PA PETROL ÇAY İŞLETMECİLİĞİ GIDA MADDELERİ SANAYİ VE TİCARET LİMİTED ŞİRKETİ - LPG-BAY/941-54/11102</t>
  </si>
  <si>
    <t>AVCAN-PA PETROL ÇAY İŞLETMECİLİĞİ GIDA MADDELERİ SANAYİ VE TİCARET LİMİTED ŞİRKETİ - LPG-BAY/941-54/12366</t>
  </si>
  <si>
    <t>AVCAN-PA PETROL ÇAY İŞLETMECİLİĞİ GIDA MADDELERİ SANAYİ VE TİCARET LİMİTED ŞİRKETİ - LPG-BAY/941-54/12722</t>
  </si>
  <si>
    <t>AVCAN-PA PETROL ÇAY İŞLETMECİLİĞİ GIDA MADDELERİ SANAYİ VE TİCARET LİMİTED ŞİRKETİ - LPG-BAY/941-54/13085</t>
  </si>
  <si>
    <t>AVCAN-PA PETROL ÇAY İŞLETMECİLİĞİ GIDA MADDELERİ SANAYİ VE TİCARET LİMİTED ŞİRKETİ - LPG-BAY/941-54/13526</t>
  </si>
  <si>
    <t>AVCAN-PA PETROL ÇAY İŞLETMECİLİĞİ GIDA MADDELERİ SANAYİ VE TİCARET LİMİTED ŞİRKETİ - LPG-BAY/941-54/14005</t>
  </si>
  <si>
    <t>AVCAN-PA PETROL ÇAY İŞLETMECİLİĞİ GIDA MADDELERİ SANAYİ VE TİCARET LİMİTED ŞİRKETİ - LPG-BAY/941-54/14814</t>
  </si>
  <si>
    <t>AVCAN-PA PETROL ÇAY İŞLETMECİLİĞİ GIDA MADDELERİ SANAYİ VE TİCARET LİMİTED ŞİRKETİ - LPG-BAY/941-54/15633</t>
  </si>
  <si>
    <t>AVCAN-PA PETROL ÇAY İŞLETMECİLİĞİ GIDA MADDELERİ SANAYİ VE TİCARET LİMİTED ŞİRKETİ - LPG-BAY/941-54/16548</t>
  </si>
  <si>
    <t>AVCI PETROL SANAYİ VE TİCARET LİMİTED ŞİRKETİ - LPG-BAY/769-217/03581</t>
  </si>
  <si>
    <t>AVCI PETROL SANAYİ VE TİCARET LİMİTED ŞİRKETİ - LPG-BAY/941-54/08847</t>
  </si>
  <si>
    <t>AVCI PETROL SANAYİ VE TİCARET LİMİTED ŞİRKETİ - LPG-BAY/941-54/16304</t>
  </si>
  <si>
    <t>AVCI PETROL ÜRÜNLERİ DEPOLAMA TAŞIMACILIK TURİZM İNŞAAT VE İNŞAAT MALZEMELERİ İLETİŞİM ARAÇLARI SANAYİ VE TİCARET LİMİTED ŞİRKETİ - LPG-BAY/941-54/06031</t>
  </si>
  <si>
    <t>AVCI TURİZM İNŞAAT PETROL ÜRÜNLERİ NAKLİYAT SANAYİ İTHALAT İHRACAT TİCARET LİMİTED ŞİRKETİ - LPG-BAY/941-54/16288</t>
  </si>
  <si>
    <t>AVCILAR PETROL ÜRÜNLERİ TURİZM GIDA VE İNŞAAT NAKLİYAT SANAYİ TEKSTİL TİCARET LİMİTED ŞİRKETİ - LPG-BAY/941-54/07651</t>
  </si>
  <si>
    <t>AVCILAR PETROL VE TİCARET ANONİM ŞİRKETİ - LPG-BAY/715-29/01658</t>
  </si>
  <si>
    <t>AVCIOĞLU İNŞAAT PETROL TEKSTİL GIDA PAZARLAMA SANAYİ VE TİCARET LİMİTED ŞİRKETİ - LPG-BAY/941-54/12229</t>
  </si>
  <si>
    <t>AVCULAR PETROL OTOMOTİV VE TARIM ÜRÜNLERİ SANAYİ VE TİCARET LİMİTED ŞİRKETİ - LPG-BAY/700-205/01399</t>
  </si>
  <si>
    <t>AVLAMAZ AKARYAKIT TURİZM GIDA NAKLİYAT HAYVANCILIK KATI YAKIT SANAYİ VE TİCARET LİMİTED ŞİRKETİ - LPG-BAY/941-54/06691</t>
  </si>
  <si>
    <t>AVM AKARYAKIT LOJİSTİK İNŞAAT SANAYİ VE TİCARET LİMİTED ŞİRKETİ - LPG-BAY/941-54/15383</t>
  </si>
  <si>
    <t>AVM PETROL ÜRÜNLERİ TAAHHÜT İNŞAAT SANAYİ VE TİCARET LİMİTED ŞİRKETİ - LPG-BAY/941-54/09857</t>
  </si>
  <si>
    <t>AVN PETROLCÜLÜK NAKLİYE LOJİSTİK GIDA TARTIM SİSTEMLERİ PAZARLAMA SANAYİ İÇ VE DIŞ TİCARET LİMİTED ŞİRKETİ - LPG-BAY/941-54/14346</t>
  </si>
  <si>
    <t>AVNİ ÇOLAK - LPG-BAY/941-54/09425</t>
  </si>
  <si>
    <t>AVNİ ÖZSOY AKARYAKIT TİCARET ANONİM ŞİRKETİ - LPG-BAY/941-54/13811</t>
  </si>
  <si>
    <t>AVPET AVCI PETROL ÜRÜNLERİ TURİZM VE TİCARET LİMİTED ŞİRKETİ - LPG-BAY/662-68/00318</t>
  </si>
  <si>
    <t>AVRASYA TURİZM VE AKARYAKIT TİCARET LİMİTED ŞİRKETİ - LPG-BAY/803-59/05214</t>
  </si>
  <si>
    <t>AVSALLAR AKARYAKIT NAKLİYAT VE TİCARET LİMİTED ŞİRKETİ - LPG-BAY/941-54/13701</t>
  </si>
  <si>
    <t>AVŞAR ALTIPARMAK PETROL TARIM HAYVANCILIK GIDA TEMİZLİK UNLU MAMÜLLER TAŞIMACILIK İNŞAAT SANAYİ VE TİCARET LİMİTED ŞİRKETİ - LPG-BAY/941-54/10237</t>
  </si>
  <si>
    <t>AVŞAR PETROL GIDA TAŞIMACILIK İNŞAAT TURİZM SANAYİ VE TİCARET LİMİTED ŞİRKETİ - LPG-BAY/941-54/16001</t>
  </si>
  <si>
    <t>AVŞARLAR NAKLİYAT OTOMOTİV TURİZM VE PETROL ÜRÜNLERİ TİCARET VE SANAYİ LİMİTED ŞİRKETİ - LPG-BAY/674-320/00850</t>
  </si>
  <si>
    <t>AVŞAROĞLU KOLLEKTİF ŞİRKETİ CUMALİ BUCAK VE ORTAKLARI - LPG-BAY/691-40/01050</t>
  </si>
  <si>
    <t>AVŞAROĞLU OTOMOTİV PETROL NAKLİYE MAHRUKAT İNŞAAT MALZEMELERİ GIDA TEMİZLİK VE BESİCİLİK UNLU MAMÜLLERİ İMALATI ALIM SATIMI TİCARET VE SANAYİ LİMİTED ŞİRKETİ - LPG-BAY/747-254/02766</t>
  </si>
  <si>
    <t>AVUKATOĞULLARI PETROL ÜRÜNLERİ NAKLİYAT OTOMOTİV DAYANIKLI TÜKETİM MALLARI TARIM HAYVANCILIK GIDA TURİZM TEKSTİL TEMİZLİK İNŞAAT ORMAN ÜRÜNLERİ MADENCİLİK SANAYİ VE TİCARET ANONİM ŞİRKETİ - LPG-BAY/941-54/15158</t>
  </si>
  <si>
    <t>AVUNDUK PETROL VE ÜRÜNLERİ TURİZM İNŞAAT GAYRİMENKUL NAKLİYE OTOMOTİV TEKSTİL GIDA SANAYİ VE TİCARET LİMİTED ŞİRKETİ - LPG-BAY/941-54/11343</t>
  </si>
  <si>
    <t>AVVAT BALIK-BALIK PETROL - LPG-BAY/776-26/03691</t>
  </si>
  <si>
    <t>AY NUR PETROL OTOMOTİV GIDA TARIM İNŞAAT SANAYİ VE TİCARET LİMİTED ŞİRKETİ - LPG-BAY/755-145/03145</t>
  </si>
  <si>
    <t>AY PETROL TURİZM NAKLİYAT İNŞAAT LİMİTED ŞİRKETİ - LPG-BAY/941-54/09389</t>
  </si>
  <si>
    <t>AY TİCARET DAYANIKLI TÜKETİM MALLARI SANAYİ VE TİCARET LİMİTED ŞİRKETİ - LPG-BAY/941-54/10851</t>
  </si>
  <si>
    <t>AY ULUSLARARASI DENİZ KARA TAŞIMACILIK İTHALAT İHRACAT İNŞAAT OTOMOTİV PETROL TEKSTİL GIDA SANAYİ VE TİCARET LİMİTED ŞİRKETİ - LPG-BAY/941-54/06714</t>
  </si>
  <si>
    <t>AY YILDIZ PETROL ÜRÜNLERİ İNŞAAT GIDA TURİZM OTOMOTİV SANAYİ VE TİCARET LİMİTED ŞİRKETİ - LPG-BAY/941-54/10151</t>
  </si>
  <si>
    <t>AY YILDIZ PETROL ÜRÜNLERİ NAKLİYE TURİZM GIDA VE TARIM ÜRÜNLERİ İTHALAT VE İHRACAT SANAYİ VE TİCARET LİMİTED ŞİRKETİ - LPG-BAY/941-54/09392</t>
  </si>
  <si>
    <t>AYA AKARYAKIT TAŞIMACILIK TURİZM TARIM HAYVANCILIK TİCARET LİMİTED ŞİRKETİ - LPG-BAY/941-54/17588</t>
  </si>
  <si>
    <t>AYAKO PETROL ÜRÜNLERİ PAZARLAMA NAKLİYE TURİZM OTOMOTİV TİCARET VE SANAYİ LİMİTED ŞİRKETİ - LPG-BAY/674-32/00561</t>
  </si>
  <si>
    <t>AYAMAK PETROL İNŞAAT TİCARET VE SANAYİ LİMİTED ŞİRKETİ - LPG-BAY/941-54/06612</t>
  </si>
  <si>
    <t>AYAN NAKLİYAT İNŞ. TİCARET LİMİTED ŞİRKETİ - LPG-BAY/941-54/16038</t>
  </si>
  <si>
    <t>AYANCIK ÖZDEMİRLER PETROL ÜRÜNLERİ SANAYİ VE TİCARET LİMİTED ŞİRKETİ - LPG-BAY/734-138/02269</t>
  </si>
  <si>
    <t>AYANLAR NAKLİYAT PETROL, İNŞAAT TURİZM TEKSTİL EĞİTİM SANAYİ VE TİCARET LİMİTED ŞİRKET - LPG-BAY/941-54/06397</t>
  </si>
  <si>
    <t>AYANOĞLU PETROL ÜRÜNLERİ GIDA TEKSTİL PAZARLAMA TİCARET VE SANAYİ LİMİTED ŞİRKETİ - LPG-BAY/785-166/04604</t>
  </si>
  <si>
    <t>AYANOĞLU ULUSLARARASI TURİZM NAKLİYAT SANAYİ VE TİCARET ANONİM ŞİRKETİ - LPG-BAY/941-54/11529</t>
  </si>
  <si>
    <t>AYANOĞLU ZİRAİ ÜRÜNLER HAYVANCILIK AKARYAKIT NAKLİYAT TURİZM İTHALAT İHRACAT TİCARET LİMİTED ŞİRKETİ - LPG-BAY/941-54/10147</t>
  </si>
  <si>
    <t>AYAR YAPI GIDA TEKSTİL PETROL ÜRÜNLERİ SANAYİ VE TİCARET LİMİTED ŞİRKETİ - LPG-BAY/941-54/10638</t>
  </si>
  <si>
    <t>AYAS PETROL GIDA İNŞAAT NAKLİYAT TURİZM İTHALAT İHRACAT TİCARET VE SANAYİ LİMİTED ŞİRKETİ - LPG-BAY/941-54/10200</t>
  </si>
  <si>
    <t>AYAS PETROL GIDA İNŞAAT NAKLİYAT TURİZM İTHALAT İHRACAT TİCARET VE SANAYİ LİMİTED ŞİRKETİ - LPG-BAY/941-54/10231</t>
  </si>
  <si>
    <t>AYAYDIN AKARYAKIT ÜRÜNLERİ SANAYİ VE TİCARET LİMİTED ŞİRKETİ - LPG-BAY/869-101/05576</t>
  </si>
  <si>
    <t>AYAYDIN AKARYAKIT ÜRÜNLERİ SANAYİ VE TİCARET LİMİTED ŞİRKETİ - LPG-BAY/941-54/14900</t>
  </si>
  <si>
    <t>AYAYDIN OTOMOTİV VE PETROL ÜRÜNLERİ PAZARLAMA TİCARET LİMİTED ŞİRKETİ - LPG-BAY/747-111/02623</t>
  </si>
  <si>
    <t>AYAZ PETROL MADENİ YAĞ NAKLİYAT YEDEK PARÇA VE TAAHHÜT SANAYİ TİCARET LİMİTED ŞİRKETİ - LPG-BAY/941-54/11217</t>
  </si>
  <si>
    <t>AY-AZİZ PETROL ÜRÜNLERİ OTO GAZ TESİSLERİ TİCARET LİMİTED ŞİRKETİ - LPG-BAY/785-627/05060</t>
  </si>
  <si>
    <t>AYAZOĞLU PETROL ÜRÜNLERİ GIDA NAKLİYE İNŞAAT PAZARLAMA SANAYİ VE TİCARET LİMİTED ŞİRKETİ - LPG-BAY/785-355/04793</t>
  </si>
  <si>
    <t>AYBABA PETROL ÜRÜNLERİ TURİZM NAKLİYE GIDA TÜTÜN ÜRÜNLERİ İTHALAT İHRACAT SANAYİ VE TİCARET LİMİTED ŞİRKETİ - LPG-BAY/941-54/10461</t>
  </si>
  <si>
    <t>AYBALA PETROL OTOGAZ İNŞAAT TAAHHÜT GIDA TURİZM HAYVANCILIK İTHALAT İHRACAT SANAYİ VE TİCARET LİMİTED ŞİRKETİ - LPG-BAY/683-43/00922</t>
  </si>
  <si>
    <t>AYBARLAR PETROL OTOGAZ ÇİÇEKÇİLİK NAKLİYE VE GIDA TİCARET LİMİTED ŞİRKETİ - LPG-BAY/674-304/00834</t>
  </si>
  <si>
    <t>AYBARLAR PETROL OTOGAZ ÇİÇEKÇİLİK NAKLİYE VE GIDA TİCARET LİMİTED ŞİRKETİ - LPG-BAY/941-54/07860</t>
  </si>
  <si>
    <t>AYBARSEL PETROL VE OTOGAZ TİCARET LİMİTED ŞİRKETİ - LPG-BAY/674-321/00851</t>
  </si>
  <si>
    <t>AYBASTI PETROL ÜRÜNLERİ TURİZM TAŞIMACILIK İNŞAAT OTOMOTİV ENERJİ TİCARET LİMİTED ŞİRKETİ - LPG-BAY/941-54/10217</t>
  </si>
  <si>
    <t>AYBER PETROL ÜRÜNLERİ TARIM HAYVANCILIK SANAYİ VE TİCARET LİMİTED ŞİRKETİ - LPG-BAY/941-54/16209</t>
  </si>
  <si>
    <t>AYBEY-TO TEKSTİL AKARYAKIT İNŞAAT NAKLİYE VE ZAHİRE OTOMOTİV İTHALAT İHRACAT TİCARET VE SANAYİ LİMİTED ŞİRKETİ - LPG-BAY/941-54/10974</t>
  </si>
  <si>
    <t>AYBİL PETROL ÜRÜNLERİ NAKLİYE TURİZM İNŞAAT VE GIDA SANAYİ TİCARET LİMİTED ŞİRKETİ - LPG-BAY/941-54/07474</t>
  </si>
  <si>
    <t>AYBİR GIDA SANAYİ İNŞAAT TİCARET LİMİTED ŞİRKETİ - LPG-BAY/941-54/17162</t>
  </si>
  <si>
    <t>AYCAN AKARYAKIT İNŞAAT TEKSTİL REKLAM ORGANİZASYON VE GIDA TİCARET LİMİTED ŞİRKETİ - LPG-BAY/640-137/00063</t>
  </si>
  <si>
    <t>AYÇA DOĞAL MADEN SUYU MEŞRUBAT PETROL ÜRÜNLERİ SANAYİ TİCARET LİMİTED ŞİRKETİ - LPG-BAY/941-54/12053</t>
  </si>
  <si>
    <t>AY-ÇA PETROL ANONİM ŞİRKETİ - LPG-BAY/941-54/09771</t>
  </si>
  <si>
    <t>AYÇA PETROL PAZARLAMA NAKLİYAT TİCARET LİMİTED ŞİRKETİ - LPG-BAY/934-53/G00198</t>
  </si>
  <si>
    <t>AYÇA PETROL PAZARLAMA NAKLİYAT TİCARET LİMİTED ŞİRKETİ - LPG-BAY/941-54/11542</t>
  </si>
  <si>
    <t>AYÇAN AKARYAKIT İNŞAAT SANAYİ TİCARET LİMİTED ŞİRKETİ - LPG-BAY/941-54/13244</t>
  </si>
  <si>
    <t>AY-ÇE PETROL TURİZM NAKLİYE GIDA İNŞAAT TAAHHÜT SANAYİ VE TİCARET LİMİTED ŞİRKETİ - LPG-BAY/941-54/06072</t>
  </si>
  <si>
    <t>AYÇEL DEMİR ÇELİK NAKLİYAT TİCARET LİMİTED ŞİRKETİ - LPG-BAY/941-54/07345</t>
  </si>
  <si>
    <t>AYÇİÇEK PETROL ÜRÜNLERİ LOJİSTİK SANAYİ VE TİCARET LİMİTED ŞİRKETİ - LPG-BAY/941-54/14928</t>
  </si>
  <si>
    <t>AYD PETROL ÜRÜNLERİ PAZARLAMA NAKLİYE İNŞAAT TAAHHÜT TİCARET VE SANAYİ LİMİTED ŞİRKETİ - LPG-BAY/941-54/11514</t>
  </si>
  <si>
    <t>AYDA PETROL YEM VE TARIM ÜRÜNLERİ GIDA SANAYİ TİCARET LİMİTED ŞİRKETİ - LPG-BAY/941-54/16136</t>
  </si>
  <si>
    <t>AYDA PETROL YEM VE TARIM ÜRÜNLERİ GIDA SANAYİ TİCARET LİMİTED ŞİRKETİ - LPG-BAY/941-54/16395</t>
  </si>
  <si>
    <t>AYDEDE PETROL SANAYİ NAKLİYAT TURİZM İNŞAAT TİCARET LİMİTED ŞİRKETİ - LPG-BAY/941-54/11812</t>
  </si>
  <si>
    <t>AYDEDE PETROL SANAYİ NAKLİYAT TURİZM İNŞAAT TİCARET LİMİTED ŞİRKETİ - LPG-BAY/941-54/12396</t>
  </si>
  <si>
    <t>AYDEMİR GÜNGÖR PETROL ÜRÜNLERİ NAKLİYE OTOMOTİV MADENCİLİK İNŞAAT GIDA TURİZM HAYVANCILIK SANAYİ TİCARET LİMİTED ŞİRKETİ - LPG-BAY/941-54/13870</t>
  </si>
  <si>
    <t>AYDEMİR OTOMOTİV PAZARALAMA GIDA İNŞAAT TAAHÜT NAKLİYAT TEKSTİL TURİZM PETROL SANAYİ VE TİCARET LİMİTED ŞİRKETİ - LPG-BAY/941-54/14309</t>
  </si>
  <si>
    <t>AYDEMİR PETROL VE NAKLİYAT TİCARET LİMİTED ŞİRKETİ - LPG-BAY/941-54/14219</t>
  </si>
  <si>
    <t>AYDEMİR PETROL VE NAKLİYAT TİCARET LİMİTED ŞİRKETİ - LPG-BAY/941-54/16356</t>
  </si>
  <si>
    <t>AYDEMİR YAĞ YEM TARIM PETROL TURİZM SANAYİ VE TİCARET LİMİTED ŞİRKETİ - LPG-BAY/941-54/06989</t>
  </si>
  <si>
    <t>AYDER AKARYAKIT ENERJİ YATIRIM DIŞ TİCARET ANONİM ŞİRKETİ - LPG-BAY/941-54/16215</t>
  </si>
  <si>
    <t>AYDERE YONCA TARIM VE HAYVANCILIK NAKLİYE AKARYAKIT SANAYİ VE TİCARET LİMİTED ŞİRKETİ - LPG-BAY/941-54/09479</t>
  </si>
  <si>
    <t>AYDIN ABDİOĞLU PETROL ÜRÜNLERİ DİNLENME TESİSLERİ YAKIT MADDELERİ SANAYİ VE TİCARET LİMİTED ŞİRKETİ - LPG-BAY/723-154/01969</t>
  </si>
  <si>
    <t>AYDIN AKARYAKIT MADENCİLİK NAKLİYE GIDA İNŞAAT TEMİZLİK KONFEKSİYON TURİZM HAYVANCILIK SANAYİ TİCARET LİMİTED ŞİRKETİ - LPG-BAY/941-54/09959</t>
  </si>
  <si>
    <t>AYDIN AKARYAKIT TİCARET LİMİTED ŞİRKETİ - LPG-BAY/683-83/00961</t>
  </si>
  <si>
    <t>AYDIN AKARYAKIT TİCARET LİMİTED ŞİRKETİ - LPG-BAY/941-54/08710</t>
  </si>
  <si>
    <t>AYDIN ALKAN-ALKAN PETROL - LPG-BAY/941-54/07084</t>
  </si>
  <si>
    <t>AYDIN ALPTEKİN - LPG-BAY/941-54/13418</t>
  </si>
  <si>
    <t>AYDIN CAN - LPG-BAY/941-54/06756</t>
  </si>
  <si>
    <t>AYDIN DELİ - LPG-BAY/785-150/04588</t>
  </si>
  <si>
    <t>AYDIN DOĞAN - LPG-BAY/941-54/16284</t>
  </si>
  <si>
    <t>AYDIN ERDOĞMUŞ - LPG-BAY/941-54/07058</t>
  </si>
  <si>
    <t>AYDIN ERKAL- ÖZLEM OTOGAZ TESİSLERİ VE OTOGAZ DÖNÜŞÜM İSTASYONU - LPG-BAY/740-43/02495</t>
  </si>
  <si>
    <t>AYDIN GÖREZ - LPG-BAY/941-54/09783</t>
  </si>
  <si>
    <t>AYDIN KANPALTA PETROL AKARYAKIT SANAYİ VE TİCARET LİMİTED ŞİRKETİ - LPG-BAY/785-547/04983</t>
  </si>
  <si>
    <t>AYDIN KARDEŞLER KOLLEKTİF ŞİRKETİ - LPG-BAY/662-45/00295</t>
  </si>
  <si>
    <t>AYDIN KARDEŞLER KOLLEKTİF ŞİRKETİ - LPG-BAY/941-54/12962</t>
  </si>
  <si>
    <t>AYDIN KOLLEKTİF ŞİRKETİ.HÜSNÜ AYDIN VE OĞLU MUSTAFA ZÜHTÜ AYDIN - LPG-BAY/747-112/02624</t>
  </si>
  <si>
    <t>AYDIN LİNYİT MADENCİLİK VE AKARYAKIT SANAYİ VE TİCARET ANONİM ŞİRKETİ - LPG-BAY/941-54/13482</t>
  </si>
  <si>
    <t>AYDIN MARKET SANAYİ VE TİCARET LİMİTED ŞİRKETİ - LPG-BAY/708-134/01537</t>
  </si>
  <si>
    <t>AYDIN NAKLİYE PETROL ÜRÜNLERİ GIDA İNŞAAT SANAYİ VE TİCARET LİMİTED ŞİRKETİ - LPG-BAY/941-54/08908</t>
  </si>
  <si>
    <t>AYDIN ORHAN PETROL İNŞAAT TURİZM TAAHHÜT SANAYİ VE TİCARET LİMİTED ŞİRKETİ - LPG-BAY/941-54/05867</t>
  </si>
  <si>
    <t>AYDIN OTOGAZ TİCARET LİMİTED ŞİRKETİ - LPG-BAY/941-54/09539</t>
  </si>
  <si>
    <t>AYDIN OTOGAZ TİCARET LİMİTED ŞİRKETİ - LPG-BAY/941-54/10365</t>
  </si>
  <si>
    <t>AYDIN OTOGAZ TİCARET LİMİTED ŞİRKETİ - LPG-BAY/941-54/13656</t>
  </si>
  <si>
    <t>AYDIN OTOGAZ TİCARET LİMİTED ŞİRKETİ - LPG-BAY/941-54/14028</t>
  </si>
  <si>
    <t>AYDIN OTOGAZ TİCARET LİMİTED ŞİRKETİ - LPG-BAY/941-54/14134</t>
  </si>
  <si>
    <t>AYDIN OTOGAZ TİCARET LİMİTED ŞİRKETİ - LPG-BAY/941-54/14987</t>
  </si>
  <si>
    <t>AYDIN OTOGAZ TİCARET LİMİTED ŞİRKETİ - LPG-BAY/941-54/15111</t>
  </si>
  <si>
    <t>AYDIN OTOGAZ TİCARET VE SANAYİ LİMİTED ŞİRKETİ - LPG-BAY/761-5/03267</t>
  </si>
  <si>
    <t>AYDIN ÖZDEMİR AKARYAKIT KUYUMCULUK TURİZM SANAYİ VE TİCARET LİMİTED ŞİRKETİ - LPG-BAY/941-54/14029</t>
  </si>
  <si>
    <t>AYDIN ÖZKARA - LPG-BAY/783-212/04210</t>
  </si>
  <si>
    <t>AYDIN PETROL KOLLEKTİF ŞİRKETİ HAMZA AYDIN İSMAİL AYDIN - LPG-BAY/783-391/04382</t>
  </si>
  <si>
    <t>AYDIN PETROL KOLLEKTİF ŞİRKETİ MEHMET GÜRSEL AYDIN - LPG-BAY/723-26/01842</t>
  </si>
  <si>
    <t>AYDIN PETROL NAK.İNŞ TİCARET VE SANAYİ LİMİTED ŞİRKETİ - LPG-BAY/941-54/14526</t>
  </si>
  <si>
    <t>AYDIN PETROL TİCARET LİMİTED ŞİRKETİ - LPG-BAY/941-54/14387</t>
  </si>
  <si>
    <t>AYDIN PETROL TİCARET VE SANAYİ ANONİM ŞİRKETİ - LPG-BAY/941-54/13939</t>
  </si>
  <si>
    <t>AYDIN PETROL ÜRÜNLERİ PAZARLAMA İNŞAAT SANAYİ VE TİCARET LİMİTED ŞİRKETİ - LPG-BAY/683-31/00910</t>
  </si>
  <si>
    <t>AYDIN PETROL ÜRÜNLERİ PAZARLAMA İNŞAAT SANAYİ VE TİCARET LİMİTED ŞİRKETİ - LPG-BAY/691-151/01160</t>
  </si>
  <si>
    <t>AYDIN PETROL ÜRÜNLERİ PAZARLAMA İNŞAAT SANAYİ VE TİCARET LİMİTED ŞİRKETİ - LPG-BAY/691-161/01170</t>
  </si>
  <si>
    <t>AYDIN PETROL ÜRÜNLERİ TİCARET VE SANAYİ LİMİTED ŞİRKETİ - LPG-BAY/941-54/06456</t>
  </si>
  <si>
    <t>AYDIN PETROL ÜRÜNLERİ VE İNŞAAT SANAYİ TURİZM TİCARET LİMİTED ŞİRKETİ - LPG-BAY/723-27/01843</t>
  </si>
  <si>
    <t>AYDIN PETROLCÜLÜK VE TİCARET ANONİM ŞİRKETİ - LPG-BAY/655-29/00187</t>
  </si>
  <si>
    <t>AYDIN PETROLCÜLÜK VE TİCARET ANONİM ŞİRKETİ - LPG-BAY/941-54/05951</t>
  </si>
  <si>
    <t>AYDIN PETROLCÜLÜK VE TİCARET ANONİM ŞİRKETİ - LPG-BAY/941-54/07497</t>
  </si>
  <si>
    <t>AYDIN PETROLCÜLÜK VE TİCARET ANONİM ŞİRKETİ - LPG-BAY/941-54/08702</t>
  </si>
  <si>
    <t>AYDIN SERAMİK İNŞAAT İNŞAAT MALZEMELERİ KÖMÜR SANAYİ VE TİCARET LİMİTED ŞİRKETİ - LPG-BAY/941-54/16572</t>
  </si>
  <si>
    <t>AYDIN TAVUKÇULUK PETROL TURİZM SANAYİ LİMİTED ŞİRKETİ - LPG-BAY/814-31/05267</t>
  </si>
  <si>
    <t>AYDIN TİCARET VE BOYA SANAYİ LİMİTED ŞİRKETİ - LPG-BAY/708-210/01609</t>
  </si>
  <si>
    <t>AYDIN ULUTAŞ - LPG-BAY/755-122/03122</t>
  </si>
  <si>
    <t>AYDIN UYMAZ - KARDELEN PETROL - LPG-BAY/700-121/01315</t>
  </si>
  <si>
    <t>AYDINAR NAKLİYE TAAHHÜT İNŞAAT TEKSTİL PETROL TEMİZLİK GIDA SANAYİ VE TİCARET LİMİTED ŞİRKETİ - LPG-BAY/941-54/12292</t>
  </si>
  <si>
    <t>AYDINAR NAKLİYE TAAHHÜT İNŞAAT TEKSTİL PETROL TEMİZLİK GIDA SANAYİ VE TİCARET LİMİTED ŞİRKETİ - LPG-BAY/941-54/15288</t>
  </si>
  <si>
    <t>AYDINER TEKSTİL VE PETROL ÜRÜNLERİ SANAYİ VE TİCARET LİMİTED ŞİRKETİ - LPG-BAY/691-166/01175</t>
  </si>
  <si>
    <t>AYDINLAR AKARYAKIT SÜPERMARKET İNŞAAT TURİZM OTOMOTİV SANAYİ TİCARET LİMİTED ŞİRKETİ - LPG-BAY/683-84/00962</t>
  </si>
  <si>
    <t>AYDINLAR ERDEM AKARYAKIT NAKLİYAT TURİZM TİCARET LİMİTED ŞİRKETİ - LPG-BAY/941-54/16379</t>
  </si>
  <si>
    <t>AYDINLAR İNŞAAT GIDA SANAYİ VE TİCARET LİMİTED ŞİRKETİ - LPG-BAY/941-54/10526</t>
  </si>
  <si>
    <t>AYDINLAR LOKANTA NAKLİYAT İNŞAAT GIDA ORMAN VE PETROL ÜRÜNLERİ TURİZM HAYVANCILIK TEKSTİL SANAYİ VE TİCARET LİMİTED ŞİRKETİ - LPG-BAY/941-54/06918</t>
  </si>
  <si>
    <t>AYDINLAR PETROL İNŞAAT TAAHHÜT OTOMOTİV SANAYİ VE TİCARET LİMİTED ŞİRKETİ - LPG-BAY/747-390/02902</t>
  </si>
  <si>
    <t>AYDINLAR PETROL TURİZM İNŞAAT TAHHÜT NAKLİYAT VE YAPI MALZEMELERİ TİCARET LİMİTED ŞİRKETİ - LPG-BAY/814-13/05250</t>
  </si>
  <si>
    <t>AYDINLAR PETROL ÜRÜRNLERİ KUYUMCULUK VE SARRAFİYE CANLI HAYVAN ALIM SATIMI NAKLİYECİLİK SANAYİ TİCARET LİMİTED ŞİRKETİ - LPG-BAY/941-54/07827</t>
  </si>
  <si>
    <t>AYDINLAR PETROL VE İNŞAAT TİCARET LİMİTED ŞİRKETİ - LPG-BAY/853-8/05440</t>
  </si>
  <si>
    <t>AYDINLAR PETROLCÜLÜK TURİZM İNŞAAT NAKLİYE TİCARET SANAYİ LİMİTED ŞİRKETİ - LPG-BAY/941-54/10243</t>
  </si>
  <si>
    <t>AYDINLAR TAŞIMACILIK OTOMOTİV AKARYAKIT LPG TARIM ÜRÜNLERİ SANAYİ TİCARET LİMİTED ŞİRKETİ - LPG-BAY/941-54/07553</t>
  </si>
  <si>
    <t>AYDINLAR TURİZM SEYAHAT ULUSLARARASI YOLCU TAŞIMACILIK PETROL İNŞAAT İTHALAT İHRACAT SANAYİ VE TİCARET LİMİTED ŞİRKETİ - LPG-BAY/941-54/12657</t>
  </si>
  <si>
    <t>AYDINLAR ULUSLARARASI NAKLİYAT PETROLCÜLÜK VE ZİRAATÇILIK TİCARET LİMİTED ŞİRKETİ - LPG-BAY/941-54/08377</t>
  </si>
  <si>
    <t>AYDINPET AKARYAKIT MADENCİLİK UNLU MAMULLER İNŞAAT NAKLİYAT TURİZM GIDA SANAYİ TİCARET LİMİTED ŞİRKETİ - LPG-BAY/941-54/06463</t>
  </si>
  <si>
    <t>AYDOĞAN İNŞAAT VE TİCARET SANAYİ LİMİTED ŞİRKETİ - LPG-BAY/941-54/16971</t>
  </si>
  <si>
    <t>AYDOĞAN PETROL İNŞAAT VE SANAYİ TİCARET LİMİTED ŞİRKETİ - LPG-BAY/803-19/05175</t>
  </si>
  <si>
    <t>AYDOĞAN PETROL ÜRÜNLERİ SANAYİ PAZARLAMA NAKLİYAT VE TİCARET LİMİTED ŞİRKETİ - LPG-BAY/674-60/00589</t>
  </si>
  <si>
    <t>AYDOĞAN PETROL ÜRÜNLERİ SANAYİ PAZARLAMA NAKLİYAT VE TİCARET LİMİTED ŞİRKETİ - LPG-BAY/785-147/04585</t>
  </si>
  <si>
    <t>AYDOĞANLAR NAKLİYAT KUYUMCULUK PETROL İNŞAAT OTOMOTİV ALIM SATIM TİCARET LİMİTED ŞİRKETİ - LPG-BAY/747-362/02874</t>
  </si>
  <si>
    <t>AYDOĞANLAR NAKLİYE PETROL ÜRÜNLERİ KUYUMCULUK GIDA VE TARIM ÜRÜNLERİ SANAYİ VE TİCARET LİMİTED ŞİRKETİ - LPG-BAY/941-54/06985</t>
  </si>
  <si>
    <t>AYDOĞANLAR OTOMOTİV SANAYİ VE TİCARET LİMİTED ŞİRKETİ - LPG-BAY/941-54/G00289</t>
  </si>
  <si>
    <t>AYDOĞANLAR PETROL TAŞIMACILIK İNŞAAT TURİZM DİNLENME TESİSLERİ SANAYİ VE TİCARET LİMİTED ŞİRKETİ - LPG-BAY/941-54/08644</t>
  </si>
  <si>
    <t>AYDOĞDU DOKSAN PETROL ÜRÜNLERİ GIDA NAKLİYE OTOMOTİV İNŞAAT EMLAK TEKSTİL TURİZM SANAYİ TİCARET LİMİTED ŞİRKETİ - LPG-BAY/941-54/12005</t>
  </si>
  <si>
    <t>AYDOĞDU PETROL TURİZM İNŞAAT TAAHHÜT TİCARETVE SANAYİ LİMİTED ŞİRKETİ - LPG-BAY/691-29/01039</t>
  </si>
  <si>
    <t>AYDOĞDU PETROL ÜRÜNLERİ İNŞAAT TAAHHÜT VE NAKLİYE TİCARET SANAYİ LİMİTED ŞİRKETİ - LPG-BAY/740-23/02475</t>
  </si>
  <si>
    <t>AYDOĞDU PETROL ÜRÜNLERİ İNŞAAT TAAHHÜT VE NAKLİYE TİCARET SANAYİ LİMİTED ŞİRKETİ - LPG-BAY/941-54/08969</t>
  </si>
  <si>
    <t>AYDOĞDU TUHAFİYE PETROL VE UN SANAYİ TİCARET LİMİTED ŞİRKETİ - LPG-BAY/715-47/01676</t>
  </si>
  <si>
    <t>AYDOĞMUŞ PETROL ÜRÜNLERİ TİCARET VE SANAYİ LİMİTED ŞİRKETİ - LPG-BAY/662-159/00409</t>
  </si>
  <si>
    <t>AYDOĞMUŞ PETROL ÜRÜNLERİ TİCARET VE SANAYİ LİMİTED ŞİRKETİ - LPG-BAY/662-160/00410</t>
  </si>
  <si>
    <t>AYDOĞMUŞ PETROL ÜRÜNLERİ TİCARET VE SANAYİ LİMİTED ŞİRKETİ - LPG-BAY/662-161/00411</t>
  </si>
  <si>
    <t>AYEL PETROL ÜRÜNLERİ TURİZM NAKLİYAT GIDA VE TARIM SANAYİ VE TİCARET LİMİTED ŞİRKETİ - LPG-BAY/913-21/05628</t>
  </si>
  <si>
    <t>AY-FA HAFRİYAT NAKLİYAT İNŞAAT PETROL ÜRÜNLERİ TAAHHÜT VE TİCARET SANAYİ LİMİTED ŞİRKETİ - LPG-BAY/776-273/03929</t>
  </si>
  <si>
    <t>AY-FA PETROL PETROL VE ORMAN ÜRÜNLERİ PAZARLAMA SANAYİ VE TİCARET LİMİTED ŞİRKETİ - LPG-BAY/869-34/05536</t>
  </si>
  <si>
    <t>AYFER GÜN-GÜZEL PETROL - LPG-BAY/941-54/12528</t>
  </si>
  <si>
    <t>AYGOLD PETROL İNŞAAT NAKLİYAT TEKSTİL TURİZM İTHALAT İHRACAT SANAYİ VE TİCARET LİMİTED ŞİRKETİ - LPG-BAY/941-54/17238</t>
  </si>
  <si>
    <t>AYGÜMÜŞ PETROL MADENCİLİK İNŞAAT NAKLİYE TARIM SANAYİ VE TİCARET LİMİTED ŞİRKETİ - LPG-BAY/941-54/08110</t>
  </si>
  <si>
    <t>AYGÜNLER PETROL TİCARET VE SANAYİ LİMİTED ŞİRKETİ - LPG-BAY/761-50/03312</t>
  </si>
  <si>
    <t>AYH PETROL TURİZM İNŞAAT NAKLİYE GIDA SANAYİ VE TİCARET LİMİTED ŞİRKETİ - LPG-BAY/941-54/09790</t>
  </si>
  <si>
    <t>AYHAN AKDOĞAN - LPG-BAY/740-32/02484</t>
  </si>
  <si>
    <t>AYHAN AKDOĞAN - LPG-BAY/941-54/15380</t>
  </si>
  <si>
    <t>AYHAN ÇİM - LPG-BAY/941-54/06424</t>
  </si>
  <si>
    <t>AYHAN DEMİR-DEMİRLER PETROL - LPG-BAY/941-54/11739</t>
  </si>
  <si>
    <t>AYHAN GÜNDOĞDU - LPG-BAY/869-67/G00114</t>
  </si>
  <si>
    <t>AYHAN GÜVEN - LPG-BAY/820-21/05305</t>
  </si>
  <si>
    <t>AYHAN KAYA AKARYAKIT NAKLİYE SANAYİ VE TİCARET LİMİTED ŞİRKETİ - LPG-BAY/691-107/01116</t>
  </si>
  <si>
    <t>AYHAN KURT - LPG-BAY/941-54/08659</t>
  </si>
  <si>
    <t>AYHAN KURT - LPG-BAY/941-54/15542</t>
  </si>
  <si>
    <t>AYHAN ÖZKAN-ÖZGE TİCARET - LPG-BAY/941-54/06970</t>
  </si>
  <si>
    <t>AYHAN PETROL TARIM ÜRÜNLERİ İTHALAT İHRACAT SANAYİ VE TİCARET LİMİTED ŞİRKETİ - LPG-BAY/776-27/03692</t>
  </si>
  <si>
    <t>AYHAN ŞIK - LPG-BAY/941-54/16268</t>
  </si>
  <si>
    <t>AYHAN UZ - LPG-BAY/785-71/04509</t>
  </si>
  <si>
    <t>AYHAN YAKUT-YAKUT PETROL - LPG-BAY/941-54/07503</t>
  </si>
  <si>
    <t>AYHAN YANIK - LPG-BAY/941-54/08809</t>
  </si>
  <si>
    <t>AYIŞIĞI İLETİŞİM İNŞAAT TURİZM SANAYİ İVE TİCARET LİMİTED ŞİRKETİ. - LPG-BAY/941-54/14726</t>
  </si>
  <si>
    <t>AYIŞIĞI PETROL OTELCİLİK İNŞAAT TAAHHÜT SANAYİ VE TİCARET LİMİTED ŞİRKETİ - LPG-BAY/941-54/12775</t>
  </si>
  <si>
    <t>AYKAÇLAR PETROL ÜRÜNLERİ İNŞAAT TURİZM NAKLİYAT SANAYİ VE TİCARET LİMİTED ŞİRKETİ - LPG-BAY/747-42/02554</t>
  </si>
  <si>
    <t>AYKAL PETROL ÜRÜNLERİ TEKSTİL TARIM NAKLİYE MOTORLU TAŞITLAR SANAYİ VE TİCARET LİMİTED ŞİRKETİ - LPG-BAY/700-100/01294</t>
  </si>
  <si>
    <t>AYKAR AKARYAKIT İNŞAAT TURİZM SANAYİ VE TİCARET LİMİTED ŞİRKETİ - LPG-BAY/941-54/17429</t>
  </si>
  <si>
    <t>AY-KAR PETROL OTOMOTİV TAŞIMACILIK İNŞAAT TEKSTİL GIDA TURİZM TİCARET SANAYİ LİMİTED ŞİRKETİ - LPG-BAY/941-54/06042</t>
  </si>
  <si>
    <t>AYKAR PETROL SARRAFİYE HAYVANSAL TARIMSAL VE ORMAN ÜRÜNLERİ TEKSTİL NAKLİYAT SANAYİ VE TİCARET LİMİTED ŞİRKETİ - LPG-BAY/761-89/03351</t>
  </si>
  <si>
    <t>AYKUT İNŞAAT TAAHHÜT VE İNŞAAT MALZEMELERİ SANAYİ VE TİCARET LİMİTED ŞİRKETİ - LPG-BAY/941-54/16290</t>
  </si>
  <si>
    <t>AYKUT PETROL ORMAN ÜRÜNLERİ TURİZM İNŞAAT NAKLİYAT YAKACAK MADDELERİ MADENCİLİK BETON SANAYİ VE TİCARET LİMİTED ŞİRKETİ - LPG-BAY/783-229/04227</t>
  </si>
  <si>
    <t>AYKUT PETROL ORMAN ÜRÜNLERİ TURİZM İNŞAAT NAKLİYAT YAKACAK MADDELERİ MADENCİLİK BETON SANAYİ VE TİCARET LİMİTED ŞİRKETİ - LPG-BAY/941-54/11674</t>
  </si>
  <si>
    <t>AYKUT ÜNLÜER AKARYAKIT OTOMOTİV SANAYİ VE TİCARET LİMİTED ŞİRKETİ - LPG-BAY/941-54/13685</t>
  </si>
  <si>
    <t>AYKUT ÜNLÜER AKARYAKIT OTOMOTİV SANAYİ VE TİCARET LİMİTED ŞİRKETİ - LPG-BAY/941-54/16334</t>
  </si>
  <si>
    <t>AYKUTOĞLU İNŞAAT GIDA TURİZM NAKLİYAT VE PETROL ÜRÜNLERİ SANAYİ VE TİCARET LİMİTED ŞİRKETİ - LPG-BAY/723-293/02108</t>
  </si>
  <si>
    <t>AYKÜ MÜHENDİSLİK İÇME SUYU BAKIM ONARIM DAĞITIM EMLAK PROJE İNŞAAT TURİZM PETROL VE AKARYAKIT ÜRÜNLERİ TİCARET LİMİTED ŞİRKETİ - LPG-BAY/941-54/16511</t>
  </si>
  <si>
    <t>AYM OTOMASYON YAKIT ÜRÜNLERİ TAŞIMACILIK İNŞŞAT GIDA İTHALAT İHRACAT SANAYİ VE TİCARET LİMİTED ŞİRKETİ - LPG-BAY/941-54/14972</t>
  </si>
  <si>
    <t>AYM PETROL ÜRÜNLERİ İNŞAAT TURİZM SARAFÇILIK İTHALAT İHRACAT SANAYİ VE TİCARET LİMİTED ŞİRKETİ - LPG-BAY/941-54/G00308</t>
  </si>
  <si>
    <t>AYMAZLAR GRUP PETROL NAKLİYAT İNŞAAT OTOMOTİV GIDA TİCARET LİMİTED ŞİRKETİ - LPG-BAY/941-54/07482</t>
  </si>
  <si>
    <t>AYMAZLAR06 PETROL OTOMOTİV İNŞAAT MALZEMELERİ HAYVANCILIK ORMAN ÜRÜNLERİ NAKLİYE GIDA TİCARET LİMİTED ŞİRKETİ - LPG-BAY/941-54/13259</t>
  </si>
  <si>
    <t>AY-MET PETROL NAKLİYE İNŞAAT TARIM GIDA SANAYİ VE TİCARET LİMİTED ŞİRKETİ - LPG-BAY/941-54/13115</t>
  </si>
  <si>
    <t>AYNACO PETROL ÜRÜNLERİ VE OTOGAZ TİCARET LİMİTED ŞİRKETİ - LPG-BAY/783-277/04275</t>
  </si>
  <si>
    <t>AYNAR PETROL İNŞAAT GIDA TURİZM SANAYİ VE TİCARET LİMİTED ŞİRKETİ - LPG-BAY/941-54/14736</t>
  </si>
  <si>
    <t>AYNUR BULUT - LPG-BAY/708-127/01530</t>
  </si>
  <si>
    <t>AYNUR TAYFAN - LPG-BAY/941-54/08000</t>
  </si>
  <si>
    <t>AYOĞLU KARDEŞLER PETROL ÜRÜNLERİ GIDA İTHALAT VE İHRACAT TİCARET LİMİTED ŞİRKETİ - LPG-BAY/785-437/04874</t>
  </si>
  <si>
    <t>AYPA TURİZM İNŞAAT TAAHHÜT TAŞIMA PETROL ÜRÜNLERİ TEKSTİL KONFEKSİYON MOTORLU ARAÇ DAYANIKLI TÜKETİM MALLARI BİLGİSAYAR SİSTEMLERİ GIDA TARIM ORMAN ÜRÜNLERİ OTOMOTİV EMLEK KİRA YATIRIM SANAYİ VE TİCARET LİMİTED ŞİRKETİ - LPG-BAY/941-54/06531</t>
  </si>
  <si>
    <t>AYPEK PETROL PAZARLAMA İTHALAT İHRACAT İNŞAAT TAŞIMACILIK TİCARET VE SANAYİ LİMİTED ŞİRKETİ - LPG-BAY/941-54/06494</t>
  </si>
  <si>
    <t>AYPEK TURİZM AKARYAKIT PETROL ÜRÜNLERİ NAKLİYAT OTOMOTİV GIDA İNŞAAT TİCARET VE SANAYİ LİMİTED ŞİRKETİ - LPG-BAY/941-54/09630</t>
  </si>
  <si>
    <t>AYPEM AKARYAKIT İNŞAAT TURİZM GIDA OTO.NAK.SANAYİ VE TİCARET LİMİTED ŞİRKETİ - LPG-BAY/941-54/15864</t>
  </si>
  <si>
    <t>AYPET 1 PETROL İNŞAAT TURİZM TİCARET LİMİTED ŞİRKETİ - LPG-BAY/941-54/14986</t>
  </si>
  <si>
    <t>AYPET 2 PETROL İNŞAAT TURİZM TİCARET LİMİTED ŞİRKETİ - LPG-BAY/941-54/16090</t>
  </si>
  <si>
    <t>AYPET AKARYAKIT VE PETROL ÜRÜNLERİ TURİZM GIDA TARIM HAYVANCILIK İNŞAAT LOJİSTİK NAKLİYAT KÖMÜR MADENCİLİK KUYUMCULUK TELEKOMİNİKASYON İTHALAT İHRACAT SANAYİ VE TİCARET LİMİTED ŞİRKETİ - LPG-BAY/941-54/16794</t>
  </si>
  <si>
    <t>AYPET AKARYAKIT VE PETROL ÜRÜNLERİ TURİZM GIDA TARIM HAYVANCILIK İNŞAAT LOJİSTİK NAKLİYAT KÖMÜR MADENCİLİK KUYUMCULUK TELEKOMİNİKASYON İTHALAT İHRACAT SANAYİ VE TİCARET LİMİTED ŞİRKETİ - LPG-BAY/941-54/17415</t>
  </si>
  <si>
    <t>AYPET ANKARA YENİŞEHİR BEYNELMİLEL NAKLİYECİLİK TURİZM VE PETROL SANAYİ TİCARET ANONİM ŞİRKETİ - LPG-BAY/941-54/08428</t>
  </si>
  <si>
    <t>AYPET AYHANLAR PETROL ÜRÜNLERİ MADENCİLİK SANAYİ VE TİCARET ANONİM ŞİRKETİ - LPG-BAY/941-54/15598</t>
  </si>
  <si>
    <t>AYPET AYHANLAR PETROL ÜRÜNLERİ MADENCİLİK SANAYİ VE TİCARET ANONİM ŞİRKETİ - LPG-BAY/941-54/16158</t>
  </si>
  <si>
    <t>AYPET AYHANLAR PETROL ÜRÜNLERİ MADENCİLİK SANAYİ VE TİCARET ANONİM ŞİRKETİ - LPG-BAY/941-54/16487</t>
  </si>
  <si>
    <t>AYPET ENERJİ AKARYAKIT SANAYİ VE TİCARET LİMİTED ŞİRKETİ - LPG-BAY/941-54/17191</t>
  </si>
  <si>
    <t>AY-PET İNŞAAT AKARYAKIT ÜRÜNLERİ VE  SAN.TİC.LTD.ŞTİ. - LPG-BAY/941-54/17554</t>
  </si>
  <si>
    <t>AYPET İNŞAAT PETROL ÜRÜNLERİ TAAHHÜT TURİZM SANAYİ VE TİCARET LİMİTED ŞİRKETİ - LPG-BAY/674-108/00638</t>
  </si>
  <si>
    <t>AYPET MADENİ YAĞLAR AKARYAKIT NAKLİYAT SANAYİ VE TİCARET LİMİTED ŞİRKETİ - LPG-BAY/941-54/10920</t>
  </si>
  <si>
    <t>AY-PET OTO BAKIM VE PETROL SANAYİ VE TİCARET LİMİTED ŞİRKETİ - LPG-BAY/941-54/07672</t>
  </si>
  <si>
    <t>AYPET PETROL HAYVANCILIK NAKLİYE TURİZM İNŞAAT MALZEMELERİ SANAYİ VE TİCARET LİMİTED ŞİRKETİ - LPG-BAY/869-14/05516</t>
  </si>
  <si>
    <t>AYPET PETROLCÜLÜK İTHALAT İHRACAT KUYUMCULUK OTOMOTİV İNŞAAT NAKLİYAT GIDA SANAYİ VE TİCARET LİMİTED ŞİRKETİ - LPG-BAY/941-54/08889</t>
  </si>
  <si>
    <t>AYPET PETROLCÜLÜK İTHALAT İHRACAT KUYUMCULUK OTOMOTİV İNŞAAT NAKLİYAT GIDA SANAYİ VE TİCARET LİMİTED ŞİRKETİ - LPG-BAY/941-54/08896</t>
  </si>
  <si>
    <t>AYPET PETROLCÜLÜK İTHALAT İHRACAT KUYUMCULUK OTOMOTİV İNŞAAT NAKLİYAT GIDA SANAYİ VE TİCARET LİMİTED ŞİRKETİ - LPG-BAY/941-54/14891</t>
  </si>
  <si>
    <t>AYPET PETROLCÜLÜK İTHALAT İHRACAT KUYUMCULUK OTOMOTİV İNŞAAT NAKLİYAT GIDA SANAYİ VE TİCARET LİMİTED ŞİRKETİ - LPG-BAY/941-54/14917</t>
  </si>
  <si>
    <t>AYPET PETROLCÜLÜK İTHALAT İHRACAT KUYUMCULUK OTOMOTİV İNŞAAT NAKLİYAT GIDA SANAYİ VE TİCARET LİMİTED ŞİRKETİ - LPG-BAY/941-54/15342</t>
  </si>
  <si>
    <t>AYPİ PETROL İNŞAAT SANAYİ VE TİCARET LİMİTED ŞİRKETİ - LPG-BAY/941-54/15863</t>
  </si>
  <si>
    <t>AYSA AYDIN SAVRAN PETROL OTOMOTİV ZİRAİ ÜRÜNLERİ SANAYİ VE TİCARET ANONİM ŞİRKETİ - LPG-BAY/797-8/05138</t>
  </si>
  <si>
    <t>AY-SAN AKARYAKIT NAKLİYE İNŞAAT TAAHHÜT TİCARET VE SANAYİ LİMİTED ŞİRKETİ - LPG-BAY/755-94/03094</t>
  </si>
  <si>
    <t>AYSAN AKARYAKIT ÖZEL EĞİTİM HİZMETLERİ İNŞAAT TURİZM GIDA SANAYİ VE TİCARET LİMİTED ŞİRKETİ - LPG-BAY/941-54/08883</t>
  </si>
  <si>
    <t>AYSAN AKARYAKIT ÖZEL EĞİTİM HİZMETLERİ İNŞAAT TURİZM GIDA SANAYİ VE TİCARET LİMİTED ŞİRKETİ - LPG-BAY/941-54/08884</t>
  </si>
  <si>
    <t>AYSAN AKARYAKIT ÖZEL EĞİTİM HİZMETLERİ İNŞAAT TURİZM GIDA SANAYİ VE TİCARET LİMİTED ŞİRKETİ - LPG-BAY/941-54/08929</t>
  </si>
  <si>
    <t>AYSAN AKARYAKIT ÖZEL EĞİTİM HİZMETLERİ İNŞAAT TURİZM GIDA SANAYİ VE TİCARET LİMİTED ŞİRKETİ - LPG-BAY/941-54/08930</t>
  </si>
  <si>
    <t>AYSAN AKARYAKIT ÖZEL EĞİTİM HİZMETLERİ İNŞAAT TURİZM GIDA SANAYİ VE TİCARET LİMİTED ŞİRKETİ - LPG-BAY/941-54/09249</t>
  </si>
  <si>
    <t>AYSAN AKARYAKIT ÖZEL EĞİTİM HİZMETLERİ İNŞAAT TURİZM GIDA SANAYİ VE TİCARET LİMİTED ŞİRKETİ - LPG-BAY/941-54/10795</t>
  </si>
  <si>
    <t>AYSAN AKARYAKIT ÖZEL EĞİTİM HİZMETLERİ İNŞAAT TURİZM GIDA SANAYİ VE TİCARET LİMİTED ŞİRKETİ - LPG-BAY/941-54/11314</t>
  </si>
  <si>
    <t>AYSAN AKARYAKIT ÖZEL EĞİTİM HİZMETLERİ İNŞAAT TURİZM GIDA SANAYİ VE TİCARET LİMİTED ŞİRKETİ - LPG-BAY/941-54/13196</t>
  </si>
  <si>
    <t>AYSAN PETROL GIDA TARIM ÜRÜNLERİ HAYVANCILIK İNŞAAT KUYUMCULUK TURİZM TEKSTİL SANAYİ TİCARET LİMİTED ŞİRKETİ - LPG-BAY/723-120/01935</t>
  </si>
  <si>
    <t>AYSANLAR PETROL ÜRÜNLERİ NAKLİYE TİCARET VE SANAYİ LİMİTED ŞİRKETİ - LPG-BAY/769-88/03460</t>
  </si>
  <si>
    <t>AYSAR PETROL ORMAN ÜRÜNLERİ TAŞIMACILIK HİZMETLERİ SANAYİ VE TİCARET LİMİTED ŞİRKETİ - LPG-BAY/785-48/04486</t>
  </si>
  <si>
    <t>AYSEL PETROL TİCARET LİMİTED ŞİRKETİ - LPG-BAY/941-54/10204</t>
  </si>
  <si>
    <t>AYSEL ŞENGÜN - LPG-BAY/941-54/08731</t>
  </si>
  <si>
    <t>AYSEM AKARYAKIT TAŞIMACILIK İNŞAAT TAAHHÜT İTHALAT İHRACAT SANAYİ VE TİCARET LİMİTED ŞİRKETİ - LPG-BAY/941-54/09725</t>
  </si>
  <si>
    <t>AYSER EROĞLU - LPG-BAY/941-54/10184</t>
  </si>
  <si>
    <t>AYSEV PETROL OTOMOTİV GIDA İNŞAAT NAKLİYE SANAYİ VE TİCARET LİMİTED ŞİRKETİ - LPG-BAY/941-54/11363</t>
  </si>
  <si>
    <t>AYSPET PETROL VE TARIM ÜRÜNLERİ SANAYİ TİCARET LİMİTED ŞİRKETİ - LPG-BAY/941-54/08914</t>
  </si>
  <si>
    <t>AYSU TARIM HAYVANCILIK TEKSTİL NAKLİYE GIDA İTHALAT İHRACAT SANAYİ TİCARET LİMİTED ŞİRKETİ - LPG-BAY/941-54/13483</t>
  </si>
  <si>
    <t>AYSUN - ÖZGÜL AYDOĞDU ADİ ORTAKLIĞI - LPG-BAY/941-54/12439</t>
  </si>
  <si>
    <t>AYSUN KAHRAMAN - LPG-BAY/941-54/06945</t>
  </si>
  <si>
    <t>AYSUN KAHRAMAN - LPG-BAY/941-54/08532</t>
  </si>
  <si>
    <t>AY-SUN PETROL GAZ GIDA İNŞAAT ELEKTRİK ELEKTRONİK NAKLİYE SANAYİ VE TİCARET LİMİTED ŞİRKETİ - LPG-BAY/941-54/06770</t>
  </si>
  <si>
    <t>AY-SUN PETROL GAZ GIDA İNŞAAT ELEKTRİK ELEKTRONİK NAKLİYE SANAYİ VE TİCARET LİMİTED ŞİRKETİ - LPG-BAY/941-54/16494</t>
  </si>
  <si>
    <t>AYŞAH AKARYAKIT DOĞALGAZ HURDA GIDA NAKLİYAT İNŞAAT TURİZM SANAYİ VE TİCARET LİMİTED ŞİRKETİ - LPG-BAY/941-54/12467</t>
  </si>
  <si>
    <t>AYŞE AKSU - LPG-BAY/941-54/13341</t>
  </si>
  <si>
    <t>AYŞE BENSU DİNÇ/ HEDEF PETROL - LPG-BAY/941-54/10345</t>
  </si>
  <si>
    <t>AYŞE BUDAKLI - LPG-BAY/941-54/13859</t>
  </si>
  <si>
    <t>AYŞE DUDU TAŞKAPU - LPG-BAY/941-54/13808</t>
  </si>
  <si>
    <t>AYŞE İLGİN-İBRAHİMOĞLU PETROL - LPG-BAY/941-54/14062</t>
  </si>
  <si>
    <t>AYŞE KAYA PETROL TURZ.İNŞ.NAK.VE OTO.BAYİ TİCARET LİMİTED ŞİRKETİ - LPG-BAY/941-54/13337</t>
  </si>
  <si>
    <t>AYŞE NAGEHAN SEZER - LPG-BAY/941-54/05975</t>
  </si>
  <si>
    <t>AYŞE SABANCİ - LPG-BAY/941-54/16888</t>
  </si>
  <si>
    <t>AYŞE SAYGILI-MSF PETROL - LPG-BAY/941-54/14785</t>
  </si>
  <si>
    <t>AYŞE ŞAHİN - LPG-BAY/941-54/10564</t>
  </si>
  <si>
    <t>AYŞE ÜNAL - LPG-BAY/941-54/16150</t>
  </si>
  <si>
    <t>AYTAÇ BAYER - LPG-BAY/941-54/14015</t>
  </si>
  <si>
    <t>AYTAÇ GÜNEŞ - LPG-BAY/941-54/16206</t>
  </si>
  <si>
    <t>AYTAÇ İNŞAAT AKARYAKIT TURİZM SANAYİ VE TİCARET LİMİTED ŞİRKETİ - LPG-BAY/723-215/02030</t>
  </si>
  <si>
    <t>AYTAÇ PETROL İNŞAAT TAAHHÜT NAKLİYAT TURİZM TARIM GIDA OTOMOTİV SANAYİ İÇ VE DIŞ TİCARET LİMİTED ŞİRKETİ - LPG-BAY/941-54/12119</t>
  </si>
  <si>
    <t>AYTAÇ PETROLCÜLÜK NAKLİYAT TURİZM İNŞAAT SANAYİ VE TİCARET LİMİTED ŞİRKETİ - LPG-BAY/941-54/14625</t>
  </si>
  <si>
    <t>AYTAÇLAR AKARYAKIT TİCARET LİMİTED ŞİRKETİ - LPG-BAY/934-28/05727</t>
  </si>
  <si>
    <t>AYTAÇLAR AKARYAKIT TİCARET LİMİTED ŞİRKETİ - LPG-BAY/941-54/06851</t>
  </si>
  <si>
    <t>AYTAÇLAR AKARYAKIT TİCARET LİMİTED ŞİRKETİ - LPG-BAY/941-54/08326</t>
  </si>
  <si>
    <t>AYTAÇLAR BAYKAN PETROL BOYA İMALATI GIDA HAYVANCILIK TARIM Ü. İ. M. M. Y. H. N. M. O. D. Ü. N. İ. M. Y. P. O. L. A. S. B. M. K. M. A. S. E. M. M. G. T. T. T. İT. İH. S. T. LİMİTED ŞİRKETİ - LPG-BAY/828-8/05329</t>
  </si>
  <si>
    <t>AYTAÇLAR KOLLEKTİF ŞİRKETİ FAHRİ BURHANETTİN VE METİN AYTAÇ - LPG-BAY/674-197/00727</t>
  </si>
  <si>
    <t>AYTAÇLAR KOLLEKTİF ŞİRKETİ FAHRİ BURHANETTİN VE METİN AYTAÇ - LPG-BAY/674-198/00728</t>
  </si>
  <si>
    <t>AY-TAT OTOMOTİV İNŞAAT TURİZM GIDA SANAYİ VE DIŞ TİCARET LİMİTED ŞİRKETİ - LPG-BAY/785-198/04636</t>
  </si>
  <si>
    <t>AYTEK AKARYAKIT TİCARET LİMİTED ŞİRKETİ - LPG-BAY/941-54/13562</t>
  </si>
  <si>
    <t>AYTEKİN AÇAR - LPG-BAY/941-54/13468</t>
  </si>
  <si>
    <t>AYTEKİN ÇANAKCIOĞLU PETROL ÜRÜNLERİ TİCARET LİMİTED ŞİRKETİ - LPG-BAY/941-54/14103</t>
  </si>
  <si>
    <t>AYTEKİN KARATAŞ- DESTAN PETROL - LPG-BAY/941-54/10276</t>
  </si>
  <si>
    <t>AYTEKİN PETROL SANAYİ VE TİCARET LİMİTED ŞİRKETİ - LPG-BAY/683-85/00963</t>
  </si>
  <si>
    <t>AYTEKİN UN PETROL ÜRÜNLERİ NAKLİYE SANAYİ VE TİCARET LİMİTED ŞİRKETİ - LPG-BAY/941-54/09645</t>
  </si>
  <si>
    <t>AYTEKİNLER PETROL TİCARET VE SANAYİ ANONİM ŞİRKETİ - LPG-BAY/723-295/02110</t>
  </si>
  <si>
    <t>AYTEKİNLER PETROL ÜRÜNLERİ SANAYİ VE TİCARET LİMİTED ŞİRKETİ - LPG-BAY/941-54/14840</t>
  </si>
  <si>
    <t>AYTEKİNLER PETROL VE TAŞIMACILIK TİCARET VE SANAYİ LİMİTED ŞİRKETİ - LPG-BAY/941-54/05967</t>
  </si>
  <si>
    <t>AYTEKİNLER PETROL VE TAŞIMACILIK TİCARET VE SANAYİ LİMİTED ŞİRKETİ - LPG-BAY/941-54/07057</t>
  </si>
  <si>
    <t>AYTEMİZ GAZ TİCARET ANONİM ŞİRKETİ - LPG-BAY/668-40/00489</t>
  </si>
  <si>
    <t>AYTEMİZ PETROL SANAYİ VE TİCARET ANONİM ŞİRKETİ - LPG-BAY/668-38/00487</t>
  </si>
  <si>
    <t>AYTEMİZ PETROLCÜLÜK TİC. LTD. ŞTİ. - LPG-BAY/941-54/15391</t>
  </si>
  <si>
    <t>AYTEMİZ PETROLCÜLÜK TİCARET LİMİTED ŞİRKETİ - LPG-BAY/941-54/15522</t>
  </si>
  <si>
    <t>AYTEMİZ PETROLCÜLÜK TİCARET LİMİTED ŞİRKETİ - LPG-BAY/941-54/16381</t>
  </si>
  <si>
    <t>AYTEMİZ PETROLCÜLÜK TİCARET LİMİTED ŞİRKETİ - LPG-BAY/941-54/16382</t>
  </si>
  <si>
    <t>AYTEMİZ PETROLCÜLÜK TİCARET LİMİTED ŞİRKETİ - LPG-BAY/941-54/16538</t>
  </si>
  <si>
    <t>AYTEMİZ PETROLCÜLÜK TİCARET LİMİTED ŞİRKETİ - LPG-BAY/941-54/16682</t>
  </si>
  <si>
    <t>AYTEMİZ PETROLCÜLÜK TİCARET LİMİTED ŞİRKETİ - LPG-BAY/941-54/16712</t>
  </si>
  <si>
    <t>AYTEMİZ PETROLCÜLÜK TİCARET LİMİTED ŞİRKETİ - LPG-BAY/941-54/17031</t>
  </si>
  <si>
    <t>AYTEMİZ PETROLCÜLÜK TİCARET LİMİTED ŞİRKETİ - LPG-BAY/941-54/17116</t>
  </si>
  <si>
    <t>AYTEMİZ PETROLCÜLÜK TİCARET LİMİTED ŞİRKETİ - LPG-BAY/941-54/17220</t>
  </si>
  <si>
    <t>AYTEMİZ PETROLCÜLÜK TİCARET LİMİTED ŞİRKETİ - LPG-BAY/941-54/17331</t>
  </si>
  <si>
    <t>AYTEMİZ PETROLCÜLÜK TİCARET LİMİTED ŞİRKETİ - LPG-BAY/941-54/17332</t>
  </si>
  <si>
    <t>AYTEMİZ PETROLCÜLÜK TİCARET LİMİTED ŞİRKETİ - LPG-BAY/941-54/17359</t>
  </si>
  <si>
    <t>AYTEMİZ PETROLCÜLÜK TİCARET LİMİTED ŞİRKETİ - LPG-BAY/941-54/17470</t>
  </si>
  <si>
    <t>AYTEN GEZGİN- GÖKHAN GEZGİN-VOLKAN GEZGİN - LPG-BAY/941-54/07775</t>
  </si>
  <si>
    <t>AYTEN PETROL ÜRÜNLERİ MAHRUKAT VE İNŞAAT MALZEMELERİ HAFRİYAT FENNİ YEM VE GÜBRE HAYVANCILIK NAKLİYAT SANAYİ VE TİCARET LİMİTED ŞİRKETİ - LPG-BAY/941-54/08946</t>
  </si>
  <si>
    <t>AYTEPE TURİZM VE PETROL ÜRÜNLERİ PAZARLAMA LİMİTED ŞİRKETİ - LPG-BAY/941-54/13058</t>
  </si>
  <si>
    <t>AYTİM PETROL TAŞIMACILIK İNŞAAT TURİZM TAAHHÜT SANAYİ VE TİCARET LİMİTED ŞİRKETİ - LPG-BAY/941-54/16303</t>
  </si>
  <si>
    <t>AYTOÇ OTOMOTİV PETROL AKARYAKIT ÜRÜNLERİ TURİZM İNŞAAT İNŞAAT MALZEMELERİ SANAYİ VE TİCARET ANONİM ŞİRKETİ - LPG-BAY/941-54/12797</t>
  </si>
  <si>
    <t>AYTUĞ PETROL AKARYAKIT GIDA TURİZM İNŞAAT NAKLİYAT OTOMOTİV SANAYİ TİCARET LİMİTED ŞİRKETİ - LPG-BAY/941-54/06343</t>
  </si>
  <si>
    <t>AYTUĞLAR PETROL NAKLİYAT İNŞAAT MÜHENDİSLİK SANAYİ TİCARET ANONİM ŞİRKETİ - LPG-BAY/941-54/09021</t>
  </si>
  <si>
    <t>AY-TUR PETROL ÜRÜNLERİ DİNLENME TESİSLERİ TURİZM TIR PARKI İŞLETMECİLİĞİ NAKLİYAT TİCARET LİMİTED ŞİRKETİ - LPG-BAY/941-54/05830</t>
  </si>
  <si>
    <t>AYVALIK BELEDİYESİ TANZİM SATIŞ MAĞAZASI - LPG-BAY/785-319/04757</t>
  </si>
  <si>
    <t>AYVANAT PETROL İNŞAAT GIDA TARIM NAKLİYAT OTOMOTİV SANAYİ VE TİCARET LİMİTED ŞİRKETİ - LPG-BAY/734-196/02327</t>
  </si>
  <si>
    <t>AYYILDIZ 06 PETROL AKARYAKIT DAĞITIM LOJİSTİK İNŞAAT SANAYİ VE TİCARET LİMİTED ŞİRKETİ - LPG-BAY/941-54/14883</t>
  </si>
  <si>
    <t>AYYILDIZ BOYA PETROL ÜRÜNLERİ TEKSTİL OTOMOTİV İNŞAAT NAKLİYE TURİZM GIDA SANAYİ VE TİCARET LİMİTED ŞİRKETİ - LPG-BAY/941-54/10909</t>
  </si>
  <si>
    <t>AYYILDIZ BOYA PETROL ÜRÜNLERİ TEKSTİL OTOMOTİV İNŞAAT NAKLİYE TURİZM GIDA SANAYİ VE TİCARET LİMİTED ŞİRKETİ - LPG-BAY/941-54/G00252</t>
  </si>
  <si>
    <t>AYYILDIZ İNŞAAT OTOMOTİV TURİZM DAYANIKLI TÜKETİM MALLARI VE PETROL ÜRÜNLERİ PAZARLAMA SANAYİ VE TİCARET LİMİTED ŞİRKETİ - LPG-BAY/644-298/00124</t>
  </si>
  <si>
    <t>AYYILDIZ PETROL NAKLİYAT İNŞAAT GIDA MADDELERİ SANAYİ VE TİCARET LİMİTED ŞİRKETİ - LPG-BAY/941-54/17530</t>
  </si>
  <si>
    <t>AYYILDIZ PETROL ÜRÜNLERİ İNŞAAT NAKLİYAT SANAYİ TİCARET LİMİTED ŞİRKETİ - LPG-BAY/941-54/10440</t>
  </si>
  <si>
    <t>AYYILDIZLAR PETROL ÜRÜNLERİ MADENİ YAĞ NAKLİYE İNŞAAT TAAHHÜT GIDA MARKET EMLAK VE OTO ALIM SATIM KOMİSYONCULUĞU SANAYİ VE TİCARET LİMİTED ŞİRKETİ - LPG-BAY/941-54/16796</t>
  </si>
  <si>
    <t>AYYILDIZLAR PETROL ÜRÜNLERİ TİCARET VE NAKLİYAT LİMİTED ŞİRKETİ - LPG-BAY/662-129/00379</t>
  </si>
  <si>
    <t>AYYILDIZLAR PETROL ÜRÜNLERİ TİCARET VE NAKLİYAT LİMİTED ŞİRKETİ - LPG-BAY/708-228/01627</t>
  </si>
  <si>
    <t>AYYILDIZLAR PETROL ÜRÜNLERİ, MADENİ YAĞ,NAKLİYE,İNŞAAT TAAHHÜT,GIDA,MARKET,EMLAK VE OTO ALIM SATIM KOMİSYONCULUĞU SANAYİ VE TİCARET LİMİTED ŞİRKETİ - LPG-BAY/941-54/14894</t>
  </si>
  <si>
    <t>AYYÜCE BİLGE AKARYAKIT İNŞAAT TİCARET LİMİTED ŞİRKETİ - LPG-BAY/941-54/14289</t>
  </si>
  <si>
    <t>AYYÜZ AKARYAKIT İNŞAAT GIDA SANAYİ VE TİCARET LİMİTED ŞİRKETİ - LPG-BAY/941-54/12160</t>
  </si>
  <si>
    <t>AYZA AKARYAKIT TAŞIMACILIK İNŞAAT TURİZM GIDA İTHALAT İHRACAT SANAYİ VE TİCARET LİMİTED ŞİRKETİ - LPG-BAY/941-54/15161</t>
  </si>
  <si>
    <t>AYZA PETROL OTOMOTİV İNŞAAT GIDA SANAYİ TİCARET LİMİTED ŞİRKETİ - LPG-BAY/785-509/04945</t>
  </si>
  <si>
    <t>AZC HAZIR BETON İHTİYAÇ MADDELERİ TEKSTİL TURİZM PETROL ÜRÜNLERİ PAZARLAMA SANAYİ VE TİCARET LİMİTED ŞİRKETİ - LPG-BAY/941-54/09036</t>
  </si>
  <si>
    <t>AZGINOĞLU PETROL ÜRÜNLERİ NAKLİYAT İNŞAAT ZİRAAT GIDA SANAYİ VE TİCARET LİMİTED ŞİRKETİ - LPG-BAY/853-116/05500</t>
  </si>
  <si>
    <t>AZGINOĞLU PETROL ÜRÜNLERİ NAKLİYAT İNŞAAT ZİRAAT GIDA SANAYİ VE TİCARET LİMİTED ŞİRKETİ - LPG-BAY/941-54/13228</t>
  </si>
  <si>
    <t>AZILI PETROL VE PETROL ÜRÜNLERİ LPG GIDA İNŞAAT TARIM İLACI VE TARIM ÜRÜNLERİ GÜBRE HAYVANCILIK TİCARET VE SANAYİ LİMİTED ŞİRKETİ - LPG-BAY/941-54/12553</t>
  </si>
  <si>
    <t>AZİM AKARYAKIT TARIM ÜRÜNLERİ TİCARET VE NAKLİYE LİMİTED ŞİRKETİ - LPG-BAY/941-54/09510</t>
  </si>
  <si>
    <t>AZİM DEĞİRMENCİ - LPG-BAY/668-44/00493</t>
  </si>
  <si>
    <t>AZİM PETROL TİCARET VE SANAYİ ANONİM ŞİRKETİ - LPG-BAY/734-65/02196</t>
  </si>
  <si>
    <t>AZİMLİ TİCARET PETROL ÜRÜNLERİ GIDA VE SANAYİ LİMİTED ŞİRKETİ - LPG-BAY/941-54/06436</t>
  </si>
  <si>
    <t>AZİMLİ TİCARET PETROL ÜRÜNLERİ GIDA VE SANAYİ LİMİTED ŞİRKETİ - LPG-BAY/941-54/08558</t>
  </si>
  <si>
    <t>AZİMLİ TİCARET PETROL ÜRÜNLERİ GIDA VE SANAYİ LİMİTED ŞİRKETİ - LPG-BAY/941-54/13993</t>
  </si>
  <si>
    <t>AZİMLİ TİCARET PETROL ÜRÜNLERİ GIDA VE SANAYİ LİMİTED ŞİRKETİ - LPG-BAY/941-54/15223</t>
  </si>
  <si>
    <t>AZİMPET PETROL TARIM İNŞAAT NAKLİYAT GIDA SANAYİ VE TİCARET LİMİTED ŞİRKETİ - LPG-BAY/941-54/14636</t>
  </si>
  <si>
    <t>AZİZ AÇIKKAŞLI - LPG-BAY/941-54/13490</t>
  </si>
  <si>
    <t>AZİZ AVAZ - LPG-BAY/776-14/03679</t>
  </si>
  <si>
    <t>AZİZ ÇETİNER - LPG-BAY/776-28/03693</t>
  </si>
  <si>
    <t>AZİZ ERDEM - LPG-BAY/941-54/08696</t>
  </si>
  <si>
    <t>AZİZ NASIR ARÇAĞ - LPG-BAY/662-40/00290</t>
  </si>
  <si>
    <t>AZİZ UÇAR - LPG-BAY/941-54/07780</t>
  </si>
  <si>
    <t>AZİZ YILDIZ - LPG-BAY/941-54/14796</t>
  </si>
  <si>
    <t>AZİZİYE TURİZM PETROL ÜRÜNLERİ İNŞAAT TAAHHÜT VE EMLAK GIDA TİCARET SANAYİ LİMİTED ŞİRKETİ - LPG-BAY/683-86/00964</t>
  </si>
  <si>
    <t>AZİZOĞLU FINDIK VE GIDA SAN.TİC.LTD.ŞTİ. - LPG-BAY/941-54/16478</t>
  </si>
  <si>
    <t>AZİZOĞLU PETROL TURİZM EMLAK İNŞAAT TAAHHÜT KUYUMCULUK TAŞIMACILIK MADENCİLİK BESİCİLİK TARIM GIDA SANAYİ TİCARET PAZARLAMA LİMİTED ŞİRKETİ - LPG-BAY/913-44/05651</t>
  </si>
  <si>
    <t>AZİZOĞLU PETROLCÜLÜK NAKLİYAT VE DIŞ TİCARET LİMİTED ŞİRKETİ - LPG-BAY/941-54/07278</t>
  </si>
  <si>
    <t>AZKAR PETROL İNŞAAT NAKLİYE GIDA VE TEKSTİL SANAYİ DIŞ TİCARET LİMİTED ŞİRKETİ - LPG-BAY/941-54/08301</t>
  </si>
  <si>
    <t>AZMİ KAPTANOĞLU-OKNAL OKSİJENKARBONDİOKSİT DOLUM TESİSLERİ - LPG-BAY/715-40/01669</t>
  </si>
  <si>
    <t>AZMİ KARAFAZLIOĞLU - LPG-BAY/941-54/08039</t>
  </si>
  <si>
    <t>AZMİ ÖZCAN - LPG-BAY/941-50/G00215</t>
  </si>
  <si>
    <t>AZMİ ÖZCAN - LPG-BAY/941-54/10118</t>
  </si>
  <si>
    <t>AZRA AKARYAKIT ÜRÜNLERİ VE SANAYİ TİCARET LİMİTED ŞİRKETİ - LPG-BAY/941-54/17290</t>
  </si>
  <si>
    <t>AZRAPET PETROL VE PETROL ÜRÜNLERİ TURİSTİK İŞLETMELERİ TEKSTİL TAAHHÜT SANAYİ VE TİCARET LİMİTED ŞİRKETİ - LPG-BAY/941-54/08626</t>
  </si>
  <si>
    <t>AZT ENERJİ İNŞAAT VE TURİZM ANONİM ŞİRKETİ - LPG-BAY/941-54/17570</t>
  </si>
  <si>
    <t>B.A.Ç.MADENCİLİK İNŞAAT OTOMOTİV TURİZM ELEKTRİK TAŞIMACILIK ORGANİZASYON SANAYİ VE TİCARET LİMİTED ŞİRKETİ - LPG-BAY/941-54/15870</t>
  </si>
  <si>
    <t>B.N. GIDA NAKLİYE VE PETROL ÜRÜNLERİ TAAHHÜT SANAYİ TİCARET LİMİTED ŞİRKETİ - LPG-BAY/941-54/08523</t>
  </si>
  <si>
    <t>B.T.G.İNŞAAT PETROL ÜRÜNLERİ TEKSTİL GIDA TAŞIMACILIK SANAYİ VE TİCARET LİMİTED ŞİRKETİ - LPG-BAY/941-54/17281</t>
  </si>
  <si>
    <t>BABA PETROL ÜRÜNLERİ TİCARET PAZARLAMA TURİZM SEYAHAT GIDA VE İNŞAAT LİMİTED ŞİRKETİ - LPG-BAY/734-309/02439</t>
  </si>
  <si>
    <t>BABACAN AKARYAKIT LPG PETROL ÜRÜNLERİ İNŞAAT NAKLİYAT DAĞITIM PAZARLAMA SANAYİ TİCARET LİMİTED ŞİRKETİ - LPG-BAY/941-54/07634</t>
  </si>
  <si>
    <t>BABAESKİ PETROL AKARYAKIT NAKLİYE VE GIDA SANAYİ TİCARET LİMİTED ŞİRKETİ - LPG-BAY/941-54/07555</t>
  </si>
  <si>
    <t>BABAESKİ RÜYA PETROL GIDA SANAYİ VE TİCARET LİMİTED ŞİRKETİ - LPG-BAY/941-54/06029</t>
  </si>
  <si>
    <t>BABALAR OTOMOTİV SANAYİ İNŞAAT NAKLİYAT GIDA BESİCİLİK TURİZM VE TİCARET İTHALAT İHRACAT LİMİTED ŞİRKETİ - LPG-BAY/941-54/10216</t>
  </si>
  <si>
    <t>BABALİ KOLLEKTİF ŞİRKETİ.ABDURRAHMAN UĞUR HAZNECİ VE MUSTAFA HAZNECİ - LPG-BAY/941-54/09213</t>
  </si>
  <si>
    <t>BABALOĞLU PETROL VE NAKLİYE TİCARET LİMİTED ŞİRKETİ - LPG-BAY/700-204/01398</t>
  </si>
  <si>
    <t>BABAN PETROL ÜRÜNLERİ SANAYİ VE TİCARET ANONİM ŞİRKETİ - LPG-BAY/662-146/00396</t>
  </si>
  <si>
    <t>BABAOĞLU PETROL TİCARET VE SANAYİ LİMİTED ŞİRKETİ - LPG-BAY/941-54/06147</t>
  </si>
  <si>
    <t>BABASULTAN PETROL İNŞAAT TURİZM NAKLİYE TEMİZLİK SANAYİ VE TİCARET LİMİTED ŞİRKETİ - LPG-BAY/941-54/15825</t>
  </si>
  <si>
    <t>BACAKSIZOĞLU İNŞAAT AKARYAKIT NAKLİYE BEYAZ EŞYA MOBİLYA MEŞRUBAT TURİZM GIDA ZİRAİ ÜRÜNLER OTO ACENTALIK SANAYİ VE TİCARET LİMİTED ŞİRKETİ - LPG-BAY/640-163/00089</t>
  </si>
  <si>
    <t>BACANAKLAR KOLLEKTİF ŞİRKETİ MEHMET ATICI VE ORTAKLARI - LPG-BAY/715-9/01638</t>
  </si>
  <si>
    <t>BAÇ PETROL OTOMOTİV İNŞAAT SANAYİ VE TİCARET LİMİTED ŞİRKETİ - LPG-BAY/747-257/02769</t>
  </si>
  <si>
    <t>BADAĞ PETROL İTHALAT İHRACAT SANAYİ VE TİCARET LİMİTED ŞİRKETİ - LPG-BAY/941-54/08296</t>
  </si>
  <si>
    <t>BADAY PETROL ÜRÜNLERİ MADENCİLİK İNŞAAT NAKLİYE GIDA SANAYİ VE TİCARET LİMİTED ŞİRKETİ - LPG-BAY/941-54/06477</t>
  </si>
  <si>
    <t>BADDALOĞLU MERMER PETROL ÜRÜNLERİ GIDA SANAYİ İNŞAAT TAAHHÜT ÜRETİM VE PAZARLAMA ANONİM ŞİRKETİ - LPG-BAY/941-54/07488</t>
  </si>
  <si>
    <t>BADEMCİ TURİZM SEYAHAT HAYVAMCILIK TARI GIDA PETROL ÜRÜNLERİ OTOOTİV İTHALAT İHRACAT SANAYİ VE TİCARET LİMİTED ŞİRKETİ - LPG-BAY/941-54/06229</t>
  </si>
  <si>
    <t>BADILLI PETROL SANAYİ TİCARET LİMİTED ŞİRKETİ - LPG-BAY/941-54/08827</t>
  </si>
  <si>
    <t>BAF PETROL TUREVLERİ TURİZM TAŞIMACILIK İNŞAAT SANAYİ VE TİCARET LİMİTED ŞİRKETİ - LPG-BAY/941-54/G00283</t>
  </si>
  <si>
    <t>BAFRA PETROL ÜRÜNLERİ SANAYİ VE TİCARET LİMİTED ŞİRKETİ - LPG-BAY/941-54/11011</t>
  </si>
  <si>
    <t>BAFRA PETROL ÜRÜNLERİ SANAYİ VE TİCARET LİMİTED ŞİRKETİ - LPG-BAY/941-54/16952</t>
  </si>
  <si>
    <t>BAGER PETROL OTOMOTİV NAK. İNŞ. İTH. İHR. SANAYİ ve TİCARET LİMİTED ŞİRKETİ - LPG-BAY/941-54/14042</t>
  </si>
  <si>
    <t>BAĞCILAR AKARYAKIT ANONİM ŞİRKETİ - LPG-BAY/941-54/14499</t>
  </si>
  <si>
    <t>BAĞDAT PETROL ÜRÜNLERİ İNŞAAT TAAHHÜT SANAYİ VE TİCARET LİMİTED ŞİRKETİ - LPG-BAY/941-54/09334</t>
  </si>
  <si>
    <t>BAĞDAT PETROL ÜRÜNLERİ İNŞAAT TAAHHÜT SANAYİ VE TİCARET LİMİTED ŞİRKETİ - LPG-BAY/941-54/10742</t>
  </si>
  <si>
    <t>BAĞDAT SEBZE MEYVE ŞİFALI BİTKİLER PETROL VE BAHARAT SANAYİ TİCARET ANONİM ŞİRKETİ - LPG-BAY/941-54/12762</t>
  </si>
  <si>
    <t>BAĞDATLI PETROL ÜRÜNLERİ NAKLİYAT OTO GIDA TURİZM TİCARET SANAYİ LİMİTED ŞİRKETİ - LPG-BAY/941-54/16336</t>
  </si>
  <si>
    <t>BAĞIRAN SÜPERMARKET NAKLİYAT OTOMOTİV PETROL ÜRÜNLERİ SANAYİ VE TİCARET LİMİTED ŞİRKETİ - LPG-BAY/662-11/00261</t>
  </si>
  <si>
    <t>BAĞIRKANLAR PETROL TURİZM NAKLİYAT OTOMOTİV TEKSTİL SANAYİ VE TİCARET LİMİTED ŞİRKETİ - LPG-BAY/941-54/06002</t>
  </si>
  <si>
    <t>BAĞKONAK BELEDİYESİ AKARYAKIT İŞLETMESİ - LPG-BAY/941-54/06901</t>
  </si>
  <si>
    <t>BAĞLAR PETROL İNŞAAT SANAYİ VE TİCARET LİMİTED ŞİRKETİ - LPG-BAY/941-54/08441</t>
  </si>
  <si>
    <t>BAĞLARBAŞI İNŞAAT TAAHHÜT NAKLİYE TURİZM TARIM İTHALAT İHRACAT SANAYİ VE TİCARET LİMİTED ŞİRKETİ - LPG-BAY/941-54/10014</t>
  </si>
  <si>
    <t>BAĞTUR PETROLCÜLÜK VE ULUSLAR ARASI TAŞIMACILIK SANAYİ VE TİCARET LİMİTED ŞİRKETİ - LPG-BAY/941-54/06081</t>
  </si>
  <si>
    <t>BAHADIR ORMAN ÜRÜNLERİ REKLAMCILIK AKARYAKIT ÜRÜNLERİ TİCARET VE SANAYİ LİMİTED ŞİRKETİ - LPG-BAY/941-54/11262</t>
  </si>
  <si>
    <t>BAHADIRLAR PETROL TARIM ÜRÜNLERİ TAŞIMACILIK KİMYEVİ GÜBRE İNŞAAT MALZEMELERİ OTO TRAKTÖR MARKET LOKANTA KAHVEHANE VE TARIM ALETLERİ SANAYİ VE TİCARET LİMİTED ŞİRKETİ - LPG-BAY/941-54/12050</t>
  </si>
  <si>
    <t>BAHADIROĞLU PETROL ÜRÜNLERİ MADEN İNŞAAT VE TURİZM HİZMETLERİ İTHALAT İHRACAT SANAYİ VE TİCARET LİMİTED ŞİRKETİ - LPG-BAY/941-54/14439</t>
  </si>
  <si>
    <t>BAHAR PETROL ÜRÜNLERİ MADENCİLİK OTOMOTİV SANAYİ TİCARET VE PAZARLAMA ANONİM ŞİRKETİ - LPG-BAY/734-126/02257</t>
  </si>
  <si>
    <t>BAHAR PETROL ÜRÜNLERİ MADENCİLİK OTOMOTİV SANAYİ TİCARET VE PAZARLAMA ANONİM ŞİRKETİ - LPG-BAY/755-85/03085</t>
  </si>
  <si>
    <t>BAHAR PETROL ÜRÜNLERİ TİCARET VE SANAYİ LİMİTED ŞİRKETİ - LPG-BAY/674-239/00769</t>
  </si>
  <si>
    <t>BAHAR-1 PETROL İNŞAAT TURİZM GIDA SANAYİ VE TİCARET LİMİTED ŞİRKETİ - LPG-BAY/941-54/07201</t>
  </si>
  <si>
    <t>BAHARLAR PETROL ÜRÜNLERİ NAKLİYAT SANAYİ VE TİCARET LİMİTED ŞİRKETİ - LPG-BAY/941-54/08411</t>
  </si>
  <si>
    <t>BAHATTİN AKINCI - LPG-BAY/783-288/04286</t>
  </si>
  <si>
    <t>BAHATTİN AKINCI - LPG-BAY/941-54/08588</t>
  </si>
  <si>
    <t>BAHATTİN BEKAR-AHMET BEKAR BEKARLAR PETROL - LPG-BAY/941-54/16822</t>
  </si>
  <si>
    <t>BAHATTİN ÇİMEN - LPG-BAY/747-182/02694</t>
  </si>
  <si>
    <t>BAHATTİN DESTEBAŞ-ONUR PETROL - LPG-BAY/941-54/06911</t>
  </si>
  <si>
    <t>BAHATTİN DOST - LPG-BAY/941-54/07863</t>
  </si>
  <si>
    <t>BAHATTİN DOST - LPG-BAY/941-54/08570</t>
  </si>
  <si>
    <t>BAHATTİN DOST - LPG-BAY/941-54/10835</t>
  </si>
  <si>
    <t>BAHÇECİK PETROL ÜRÜNLERİ NAKLİYE İNŞAAT SANAYİ VE TİCARET LİMİTED ŞİRKETİ - LPG-BAY/941-54/14275</t>
  </si>
  <si>
    <t>BAHÇEŞEHİR PETROL TİCARET LİMİTED ŞİRKETİ - LPG-BAY/674-238/00768</t>
  </si>
  <si>
    <t>BAHEL PETROL ÜRÜNLERİ NAKLİYE TURİZM SANAYİ VE TİCARET LİMİTED ŞİRKETİ - LPG-BAY/941-54/07207</t>
  </si>
  <si>
    <t>BAHRİ GÜZEL - LPG-BAY/941-54/10787</t>
  </si>
  <si>
    <t>BAHRİ KALELİ-KALELİLER PETROL - LPG-BAY/941-54/07687</t>
  </si>
  <si>
    <t>BAHRİ KIRDAŞ - LPG-BAY/853-71/G00092</t>
  </si>
  <si>
    <t>BAHRİ KIRDAŞ - LPG-BAY/941-54/07782</t>
  </si>
  <si>
    <t>BAHRİ YANMAZ TAŞIMACILIK İNŞAAT AKARYAKIT NAKİL ARAÇLARI VE OTO PAZARLAMA VE TİCARET LİMİTED ŞİRKETİ - LPG-BAY/941-54/08959</t>
  </si>
  <si>
    <t>BAHŞİŞ PETROL TİCARET LİMİTED ŞİRKETİ - LPG-BAY/941-54/14813</t>
  </si>
  <si>
    <t>BA-KA AKARYAKIT TAŞIMACILIK İNŞAAT SANAYİ VE TİCARET LİMİTED ŞİRKETİ - LPG-BAY/941-54/15975</t>
  </si>
  <si>
    <t>BAKAN PETROL ÜRÜNLERİ OTOGAZ OTO YEDEK PARÇA ALIM SATIMI BAKIM VE TAMİRİ İNŞAAT TAAHHÜT İŞLERİ VE MALZEMELERİ SATIŞI TURİZM TAŞIMACILIK GIDA VE TARIM ÜRÜNLERİ YAKACAK MADDELERİ PAZARLAMA İTHALAT İHRACAT TİCARET LİMİTED ŞİRKETİ - LPG-BAY/941-54/06847</t>
  </si>
  <si>
    <t>BAKER LASTİK NAKLİYAT TURİZM OTOMOTİV TİCARET VE SANAYİ LİMİTED ŞİRKETİ - LPG-BAY/941-54/14113</t>
  </si>
  <si>
    <t>BAKIR PETROL PAZARLAMA SANAYİ VE TİCARET LİMİTED ŞİRKETİ - LPG-BAY/941-54/06504</t>
  </si>
  <si>
    <t>BAKIRCILAR PETROL ÜRÜNLERİ TİCARET VE SANAYİ KOLLEKTİF ŞİRKETİ ESAT BAKIRCI VE ORTAKLARI - LPG-BAY/941-54/09184</t>
  </si>
  <si>
    <t>BAKIRÇAY MURAT PETROL TURİZM İNŞAATÇILIK SANAYİ VE TİCARET LİMİTED ŞİRKETİ - LPG-BAY/734-206/02337</t>
  </si>
  <si>
    <t>BAKIRDAĞ PETROL ÜRÜNLERİ DAĞITIM PAZARLAMA TİCARET VE SANAYİ LİMİTED ŞİRKETİ - LPG-BAY/941-54/06798</t>
  </si>
  <si>
    <t>BAKIRLAR PETROL ÜRÜNLERİ MERMERCİLİK SANAYİ VE TİCARET LİMİTED ŞİRKETİ - LPG-BAY/761-27/03289</t>
  </si>
  <si>
    <t>BAKIRLAR PETROL ÜRÜNLERİ MERMERCİLİK SANAYİ VE TİCARET LİMİTED ŞİRKETİ - LPG-BAY/919-4/05660</t>
  </si>
  <si>
    <t>BAKIRLAR PETROL ÜRÜNLERİ MERMERCİLİK SANAYİ VE TİCARET LİMİTED ŞİRKETİ - LPG-BAY/941-54/10100</t>
  </si>
  <si>
    <t>BAKIRLI DEMİRÇAKMAK PETROL ÜRÜNLERİ İNŞAAT NAKLİYE MÜHENDİSLİK TURİZM SANAYİ VE TİCARET LİMİTED ŞİRKETİ - LPG-BAY/941-54/07387</t>
  </si>
  <si>
    <t>BAKIRLI DEMİRÇAKMAK PETROL ÜRÜNLERİ İNŞAAT NAKLİYE MÜHENDİSLİK TURİZM SANAYİ VE TİCARET LİMİTED ŞİRKETİ - LPG-BAY/941-54/10234</t>
  </si>
  <si>
    <t>BAKIRLI PETROL ÜRÜNLERİ NAKLİYAT TURİZM SANAYİ TİCARET LİMİTED ŞİRKETİ - LPG-BAY/941-54/14297</t>
  </si>
  <si>
    <t>BAKIROĞULLARI PETROL OTOMOTİV LASTİK ELEKTRİKLİ EV ALETLERİ SANAYİ VE TİCARET LİMİTED ŞİRKETİ - LPG-BAY/708-209/01608</t>
  </si>
  <si>
    <t>BAKIRTAŞ NAKLİYE İNŞAAT GIDA OTOMOTİV TEKSTİL PETROL TURİZM KUYUMCULUK İTHALAT İHRACAT SANAYİ VE TİCARET LİMİTED ŞİRKETİ - LPG-BAY/941-54/08789</t>
  </si>
  <si>
    <t>BAKIŞ MADEN PETROL İNŞAAT İTHALAT İHRACAT LİMİTED ŞİRKETİ - LPG-BAY/941-54/17250</t>
  </si>
  <si>
    <t>BAKIŞ PETROL ÜRÜNLERİ NAKLİYE İNŞAAT GIDA TAAHHÜT SANAYİ VE TİCARET LİMİTED ŞİRKETİ - LPG-BAY/941-54/06518</t>
  </si>
  <si>
    <t>BAKİ ÖZ - LPG-BAY/747-140/02652</t>
  </si>
  <si>
    <t>BAKİ YALÇIN PETROL SANAYİ VE TİCARET LİMİTED ŞİRKETİ - LPG-BAY/941-54/13553</t>
  </si>
  <si>
    <t>BAKİOĞLU PETROL ÜRÜNLERİ TEKSTİL TURİZM NAKLİYE MADENCİLİK GIDA SANAYİ VE TİCARET ANONİM ŞİRKETİ - LPG-BAY/668-20/00469</t>
  </si>
  <si>
    <t>BAKİOĞLU PETROL ÜRÜNLERİ TEKSTİL TURİZM NAKLİYE MADENCİLİK GIDA SANAYİ VE TİCARET ANONİM ŞİRKETİ - LPG-BAY/776-260/03916</t>
  </si>
  <si>
    <t>BAKİOĞULLARI NAKLİYAT PETROL ÜRÜNLERİ İNŞAAT TURİZM TEMİZLİK SANAYİ VE TİCARET LİMİTED ŞİRKETİ - LPG-BAY/941-54/15850</t>
  </si>
  <si>
    <t>BAKLACI PETROL ÜRÜNLERİ TİCARET LİMİTED ŞİRKETİ - LPG-BAY/941-54/15820</t>
  </si>
  <si>
    <t>BAKLAN GIDA SANAYİ VE DIŞ TİCARET LİMİTED ŞİRKETİ - LPG-BAY/683-115/00990</t>
  </si>
  <si>
    <t>BAKLAN PETROL HAYVANCILIK MERMER GIDA SANAYİ VE TİCARET LİMİTED ŞİRKETİ - LPG-BAY/941-54/09075</t>
  </si>
  <si>
    <t>BAKSAN PETROL NAKLİYAT GIDA İNŞAAT İTHALAT İHRACAT SANAYİ VE TİCARET LİMİTED ŞİRKETİ - LPG-BAY/941-54/06555</t>
  </si>
  <si>
    <t>BAKTAT GIDA SANAYİ VE DIŞ TİCARET ANONİM ŞİRKETİ - LPG-BAY/941-54/14984</t>
  </si>
  <si>
    <t>BAKTAT GIDA SANAYİ VE TİCARET LİMİTED ŞİRKETİ-SUNGURLU ŞUBESİ - LPG-BAY/941-54/06418</t>
  </si>
  <si>
    <t>BAL GAYRİMENKUL YATIRIM İNŞAAT TURİZM AKARYAKIT SAN. VE TİC.LTD.ŞTİ. - LPG-BAY/941-54/16773</t>
  </si>
  <si>
    <t>BALAK PETROL OTOMOTİV İNŞAAT MALZEMELERİ TURİZM EMLAKÇILIK İNŞAAT TAAHHÜT GIDA TİCARET LİMİTED ŞİRKETİ - LPG-BAY/723-28/01844</t>
  </si>
  <si>
    <t>BALBURA PETROL NAKLİYE HAYVANCILIK GIDA VE TARIM ÜRÜNLERİ İNŞAAT MADENCİLİK MÜHENDİSLİK HİZMETLERİ SANAYİ VE TİCARET LİMİTED ŞİRKETİ - LPG-BAY/941-54/09981</t>
  </si>
  <si>
    <t>BALCAN PETROL ÜRÜNLERİ LPG TURİZM DİNLENME TESİSLERİ NAKLİYE TİCARET VE SANAYİ LİMİTED ŞİRKETİ - LPG-BAY/941-54/10810</t>
  </si>
  <si>
    <t>BALCI AKARYAKIT TURİZM TAŞIMACILIK SANAYİ VE TİCARET LİMİTED ŞİRKETİ - LPG-BAY/734-297/02427</t>
  </si>
  <si>
    <t>BALCI GRUP OTOGAZ VE PETROL ÜRÜNLERİ İNŞAAT TAAHHÜT İTALAT İHRACAT SANAYİ TİCARET LİMİTED ŞİRKETİ - LPG-BAY/941-54/15362</t>
  </si>
  <si>
    <t>BALCI PETROL NAKLİYAT GIDA SANAYİ VE TİCARETİ LİMİTED ŞİRKETİ - LPG-BAY/755-175/03175</t>
  </si>
  <si>
    <t>BALCILAR BELEDİYESİ TANZİM SATIŞ MÜDÜRLÜĞÜ - LPG-BAY/941-54/07872</t>
  </si>
  <si>
    <t>BALCILAR PETROL KOLLEKTİF ŞİRKETİ MUSTAFA -MURAT BALCIOĞLU - LPG-BAY/674-237/00767</t>
  </si>
  <si>
    <t>BALCILAR PETROL SANAYİ VE TİCARET LİMİTED ŞİRKETİ - LPG-BAY/941-54/11227</t>
  </si>
  <si>
    <t>BALCILAR PETROL TİCARET VE SANAYİ LİMİTED ŞİRKETİ - LPG-BAY/662-46/00296</t>
  </si>
  <si>
    <t>BALCILAR PETROL ÜRÜNLERİ NAKLİYAT İNŞAAT MALZEMELERİ OTOMOTİV SANAYİ VE TİCARET LİMİTED ŞİRKETİ - LPG-BAY/941-54/07423</t>
  </si>
  <si>
    <t>BALCILAR PETROL ÜRÜNLERİ TURİZM TAŞIMACILIK İNŞAAT GIDA SANAYİ VE TİCARET LİMİTED ŞİRKETİ - LPG-BAY/700-152/01346</t>
  </si>
  <si>
    <t>BALCILAR TURİZM İNŞAAT SANAYİ VE TİCARET ANONİM ŞİRKETİ - LPG-BAY/783-76/04074</t>
  </si>
  <si>
    <t>BALCIOĞLU EMLAK NAKLİYE AKARYAKIT TURİZM SANAYİ VE TİACRET LİMİTED ŞİRKETİ - LPG-BAY/941-54/07470</t>
  </si>
  <si>
    <t>BALCIOĞLU KOLLEKTİF ŞİRKETİ MUSTAFA BALCIOĞLU OĞULLARI LÜTFİ İHSAN - LPG-BAY/674-175/00705</t>
  </si>
  <si>
    <t>BALCIOĞLU OTOMOTİV TİC. LTD. ŞTİ. - CENGİZ TOPEL ŞUBESİ - LPG-BAY/655-93/00251</t>
  </si>
  <si>
    <t>BALCIOĞLU PETROL ÜRÜNLERİ SANAYİ VE TİCARET LİMİTED ŞİRKETİ - LPG-BAY/941-54/06475</t>
  </si>
  <si>
    <t>BALDEMİR PETROL ÜRÜNLERİ SANAYİ VE TİCARET LİMİTED ŞİRKETİ - LPG-BAY/723-30/01845</t>
  </si>
  <si>
    <t>BALIKÇIHAN PETROL ÜRÜNLERİ MOBİLYA OTOMOTİV TURİZM GIDA İNŞAAT TİCARET VE SANAYİ LİMİTED ŞİRKET - LPG-BAY/941-54/10512</t>
  </si>
  <si>
    <t>BALIKÇILAR TARIM HAYVANCILIK GIDA PETROL OTOMOTİV TEMİZLİK İNŞAAT NAKLİYAT TURİZM İMALAT İTHALAT İHRACAT SANAYİ VE TİCARET LİMİTED ŞİRKETİ - LPG-BAY/941-54/09745</t>
  </si>
  <si>
    <t>BALIKESİR GAZ SATIŞ ANONİM ŞİRKETİ - LPG-BAY/674-217/00747</t>
  </si>
  <si>
    <t>BALIKESİR GAZ SATIŞ ANONİM ŞİRKETİ - LPG-BAY/691-30/01040</t>
  </si>
  <si>
    <t>BALIKESİR ÜÇ AS YAPI İNŞ.TAAH.TEKS.TUR.VE TİCARET LİMİTED ŞİRKETİ - LPG-BAY/941-54/14618</t>
  </si>
  <si>
    <t>BALIKLAR GIDA İNŞAAT PETROL ÜRÜNLERİ İTHALAT İHRACAT SANAYİ LİMİTED ŞİRKETİ - LPG-BAY/941-54/07551</t>
  </si>
  <si>
    <t>BALIKLIÇEŞME BELEDİYESİ AKARYAKIT İSTASYONU İŞLETMESİ - LPG-BAY/723-31/01846</t>
  </si>
  <si>
    <t>BALKAN PET PETROL ÜRÜNLERİ TAŞIMACILIK İNŞAAT GIDA TEKSTİL SANAYİ VE TİCARET ANONİM ŞİRKETİ - LPG-BAY/941-54/17372</t>
  </si>
  <si>
    <t>BALKAN PETROL ÜRÜNLERİ SANAYİ VE TİCARET LİMİTED ŞİRKETİ - LPG-BAY/828-56/G00023</t>
  </si>
  <si>
    <t>BALKAN PETROLCÜLÜK TAŞIMACILIK İNŞAAT GIDA TEKSTİL SANAYİ VE TİCARET LİMİTED ŞİRKETİ - LPG-BAY/941-54/06231</t>
  </si>
  <si>
    <t>BALKAN PETROLCÜLÜK TAŞIMACILIK İNŞAAT GIDA TEKSTİL SANAYİ VE TİCARET LİMİTED ŞİRKETİ - LPG-BAY/941-54/13539</t>
  </si>
  <si>
    <t>BALKANLAR PETROL ÜRÜNLERİ SANAYİ VE TİCARET ANONİM ŞİRKETİ - LPG-BAY/941-54/15163</t>
  </si>
  <si>
    <t>BALKAY AKARYAKIT NAKLİYAT HARFİYAT TAAHHÜT TURİZM GIDA İTHALAT İHRACAT SANAYİ VE TİCARET LİMİTED ŞİRKETİ. - LPG-BAY/941-54/14305</t>
  </si>
  <si>
    <t>BALKAY PETROL SANAYİ VE TİCARET LİMİTED ŞİRKETİ - LPG-BAY/783-70/04068</t>
  </si>
  <si>
    <t>BALKAYA AKARYAKIT ÜRÜNLERİ İNŞAAT GIDA VE TURİZM TİCARET LİMİTED ŞİRKETİ - LPG-BAY/941-54/11697</t>
  </si>
  <si>
    <t>BALKUR PETROL TURİZM GIDA TİCARET ANONİM ŞİRKETİ - LPG-BAY/941-54/15709</t>
  </si>
  <si>
    <t>BALLAR AKARYAKIT TİCARET LİMİTED ŞİRKETİ - LPG-BAY/941-54/07382</t>
  </si>
  <si>
    <t>BALLI KOLLEKTİF ŞİRKETİ CEMİL VE MURAT BALLI - LPG-BAY/941-54/08173</t>
  </si>
  <si>
    <t>BALLIPINAR PETROL GIDA İNŞAAT TİCARET VE SANAYİ LİMİTED ŞİRKETİ - LPG-BAY/941-54/07987</t>
  </si>
  <si>
    <t>BALLIPINAR PETROL GIDA İNŞAAT TİCARET VE SANAYİ LİMİTED ŞİRKETİ - LPG-BAY/941-54/11946</t>
  </si>
  <si>
    <t>BALLIPINAR PETROL GIDA İNŞAAT TİCARET VE SANAYİ LİMİTED ŞİRKETİ - LPG-BAY/941-54/13766</t>
  </si>
  <si>
    <t>BALLIPINAR PETROL GIDA İNŞAAT TİCARET VE SANAYİ LİMİTED ŞİRKETİ - LPG-BAY/941-54/16820</t>
  </si>
  <si>
    <t>BALOĞLU GIDA TARIM ÜRÜNLERİ AKARYAKIT MOTORLU ARAÇLAR SANAYİ VE TİCARET LİMİTED ŞİRKETİ - LPG-BAY/655-73/00231</t>
  </si>
  <si>
    <t>BALOĞULLARI AKARYAKIT İNŞAAT MALZEMELERİ  HAYVANCILIK NAKLİYAT KÖMÜR TARIM ÜRÜNLERİ GIDA ÖZEL EĞİTİM HİZMETLERİ  SANAYİ VE TİCARET ANONİM ŞİRKETİ - LPG-BAY/941-54/16694</t>
  </si>
  <si>
    <t>BALOĞULLARI AKARYAKIT İNŞAAT MALZEMELERİ VE HAYVANSAL YEMLER TİCARET VE SANAYİ ANONİM ŞİRKETİ - LPG-BAY/776-101/03766</t>
  </si>
  <si>
    <t>BALOĞULLARI AKARYAKIT İNŞAAT MALZEMELERİ VE HAYVANSAL YEMLER TİCARET VE SANAYİ ANONİM ŞİRKETİ - LPG-BAY/941-54/09092</t>
  </si>
  <si>
    <t>BALOLUK SAK PETROL ÜRÜNLERİ GIDA TAŞIMACILIK PAZARLAMA İTHALAT İHRACAT SANAYİ VE TİCARET LİMİTED ŞİRKETİ - LPG-BAY/700-131/01325</t>
  </si>
  <si>
    <t>BALPA BALCIOĞLU PETROL MOBİLYA İNŞAAT TAŞIMACILIK SANAYİ VE TİCARET LİMİTED ŞİRKETİ - LPG-BAY/941-54/09731</t>
  </si>
  <si>
    <t>BALPARMAK PETROL KİMYA İNŞAAT GIDA OTOMOTİV İTHALAT İHRACAT SANAYİ VE TİCARET LİMİTED ŞİRKETİ - LPG-BAY/941-54/09171</t>
  </si>
  <si>
    <t>BAL-PET AKARYAKIT YIKAMA YAĞLAMA KAFETERYA YAĞ MARKET İNŞAAT VE NAKLİYAT TİCARET LİMİTED ŞİRKETİ - LPG-BAY/674-272/00802</t>
  </si>
  <si>
    <t>BALPET PETROL ÜRÜNLERİ TİCARET VE TAŞIMACILIK LİMİTED ŞİRKETİ-AKABE ŞUBESİ - LPG-BAY/941-54/05918</t>
  </si>
  <si>
    <t>BALTACIOĞULLARI PETROL SANAYİ VE TİCARET LİMİTED ŞİRKETİ - LPG-BAY/941-54/16699</t>
  </si>
  <si>
    <t>BALTAŞ MADENCİLİK İNŞAAT NAKLİYAT TEKSTİL KONFEKSİYON GIDA TURİZM MOTORLU ARAÇLAR PETROL ÜRÜNLERİ SANAYİ VE TİCARET ANONİM ŞİRKETİ - LPG-BAY/783-237/04235</t>
  </si>
  <si>
    <t>BALYEMEZLER AKARYAKIT GIDA NAKLİYE BOYA KİMYEVİ MADDE İMALAT İTHALAT İHRACAT PAZARLAMA SANAYİ VE TİCARET LİMİTED ŞİRKETİ - LPG-BAY/828-71/05363</t>
  </si>
  <si>
    <t>BAMBİ PETROL ÜRÜNLERİ NAKLİYAT PAZARLAMA İNŞAAT TURİZM SANAYİ VE DIŞ TİCARET LİMİTED ŞİRKETİ - LPG-BAY/941-54/08971</t>
  </si>
  <si>
    <t>BANABAK YAPI TEKNİK AKARYAKIT LPG DOĞALGAZ SİSTEMLERİ MAKİNA SANAYİ VE TİCARET LİMİTED ŞİRKETİ - LPG-BAY/941-54/08247</t>
  </si>
  <si>
    <t>BANAZ OTOMOTİV PETROL ÜRÜNLERİ İNŞAAT SANAYİ VE TİCARET ANONİM ŞİRKETİ - LPG-BAY/941-54/07124</t>
  </si>
  <si>
    <t>BANAZ OTOMOTİV PETROL ÜRÜNLERİ İNŞAAT SANAYİ VE TİCARET ANONİM ŞİRKETİ - LPG-BAY/941-54/13531</t>
  </si>
  <si>
    <t>BANAZ PETROL ÜRÜNLERİ SANAYİ VE TİCARET LİMİTED ŞİRKETİ - LPG-BAY/662-47/00297</t>
  </si>
  <si>
    <t>BANKOĞLU PETROL ÜRÜNLERİ TAŞIMACILIK GIDA TİCARET VE SANAYİ LİMİTED ŞİRKETİ - LPG-BAY/941-54/07873</t>
  </si>
  <si>
    <t>BANPET-BANDIRMA PETROL TURİZM VE TİCARET LİMİTED ŞİRKETİ - LPG-BAY/691-31/01041</t>
  </si>
  <si>
    <t>BANPET-BANDIRMA PETROL TURİZM VE TİCARET LİMİTED ŞİRKETİ - LPG-BAY/700-135/01329</t>
  </si>
  <si>
    <t>BARAJ PETROL DİNLENME TESİSLERİ TİCARET VE SANAYİ LİMİTED ŞİRKETİ - LPG-BAY/925-20/05688</t>
  </si>
  <si>
    <t>BARAJ PETROL DİNLENME TESİSLERİ TİCARET VE SANAYİ LİMİTED ŞİRKETİ - LPG-BAY/941-54/15828</t>
  </si>
  <si>
    <t>BARAJ PETROL GIDA İNŞAAT PAZARLAMA İTHALAT İHRACAT SANAYİ VE TİCARET LİMİTED ŞİRKETİ - LPG-BAY/941-54/08811</t>
  </si>
  <si>
    <t>BARAK PETROL İTHALAT İHRACAT İNŞAAT NAKLİYE OTOMOTİV SANAYİ VE TİCARET LİMİTED ŞİRKETİ - LPG-BAY/776-222/03878</t>
  </si>
  <si>
    <t>BARAK PETROL ÜRÜNLERİ TAŞIMACILIK İNŞAAT SANAYİ VE TİCARET LİMİTED ŞİRKETİ - LPG-BAY/747-328/02840</t>
  </si>
  <si>
    <t>BARAN 56 TEMİZLİK PETROL ÜRÜNLERİ İNŞAAT GÜVENLİK HAYVANCILIK SANAYİ VE TİCARET LİMİTED ŞİRKETİ - LPG-BAY/941-54/06939</t>
  </si>
  <si>
    <t>BARAN İNŞ. İNŞAAT TİCARET VE SANAYİ LİMİTED ŞİRKETİ - LPG-BAY/941-54/07063</t>
  </si>
  <si>
    <t>BARAN PETROL GIDA OTO YEDEK PARÇA TURİZM SANAYİ VE TİCARET LİMİTED ŞİRKETİ - LPG-BAY/941-54/10699</t>
  </si>
  <si>
    <t>BARAN PETROL MADENCİLİK İNŞAAT NAKLİYE SANAYİ VE TİCARET LİMİTED ŞİRKETİ - LPG-BAY/941-54/10156</t>
  </si>
  <si>
    <t>BARAN PETROL OTOMOTİV NAKLİYAT İNŞAAT SANAYİ VE TİCARET LİMİTED ŞİRKETİ - LPG-BAY/941-54/10022</t>
  </si>
  <si>
    <t>BARAN TAŞDEMİR-BARAN BEY PETROL - LPG-BAY/941-54/14168</t>
  </si>
  <si>
    <t>BARAN TESİSLERİ AKARYAKIT VE TURİZM İŞLETMELERİ LİMİTED ŞİRKETİ - LPG-BAY/674-218/00748</t>
  </si>
  <si>
    <t>BARAN TOPRAK PETROL OTOMOTİV İNŞAAT NAKLİYE TAHHÜT SANAYİ VE TİCARET LİMİTED ŞİRKETİ - LPG-BAY/941-54/16308</t>
  </si>
  <si>
    <t>BARANIM PETROL NAKLİYAT İNŞAAT OTOMOTİV GIDA SANAYİ TİCARET LİMİTED ŞİRKETİ - LPG-BAY/941-54/16580</t>
  </si>
  <si>
    <t>BARANPET PETROL ÜRÜNLERİ TAŞIMACILIK İNŞAAT GIDA SANAYİ VE TİCARET LİMİTED ŞİRKETİ - LPG-BAY/941-54/06314</t>
  </si>
  <si>
    <t>BARANPET PETROL ÜRÜNLERİ TAŞIMACILIK İNŞAAT GIDA SANAYİ VE TİCARET LİMİTED ŞİRKETİ - LPG-BAY/941-54/08547</t>
  </si>
  <si>
    <t>BARANPET PETROL ÜRÜNLERİ TAŞIMACILIK İNŞAAT GIDA SANAYİ VE TİCARET LİMİTED ŞİRKETİ - LPG-BAY/941-54/10930</t>
  </si>
  <si>
    <t>BARANPET PETROL ÜRÜNLERİ TAŞIMACILIK İNŞAAT GIDA SANAYİ VE TİCARET LİMİTED ŞİRKETİ - LPG-BAY/941-54/16920</t>
  </si>
  <si>
    <t>BARANUSTA NAKLİYAT BAKKALİYE PETROL ÜRÜNLERİ LİMİTED ŞİRKETİ - LPG-BAY/769-262/03626</t>
  </si>
  <si>
    <t>BARBAROS AKARYAKIT SANAYİ VE TİCARET LİMİTED ŞİRKETİ - LPG-BAY/785-67/04505</t>
  </si>
  <si>
    <t>BARBAROS YURT - LPG-BAY/941-54/16264</t>
  </si>
  <si>
    <t>BARBAROSLAR ZİRAİ ALETLER ZEYTİNCİLİK PETROL OTOMOTİV İNŞAAT GIDA TARIM SANAYİ VE TİCARET LİMİTED ŞİRKETİ - LPG-BAY/941-54/12125</t>
  </si>
  <si>
    <t>BARBAROSLAR ZİRAİ ALETLER ZEYTİNCİLİK PETROL OTOMOTİV İNŞAAT GIDA TARIM SANAYİ VE TİCARET LİMİTED ŞİRKETİ - LPG-BAY/941-54/12174</t>
  </si>
  <si>
    <t>BARDAKÇILAR KUYUMCULUK GIDA MADDELERİ PAZARLAMA PETROL OTOMOTİV İNŞAAT NAKLİYAT TAAHHÜT İTHALAT İHRACAT SANAYİ VE TİCARET LİMİTED ŞİRKETİ - LPG-BAY/919-6/05662</t>
  </si>
  <si>
    <t>BARINAK PETROL OTOMOTİV İNŞAAT TURİZM TEKSTİL KONFEKSİYON NAKLİYE KUYUMCULUK SANAYİ VE TİCARET LİMİTED ŞİRKETİ - LPG-BAY/644-338/00159</t>
  </si>
  <si>
    <t>BARIŞ PETROL MEDİKAL GIDA TEMİZLİK İNŞAAT İTHALAT İHRACAT SANAYİ VE TİCARET LİMİTED ŞİRKETİ - LPG-BAY/941-54/06960</t>
  </si>
  <si>
    <t>BARIŞ PETROL TİCARET VE SANAYİ LİMİTED ŞİRKETİ - LPG-BAY/941-54/14746</t>
  </si>
  <si>
    <t>BARIŞ PETROL ÜRÜNLERİ NAKLİYAT OTO LASTİK GIDA MADDELERİ TEKEL MADDELERİ SANAYİ VE TİCARET LİMİTED ŞİRKETİ - LPG-BAY/934-40/G00185</t>
  </si>
  <si>
    <t>BARIŞLAR PETROL İNŞAAT NAKLİYAT TAAHHÜT GIDA TEKSTİL İTHALAT İHRACAT SANAYİ VE TİCARET LİMİTED ŞİRKETİ - LPG-BAY/941-54/07961</t>
  </si>
  <si>
    <t>BARİK AKARYAKIT PETROL ÜRÜNLERİ OTOMOTİV NAKLİYAT İNŞAAT SANAYİ VE TİCARET LİMİTED ŞİRKETİ - LPG-BAY/941-54/11465</t>
  </si>
  <si>
    <t>BARKAN PETROL GIDA VE TURİZM TİCARET VE SANAYİ LİMİTED ŞİRKETİ - LPG-BAY/941-54/06238</t>
  </si>
  <si>
    <t>BARKOÇ PETROL ÜRÜNLERİ NAKLİYAT TURİZM TARIM İTHALAT İHRACAT TİCARET LİMİTED ŞİRKETİ - LPG-BAY/941-54/11179</t>
  </si>
  <si>
    <t>BARLA BELEDİYESİ AKARYAKIT İSTASYONU - LPG-BAY/769-207/03571</t>
  </si>
  <si>
    <t>BARLA PETROL İNŞAAT NAKLİYE TEKSTİL SANAYİ VE TİCARET LİMİTED ŞİRKETİ - LPG-BAY/662-21/00271</t>
  </si>
  <si>
    <t>BAROİL PETROL GIDA TAŞIMACILIK TARIM İNŞAAT SANAYİ VE TİCARET LİMİTED ŞİRKETİ - LPG-BAY/941-54/17271</t>
  </si>
  <si>
    <t>BARON PETROL ÜRÜNLERİ OTOMOTİV NAKLİYE MAKİNA GIDA İNŞAAT SANAYİ VE TİCARET LİMİTED ŞİRKETİ. - LPG-BAY/941-54/13780</t>
  </si>
  <si>
    <t>BARTAN PETROL İNŞAAT NAKLİYAT TEKSTİL TURİZM İTHALAT İHRACAT SANAYİ VE TİCARET LİMİTED ŞİRKETİ - LPG-BAY/776-34/03699</t>
  </si>
  <si>
    <t>BARTAŞ GIDA SANAYİ VE TİCARET ANONİM ŞİRKETİ - LPG-BAY/674-236/00766</t>
  </si>
  <si>
    <t>BARTEKSAN TURİZM İNŞAAT İTHALAT İHRACAT SANAYİ VE TİCARET LİMİTED ŞİRKETİ - LPG-BAY/941-54/08101</t>
  </si>
  <si>
    <t>BARUÖNÜ PETROL İNŞAAT GIDA NAKLİYE TURİZM SANAYİ VE TİCARET LİMİTED ŞİRKETİ - LPG-BAY/783-123/04121</t>
  </si>
  <si>
    <t>BARUT PETROL İNŞAAT NAKLİYAT GIDA TURİZM TEKSTİL TARIM HAYVANCILIK İHRACAT İTHALAT SANAYİ VE TİCARET LİMİTED ŞİRKETİ - LPG-BAY/941-54/09515</t>
  </si>
  <si>
    <t>BARUTLAR AKARYAKIT NAKLİYAT İNŞAAT TURİZM SERVİS HİZMETLERİ VE TİCARET LİMİTED ŞİRKETİ - LPG-BAY/941-54/09919</t>
  </si>
  <si>
    <t>BARUTLAR İNŞAAT OTOMOTİV TURİZM PETROL ÜRÜNLERİ NAKLİYAT SANAYİ VE TİCARET LİMİTED ŞİRKETİ - LPG-BAY/941-54/10943</t>
  </si>
  <si>
    <t>BASİS AKARYAKIT ÜRÜNLERİ NAKLİYAT TURİZM İTHALAT İHRACAT SANAYİ VE TİCARET LİMİTED ŞİRKETİ - LPG-BAY/941-54/16292</t>
  </si>
  <si>
    <t>BASMACILAR PETROL TİCARET VE NAKLİYAT ANONİM ŞİRKETİ - LPG-BAY/723-32/01847</t>
  </si>
  <si>
    <t>BASRİ ERKOL-NEBİOĞLU TAM GIDA - LPG-BAY/700-163/01357</t>
  </si>
  <si>
    <t>BASRİ UYGUR PETROL PETROL ÜRÜNLERİ GIDA LOKANTACILIK TARIM VE TARIM ÜRÜNLERİ İNŞAAT TAAHHÜT SANAYİ VE TİCARET LİMİTED ŞİRKETİ - LPG-BAY/913-13/G00153</t>
  </si>
  <si>
    <t>BASRİOĞULLARI ADİ ORTAKLIĞI - LPG-BAY/941-54/16205</t>
  </si>
  <si>
    <t>BAŞ PETROL SEBZE MEYVE SERACILIK MADENCİLİK ÖZEL EĞİTİM TURİZM VE TAŞIMACILIK ÜRETİM PAZARLAMA İTHALAT İHRACAT SANAYİ VE TİCARET LİMİTED ŞİRKETİ - LPG-BAY/783-90/04088</t>
  </si>
  <si>
    <t>BAŞ TAŞ İNŞAAT SANAYİ VE TİCARET LİMİTED ŞİRKETİ - LPG-BAY/941-54/13657</t>
  </si>
  <si>
    <t>BAŞAK AKARYAKIT TAŞIMACILIK GIDA TURİZM SANAYİ VE TİCARET LİMİTED ŞİRKETİ - LPG-BAY/941-54/06437</t>
  </si>
  <si>
    <t>BAŞAK GAZ POLİKARBON İNŞAAT VE MALZEMELERİ SANAYİ VE TİCARET ANONİM ŞİRKETİ - LPG-BAY/941-54/10915</t>
  </si>
  <si>
    <t>BAŞAK GAZ POLİKARBON İNŞAAT VE MALZEMELERİ SANAYİ VE TİCARET ANONİM ŞİRKETİ - LPG-BAY/941-54/14114</t>
  </si>
  <si>
    <t>BAŞAK GAZ POLİKARBON İNŞAAT VE MALZEMELERİ SANAYİ VE TİCARET ANONİM ŞİRKETİ - LPG-BAY/941-54/14116</t>
  </si>
  <si>
    <t>BAŞAK GAZ POLİKARBON İNŞAAT VE MALZEMELERİ SANAYİ VE TİCARET ANONİM ŞİRKETİ - LPG-BAY/941-54/14137</t>
  </si>
  <si>
    <t>BAŞAK GAZ POLİKARBON İNŞAAT VE MALZEMELERİ SANAYİ VE TİCARET ANONİM ŞİRKETİ - LPG-BAY/941-54/14153</t>
  </si>
  <si>
    <t>BAŞAK GAZ POLİKARBON İNŞAAT VE MALZEMELERİ SANAYİ VE TİCARET ANONİM ŞİRKETİ - LPG-BAY/941-54/14266</t>
  </si>
  <si>
    <t>BAŞAK GAZ POLİKARBON İNŞAAT VE MALZEMELERİ SANAYİ VE TİCARET ANONİM ŞİRKETİ - LPG-BAY/941-54/14267</t>
  </si>
  <si>
    <t>BAŞAK GAZ POLİKARBON İNŞAAT VE MALZEMELERİ SANAYİ VE TİCARET ANONİM ŞİRKETİ - LPG-BAY/941-54/15104</t>
  </si>
  <si>
    <t>BAŞAK GIDA HAYVANCILIK TARIM ÜRÜNLERİ NAKLİYE İNŞAAT MAHRUKAT PETROL ÜRÜNLERİ SANAYİ TİCARET İTHALAT İHRACAAT LİMİTED ŞİRKETİ - LPG-BAY/941-54/13749</t>
  </si>
  <si>
    <t>BAŞAK MÜHENDİSLİK İNŞAAT TAAHHÜT SANAYİ VE TİCARET LİMİTED ŞİRKETİ - LPG-BAY/941-54/06490</t>
  </si>
  <si>
    <t>BAŞAK PETROL OTOGAZ NAKLİYAT TİCARET LİMİTED ŞİRKETİ - LPG-BAY/785-407/04844</t>
  </si>
  <si>
    <t>BAŞAK PETROL TİCARET LİMİTED ŞİRKETİ - LPG-BAY/715-42/01671</t>
  </si>
  <si>
    <t>BAŞAK PETROL ÜRÜNLERİ OTELCİLİK SANAYİ VE TİCARET LİMİTED ŞİRKETİ - LPG-BAY/941-54/16638</t>
  </si>
  <si>
    <t>BAŞAK PETROL ÜRÜNLERİ VE TİCARET ANONİM ŞİRKETİ - LPG-BAY/769-235/03599</t>
  </si>
  <si>
    <t>BAŞAK PETROL ÜRÜNLERİ VE TİCARET ANONİM ŞİRKETİ - LPG-BAY/941-54/11316</t>
  </si>
  <si>
    <t>BAŞAK TARIM GIDA AKARYAKIT SANAYİ VE TİCARET LİMİTED ŞİRKETİ - LPG-BAY/683-87/00965</t>
  </si>
  <si>
    <t>BAŞAK TARIM GIDA AKARYAKIT SANAYİ VE TİCARET LİMİTED ŞİRKETİ - LPG-BAY/708-78/01481</t>
  </si>
  <si>
    <t>BAŞAK TARIM GIDA AKARYAKIT SANAYİ VE TİCARET LİMİTED ŞİRKETİ - LPG-BAY/776-301/03957</t>
  </si>
  <si>
    <t>BAŞAKLI PETROL OTOMOTİV SANAYİ VE TİCARET LİMİTED ŞİRKETİ - LPG-BAY/941-54/10829</t>
  </si>
  <si>
    <t>BAŞAKŞEHİR AKARYAKIT VE PETROL ÜRÜNLERİ PAZARLAMA DAĞITIM SANAYİ VE TİCARET LİMİTED ŞİRKETİ - LPG-BAY/941-54/08720</t>
  </si>
  <si>
    <t>BAŞAKŞEHİR PETROL ÜRÜNLERİ GIDA NAKLİYE VE OTOMOTİV TİCARET ANONİM ŞİRKETİ - LPG-BAY/740-49/02501</t>
  </si>
  <si>
    <t>BAŞAKŞEHİR PETROL ÜRÜNLERİ GIDA NAKLİYE VE OTOMOTİV TİCARET ANONİM ŞİRKETİ - LPG-BAY/761-96/03358</t>
  </si>
  <si>
    <t>BAŞAR MADENİ YAĞ OTO GAZ VE AKARYAKIT ÜRÜNLERİ SANAYİ VE TİCARET LİMİTED ŞİRKETİ - LPG-BAY/755-80/03080</t>
  </si>
  <si>
    <t>BAŞAR PETROL ÜRÜNLERİ MÜHENDİSLİK HİZMETLERİ TİCARET LİMİTED ŞİRKETİ - LPG-BAY/941-54/G00330</t>
  </si>
  <si>
    <t>BAŞAR TRANS PETROL ÜRÜNLERİ NAKLİYAT MERMER MADENCİLİK İNŞAAT TURİZM SANAYİ TİCARET LİMİTED ŞİRKETİ - LPG-BAY/941-54/08335</t>
  </si>
  <si>
    <t>BAŞARALAR PETROL İNŞAAT VE OTOMOTİV GIDA UN SANAYİ TİCARET LİMİTED ŞİRKETİ - LPG-BAY/723-18/01834</t>
  </si>
  <si>
    <t>BAŞARAN AKARYAKIT NAKLİYAT İNŞAAT TURİZM TİCARET LİMİTED ŞİRKETİ - LPG-BAY/785-129/04567</t>
  </si>
  <si>
    <t>BAŞARAN AKTAŞ - LPG-BAY/941-54/10114</t>
  </si>
  <si>
    <t>BAŞARAN DOĞAN-BAŞARAN PETROL - LPG-BAY/776-40/03705</t>
  </si>
  <si>
    <t>BAŞARAN DOĞAN-BAŞARAN PETROL - LPG-BAY/941-54/13396</t>
  </si>
  <si>
    <t>BAŞARAN YILMAZLAR PETROL ÜRÜNLERİ NAKLİYAT GIDA HAFRİYAT İNŞAAT TİCARET VE SANAYİ LİMİTED ŞİRKETİ - LPG-BAY/941-54/12583</t>
  </si>
  <si>
    <t>BAŞARANLAR AKARYAKIT TURİZM NAKLİYE GIDA SANAYİ VE TİCARET LİMİTED ŞİRKETİ - LPG-BAY/723-156/01971</t>
  </si>
  <si>
    <t>BAŞARANLAR OTO SANAYİ VE TİCARET KOLLEKTİF ŞİRKETİ İSMAİL BAŞARAN -İBRAHİM BAŞARAN - LPG-BAY/790-33/05096</t>
  </si>
  <si>
    <t>BAŞARANLAR PETROL ÜRÜNLERİ NAKLİYE MARKET MOBİLYA DEKORASYON TURİZM SARRAFLIK İNŞAAT VE MAKİNA TEKSTİL MADENCİLİK SANAYİ VE TİCARET LİMİTED ŞİRKETİ - LPG-BAY/723-33/01848</t>
  </si>
  <si>
    <t>BAŞARANLAR PETROL VE MOTORLU ARAÇLAR TİCARET SANAYİ LİMİTED ŞİRKETİ - LPG-BAY/723-34/01849</t>
  </si>
  <si>
    <t>BAŞARI AKARYAKIT NAKLİYE OTOMOTİV İNŞAAT TAAHHÜT HAYVANCILIK GIDA TURİZM SANAYİ TİCARET LİMİTED ŞİRKETİ - LPG-BAY/691-32/01042</t>
  </si>
  <si>
    <t>BAŞARIM PETROL TURİZM TAŞIMACILIK MADENCİLİK SANAYİ VE TİCARET LİMİTED ŞİRKETİ - LPG-BAY/941-54/13540</t>
  </si>
  <si>
    <t>BAŞARIRLAR AKARYAKIT MOTORLU ARAÇLAR TİCARET VE SANAYİ ANONİM ŞİRKETİ - LPG-BAY/913-11/05626</t>
  </si>
  <si>
    <t>BAŞDERE GÜLTEKİNLER PETROL ÜRÜNLERİ OTOMOTİV LPG GIDA TAŞIMACILIK SANAYİ VE TİCARET LİMİTED ŞİRKETİ - LPG-BAY/941-54/14253</t>
  </si>
  <si>
    <t>BAŞER MADEN SANAYİ VE TİCARET ANONİM ŞİRKETİ - LPG-BAY/708-17/01420</t>
  </si>
  <si>
    <t>BAŞER PETROL ÜRÜNLERİ UN YEM ZİRAİ ÜRÜNLER İMALAT İTHALAT İHRACAT TİCARET VE SANAYİ LİMİTED ŞİRKETİ - LPG-BAY/941-54/11191</t>
  </si>
  <si>
    <t>BAŞİSKELE AKARYAKIT İNŞAAT ENERJİ OTOMOTİV NAKLİYAT SANAYİ VE TİCARET LİMİTED ŞİRKETİ - LPG-BAY/941-54/17277</t>
  </si>
  <si>
    <t>BAŞİSKELE PETROL ÜRÜNLERİ İNŞAAT NAKLİYE GIDA OTOMOTİV SANAYİ VE TİCARET LİMİTED ŞİRKETİ - LPG-BAY/941-54/11599</t>
  </si>
  <si>
    <t>BAŞİSKELE PETROL ÜRÜNLERİ İNŞAAT NAKLİYE GIDA OTOMOTİV SANAYİ VE TİCARET LİMİTED ŞİRKETİ - LPG-BAY/941-54/13153</t>
  </si>
  <si>
    <t>BAŞKAN PETROL ÜRÜNLERİ İNŞAAT TURİZM NAKLİYAT SANAYİ VE TİCARET LİMİTED ŞİRKETİ - LPG-BAY/708-214/01613</t>
  </si>
  <si>
    <t>BAŞKAYA PETROL ÜRÜNLERİ NAKLİYAT TURİZM VE TİCARET LİMİTED ŞİRKETİ - LPG-BAY/691-119/01128</t>
  </si>
  <si>
    <t>BAŞKAYA PETROL ÜRÜNLERİ NAKLİYAT TURİZM VE TİCARET LİMİTED ŞİRKETİ - LPG-BAY/785-259/04697</t>
  </si>
  <si>
    <t>BAŞKENT GRUP AKARYAKIT PETROL ÜRÜNLERİ SANAYİ VE TİCARET LİMİTED ŞİRKETİ. - LPG-BAY/941-54/14048</t>
  </si>
  <si>
    <t>BAŞKENT GRUP AKARYAKIT PETROL ÜRÜNLERİ SANAYİ VE TİCARET LİMİTED ŞİRKETİ. - LPG-BAY/941-54/14072</t>
  </si>
  <si>
    <t>BAŞKENT İNŞAAT EMLAK ZAHİRECİLİK OTOMOTİV PETROL TURİZM GIDA TİCARET VE SANAYİ LİMİTED ŞİRKETİ - LPG-BAY/941-6/05746</t>
  </si>
  <si>
    <t>BAŞKENT KALE AKARYAKIT TURİZM GIDA NAKLİYAT İNŞAAT SANAYİ TİCARET LİMİTED ŞİRKETİ - LPG-BAY/941-54/07428</t>
  </si>
  <si>
    <t>BAŞKENT LOJİSTİK SİVİL HAVACILIK NAKLİYAT TAŞIMACILIK PETROL TURİZM GIDA İTHALAT İHRACAT VE TİCARET LİMİTED ŞİRKETİ - LPG-BAY/941-54/10475</t>
  </si>
  <si>
    <t>BAŞKENT NAKLİYAT PETROL İNŞAAT TAAHHÜT TİCARET VE SANAYİ LİMİTED ŞİRKETİ - LPG-BAY/941-54/07956</t>
  </si>
  <si>
    <t>BAŞKENT OİL AKARYAKIT NAKLİYE İNŞAAT GIDA ÜRÜNLERİ SANAYİ İÇ VE DIŞ TİCARET LİMİTED ŞİRKETİ - LPG-BAY/941-54/15924</t>
  </si>
  <si>
    <t>BAŞKENT PETROL ÜRÜNLERİ NAKLİYE TURİZM İNŞAAT SANAYİ VE TİCARET LİMİTED ŞİRKETİ - LPG-BAY/644-330/00535</t>
  </si>
  <si>
    <t>BAŞLAR PETROL ÜRÜNLERİ NAKLİYECİLİK VE ZAHİRECİLİK LİMİTED ŞİRKETİ - LPG-BAY/941-54/11843</t>
  </si>
  <si>
    <t>BAŞMAKÇI BELEDİYESİ - LPG-BAY/723-35/01850</t>
  </si>
  <si>
    <t>BAŞOCAK KOLLEKTİF ŞİRKETİ - HÜSEYİN BAŞGÖL - SEMİHA BAŞGÖL - LPG-BAY/723-36/01851</t>
  </si>
  <si>
    <t>BAŞOĞLU PETROL ÜRÜNLERİ TİCARET SANAYİ LİMİTED ŞİRKETİ - LPG-BAY/723-37/01852</t>
  </si>
  <si>
    <t>BAŞOĞLU PETROL ÜRÜNLERİ TİCARET SANAYİ LİMİTED ŞİRKETİ - LPG-BAY/913-35/05642</t>
  </si>
  <si>
    <t>BAŞOL KOLLEKTİF ŞİRKETİ BÜLENT BAŞOL VE ORTAKLARI - LPG-BAY/941-54/12048</t>
  </si>
  <si>
    <t>BAŞOL TARIM ÜRÜNLERİ TARIM MAKİNALARI OTOMOTİV EV GEREÇLERİ VE TEKEL MADDELERİ TİCARET LİMİTED ŞİRKETİ. - LPG-BAY/941-54/13281</t>
  </si>
  <si>
    <t>BAŞÖZ AKARYAKIT VE MADENİ YAĞLAR TİCARET LİMİTED ŞİRKETİ - LPG-BAY/941-54/08400</t>
  </si>
  <si>
    <t>BAŞPEHLİVAN AKARYAKIT SANAYİ VE TİCARET LİMİTED ŞİRKETİ - LPG-BAY/941-54/15949</t>
  </si>
  <si>
    <t>BAŞPET PETROL TURİZM GIDA TARIM ÜRÜNLERİ SANAYİ VE TİCARET ANONİM ŞİRKETİ - LPG-BAY/674-219/00749</t>
  </si>
  <si>
    <t>BAŞPET PETROL TURİZM GIDA TARIM ÜRÜNLERİ SANAYİ VE TİCARET ANONİM ŞİRKETİ - LPG-BAY/845-4/05425</t>
  </si>
  <si>
    <t>BAŞPET PETROL TURİZM GIDA TARIM ÜRÜNLERİ SANAYİ VE TİCARET ANONİM ŞİRKETİ - LPG-BAY/941-54/09456</t>
  </si>
  <si>
    <t>BAŞPET PETROL TURİZM GIDA TARIM ÜRÜNLERİ SANAYİ VE TİCARET ANONİM ŞİRKETİ - LPG-BAY/941-54/10733</t>
  </si>
  <si>
    <t>BAŞPINAR ENERJİ VE TİCARET ANONİM ŞİRKETİ - LPG-BAY/941-54/09830</t>
  </si>
  <si>
    <t>BAŞPINAR PETROL TAŞIMACILIK GIDA OTOMOTİV İNŞAAT TURİZM TEKSTİL SANAYİ VE TİCARET LİMİTED ŞİRKETİ - LPG-BAY/662-48/00298</t>
  </si>
  <si>
    <t>BAŞPINAR PETROL TAŞIMACILIK GIDA OTOMOTİV İNŞAAT TURİZM TEKSTİL SANAYİ VE TİCARET LİMİTED ŞİRKETİ - LPG-BAY/941-54/09667</t>
  </si>
  <si>
    <t>BAŞTAN PETROL ÜRÜNLERİ NAKLİYE TURİZM İÇ VE DIŞ TİCARET LİMİTED ŞİRKETİ - LPG-BAY/941-54/12580</t>
  </si>
  <si>
    <t>BAŞTAŞ OTOMOTİV SANAYİ VE TİCARET ANONİM ŞİRKETİ - LPG-BAY/761-26/03288</t>
  </si>
  <si>
    <t>BAŞTAŞ OTOMOTİV SANAYİ VE TİCARET ANONİM ŞİRKETİ - LPG-BAY/941-54/12422</t>
  </si>
  <si>
    <t>BAŞTERZİLER OTOMOTİV AKARYAKIT YEDEK PARÇA VE SERVİS İŞLETMECİLİĞİ TİCARET LİMİTED ŞİRRKETİ - LPG-BAY/674-235/00765</t>
  </si>
  <si>
    <t>BAŞTUR KOLLEKTİF ŞİRKETİYUNUS ZÜHTÜ BAŞ İBRAHİM BAŞ ZEKAİ BAŞ - LPG-BAY/761-33/03295</t>
  </si>
  <si>
    <t>BAŞTÜRKLER PETROL OTOMOTİV YEDEK PARÇA NAKLİYE TURİZM GIDA SANAYİ VE TİCARET LİMİTED ŞİRKETİ - LPG-BAY/734-75/02206</t>
  </si>
  <si>
    <t>BAŞYILDIZ AKARYAKIT TİCARET VE SANAYİ LİMİTED ŞİRKETİ - LPG-BAY/828-35/G00002</t>
  </si>
  <si>
    <t>BAŞYILDIZ AKARYAKIT TİCARET VE SANAYİ LİMİTED ŞİRKETİ - LPG-BAY/941-54/08848</t>
  </si>
  <si>
    <t>BAŞYİĞİTLER PETROL VE TARIM ÜRÜNLERİ TİCARET VE SANAYİ ANONİM ŞİRKETİ - LPG-BAY/853-58/G00079</t>
  </si>
  <si>
    <t>BAŞYİĞİTLER PETROL VE TARIM ÜRÜNLERİ TİCARET VE SANAYİ ANONİM ŞİRKETİ - LPG-BAY/941-54/09220</t>
  </si>
  <si>
    <t>BAT KARDEŞLER PETROL ÜRÜNLERİ TİCARET LİMİTED ŞİRKETİ - LPG-BAY/783-105/04103</t>
  </si>
  <si>
    <t>BATAKKÖYLÜ GIDA TARIM PETROL ÜRÜNLERİ PAZARLAMA TAŞIMA HİZMETLERİ SANAYİ TİCARET LİMİTED ŞİRKETİ - LPG-BAY/662-49/00299</t>
  </si>
  <si>
    <t>BATI GRUP PETROL ÜRÜNLERİ NAKLİYE İNŞAAT SANAYİ TİCARET ANONİM ŞİRKETİ - LPG-BAY/941-54/10185</t>
  </si>
  <si>
    <t>BATI PETROL ÜRÜNLERİ NAKLİYAT GIDA TURİZM VE TİCARET ANONİM ŞİRKETİ - LPG-BAY/723-186/02001</t>
  </si>
  <si>
    <t>BATI YEDA MADENCİLİK İNŞAAT PETROL ÜRÜNLERİ TURİZM TAŞIMACILIK SANAYİ VE TİCARET LİMİTED ŞİRKETİ - LPG-BAY/941-54/08205</t>
  </si>
  <si>
    <t>BATINAK TRANSİT TAŞIMACILIK PETROL VE TURİZM TİCARET LİMİTED ŞİRKETİ - LPG-BAY/734-99/02230</t>
  </si>
  <si>
    <t>BATINAK TRANSİT TAŞIMACILIK PETROL VE TURİZM TİCARET LİMİTED ŞİRKETİ - LPG-BAY/814-7/05244</t>
  </si>
  <si>
    <t>BATINAK TRANSİT TAŞIMACILIK PETROL VE TURİZM TİCARET LİMİTED ŞİRKETİ - LPG-BAY/941-54/05924</t>
  </si>
  <si>
    <t>BATINAK TRANSİT TAŞIMACILIK PETROL VE TURİZM TİCARET LİMİTED ŞİRKETİ - LPG-BAY/941-54/16126</t>
  </si>
  <si>
    <t>BATMAN SOLMAZ PETROL NAKLİYAT OTOMOTİV TAAHHÜT TİCARET LİMİTED ŞİRKETİ - LPG-BAY/941-54/08258</t>
  </si>
  <si>
    <t>BATTAL AYDIN-ANADOLU PETROL - LPG-BAY/941-54/07598</t>
  </si>
  <si>
    <t>BATTAL DIŞKAYA - LPG-BAY/906-23/05607</t>
  </si>
  <si>
    <t>BATTAL GAZİ OTOMOTİV PETROL SANAYİ VE TİCARET LİMİTED ŞİRKETİ - LPG-BAY/644-306/00132</t>
  </si>
  <si>
    <t>BATU AKARYAKIT TAŞIMACILIK TURİZM DİNLENME TESİSLERİ VE TARIM ÜRÜNLERİ SANAYİ VE TİCARET LİMİTED ŞİRKETİ - LPG-BAY/941-54/11754</t>
  </si>
  <si>
    <t>BATULAR PETROL ÜRÜNLERİ PAZARLAMA SANAYİ VE TİCARET LİMİTED ŞİRKETİ - LPG-BAY/783-114/04112</t>
  </si>
  <si>
    <t>BATUPET PETROLCÜLÜK İNŞAAT TURİZM TİCARET LİMİTED ŞİRKETİ - LPG-BAY/941-54/12248</t>
  </si>
  <si>
    <t>BAVER TEKİN-CİHAN PETROL - LPG-BAY/941-54/11365</t>
  </si>
  <si>
    <t>BAVERTAŞ PETROL TURİZM TAŞIMACILIK TEKSTİL GIDA İTHALAT İHRACAT SANAYİ TİCARET LİMİTED ŞİRKETİ - LPG-BAY/941-54/08624</t>
  </si>
  <si>
    <t>BAY PETROL ÜRÜNLERİ PAZARLAMA NAKLİYAT SANAYİ VE TİCARET LİMİTED ŞİRKETİ - LPG-BAY/941-54/06461</t>
  </si>
  <si>
    <t>BAY PETROL ÜRÜNLERİ PAZARLAMA NAKLİYAT SANAYİ VE TİCARET LİMİTED ŞİRKETİ - LPG-BAY/941-54/16503</t>
  </si>
  <si>
    <t>BAYAMLIOĞLU PETROL ÜRÜNLERİ VE MOTORLU TAŞITLAR TİCARET SANAYİ LİMİTED ŞİRKETİ - LPG-BAY/941-54/07960</t>
  </si>
  <si>
    <t>BAYAMLIOĞLU PETROL ÜRÜNLERİ VE MOTORLU TAŞITLAR TİCARET SANAYİ LİMİTED ŞİRKETİ - LPG-BAY/941-54/08900</t>
  </si>
  <si>
    <t>BAYAMLIOĞLU PETROL ÜRÜNLERİ VE MOTORLU TAŞITLAR TİCARET SANAYİ LİMİTED ŞİRKETİ - LPG-BAY/941-54/15910</t>
  </si>
  <si>
    <t>BAYAR PETROL ÜRÜNLERİ NAKLİYAT TURİZM TİCARET VE PAZARLAMA LİMİTED ŞİRKETİ - LPG-BAY/941-54/07321</t>
  </si>
  <si>
    <t>BAY-AR TÜPGAZ TEMİZLİK GÜVENLİK HİZMETLERİ HAYVANCILIK VE GIDA SANAYİ VE TİCARET LİMİTED ŞİRKETİ - LPG-BAY/644-318/00144</t>
  </si>
  <si>
    <t>BAYATLAR ZAHİRECİLİK,PETROL SANAYİ VE TİCARET LİMİTED ŞİRKETİ - LPG-BAY/941-54/16688</t>
  </si>
  <si>
    <t>BAYATOĞLU OTOMOTİV PETROL GIDA TARIM TAŞIMACILIK İNŞAAT SANAYİ VE TİCARET LİMİTED ŞİRKETİ - LPG-BAY/941-54/10637</t>
  </si>
  <si>
    <t>BAYAZIT PETROL NAKLİYAT GIDA İTHALAT İHRACAT İNŞAAT SANAYİ TİCARET LİMİTED ŞİRKETİ - LPG-BAY/941-54/13616</t>
  </si>
  <si>
    <t>BAYBAL PETROL İNŞAAT VE NAKLİYAT SANAYİ TİCARET LİMİTED ŞİRKETİ - LPG-BAY/941-54/11491</t>
  </si>
  <si>
    <t>BAYBURT LAMİA PETROL AKARYAKIT İNŞAAT TİCARET LİMİTED ŞİRKETİ - LPG-BAY/941-54/17418</t>
  </si>
  <si>
    <t>BAYBURT PETROL NAKLİYAT OTO MADENCİLİK GIDA TİCARET VE SANAYİ İTHALAT İHRACAT LİMİTED ŞİRKETİ - LPG-BAY/941-54/07869</t>
  </si>
  <si>
    <t>BAYBURT PETROL NAKLİYAT OTO MADENCİLİK GIDA TİCARET VE SANAYİ İTHALAT İHRACAT LİMİTED ŞİRKETİ - LPG-BAY/941-54/08774</t>
  </si>
  <si>
    <t>BAYDAĞ PETROL İNŞAAT OTOMOTİV GIDA TURİZM SANAYİ VE TİCARET LİMİTED ŞİRKETİ - LPG-BAY/941-54/11165</t>
  </si>
  <si>
    <t>BAYDARLAR PETROL ÜRÜNLERİ TİCARET ANONİM ŞİRKETİ - LPG-BAY/747-248/02760</t>
  </si>
  <si>
    <t>BAYDİLLİ PETROL OTOMATİV GIDA TURİZM VE TEKSTİL TİCARET ANONİM ŞİRKETİ - LPG-BAY/941-54/06372</t>
  </si>
  <si>
    <t>BAYER PETROL SANAYİ VE TİCARET LİMİTED ŞİRKETİ - LPG-BAY/785-518/04954</t>
  </si>
  <si>
    <t>BAY-ER PETROL TAŞIMACILIK İNŞAAT MADENCİLİK GIDA TİCARET VE SANAYİ LİMİTED ŞİRKETİ - LPG-BAY/941-54/11463</t>
  </si>
  <si>
    <t>BAYFIRAT TAŞIMACILIK TARIM PETROL ÜRÜNLERİ SANAYİ VE TİCARET LİMİTED ŞİRKETİ - LPG-BAY/941-54/12865</t>
  </si>
  <si>
    <t>BAY-GEN PETROL ALTERNATİF YAKITLAR VE MADENİ YAĞLAR NAKLİYE SANAYİ VE TİCARET LİMİTED ŞİRKETİ - LPG-BAY/941-54/08631</t>
  </si>
  <si>
    <t>BAYHANLAR PETROL ÜRÜNLERİ MAKİNA VE ZİRAİ İŞLETME SANAYİ TİCARET ANONİM ŞİRKETİ - LPG-BAY/302/07394</t>
  </si>
  <si>
    <t>BAYHANLAR PETROL ÜRÜNLERİ MAKİNA VE ZİRAİ İŞLETME SANAYİ TİCARET ANONİM ŞİRKETİ - LPG-BAY/906-40/G00152</t>
  </si>
  <si>
    <t>BAYIK PETROL VE TARIM ÜRÜNLERİ SANAYİ VE TİCARET ANONİM ŞİRKETİ - LPG-BAY/708-10/01413</t>
  </si>
  <si>
    <t>BAYIK PETROL VE TARIM ÜRÜNLERİ SANAYİ VE TİCARET ANONİM ŞİRKETİ - LPG-BAY/853-62/G00083</t>
  </si>
  <si>
    <t>BAYINDIR AKARYAKIT LPG İNŞAAT NAKLİYAT TURİZM SANAYİ VE TİCARET LİMİTED ŞİRKETİ - LPG-BAY/941-54/07891</t>
  </si>
  <si>
    <t>BAYINDIR PETROL VE OTOMOTİV SANAYİ TİCARET LİMİTED ŞİRKETİ - LPG-BAY/869-106/G00132</t>
  </si>
  <si>
    <t>BAYINDIR PETROL ZİRAİ ÜRÜN İNŞAAT OTOMOTİV SANAYİ ELEKTRONİK EŞYA TEKSTİL İTHALAT İHRACAT TİCARET LİMİTED ŞİRKETİ - LPG-BAY/790-30/05093</t>
  </si>
  <si>
    <t>BAYINDIR SPOR TESİSLERİ PETROL ÜRÜNLERİ İNŞAAT GIDA SANAYİ VE TİCARET PAZARLAMA LİMİTED ŞİRKETİ - LPG-BAY/941-54/08356</t>
  </si>
  <si>
    <t>BAYINDIR ZİRAİ ÜRÜNLER TARIM PETROL TİCARET VE SANAYİİ LİMİTED ŞİRKETİ - LPG-BAY/941-54/16934</t>
  </si>
  <si>
    <t>BAYIR AKARYAKIT EMLAK PETROL TEKSTİL GIDA İNŞAAT SANAYİ VE TİCARET LİMİTED ŞİRKETİ - LPG-BAY/941-54/15434</t>
  </si>
  <si>
    <t>BAYIR HATAY PETROL ÜRÜNLERİ  TİCARET LİMİTED  ŞİRKETİ - LPG-BAY/941-54/15822</t>
  </si>
  <si>
    <t>BAYIR PETROL ÜRÜNLERİ OTOMOTİV GIDA TİCARET VE SANAYİ ANONİM ŞİRKETİ - LPG-BAY/814-29/05265</t>
  </si>
  <si>
    <t>BAYIR PETROL ÜRÜNLERİ OTOMOTİV GIDA TİCARET VE SANAYİ ANONİM ŞİRKETİ - LPG-BAY/941-54/08621</t>
  </si>
  <si>
    <t>BAYIR PETROL ÜRÜNLERİ OTOMOTİV GIDA TİCARET VE SANAYİ ANONİM ŞİRKETİ - LPG-BAY/941-54/09108</t>
  </si>
  <si>
    <t>BAYKAL AKARYAKIT PETROL LPG ÜRÜNLERİ  BESİCİLİK MÜTEAHHİTLİK NAK. SAN. VE TİC. LTD. ŞTİ. - LPG-BAY/941-54/16685</t>
  </si>
  <si>
    <t>BAYKAL KAAN - KAAN PETROL - LPG-BAY/941-54/11121</t>
  </si>
  <si>
    <t>BAYKAN AKARYAKIT İNŞAAT NAKLİYAT SANAYİ VE TİCARET LİMİTED ŞİRKETİ - LPG-BAY/941-54/17182</t>
  </si>
  <si>
    <t>BAYLAR ZAHİRE HAYVANCILIK NAK.GIDA TARIM SAN.TİC.LTD.ŞTİ. - LPG-BAY/941-54/15957</t>
  </si>
  <si>
    <t>BAYMAR TARIM GIDA İNŞAAT NAKLİYE PETROL SANAYİ VE TİCARET LİMİTED ŞİRKETİ - LPG-BAY/941-54/14024</t>
  </si>
  <si>
    <t>BAYPA PETROL İNŞAAT SANAYİ VE TİCARET LİMİTED ŞİRKETİ - LPG-BAY/941-54/05898</t>
  </si>
  <si>
    <t>BAYPA PETROL ÜRÜNLERİ NAKLİYAT TARIM ÜRÜNLERİ SANAYİ VE TİCARET LİMİTED ŞİRKETİ - LPG-BAY/941-54/11117</t>
  </si>
  <si>
    <t>BAYPET AKARYAKIT OTOMOTİV İNŞAAT GIDA NAKLİYE VE TURİZM SANAYİ VE TİCARET LİMİTED ŞİRKETİ - LPG-BAY/941-54/12732</t>
  </si>
  <si>
    <t>BAYPET PETROL TARIM GIDA NAKLİYATÇILIK İNŞAAT VE TAAHHÜT SANAYİ VE TİCARET LİMİTED ŞİRKETİ - LPG-BAY/723-183/01998</t>
  </si>
  <si>
    <t>BAYRAKÇI PETROL ÜRÜNLERİ VE HER TÜRLÜ EMTİA ALIM SATIMI TİCARET LİMİTED ŞİRKETİ - LPG-BAY/674-322/00852</t>
  </si>
  <si>
    <t>BAYRAKLI PETROL TİCARET VE SANAYİ LİMİTED ŞİRKETİ - LPG-BAY/941-54/06073</t>
  </si>
  <si>
    <t>BAYRAKTAR PETROL TURİZM SANAYİ VE TİCARET ANONİM ŞİRKETİ - LPG-BAY/941-54/15566</t>
  </si>
  <si>
    <t>BAYRAKTARBAŞI PETROL İNŞAAT BİLİŞİM SİSTEMLERİ SANAYİ VE TİCARET LİMİTED ŞİRKETİ - LPG-BAY/941-54/07635</t>
  </si>
  <si>
    <t>BAYRAKTARLAR KOLLEKTİF ŞİRKETİ-MÜFİT KASIM BAYRAKTAR VE ORTAĞI - LPG-BAY/941-54/16053</t>
  </si>
  <si>
    <t>BAYRAKTARLAR PETROL NAKLİYE GIDA LOKANTACILIK İNŞAAT ORMAN ÜRÜNLERİ TEKSTİL MOBİLYA TİCARET VE SANAYİ LİMİTED ŞİRKETİ - LPG-BAY/785-567/05003</t>
  </si>
  <si>
    <t>BAYRAKTARLAR PETROL NAKLİYE GIDA LOKANTACILIK İNŞAAT ORMAN ÜRÜNLERİ TEKSTİL MOBİLYA TİCARET VE SANAYİ LİMİTED ŞİRKETİ - LPG-BAY/785-92/04530</t>
  </si>
  <si>
    <t>BAYRAKTEPE AKARYAKIT ÜRÜNLERİ İNŞAAT TURİZM OTOMOTİV NAKLIYE MAĞAZA İŞLETMECİLİĞİ TAAHÜT PAZARLAMA TİCARET LİMİTED ŞİRKETİ - LPG-BAY/941-54/12691</t>
  </si>
  <si>
    <t>BAYRAM AYAZ-AYAZ PETROL - LPG-BAY/941-54/06642</t>
  </si>
  <si>
    <t>BAYRAM BABAN - MELTEM AKARYAKIT İSTASYONU - LPG-BAY/655-54/00212</t>
  </si>
  <si>
    <t>BAYRAM ÇETİN-MUZAFFER ÇETİN-SALİH DEMİRCİ-RAMAZAN ÇETİN-SEYİT ALİ ÇETİN - LPG-BAY/853-75/05502</t>
  </si>
  <si>
    <t>BAYRAM ÇİĞDEM - LPG-BAY/853-44/05476</t>
  </si>
  <si>
    <t>BAYRAM ÇOLAK-DADAŞLAR PETROL - LPG-BAY/934-38/05737</t>
  </si>
  <si>
    <t>BAYRAM DOĞAN-YIKILMAZLAR PETROL - LPG-BAY/941-54/12783</t>
  </si>
  <si>
    <t>BAYRAM DOĞAN-YIKILMAZLAR PETROL - LPG-BAY/941-54/12798</t>
  </si>
  <si>
    <t>BAYRAM ESİN - LPG-BAY/785-94/04532</t>
  </si>
  <si>
    <t>BAYRAM KAPLAN VE ORTAKLARI OTOGAZ VE AKARYAKIT HİZMETLERİ TURİZM SANAYİ VE TİCARET LİMİTED ŞİRKETİ - LPG-BAY/785-527/04963</t>
  </si>
  <si>
    <t>BAYRAM KIZILTEPE - LPG-BAY/941-54/16818</t>
  </si>
  <si>
    <t>BAY-RAM PETROL ÜRÜNLERİ NAKLİYAT İNŞAAT TURİZM MERMER OTOMOTİV SANAYİ TİCARET LİMİTED ŞİRKETİ - LPG-BAY/941-54/06344</t>
  </si>
  <si>
    <t>BAYRAM SANLI - LPG-BAY/853-70/G00091</t>
  </si>
  <si>
    <t>BAYRAM TAHTALI - LPG-BAY/941-54/08026</t>
  </si>
  <si>
    <t>BAYRAM UZUN - LPG-BAY/708-80/01483</t>
  </si>
  <si>
    <t>BAYRAMATA PETROL TARIM OTOMOTİV VETERİNERLİK NAKLİYE TİCARET LİMİTED ŞİRKETİ - LPG-BAY/941-54/11696</t>
  </si>
  <si>
    <t>BAYRAMOĞLU AKARYAKIT TURİZM GIDA BESİCİLİK İNŞAAT TAŞIMACILIK SANAYİ VE TİCARET LİMİTED ŞİRKETİ - LPG-BAY/761-11/03273</t>
  </si>
  <si>
    <t>BAYRAMOĞLU PETROL ÜRÜNLERİ TİCARET LİMİTED ŞİRKETİ - LPG-BAY/769-183/03547</t>
  </si>
  <si>
    <t>BAYRAMSEVİM OTOMOTİV ZİRAAT HAYVANCILIK SARRAF GIDA ELEKTRONİK TEKSTİL NAKLİYAT İNŞAAT VE TAAHHÜT AKARYAKIT İTHALAT İHRACAT SANAYİ VE TİCARET LİMİTED ŞİRKETİ - LPG-BAY/941-54/14397</t>
  </si>
  <si>
    <t>BAYSAN BAYATLILAR TARIM ÜRÜNLERİ NAKLİYAT SANAYİ VE TİCARET ANONİM ŞİRKETİ - LPG-BAY/941-54/12223</t>
  </si>
  <si>
    <t>BAYSEL PETROL ÜRÜNLERİ GIDA NAKLİYE VE İNŞAAT SANAYİ TİCARET LİMİTED ŞİRKETİ - LPG-BAY/941-54/11067</t>
  </si>
  <si>
    <t>BAZLAR GIDA ZİRAİ İLAÇ GÜBRE TARIM PETROL SANAYİ VE TİCARET LİMİTED ŞİRKETİ - LPG-BAY/941-54/06724</t>
  </si>
  <si>
    <t>BAZ-TAŞ BAZALT ENDÜSTRİYEL HAM MADDELER MICIR KUM VE ÇİMENTO SANAYİ TİCARET LİMİTED ŞİRKETİ - LPG-BAY/941-54/08030</t>
  </si>
  <si>
    <t>B-BAYKAN PETROL ÜRÜNLERİ NAKLİYE GIDA OTOMOTİV İNŞAAT TİCARET LİMİTED ŞİRKETİ - LPG-BAY/785-274/04712</t>
  </si>
  <si>
    <t>BC AKARYAKIT PAZARLAMA TİCARET SANAYİ ANONİM ŞİRKETİ - LPG-BAY/941-54/17216</t>
  </si>
  <si>
    <t>BC MADENCİLİK NAKLİYAT PETROL İNŞAAT SANAYİ VE TİCARET LİMİTED ŞİRKETİ - LPG-BAY/941-54/13021</t>
  </si>
  <si>
    <t>BC PETROL TİCARET LİMİTED ŞİRKETİ - LPG-BAY/941-54/15091</t>
  </si>
  <si>
    <t>BC PETROL TİCARET LİMİTED ŞİRKETİ - LPG-BAY/941-54/16130</t>
  </si>
  <si>
    <t>BC PETROL TİCARET LİMİTED ŞİRKETİ - LPG-BAY/941-54/16675</t>
  </si>
  <si>
    <t>B-D AKARYAKIT ÜRÜNLERİ MADENİ YAĞ İNŞAAT GIDA SANAYİ TİCARET LİMİTED ŞİRKETİ - LPG-BAY/941-54/13802</t>
  </si>
  <si>
    <t>BEBEKLER AKARYAKIT VE TARIM ÜRÜNLERİ PAZARLAMA SANAYİ VE TİCARET LİMİTED ŞİRKETİ -SEYİTALİLER KÖYÜ ŞUBESİ - LPG-BAY/674-61/00590</t>
  </si>
  <si>
    <t>BE-DA PETROL KUYUMCULUK TEMİZLİK NAKLİYAT HAYVANCILIK İNŞAAT TARIM TURİZM TİCERET SANAYİ İTHALAT İHRACAT LİMİTED ŞİRKETİ - LPG-BAY/941-54/12890</t>
  </si>
  <si>
    <t>BEDİR BAYKARA-BAYKARA PETROL - LPG-BAY/941-54/14586</t>
  </si>
  <si>
    <t>BEDİR PETROL OTOMOTİV İNŞAAT VE İNŞAAT MALZEMELERİ NAKLİYE TURİZM AV MALZEMELERİ GIDA PAZARLAMA İMALAT İTHALAT İHRACAT TİCARET SANAYİ LİMİTED ŞİRKETİ - LPG-BAY/785-423/04860</t>
  </si>
  <si>
    <t>BEDİRHAN AKARYAKIT ÜRÜNLERİ VE İNŞAAT TİCARET LİMİTED ŞİRKETİ - LPG-BAY/941-54/11629</t>
  </si>
  <si>
    <t>BEDİRLER LASTİK GIDA ELEKTRİK MALZEMELERİ SOĞUK DEMİR TİCARETİ YEDEK PARÇA LPG PETROL VE PETROL ÜRÜNLERİ SATIŞI TURİZM TAAHHÜT İTHALAT İHRACAT TİCARET LİMİTED ŞİRKETİ - LPG-BAY/941-54/10236</t>
  </si>
  <si>
    <t>BEDİROĞLU AKARYAKIT TURİZM İTHALAT İHRACAT SANAYİ VE TİCARET LİMİTED ŞİRKETİ - LPG-BAY/941-54/09759</t>
  </si>
  <si>
    <t>BEDİROĞULLARI AKARYAKIT TAŞIMACILIK İNŞAAT TEMİZLİK GIDA SANAYİ VE TİCARET LİMİTED ŞİRKETİ - LPG-BAY/941-54/09967</t>
  </si>
  <si>
    <t>BEDRETTİN MARAL - LPG-BAY/941-54/15813</t>
  </si>
  <si>
    <t>BEDRETTİN NASIROĞLU - LPG-BAY/941-54/16550</t>
  </si>
  <si>
    <t>BEDRETTİN TORUN PEROL ÜRÜNLERİ TURİZM İNŞAAT TEMİZLİK ZİRAİ ÜRÜNLER VE TAŞIMACILIK TİCARET LİMİTED ŞİRKETİ - LPG-BAY/941-54/06308</t>
  </si>
  <si>
    <t>BEDRETTİN TORUN PEROL ÜRÜNLERİ TURİZM İNŞAAT TEMİZLİK ZİRAİ ÜRÜNLER VE TAŞIMACILIK TİCARET LİMİTED ŞİRKETİ - LPG-BAY/941-54/07025</t>
  </si>
  <si>
    <t>BEDRİ GÜVEN PETROL GIDA İNŞAAT VE İNŞAAT MALZEMELERİ MÜTEAHHİTLİK NAKLİYAT TURİZM TİCARET VE SANAYİ LİMİTED ŞİRKETİ. - LPG-BAY/941-54/14206</t>
  </si>
  <si>
    <t>BEFE AKARYAKIT VE PETROL ÜRÜNLERİ SANAYİ VE TİCARET LİMİTED ŞİRKETİ - LPG-BAY/941-54/07172</t>
  </si>
  <si>
    <t>BEG AKARYAKIT NAKLİYE İNŞAAT VE TURİZM TİCARET LİMİTED ŞİRKETİ - SİNCAN ŞUBESİİ - LPG-BAY/941-54/06243</t>
  </si>
  <si>
    <t>BEGA BİLİŞİM GÜVENLİK ELEKTRONİK AKARYAKIT İNŞAAT SANAYİ VE TİCARET LİMİTED ŞİRKETİ - LPG-BAY/941-54/17194</t>
  </si>
  <si>
    <t>BEGANOĞLU PETROL VE PETROL ÜRÜNLERİ TURİZM NAKLİYAT GIDA İNŞAAT SANAYİ TİCARET LİMİTED ŞİRKETİ - LPG-BAY/941-54/06369</t>
  </si>
  <si>
    <t>BEGİM PETROL ÜRÜNLERİ TURİZM İNŞAAT NAKLİYAT MADENCİLİK TİCARET SANAYİ LİMİTED ŞİRKETİ - LPG-BAY/941-54/07821</t>
  </si>
  <si>
    <t>BEG-NAK NAKLİYAT İNŞAAT PETROL TURİZM TİCARET LİMİTED ŞİRKETİ - LPG-BAY/941-54/08370</t>
  </si>
  <si>
    <t>BEGSAN BUCAK PETROL NAKLİYAT İNŞAAT GIDA TARIM TURİZM SANAYİ VE TİCARET LİMİTED ŞİRKETİ - LPG-BAY/941-54/13709</t>
  </si>
  <si>
    <t>BEHCET GÜRE - LPG-BAY/723-77/01892</t>
  </si>
  <si>
    <t>BEHCET GÜRE - LPG-BAY/723-78/01893</t>
  </si>
  <si>
    <t>BEHÇET DEMİR - LPG-BAY/941-54/12525</t>
  </si>
  <si>
    <t>BEHZAT DURMAZ - LPG-BAY/723-160/01975</t>
  </si>
  <si>
    <t>BEHZAT PETROL İNŞAAT NAKLİYE GIDA TİCARET LİMİTED ŞİRKETİ - LPG-BAY/783-341/04339</t>
  </si>
  <si>
    <t>BEKA PETROL ÜRÜNLERİ SANAYİ VE TİCARET LİMİTED ŞİRKETİ - LPG-BAY/674-271/00801</t>
  </si>
  <si>
    <t>BEKAROĞLU PETROL OTMOTİV GIDA TURİZM VE OTELCİLİK SANAYİ VE TİCARET LİMİTED ŞİRKETİ - LPG-BAY/785-153/04591</t>
  </si>
  <si>
    <t>BEKÇİOĞLU PETROL TURİZM SANAYİ VE TİCARET LİMİTED ŞİRKETİ - LPG-BAY/708-62/01465</t>
  </si>
  <si>
    <t>BEKÇİOĞLU PETROL TURİZM SANAYİ VE TİCARET LİMİTED ŞİRKETİ - LPG-BAY/941-54/09093</t>
  </si>
  <si>
    <t>BEKER KÖMÜR NAKLİYAT VE AKARYAKIT SANAYİ TİCARET LİMİTED ŞİRKETİ - LPG-BAY/734-100/02231</t>
  </si>
  <si>
    <t>BEKIRAN PETROL ÜRÜNLERİ TAŞIMACILIK HARFİYAT GIDA HAYVANCILIK TİCARET VE SANAYİ LİMİTED ŞİRKETİ - LPG-BAY/941-54/10643</t>
  </si>
  <si>
    <t>BEKİR AKKAVAK - LPG-BAY/941-54/09623</t>
  </si>
  <si>
    <t>BEKİR AYDIN-PETROL OFİSİ BAYİ - LPG-BAY/785-31/04469</t>
  </si>
  <si>
    <t>BEKİR BAŞAK ÜNAL - SALİH BURAK ÜNAL - ÜNAL PETROL - LPG-BAY/700-23/01217</t>
  </si>
  <si>
    <t>BEKİR ELMAS - LPG-BAY/828-85/05377</t>
  </si>
  <si>
    <t>BEKİR GÜÇLÜ - LPG-BAY/941-54/10430</t>
  </si>
  <si>
    <t>BEKİR GÜVEN-HATİPOĞLU TİCARET - LPG-BAY/941-54/14563</t>
  </si>
  <si>
    <t>BEKİR HALİMOĞLU - LPG-BAY/655-85/00243</t>
  </si>
  <si>
    <t>BEKİR KARACA - LPG-BAY/747-141/02653</t>
  </si>
  <si>
    <t>BEKİR KILIÇ - LPG-BAY/820-9/05293</t>
  </si>
  <si>
    <t>BEKİR PAÇACI - LPG-BAY/785-250/04688</t>
  </si>
  <si>
    <t>BEKİR RIŞVANOĞLU-RIŞVANOĞLU PETROL - LPG-BAY/761-83/03345</t>
  </si>
  <si>
    <t>BEKİR SAMİ YILMAZ - LPG-BAY/941-54/12631</t>
  </si>
  <si>
    <t>BEKİR SELÇUK SERTTEN - ADİL PETROL - LPG-BAY/783-82/04080</t>
  </si>
  <si>
    <t>BEKİR ŞAHİN - LPG-BAY/941-54/11689</t>
  </si>
  <si>
    <t>BEKİR ŞIKÇA - MUSTAFA TAŞ NUR PETROL KOLLEKTİF ŞİRKETİ - LPG-BAY/769-177/03541</t>
  </si>
  <si>
    <t>BEKİR UĞUR - LPG-BAY/941-54/10718</t>
  </si>
  <si>
    <t>BEKİROĞULLARI PETROL ÜRÜNLERİ İNŞAAT OTOMOTİV HAYVANCILIK SANAYİ VE TİCARET LİMİTED ŞİRKETİ - LPG-BAY/755-167/03167</t>
  </si>
  <si>
    <t>BEKO PETROL VE ÜRÜNLERİ NAKLİYE İNŞAAT TURİZM GIDA İMALT SANAYİ TİCARET LİMİTED ŞİRKETİ - LPG-BAY/941-54/07597</t>
  </si>
  <si>
    <t>BEKOVA PETROL GIDA TURİZM TARIM SANAYİ VE TİCARET LİMİTED ŞİRKETİ - LPG-BAY/785-543/04979</t>
  </si>
  <si>
    <t>BEKTAŞ PETROL OTOMOTİV YAN SANAYİ MADENCİLİK NAKLİYAT TURİZM GIDA HAYVANCILIK ZİRAİ ÜRÜNLER TİCARET VE SANAYİ ANONİM ŞİRKETİ - LPG-BAY/747-348/02860</t>
  </si>
  <si>
    <t>BEKTAŞ PETROL ÜRÜNLERI SANAYI VE TICARET LIMITED ŞIRKETI - LPG-BAY/941-54/13422</t>
  </si>
  <si>
    <t>BEKTAŞ PETROL ÜRÜNLERİ SANAYİ VE TİCARET LİMİTED ŞİRKETİ - LPG-BAY/941-54/17127</t>
  </si>
  <si>
    <t>BEKTAŞOĞLU MAKİNE SANAYİ VE TİCARET LİMİTED ŞİRKETİ - LPG-BAY/734-166/02297</t>
  </si>
  <si>
    <t>BEL PET PETROL ÜRÜNLERİ DAĞITIM NAKLİYAT İNŞAAT LİMİTED ŞİRKETİ - LPG-BAY/934-44/G00189</t>
  </si>
  <si>
    <t>BEL PET PETROL ÜRÜNLERİ DAĞITIM NAKLİYAT İNŞAAT LİMİTED ŞİRKETİ - LPG-BAY/941-54/07281</t>
  </si>
  <si>
    <t>BELDE EL SANATLARI TURİZM TAŞIMACILIK AKARYAKIT MAKİNE DOĞALGAZ İNŞAAT MÜHENDİSLİK MADENCİLİK TEMİZLİK GIDA TARIM HAYVANCILIK AR-GE SANAYİ VE TİCARET ANONİM ŞİRKETİ - LPG-BAY/691-92/01101</t>
  </si>
  <si>
    <t>BELDE GIDA VE İHTİYAÇ MADDELERİ LİMİTED ŞİRKETİ - LPG-BAY/785-339/04777</t>
  </si>
  <si>
    <t>BELDE PETROL SANAYİ VE TİCARET LİMİTED ŞİRKETİ - LPG-BAY/941-54/09247</t>
  </si>
  <si>
    <t>BELEN AKARYAKIT VE TARIM ÜRÜNLERİ İMALAT TİCARET İŞLETME TESİSLERİ KOLLEKTİF ŞİRKETİ - MEHMET ŞEVİK - HASAN ŞEVİK ORTAKLIĞI - LPG-BAY/941-54/11834</t>
  </si>
  <si>
    <t>BELEN PETROL NAKLİYAT TİCARET LİMİTED ŞİRKETİ - LPG-BAY/941-54/17235</t>
  </si>
  <si>
    <t>BELİT AKARYAKIT İNŞAAT KUYUMCULUK GIDA TEKSTİL ELEKTRONİK SANAYİ VE TİCARET LİMİTED ŞİRKETİ - LPG-BAY/941-54/08483</t>
  </si>
  <si>
    <t>BELKAR İNŞAAT SANAYİ VE TİCARET LİMİTED ŞİRKETİ - LPG-BAY/941-54/06041</t>
  </si>
  <si>
    <t>BELKAR İNŞAAT SANAYİ VE TİCARET LİMİTED ŞİRKETİ - LPG-BAY/941-54/11073</t>
  </si>
  <si>
    <t>BELPAŞ SAKARYA BÜYÜKŞEHİR BELEDİYESİ İHTİYAÇ MADDELERİ PAZARLAMA TİCARET VE SANAYİ ANONİM ŞİRKETİ - LPG-BAY/708-109/01512</t>
  </si>
  <si>
    <t>BEL-PET BELEK PETROL ÜRÜNLERİ TURİZM GIDA İNŞAAT TİCARET LİMİTED ŞİRKETİ - LPG-BAY/691-33/01043</t>
  </si>
  <si>
    <t>BELPETTUR TİCARET VE TURİZM ANONİM ŞİRKETİ - LPG-BAY/906-26/05610</t>
  </si>
  <si>
    <t>BELSİN PETROL SANAYİ VE TİCARET ANONİM ŞİRKETİ - LPG-BAY/734-101/02232</t>
  </si>
  <si>
    <t>BELSİN PETROL SANAYİ VE TİCARET ANONİM ŞİRKETİ - LPG-BAY/941-54/10703</t>
  </si>
  <si>
    <t>BELSU AKARYAKIT İNŞAAT HAFRİYAT TAŞIMACILIK GIDA SANAYİ VE TİCARET LİMİTED ŞİRKETİ - LPG-BAY/941-54/08194</t>
  </si>
  <si>
    <t>BEM PETROL TURİZM İNŞAAT TEKSTİL GIDA SANAYİ VE TİCARET LİMİTED ŞİRKETİ - LPG-BAY/941-54/11600</t>
  </si>
  <si>
    <t>BENA YAPI SANAYİ PETROL TURİZM TİCARET LİMİTED ŞİRKETİ - LPG-BAY/776-39/03704</t>
  </si>
  <si>
    <t>BENCE GELENDOST TURİZM İNŞAAT TAŞIMACILIK PETROL TİCARET LİMİTED ŞİRKETİ - LPG-BAY/941-54/13079</t>
  </si>
  <si>
    <t>BENGİ PETROL İNŞAAT SANAYİ VE TİCARET LİMİTED ŞİRKETİ - LPG-BAY/941-54/06954</t>
  </si>
  <si>
    <t>BENLİLER AKARYAKIT VE OTOMOTİV MAMÜLLERİ TİCARET ANONİM ŞİRKETİ - LPG-BAY/723-22/01838</t>
  </si>
  <si>
    <t>BENLİOĞLU ENERJİ AKARYAKIT NAKLİYE SANAYİ VE TİCARET LİMİTED ŞİRKETİ - LPG-BAY/941-54/15030</t>
  </si>
  <si>
    <t>BENLİOĞLU PETROL VE ENDÜSTRİYEL ÜRÜNLER NAKLİYE TİCARET LİMİTED ŞİRKETİ - LPG-BAY/941-54/09201</t>
  </si>
  <si>
    <t>BENZİNCİ AKARYAKIT ELEKTRONİK İNŞ.MÜH.SAN.VE TİC.LTD.ŞTİ. - LPG-BAY/941-54/16076</t>
  </si>
  <si>
    <t>BEPET PETROL ÜRÜNLERİ TURİZM TAŞIMACILIK MÜHENDİSLİK HİZMETLERİ İNŞAAT TAAHHÜT YAPI MALZEMELERİ GIDA TİCARET LİMİTED ŞİRKETİ - LPG-BAY/941-54/12478</t>
  </si>
  <si>
    <t>BERA AKARYAKIT TAŞIMACILIK LOJİSTİK İNŞAAT ENERJİ ÜRETİM KUYUMCULUK VE TİCARET PAZARLAMA LİMİTED ŞİRKETİ - LPG-BAY/941-54/17402</t>
  </si>
  <si>
    <t>BERA PETROL ÜRÜNLERİ İNŞAAT NAKLİYAT GIDA TURİZM SANAYİ VE TİCARET LİMİTED ŞİRKETİ - LPG-BAY/941-54/06378</t>
  </si>
  <si>
    <t>BERAT KAYA - LPG-BAY/941-54/15481</t>
  </si>
  <si>
    <t>BERAT TAŞIMACILIK TURİZM GIDA İNŞAAT YAKACAK MADDELERİ SANAYİ VE TİCARET LİMİTED ŞİRKETİ - LPG-BAY/941-54/06368</t>
  </si>
  <si>
    <t>BERBEROĞLU MADENCİLİK NAKLİYAT SANAYİ VE LİMİTED ŞİRKETİ - LPG-BAY/941-54/08646</t>
  </si>
  <si>
    <t>BEREKET PETROL GÜBRE TARIM DEĞİRMEN GIDA OTOMOTİV İNŞAAT NAKLİYAT TAAHHÜT SANAYİ VE TİCARET LİMİTED ŞİRKETİ - LPG-BAY/747-207/02719</t>
  </si>
  <si>
    <t>BEREKET PETROL TARIM TİCARET VE SANAYİ ANONİM ŞİRKETİ - LPG-BAY/674-220/00750</t>
  </si>
  <si>
    <t>BEREKETLİ HALK PETROL PAZARLAMA İNŞAAT GIDA TİCARET LİMİTED ŞİRKETİ - LPG-BAY/941-54/10521</t>
  </si>
  <si>
    <t>BEREM PETROL MADENCİLİK İNŞAAT OTOMOTİV TURZM İTHALAT İHRACAT SANAYİ VE TİCARET LİMİTED ŞİRKETİ - LPG-BAY/941-54/14838</t>
  </si>
  <si>
    <t>BEREN PETROL ÜRÜNLERİ NAKLİYAT TİCARET LİMİTED ŞİRKETİ - LPG-BAY/941-54/13982</t>
  </si>
  <si>
    <t>BERGAMA AKARYAKIT TİCARET LİMİTED ŞİRKETİ - LPG-BAY/941-54/12420</t>
  </si>
  <si>
    <t>BERHAT İNŞAAT AKARYAKIT TARIM HAYVANCILIK OTOMOTİV GIDA TURİZM KUYUMCULUK  TİCARET VE SANAYİ LİMİTED ŞİRKETİ - LPG-BAY/941-54/16929</t>
  </si>
  <si>
    <t>BERK MOTORLU TAŞITLAR PAZARLAMA İNŞAAT AKARYAKIT NAKLİYAT TURİZM SANAYİ TİCARET LİMİTED ŞİRKETİ - LPG-BAY/941-54/13114</t>
  </si>
  <si>
    <t>BERKAN PETROL ÜRÜNLERİ NAKLİYE İNŞAAT YAKACAK MADDELERİ MEDİKAL TİCARET LİMİTED ŞİRKETİ - LPG-BAY/941-54/07065</t>
  </si>
  <si>
    <t>BERKAN PETROL ÜRÜNLERİ NAKLİYE İNŞAAT YAKACAK MADDELERİ MEDİKAL TİCARET LİMİTED ŞİRKETİ - LPG-BAY/941-54/07909</t>
  </si>
  <si>
    <t>BERKANT PETROL ÜRÜNLERİ İNŞAAT NAKLİYAT OTOMOTİV TURİZM TAAHHÜT SANAYİ VE TİCARET LİMİTED ŞİRKETİ - LPG-BAY/941-54/10983</t>
  </si>
  <si>
    <t>BERKAY PETROL TİCARET LİMİTED ŞİRKETİ - LPG-BAY/941-54/09039</t>
  </si>
  <si>
    <t>BERKE CAN ÇOMAK - LPG-BAY/941-54/14562</t>
  </si>
  <si>
    <t>BERKE TARIM ÜRÜNLERİ GIDA PETROL TURİZM TEKSTİL SOSYAL HİZMETLER VE NAKLİYE İTHALAT İHRACAT TİCARET LİMİTED ŞİRKETİ - LPG-BAY/853-31/05463</t>
  </si>
  <si>
    <t>BERKE TEKSTİL PETROL ÜRÜNLERİ VE DAYANIKLI TÜKETİM MALLARI TÜKETİM MALLARI SANAYİ VE TİCARET LİMİTED ŞİRKETİ - LPG-BAY/941-54/08887</t>
  </si>
  <si>
    <t>BERKEN PETROL ÜRÜNLERİ NAKLİYE GIDA SANAYİ VE TİCARET LİMİTED ŞİRKETİ. - LPG-BAY/941-54/14694</t>
  </si>
  <si>
    <t>BERKHANPET PETROL ÜRÜNLERİ PAZARLAMA GIDATURİZM NAKLİYE DAĞITIM SANAYİ TİCARET LİMİTED ŞİRKETİ - LPG-BAY/941-54/07179</t>
  </si>
  <si>
    <t>BERKİM PETROL DENİZCİLİK VE NAKLİYAT ANONİM ŞİRKETİ - LPG-BAY/941-54/10942</t>
  </si>
  <si>
    <t>BERKMAN PETROL ÜRÜNLERİ TAŞIMACILIK SANAYİ VE TİCARET LİMİTED ŞİRKETİ - LPG-BAY/941-54/09329</t>
  </si>
  <si>
    <t>BERKTAŞLAR PETROL TİCARET VE SANAYİ LİMİTED ŞİRKETİ - LPG-BAY/941-54/06761</t>
  </si>
  <si>
    <t>BERLİN PETROL OTOMOTİV İNŞAAT NAKLİYAT SANAYİ TİCARET LİMİTED ŞİRKETİ - LPG-BAY/941-54/05882</t>
  </si>
  <si>
    <t>BERPAŞ PETROL İNŞAAT MEDİKAL TEMİZLİK YEMEK İTHALAT İHRACAT SANAYİ VE TİCARET LİMİTED ŞİRKETİ - LPG-BAY/941-54/15964</t>
  </si>
  <si>
    <t>BERPET AKARYAKIT MADENCİLİK KİMYA NAKLİYAT SANAYİ VE TİCARET LİMİTED ŞİRKETİ - LPG-BAY/941-54/09114</t>
  </si>
  <si>
    <t>BERPET PETROL OTOMOTİV TURİZM GIDA İNŞAAT TİCARET VE SANAYİ LİMİTED ŞİRKETİ - LPG-BAY/941-54/11648</t>
  </si>
  <si>
    <t>BERR AKARYAKIT TİCARET ANONİM ŞİRKETİ - LPG-BAY/941-54/15921</t>
  </si>
  <si>
    <t>BERRA PETROL NAKLİYAT TURİZM İNŞAAT PAZARLAMA SANAYİ VE TİCARET LİMİTED ŞİRKETİ - LPG-BAY/941-54/10113</t>
  </si>
  <si>
    <t>BERRAK AKARYAKIT NAKLİYAT İNŞAAT TURİZM SANAYİİ TİCARET LİMİTED ŞİRKETİ - LPG-BAY/941-54/16116</t>
  </si>
  <si>
    <t>BERRAK PETROL ÜRÜNLERİ TAŞIMACILIK OTO EMLAK İNŞAAT TEKSTİL TİCARET VE SANAYİ LİMİTED ŞİRKETİ - LPG-BAY/941-54/06119</t>
  </si>
  <si>
    <t>BERTAN PETROL ÜRÜNLERİ AKARYAKIT İNŞAAT NAKLİYAT SANAYİ VE TİCARET LİMİTED ŞİRKETİ - LPG-BAY/941-54/07375</t>
  </si>
  <si>
    <t>BERTAN PETROL ÜRÜNLERİ AKARYAKIT İNŞAAT NAKLİYAT SANAYİ VE TİCARET LİMİTED ŞİRKETİ - LPG-BAY/941-54/07570</t>
  </si>
  <si>
    <t>BERTAN PETROL ÜRÜNLERİ AKARYAKIT İNŞAAT NAKLİYAT SANAYİ VE TİCARET LİMİTED ŞİRKETİ - LPG-BAY/941-54/12044</t>
  </si>
  <si>
    <t>BESA İNŞAAT MAKİNE SANAYİ TİCARET LİMİTED ŞİRKETİ - LPG-BAY/941-54/14837</t>
  </si>
  <si>
    <t>BESA İNŞAAT MAKİNE SANAYİ TİCARET LİMİTED ŞİRKETİ - LPG-BAY/941-54/15865</t>
  </si>
  <si>
    <t>BESHAN PETROL KUYUMCULUK İNŞAAT NAKLİYAT TURİZM İTHALAT İHRACAT SANAYİ VE TİCARET LİMİTED ŞİRKETİ - LPG-BAY/941-54/13040</t>
  </si>
  <si>
    <t>BESİM GÜVEN PETROL TİCARET VE SANAYİ LİMİTED ŞİRKETİ - LPG-BAY/941-54/09113</t>
  </si>
  <si>
    <t>BESİM KIRATLI - LPG-BAY/941-54/13631</t>
  </si>
  <si>
    <t>BESİM KIRATLI - YAŞAR KIRATLI - LPG-BAY/674-270/00800</t>
  </si>
  <si>
    <t>BESİM KIRATLI - YAŞAR KIRATLI - LPG-BAY/734-215/02346</t>
  </si>
  <si>
    <t>BESİM KIRATLI KIRATLIOĞULLARI AKARYAKIT - LPG-BAY/941-54/13630</t>
  </si>
  <si>
    <t>BESİM YAZAREL - LPG-BAY/797-27/05156</t>
  </si>
  <si>
    <t>BESİME ÇAKMAK - LPG-BAY/941-54/08599</t>
  </si>
  <si>
    <t>BESKİ PETROL İNŞAAT SANAYİ VE TİCARET LİMİTED ŞİRKETİ - LPG-BAY/941-54/10513</t>
  </si>
  <si>
    <t>BEST PETROL AKARYAKIT İNŞAAT SANAYİ VE TİCARET LİMİTED ŞİRKETİ - LPG-BAY/941-54/10585</t>
  </si>
  <si>
    <t>BEST PETROL AKARYAKIT İNŞAAT SANAYİ VE TİCARET LİMİTED ŞİRKETİ - LPG-BAY/941-54/14756</t>
  </si>
  <si>
    <t>BEŞ CANLAR PETROL ANTREPOCULUK TURİZM İNŞAAT SANAYİ VE TİCARET LİMİTED ŞİRKETİ - LPG-BAY/734-86/02217</t>
  </si>
  <si>
    <t>BEŞ N MERMER PETROL TURİZM SANAYİ VE TİCARET LİMİTED ŞİRKETİ - LPG-BAY/941-54/14715</t>
  </si>
  <si>
    <t>BEŞAĞIL PETROL ÜRÜNLERİ NAKLİYE TARIM VE GIDA SANAYİ TİCARET LİMİTED ŞİRKETİ - LPG-BAY/941-54/14414</t>
  </si>
  <si>
    <t>BEŞDOĞANLAR İNŞAAT NAKLİYE SANAYİ TİCARET VE PAZARLAMA AKARYAKIT ÜRÜNLERİ SATIŞI LİMİTED ŞİRKETİ - LPG-BAY/941-54/06298</t>
  </si>
  <si>
    <t>BEŞDOĞANLAR İNŞAAT NAKLİYE SANAYİ TİCARET VE PAZARLAMA AKARYAKIT ÜRÜNLERİ SATIŞI LİMİTED ŞİRKETİ - LPG-BAY/941-54/13065</t>
  </si>
  <si>
    <t>BEŞEN PETROL LİMİTED ŞİRKETİ - LPG-BAY/941-54/09968</t>
  </si>
  <si>
    <t>BEŞ-ER OTO LPG DOLUM VE MONTAJI OTO ALIM SATIMI OTO YEDEK PARÇA VE MADENİ YAĞLAR TİCARETİ NAKLİYECİLİK TURİZM İTHALAT VE İHRACAT SANAYİ VE TİCARET LİMİTED ŞİRKETİ - LPG-BAY/783-434/04425</t>
  </si>
  <si>
    <t>BEŞİRİ PETROLCÜLÜK İ NŞAAT TUR.SANAYİ ve TİCARET LİMİTED ŞİRKETİ - LPG-BAY/941-54/13718</t>
  </si>
  <si>
    <t>BEŞKARDEŞLER  ZÜCCACİYE ZİRAİ ÜRÜNLER TURİZM VE PETROL ÜRÜNLERİ SANAYİ VE TİCARET LİMİTED ŞİRKETİ - LPG-BAY/941-54/15502</t>
  </si>
  <si>
    <t>BEŞKARDEŞLER PETROL İNŞAAT TURİZM OTOMOTİV SANAYİ İÇ VE DIŞ TİCARET ANONİM ŞİRKETİ - LPG-BAY/734-102/02233</t>
  </si>
  <si>
    <t>BEŞKONAK PETROL NAKLİYAT SANAYİ VE TİCARET LİMİTED ŞİRKETİ - LPG-BAY/941-54/08881</t>
  </si>
  <si>
    <t>BEŞKONAK PETROL NAKLİYAT SANAYİ VE TİCARET LİMİTED ŞİRKETİ - LPG-BAY/941-54/09998</t>
  </si>
  <si>
    <t>BEŞKÖPRÜ YILDIZ PETROL GIDA MADDELERİ TEMİZLİK OTOMOTİV TAŞIMACILIK TİCARET VE SANAYİ LİMİTED ŞİRKETİ - LPG-BAY/941-54/12269</t>
  </si>
  <si>
    <t>BEŞLER AKARYAKIT TAŞIMACILIK YEDEK PARÇA İNŞAAT MALZEMELERİ TARIMSAL ÜRÜNLER SANAYİ TİCARET LİMİTED ŞİRKETİ - LPG-BAY/747-258/02770</t>
  </si>
  <si>
    <t>BEŞMİNARE TURİZM TAŞIMACILIK PETROL GIDA İNŞAAT SANAYİ VE TİCARET LİMİTED ŞİRKETİ - LPG-BAY/941-54/08726</t>
  </si>
  <si>
    <t>BEŞOK OTOMOTİV YEDEK PARÇA TAŞIMACILIK TURİZM GIDA İNŞAAT TEKSTİL MAKİNA SANAYİ VE TİCARET LİMİTED ŞİRKETİ - LPG-BAY/869-63/G00110</t>
  </si>
  <si>
    <t>BEŞPINAR YAPI MALZEMELERİ SANAYİ VE TİCARET LİMİTED ŞİRKETİ - LPG-BAY/941-54/16258</t>
  </si>
  <si>
    <t>BEŞYOL OTOMOTİV NAKLİYAT MARKET PETROL ÜRÜNLERİ SANAYİ VE TİCARET LİMİTED ŞİRKETİ - LPG-BAY/941-54/10707</t>
  </si>
  <si>
    <t>BETA C.C. AKARYAKIT TURİZM OTELCİLİK İNŞAAT TİCARET VE SANAYİ LİMİTED ŞİRKETİ - LPG-BAY/941-54/10495</t>
  </si>
  <si>
    <t>BETA PETROL ÜRÜNLERİ TAŞIMACILIK VE PAZARLAMA TİCARET LİMİTED ŞİRKETİ - LPG-BAY/941-54/07291</t>
  </si>
  <si>
    <t>BETA PETROLCÜLÜK SANAYİ VE TİCARET ANONİM ŞİRKETİ - LPG-BAY/941-54/17265</t>
  </si>
  <si>
    <t>BETOSAN HAZIR BETON İNŞAAT TAAHHÜT NAKLİYE MADENCİLİK PETROL ÜRÜNLERİ TURİZM TİCARET VE SANAYİ LİMİTED ŞİRKETİ - LPG-BAY/941-54/13853</t>
  </si>
  <si>
    <t>BEY LPG HAYVANCILIK AKARYAKIT TARIM GIDA TURİZM SANAYİ VE TİCARET LİMİTED ŞİRKETİ - LPG-BAY/941-54/07415</t>
  </si>
  <si>
    <t>BEY MADENİ YAĞLAR PETROL ÜRÜNLERİ NAKLİYE LOJİSTİK İNŞAAT SANAYİ VE TİCARET LİMİTED ŞİRKETİ - LPG-BAY/941-54/16080</t>
  </si>
  <si>
    <t>BEY PETROLCÜLÜK TİCARET ANONİM ŞİRKETİ - LPG-BAY/941-54/17232</t>
  </si>
  <si>
    <t>BEY SOĞUK HAVA DEPOLAMA-AKARYAKIT-TURİZM-TARIM-GIDA VE SU ÜRÜNLERİ SANAYİ VE TİCARET LİMİTED ŞİRKETİ - LPG-BAY/941-54/10546</t>
  </si>
  <si>
    <t>BEY SOĞUK HAVA DEPOLAMA-AKARYAKIT-TURİZM-TARIM-GIDA VE SU ÜRÜNLERİ SANAYİ VE TİCARET LİMİTED ŞİRKETİ - LPG-BAY/941-54/16717</t>
  </si>
  <si>
    <t>BEYAZ DÜNYA PETROL OTOMOTİV DAYANIKLI TÜKETİM MALLARI GIDA İHTİYAÇ MADDELERİ TEKSTİL MOBİLYA TİCARET VE SANAYİ LİMİTED ŞİRKETİ - LPG-BAY/941-54/08382</t>
  </si>
  <si>
    <t>BEYAZ ELMAS AKARYAKIT NAKLİYE VE GIDA TİCARET LİMİTED ŞİRKETİ - LPG-BAY/941-54/06726</t>
  </si>
  <si>
    <t>BEYAZ ELMAS AKARYAKIT NAKLİYE VE GIDA TİCARET LİMİTED ŞİRKETİ - LPG-BAY/941-54/11160</t>
  </si>
  <si>
    <t>BEYAZ NOKTA MAHRUKAT HAFRİYAT TAŞIMACILIK İNŞAAT TURİZM PETROL ÜRÜNLERİ HAYVANCILIK GIDA SANAYİ VE TİCARET LİMİTED ŞİRKETİ - LPG-BAY/941-54/09744</t>
  </si>
  <si>
    <t>BEYAZ PIRLANTA KUYUMCULUK MADENCİLİK İNŞAAT PETROL TURİZM SANAYİ TİCARET LİMİTED ŞİRKETİ - LPG-BAY/941-54/10277</t>
  </si>
  <si>
    <t>BEYAZIT OTOM.İNŞ.TARAL.TUR.PET.ÜRN.TEM.S.T.LTD.ŞTİ. - LPG-BAY/941-54/15788</t>
  </si>
  <si>
    <t>BEYAZLAR ZAHİRE TARIM ORMAN ÜRÜNLERİ BAKKALİYE İNŞAAT MALZEMELERİ PETROL ÜRÜNLERİ TURİZM SANAYİ VE TİCARET LİMİTED ŞİRKETİ - LPG-BAY/814-6/05243</t>
  </si>
  <si>
    <t>BEYAZSOY PETROL ÜRÜNLERİ İNŞAAT TURİZM OTOMOTİV NAKLİYAT TİCARET VE SANAYİ LİMİTED ŞİRKETİ - LPG-BAY/820-14/05298</t>
  </si>
  <si>
    <t>BEYAZSOY PETROL ÜRÜNLERİ İNŞAAT TURİZM OTOMOTİV NAKLİYAT TİCARET VE SANAYİ LİMİTED ŞİRKETİ - LPG-BAY/941-54/06686</t>
  </si>
  <si>
    <t>BEYAZSOY PETROL ÜRÜNLERİ İNŞAAT TURİZM OTOMOTİV NAKLİYAT TİCARET VE SANAYİ LİMİTED ŞİRKETİ - LPG-BAY/941-54/13434</t>
  </si>
  <si>
    <t>BEYAZSOYLU PETROL ÜRÜNLERİ ORMAN ÜRÜNLERİ TURİZM NAKLİYAT İHRACAT İTHALAT VE TİCARET LİMİTED ŞİRKETİ - LPG-BAY/941-54/09138</t>
  </si>
  <si>
    <t>BEYAZTAŞ PETROL TAAHHÜT VE TİCARET LİMİTED ŞİRKETİ - LPG-BAY/776-256/03912</t>
  </si>
  <si>
    <t>BEYAZTAŞ PETROL ÜRÜNLERİ SAN. VE TİC. LTD. ŞTİ. - LPG-BAY/941-54/16433</t>
  </si>
  <si>
    <t>BEYAZYILDIZ İNŞAAT AKARYAKIT TURİZM SANAYİ  VE TİCARET LİMİTED ŞİRKETİ - LPG-BAY/941-54/16125</t>
  </si>
  <si>
    <t>BEYAZYILDIZ MADENİ YAĞLAR VE PETROL ÜRÜNLERİ TURİZM GIDA OTOMOTİV TİCARET VE SANAYİ LİMİTED ŞİRKETİ GÖLBAŞI ŞUBESİ - LPG-BAY/700-26/01220</t>
  </si>
  <si>
    <t>BEYAZYILDIZ MADENİ YAĞLAR VE PETROL ÜRÜNLERİ TURİZM GIDA OTOMOTİV TİCARET VE SANAYİ LİMİTED ŞİRKETİ GÖLBAŞI ŞUBESİ - LPG-BAY/941-54/06014</t>
  </si>
  <si>
    <t>BEYCE PETROL TEMİZLİK OTOMOTİV EĞİTİM NAKLİYE GIDA SANAYİ VE TİCARET LİİTED ŞİRKETİ - LPG-BAY/941-54/06247</t>
  </si>
  <si>
    <t>BEYDAĞI AKARYAKIT PETROL ÜRÜNLERİ NAKLİYE GIDA TARIM MERMER MADEN SANAYİ VE TİCARET LİMİTED ŞİRKETİ - LPG-BAY/941-54/15101</t>
  </si>
  <si>
    <t>BEYDAĞI PETROL MADENCİLİK TARIM ÜRÜNLERİ SANAYİ VE TİCARET LİMİTED ŞİRKETİ - LPG-BAY/941-54/08692</t>
  </si>
  <si>
    <t>BEYGÖL PETROL YAKIT NAKLİYAT TARIM PAZARLAMA OTOMOTİV SANAYİ TİCARET LİMİTED ŞİRKETİ - LPG-BAY/941-54/11921</t>
  </si>
  <si>
    <t>BEYHAN AVCI - LPG-BAY/941-54/06249</t>
  </si>
  <si>
    <t>BEY-KA İNŞAAT MAKİNE SANAYİ VE TİCARET LİMİTED ŞİRKETİ - LPG-BAY/941-54/09895</t>
  </si>
  <si>
    <t>BEYKOZ PETROL TAŞIMACILIK OTOMOTİV İNŞAAT TİCARET LİMİTED ŞİRKETİ - LPG-BAY/941-54/07066</t>
  </si>
  <si>
    <t>BEYLERBEYİ AKARYAKIT TARIM ÜRÜNLERİ NAKLİYE SANAYİ VE TİCARET LİMİTED ŞİRKETİ - LPG-BAY/941-54/15228</t>
  </si>
  <si>
    <t>BEYLERBEYİ AKARYAKIT TARIM ÜRÜNLERİ NAKLİYE SANAYİ VE TİCARET LİMİTED ŞİRKETİ - LPG-BAY/941-54/15684</t>
  </si>
  <si>
    <t>BEYLİK PETROL ÜRÜNLERİ TURİSTİK TESİS İŞLETMECİLİĞİ SANAYİ VE TİCARET LİMİTED ŞİRKETİ - LPG-BAY/941-54/06263</t>
  </si>
  <si>
    <t>BEYLİKDÜZÜ PETROL ÜRÜNLERİ VE LİKİT GAZ TİCARET LİMİTED ŞİRKETİ - LPG-BAY/941-54/08297</t>
  </si>
  <si>
    <t>BEY-NUR PETROL TİCARET LİMİTED ŞİRKETİ - LPG-BAY/662-50/00300</t>
  </si>
  <si>
    <t>BEYOĞLU AHŞAP PARK E PETROL ÜRÜNLERİ TARIM HAYVANCILIK NAKLİYE İÇ VE DIŞ TİCARET LİMİTED ŞİRKETİ - LPG-BAY/941-54/15626</t>
  </si>
  <si>
    <t>BEYPET AKARYAKIT İNŞAAT NAKLİYE VE GIDA SANAYİ TİCARET LİMİTED ŞİRKETİ - LPG-BAY/941-54/10565</t>
  </si>
  <si>
    <t>BEYPET LOJİSTİK ULUSLARARASI NAKLİYAT PETROL ÜRÜNLERİ GIDA İNŞAAT KUYUMCULUK İÇ VE DIŞ TECARET LİMİTED ŞİRKETİ - LPG-BAY/941-54/16399</t>
  </si>
  <si>
    <t>BEYPET TURİZM PETROL MAMÜLLERİ PAZARLAMA VE TİCARET ANONİM ŞİRKETİ - LPG-BAY/853-61/G00082</t>
  </si>
  <si>
    <t>BEYPET TURİZM PETROL MAMÜLLERİ PAZARLAMA VE TİCARET ANONİM ŞİRKETİ - LPG-BAY/941-54/07219</t>
  </si>
  <si>
    <t>BEYROK PETROL İNŞAAT TARIM HAYVANCILIK TEMİZLİK HİZMETLERİ NAKLİYE SANAYİ VE TİCARET LİMİTED ŞİRKETİ - LPG-BAY/941-54/17120</t>
  </si>
  <si>
    <t>BEYŞEHİR PETROL TİCARET LİMİTED ŞİRKETİ - LPG-BAY/776-187/03843</t>
  </si>
  <si>
    <t>BEYŞEHİR PETROL TİCARET LİMİTED ŞİRKETİ - LPG-BAY/776-188/03844</t>
  </si>
  <si>
    <t>BEYŞEHİR PETROL TİCARET LİMİTED ŞİRKETİ - LPG-BAY/776-189/03845</t>
  </si>
  <si>
    <t>BEYŞEHİR PETROL TİCARET LİMİTED ŞİRKETİ - LPG-BAY/941-54/11606</t>
  </si>
  <si>
    <t>BEYTAŞ BEYPAZARI TURİZM NAKLİYAT VE TİCARET ANONİM ŞİRKETİ - LPG-BAY/683-140/01014</t>
  </si>
  <si>
    <t>BEYTAŞ BEYPAZARI TURİZM NAKLİYAT VE TİCARET ANONİM ŞİRKETİ - LPG-BAY/941-54/15968</t>
  </si>
  <si>
    <t>BEYTİMUR PETROL NAKLİYAT SANAYİ VE TİCARET LİMİTED ŞİRKETİ - LPG-BAY/941-54/06583</t>
  </si>
  <si>
    <t>BEYZA DAĞITIM SANAYİ TİCARET TAAHHÜT LİMİTED ŞİRKETİ - LPG-BAY/941-54/15806</t>
  </si>
  <si>
    <t>BEYZADE PETROL OTOMOTİV İNŞAAT GIDA METAL SANAYİ VE TİCARET LİMİTED ŞİRKETİ - LPG-BAY/941-54/05878</t>
  </si>
  <si>
    <t>BEYZAM PETROL İNŞAAT MADENCİLİK NAKLİYAT SANAYİ VE TİCARET LİMİTED ŞİRKETİ - LPG-BAY/941-54/07976</t>
  </si>
  <si>
    <t>BEZ-BİL AKARYAKIT NAKLİYAT İNŞAAT MAKİNA TURİZM PAZARLAMA SANAYİ VE TİCARET LİMİTED ŞİRKETİ - LPG-BAY/941-54/11092</t>
  </si>
  <si>
    <t>BEZİRCİLER TURİZM İNŞAAT SANAYİ VE TİCARET ANONİM ŞİRKETİ - LPG-BAY/655-48/00206</t>
  </si>
  <si>
    <t>BEZİRCİLER TURİZM İNŞAAT SANAYİ VE TİCARET ANONİM ŞİRKETİ - LPG-BAY/674-269/00799</t>
  </si>
  <si>
    <t>BEZİRCİLER TURİZM İNŞAAT SANAYİ VE TİCARET ANONİM ŞİRKETİ - LPG-BAY/715-161/01790</t>
  </si>
  <si>
    <t>BEZİRGAN AKARYAKIT DAĞ. VE TUR. TİCARET SANAYİ ANONİM ŞİRKETİ - LPG-BAY/941-54/17388</t>
  </si>
  <si>
    <t>BEZİRGAN AKARYAKIT OTOMOTİV İNŞAAT TİCARET VE SANAYİ ANONİM ŞİRKETİ - LPG-BAY/761-64/03326</t>
  </si>
  <si>
    <t>BEZİRGAN TURİZM PETROL ULAŞIM İNŞAAT İTHALAT İHRACAT SANAYİ TİCARET LİMİTED ŞİRKETİ - LPG-BAY/941-54/13534</t>
  </si>
  <si>
    <t>BEZİRGANLAR PETROL ÜRÜNLERİ TİCARET VE SANAYİ LİMİTED ŞİRKETİ - LPG-BAY/776-235/03891</t>
  </si>
  <si>
    <t>BEZKON AKARYAKIT OTOMOTİV TAAHHÜT SANAYİ VE TİCARET LİMİTED ŞİRKETİ - LPG-BAY/734-243/02374</t>
  </si>
  <si>
    <t>BEZKON AKARYAKIT OTOMOTİV TAAHHÜT SANAYİ VE TİCARET LİMİTED ŞİRKETİ - LPG-BAY/869-9/05511</t>
  </si>
  <si>
    <t>BEZ-KUL AKARYAKIT NAKLİYAT OTOMOTİV İNŞAAT TURİZM PAZARLAMA SANAYİ VE TİCARET LİMİTED ŞİRKETİ - LPG-BAY/941-54/10083</t>
  </si>
  <si>
    <t>BEZ-TAŞ AKARYAKIT PETROL GIDA NAKLİYAT TİCARET VE SANAYİ ANONİM ŞİRKETİ - LPG-BAY/941-54/08765</t>
  </si>
  <si>
    <t>BFA İNŞAAT MALZEMELERİ VE SERAMİK SANAYİ TİCARET LİMİTED ŞİRKETİ - LPG-BAY/941-54/13372</t>
  </si>
  <si>
    <t>BFN MÜHENDİSLİK MİMARLIK YAPI İNŞAAT SANAYİ VE TİCARET LİMİTED ŞİRKETİ - LPG-BAY/941-54/15711</t>
  </si>
  <si>
    <t>BG BAŞKENT AKARYAKIT PETROL ÜRÜNLERİ SANAYİ VE TİCARET LİMİTED ŞİRKETİ - LPG-BAY/941-54/17100</t>
  </si>
  <si>
    <t>BG TARIM AKARYAKIT SANAYİ VE TİCARET LİMİTED ŞİRKETİ - LPG-BAY/941-54/10929</t>
  </si>
  <si>
    <t>BGB PETROL ÜRÜNLERİ PAZARLAMA SANAYİ VE TİCARET LİMİTED ŞİRKETİ - LPG-BAY/941-54/15926</t>
  </si>
  <si>
    <t>BGT AKARYAKIT TAŞIMACILIK NAKLİYAT İNŞAAT ENERJİ OTOMOTİV TURİZM TEMİZLİK GIDA ORMAN ÜRÜNLERİ İTHALAT İHRACAT SANAYİ VE TİCARET LİMİTED ŞİRKETİ - LPG-BAY/941-54/16595</t>
  </si>
  <si>
    <t>BIYIKLAR PETROL ÜRÜNLERİ PAZARLAMA SANAYİ VE TİCARET ANONİM ŞİRKETİ - LPG-BAY/723-19/01835</t>
  </si>
  <si>
    <t>BIYIKLI PETROL TİCARET VE SANAYİ LİMİTED ŞİRKETİ - LPG-BAY/941-54/13825</t>
  </si>
  <si>
    <t>BİAŞ İNŞAAT TAAHHÜT ÖZEL EĞİTİM SANAYİ VE TİCARET ANONİM ŞİRKETİ - LPG-BAY/941-54/14765</t>
  </si>
  <si>
    <t>BİBERCİ İNŞAAT NAKLİYE PETROL SANAYİ VE TİCARET LİMİTED ŞİRKETİ - LPG-BAY/691-34/01044</t>
  </si>
  <si>
    <t>BİBERCİ İNŞAAT NAKLİYE PETROL SANAYİ VE TİCARET LİMİTED ŞİRKETİ - LPG-BAY/941-54/05787</t>
  </si>
  <si>
    <t>BİÇER PETROL İNŞAAT TAAHHÜT NAKLİYAT TURİZM KUYUMCULUK TARIM GIDA OTOMOTİV SANAYİ İÇ VE DIŞ TİCARET LİMİTED ŞİRKETİ - LPG-BAY/683-88/00966</t>
  </si>
  <si>
    <t>BİÇERLER TARIM ÜRÜNLERİ OTOMOTİV PETROL GIDA TİCARET VE SANAYİ LİMİTED ŞİRKETİ - LPG-BAY/723-38/01853</t>
  </si>
  <si>
    <t>BİÇİLLER PETROL OTOMOTİV MADEN TARIM HAYVANCILIK GIDA NAKLİYE TURİZM İNŞAAT TEKSTİL ELEKTRONİK EŞYA EV ALETLERİ SANAYİ TİCARET ANONİM ŞİRKETİ - LPG-BAY/674-62/00591</t>
  </si>
  <si>
    <t>BİEN PETROL ÜRÜNLERİ SANAYİ VE TİCARET ANONİM ŞİRKETİ - LPG-BAY/941-54/13994</t>
  </si>
  <si>
    <t>BİG SHOP İÇ VE DIŞ TİCARET ANONİM ŞİRKETİ - LPG-BAY/941-54/16911</t>
  </si>
  <si>
    <t>BİGA PETROL SANAYİ VE TİCARET ANONİM ŞİRKETİ - LPG-BAY/674-106/00636</t>
  </si>
  <si>
    <t>BİL PETROL VE TARIM ÜRÜNLERİ SANAYİ VE TİCARET LİMİTED ŞİRKETİ - LPG-BAY/941-54/08409</t>
  </si>
  <si>
    <t>BİLAL AKBULUT - LPG-BAY/941-54/08931</t>
  </si>
  <si>
    <t>BİLAL ASLAN KUYUMCULUK İNŞAAT NAKLİYE YAKIT İLETİŞİM HİZMETLERİ GIDA SANAYİ VE TİCARET LİMİTED ŞİRKETİ - LPG-BAY/683-89/00967</t>
  </si>
  <si>
    <t>BİLAL GÖZEN - LPG-BAY/700-206/01400</t>
  </si>
  <si>
    <t>BİLAL KARACA - LPG-BAY/941-54/09903</t>
  </si>
  <si>
    <t>BİLAL KUŞKONMAZ - KUŞKONMAZ PETROL - LPG-BAY/941-54/05962</t>
  </si>
  <si>
    <t>BİLAL SARIÇAKMAK - LPG-BAY/723-39/01854</t>
  </si>
  <si>
    <t>BİLAL YAĞMUR - LPG-BAY/941-54/07094</t>
  </si>
  <si>
    <t>BİLCAN İNŞAAT MÜHENDİSLİK PETROL GAZ ELEKTRİK MOBİLYA NAKLİYAT SANAYİ VE TİCARET LİMİTED ŞİRKETİ - LPG-BAY/941-54/13395</t>
  </si>
  <si>
    <t>BİLDİK ZAHİRECİLİK NAKLİYE TİCARET VE SANAYİ LİMİTED ŞİRKETİ - LPG-BAY/941-54/09588</t>
  </si>
  <si>
    <t>BİLEN OTO GAZ PETROL OTOMOTİV TURİZM NAKLİYAT İNŞAAT SANAYİ VE TİCARET LİMİTED ŞİRKETİ - LPG-BAY/668-58/00506</t>
  </si>
  <si>
    <t>BİLEN OTO GAZ PETROL OTOMOTİV TURİZM NAKLİYAT İNŞAAT SANAYİ VE TİCARET LİMİTED ŞİRKETİ - LPG-BAY/941-54/G00281</t>
  </si>
  <si>
    <t>BİLENLER AKARYAKIT İNŞAAT TURİZM HAYVANCILIK KATI YAKIT NAKLİYE GIDA TİCARET VE SANAYİ LİMİTED ŞİRKETİ - LPG-BAY/869-33/05535</t>
  </si>
  <si>
    <t>BİLGE GRUP PETROL ÜRÜNLERİ İNŞAAT YATIRIMLARI TURİZM GIDA TEMİZLİK TAAHHÜT SANAYİ TİCARET LİMİTED ŞİRKETİ - LPG-BAY/941-54/12462</t>
  </si>
  <si>
    <t>BİLGE OTOMOBİLCİLİK PETROL GIDA TEKSTİL TURİZM İNŞAAT NAKLİYAT TİCARET VE SANAYİ LİMİTED ŞİRKETİ - LPG-BAY/941-54/11459</t>
  </si>
  <si>
    <t>BİLGEHAN PETROL VE PETROL ÜRÜNLERİ İTHALAT VE İHRACAT SANAYİ TİCARET LİMİTED ŞİRKETİ - LPG-BAY/941-54/11359</t>
  </si>
  <si>
    <t>BİLGİÇ PETROL GIDA SANAYİ PAZARLAMA DIŞ TİCARET LİMİTED ŞİRKETİ - LPG-BAY/941-54/10205</t>
  </si>
  <si>
    <t>BİLGİÇ PETROL GIDA SANAYİ PAZARLAMA DIŞ TİCARET LİMİTED ŞİRKETİ - LPG-BAY/941-54/10410</t>
  </si>
  <si>
    <t>BİLGİÇ PETROL GIDA SANAYİ PAZARLAMA DIŞ TİCARET LİMİTED ŞİRKETİ - LPG-BAY/941-54/11558</t>
  </si>
  <si>
    <t>BİLGİÇ UNLU MAMÜLLER PETROL ÜRÜNLERİ İLETİŞİM GIDA TAŞIMACILIK OTOMOTİV SANAYİ VE TİCARET LİMİTED ŞİRKETİ - LPG-BAY/941-54/17272</t>
  </si>
  <si>
    <t>BİLGİÇLER AKARYAKIT KUYUMCULUK TARIM HAYVANCILIK SANAYİ VE TİCARET LİMİTED ŞİRKETİ - LPG-BAY/941-54/14533</t>
  </si>
  <si>
    <t>BİLGİN AKARYAKIT VE TİCARET ANONİM ŞİRKETİ - LPG-BAY/691-113/01122</t>
  </si>
  <si>
    <t>BİLGİN AKARYAKIT VE TİCARET ANONİM ŞİRKETİ - LPG-BAY/734-87/02218</t>
  </si>
  <si>
    <t>BİLGİN AKARYAKIT VE TİCARET ANONİM ŞİRKETİ - LPG-BAY/941-54/07708</t>
  </si>
  <si>
    <t>BİLGİN AKARYAKIT VE TİCARET ANONİM ŞİRKETİ - LPG-BAY/941-54/13556</t>
  </si>
  <si>
    <t>BİLGİN PETROL ÜRÜNLERİ OTOMOTİV ZİRAİ ALETLER TARIM ÜRÜNLERİ İNŞAAT GIDA MADDELERİ HAYVANCILIK DAYANIKLI TÜKETİM MALLARI NAKLİYAT SANAYİ TİCARET LİMİTED ŞİRKETİ - LPG-BAY/785-103/04541</t>
  </si>
  <si>
    <t>BİLGİN PETROL ÜRÜNLERİ OTOMOTİV ZİRAİ ALETLER TARIM ÜRÜNLERİ İNŞAAT GIDA MADDELERİ HAYVANCILIK DAYANIKLI TÜKETİM MALLARI NAKLİYAT SANAYİ TİCARET LİMİTED ŞİRKETİ - LPG-BAY/941-54/08587</t>
  </si>
  <si>
    <t>BİLGİN PETROL ÜRÜNLERİ PAZARLAMA İNŞAAT SANAYİ VE TİCARET ANONİM ŞİRKETİ - LPG-BAY/683-90/00968</t>
  </si>
  <si>
    <t>BİLGİN TRAKTÖR VE ZİRAAT MAKİNALARI LİMİTED ŞİRKETİ - LPG-BAY/941-54/08580</t>
  </si>
  <si>
    <t>BİLGİNLER PETROL İNŞAAT GIDA NAKLİYAT SANAYİ VE TİCARET LİMİTED ŞİRKETİ - LPG-BAY/941-54/07491</t>
  </si>
  <si>
    <t>BİLGİNLER PETROL İNŞAAT GIDA NAKLİYAT SANAYİ VE TİCARET LİMİTED ŞİRKETİ - LPG-BAY/941-54/G00287</t>
  </si>
  <si>
    <t>BİLGİNLER TURİZM İNŞAAT VE TİCARET ANONİM ŞİRKETİ - LPG-BAY/747-231/02743</t>
  </si>
  <si>
    <t>BİLGİNLER TURİZM İNŞAAT VE TİCARET ANONİM ŞİRKETİ - LPG-BAY/941-54/13506</t>
  </si>
  <si>
    <t>BİLGİNLER TURİZM İNŞAAT VE TİCARET ANONİM ŞİRKETİ - LPG-BAY/941-54/13521</t>
  </si>
  <si>
    <t>BİLİCİ AKARYAKIT İNŞAAT GIDA MADENCİLİK TAŞIMACILIK İTH. İHR. SAN. TİC. LTD. ŞTİ. - LPG-BAY/941-54/16865</t>
  </si>
  <si>
    <t>BİLİCİ PETROL ÜRÜNLERİ NAKLİYAT TAAHHÜT HAFRİYAT İNŞAAT TİCARET LİMİTED ŞİRKETİ - LPG-BAY/783-170/04168</t>
  </si>
  <si>
    <t>BİLİCİLER PETROL GIDA HAYVANCILIK İMALAT İTHALAT İHRACAT SANAYİ TİCARET LİMİTED ŞİRKETİ - LPG-BAY/723-311/02126</t>
  </si>
  <si>
    <t>BİLİCİLER PETROL ÜRÜNLERİ TURİZM VETİCARET LİMİTED ŞİRKETİ - LPG-BAY/740-9/02461</t>
  </si>
  <si>
    <t>BİLKAN GÜBRE ZİRAİ ALET HAYVANCILIK NAKLİYAT TURİZM İNŞAAT TAAHHÜT SANAYİ TİCARET LİMİTED ŞİRKETİ - LPG-BAY/776-29/03694</t>
  </si>
  <si>
    <t>BİLKENT PETROL ÜRÜNLERİ İNŞAAT TEKNİK HİZMETLER TURİZM NAKLİYAT TİCARET VE SANAYİ LİMİTED ŞİRKETİ - LPG-BAY/674-153/00683</t>
  </si>
  <si>
    <t>BİLLUR AKARYAKIT NAKLİYE VE GIDA TİCARET VE SANAYİ LİMİTED ŞİRKETİ - LPG-BAY/814-24/05261</t>
  </si>
  <si>
    <t>BİLMEZ PETROL İNŞAAT TAŞIMACILIK SANAYİ VE TİCARET LİMİTED ŞİRKETİ - LPG-BAY/941-54/13352</t>
  </si>
  <si>
    <t>BİLPET AKARYAKIT İNŞAAT NAKLİYE TURİZM SANAYİİ VE TİCARET LİMİTED ŞİRKETİ - LPG-BAY/941-54/07527</t>
  </si>
  <si>
    <t>BİLPET GIDA TARIM ÜRÜNLERİ VE ALETLERİ HAYVANCILIK OTOMOTİV NAKLİYE PETROL ÜRÜNLERİ TURİZM İNŞAAT MADENCİLİK SANAYİ VE TİCARET LİMİTED ŞİRKETİ - LPG-BAY/941-54/09426</t>
  </si>
  <si>
    <t>BİL-PET PETROL ÜRÜNLERİ TİCARET LİMİTED ŞİRKETİ - LPG-BAY/708-16/01419</t>
  </si>
  <si>
    <t>BİL-SEÇ PETROL TEKSTİL VE TURİZM SANAYİ TİCARET LİMİTED ŞİRKETİ - LPG-BAY/941-54/11987</t>
  </si>
  <si>
    <t>BİLŞAH PETROL SANAYİ TİCARET LİMİTED ŞİRKETİ - LPG-BAY/941-54/06006</t>
  </si>
  <si>
    <t>BİLTUR NAKLİYE PETROL ÜRÜNLERİ GIDA VE İHTİYAÇ MADDELERİ HAYVANCILIK TURİZM SANAYİ VE TİCARET LİMİTED ŞİRKETİ - LPG-BAY/747-275/02787</t>
  </si>
  <si>
    <t>BİLTUR NAKLİYE PETROL ÜRÜNLERİ GIDA VE İHTİYAÇ MADDELERİ HAYVANCILIK TURİZM SANAYİ VE TİCARET LİMİTED ŞİRKETİ - LPG-BAY/761-18/03280</t>
  </si>
  <si>
    <t>BİN SEYAHAT PETROL LİMİTED ŞİRKETİ - LPG-BAY/941-54/16707</t>
  </si>
  <si>
    <t>BİNALİ ALLAK - LPG-BAY/941-54/14549</t>
  </si>
  <si>
    <t>BİNAY AKARYAKIT LPG OTOMOTİV ELEKTRONİK DAYANIKLI TÜKETİM MALLARI SANAYİ VE TİCARET ANONİM ŞİRKETİ - LPG-BAY/776-326/03982</t>
  </si>
  <si>
    <t>BİNGÖLLER BEYAZ EŞYA MOBİLYA TURİZM PETROL ÜRÜNLERİ TAŞIMACILIK İTHALAT İHRACAT SANAYİ VE TİCARET LİMİTED ŞİRKETİ - LPG-BAY/941-54/09898</t>
  </si>
  <si>
    <t>BİNGÜL AKARYAKIT HEDİYELİK EŞYA TURİZM TAŞIMACILIK SANAYİ VE TİCARET LİMİTED ŞİRKETİ - LPG-BAY/941-54/05945</t>
  </si>
  <si>
    <t>BİNKA AKARYAKIT SPOR GIDA TAŞIMACILIK TİCARET SANAYİ LİMİTED ŞİRKETİ - LPG-BAY/691-148/01157</t>
  </si>
  <si>
    <t>BİNOTO OTOMOTİV PETROL TARIM NAKLİYE VE İNŞAAT SANAYİ TİCARET ANONİM ŞİRKETİ - LPG-BAY/941-54/08431</t>
  </si>
  <si>
    <t>BİO PET NAKLİYE TURİZM İTHALAT İHRACAT PETROL ÜRÜNLERİ İNŞAAT SANAYİ TİCARET LİMİTED ŞİRKETİ - LPG-BAY/941-54/07870</t>
  </si>
  <si>
    <t>BİOMED PETROL VE PETROL ÜRÜNLERİ OTOMOTİV TIBBİ MALZEME İNŞAAT TEKSTİL TURİZM PAZARLAMA SANAYİ VE TİCARET LİMİTED ŞİRKETİ - LPG-BAY/941-54/08845</t>
  </si>
  <si>
    <t>BİR PETROL TURİZM SANAYİ VE TİCARET LİMİTED ŞİRKETİ - LPG-BAY/941-54/15220</t>
  </si>
  <si>
    <t>BİR YAKIT TİCARET PETROL PAZARLAMA DAĞITIM LİMİTED ŞİRKETİ - LPG-BAY/769-227/03591</t>
  </si>
  <si>
    <t>BİRBİLEN PETROL VE ORMAN ÜRÜNLERİ SANAYİ VE TİCARET LİMİTED ŞİRKETİ - LPG-BAY/747-195/02707</t>
  </si>
  <si>
    <t>BİRBİMS İMALAT SANAYİ AKARYAKIT VE NAKLİYE TİCARET LİMİTED ŞİRKETİ - LPG-BAY/941-54/16858</t>
  </si>
  <si>
    <t>BİRCAN AKARYAKIT LOKANTA GIDA İNŞAAT SANAYİ VE TİCARET LİMİTED ŞİRKETİ - LPG-BAY/941-54/12111</t>
  </si>
  <si>
    <t>BİRCANLAR ABDÜLHAVİT BİRCAN VE ORTAĞI TİCARET KOLLEKTİF ŞİRKETİ - LPG-BAY/655-95/00253</t>
  </si>
  <si>
    <t>BİRCANLAR TAŞIMACILIK PETROL ÜRÜNLERİ PAMUK ÇIRÇIR BESİCİLİK VE TARIM ÜRÜNLERİ SANAYİ TİCARET LİMİTED ŞİRKETİ - LPG-BAY/941-54/07798</t>
  </si>
  <si>
    <t>BİRCE PETROL İNŞAAT SANAYİ VE TİCARET ANONİM ŞİRKETİ - LPG-BAY/941-54/16119</t>
  </si>
  <si>
    <t>BİRGİLİLER GIDA DAYANIKLI TÜKETİM MALLARI MOBİLYA İNŞAAT MALZEMELERİ PETROL ÜRÜNLERİ SANAYİ VE TİCARET LİMİTED ŞİRKETİ - LPG-BAY/1342/07698</t>
  </si>
  <si>
    <t>BİRİKİM PETROL ÜRÜNLERİ OTOMOTİV VE YEDEK PARÇA SANAYİ VE TİCARET LİMİTED ŞİRKETİ - LPG-BAY/734-88/02219</t>
  </si>
  <si>
    <t>BİRİNCİ GIDA PETROL ÜRÜNLERİ İNŞAAT TAAHHÜT TARIM VE HAYVAN BİRİNCİ GIDA PETROL ÜRÜNLERİ İNŞAAT TAAHHÜT TARIM VE HAYVAN ÜRÜNLERİ MATBAA YAYINCILIK SANAYİ VE TİCARET LİMİTED ŞİRKETİ - LPG-BAY/941-54/12262</t>
  </si>
  <si>
    <t>BİRİNCİEL KOLLEKTİF ŞİRKETİ FEYYAZ BİRİNCİEL VE ORTAĞI - LPG-BAY/747-344/02856</t>
  </si>
  <si>
    <t>BİRİNCİYOL PETROL VE PETROL ÜRÜNLERİ TURİZM İNŞAAT GIDA SANAYİ TİCARET LİMİTED ŞİRKETİ - LPG-BAY/941-54/13043</t>
  </si>
  <si>
    <t>BİRKAN AKARYAKIT MADENİ YAĞLAR GIDA NAKLİYAT SANAYİ TİCARET LİMİTED ŞİRKETİ - LPG-BAY/941-54/13756</t>
  </si>
  <si>
    <t>BİR-KAN PETROL TİCARET VE SANAYİ LİMİTED ŞİRKETİ - LPG-BAY/941-54/09972</t>
  </si>
  <si>
    <t>BİRKAR ENERJİ ÜRETİM GIDA AKARYAKIT NAKLİYAT İNŞAAT SANAYİ VE TİCARET LİMİTED ŞİRKETİ - LPG-BAY/941-54/11681</t>
  </si>
  <si>
    <t>BİRLEŞİK MOTOR SANAYİ VE TİCARET ANONİM ŞİRKETİ - LPG-BAY/691-35/01045</t>
  </si>
  <si>
    <t>BİRLEŞİK TAŞIMACILIK DOĞALGAZ NAKLİYAT PETROL TURİZM İNŞAAT SANAYİ TİCARET LİMİTED ŞİRKETİ - LPG-BAY/941-54/07887</t>
  </si>
  <si>
    <t>BİRLİK AKARYAKIT TURİZM TİCARET VE SANAYİ LİMİTED ŞİRKETİ - LPG-BAY/734-49/02180</t>
  </si>
  <si>
    <t>BİRLİK ÇELTİK YAĞ GIDA AKARYAKIT İNŞAAT SANAYİ VE TİCARET LİMİTED ŞİRKETİ - LPG-BAY/785-465/04902</t>
  </si>
  <si>
    <t>BİRLİK KARDEŞLER AKARYAKIT TAŞIMACILIK İNŞAAT SANAYİ VE TİCARET ANONİM ŞİRKETİ - LPG-BAY/783-148/04146</t>
  </si>
  <si>
    <t>BİRLİK MARKET AKARYAKIT İSTASYONU İNŞAAT TİCARET VE SANAYİ LİMİTED ŞİRKETİ - LPG-BAY/668-62/00510</t>
  </si>
  <si>
    <t>BİRLİK MARKET AKARYAKIT İSTASYONU İNŞAAT TİCARET VE SANAYİ LİMİTED ŞİRKETİ - LPG-BAY/785-362/04799</t>
  </si>
  <si>
    <t>BİRLİK MARKET AKARYAKIT İSTASYONU İNŞAAT TİCARET VE SANAYİ LİMİTED ŞİRKETİ - LPG-BAY/941-54/06038</t>
  </si>
  <si>
    <t>BİRLİK MARKET AKARYAKIT İSTASYONU İNŞAAT TİCARET VE SANAYİ LİMİTED ŞİRKETİ - LPG-BAY/941-54/09274</t>
  </si>
  <si>
    <t>BİRLİK OTO GAZ PETROL ÜRÜNLERİ TİCARET VE SANAYİ ANONİM ŞİRKETİ - LPG-BAY/941-54/07980</t>
  </si>
  <si>
    <t>BİRLİK PETROL OTOMOTİV NAKLİYAT İNŞAAT TURİZM EĞİTİM TIBBİ MALZEME TEKSTİL DAYANIKLI TÜKETİM VE AMBALAJ MALZEMELERİ ORMAN ÜRÜNLERİ TOPRAK MAHSULLERİ NARENCİYE HAYVANCILIK MADENCİLİK GIDA SANAYİ VE TİCARET LİMİTED ŞİRKETİ - LPG-BAY/941-54/11310</t>
  </si>
  <si>
    <t>BİRLİK PETROL SANAYİ TURİZM VE TİCARET LİMİTED ŞİRKETİ - LPG-BAY/747-59/02571</t>
  </si>
  <si>
    <t>BİRLİK PETROL SANAYİ TURİZM VE TİCARET LİMİTED ŞİRKETİ - LPG-BAY/941-54/08080</t>
  </si>
  <si>
    <t>BİRLİK PETROL ÜRÜNLERİ İŞLETME NAKLİYE VE TİCARET ANONİM ŞİRKETİ - LPG-BAY/783-324/04322</t>
  </si>
  <si>
    <t>BİRLİK PETROL ÜRÜNLERİ SANAYİ VE TİCARET ANONİM ŞİRKETİ - LPG-BAY/785-108/04546</t>
  </si>
  <si>
    <t>BİROL BEY - LPG-BAY/941-54/15499</t>
  </si>
  <si>
    <t>BİROL SİNOĞLU - LPG-BAY/941-54/12390</t>
  </si>
  <si>
    <t>BİRPET BİRLİK PETROL OTOMOTİV İNŞAAT TAAHHÜT NAKLİYAT GIDA TARIM TURİZM SANAYİ VE TİCARET LİMİTED ŞİRKETİ - LPG-BAY/691-36/01046</t>
  </si>
  <si>
    <t>BİRSEL TURİZM ULUSLARARASI KARA YOLU İLE EŞYA VE YOLCU TAŞIMACILIĞI TİCARET-İHRACAT-İTHALAT NAKLİYAT SEYAHAT LİMİTED ŞİRKETİ - LPG-BAY/941-54/13608</t>
  </si>
  <si>
    <t>BİRSEN İLBAY - LPG-BAY/941-54/11556</t>
  </si>
  <si>
    <t>BİRSİN BAŞOL - LPG-BAY/668-48/00497</t>
  </si>
  <si>
    <t>BİRSİN BAŞOL - LPG-BAY/668-49/00498</t>
  </si>
  <si>
    <t>BİRSİN BAŞOL - LPG-BAY/941-54/13005</t>
  </si>
  <si>
    <t>BİRYILDIRAN KARDEŞLER AKARYAKIT TİCARET İTHALAT VE İHRACAT ANONİM ŞİRKETİ - LPG-BAY/708-175/01578</t>
  </si>
  <si>
    <t>BİRYILDIRAN KARDEŞLER AKARYAKIT TİCARET İTHALAT VE İHRACAT ANONİM ŞİRKETİ - LPG-BAY/941-54/10423</t>
  </si>
  <si>
    <t>BİŞAROĞULLARI PETROL GIDA TARIM HAYVANCILIK İNŞAAT NAKLİYAT TAAHHÜT SANAYİ VE TİCARET LİMİTED ŞİRKETİ - LPG-BAY/941-54/09720</t>
  </si>
  <si>
    <t>BİTER KARDEŞLER GÜVENLİK KIRTASİYE GIDA TEKSTİL TARIM SANAYİ VE TİCARET LİMİTED ŞİRKETİ - LPG-BAY/941-54/15516</t>
  </si>
  <si>
    <t>BİYODİZEL AKARYAKIT DAĞITIM PAZARLAMA SANAYİ TİCARET ANONİM ŞİRKETİ - LPG-BAY/941-54/06614</t>
  </si>
  <si>
    <t>BİZ DAYANIKLI TÜKETİM MALLARI PETROL ELEKTRONİK İTHALAT İHRACAT SANAYİ VE TİCARET LİMİTED ŞİRKETİ - LPG-BAY/941-54/16764</t>
  </si>
  <si>
    <t>BİZ PETROL TURİZM NAKLİYE VE TİCARET LİMİTED ŞİRKETİ - LPG-BAY/662-144/00394</t>
  </si>
  <si>
    <t>BİZİM PETROL GIDA KUYUMCULUK NAKLİYE SEYAHAT SANAYİ VE TİCARET LİMİTED ŞİRKETİ - LPG-BAY/723-250/02065</t>
  </si>
  <si>
    <t>BİZİM PETROL OTOMOTİV TEKSTİL DAYANIKLI TÜKETİM MALLARI GIDA SANAYİ VE TİCARET LİMİTED ŞİRKETİ - LPG-BAY/941-54/10881</t>
  </si>
  <si>
    <t>BİZPET PETROL ÜRÜNLERİ TARIM GIDA SANAYİ VE TİCARET LİMİTED ŞİRKETİ - LPG-BAY/941-54/07011</t>
  </si>
  <si>
    <t>BKD PEYZAJ PETROL ÜRÜNLERİ TEMİZLİK HİZMETLERİ SANAYİ VE TİCARET LİMİTED ŞİRKETİ - LPG-BAY/941-54/07569</t>
  </si>
  <si>
    <t>BLC YAPI MALZEMELERİ İNŞAAT SANAYİ VE TİCARET LİMİTED ŞİRKETİ - LPG-BAY/941-54/15372</t>
  </si>
  <si>
    <t>BLN AKARYAKIT TAŞIMACILIK GIDA SANAYİ VE TİCARET LİMİTED ŞİRKETİ - LPG-BAY/941-54/12079</t>
  </si>
  <si>
    <t>BLN AKARYAKIT TAŞIMACILIK GIDA SANAYİ VE TİCARET LİMİTED ŞİRKETİ - LPG-BAY/941-54/12173</t>
  </si>
  <si>
    <t>BLUE PETROL ÜRÜNLERİ İNŞAAT TAAHHÜT SANAYİ VE TİCARET LİMİTED ŞİRKETİ - LPG-BAY/941-54/16427</t>
  </si>
  <si>
    <t>BOAŞ BOZOOĞULLARI PETROL İNŞAAT SANAYİ VE TİCARET ANONİM ŞİRKETİ - LPG-BAY/941-54/06265</t>
  </si>
  <si>
    <t>BOD-ROOM TURİZM AKARYAKIT TAŞIMACILIK İNŞAAT TAHHÜT GIDA TEKSTİL YATÇILIK İTHALAT İHRACAT VE TİCARET LİMİTED ŞİRKETİ - LPG-BAY/941-54/09207</t>
  </si>
  <si>
    <t>BODRUM AKARYAKIT VE TURİZM TESİSLERİ İŞLETMECİLİĞİ LİMİTED ŞİRKETİ - LPG-BAY/691-114/01123</t>
  </si>
  <si>
    <t>BODRUM MİLAS AKARYAKIT OTOMOTİV TURİZM İNŞAAT YATIRIM GIDA SANAYİ TİCARET ANONİM ŞİRKETİ - LPG-BAY/941-54/07936</t>
  </si>
  <si>
    <t>BODUR PETROL YAPI MALZEMELERİ SANAYİ VE TİCARET ANONİM ŞİRKETİ - LPG-BAY/723-184/01999</t>
  </si>
  <si>
    <t>BOĞAZBAŞI PETROL VE HAYVAN ÜRÜNLERİ OTOMOTİV İNŞAAT SANAYİ VE TİCARET LİMİTED ŞİRKETİ - LPG-BAY/941-54/12853</t>
  </si>
  <si>
    <t>BOĞAZİÇİ İNŞAAT VE MALZEMELERİ KUM OCAĞI PETROL ÜRÜNLERİ TURİZM SANAYİ VE TİCARET ANONİM ŞİRKETİ - LPG-BAY/941-54/12667</t>
  </si>
  <si>
    <t>BOĞAZİÇİ İNŞAAT VE MALZEMELERİ KUM OCAĞI PETROL ÜRÜNLERİ TURİZM SANAYİ VE TİCARET ANONİM ŞİRKETİ - LPG-BAY/941-54/16970</t>
  </si>
  <si>
    <t>BOĞAZKENT PETROL İNŞAAT NAKLİYE TURİZM GIDA SANAYİ VE TİCARET LİMİTED ŞİRKETİ - LPG-BAY/941-54/08434</t>
  </si>
  <si>
    <t>BOLATLAR PETROL ÜRÜNLERİ TARIM GIDA HAYVANCILIK ORMAN ÜRÜNLERİ TEMİZLİK İNŞAAT VE TURİZM SANAYİ VE TİCARET LİMİTED ŞİRKETİ - LPG-BAY/941-54/08181</t>
  </si>
  <si>
    <t>BOLATOĞLU AKARYAKIT İNŞAAT VE İNŞAAT MALZEMELERİ TAŞIMACILIK GIDA HAYVANCILIK SANAYİ VE TİCARET LİMİTED ŞİRKETİ - LPG-BAY/941-54/11266</t>
  </si>
  <si>
    <t>BOLPET PETROL MÜHENDİSLİK NAKLİYAT İNŞAAT TURİZM SANAYİ VE TİCARET LİMİTED ŞİRKETİ - LPG-BAY/941-54/07644</t>
  </si>
  <si>
    <t>BOLPET PETROL MÜHENDİSLİK NAKLİYAT İNŞAAT TURİZM SANAYİ VE TİCARET LİMİTED ŞİRKETİ - LPG-BAY/941-54/13983</t>
  </si>
  <si>
    <t>BOLPET PETROL MÜHENDİSLİK NAKLİYAT İNŞAAT TURİZM SANAYİ VE TİCARET LİMİTED ŞİRKETİ - LPG-BAY/941-54/15764</t>
  </si>
  <si>
    <t>BOLTAŞ BOLVADİN PETROL ÜRÜNLERİ NAKLİYAT KÖMÜR PAZARLAMA TURİZM İNŞAAT VE MALZEMELERİ TARIM - HAYVANCILIK TİCARET ANONİM ŞİRKETİ - LPG-BAY/934-14/05713</t>
  </si>
  <si>
    <t>BOLU DAĞI İNŞAAT TURİZM SANAYİ VE TİCARET ANONİM ŞİRKETİ - LPG-BAY/941-54/11917</t>
  </si>
  <si>
    <t>BOLU DAĞI İNŞAAT TURİZM SANAYİ VE TİCARET ANONİM ŞİRKETİ - LPG-BAY/941-54/11918</t>
  </si>
  <si>
    <t>BONUS AKARYAKIT TAŞIMACILIK İNŞAAT MADENCİLİK GIDA SANAYİ VE TİCARET LİMİTED ŞİRKETİ - LPG-BAY/941-54/10763</t>
  </si>
  <si>
    <t>BOPET AKARYAKIT NAKLİYAT MADENİ YAĞLAR GIDA TURİZM İTHALAT İHRACAT SANAYİ VE TİCARET LİMİTED ŞİRKETİ - LPG-BAY/941-54/07319</t>
  </si>
  <si>
    <t>BOPET AKARYAKIT NAKLİYAT MADENİ YAĞLAR GIDA TURİZM İTHALAT İHRACAT SANAYİ VE TİCARET LİMİTED ŞİRKETİ - LPG-BAY/941-54/15433</t>
  </si>
  <si>
    <t>BOR AKARYAKIT ÜRÜNLERİ TİCARET SANAYİ LİMİTED ŞİRKETİ - LPG-BAY/941-54/10238</t>
  </si>
  <si>
    <t>BOR TAŞ YAPI ELEMANLARI AKARYAKIT NAKLİYAT İNŞAAT HAYVANCILIK SANAYİ VE TİCARET ANONİM ŞİRKETİ - LPG-BAY/941-54/09676</t>
  </si>
  <si>
    <t>BORA PETROL TİCARETİ VE İNŞAAT SANAYİ LİMİTED ŞİRKETİ - LPG-BAY/674-268/00798</t>
  </si>
  <si>
    <t>BORÇKA BELEDİYE BAŞKANLIĞI AKARYAKIT SATIŞ İSTASYONU - LPG-BAY/723-251/02066</t>
  </si>
  <si>
    <t>BORKIR MADENCİLİK PETROL ÜRÜNLERİ İNŞAAT MAHRUKAT NAKLİYAT TİCARET VE SANAYİ LİMİTED ŞİRKETİ - LPG-BAY/941-54/08697</t>
  </si>
  <si>
    <t>BOR-PET AKARYAKIT NAKLİYAT İNŞ.TUR.SAN.TİC.LTD.ŞTİ. - LPG-BAY/941-54/17251</t>
  </si>
  <si>
    <t>BORSA PETROL ÜRÜNLERİ İNŞAAT NAKLİYE SANAYİ VE TİCARET LİMİTED ŞİRKETİ - LPG-BAY/941-54/14373</t>
  </si>
  <si>
    <t>BORSA PETROL ÜRÜNLERİ İNŞAAT NAKLİYE SANAYİ VE TİCARET LİMİTED ŞİRKETİ - LPG-BAY/941-54/15254</t>
  </si>
  <si>
    <t>BORSA PETROL ÜRÜNLERİ İNŞAAT NAKLİYE SANAYİ VE TİCARET LİMİTED ŞİRKETİ - LPG-BAY/941-54/15416</t>
  </si>
  <si>
    <t>BORSA PETROL ÜRÜNLERİ İNŞAAT NAKLİYE SANAYİ VE TİCARET LİMİTED ŞİRKETİ - LPG-BAY/941-54/15701</t>
  </si>
  <si>
    <t>BOSTANCI AKARYAKIT ÜRÜNLERİ SANAYİİ VE TİCARET LİMİTED ŞİRKETİ - LPG-BAY/747-196/02708</t>
  </si>
  <si>
    <t>BOSTANCI PETROL AKARYAKIT HALI MOBİLYA NAKLİYAT TİCARET VE SANAYİ LİMİTED ŞİRKETİ - LPG-BAY/755-165/03165</t>
  </si>
  <si>
    <t>BOSTANCIK PETROL TAŞIMACILIK VE GIDA SANAYİ TİCARET LİMİTED ŞİRKETİ - LPG-BAY/941-54/12651</t>
  </si>
  <si>
    <t>BOSTANCIOĞLU AKARYAKIT OTOMOTİV TURİZM İNŞAAT VE TİCARET ANONİM ŞİRKETİ - LPG-BAY/941-54/09073</t>
  </si>
  <si>
    <t>BOYABAT ÇAKIR PETROL İNŞAAT NAKLİYAT HAYVANCILIK UN SANAYİ VE TİCARET LİMİTED ŞİRKETİ - LPG-BAY/941-54/11214</t>
  </si>
  <si>
    <t>BOYABAT KEMAL PİŞKİN KAR PETROL TİCARET VE SANAYİ LİMİTED ŞİRKETİ - LPG-BAY/941-54/11142</t>
  </si>
  <si>
    <t>BOY-AK PETROL ÜRÜNLERİ GIDA İNŞAAT UN VE UNLU MAMÜLLERİ OTO TEKSTİL TURİZM PLASTİK NAKLİYAT ZİRAİ İLAÇ GÜBRE TİCARET VE SANAYİ LİMİTED ŞİRKETİ - LPG-BAY/803-49/05204</t>
  </si>
  <si>
    <t>BOYAR AKARYAKIT OTOMOTİV NAKLİYAT İNŞAAT GIDA SANAYİ VE TİCARET ANONİM ŞİRKETİ - LPG-BAY/941-54/16568</t>
  </si>
  <si>
    <t>BOYAR PETROL İNŞAAT TURİZM GIDA TEKSTİL TİCARET VE SANAYİ LİMİTED ŞİRKETİ - LPG-BAY/941-54/07648</t>
  </si>
  <si>
    <t>BOYBEG AKARYAKIT İNŞAAT TAŞIMACILIK TARIM TEKSTİL SANAYİ VE TİCARET LİMİTED ŞİRKETİ - LPG-BAY/941-54/09586</t>
  </si>
  <si>
    <t>BOYLULAR GIDA PETROL - MADENCİLİK İNŞAAT - TURİZM OTOMOTİV VE ORMAN ÜRÜNLERİ SANAYİ VE TİCARET LİMİTED ŞİRKETİ - LPG-BAY/941-54/06580</t>
  </si>
  <si>
    <t>BOYRAZ-ER TARIM HAYVANCILIK GIDA İNŞAAT NAKLİYAT HAFRİYAT OTO LASTİĞİ PETROL ÜRÜNLERİ MADENİ YAĞ DIŞ TİCARET SANAYİ VE TİCARET LİMİTED ŞİRKETİ - LPG-BAY/941-54/11864</t>
  </si>
  <si>
    <t>BOYRAZOĞLU GIDA PETROL TARIM İNŞAAT SANAYİ VE TİCARET LİMİTED ŞİRKETİ - LPG-BAY/941-54/11107</t>
  </si>
  <si>
    <t>BOYTRANS LOJİSTİK HİZMETLERİ VE TİCARET ANONİM ŞİRKETİ - LPG-BAY/662-51/00301</t>
  </si>
  <si>
    <t>BOZ KARDEŞLER PETROL ÜRÜNLERİ İTHALAT İHRACAT SANAYİ TAAHHÜT VE TİCARET LİMİTED ŞİRKETİ - LPG-BAY/941-54/06830</t>
  </si>
  <si>
    <t>BOZALAN TAŞIMACILIK İNŞAAT PETROL ÜRÜNLERİ MADENİ YAĞ TURİZM SANAYİ VE TİCARET LİMİTED ŞİRKETİ - LPG-BAY/941-54/09037</t>
  </si>
  <si>
    <t>BOZAN SARI VE OĞULLARI AKARYAKIT NAKLİYAT TURİZM SEYAHAT İTHALAT İHRACAT TİCARET VE SANAYİ LİMİTED ŞİRKETİ - LPG-BAY/747-183/02695</t>
  </si>
  <si>
    <t>BOZAR PETROL ÜRÜNLERİ NAKLİYAT OTOMOTİV TİCARET LİMİTED ŞİRKETİ - LPG-BAY/691-37/01047</t>
  </si>
  <si>
    <t>BOZASLAN TEKSTİL GIDA PETROL ÜRÜNLERİ NAKLİYE İNŞAAT TİCARET VE SANAYİ LİMİTED ŞİRKETİ - LPG-BAY/941-54/08176</t>
  </si>
  <si>
    <t>BOZBEY PETROL ÜRÜNLERİ VE TURİZM TİCARET LİMİTED ŞİRKETİ - LPG-BAY/700-176/01370</t>
  </si>
  <si>
    <t>BOZÇALAR PETROL ÜRÜNLERİ ANONİM ŞİRKETİ - LPG-BAY/747-164/02676</t>
  </si>
  <si>
    <t>BOZÇALAR TEKSTİL TARIM VE PETROL ÜRÜNLERİ PAZARLAMA VE TİCARET LİMİTED ŞİRKETİ - LPG-BAY/783-401/04392</t>
  </si>
  <si>
    <t>BOZÇALI TEKSTİL GIDA İNŞAAT PETROL NAKLİYE HAYVANCILIK SANAYİ VE TİCARET LİMİTED ŞİRKETİ - LPG-BAY/941-54/08272</t>
  </si>
  <si>
    <t>BOZDAĞ PETROL NAKLİYE OTOMOTİV GIDA TURİZM İNŞAAT TİCARET VE PAZARLAMA LİMİTED ŞİRKETİ - LPG-BAY/941-54/12957</t>
  </si>
  <si>
    <t>BOZDEMİRLER AKARYAKIT NAKLİYAT ZİRAAT İNŞAAT TAAHHÜT TİCARET SANAYİ LİMİTED ŞİRKETİ - LPG-BAY/715-114/01743</t>
  </si>
  <si>
    <t>BOZDOĞAN LPG AKARYAKIT NAKLİYE TURİZM GIDA TİCARET LİMİTED ŞİRKETİ - LPG-BAY/941-54/10969</t>
  </si>
  <si>
    <t>BOZDOĞAN TARIM MAKİNALARI TİCARET VE SANAYİ LİMİTED ŞİRKETİ - LPG-BAY/941-54/16727</t>
  </si>
  <si>
    <t>BOZDOĞANLAR METAL PETROL NAKLİYE İNŞAAT VE TARIM SANAYİ TİCARET LİMİTED ŞİRKETİ - LPG-BAY/853-81/05482</t>
  </si>
  <si>
    <t>BOZDOĞANLAR PETROL ÜRÜNLERİ TİCARET VE PAZARLAMA LİMİTED ŞİRKETİ - LPG-BAY/734-197/02328</t>
  </si>
  <si>
    <t>BOZDOĞANLAR PETROL ÜRÜNLERİ TİCARET VE PAZARLAMA LİMİTED ŞİRKETİ - LPG-BAY/941-54/12610</t>
  </si>
  <si>
    <t>BOZELİTAŞ PETROL TARIM ORMAN İNŞAAT NAKLİYAT TEMİZLİK SANAYİ TİCARET VE LİMİTED ŞİRKETİ - LPG-BAY/941-54/17500</t>
  </si>
  <si>
    <t>BOZKAN PETROL ÜRÜNLERİ TURİZM OTO ALIM SATIM OTO KİRALAMA VE KAFE BÜFE MARKET LOKANTA OTEL MOTEL İŞLETMELERİ NAKLİYE LİMİTED ŞİRKETİ - LPG-BAY/723-127/01942</t>
  </si>
  <si>
    <t>BOZKAN PETROLCÜLÜK NAKLİYAT GIDA OTOMOTİV TİCARET VE PAZARLAMA LİMİTED ŞİRKETİ - LPG-BAY/941-54/07043</t>
  </si>
  <si>
    <t>BOZKANLAR PETROL SANAYİ VE TİCARET ANONİM ŞİRKETİ - LPG-BAY/662-52/00302</t>
  </si>
  <si>
    <t>BOZKANLAR PETROL ÜRÜNLERİ  SANAYİ VE TİCARET ANONİM ŞİRKETİ - LPG-BAY/941-54/16016</t>
  </si>
  <si>
    <t>BOZKAR NAKLİYAT OTOMOTİV İNŞAAT TAAHHÜT TİCARET LİMİTED ŞİRKETİ - LPG-BAY/941-54/08788</t>
  </si>
  <si>
    <t>BOZKAYA OTOMOTİV ÜRÜNLERİ PETROL TURİZM KUYUMCULUK SANAYİ VE TİCARET LİMİTED ŞİRKETİ - LPG-BAY/723-312/02127</t>
  </si>
  <si>
    <t>BOZKAYA OTOMOTİV ÜRÜNLERİ PETROL TURİZM KUYUMCULUK SANAYİ VE TİCARET LİMİTED ŞİRKETİ - LPG-BAY/941-54/09168</t>
  </si>
  <si>
    <t>BOZKIRLI PETROL ÜRÜNLERİ TURİZM NAKLİYAT OTOMOTİV EMLAK LİMİTED ŞİRKETİ - LPG-BAY/941-54/09484</t>
  </si>
  <si>
    <t>BOZKIRLI PETROL ÜRÜNLERİ TURİZM NAKLİYAT OTOMOTİV EMLAK LİMİTED ŞİRKETİ - LPG-BAY/941-54/09854</t>
  </si>
  <si>
    <t>BOZKIRLI PETROL ÜRÜNLERİ TURİZM NAKLİYAT OTOMOTİV EMLAK LİMİTED ŞİRKETİ - LPG-BAY/941-54/12398</t>
  </si>
  <si>
    <t>BOZKURT AKARYAKIT SANAYİ TİCARET LİMİTED ŞİRKETİ - LPG-BAY/941-54/10989</t>
  </si>
  <si>
    <t>BOZKURT HAZIR BETON TRAKTÖR PETROL GIDA İNŞAAT SANAYİ VE TİCARET LİMİTED ŞİRKETİ - LPG-BAY/747-480/02989</t>
  </si>
  <si>
    <t>BOZKURT NAKLİYE YAPI KİMYASALLARI,PETROL,İNŞAAT,TAAHHÜT,MADENCİLİK,HAFRİYAT DIŞ TİCARET LİMİTED ŞİRKETİ - LPG-BAY/941-54/14385</t>
  </si>
  <si>
    <t>BOZKURT PETROL TİCARET VE SANAYİ ANONİM ŞİRKETİ - LPG-BAY/785-109/04547</t>
  </si>
  <si>
    <t>BOZKURT PETROL VE TARIM ÜRÜNLERİ SANAYİ VE TİCARET LİMİTED ŞİRKETİ - LPG-BAY/769-263/03627</t>
  </si>
  <si>
    <t>BOZKURT TİCARET KOLLEKTİF ŞİRKETİ ENVER VE ÖMER AFŞİN BOZKURT - LPG-BAY/674-267/00797</t>
  </si>
  <si>
    <t>BOZKURTLAR AKARYAKIT İNŞAAT SANAYİ VE TİCARET LİMİTED ŞİRKETİ - LPG-BAY/785-256/04694</t>
  </si>
  <si>
    <t>BOZKURTLAR AKARYAKIT İNŞAAT SANAYİ VE TİCARET LİMİTED ŞİRKETİ - LPG-BAY/941-54/07537</t>
  </si>
  <si>
    <t>BOZKURTLAR İNŞAAT NAKLİYE TURİZM SANAYİ VE TİCARET LİMİTED ŞİRKETİ - LPG-BAY/941-54/14495</t>
  </si>
  <si>
    <t>BOZKUŞLAR İNŞAAT SANAYİ VE TİCARET LİMİTED ŞİRKETİ - LPG-BAY/723-313/02128</t>
  </si>
  <si>
    <t>BOZKUŞLAR PETROL ÜRÜNLERİ OTOMOTİV NAKLİYE TURİZM GIDA BASIN YAYIN HAYVANCILIK MADENCİLİK İNŞAAT İMALAT İTHALAT İHRACAT SANAYİ VE TİCARET LİMİTED ŞİRKETİ - LPG-BAY/941-54/17159</t>
  </si>
  <si>
    <t>BOZLAK PETROL TURİZM NAKLİYECİLİK SANAYİ VE TİCARET LİMİTED ŞİRKETİ - LPG-BAY/838-56/G00048</t>
  </si>
  <si>
    <t>BOZLAK PETROL TURİZM NAKLİYECİLİK SANAYİ VE TİCARET LİMİTED ŞİRKETİ - LPG-BAY/941-54/07311</t>
  </si>
  <si>
    <t>BOZLAR AKARYAKIT YAĞ GIDA TURİZM İNŞAAT SANAYİ VE TİCARET LİMİTED ŞİRKETİ - LPG-BAY/941-54/07461</t>
  </si>
  <si>
    <t>BOZOK PETROLCÜLÜK VE TİCARET ANONİM ŞİRKETİ - LPG-BAY/783-296/04294</t>
  </si>
  <si>
    <t>BOZOK PETROLCÜLÜK VE TİCARET ANONİM ŞİRKETİ - LPG-BAY/941-54/16409</t>
  </si>
  <si>
    <t>BOZTEPE PETROL TEKSTİL İNŞAAT GIDA HAYVANCILIK SANAYİ TİCARET LİMİTED ŞİRKETİ - LPG-BAY/941-54/13708</t>
  </si>
  <si>
    <t>BOZYAZI PETROL TURİZM GIDA İNŞAAT DAYANIKLI TÜKETİM MALLARI PAZARLAMA SANAYİ TİCARET LİMİTED ŞİRKETİ - LPG-BAY/674-288/00818</t>
  </si>
  <si>
    <t>BÖLENLER PETROL ÜRÜNLERİ NAKLİYAT İNŞAAT TAAHHÜT TİCARET VE SANAYİ LİMİTED ŞİRKETİ - LPG-BAY/941-54/06087</t>
  </si>
  <si>
    <t>BÖLGE KARDEŞLER PETROL ÜRÜNLERİ LPG GIDA TARIM HAYVANCILIK OTOMOTİV NAKLİYE TURİZM TEMİZLİK PAZARLAMA SANAYİ İTHALAT VE İHRACAT LİMİTED ŞİRKETİ - LPG-BAY/691-61/01070</t>
  </si>
  <si>
    <t>BÖLTAŞ İNŞAAT TAAHHÜT TARIM HAYVANCILIK AKARYAKIT TEMİZLİK SANAYİ VE TİCARET LİMİTED ŞİRKETİ - LPG-BAY/941-54/07212</t>
  </si>
  <si>
    <t>BÖLÜK EMİNİLER PAMUK TEKSTİL İNŞAAT AKARYAKIT TAŞIMACILIK OTOMOTİV TURİZM TİCARET VE SANAYİ LİMİTED ŞİRKETİ - LPG-BAY/723-314/02129</t>
  </si>
  <si>
    <t>BÖLÜK EMİNİLER YAĞ YAKIT OTOMOTİV PAMUK TEKSTİL TARIM ÜRÜNLERİ TURİZM SANAYİ VE TİCARET LİMİTED ŞİRKETİ - LPG-BAY/941-54/10285</t>
  </si>
  <si>
    <t>BÖLÜKBAŞI İÇ VE DIŞ TİCARET LİMİTED ŞİRKETİ - LPG-BAY/941-54/15424</t>
  </si>
  <si>
    <t>BÖLÜKBAŞLAR AKARYAKIT NAKLİYAT TİCARET VE PAZARLAMA LİMİTED ŞİRKETİ - LPG-BAY/668-73/00521</t>
  </si>
  <si>
    <t>BÖLÜKBAŞLAR AKARYAKIT NAKLİYAT TİCARET VE PAZARLAMA LİMİTED ŞİRKETİ - LPG-BAY/708-217/01616</t>
  </si>
  <si>
    <t>BÖLÜKBAŞLAR AKARYAKIT NAKLİYAT TİCARET VE PAZARLAMA LİMİTED ŞİRKETİ - LPG-BAY/941-54/10361</t>
  </si>
  <si>
    <t>BÖREKÇİOĞULLARI İNŞAAT SANAYİ VE TİCARET LİMİTED ŞİRKETİ - LPG-BAY/941-30/05770</t>
  </si>
  <si>
    <t>BP PETROLLERİ A.Ş. - LPG-BAY/941-54/15611</t>
  </si>
  <si>
    <t>BP PETROLLERİ ANONİM ŞİRKETİ - LPG-BAY/776-329/03985</t>
  </si>
  <si>
    <t>BP PETROLLERİ ANONİM ŞİRKETİ - LPG-BAY/941-54/06221</t>
  </si>
  <si>
    <t>BP PETROLLERİ ANONİM ŞİRKETİ - LPG-BAY/941-54/13226</t>
  </si>
  <si>
    <t>BP PETROLLERİ ANONİM ŞİRKETİ - LPG-BAY/941-54/15072</t>
  </si>
  <si>
    <t>BP PETROLLERİ ANONİM ŞİRKETİ - LPG-BAY/941-54/15485</t>
  </si>
  <si>
    <t>BP PETROLLERİ ANONİM ŞİRKETİ - LPG-BAY/941-54/15713</t>
  </si>
  <si>
    <t>BP PETROLLERİ ANONİM ŞİRKETİ - LPG-BAY/941-54/16030</t>
  </si>
  <si>
    <t>BP PETROLLERİ ANONİM ŞİRKETİ - LPG-BAY/941-54/16032</t>
  </si>
  <si>
    <t>BP PETROLLERİ ANONİM ŞİRKETİ - LPG-BAY/941-54/16155</t>
  </si>
  <si>
    <t>BP PETROLLERİ ANONİM ŞİRKETİ - LPG-BAY/941-54/16373</t>
  </si>
  <si>
    <t>BP PETROLLERİ ANONİM ŞİRKETİ - LPG-BAY/941-54/16420</t>
  </si>
  <si>
    <t>BP PETROLLERİ ANONİM ŞİRKETİ - LPG-BAY/941-54/16430</t>
  </si>
  <si>
    <t>BP PETROLLERİ ANONİM ŞİRKETİ - LPG-BAY/941-54/16518</t>
  </si>
  <si>
    <t>BP PETROLLERİ ANONİM ŞİRKETİ - LPG-BAY/941-54/16634</t>
  </si>
  <si>
    <t>BP PETROLLERİ ANONİM ŞİRKETİ - LPG-BAY/941-54/16650</t>
  </si>
  <si>
    <t>BP PETROLLERİ ANONİM ŞİRKETİ - LPG-BAY/941-54/16733</t>
  </si>
  <si>
    <t>BP PETROLLERİ ANONİM ŞİRKETİ - LPG-BAY/941-54/16750</t>
  </si>
  <si>
    <t>BP PETROLLERİ ANONİM ŞİRKETİ - LPG-BAY/941-54/16763</t>
  </si>
  <si>
    <t>BP PETROLLERİ ANONİM ŞİRKETİ - LPG-BAY/941-54/16916</t>
  </si>
  <si>
    <t>BP PETROLLERİ ANONİM ŞİRKETİ - LPG-BAY/941-54/17038</t>
  </si>
  <si>
    <t>BP PETROLLERİ ANONİM ŞİRKETİ - LPG-BAY/941-54/17111</t>
  </si>
  <si>
    <t>BP PETROLLERİ ANONİM ŞİRKETİ - LPG-BAY/941-54/17208</t>
  </si>
  <si>
    <t>BP PETROLLERİ ANONİM ŞİRKETİ - LPG-BAY/941-54/17234</t>
  </si>
  <si>
    <t>BP PETROLLERİ ANONİM ŞİRKETİ - LPG-BAY/941-54/17244</t>
  </si>
  <si>
    <t>BP PETROLLERİ ANONİM ŞİRKETİ - LPG-BAY/941-54/17321</t>
  </si>
  <si>
    <t>BP PETROLLERİ ANONİM ŞİRKETİ - LPG-BAY/941-54/17503</t>
  </si>
  <si>
    <t>BP.PETROLLERİ ANONİM ŞİRKETİ - LPG-BAY/941-54/14402</t>
  </si>
  <si>
    <t>BPET ELEKTRİK ENERJİSİ TOPTAN SATIŞ ANONİM ŞİRKETİ - LPG-BAY/941-54/15498</t>
  </si>
  <si>
    <t>BR PETROL ÜRÜNLERİ NAKLİYE LPG DEPOLAMA İTH.İHR SANAYİ VE TİCARET LİMİTED ŞİRKETİ. - LPG-BAY/941-54/08280</t>
  </si>
  <si>
    <t>BRADER PETROL TEKNİK HİZMETLER İNŞAAT GIDA TEMİZLİK SANAYİ VE TİCARET LİMİTED ŞİRKETİ - LPG-BAY/941-54/17282</t>
  </si>
  <si>
    <t>BRN PETROL ÜRÜNLERİ İNŞAAT MADENCİLİK İLETİŞİM VE KUYUMCULUK SANAYİ VE TİCARET LİMİTED ŞİRKETİ - LPG-BAY/941-54/15297</t>
  </si>
  <si>
    <t>BRN PLASTİK PETROL GIDA TARIM NAKLİYE SANAYİ VE TİCARET LİMİTED ŞİRKETİ - LPG-BAY/941-54/14555</t>
  </si>
  <si>
    <t>BRS HAFRİYAT İNŞAAT NAKLİYAT TEKSTİL SANAYİ VE TİCARET LİMİTED ŞİRKETİ - LPG-BAY/941-54/06888</t>
  </si>
  <si>
    <t>BS NAKLİYE PETROL ENERJİ İNŞAAT TAAHHÜT SANAYİ VE TİCARET LİMİTED ŞİRKETİ - LPG-BAY/941-54/17400</t>
  </si>
  <si>
    <t>BTD PETROL ÜRÜNLERİ TURİZM TİCARET LİMİTED ŞİRKETİ - LPG-BAY/941-54/12340</t>
  </si>
  <si>
    <t>BTD PETROL ÜRÜNLERİ TURİZM TİCARET LİMİTED ŞİRKETİ - LPG-BAY/941-54/16614</t>
  </si>
  <si>
    <t>BTD PETROL ÜRÜNLERİ TURİZM TİCARET LİMİTED ŞİRKETİ - LPG-BAY/941-54/16779</t>
  </si>
  <si>
    <t>BTD PETROL ÜRÜNLERİ TURİZM TİCARET LİMİTED ŞİRKETİ - LPG-BAY/941-54/16782</t>
  </si>
  <si>
    <t>BTD PETROL ÜRÜNLERİ TURİZM TİCARET LİMİTED ŞİRKETİ - LPG-BAY/941-54/16962</t>
  </si>
  <si>
    <t>BTD PETROL ÜRÜNLERİ TURİZM TİCARET LİMİTED ŞİRKETİ - LPG-BAY/941-54/17024</t>
  </si>
  <si>
    <t>BUBANLIOĞLU FURKAN PETROL NAKLİYAT İNŞ.TUR.GIDA SAN. VE TİC.LTD.ŞTİ. - LPG-BAY/941-54/15743</t>
  </si>
  <si>
    <t>BUCA DOĞALGAZ OTO KİRALAMA PETROL VE PETROL ÜRÜNLERİ TİCARET LİMİTED ŞİRKETİ - LPG-BAY/941-54/06905</t>
  </si>
  <si>
    <t>BUCA DOĞALGAZ OTO KİRALAMA PETROL VE PETROL ÜRÜNLERİ TİCARET LİMİTED ŞİRKETİ - LPG-BAY/941-54/G00312</t>
  </si>
  <si>
    <t>BUCA KORKMAZLAR PETROL PAZARLAMA VE NAKLİYAT LİMİTED ŞİRKETİ - LPG-BAY/941-54/06323</t>
  </si>
  <si>
    <t>BUCAK BELEDİYESİ AKARYAKIT HİZMETLERİ SANAYİ VE TİCARET ANONİM ŞİRKETİ - LPG-BAY/640-123/00049</t>
  </si>
  <si>
    <t>BUCAK BELEDİYESİ AKARYAKIT HİZMETLERİ SANAYİ VE TİCARET ANONİM ŞİRKETİ - LPG-BAY/783-168/04166</t>
  </si>
  <si>
    <t>BUCAK BELEDİYESİ AKARYAKIT HİZMETLERİ SANAYİ VE TİCARET ANONİM ŞİRKETİ - LPG-BAY/941-54/07146</t>
  </si>
  <si>
    <t>BUCAK PETROL İNŞAAT GIDA LİMİTED ŞİRKETİ - LPG-BAY/941-54/17286</t>
  </si>
  <si>
    <t>BUCAK PETROLCÜLÜK SANAYİ VE TİCARET LİMİTED ŞİRKETİ - LPG-BAY/941-54/13921</t>
  </si>
  <si>
    <t>BUCAK TURİZM EMLAK İNŞAAT VE GIDA SANAYİ TİCARET LİMİTED ŞİRKETİ - LPG-BAY/941-54/16065</t>
  </si>
  <si>
    <t>BUDAKLAR TARIM ÜRÜNLERİ GIDA HAYVANCILIK İNŞAAT VE TAAHHÜT NAKLİYE PETROL ÜRÜNLERİ SANAYİ TİCARET LİMİTED ŞİRKETİ - LPG-BAY/941-54/10067</t>
  </si>
  <si>
    <t>BUDAKOĞULLARI İNŞAAT YAPI MALZEMELERİ NAKLİYE TAAHHÜT PETROL ÜRÜNLERİ YEM GIDA SANAYİ TİCARET LİMİTED ŞİRKETİ - LPG-BAY/769-294/03658</t>
  </si>
  <si>
    <t>BUĞDAYLAR PETROL İNŞAAT NAKLİYE TURİZM TARIM ÜRÜNLERİ VE ALETLERİ SANAYİ TİCARET LİMİTED ŞİRKETİ - LPG-BAY/941-54/13167</t>
  </si>
  <si>
    <t>BUĞDAYLI PETROL ÜRÜNLERİ TURİZM GIDA TARIM HAYVANCILIK TAŞIMACILIK SANAYİ VE TİCARET LİMİTED ŞİRKETİ - LPG-BAY/941-54/10617</t>
  </si>
  <si>
    <t>BUĞRA PETROL ÜRÜNLERİ PAZARLAMA SİNTİNE ATIK ALIM VE ARITIM İŞLETMESİ SANAYİ VE TİCARET LİMİTED ŞİRKETİ - LPG-BAY/941-54/06721</t>
  </si>
  <si>
    <t>BUĞRA PETROL ÜRÜNLERİ PAZARLAMA SİNTİNE ATIK ALIM VE ARITIM İŞLETMESİ SANAYİ VE TİCARET LİMİTED ŞİRKETİ - LPG-BAY/941-54/11100</t>
  </si>
  <si>
    <t>BUĞSE İNŞAAT MİMARLIK PETROL OTOMOTİV NAKLİYAT GIDA TURİZM MADENCİLİK SANAYİ VE TİCARET LİMİTED ŞİRKETİ - LPG-BAY/941-54/09768</t>
  </si>
  <si>
    <t>BUHARALILAR PETROL OTOMOTİV SANAYİ VE TİCARET LİMİTED ŞİRKETİ - LPG-BAY/734-305/02435</t>
  </si>
  <si>
    <t>BUHARİ OTOMOTİV MAMÜLLERİ PAZARLAMA İMALAT SANAYİ VE TİCARET ANONİM ŞİRKETİ - LPG-BAY/941-54/14626</t>
  </si>
  <si>
    <t>BULDUK PETROL AKARYAKIT DAĞITIM NAKLİYE TURİZM İNŞAAT SANAYİ VE TİCARET LİMİTED ŞİRKETİ - LPG-BAY/941-54/08250</t>
  </si>
  <si>
    <t>BULDUKOĞULLARI PETROL ULAŞTIRMA OTOMOTİV TİCARET VE SANAYİ LİMİTED ŞİRKETİ - LPG-BAY/941-54/08790</t>
  </si>
  <si>
    <t>BULGAZ PETROL TAŞIMACILIK OTOMOTİV GIDA İTHALAT İHRACAT TİCARET LİMİTED ŞİRKETİ - LPG-BAY/941-54/10432</t>
  </si>
  <si>
    <t>BULUT OTOMOTİV SOĞUK HAVA TARIM SANAYİ VE TİCARET ANONİM ŞİRKETİ - LPG-BAY/941-54/06570</t>
  </si>
  <si>
    <t>BULUT OTOMOTİV SOĞUK HAVA TARIM SANAYİ VE TİCARET ANONİM ŞİRKETİ - LPG-BAY/941-54/08730</t>
  </si>
  <si>
    <t>BULUT PETROL İNŞAAT TİCARET LİMİTED ŞİRKETİ - LPG-BAY/723-315/02130</t>
  </si>
  <si>
    <t>BULUT PETROL İNŞAAT TİCARET LİMİTED ŞİRKETİ - LPG-BAY/941-54/06692</t>
  </si>
  <si>
    <t>BULUTLAR GIDA MADDELERİ PETROL ÜRÜNLERİ NAKLİYAT SERACILIK TARIM ÜRÜNLERİ YETİŞTİRİCİLİĞİ TİCARET LİMİTED ŞİRKETİ - LPG-BAY/941-54/13441</t>
  </si>
  <si>
    <t>BULUTLAR PETROL İNŞAAT NAKLİYE SANAYİ VE TİCARET LİMİTED ŞİRKETİ - LPG-BAY/941-54/09478</t>
  </si>
  <si>
    <t>BULUTLAR PETROL İNŞAAT NAKLİYE SANAYİ VE TİCARET LİMİTED ŞİRKETİ - LPG-BAY/941-54/12213</t>
  </si>
  <si>
    <t>BULVAR OTOMOTİV TAŞIMACILIK TURİZM İNŞAAT PETROL SANAYİ VE TİCARET LİMİTED ŞİRKETİ - LPG-BAY/941-54/10783</t>
  </si>
  <si>
    <t>BUPET BURAK PETROL PAZARLAMA TİCARET LİMİTED ŞİRKETİ - LPG-BAY/674-266/00796</t>
  </si>
  <si>
    <t>BUPET BURSA PETROL ÜRÜNLERİ SANAYİ VE TİCARET ANONİM ŞİRKETİ - LPG-BAY/785-204/04642</t>
  </si>
  <si>
    <t>BURAK ÇETİNKAYA - LPG-BAY/941-54/13767</t>
  </si>
  <si>
    <t>BURAK DİRLİK PETROL AKARYAKIT İNŞAAT MADENCİLİK SANAYİ VE TİCARET LİMİTED ŞİRKETİ - LPG-BAY/941-54/10728</t>
  </si>
  <si>
    <t>BURAK KARASU - LPG-BAY/941-54/08426</t>
  </si>
  <si>
    <t>BURAK PARÇA PETROL ÜRÜNLERİ TURİZM GIDA TARIM NAKLİYE OTOMOTİV TİCARET VE SANAYİ LİMİTED ŞİRKETİ - LPG-BAY/941-54/10360</t>
  </si>
  <si>
    <t>BURAK PETROL OTOMOTİV NAKLİYAT TURİZM SANAYİ VE TİCARET LİMİTED ŞİRKETİ - LPG-BAY/913-60/G00168</t>
  </si>
  <si>
    <t>BURAK PETROL SERVİS VE TEMİZLİK HİZMETLERİ İNŞAAT TURİZM SANAYİ VE TİCARET LİMİTED ŞİRKETİ - LPG-BAY/941-54/12073</t>
  </si>
  <si>
    <t>BURAK PETROL ÜRÜNLERİ GIDA TURİZM NAKLİYET TİCARET VE SANAYİ LİMİTED ŞİRKETİ - LPG-BAY/941-54/10981</t>
  </si>
  <si>
    <t>BURAK SEVİNCAN - LPG-BAY/941-54/14179</t>
  </si>
  <si>
    <t>BURAN LOJİSTİK TARIM HAYVANCILIK AKARYAKIT ÜRÜNLERİ İTHALAT İHRACAT SANAYİ VE TİCARET LİMİTED ŞİRKETİ - LPG-BAY/941-54/14762</t>
  </si>
  <si>
    <t>BURAN PETROL ÜRÜNLERİ NAKLİYAT GIDA TİCARET VE SANAYİ LİMİTED ŞİRKETİ - LPG-BAY/941-54/17432</t>
  </si>
  <si>
    <t>BURANLAR TEKSTİL İTHALAT İHRACAT SANAYİ VE TİCARET LİMİTED ŞİRKETİ - LPG-BAY/941-54/11664</t>
  </si>
  <si>
    <t>BURAS PETROL İNŞAAT GIDA TEKNOLOJİ NAKLİYAT TURİZM SANAYİ VE TİCARET LİMİTED ŞİRKETİ - LPG-BAY/941-54/16146</t>
  </si>
  <si>
    <t>BUR-AY PETROL SERVİS HİZMETLERİ NAKLİYE SANAYİ VE TİCARET LİMİTED ŞİRKETİ - LPG-BAY/941-54/15888</t>
  </si>
  <si>
    <t>BURCU TURİZM TİCARET LİMİTED ŞİRKETİ - LPG-BAY/708-92/01495</t>
  </si>
  <si>
    <t>BURCU TURİZM TİCARET LİMİTED ŞİRKETİ - LPG-BAY/769-134/03506</t>
  </si>
  <si>
    <t>BURCU TURİZM VE OTO KİRALAMA TİCARET ANONİM ŞİRKETİ - LPG-BAY/941-54/16120</t>
  </si>
  <si>
    <t>BURCUYİĞİT TEKSTİL SANAYİ VE TİCARET LİMİTED ŞİRKETİ - LPG-BAY/941-54/16871</t>
  </si>
  <si>
    <t>BURÇİN BARUÖNÜ - LPG-BAY/783-392/04383</t>
  </si>
  <si>
    <t>BURDUR AKARYAKIT HİZMETLERİ VE PAZARLAMA SANAYİ TİCARET ANONİM ŞİRKETİ - LPG-BAY/691-116/01125</t>
  </si>
  <si>
    <t>BURDUR İHTİYAÇ MADDELERİ VE İNŞAAT SANAYİ TİCARET ANONİM ŞİRKETİ - LPG-BAY/941-54/07585</t>
  </si>
  <si>
    <t>BURDUR İHTİYAÇ MADDELERİ VE İNŞAAT SANAYİ TİCARET ANONİM ŞİRKETİ - LPG-BAY/941-54/14569</t>
  </si>
  <si>
    <t>BUR-EM PETROL AKARYAKIT GIDA İNŞAAT TURİZM SANAYİ VE TİCARET LİMİTED ŞİRKETİ - LPG-BAY/761-31/03293</t>
  </si>
  <si>
    <t>BURGAZ AKARYAKIT VE TURİZM ANONİM ŞİRKETİ - LPG-BAY/941-54/15389</t>
  </si>
  <si>
    <t>BURGAZ PETROL SANAYİ VE TİCARET LİMİTED ŞİRKETİ - LPG-BAY/941-54/14479</t>
  </si>
  <si>
    <t>BURGEM AKARYAKIT GIDA NAKLİYE LİMİTED ŞİRKETİ - LPG-BAY/941-54/12645</t>
  </si>
  <si>
    <t>BURHAN AKDOĞAN - LPG-BAY/668-45/00494</t>
  </si>
  <si>
    <t>BURHAN ÇAĞDAŞ AKARYAKIT NAKLİYAT İNŞAAT GIDA TİCARET VE SANAYİ ANONİM ŞİRKETİ - LPG-BAY/941-54/10348</t>
  </si>
  <si>
    <t>BURHAN KARADAĞ - LPG-BAY/734-207/02338</t>
  </si>
  <si>
    <t>BURHAN KARADAĞ AKARYAKIT İNŞAAT TURİZM ENERJİ ÜRETİM SİSTEMLERİ SANAYİ TİCARET LİMİTED ŞİRKETİ. - LPG-BAY/941-54/16074</t>
  </si>
  <si>
    <t>BURHAN KARADERE - LPG-BAY/700-65/01259</t>
  </si>
  <si>
    <t>BURHAN ÖZAY - LPG-BAY/941-54/09193</t>
  </si>
  <si>
    <t>BURHAN PETROL DAYANAKLI TÜKETİM MALLARI TARIM NAKLİYAT KUYUMCULUK ELEKTRONİK GIDA İNŞAAT TURİZM SANAYİ VE TİCARET LİMİTED ŞİRKETİ - LPG-BAY/941-54/07767</t>
  </si>
  <si>
    <t>BURHAN SARIOĞLU - LPG-BAY/941-54/09346</t>
  </si>
  <si>
    <t>BURHAN YILDIZ AKARYAKIT TİCARET LİMİTED ŞİRKETİ - LPG-BAY/723-220/02035</t>
  </si>
  <si>
    <t>BURHAN YILDIZ AKARYAKIT TİCARET LİMİTED ŞİRKETİ - LPG-BAY/941-54/12738</t>
  </si>
  <si>
    <t>BURHANETTİN YAY - LPG-BAY/776-75/03740</t>
  </si>
  <si>
    <t>BURKOÇ PETROL NAKLİYAT İNŞAAT GIDA TEKSTİL TİCARET LİMİTED ŞİRKETİ - LPG-BAY/941-54/07224</t>
  </si>
  <si>
    <t>BURKOÇ PETROL NAKLİYAT İNŞAAT GIDA TEKSTİL TİCARET LİMİTED ŞİRKETİ - LPG-BAY/941-54/09186</t>
  </si>
  <si>
    <t>BURPET AKARYAKIT NAKLİYAT İNŞAAT GIDA TİCARET LİMİTED ŞİRKETİ - LPG-BAY/941-54/08212</t>
  </si>
  <si>
    <t>BURPET AKARYAKIT NAKLİYAT İNŞAAT GIDA TİCARET LİMİTED ŞİRKETİ - LPG-BAY/941-54/14920</t>
  </si>
  <si>
    <t>BURPET PETROL TURİZM İNŞAAT NAKLİYE GIDA VE TEKSTİL ÜRÜNLERİ TİCARET LİMİTED ŞİRKETİ - LPG-BAY/803-31/05187</t>
  </si>
  <si>
    <t>BURSA PETROL TİCARET VE SANAYİ ANONİM ŞİRKETİ - LPG-BAY/734-81/02212</t>
  </si>
  <si>
    <t>BURSA ŞOFÖRLER VE OTOMOBİLCİLER ODASI İKTİSADİ İŞLETMESİ - LPG-BAY/708-135/01538</t>
  </si>
  <si>
    <t>BUSECAN PETROL ÜRÜNLERİ NAKLİYAT OTOMOTİV GIDA İNŞAAT SANAYİ VE TİCARET LİMİTED ŞİRKETİ - LPG-BAY/941-54/12991</t>
  </si>
  <si>
    <t>BUSPET PETROL ÜRÜNLERİ İNŞAAT NAKLİYAT MADENCİLİK GIDA SANAYİ TİCARET LİMİTED ŞİRKETİ - LPG-BAY/941-54/12139</t>
  </si>
  <si>
    <t>BUSPET PETROL ÜRÜNLERİ İNŞAAT NAKLİYAT MADENCİLİK GIDA SANAYİ TİCARET LİMİTED ŞİRKETİ - LPG-BAY/941-54/13745</t>
  </si>
  <si>
    <t>BUYRUK TARIM MAKİNALARI OTOMOTİV İNŞAAT TAAHHÜT GIDA VE PETROL SANAYİ VE TİCARET ANONİM ŞİRKETİ - LPG-BAY/674-221/00751</t>
  </si>
  <si>
    <t>BUZCAN SOĞUK DEPOLAMA VE İHRACAT ANONİM ŞİRKETİ - LPG-BAY/708-25/01428</t>
  </si>
  <si>
    <t>BUZHAN PETROL GIDA PAZARLAMA İNŞAAT SANAYİ TİCARET LİMİTED ŞİRKETİ - LPG-BAY/941-54/12884</t>
  </si>
  <si>
    <t>BUZKIRAN PETROL ÜRNLERİ LOJİSTİK VE TAŞIMACILIK İNŞAAT SANAYİ VE TİCARET LİMİTED ŞİRKETİ - LPG-BAY/941-54/14006</t>
  </si>
  <si>
    <t>BUZPET AKARYAKIT NAKLİYAT GIDA İNŞAAT SANAYİ VE TİCARET LİMİTED ŞİRKETİ - LPG-BAY/941-54/14146</t>
  </si>
  <si>
    <t>BÜLBÜLLER PETROL ÜRÜNLERİ TURİZM OTOMOTİV İNŞAAT VE İNŞAAT MALZEMELERİ NAKLİYE GIDA HAYVANCILIK MADEN TEKSTİL İTHALAT İHRACAT SANAYİ VE TİCARET LİMİTED ŞİRKETİ - LPG-BAY/820-4/05288</t>
  </si>
  <si>
    <t>BÜLBÜLOĞLU KOLLEKTİF ŞİRKETİ-BEKİR BÜLBÜLOĞLU VE KARDEŞLERİ - LPG-BAY/941-54/17207</t>
  </si>
  <si>
    <t>BÜLENT AKFIRAT-POSTACIOĞLU PETROL - LPG-BAY/662-188/00438</t>
  </si>
  <si>
    <t>BÜLENT AKŞİT - LPG-BAY/655-78/00236</t>
  </si>
  <si>
    <t>BÜLENT ASLAN-KALABA ASLAN PETROL - LPG-BAY/941-54/05796</t>
  </si>
  <si>
    <t>BÜLENT DOĞAN-NB DOĞANLAR AKARYAKIT VE LPG İSTASYONU - LPG-BAY/941-54/09684</t>
  </si>
  <si>
    <t>BÜLENT ERKAR - LPG-BAY/941-54/12121</t>
  </si>
  <si>
    <t>BÜLENT ERKAR - LPG-BAY/941-54/12147</t>
  </si>
  <si>
    <t>BÜLENT GÜLER - LPG-BAY/941-54/13318</t>
  </si>
  <si>
    <t>BÜLENT GÜNBERİ - LPG-BAY/941-54/13124</t>
  </si>
  <si>
    <t>BÜLENT GÜRSES - LPG-BAY/747-27/02539</t>
  </si>
  <si>
    <t>BÜLENT HULUSİ ORUÇ - LPG-BAY/941-54/09663</t>
  </si>
  <si>
    <t>BÜLENT TÜRKOĞLU - LPG-BAY/700-160/01354</t>
  </si>
  <si>
    <t>BÜLENT TÜRKOĞLU - LPG-BAY/941-54/08868</t>
  </si>
  <si>
    <t>BÜLENT UÇAR-UÇARLAR PETROL - LPG-BAY/941-54/15260</t>
  </si>
  <si>
    <t>BÜLENT VARSAK - LPG-BAY/941-54/08534</t>
  </si>
  <si>
    <t>BÜLENT YILMAZ - LPG-BAY/785-145/04583</t>
  </si>
  <si>
    <t>BÜLENT YILMAZ - LPG-BAY/941-54/16101</t>
  </si>
  <si>
    <t>BÜLENT ZENGİN - LPG-BAY/785-623/05056</t>
  </si>
  <si>
    <t>BÜNYAMİN AKTAŞ - LPG-BAY/783-121/04119</t>
  </si>
  <si>
    <t>BÜNYAMİN ERDOĞAN - LPG-BAY/913-42/05649</t>
  </si>
  <si>
    <t>BÜNYAMİN SOLMAZ - LPG-BAY/662-16/00266</t>
  </si>
  <si>
    <t>BÜRESOĞLU AKARYAKIT ÜRÜNLERİ LPG TAŞIMACILIK GIDA İNŞAAT SPOR TESİSLERİ TURİZM İTHALAT İHRACAT TİCARET LİMİTED ŞİRKETİ - LPG-BAY/640-146/00072</t>
  </si>
  <si>
    <t>BÜRÜN ÖNAL - LPG-BAY/734-130/02261</t>
  </si>
  <si>
    <t>BÜŞRA PETROL TARIM NAKLİYE İNŞAAT YAKACAK SANAYİ VE TİCARET LİMİTED ŞİRKETİ - LPG-BAY/941-54/17060</t>
  </si>
  <si>
    <t>BÜTAR TURİZM TİCARET LİMİTED ŞİRKETİ - LPG-BAY/783-250/04248</t>
  </si>
  <si>
    <t>BÜYÜK AKARYAKIT LOJİSTİK İNŞAAT SANAYİ VE TİCARET LİMİTED ŞİRKETİ - LPG-BAY/941-54/13459</t>
  </si>
  <si>
    <t>BÜYÜK AKARYAKIT LOJİSTİK İNŞAAT SANAYİ VE TİCARET LİMİTED ŞİRKETİ - LPG-BAY/941-54/13461</t>
  </si>
  <si>
    <t>BÜYÜK BOYACIOĞLU PETROL OTOMOTİV İNŞAAT SANAYİ VE TİCARET LİMİTED ŞİRKETİ - LPG-BAY/723-225/02040</t>
  </si>
  <si>
    <t>BÜYÜKAĞA PETROL TARIM ÜRÜNLERİ PAZARLAMA GIDA NAKLİYAT TİCARET LİMİTED ŞİRKETİ - LPG-BAY/941-54/07720</t>
  </si>
  <si>
    <t>BÜYÜKASLAN PETROL İNŞAAT GIDA TURİZM KUYUMCULUK SANAYİ VE TİCARET LİMİTED ŞİRKETİ - LPG-BAY/941-54/15328</t>
  </si>
  <si>
    <t>BÜYÜKBAŞLAR KOLLEKTİF ŞİRKETİ - LPG-BAY/941-54/06744</t>
  </si>
  <si>
    <t>BÜYÜKÇAMLICA PETROL NAKLİYAT İNŞAAT OTOMOTİV SANAYİ VE TİCARET LİMİTED ŞİRKETİ - LPG-BAY/941-54/09785</t>
  </si>
  <si>
    <t>BÜYÜKÇAVUŞLU RÜYA TESİSLERİ PETROL GIDA VE TURİZM SANAYİ VE TİCARET LİMİTED ŞİRKETİ - LPG-BAY/668-51/00500</t>
  </si>
  <si>
    <t>BÜYÜKDAĞ PETROL ÜRÜNLERİ OTOMOTİV GIDA DAYANIKLI TÜKETİM MALLARI VE OTO BAKIM SERVİSİ SANAYİ TİCARET LİMİTED ŞİRKETİ - LPG-BAY/941-54/08161</t>
  </si>
  <si>
    <t>BÜYÜKDAĞLAR PETROL VE PETROL ÜRÜNLERİ TAŞIMACILIK OTOMOTİV TURİZM TİCARET VE SANAYİ LİMİTED ŞİRKETİ - LPG-BAY/941-54/14111</t>
  </si>
  <si>
    <t>BÜYÜKGEBİZLER PETROL ÜRÜNLERİ TURİZM TAŞIMACILIK İNŞAAT VE SANAYİ TİCARET ANONİM ŞİRKETİ - LPG-BAY/723-305/02120</t>
  </si>
  <si>
    <t>BÜYÜKGEBİZLER PETROL ÜRÜNLERİ TURİZM TAŞIMACILIK İNŞAAT VE SANAYİ TİCARET ANONİM ŞİRKETİ - LPG-BAY/853-85/05483</t>
  </si>
  <si>
    <t>BÜYÜKGEBİZLER PETROL ÜRÜNLERİ TURİZM TAŞIMACILIK İNŞAAT VE SANAYİ TİCARET ANONİM ŞİRKETİ - LPG-BAY/941-54/07235</t>
  </si>
  <si>
    <t>BÜYÜKGEBİZLER PETROL ÜRÜNLERİ TURİZM TAŞIMACILIK İNŞAAT VE SANAYİ TİCARET ANONİM ŞİRKETİ - LPG-BAY/941-54/10879</t>
  </si>
  <si>
    <t>BÜYÜKGÖL PETROL ÜRÜNLERİ NAKLİYE TAAHHÜT VE HAYVANCILIK VE TİCARET LİMİTED ŞİRKETİ - LPG-BAY/838-57/G00049</t>
  </si>
  <si>
    <t>BÜYÜKGÖL PETROL ÜRÜNLERİ NAKLİYE TAAHHÜT VE HAYVANCILIK VE TİCARET LİMİTED ŞİRKETİ - LPG-BAY/941-54/07133</t>
  </si>
  <si>
    <t>BÜYÜKKARDEŞLER TEKNOLOJİ ÜRÜNLERİ DAYANIKLI TÜKETİM MALLARI TURİZM İNŞAAT OTOMOTİV PETROL TARIM GIDA SANAYİ VE TİCARET LİMİTED ŞİRKETİ - LPG-BAY/674-103/00633</t>
  </si>
  <si>
    <t>BÜYÜKKARDEŞLER TEKNOLOJİ ÜRÜNLERİ DAYANIKLI TÜKETİM MALLARI TURİZM İNŞAAT OTOMOTİV PETROL TARIM GIDA SANAYİ VE TİCARET LİMİTED ŞİRKETİ - LPG-BAY/941-54/13976</t>
  </si>
  <si>
    <t>BÜYÜKLER AKARYAKIT NAKLİYAT İNŞAAT OTOMOTİV SANAYİ VE TİCARET ANONİM ŞİRKETİ - LPG-BAY/941-54/17560</t>
  </si>
  <si>
    <t>BÜYÜKLER PETROL İNŞAAT HAFRİYAT NAKLİYAT SANAYİ VE TİCARET LİMİTED ŞİRKETİ KAZAN ŞUBESİ - LPG-BAY/708-136/01539</t>
  </si>
  <si>
    <t>BÜYÜKLER PETROL İNŞAAT HAFRİYAT NAKLİYAT SANAYİ VE TİCARET LİMİTED ŞİRKETİ KAZAN ŞUBESİ - LPG-BAY/785-336/04774</t>
  </si>
  <si>
    <t>BÜYÜKLER PETROL İNŞAAT HAFRİYAT NAKLİYAT SANAYİ VE TİCARET LİMİTED ŞİRKETİ KAZAN ŞUBESİ - LPG-BAY/941-54/07089</t>
  </si>
  <si>
    <t>BÜYÜKLER PETROL İNŞAAT HAFRİYAT NAKLİYAT SANAYİ VE TİCARET LİMİTED ŞİRKETİ KAZAN ŞUBESİ - LPG-BAY/941-54/07123</t>
  </si>
  <si>
    <t>BÜYÜKLER PETROL İNŞAAT HAFRİYAT NAKLİYAT SANAYİ VE TİCARET LİMİTED ŞİRKETİ KAZAN ŞUBESİ - LPG-BAY/941-54/07244</t>
  </si>
  <si>
    <t>BÜYÜKORHAN PETROL KUYUMCULUK TEKSTİL SERVİS TAŞIMACILIĞI MADENCİLİK SANAYİ VE TİCARET LİMİTED ŞİRKETİ - LPG-BAY/941-54/15320</t>
  </si>
  <si>
    <t>BÜYÜKÖZER PETROL ÜRÜNLERİ TURİZM SAĞLIK GIDA VE İNŞAAT SANAYİ TİCARET LİMİTED ŞİRKETİ - LPG-BAY/708-93/01496</t>
  </si>
  <si>
    <t>BÜYÜKÖZER PETROL ÜRÜNLERİ TURİZM SAĞLIK GIDA VE İNŞAAT SANAYİ TİCARET LİMİTED ŞİRKETİ - LPG-BAY/853-12/05444</t>
  </si>
  <si>
    <t>BÜYÜKYAVAŞ PETROL TURİZM GIDA VE TARIM ÜRÜNLERİ İNŞAAT NAKLİYE SANAYİ VE TİCARET LİMİTED ŞİRKETİ - LPG-BAY/941-54/12397</t>
  </si>
  <si>
    <t>BÜYÜKYAVAŞ PETROL TURİZM GIDA VE TARIM ÜRÜNLERİ İNŞAAT NAKLİYE SANAYİ VE TİCARET LİMİTED ŞİRKETİ - LPG-BAY/941-54/12403</t>
  </si>
  <si>
    <t>BY SİSTEM YAPI ENERJİ TAAHHÜT SANAYİ VE TİCARET ANONİM ŞİRKETİ - LPG-BAY/941-54/16447</t>
  </si>
  <si>
    <t>C K AYFON DİNLENME TESİSLERİ AKARYAKIT TİCARET VE SANAYİ LİMİTED ŞİRKETİ - LPG-BAY/941-54/10779</t>
  </si>
  <si>
    <t>C.B.C.TELEKOMÜNİKASYON,İNŞAAT MALZEMELERİ,PETROL ÜRÜNLERİ , HUBUBAT, ZİRAİ İLAÇ GÜBRE ALIM SATIMI VE NAKLİYE TAAHHÜT İTHALAT İHRACAT SANAYİ TİCARET LİMİTED ŞİRKETİ - LPG-BAY/941-54/14749</t>
  </si>
  <si>
    <t>C.I.T.Y. TURİZM TİCARET VE SANAYİ LİMİTED ŞİRKETİ - LPG-BAY/776-69/03734</t>
  </si>
  <si>
    <t>C.K. PETROL TARIM İNŞAAT NAKLİYAT SANAYİ VE TİCARET LİMİTED ŞİRKETİ - LPG-BAY/941-54/07919</t>
  </si>
  <si>
    <t>C.K.POLAT PETROL ÜRÜNLERİ İNŞAAT NAKLİYAT TURİZM TAAHHÜT TAŞIMACILIK TİCARET VE SANAYİ LİMİTED ŞİRKETİ - LPG-BAY/941-54/07308</t>
  </si>
  <si>
    <t>C.L.D. UNLU MAMULLER GIDA İNŞAAT TURİZM PETROL TARIM VE HAYVANCILIK SANAYİ TİCARET LİMİTED ŞİRKETİ - LPG-BAY/941-54/11901</t>
  </si>
  <si>
    <t>CABA PETROL AKARYAKIT SANAYİ VE TİCARET LİMİTED ŞİRKETİ - LPG-BAY/941-54/15775</t>
  </si>
  <si>
    <t>CABBAR DUMAN - LPG-BAY/941-54/08083</t>
  </si>
  <si>
    <t>CABBAR PETROL LOJİSTİK TARIM HAYVANCILIK İNŞAAT MADENCİLİK EMLAK GIDA İTHALAT İHRCAT SANAYİ VE TİCARET LİMİTED ŞİRKETİ - LPG-BAY/941-54/14527</t>
  </si>
  <si>
    <t>CABBAR PETROL LOJİSTİK TARIM HAYVANCILIK İNŞAAT MADENCİLİK EMLAK GIDA İTHALAT İHRCAT SANAYİ VE TİCARET LİMİTED ŞİRKETİ - LPG-BAY/941-54/14610</t>
  </si>
  <si>
    <t>CAFER DEMİRKOL - DEMİRKOL AKARYAKIT VE LPG - LPG-BAY/941-54/09560</t>
  </si>
  <si>
    <t>CAFER DUMRUL - LPG-BAY/941-54/08341</t>
  </si>
  <si>
    <t>CAFER SARIKAYA - LPG-BAY/941-54/11570</t>
  </si>
  <si>
    <t>CAFER UÇAK - MESUT UÇAK - LPG-BAY/941-54/05883</t>
  </si>
  <si>
    <t>CAFER YÜKSEL PETROL İNŞAAT GIDA SANAYİ VE TİCARET LİMİTED ŞİRKETİ - LPG-BAY/785-238/04676</t>
  </si>
  <si>
    <t>CAFER-ŞEREF-VEYSEL AKYOL - LPG-BAY/941-54/08638</t>
  </si>
  <si>
    <t>CAHİT ASLAN AKARYAKIT VE MARKET İŞLETMECİLİĞİ TİCARET LİMİTED ŞİRKETİ - LPG-BAY/941-54/14839</t>
  </si>
  <si>
    <t>CAHİT BAHAY - LPG-BAY/941-54/06765</t>
  </si>
  <si>
    <t>CAHİT ERAT - LPG-BAY/941-54/12943</t>
  </si>
  <si>
    <t>CAHİT KILIÇ-KILIÇOĞLU TİCARET - LPG-BAY/715-160/01789</t>
  </si>
  <si>
    <t>CAHİT YAZICI - LPG-BAY/941-54/14280</t>
  </si>
  <si>
    <t>CAMİ ÖZTEKİN - LPG-BAY/941-54/16866</t>
  </si>
  <si>
    <t>CAMPAŞ PETROL-TURİZM TİCARET VE SANAYİ ANONİM ŞİRKETİ - LPG-BAY/785-104/04542</t>
  </si>
  <si>
    <t>CAMPAŞ PETROL-TURİZM TİCARET VE SANAYİ ANONİM ŞİRKETİ - LPG-BAY/941-54/07968</t>
  </si>
  <si>
    <t>CAMPAŞ PETROL-TURİZM TİCARET VE SANAYİ ANONİM ŞİRKETİ - LPG-BAY/941-54/10645</t>
  </si>
  <si>
    <t>CAN ARSLAN PETROL ÜRÜNLERİ MOTORLU ARAÇLAR TARIM ÜRÜNLERİ SANAYİ VE TİCARET LİMİTED ŞİRKETİ - LPG-BAY/941-54/06239</t>
  </si>
  <si>
    <t>CAN DADAŞ AKARYAKIT OTOMOTİV İNŞAAT TAAHHÜT NAKLİYAT GIDA TİCARET VE SANAYİ LİMİTED - LPG-BAY/941-54/17030</t>
  </si>
  <si>
    <t>CAN FIRAT PETROL GIDA NAKLİYE TURİZM SANAYİ VE TİCARET LİMİTED ŞİRKETİ - LPG-BAY/820-37/05316</t>
  </si>
  <si>
    <t>CAN FIRAT PETROL GIDA NAKLİYE TURİZM SANAYİ VE TİCARET LİMİTED ŞİRKETİ - LPG-BAY/941-54/10623</t>
  </si>
  <si>
    <t>CAN HARİTA MÜHENDİSLİĞİ İNŞAAT TAŞIMACILIK TURİZM AKARYAKIT SARRAFLIK TARIM ÜRÜNLERİ VE OTO KOMİSYONCULUK TİCARET LİMİTED ŞİRKETİ - LPG-BAY/783-379/04370</t>
  </si>
  <si>
    <t>CAN KANYON TURİZM TİCARET İNŞAAT MÜHENDİSLİK PETROL ÜRÜNLERİ TAŞIMACILIK LİMİTED ŞİRKETİ - LPG-BAY/941-54/10619</t>
  </si>
  <si>
    <t>CAN KARDEŞLER AKARYAKIT NAKLİYAT SIVIGAZ SARRAFÇILIK PAZARLAMA TİCARET VE SANAYİ LİMİTED ŞİRKETİ - LPG-BAY/662-53/00303</t>
  </si>
  <si>
    <t>CAN KARDEŞLER AKARYAKIT NAKLİYAT SIVIGAZ SARRAFÇILIK PAZARLAMA TİCARET VE SANAYİ LİMİTED ŞİRKETİ - LPG-BAY/723-317/02132</t>
  </si>
  <si>
    <t>CAN KARS TURGUT REİS PETROL VE OTOBÜS İŞLETMESİ SANAYİ VE TİCARET LİMİTED ŞİRKETİ - LPG-BAY/941-54/09367</t>
  </si>
  <si>
    <t>CAN LPG PETROL DOLUM TESİSLERİ TURİZM NAKLİYAT İNŞAAT TAAHHÜT TİCARET LİMİTED ŞİRKETİ - LPG-BAY/755-123/03123</t>
  </si>
  <si>
    <t>CAN ÖZDEMİR TURİZM VE İNŞAAT SANAYİ TİCARET LİMİTED ŞİRKETİ - LPG-BAY/941-54/11633</t>
  </si>
  <si>
    <t>CAN PETROL İNŞAAT TARIM TURİZM NAKLİYAT SANAYİ VE TİCARET LİMİTED ŞİRKETİ - LPG-BAY/941-54/06392</t>
  </si>
  <si>
    <t>CAN PETROL NAKLİYE OTOBÜS İŞLETMESİ MADENİ YAĞ VE TAAHHÜT SANAYİ TİCARET LİMİTED ŞİRKETİ - LPG-BAY/941-54/09056</t>
  </si>
  <si>
    <t>CAN PETROL SANAYİ VE TİCARET ANONİM ŞİRKETİ - LPG-BAY/755-156/03156</t>
  </si>
  <si>
    <t>CAN PETROLCÜLÜK AKARYAKIT GIDA TURİZM TAŞIMACILIK SANAYİ VE TİCARET LİMİTED ŞİRKETİ - LPG-BAY/941-54/16117</t>
  </si>
  <si>
    <t>CAN SARP İNŞAAT PETROL NAKLİYE OTOMOTİV İTHALAT İHRACAT LİMİTED ŞİRKETİ - LPG-BAY/941-54/07426</t>
  </si>
  <si>
    <t>CAN SARP İNŞAAT PETROL NAKLİYE OTOMOTİV İTHALAT İHRACAT LİMİTED ŞİRKETİ - LPG-BAY/941-54/13830</t>
  </si>
  <si>
    <t>CAN SERAP KAZALAK - LPG-BAY/941-54/09354</t>
  </si>
  <si>
    <t>CAN TAŞIMACILIK VE PETROL ÜRÜNLERİ TİCARET SANAYİ LİMİTED ŞİRKETİ - LPG-BAY/941-54/G00280</t>
  </si>
  <si>
    <t>CAN TAVAS-MUTAF PETROL - LPG-BAY/941-54/10820</t>
  </si>
  <si>
    <t>CAN TURAN PETROL ÜRÜNLERİ GIDA TURİZM TAŞIMACILIK SANAYİ VE TİCARET LİMİTED ŞİRKETİ - LPG-BAY/941-54/09438</t>
  </si>
  <si>
    <t>CAN YİĞİT PETROL GIDA TAŞIMACILIK TURİZM SANAYİ VE TİCARET LİMİTED ŞİRKETİ - LPG-BAY/783-167/04165</t>
  </si>
  <si>
    <t>CANAĞA KUYUMCULUK TARIM HAYVANCILIK NAKLİYAT İNŞAAT SANAYİ VE TİCARET LİMİTED ŞİRKETİ - LPG-BAY/941-54/15748</t>
  </si>
  <si>
    <t>CANAN BAŞARAN - BAŞARAN AKARYAKIT ÜRÜNLERİ PAZARLAMA VE TİCARET - LPG-BAY/776-92/03757</t>
  </si>
  <si>
    <t>CANAN KOYUNCU - LPG-BAY/941-54/12955</t>
  </si>
  <si>
    <t>CANBA PETROL ÜRÜNLERİ NAKLİYE GIDA TURİZM SANAYİ VE TİCARET LİMİTED ŞİRKETİ - LPG-BAY/941-54/14968</t>
  </si>
  <si>
    <t>CANBAZ TARIM VE ORMAN ÜRÜNLERİ YEM NAKLİYE AKARYAKIT GIDA SANAYİ İTHALAT İHRACAT TİCARET LİMİTED ŞİRKETİ - LPG-BAY/734-219/02350</t>
  </si>
  <si>
    <t>CANBAZ TARIM VE ORMAN ÜRÜNLERİ YEM NAKLİYE AKARYAKIT GIDA SANAYİ İTHALAT İHRACAT TİCARET LİMİTED ŞİRKETİ - LPG-BAY/941-54/07862</t>
  </si>
  <si>
    <t>CANBAZZADE PETROL İNŞAAT TURİZM TAŞIMACILIK GIDA İLETİŞİM TİCARET LİMİTED ŞİRKETİ - LPG-BAY/941-54/13233</t>
  </si>
  <si>
    <t>CANBEK PETROL ÜRÜNLERİ İNŞAAT NAKLİYAT SANAYİ VE TİCARET LİMİTED ŞİRKETİ - LPG-BAY/941-54/10213</t>
  </si>
  <si>
    <t>CANBEK PETROL ÜRÜNLERİ İNŞAAT NAKLİYAT SANAYİ VE TİCARET LİMİTED ŞİRKETİ - LPG-BAY/941-54/16378</t>
  </si>
  <si>
    <t>CANBERKE PETROL ÜRÜNLERİ SANAYİ VE TİCARET LİMİTED ŞİRKETİ - LPG-BAY/941-54/10551</t>
  </si>
  <si>
    <t>CANBERKE PETROL ÜRÜNLERİ SANAYİ VE TİCARET LİMİTED ŞİRKETİ - LPG-BAY/941-54/10928</t>
  </si>
  <si>
    <t>CANBOLAT PETROL AKARYAKIT GIDA İNŞAAT VE HAFRİYAT ANONİM ŞİRKETİ - LPG-BAY/941-54/13382</t>
  </si>
  <si>
    <t>CANBULAT TAŞIMACILIK TURİZM AKARYAKIT İNŞAAT VE MADENCİLİK SANAYİ VE TİCARET LİMİTED ŞİRKETİ - LPG-BAY/941-54/07518</t>
  </si>
  <si>
    <t>CANCI AKARYAKIT TİCARET VE SANAYİ LİMİTED ŞİRKETİ - LPG-BAY/941-54/09465</t>
  </si>
  <si>
    <t>CANDAŞ AKARYAKIT ULAŞTIRMA İNŞAAT TURİZM GIDA SANAYİ VE TİCARET LİMİTED ŞİRKETİ - LPG-BAY/941-54/13874</t>
  </si>
  <si>
    <t>CANDAŞ AKARYAKIT ULAŞTIRMA İNŞAAT TURİZM GIDA SANAYİ VE TİCARET LİMİTED ŞİRKETİ - LPG-BAY/941-54/14064</t>
  </si>
  <si>
    <t>CANDEMİR GAYRİMENKUL İNŞAAT PETROL SANAYİ VE TİCARET LİMİTED ŞİRKETİ - LPG-BAY/941-54/16169</t>
  </si>
  <si>
    <t>CANDEMİRLER PETROL ÜRÜNLERİ NAKLİYAT TURİZM GIDA İNŞAAT TAAHHÜT SANAYİ VE TİCARET LİMİTED ŞİRKETİ - LPG-BAY/941-54/06491</t>
  </si>
  <si>
    <t>CANDEMİRLER PETROL ÜRÜNLERİ NAKLİYAT TURİZM GIDA İNŞAAT TAAHHÜT SANAYİ VE TİCARET LİMİTED ŞİRKETİ - LPG-BAY/941-54/07410</t>
  </si>
  <si>
    <t>CANDEMİRLER PETROL ÜRÜNLERİ NAKLİYAT TURİZM GIDA İNŞAAT TAAHHÜT SANAYİ VE TİCARET LİMİTED ŞİRKETİ - LPG-BAY/941-54/15128</t>
  </si>
  <si>
    <t>CANDEMİRLER PETROL ÜRÜNLERİ NAKLİYAT TURİZM GIDA İNŞAAT TAAHHÜT SANAYİ VE TİCARET LİMİTED ŞİRKETİ - LPG-BAY/941-54/15132</t>
  </si>
  <si>
    <t>CANDİL PETROL ÜRÜNLERİ İNŞAAT NAKLİYE GIDA TURİZM SANAYİ VE TİCARET LİMİTED ŞİRKETİ - LPG-BAY/941-54/13795</t>
  </si>
  <si>
    <t>CANER AKARYAKIT TİCARET LİMİTED ŞİRKETİ - LPG-BAY/941-54/14710</t>
  </si>
  <si>
    <t>CAN-ER GAYRİMENKUL TAAHHÜT İNŞAAT AKARYAKIT OTOMOTİV GIDA NAKLİYE SANAYİ VE TİCARET LİMİTED ŞİRKETİ - LPG-BAY/941-54/13715</t>
  </si>
  <si>
    <t>CANER GÜLEZ - LPG-BAY/769-255/03619</t>
  </si>
  <si>
    <t>CANER LOKANTA HAYVANCILIK BESİCİLİK PETROL ÜRÜNLERİ OTOMOTİV İMALAT İTHALAT İHRACAT SANAYİ VE TİCARET LİMİTED ŞİRKETİ. - LPG-BAY/941-54/17148</t>
  </si>
  <si>
    <t>CANER OTOMOTİV TURİZM TARIM PETROL GIDA İNŞAAT PAZARLAMA VE TİCARET LİMİTED ŞİRKETİ - LPG-BAY/941-54/06307</t>
  </si>
  <si>
    <t>CANER OTOMOTİV TURİZM TARIM PETROL GIDA İNŞAAT PAZARLAMA VE TİCARET LİMİTED ŞİRKETİ - LPG-BAY/941-54/07914</t>
  </si>
  <si>
    <t>CANER OTOMOTİV TURİZM TARIM PETROL GIDA İNŞAAT PAZARLAMA VE TİCARET LİMİTED ŞİRKETİ - LPG-BAY/941-54/09231</t>
  </si>
  <si>
    <t>CANER OTOMOTİV TURİZM TARIM PETROL GIDA İNŞAAT PAZARLAMA VE TİCARET LİMİTED ŞİRKETİ - LPG-BAY/941-54/12236</t>
  </si>
  <si>
    <t>CANER OTOMOTİV TURİZM TARIM PETROL GIDA İNŞAAT PAZARLAMA VE TİCARET LİMİTED ŞİRKETİ - LPG-BAY/941-54/G00282</t>
  </si>
  <si>
    <t>CANER PETROL ÜRÜNLERİ GIDA MADDELERİ VE TURİZM İŞLETMECİLİĞİ SANAYİ VE TİCARET LİMİTED ŞİRKETİ - LPG-BAY/941-54/14989</t>
  </si>
  <si>
    <t>CANER PETROL ÜRÜNLERİ GIDA MADDELERİ VE TURİZM İŞLETMECİLİĞİ SANAYİ VE TİCARET LİMİTED ŞİRKETİ - LPG-BAY/941-54/17473</t>
  </si>
  <si>
    <t>CANERGAZ PETROL TİCARET VE SANAYİ LİMİTED ŞİRKETİ - LPG-BAY/769-230/03594</t>
  </si>
  <si>
    <t>CANES PETROL İNŞAAT TEMİZLİK HAYVANCILIK MÜHENDİSLİK TAŞIMACILIK İTHALAT İHRACAT SANAYİ VE TİCARET LİMİTED ŞİRKETİ - LPG-BAY/941-54/15329</t>
  </si>
  <si>
    <t>CANGİR PETROL NAKLİYE İNŞAAT GIDA TEKSTİL VE TAAHHÜT SANAYİ VE TİCARET LİMİTED ŞİRKETİ - LPG-BAY/644-319/00145</t>
  </si>
  <si>
    <t>CAN-GÜN OTOMOTİV İÇ VE DIŞ TİCARET LİMİTED ŞİRKETİ - LPG-BAY/941-54/08337</t>
  </si>
  <si>
    <t>CANGÜR PETROL ÜRÜNLERİ VE NAKLİYE SANAYİ VE TİCARET LİMİTED ŞİRKETİ - LPG-BAY/723-316/02131</t>
  </si>
  <si>
    <t>CAN-HAN PETROL NAKLİYE İNŞAAT GIDA TEKSTİL SANAYİ VE TİCARET LİMİTED ŞİRKETİ - LPG-BAY/941-54/15366</t>
  </si>
  <si>
    <t>CANHİSAR PETROL ÜRÜNLERİ KİMYEVİ MADDELER İTHALAT İHRACAT PAZARLAMA NAKLİYAT TİCARET LİMİTED ŞİRKETİ - LPG-BAY/941-54/06884</t>
  </si>
  <si>
    <t>CANIM İNŞAAT TİCARET VE SANAYİ LİMİTED ŞİRKETİ - LPG-BAY/941-54/14426</t>
  </si>
  <si>
    <t>CANIM PETROL TİCARET VE SANAYİ LİMİTED ŞİRKETİ - LPG-BAY/941-54/07561</t>
  </si>
  <si>
    <t>CANIM PETROL TİCARET VE SANAYİ LİMİTED ŞİRKETİ - LPG-BAY/941-54/G00216</t>
  </si>
  <si>
    <t>CANİK AKARYAKIT TİCARET LİMİTED ŞİRKETİ - LPG-BAY/941-54/07671</t>
  </si>
  <si>
    <t>CANİP KAYA VE SÜNDÜZ KAYA - KAYA TARIM ÜRÜNLERİ KİMYEVİ GÜBRE VE TOHUMCULUK TİCARET KOLLEKTİF ŞİRKETİ - LPG-BAY/941-54/08025</t>
  </si>
  <si>
    <t>CAN-KA PETROL GIDA İNŞAAT NAKLİYE TURİZM BESİCİLİK OTOMOTİV ELEKTRİK MEDİKAL TEMİZLİK İŞLERİ İTHALAT İHRACAT LİMİTED ŞİRKETİ - LPG-BAY/941-54/15727</t>
  </si>
  <si>
    <t>CAN-KA PETROL GIDA İNŞAAT NAKLİYE TURİZM BESİCİLİK OTOMOTİV ELEKTRİK MEDİKAL TEMİZLİK İŞLERİ İTHALAT İHRACAT LİMİTED ŞİRKETİ - LPG-BAY/941-54/16945</t>
  </si>
  <si>
    <t>CANKA PETROL ÜRÜNLERİ NAKLİYAT İNŞAAT GIDA İTHALAT İHRACAT SANAYİ TİCARET LİMİTED ŞİRKETİ - LPG-BAY/941-54/15375</t>
  </si>
  <si>
    <t>CANKAR AKARYAKIT MÜHENDİSLİK MİMARLIK MÜTEAHHİTLİK PROJE İNŞAAT VE İNŞAAT MALZEMELERİ MARKET NAKLİYE HARİTA KADASTRO MÜHENDİSLİĞİ GAYRİMENKUL DEĞERLENDİRME DANIŞMANLIK KAFETERYA RESTORAN İŞLETMECİLİĞİ SANAYİ VE TİCARET LİMİTED ŞİRKETİ - LPG-BAY/941-54/16737</t>
  </si>
  <si>
    <t>CANKARAGÜL AKARYAKIT OTO ALIM SATIM İNŞAAT GIDA NAKLİYAT TURİZM İTHALAT - İHRACAT SANAYİ VE TİCARET LİMİTED ŞİRKETİ - LPG-BAY/941-54/08398</t>
  </si>
  <si>
    <t>CANKARAGÜL AKARYAKIT OTO ALIM SATIM İNŞAAT GIDA NAKLİYAT TURİZM İTHALAT - İHRACAT SANAYİ VE TİCARET LİMİTED ŞİRKETİ - LPG-BAY/941-54/09121</t>
  </si>
  <si>
    <t>CANKARATAŞ PETROL NAKLİYAT GIDA SANAYİ TİCARET LİMİTED ŞİRKETİ - LPG-BAY/776-195/03851</t>
  </si>
  <si>
    <t>CANKATAR MADENİ YAĞLAR SANAYİ VE TİCARET LİMİTED ŞİRKETİ - LPG-BAY/941-54/16198</t>
  </si>
  <si>
    <t>CANKESEN AKARYAKIT TURİZM NAKLİYE GIDA İNŞAAT SANAYİ TİCARET LİMİTED ŞİRKETİ - LPG-BAY/785-432/04869</t>
  </si>
  <si>
    <t>CANKURT PETROLCÜLÜK SANAYİ VE TİCARET LİMİTED ŞİRKETİ - LPG-BAY/941-54/16440</t>
  </si>
  <si>
    <t>CANNES PETROLCÜLÜK VE TURİZM TİCARET LİMİTED ŞİRKETİ - LPG-BAY/941-54/09847</t>
  </si>
  <si>
    <t>CANOĞLU GIDA TURİZM VE PETROL ÜRÜNLERİ SANAYİ VE TİCARET LİMİTED ŞİRKETİ - LPG-BAY/941-54/12179</t>
  </si>
  <si>
    <t>CAN-PA PETROL İTHALAT İHRACAT TİCARET LİMİTED ŞİRKETİ - LPG-BAY/941-54/09283</t>
  </si>
  <si>
    <t>CAN-PA PETROL İTHALAT İHRACAT TİCARET LİMİTED ŞİRKETİ - LPG-BAY/941-54/09332</t>
  </si>
  <si>
    <t>CAN-PET PETROL ÜRÜNLERİ NAKLİYAT SANAYİ VE TİCARET LİMİTED ŞİRKETİ - LPG-BAY/941-54/06827</t>
  </si>
  <si>
    <t>CANPET TURİZM NAKLİYAT İNŞAAT PETROL SANAYİ VE TİCARET LİMİTED ŞİRKETİ - LPG-BAY/941-54/08442</t>
  </si>
  <si>
    <t>CANPOLAT AKARYAKIT İNŞAAT METAL SANAYİ VE TİCARET LİMİTED ŞİRKETİ - LPG-BAY/941-54/10359</t>
  </si>
  <si>
    <t>CANPOLAT PETROL VE PETROL ÜRÜNLERİ VE GIDA MAMÜLLERİ SANAYİ VE TİCARET LİMİTED ŞİRKETİ - LPG-BAY/783-143/04141</t>
  </si>
  <si>
    <t>CANPOLAT PETROL VE PETROL ÜRÜNLERİ VE GIDA MAMÜLLERİ SANAYİ VE TİCARET LİMİTED ŞİRKETİ - LPG-BAY/941-54/14544</t>
  </si>
  <si>
    <t>CANPULAT PETROL NAKLİYAT VE TARIM ÜRÜNLERİ SANAYİ TİCARET LİMİTED ŞİRKETİ - LPG-BAY/941-54/07921</t>
  </si>
  <si>
    <t>CANSABUNCU PETROL ÜRÜNLERİ PAZARLAMA DAĞITIM SANAYİ VE TİCARET LİMİTED ŞİRKETİ - LPG-BAY/776-335/03991</t>
  </si>
  <si>
    <t>CANSAN TARIM MAKİNALARI MOTORLU ARÇ.İML. PAZ.SANAYİ ve TİCARET LİMİTED ŞİRKETİ - LPG-BAY/941-54/14243</t>
  </si>
  <si>
    <t>CANSEREN LOJİSTİK NAKLİYAT ALTERNATİF ENERJİ PETROL ÜRÜNLERİ SANAYİ VE TİCARET LİMİTED ŞİRKETİ - LPG-BAY/941-54/08198</t>
  </si>
  <si>
    <t>CANSIN AKARYAKIT NAKLİYAT OTOMOTİV İNŞAAT RESTAURANT SANAYİ VE TİCARET LİMİTED ŞİRKETİ - LPG-BAY/941-54/09388</t>
  </si>
  <si>
    <t>CANSOY PETROL AKARYAKIT DAĞITIM VE TURİZM İŞLETMECİLİĞİ TİCARET LİMİTED ŞİRKETİ - LPG-BAY/708-14/01417</t>
  </si>
  <si>
    <t>CANSU LPG AKARYAKIT İNŞAAT NAKLİYE SANAYİ VE TİCARET LİMİTED ŞİRKETİ - LPG-BAY/941-54/17084</t>
  </si>
  <si>
    <t>CANSÜT SÜT ÜRÜNLERİ HAYVANCILIK GIDA PETROLCÜLÜK TİCARET İTHALAT İHRACAT LİMİTED ŞİRKETİ - LPG-BAY/941-54/06748</t>
  </si>
  <si>
    <t>CANTAŞ AKARYAKIT ELEKTİRİK HAYVANCILIK TAVUKÇULUK EKİPMANLARI İNŞAAT SANAYİ VE TİCARET LİMİTED ŞİRKETİ - LPG-BAY/941-54/16471</t>
  </si>
  <si>
    <t>CANTEKİN PETROL ÜRÜNLERİ SANAYİ TURİZM VE DIŞ TİCARET ANONİM ŞİRKETİ - LPG-BAY/734-55/02186</t>
  </si>
  <si>
    <t>CANTEKİN PETROL ÜRÜNLERİ SANAYİ TURİZM VE DIŞ TİCARET ANONİM ŞİRKETİ - LPG-BAY/941-54/15980</t>
  </si>
  <si>
    <t>CANTEKİN PETROL ÜRÜNLERİ SANAYİ TURİZM VE DIŞ TİCARET ANONİM ŞİRKETİ - LPG-BAY/941-54/17604</t>
  </si>
  <si>
    <t>CANTEPE PETROL SONDAJ SANAYİ VE TİCARET LİMİTED ŞİRKETİ - LPG-BAY/941-54/05895</t>
  </si>
  <si>
    <t>CANTRAK TRAKTÖR VE TARIM MAKİNALARI ZİRAAT OTOMOTİV PETROL ÜRÜNLERİ SERVİS HİZMETLERİ SANAYİ İÇ VE DIŞ TİCARET LİMİTED ŞİRKETİ - LPG-BAY/941-54/17441</t>
  </si>
  <si>
    <t>CANTÜRK İNŞAAT SANAYİ TİCARET LİMİTED ŞİRKETİ - LPG-BAY/941-54/15917</t>
  </si>
  <si>
    <t>CANTÜRK KOLLEKTİF ŞİRKETİ HAYRETTİN CAN VE EFKAN CAN - LPG-BAY/941-54/06414</t>
  </si>
  <si>
    <t>CANTÜRKLER PETROL ÜRÜNLERİ İNŞAAT VE ZEYTİNYAĞI İŞLETMECİLİĞİ SANAYİ VE TİCARET LİMİTED ŞİRKETİ - LPG-BAY/941-54/06897</t>
  </si>
  <si>
    <t>CANUMUT PETROLÜRÜNLERİ NAKLİYECİLİK İNŞAAT TURİZM VE TİCARET LİMİTED ŞİRKETİ - LPG-BAY/941-54/10166</t>
  </si>
  <si>
    <t>CANYİĞİT PETROL ÜRÜNLERİ DAĞITIM VE TİCARET LİMİTED ŞİRKETİ - LPG-BAY/941-54/14119</t>
  </si>
  <si>
    <t>CAPİTAL AKARYAKIT İTHALAT İHRACAT İNŞAAT GIDA TİCARET LİMİTED ŞİRKETİ - LPG-BAY/941-54/14733</t>
  </si>
  <si>
    <t>CARDA PETROL VE İNŞAAT SANAYİ TİCARET LİMİTED ŞİRKETİ - LPG-BAY/761-51/03313</t>
  </si>
  <si>
    <t>CARO AYVERDİ - LPG-BAY/785-471/04907</t>
  </si>
  <si>
    <t>CAS PETROL İNŞAAT NAKLİYAT TARIM HAYVANCILIK TURİZM TİCARET VE SANAYİ LİMİTED ŞİRKETİ - LPG-BAY/655-15/00173</t>
  </si>
  <si>
    <t>CAŞ PETROL SANAYİ VE TİCARET LİMİTED ŞİRKETİ - LPG-BAY/761-35/03297</t>
  </si>
  <si>
    <t>CAVİT İR - LPG-BAY/769-129/03501</t>
  </si>
  <si>
    <t>CAVİT ŞAHİN - LPG-BAY/785-82/04520</t>
  </si>
  <si>
    <t>CAYMAZ PETROL ÜRÜNLERİ SANAYİ VE TİCARET LİMİTED ŞİRKETİ - LPG-BAY/941-54/09622</t>
  </si>
  <si>
    <t>CAYMAZLAR PETROL ÜRÜNLERİ İNŞAAT NAKLİYAT ELEKTRONİK EV ALETLERİ SANAYİ VE TİCARET LİMİTED ŞİRKETİ - LPG-BAY/814-23/05260</t>
  </si>
  <si>
    <t>CBA PETROL ÜRÜNLERİ İNŞAAT NAKLİYAT GIDA HAYVANCILIK İTHALAT İHRACAT TURİZM SANAYİ VE TİCARET LİMİTED ŞİRKETİ - LPG-BAY/941-54/16855</t>
  </si>
  <si>
    <t>CCK PETROL ÜRÜNLERİ TAŞIMACILIK NAKLİYAT İNŞAAT SANAYİ VE TİCARET LİMİTED ŞİRKETİ - LPG-BAY/941-54/14707</t>
  </si>
  <si>
    <t>CCS PETROL ÜRÜNLERİ OTOMOTİV NAKLİYAT İNŞAAT TAAHHÜT TİCARET VE SANAYİ LİMİTED ŞİRKETİ - LPG-BAY/941-54/09160</t>
  </si>
  <si>
    <t>CCS PETROL ÜRÜNLERİ OTOMOTİV NAKLİYAT İNŞAAT TAAHHÜT TİCARET VE SANAYİ LİMİTED ŞİRKETİ - LPG-BAY/941-54/16135</t>
  </si>
  <si>
    <t>CCS PETROL ÜRÜNLERİ OTOMOTİV NAKLİYAT İNŞAAT TAAHHÜT TİCARET VE SANAYİ LİMİTED ŞİRKETİ - LPG-BAY/941-54/16170</t>
  </si>
  <si>
    <t>CCS PETROL ÜRÜNLERİ OTOMOTİV NAKLİYAT İNŞAAT TAAHHÜT TİCARET VE SANAYİ LİMİTED ŞİRKETİ - LPG-BAY/941-54/16626</t>
  </si>
  <si>
    <t>CDF PETROL VE GIDA ÜRÜNLERİ NAKLİYAT TURİZM İNŞAAT TAAHHUT SANAYİ VE TİCARET LİMİTED ŞİRKETİ - LPG-BAY/941-54/08953</t>
  </si>
  <si>
    <t>CE PETROL ÜRÜNLERİ İNŞAAT NAKLİYAT GIDA TURİZM SANAYİ TİCARET LİMİTED ŞİRKETİ - LPG-BAY/941-54/10386</t>
  </si>
  <si>
    <t>CEBECİ İNŞAAT VE PETROL HİZMETLERİ SANAYİ VE TİCARET LİMİTED ŞİRKETİ - LPG-BAY/941-54/08761</t>
  </si>
  <si>
    <t>CEBECİ MICIR AKARYAKIT İNŞAAT VE NAKLİYAT TİCARET LİMİTED ŞİRKETİ - LPG-BAY/941-54/07456</t>
  </si>
  <si>
    <t>CEBECİ PETROL TURİZM VE TİCARET LİMİTED ŞİRKETİ - LPG-BAY/655-13/00171</t>
  </si>
  <si>
    <t>CEBECİ PETROL TURİZM VE TİCARET LİMİTED ŞİRKETİ - LPG-BAY/941-54/16267</t>
  </si>
  <si>
    <t>CEBECİOĞLU PETROL ÜRÜNLERİ OTOMOTİV GIDA TAŞIMACILIK İNŞAAT SANAYİ VE TİCARET LİMİTED ŞİRKETİ - LPG-BAY/941-54/14483</t>
  </si>
  <si>
    <t>CEBECİOĞULLARI AKARYAKIT NAKLİYAT TEMİZLİK İNŞAAT TURİZM SANAYİ TİCARET LİMİTED ŞİRKETİ - LPG-BAY/941-54/10804</t>
  </si>
  <si>
    <t>CEBECİOĞULLARI AKARYAKIT NAKLİYAT TEMİZLİK İNŞAAT TURİZM SANAYİ TİCARET LİMİTED ŞİRKETİ - LPG-BAY/941-54/16403</t>
  </si>
  <si>
    <t>CEDAN ÇİFTÇİ - LPG-BAY/941-54/06767</t>
  </si>
  <si>
    <t>CEFA PETROL NAKLİYE İNŞAAT SANAYİ VE TİCARET LİMİTED ŞİRKETİ - LPG-BAY/941-54/12646</t>
  </si>
  <si>
    <t>CEFAHİR MUŞTA - LPG-BAY/941-54/15977</t>
  </si>
  <si>
    <t>CE-KA PETROL TİCARET LİMİTED ŞİRKETİ - LPG-BAY/691-38/01048</t>
  </si>
  <si>
    <t>CE-KA PETROL TİCARET LİMİTED ŞİRKETİ - LPG-BAY/941-54/14247</t>
  </si>
  <si>
    <t>CELAHİRLER PETROL TURİZM NAKLİYE TİCARET SANAYİ LİMİTED ŞİRKETİ - LPG-BAY/723-164/01979</t>
  </si>
  <si>
    <t>CELAHİRLER PETROL TURİZM NAKLİYE TİCARET SANAYİ LİMİTED ŞİRKETİ - LPG-BAY/723-165/01980</t>
  </si>
  <si>
    <t>CELAL ALTINAY - LPG-BAY/674-228/00758</t>
  </si>
  <si>
    <t>CELAL ARI - LPG-BAY/941-54/13669</t>
  </si>
  <si>
    <t>CELAL BİNGÖL - LPG-BAY/674-191/00721</t>
  </si>
  <si>
    <t>CELAL CEM YANIK - YANIKLAR PETROL - LPG-BAY/941-54/12754</t>
  </si>
  <si>
    <t>CELAL DİNÇSOY - LPG-BAY/941-54/14354</t>
  </si>
  <si>
    <t>CELAL ERSOY - LPG-BAY/941-54/08342</t>
  </si>
  <si>
    <t>CELAL HALEPLİOĞLU-HALEPLİOĞLU PETROL - LPG-BAY/734-244/02375</t>
  </si>
  <si>
    <t>CELAL IŞIKTAŞ - LPG-BAY/941-54/05960</t>
  </si>
  <si>
    <t>CELAL İNCELER - LPG-BAY/828-89/05381</t>
  </si>
  <si>
    <t>CELAL KARACA - LPG-BAY/941-54/17318</t>
  </si>
  <si>
    <t>CELAL KESER -KESER PETROL - LPG-BAY/708-104/01507</t>
  </si>
  <si>
    <t>CELAL KUŞ - DOĞUŞ PETROL - LPG-BAY/941-54/09784</t>
  </si>
  <si>
    <t>CELAL PARILDAR - LPG-BAY/941-54/07374</t>
  </si>
  <si>
    <t>CELAL REYHANLIOĞLU VE ORTAKLARI AKAR KOLLEKTİF ŞİRKETİ - LPG-BAY/691-43/01053</t>
  </si>
  <si>
    <t>CELAL SÖLPÜK PWTROL ÜRÜNLERİ OTOMOTİV TİCARETİ VE SANAYİ ANONİM ŞİRKETİ - LPG-BAY/941-54/09980</t>
  </si>
  <si>
    <t>CELAL ŞAKA - LPG-BAY/941-54/13365</t>
  </si>
  <si>
    <t>CELAL TEKMEN - LPG-BAY/941-54/06434</t>
  </si>
  <si>
    <t>CELAL TULUPCU - LPG-BAY/941-54/16700</t>
  </si>
  <si>
    <t>CELAL VE ÖMER BAĞDATOĞLU - LPG-BAY/668-76/00524</t>
  </si>
  <si>
    <t>CELALEDDİN ARI/ARI PETROL - LPG-BAY/662-128/00378</t>
  </si>
  <si>
    <t>CELALEDDİN ÇELİKÇİ - LPG-BAY/941-54/08496</t>
  </si>
  <si>
    <t>CELALEDDİN KARAPINAR - LPG-BAY/941-54/08186</t>
  </si>
  <si>
    <t>CELALETTİN DELİCE - LPG-BAY/941-54/15409</t>
  </si>
  <si>
    <t>CELALETTİN YILDIZ - LPG-BAY/828-25/05346</t>
  </si>
  <si>
    <t>CELALOĞULLARI AKARYAKIT GIDA OTOMOTİV NAKLİYAT İNŞAAT SANAYİ VE TİCARET LİMİTED ŞİRKETİ - LPG-BAY/941-54/16662</t>
  </si>
  <si>
    <t>CELİL AYGÜN - LPG-BAY/747-118/02630</t>
  </si>
  <si>
    <t>CELİL CEVİZ TURİZM NAKLİYAT VE PETROL ÜRÜNLERİ TİCARET LİMİTED ŞİRKETİ - LPG-BAY/662-26/00276</t>
  </si>
  <si>
    <t>CELİL CEVİZ TURİZM NAKLİYAT VE PETROL ÜRÜNLERİ TİCARET LİMİTED ŞİRKETİ - LPG-BAY/734-224/02355</t>
  </si>
  <si>
    <t>CELİL CEVİZ TURİZM NAKLİYAT VE PETROL ÜRÜNLERİ TİCARET LİMİTED ŞİRKETİ - LPG-BAY/941-54/08844</t>
  </si>
  <si>
    <t>CELİL ÖZSAN - LPG-BAY/925-53/05698</t>
  </si>
  <si>
    <t>CELMAN AKARYAKIT SANAYİ VE TİCARET LİMİTED ŞİRKETİ - LPG-BAY/776-261/03917</t>
  </si>
  <si>
    <t>CEM ENERJİ OTOMOTİV AKARYAKIT GIDA EĞİTİM SAĞLIK SANAYİ VE TİCARET LİMİTED ŞİRKETİ - LPG-BAY/941-54/14939</t>
  </si>
  <si>
    <t>CEM KAYA - LPG-BAY/941-54/09027</t>
  </si>
  <si>
    <t>CEM OTOMOTİV AKARYAKIT İNŞAAT LİMİTED ŞİRKETİ - LPG-BAY/715-189/01818</t>
  </si>
  <si>
    <t>CEM ÖZKAN PETROL NAKLİYAT TURİZM SANAYİ VE TİCARET LİMİTED ŞİRKETİ - LPG-BAY/769-281/03645</t>
  </si>
  <si>
    <t>CEM PET PETROL ÜRÜNLERİ NAKLİYAT TURİZM İNŞAAT VE İNŞAAT MALZEMELERİ MOBİLYA TİCARET VE PAZARLAMA LİMİTED ŞİRKETİ - LPG-BAY/723-255/02070</t>
  </si>
  <si>
    <t>CEM PET PETROL ÜRÜNLERİ NAKLİYAT TURİZM İNŞAAT VE İNŞAAT MALZEMELERİ MOBİLYA TİCARET VE PAZARLAMA LİMİTED ŞİRKETİ - LPG-BAY/747-242/02754</t>
  </si>
  <si>
    <t>CEM PETROL OTOMOTİV VE TURİZM TİCARET ANONİM ŞİRKETİ - LPG-BAY/723-319/02134</t>
  </si>
  <si>
    <t>CEM PETROL OTOMOTİV VE TURİZM TİCARET ANONİM ŞİRKETİ - LPG-BAY/941-54/15517</t>
  </si>
  <si>
    <t>CEM PETROL OTOMOTİV VE TURİZM TİCARET ANONİM ŞİRKETİ - LPG-BAY/941-54/17291</t>
  </si>
  <si>
    <t>CE-MA GIDA SANAYİ TİCARET LTD. ŞTİ. - LPG-BAY/941-54/16375</t>
  </si>
  <si>
    <t>CEMAL AKARYAKIT SANAYİ VE TİCARET ANONİM ŞİRKETİ - LPG-BAY/941-54/11237</t>
  </si>
  <si>
    <t>CEMAL AKARYAKIT SANAYİ VE TİCARET ANONİM ŞİRKETİ - LPG-BAY/941-54/11559</t>
  </si>
  <si>
    <t>CEMAL AKARYAKIT SANAYİ VE TİCARET ANONİM ŞİRKETİ - LPG-BAY/941-54/11866</t>
  </si>
  <si>
    <t>CEMAL AKARYAKIT SANAYİ VE TİCARET ANONİM ŞİRKETİ - LPG-BAY/941-54/11892</t>
  </si>
  <si>
    <t>CEMAL AKARYAKIT SANAYİ VE TİCARET ANONİM ŞİRKETİ - LPG-BAY/941-54/12545</t>
  </si>
  <si>
    <t>CEMAL AKARYAKIT SANAYİ VE TİCARET ANONİM ŞİRKETİ - LPG-BAY/941-54/12802</t>
  </si>
  <si>
    <t>CEMAL AKIN - LPG-BAY/941-54/11554</t>
  </si>
  <si>
    <t>CEMAL BAZ-RONİ PETROL - LPG-BAY/941-54/07857</t>
  </si>
  <si>
    <t>CEMAL BUĞA - LPG-BAY/941-54/17582</t>
  </si>
  <si>
    <t>CEMAL KONCA - LPG-BAY/691-80/01089</t>
  </si>
  <si>
    <t>CEMAL ÖZTÜRK / ÖZTÜRK TİCARET - LPG-BAY/636-93/00031</t>
  </si>
  <si>
    <t>CEMAL YUMUŞAK SULTANHANI DİNLENME TESİSLERİ - LPG-BAY/941-54/09590</t>
  </si>
  <si>
    <t>CEMALDİN PETROL ÜRÜNLERİ İNŞAAT NAKLİYE TARIM HAYVANCILIK GIDA SANAYİ VE TİCARET LİMİTED ŞİRKETİ - LPG-BAY/683-67/00946</t>
  </si>
  <si>
    <t>CEMALETTİN ERDOĞAN - LPG-BAY/708-103/01506</t>
  </si>
  <si>
    <t>CEMALETTİN ERDOĞAN - LPG-BAY/715-173/01802</t>
  </si>
  <si>
    <t>CEMALETTİN HÜSNÜ DOĞAN - LPG-BAY/941-54/07275</t>
  </si>
  <si>
    <t>CEMALETTİN NUMANOĞLU - LPG-BAY/941-54/13931</t>
  </si>
  <si>
    <t>CEMALETTİN ÖZTÜRK - LPG-BAY/941-54/07530</t>
  </si>
  <si>
    <t>CEMALİ PETROL ÜRÜNLERİ PAZARLAMA TURİZM İNŞAAT VE TİCARET LİMİTED ŞİRKETİ - LPG-BAY/723-318/02133</t>
  </si>
  <si>
    <t>CEMALİ PETROL ÜRÜNLERİ PAZARLAMA TURİZM İNŞAAT VE TİCARET LİMİTED ŞİRKETİ - LPG-BAY/941-54/13171</t>
  </si>
  <si>
    <t>CEMALOĞULLARI PETROL TİCARET SANAYİ LİMİTED ŞİRKETİ - LPG-BAY/941-54/10945</t>
  </si>
  <si>
    <t>CEMALOĞULLARI PETROL TİCARET SANAYİ LİMİTED ŞİRKETİ - LPG-BAY/941-54/14789</t>
  </si>
  <si>
    <t>CEMBEL ÖZBEK - LPG-BAY/941-54/11207</t>
  </si>
  <si>
    <t>CEMCAN PETROL ÜRÜNLERİ İNŞAAT NAKLİYAT RENT A CAR SANAYİ VE TİCARET ANONİM ŞİRKETİ - LPG-BAY/941-54/16708</t>
  </si>
  <si>
    <t>CEMDUR PETROL AKARYAKIT OTO KOMİSYONCULUĞU HUBUBAT İNŞAAT GIDA GAYRİMENKUL TİCARET SANAYİ LİMİTED ŞİRKETİ - LPG-BAY/941-54/06687</t>
  </si>
  <si>
    <t>CEM-HA TAŞIMACILIK PETROL TURİZM GIDA TEKSTİL TİCARET LİMİTED ŞİRKETİ - LPG-BAY/941-54/13832</t>
  </si>
  <si>
    <t>CEMİL ALPAĞAT - LPG-BAY/941-46/G00211</t>
  </si>
  <si>
    <t>CEMİL ALPAĞAT - LPG-BAY/941-54/07963</t>
  </si>
  <si>
    <t>CEMİL BUDAKLI - BUDAKLI PETROL - LPG-BAY/941-54/06676</t>
  </si>
  <si>
    <t>CEMİL DOĞAN - LPG-BAY/941-54/07875</t>
  </si>
  <si>
    <t>CEMİL EKİNCİ - LPG-BAY/941-54/05944</t>
  </si>
  <si>
    <t>CEMİL GÜNAY-AHMET GÜNAY - LPG-BAY/941-54/07091</t>
  </si>
  <si>
    <t>CEMİL GÜNAY-AHMET GÜNAY - LPG-BAY/941-54/G00227</t>
  </si>
  <si>
    <t>CEMİL KARA - LPG-BAY/785-268/04706</t>
  </si>
  <si>
    <t>CEMİL KARA - LPG-BAY/941-54/09402</t>
  </si>
  <si>
    <t>CEMİL ÖZDEMİR-ÖZDEMİR TİCARET VE PAZARLAMA - LPG-BAY/941-54/05993</t>
  </si>
  <si>
    <t>CEMİL ÖZDOĞAN PETROL ÜRÜNLERİ TURİZM TİCARET LİMİTED ŞİRKETİ - LPG-BAY/941-54/07533</t>
  </si>
  <si>
    <t>CEMİL PETROL İNŞAAT VE TARIM ÜRÜNLERİ SANAYİ TİCARET LİMİTED ŞİRKETİ - LPG-BAY/941-54/15001</t>
  </si>
  <si>
    <t>CEMİL POLAT - LPG-BAY/941-54/13755</t>
  </si>
  <si>
    <t>CEMİL ŞENGÜL - LPG-BAY/734-214/02345</t>
  </si>
  <si>
    <t>CEMİL TÜRKAN-YUSUFOĞLU TÜRKAN PETROL - LPG-BAY/941-54/13039</t>
  </si>
  <si>
    <t>CEMİLBEYOĞULLARI KUYUMCULUK PETROL ÜRÜNLERİ GIDA TEMİZLİK İNŞAAT TAAHHÜT TİCARET SANAYİ VE PAZARLAMA LİMİTED ŞİRKETİ - LPG-BAY/941-54/10505</t>
  </si>
  <si>
    <t>CEMİLE CENGİZ - LPG-BAY/683-123/00998</t>
  </si>
  <si>
    <t>CEM-PET AKARYAKIT OTOGAZ VE TAŞIMACILIK TİCARET LİMİTED ŞİRKETİ - LPG-BAY/845-18/G00064</t>
  </si>
  <si>
    <t>CEM-PET AKARYAKIT OTOGAZ VE TAŞIMACILIK TİCARET LİMİTED ŞİRKETİ - LPG-BAY/941-54/07469</t>
  </si>
  <si>
    <t>CEMRE AKARYAKIT ÜRÜNLERİ GIDA İNŞAAT TURİZM TEKSTİL SERACILIK VE PAZARLAMA SANAYİ TİCARET LİMİTED ŞİRKETİ - LPG-BAY/683-18/00897</t>
  </si>
  <si>
    <t>CEMRE AKARYAKIT ÜRÜNLERİ GIDA İNŞAAT TURİZM TEKSTİL SERACILIK VE PAZARLAMA SANAYİ TİCARET LİMİTED ŞİRKETİ - LPG-BAY/941-54/17466</t>
  </si>
  <si>
    <t>CEMRE PETROL İNŞAAT TURİZM SANAYİ VE TİCARET LİMİTED ŞİRKETİ - LPG-BAY/941-54/07709</t>
  </si>
  <si>
    <t>CEMRE PETROL ÜRÜNLERİ GIDA NAKLİYE SANAYİ VE TİCARET ANONİM ŞİRKETİ - LPG-BAY/941-54/11322</t>
  </si>
  <si>
    <t>CEMTUR ULUSLAR ARASI TAŞIMACILIK İÇ VE DIŞ TİCARET LİMİTED ŞİRKETİ - LPG-BAY/723-308/02123</t>
  </si>
  <si>
    <t>CENAN METRO PETROL ÜRÜNLERİ TURİZM NAKLİYE OTOMOTİV TARIM ÜRÜNLERİ TİCARET VE SANAYİ LİMİTED ŞİRKETİ - LPG-BAY/715-80/01709</t>
  </si>
  <si>
    <t>CENANİ ATEŞŞAHİN - LPG-BAY/723-230/02045</t>
  </si>
  <si>
    <t>CENANİ ATEŞŞAHİN PETROL NAKLİYE İNŞAAT OTOMOTİV GIDA TİCARET SANAYİ LİMİTED ŞİRKETİ - LPG-BAY/941-54/16214</t>
  </si>
  <si>
    <t>CEN-AS PETROL ÜRÜNLERİ TURİZM İNŞAAT NAKLİYE İTHALAT İHRACAT SANAYİ TİCARET LİMİTED ŞİRKETİ - LPG-BAY/941-54/10229</t>
  </si>
  <si>
    <t>CEN-AS PETROL ÜRÜNLERİ TURİZM İNŞAAT NAKLİYE İTHALAT İHRACAT SANAYİ TİCARET LİMİTED ŞİRKETİ - LPG-BAY/941-54/14767</t>
  </si>
  <si>
    <t>CENGİZ ACAR - LPG-BAY/785-60/04498</t>
  </si>
  <si>
    <t>CENGİZ ASLAN - LPG-BAY/941-54/06644</t>
  </si>
  <si>
    <t>CENGİZ ATALAY TELATAR - LPG-BAY/747-80/02592</t>
  </si>
  <si>
    <t>CENGİZ ÇAKMAK-AŞIROĞULLARI PETROL - LPG-BAY/941-54/11604</t>
  </si>
  <si>
    <t>CENGİZ GÜL-MEHMET GÜL - LPG-BAY/803-51/05206</t>
  </si>
  <si>
    <t>CENGİZ İSTANBULLU - LPG-BAY/941-54/15136</t>
  </si>
  <si>
    <t>CENGİZ KAPLAN - LPG-BAY/941-54/11110</t>
  </si>
  <si>
    <t>CENGİZ KAYA - LPG-BAY/941-54/07372</t>
  </si>
  <si>
    <t>CENGİZ OĞUZ - YAVUZ ALİ OĞUZ - ZAFER OĞUZ - LPG-BAY/683-5/00884</t>
  </si>
  <si>
    <t>CENGİZ ÖZBEK - LPG-BAY/941-54/07077</t>
  </si>
  <si>
    <t>CENGİZ PETROL GIDA İNŞAAT TAAHHÜT İMALAT NAKLİYE KOMİSYONCULUK SARRAFİYE ZİRAAT DOĞRAMA TAHMİL TAHLİYE SERACILIK ZAHİRECİLİK KONFEKSİYON İTHALAT İHRACAT EĞLENCE İŞLETMECİLİĞİ OTOMOTİV TURİZM TİCARET VE SANAYİ LİMİTED ŞİRKETİ - LPG-BAY/769-32/03404</t>
  </si>
  <si>
    <t>CENGİZ PETROL GIDA İNŞAAT TAAHHÜT İMALAT NAKLİYE KOMİSYONCULUK SARRAFİYE ZİRAAT DOĞRAMA TAHMİL TAHLİYE SERACILIK ZAHİRECİLİK KONFEKSİYON İTHALAT İHRACAT EĞLENCE İŞLETMECİLİĞİ OTOMOTİV TURİZM TİCARET VE SANAYİ LİMİTED ŞİRKETİ - LPG-BAY/941-54/07005</t>
  </si>
  <si>
    <t>CENGİZ PETROL TURİZM GIDA NAKLİYE KONFEKSİYON SANAYİ LİMİTED ŞİRKETİ - LPG-BAY/723-162/01977</t>
  </si>
  <si>
    <t>CENGİZ PÜRMÜSLÜ-ÇAVUŞOĞLU PETROL - LPG-BAY/769-292/03656</t>
  </si>
  <si>
    <t>CENGİZ SEVİNÇ - LPG-BAY/941-54/16417</t>
  </si>
  <si>
    <t>CENGİZ ULUSLARARASI NAKLİYAT İNŞAAT PETROL ÜRÜNLERİ GIDA SANAYİ VE TİCARET LİMİTED ŞİRKETİ - LPG-BAY/941-54/16024</t>
  </si>
  <si>
    <t>CENK AKARYAKIT TURİZM SANAYİ VE TİCARET LİMİTED ŞİRKETİ - LPG-BAY/941-54/08596</t>
  </si>
  <si>
    <t>CENK ATİK - LPG-BAY/941-54/14775</t>
  </si>
  <si>
    <t>CENK PETROL ÜRÜNLERİ ULUSLARARASI NAKLİYAT İNŞAAT TURİZM GIDA OTOMOTİV TARIM ÜRÜNLERİ REKLAMCILIK İTHALAT VE İHRACAT TAAHHÜT TİCARET LİMİTED ŞİRKETİ - LPG-BAY/941-54/12671</t>
  </si>
  <si>
    <t>CENK PETROL VE TURİZM İŞLETMELERİ SANAYİ VE TİCARET ANONİM ŞİRKETİ - LPG-BAY/747-197/02709</t>
  </si>
  <si>
    <t>CENK PETROL VE TURİZM İŞLETMELERİ SANAYİ VE TİCARET ANONİM ŞİRKETİ - LPG-BAY/776-236/03892</t>
  </si>
  <si>
    <t>CENKO PETROL SANAYİ VE TİCARET ANONİM ŞİRKETİ - LPG-BAY/662-130/00380</t>
  </si>
  <si>
    <t>CENKO PETROL SANAYİ VE TİCARET ANONİM ŞİRKETİ - LPG-BAY/723-207/02022</t>
  </si>
  <si>
    <t>CENKPET PETROL VE GIDA SANAYİ TİCARET LİMİTED ŞİRKETİ - LPG-BAY/674-264/00794</t>
  </si>
  <si>
    <t>CENNET ÇİMEN-KELAYNAK PETROL - LPG-BAY/941-54/14770</t>
  </si>
  <si>
    <t>CENNET PETROL İNŞAAT GIDA NAKLİYAT İŞLETMECİLİK TURİZM SANAYİ VE TİCARET LİMİTED ŞİRKETİ - LPG-BAY/941-54/11668</t>
  </si>
  <si>
    <t>CEN-SA İNŞAAT TAAHHÜT İTHALAT İHRACAT VE SANAYİ TİCARET LİMİTED ŞİRKETİ - LPG-BAY/828-10/05331</t>
  </si>
  <si>
    <t>CERAN NAKLİYAT AKARYAKIT GIDA HAYVANCILIK TİCARET SANAYİ LİMİTED ŞİRKETİ - LPG-BAY/941-54/06593</t>
  </si>
  <si>
    <t>CERANOĞLU PETROL ÜRÜNLERİ NAKLİYAT TAAHHÜT TİCARET VE SANAYİ LİMİTED ŞİRKETİ - LPG-BAY/674-63/00592</t>
  </si>
  <si>
    <t>CEREN YILDIZ - LPG-BAY/941-54/12165</t>
  </si>
  <si>
    <t>CERENLER PETROL ÜRÜNLERİ TAŞIMACILIK GIDA İNŞAAT HAYVANCILIK SANAYİ VE TİCARET LİMİTED ŞİRKETİ - LPG-BAY/941-54/11565</t>
  </si>
  <si>
    <t>CERENTUR PETROL TURİZM TİCARET LİMİTED ŞİRKETİ - LPG-BAY/941-54/08699</t>
  </si>
  <si>
    <t>CERES ENERJİ DIŞ TİCARET LİMİTED ŞİRKETİ - LPG-BAY/941-54/16384</t>
  </si>
  <si>
    <t>CERGİ KALKAN PETROL NAKLİYAT SANAYİ VE TİCARET LİMİTED ŞİRKETİ - LPG-BAY/941-54/11021</t>
  </si>
  <si>
    <t>CERİTBEY PETROL ÜRÜNLERİ NAKLİYE İNŞAAT TURİZM GIDA HAYVANCILIK İTHALAT İHRACAT SANAYİ VE TİCARET LİMİTED ŞİRKETİ - LPG-BAY/941-54/13000</t>
  </si>
  <si>
    <t>CE-SA ÖZÇELİK İNŞAAT TAAHHÜT AKARYAKIT MADENCİLİK TURİZM NAKLİYE GIDA TEKSTİL SANAYİ İÇ VE DIŞ TİCARET ANONİM ŞİRKETİ - LPG-BAY/941-54/06549</t>
  </si>
  <si>
    <t>CESAN PETROL VE İNŞAAT LİMİTED ŞİRKETİ - LPG-BAY/662-54/00304</t>
  </si>
  <si>
    <t>CESAN PETROL VE İNŞAAT LİMİTED ŞİRKETİ - LPG-BAY/941-54/13423</t>
  </si>
  <si>
    <t>CESUR GENÇ-GENÇLER PETROL - LPG-BAY/769-184/03548</t>
  </si>
  <si>
    <t>CESURLAR NAKLİYE İNŞAAT GIDA SANAYİ VE TİCARET LİMİTED ŞİRKETİ - LPG-BAY/941-54/07731</t>
  </si>
  <si>
    <t>CET PET PETROL NAKLİYAT GIDA İNŞAAT TARIM SANAYİ VE TİCARET LİMİTED ŞİRKETİ - LPG-BAY/941-54/14339</t>
  </si>
  <si>
    <t>CETAŞ PETROL GIDA İNŞAAT NAKLİYAT TURİZM KUYUMCULUK EMLAK TEMİZLİK SANAYİ VE TİCARET LİMİTED ŞİRKETİ - LPG-BAY/941-54/06141</t>
  </si>
  <si>
    <t>CEVAHİR NAKLİYAT PETROL VE ZİRAİ ÜRÜNLERİ SANAYİ VE TİCARET LİMİTED ŞİRKETİ - LPG-BAY/708-114/01517</t>
  </si>
  <si>
    <t>CEVAHİR PETROL ÜRÜNLERİ PAZARLAMA VE TAŞIMA LİMİTED ŞİRKETİ - LPG-BAY/734-103/02234</t>
  </si>
  <si>
    <t>CEVAHİROĞLU DIŞ TİCARET LOJİSTİK PETROL VE GIDA SANAYİ TİCARET LİMİTED ŞİRKETİ - LPG-BAY/941-54/12757</t>
  </si>
  <si>
    <t>CEVAT ALTUN - LPG-BAY/941-54/06856</t>
  </si>
  <si>
    <t>CEVAT KOYUNCU PETROL NAKLİYAT GIDA ZİRAİ VE YAĞMURLAMA SANAYİ TİCARET LİMİTED ŞİRKETİ - LPG-BAY/941-54/08118</t>
  </si>
  <si>
    <t>CEVAT SALIN YAVUZ PETROL TURİZM İNŞAAT SANAYİ VE TİCARET LİMİTED ŞİRKETİ - LPG-BAY/723-320/02135</t>
  </si>
  <si>
    <t>CEVAT SALIN YAVUZ PETROL TURİZM İNŞAAT SANAYİ VE TİCARET LİMİTED ŞİRKETİ - LPG-BAY/734-92/02223</t>
  </si>
  <si>
    <t>CEVAT SALIN YAVUZ PETROL TURİZM İNŞAAT SANAYİ VE TİCARET LİMİTED ŞİRKETİ - LPG-BAY/734-93/02224</t>
  </si>
  <si>
    <t>CEVAT SALIN YAVUZ PETROL TURİZM İNŞAAT SANAYİ VE TİCARET LİMİTED ŞİRKETİ - LPG-BAY/941-54/11983</t>
  </si>
  <si>
    <t>CEVAT SALIN -YAVUZ PETROL TURİZM İNŞAAT SANAYİ VE TİCARET LİMİTED ŞİRKETİ - LPG-BAY/941-54/13851</t>
  </si>
  <si>
    <t>CEVATOĞULLARI SANAYİ TİCARET LİMİTED ŞİRKETİ - LPG-BAY/941-54/11396</t>
  </si>
  <si>
    <t>CEVDET DORUK - LPG-BAY/941-54/10102</t>
  </si>
  <si>
    <t>CEVDET METE - METE TİCARET AKARYAKIT İSTASYONU - LPG-BAY/941-54/06096</t>
  </si>
  <si>
    <t>CEVDET ŞAHİNER-ŞAHİNER PETROL - LPG-BAY/783-107/04105</t>
  </si>
  <si>
    <t>CEVDET UZUNDEMİR - LPG-BAY/941-54/09161</t>
  </si>
  <si>
    <t>CEVDET YENİGÜN - LPG-BAY/941-54/08557</t>
  </si>
  <si>
    <t>CEVHER İNŞAAT NAKLİYAT PETROL SANAYİ VE TİCARET ANONİM ŞİRKETİ - LPG-BAY/644-337/00158</t>
  </si>
  <si>
    <t>CEVHER OTOMOTİV BEN TURİZM SANAYİ VE TİCARET LİMİTED ŞİRKETİ - LPG-BAY/674-222/00752</t>
  </si>
  <si>
    <t>CEVİZLER TURİZM TİCARET LİMİTED ŞİRKETİ - LPG-BAY/723-171/01986</t>
  </si>
  <si>
    <t>CEVİZLER TURİZM TİCARET LİMİTED ŞİRKETİ - LPG-BAY/941-54/09232</t>
  </si>
  <si>
    <t>CEVİZLİPARK PETROL ÜRÜNLERİ NAKLİYE OTO ALIM SATIM İNŞAAT ORMAN ÜRÜNLERİ UNLU MAMÜLLER BİLGİSAYAR LOKANTA GIDA TURİZM TİCARET VE SANAYİ LİMİTED ŞİRKETİ - LPG-BAY/941-54/12294</t>
  </si>
  <si>
    <t>CEVŞEN PETROL SANAYİ VE TİCARET LİMİTED ŞİRKETİ - LPG-BAY/674-18/00547</t>
  </si>
  <si>
    <t>CEYHAN DENİZ - LPG-BAY/941-54/G00339</t>
  </si>
  <si>
    <t>CEYHAN SELEK PETROL ÜRÜNLERİ GIDA TURİZM NAKLİYAT SANAYİ VE TİCARET LİMİTED ŞİRKETİ - LPG-BAY/941-54/17379</t>
  </si>
  <si>
    <t>CEY-HAN YENER AKARYAKIT İNŞAAT GIDA SAĞLIK OTOMOTİV SANAYİ VE TİCARET LİMİTED ŞİRKETİ - LPG-BAY/941-54/07846</t>
  </si>
  <si>
    <t>CEYHANLAR OTOMOTİV PETROL ÜRÜNLERİ TURİZM TAŞIMACILIK İNŞAAT SANAYİ VE TİCARET LİMİTED ŞİRKETİ - LPG-BAY/747-326/02838</t>
  </si>
  <si>
    <t>CEYHUN ÖZSAN - LPG-BAY/941-54/08208</t>
  </si>
  <si>
    <t>CEYHUN YAŞAR - LPG-BAY/740-38/02490</t>
  </si>
  <si>
    <t>CEYLAN ASFALT ÜRÜNLERİ VE PETROKİMYA TAAHHÜT İNŞAAT NAKLİYAT SANAYİ VE TİCARET LİMİTED ŞİRKETİ - LPG-BAY/941-54/07517</t>
  </si>
  <si>
    <t>CEYLAN GRUP PETROL ZAHİRECİLİK LOJİSTİK SANAYİ VE TİCARET LİMİTED ŞİRKETİ - LPG-BAY/941-54/12404</t>
  </si>
  <si>
    <t>CEYLAN PETROL NAKLİYAT TARIM ÜRÜNLERİ SANAYİ VE TİCARET LİMİTED ŞİRKETİ - LPG-BAY/691-105/01114</t>
  </si>
  <si>
    <t>CEYLAN PETROL OTOMOTİV GIDA TEKSTİL SERVİS HİZMETLERİ İNŞAAT TURİZM LİMİTED ŞİRKETİ - LPG-BAY/941-54/10827</t>
  </si>
  <si>
    <t>CEYLAN PETROL TİCARET ULUSLARARASI NAK.TAHMİL TAHLİYE KARGO TAŞ. İNŞ. MALZ. ALIM SATIM İHR. İTH. ÜRT. KOMS. HİZ. TMN. MUHAFAZA VE TEM. İŞL. LPG OTOGAZ İKM.İST.İŞLT. SANAYİ LİMİTED ŞİRKETİ - LPG-BAY/655-65/00223</t>
  </si>
  <si>
    <t>CEYLAN PETROL ÜRÜNLERİ SANAYİ VE TİCARET LİMİTED ŞİRKETİ - LPG-BAY/941-54/08143</t>
  </si>
  <si>
    <t>CEYLAN SERVİS PETROL OTOMOTİV İNŞAAT TURİZM LİMİTED ŞİRKETİ - LPG-BAY/790-16/05079</t>
  </si>
  <si>
    <t>CEYLAN TEKSTİL GIDA İNŞAAT SANAYİ VE TİCARET LİMİTED ŞİRKETİ - LPG-BAY/941-54/14221</t>
  </si>
  <si>
    <t>CEYLANLAR AKARYAKIT TOPRAK MAHSULLERİ NAKLİYAT SALAMURA MARKET TOPTAN VE PERAKENDE GIDA TİCARET LOKANTACILIK OTEL MOTEL İŞLETMECİLİĞİ RESTAURANT İNŞAAT MALZEMELERİ SIHHİ TESİSAT UN YEM GÜBRE OTO GALERİ ODUN KÖMÜR İHRACAT İTHALAT VE TİCARET LİMİTED ŞİRKETİ - LPG-BAY/941-54/11737</t>
  </si>
  <si>
    <t>CEYLANLAR PETROL OTOMOTİV İNŞ. TURZ. TEKSTİL SANAYİ ve TİCARET LİMİTED ŞİRKETİ - LPG-BAY/941-54/13309</t>
  </si>
  <si>
    <t>CEYLANN PETROL OTOMOTİV GIDA TARIM HAYVANCILIK İNŞAAT HİZMET TURİZM TİCARET VE SANAYİ LİMİTED ŞİRKETİ - LPG-BAY/941-54/17214</t>
  </si>
  <si>
    <t>CEYLAN-UZ PETROL NAKLİYE TURİZM TAAHHÜT TİCARET LİMİTED ŞİRKETİ - LPG-BAY/785-202/04640</t>
  </si>
  <si>
    <t>CEYLİN TEMİZLİK PETROL İNŞAAT TURİZM GIDA SANAYİ VE TİCARET LİMİTED ŞİRKETİ - LPG-BAY/941-54/16892</t>
  </si>
  <si>
    <t>CEYSLER PETROL SANAYİ VE TİCARET LİMİTED ŞİRKETİ - LPG-BAY/941-54/16496</t>
  </si>
  <si>
    <t>CEYTAŞ MOTORLU ARAÇLAR PETROL VE PETROL ÜRÜNLERİ TURİZM İNŞAAT SANAYİ VE TİCARET LİMİTED ŞİRKETİ - LPG-BAY/941-54/09281</t>
  </si>
  <si>
    <t>CEYTAŞ MOTORLU ARAÇLAR PETROL VE PETROL ÜRÜNLERİ TURİZM İNŞAAT SANAYİ VE TİCARET LİMİTED ŞİRKETİ - LPG-BAY/941-54/15571</t>
  </si>
  <si>
    <t>CEZMİ DERYA-DERYA PETROL - LPG-BAY/941-54/14486</t>
  </si>
  <si>
    <t>CEZMİ GÜLER - LPG-BAY/785-354/04792</t>
  </si>
  <si>
    <t>CİCİ PETROL ÜRÜNLERİ OTOMOTİV NAKLİYAT SANAYİ VE TİCARET LİMİTED ŞİRKETİ - LPG-BAY/941-54/08345</t>
  </si>
  <si>
    <t>CİHAN ÇETİN-ÇET-SAN TESİSLERİ - LPG-BAY/683-91/00969</t>
  </si>
  <si>
    <t>Cİ-HAN MADEN İNŞAAT TEMİZLİK PETROL ÜRÜNLERİ SANAYİ VE TİCARET ANONİM ŞİRKETİ - LPG-BAY/941-54/06357</t>
  </si>
  <si>
    <t>CİHAN MADENCİLİK NAKLİYAT OTOMOTİV PETROL ZAHİRECİLİK BESİCİLİK TURİZM SANAYİ İTHALAT İHRACAT VE TİCARET LİMİTED ŞİRKETİ - LPG-BAY/941-54/06194</t>
  </si>
  <si>
    <t>CİHAN ÖZDEMİR - ALİ ÖZDEMİR - LPG-BAY/941-54/13882</t>
  </si>
  <si>
    <t>CİHAN ÖZDEMİR-ÖZDEMİR PETROL - LPG-BAY/941-54/12260</t>
  </si>
  <si>
    <t>CİHAN PETROL NAKLİYE TURİZM İNŞAAT SANAYİ VE TİCARET LİMİTED ŞİRKETİ - LPG-BAY/674-265/00795</t>
  </si>
  <si>
    <t>CİHAN PETROL TARIM ÜRÜNLERİ NAKLİYAT TEKSTİL İNŞAAT GIDA TURİZM SANAYİ VE TİCARET LİMİTED ŞİRKETİ - LPG-BAY/941-54/11650</t>
  </si>
  <si>
    <t>CİHAN PETROL ÜRÜNLERİ OTOMOTİV TURİZM İNŞAAT TAAHHÜT GIDA PAZARLAMA TİCARET SANAYİ LİMİTED ŞİRKETİ - LPG-BAY/941-54/07051</t>
  </si>
  <si>
    <t>CİHAN PETROL ÜRÜNLERİ OTOMOTİV TURİZM İNŞAAT TAAHHÜT GIDA PAZARLAMA TİCARET SANAYİ LİMİTED ŞİRKETİ - LPG-BAY/941-54/12087</t>
  </si>
  <si>
    <t>CİHAN SARI, MÜGE SARI VE BELKIS SARI - LPG-BAY/783-284/04282</t>
  </si>
  <si>
    <t>CİHAN SARI, MÜGE SARI VE BELKIS SARI - LPG-BAY/785-618/05051</t>
  </si>
  <si>
    <t>CİHAN TAŞKAN İBRAHİM KÜKSAL - LPG-BAY/941-54/09251</t>
  </si>
  <si>
    <t>CİHAN YEŞİLKAYA - LPG-BAY/941-54/15543</t>
  </si>
  <si>
    <t>CİHANBEYLİ YEM VE İNŞAAT SANAYİ VE TİCARET ANONİM ŞİRKETİ - LPG-BAY/734-56/02187</t>
  </si>
  <si>
    <t>CİHANBİR SEZER PETROL ÜRÜNLERİ KİMYEVİ GÜBRE OTELCİLİK VE OTOMOTİV TİCARET SANAYİ LİMİTED ŞİRKETİ - LPG-BAY/941-54/06240</t>
  </si>
  <si>
    <t>CİHANBİR SEZER PETROL ÜRÜNLERİ KİMYEVİ GÜBRE OTELCİLİK VE OTOMOTİV TİCARET SANAYİ LİMİTED ŞİRKETİ - LPG-BAY/941-54/14335</t>
  </si>
  <si>
    <t>CİLLOLAR PETROL GIDA İNŞAAT İMALAT HAYVANCILIK NAKLİYE TURİZM TAAHHÜT PAZARLAMA İTHALAT İHRACAT SANAYİ VE TİCARET LİMİTED ŞİRKETİ - LPG-BAY/941-54/06156</t>
  </si>
  <si>
    <t>CİLO PETROL PETROL ÜRÜNLERİ İNŞAAT GIDA MADENCİLİK NAKLİYE İTH. İHR. TAAH. SAN. VE TİC. LTD. ŞTİ. - LPG-BAY/941-54/16575</t>
  </si>
  <si>
    <t>CİNDAYI PETROL TURİZM NAKLİYE İHTİYAÇ MADDELERİ İNŞAAT TİCARET TAAHHÜT LİMİTED ŞİRKETİ - LPG-BAY/941-54/09394</t>
  </si>
  <si>
    <t>CİNDİOĞULLARI AKARYAKIT OTOMOTİV TAŞIMACILIK GIDA İNŞAAT SANAYİ VE TİCARET LİMİTED ŞİRKETİ - LPG-BAY/941-54/09175</t>
  </si>
  <si>
    <t>CİNGÖZ NAKLİYE VE PETROL ÜRÜNLERİ PAZARLAMA TİCARET LİMİTED ŞİRKETİ - LPG-BAY/785-343/04781</t>
  </si>
  <si>
    <t>CİNGÖZ NAKLİYE VE PETROL ÜRÜNLERİ PAZARLAMA TİCARET LİMİTED ŞİRKETİ - LPG-BAY/785-344/04782</t>
  </si>
  <si>
    <t>CİNKAYA PETROL OTOMOTİV SANAYİ VE TİCARET ANONİM ŞİRKETİ - LPG-BAY/941-54/08917</t>
  </si>
  <si>
    <t>CİNPOLAT AKARYAKIT DİNLENME TESİSLERİ TİCARET VE SANAYİ LİMİTED ŞİRKETİ - LPG-BAY/783-210/04208</t>
  </si>
  <si>
    <t>CİTYTRADE PETROL ÜRÜNLERİ PAZARLAMA İÇ VE DIŞ TİCARET LİMİTED ŞİRKETİ - LPG-BAY/941-54/16667</t>
  </si>
  <si>
    <t>CİVA TURİZM PETROL NAKLİYAT TİCARET İNŞAAT VE TAAHHÜT LİMİTED ŞİRKETİ - LPG-BAY/755-248/03248</t>
  </si>
  <si>
    <t>CLASS LAÇİN PETROL NAKLİYAT GIDA OTOMOTİV TEKSTİL TARIM İNŞAAT TAAHHÜT LİMİTED ŞİRKETİ - LPG-BAY/941-54/12263</t>
  </si>
  <si>
    <t>CLASS PETROL NAKLİYAT GIDA OTOMOTİV TEKSTİL TARIM İNŞAAT TAHHÜT LİMİTED ŞİRKETİ - LPG-BAY/941-54/12596</t>
  </si>
  <si>
    <t>CLASS PETROL NAKLİYAT GIDA OTOMOTİV TEKSTİL TARIM İNŞAAT TAHHÜT LİMİTED ŞİRKETİ - LPG-BAY/941-54/12947</t>
  </si>
  <si>
    <t>CLB PETROL ÜRÜNLERİ NAKLİYAT GIDA TEKSTİL İNŞAAT SANAYİ VE TİCARET LİMİTED ŞİRKETİ - LPG-BAY/941-54/12346</t>
  </si>
  <si>
    <t>C-M HAFRİYAT TURİZM İNŞAAT TAAHHÜT ORMAN ÜRÜNLERİ MADENCİLİK SANAYİ TİCARET İTHALAT İHRACAT LİMİTED ŞİRKETİ - LPG-BAY/941-54/09013</t>
  </si>
  <si>
    <t>CMS PETROL İNŞAAT TURİZM GIDA İTHALAT İHRACAT SANAYİ TİCARET LİMİTED ŞİRKETİ - LPG-BAY/941-54/14265</t>
  </si>
  <si>
    <t>CMS PETROL İNŞAAT TURİZM GIDA İTHALAT İHRACAT SANAYİ TİCARET LİMİTED ŞİRKETİ - LPG-BAY/941-54/15349</t>
  </si>
  <si>
    <t>CMS PETROL İNŞAAT TURİZM GIDA İTHALAT İHRACAT SANAYİ TİCARET LİMİTED ŞİRKETİ - LPG-BAY/941-54/15350</t>
  </si>
  <si>
    <t>CNG PETROL ÜRÜNLERİ YAPI SANAYİ VE TİCARET LİMİTED ŞİRKETİ - LPG-BAY/941-54/12744</t>
  </si>
  <si>
    <t>CNK PETROL GIDA TARIM HAYVANCILIK NAKLİYE SANAYİ TİCARET LİMİTED ŞİRKETİ - LPG-BAY/941-54/10520</t>
  </si>
  <si>
    <t>CNK PETROL GIDA TARIM HAYVANCILIK NAKLİYE SANAYİ TİCARET LİMİTED ŞİRKETİ - LPG-BAY/941-54/13308</t>
  </si>
  <si>
    <t>CONKERLER TİCARET KOLLEKTİF ŞİRKETİ-YAHYA CONKER VE EMİN CONKER - LPG-BAY/755-147/03147</t>
  </si>
  <si>
    <t>CONVEY PETROL ÜRÜNLERİ SANAYİ VE TİCARET LİMİTED ŞİRKETİ - LPG-BAY/734-167/02298</t>
  </si>
  <si>
    <t>COŞANDAL PETROL TESİSLERİ İNŞAAT TİCARET VE SANAYİ LİMİTED ŞİRKETİ - LPG-BAY/755-168/03168</t>
  </si>
  <si>
    <t>COŞAR İNŞAAT MALZEMELERİ VE PETROL ÜRÜNLERİ PAZARLAMA TİCARET LİMİTED ŞİRKETİ - LPG-BAY/723-48/01863</t>
  </si>
  <si>
    <t>COŞAR PETROL NAKLİYAT TEMİZLİK HİZMETLERİ OTELCİLİK SANAYİ VE TİCARET LİMİTED ŞİRKETİ - LPG-BAY/734-104/02235</t>
  </si>
  <si>
    <t>COŞARLAR TARIM ÜRÜNLERİ MOBİLYA TEMİZLİK SANAYİ VE TİCARET LİMİTED ŞİRKETİ - LPG-BAY/674-223/00753</t>
  </si>
  <si>
    <t>COŞGUNLAR TURİZM SANAYİ VE TİCARET LİMİTED ŞİRKETİ - LPG-BAY/683-71/00950</t>
  </si>
  <si>
    <t>COŞGUNLAR TURİZM SANAYİ VE TİCARET LİMİTED ŞİRKETİ - LPG-BAY/941-54/06207</t>
  </si>
  <si>
    <t>COŞGUNLAR TURİZM SANAYİ VE TİCARET LİMİTED ŞİRKETİ - LPG-BAY/941-54/07642</t>
  </si>
  <si>
    <t>COŞGUNLAR TURİZM SANAYİ VE TİCARET LİMİTED ŞİRKETİ - LPG-BAY/941-54/16654</t>
  </si>
  <si>
    <t>COŞKUN AKARYAKIT NAKLİYE VE YEDEK PARÇA TİCARET ANONİM ŞİRKETİ - LPG-BAY/674-176/00706</t>
  </si>
  <si>
    <t>COŞKUN AKARYAKIT NAKLİYE VE YEDEK PARÇA TİCARET ANONİM ŞİRKETİ - LPG-BAY/674-261/00791</t>
  </si>
  <si>
    <t>COŞKUN AKARYAKIT NAKLİYE VE YEDEK PARÇA TİCARET ANONİM ŞİRKETİ - LPG-BAY/708-189/01592</t>
  </si>
  <si>
    <t>COŞKUN AKARYAKIT NAKLİYE VE YEDEK PARÇA TİCARET ANONİM ŞİRKETİ - LPG-BAY/838-51/G00043</t>
  </si>
  <si>
    <t>COŞKUN AKARYAKIT NAKLİYE VE YEDEK PARÇA TİCARET ANONİM ŞİRKETİ - LPG-BAY/941-54/07544</t>
  </si>
  <si>
    <t>COŞKUN AKARYAKIT NAKLİYE VE YEDEK PARÇA TİCARET ANONİM ŞİRKETİ - LPG-BAY/941-54/07906</t>
  </si>
  <si>
    <t>COŞKUN AKARYAKIT TARIM GIDA NAKLİYE İNŞAAT TEKSTİL SANAYİ VE TİCARET LİMİTED ŞİRKETİ - LPG-BAY/723-141/01956</t>
  </si>
  <si>
    <t>COŞKUN ATALAY-ÜÇÜZLER PETROL - LPG-BAY/941-54/10831</t>
  </si>
  <si>
    <t>COŞKUN ÇELİK - ÇELİK PETROL - LPG-BAY/769-290/03654</t>
  </si>
  <si>
    <t>COŞKUN DİLER PETROL ÜRÜNLERİ TOPRAK MAHSULLERİ İNŞAAT ZİRAİ TOHUM VE İLAÇ-OTO TRAKTÖR ALIM SATIMI SİGORTA ARACILIK HİZMETLERİ EMLAK GIDA ÜRÜNLERİ CANLI HAYVAN ALIM SATIMI TİCARET PAZARLAMA LİMİTED ŞİRKETİ - LPG-BAY/776-226/03882</t>
  </si>
  <si>
    <t>COŞKUN DİLER PETROL ÜRÜNLERİ TOPRAK MAHSULLERİ İNŞAAT ZİRAİ TOHUM VE İLAÇ-OTO TRAKTÖR ALIM SATIMI SİGORTA ARACILIK HİZMETLERİ EMLAK GIDA ÜRÜNLERİ CANLI HAYVAN ALIM SATIMI TİCARET PAZARLAMA LİMİTED ŞİRKETİ - LPG-BAY/941-54/15139</t>
  </si>
  <si>
    <t>COŞKUN GENCER - LPG-BAY/941-54/15401</t>
  </si>
  <si>
    <t>COŞKUN KARDEŞLER PETROL İNŞAAT TAŞIMACILIK VE TİCARET LİMİTED ŞİRKETİ - LPG-BAY/715-14/01643</t>
  </si>
  <si>
    <t>COŞKUN PETROL TURİZM VE GIDA ÜRÜNLERİ TİCARET LİMİTED ŞİRKETİ - LPG-BAY/662-14/00264</t>
  </si>
  <si>
    <t>COŞKUN PETROL ÜRÜNLERİ SANAYİ VE TİCARET LİMİTED ŞİRKETİ - LPG-BAY/700-106/01300</t>
  </si>
  <si>
    <t>COŞKUN PETROL ÜRÜNLERİ SANAYİ VE TİCARET LİMİTED ŞİRKETİ - LPG-BAY/941-54/12694</t>
  </si>
  <si>
    <t>COŞKUN PETROL VE OTOMOTİV TİCARET LİMİTED ŞİRKETİ - LPG-BAY/755-56/03056</t>
  </si>
  <si>
    <t>COŞKUN PETROLCÜLÜK İNŞAAT TAAHHÜT OTOMOTİV PAZARLAMA SANAYİ TİCARET LİMİTED ŞİRKETİ - LPG-BAY/785-264/04702</t>
  </si>
  <si>
    <t>COŞKUN POMPA SİSTEMLERİ OTOMASYON İNŞAAT VE PETROL SANAYİ TİCARET LİMİTED ŞİRKETİ - LPG-BAY/941-54/13872</t>
  </si>
  <si>
    <t>COŞKUNDENİZ PETROL ÜRÜNLERİ NAKLİYE TURİZM GIDA HAYVANCILIK İÇ VE DIŞ TİCARET PAZARLAMA LİMİTED ŞİRKETİ - LPG-BAY/708-123/01526</t>
  </si>
  <si>
    <t>COŞKUNLAR MOTORLU ARAÇLAR VE AKARYAKIT TİCARET ANONİM ŞİRKETİ - LPG-BAY/941-54/15736</t>
  </si>
  <si>
    <t>COŞKUNLAR OTO PETROL ÜRÜNLERİ VE TURİZM LİMİTED ŞİRKETİ - LPG-BAY/674-263/00793</t>
  </si>
  <si>
    <t>COŞKUNLAR PETROL TİCARET VE SANAYİ LİMİTED ŞİRKETİ - LPG-BAY/776-210/03866</t>
  </si>
  <si>
    <t>COŞKUNLAR PETROL TURİZM TİCARET VE SANAYİ LİMİTED ŞİRKETİ - LPG-BAY/674-262/00792</t>
  </si>
  <si>
    <t>COŞKUNOĞULLARI İNŞAAT YAKIT NAKLİYAT GÜBRE GIDA OTOMOTİV SANAYİ VE TİCARET LİMİTED ŞİRKETİ - LPG-BAY/809-11/05231</t>
  </si>
  <si>
    <t>COŞKUNOĞULLARI PETROL GIDA VE HAYVANCILIK TİCARET LİMİTED ŞİRKETİ - LPG-BAY/674-344/00874</t>
  </si>
  <si>
    <t>COŞKUNPET PETROL ÜRÜNLERİ DAĞITIM İNŞAAT TURİZM SANAYİ VE TİCARET LİMİTED ŞİRKETİ - LPG-BAY/941-54/17123</t>
  </si>
  <si>
    <t>COŞKUNTUNA KOLLEKTİF ŞİRKETİ - LPG-BAY/941-54/09896</t>
  </si>
  <si>
    <t>CÖMERT AKARYAKIT NAKLİYAT İNŞAAT VE TURİZM İŞLETMELERİ TİCARET LİMİTED ŞİRKETİ - LPG-BAY/941-54/08757</t>
  </si>
  <si>
    <t>CSG PETROL ÜRÜNLERİ PAZARLAMA DAĞITIM VE NAKLİYAT SANAYİ TİCARET LİMİTED ŞİRKETİ - LPG-BAY/941-54/10134</t>
  </si>
  <si>
    <t>CS-MERT PETROL ÜR. İNŞ. GIDA SANAYİ VE TİCARET LİMİTED ŞİRKETİ - LPG-BAY/941-54/16655</t>
  </si>
  <si>
    <t>CSR LOJİSTİK ULUSLARARASI TAŞIMACILIK PETROL ÜRÜNLERİ SANAYİ VE TİCARET ANONİM ŞİRKETİ - LPG-BAY/941-54/10681</t>
  </si>
  <si>
    <t>CT PETROL ÜRÜNLERİ NAKLİYE OTOMOTİV İNŞAAT REKLAM GIDA TURİZM HAYVANCILIK SANAYİ TİCARET LİMİTED ŞİRKETİ - LPG-BAY/941-54/16301</t>
  </si>
  <si>
    <t>CUMA ASLAN - LPG-BAY/900-4/05581</t>
  </si>
  <si>
    <t>CUMA BÜYÜKKURT - LPG-BAY/941-54/12569</t>
  </si>
  <si>
    <t>CUMA KAŞIK - LPG-BAY/941-54/09248</t>
  </si>
  <si>
    <t>CUMA KIYANÇİÇEK - KIYANÇİÇEK PETROL - LPG-BAY/941-54/12197</t>
  </si>
  <si>
    <t>CUMA KIZOĞLU - LPG-BAY/941-54/15700</t>
  </si>
  <si>
    <t>CUMA KÖK KÖK PETROL - LPG-BAY/783-334/04332</t>
  </si>
  <si>
    <t>CUMA POLAT-POLAT PETROL İŞLETMESİ - LPG-BAY/941-54/06576</t>
  </si>
  <si>
    <t>CUMA POLAT-POLAT PETROL İŞLETMESİ - LPG-BAY/941-54/11033</t>
  </si>
  <si>
    <t>CUMHURİYET PETROL ÜRÜNLERİ SANAYİ VE TİCARET LİMİTED ŞİRKETİ - LPG-BAY/783-164/04162</t>
  </si>
  <si>
    <t>CUM-TUR OTELCİLİK TURİZM PETROL MARKET RESTORAN İŞLETMECİLİĞİ VE GIDA SANAYİ TİCARET LİMİTED ŞİRKETİ - LPG-BAY/941-54/12784</t>
  </si>
  <si>
    <t>CURAOĞLU PETROL TARIM MAHRUKAT SANAYİ VE TİCARET LİMTED ŞİRKETİ - LPG-BAY/941-54/13592</t>
  </si>
  <si>
    <t>CÜNEYT YILDIZ PETROL ÜRÜNLERİ OTOMOTİV OTEL LOKANTA HİZMETLERİ VE İNŞAAT SANAYİ VE TİCARET LİMİTED ŞİRKETİ - LPG-BAY/941-54/08519</t>
  </si>
  <si>
    <t>CY YILDIZ TARIM HAYVANCILIK GIDA TAŞIMACILIK İNŞAAT SANAYİ VE TİCARET LİMİTED ŞİRKETİ - LPG-BAY/941-54/16107</t>
  </si>
  <si>
    <t>Ç.P. PETROL GIDA LOKANTA TAŞIMACILIK TURİZM CANLI HAYVAN TARIM ÜRÜNLERİ SANAYİ VE TİCARETİ LİMİTED ŞİRKETİ - LPG-BAY/941-54/13959</t>
  </si>
  <si>
    <t>Ç.P. PETROL GIDA LOKANTA TAŞIMACILIK TURİZM CANLI HAYVAN TARIM ÜRÜNLERİ SANAYİ VE TİCARETİ LİMİTED ŞİRKETİ - LPG-BAY/941-54/14560</t>
  </si>
  <si>
    <t>ÇADIRCILAR PETROLCÜLÜK SANAYİ VE TİCARET ANONİM ŞİRKETİ - LPG-BAY/662-55/00305</t>
  </si>
  <si>
    <t>ÇADIRLI GIDA İNŞAAT TARIM NAKLİYE PETROL SANAYİ VE TİCARET LİMİTED ŞİRKETİ - LPG-BAY/941-54/13166</t>
  </si>
  <si>
    <t>ÇAĞ OTOMOTİV GIDA MADDELERİ PETROL ÜRÜNLERİ TİCARET PAZARLAMA LİMİTED ŞİRKETİ - LPG-BAY/783-427/04418</t>
  </si>
  <si>
    <t>ÇAĞ OTOMOTİV PETROL MOBİLYA VE DAYANIKLI TÜKETİM MALLARI TURİZM NAKLİYAT İNŞAAT GIDA SANAYİ VE TİCARET LİMİTED ŞİRKETİ - LPG-BAY/941-54/07074</t>
  </si>
  <si>
    <t>ÇAĞ PETROL ÜRÜNLERİ MADENCİLİK TURİZM EĞİTİM İNŞAAT GIDA PAZARLAMA TİCARET VE SANAYİ LİMİTED ŞİRKETİ - LPG-BAY/941-54/G00260</t>
  </si>
  <si>
    <t>ÇAĞAN GIDA KONFEKSİYON İNŞAAT BEYAZ EŞYA TAAHHÜT PETROL OTOMOTİV İTHALAT İHRACAT PAZARLAMA SANAYİ VE TİCARET LİMİTED ŞİRKETİ - LPG-BAY/747-221/02733</t>
  </si>
  <si>
    <t>ÇAĞAN GIDA KONFEKSİYON İNŞAAT BEYAZ EŞYA TAAHHÜT PETROL OTOMOTİV İTHALAT İHRACAT PAZARLAMA SANAYİ VE TİCARET LİMİTED ŞİRKETİ - LPG-BAY/853-79/05481</t>
  </si>
  <si>
    <t>ÇAĞDAŞ OTOMOTİV SANAYİ VE TİCARET ANONİM ŞİRKETİ - LPG-BAY/783-365/04363</t>
  </si>
  <si>
    <t>ÇAĞDAŞ PETROL ÜRÜNLERİ PAZARLAMA OTOMOTİV TİCARET VE TURİZM LİMİTED ŞİRKETİ - LPG-BAY/853-3/05435</t>
  </si>
  <si>
    <t>ÇAĞDAŞ PETROL ÜRÜNLERİ PAZARLAMA SANAYİ VE TİCARET LİMİTED ŞİRKETİ - LPG-BAY/662-56/00306</t>
  </si>
  <si>
    <t>ÇAĞDAŞ TURİZM VE SANAYİ ANONİM ŞİRKETİ - LPG-BAY/723-128/01943</t>
  </si>
  <si>
    <t>ÇAĞDAŞ UN VE İRMİK SANAYİ VE TİCARET ANONİM ŞİRKETİ - LPG-BAY/941-54/08285</t>
  </si>
  <si>
    <t>ÇAĞDAŞ-71 PETROL TAŞIMACILIK GIDA İNŞAAT SANAYİ VE TİCARET LİMİTED ŞİRKETİ - LPG-BAY/941-54/13645</t>
  </si>
  <si>
    <t>ÇAĞIN AKARYAKIT TARIM NAKLİYE MADENCİLİK İNŞAAT SANAYİ VE TİCARET LİMİTED ŞİRKETİ - LPG-BAY/941-54/14392</t>
  </si>
  <si>
    <t>ÇAĞINDALAR DAYANIKLI TÜKETİM MALLARI İNŞAAT PETROL ÜRETİM İTHALAT İHRACAT SANAYİ TİCARET LİMİTED ŞİRKETİ - LPG-BAY/941-54/06163</t>
  </si>
  <si>
    <t>ÇAĞLAK AKARYAKIT GIDA TAŞIMACILIK SANAYİ VE TİCARET LİMİTED ŞİRKETİ - LPG-BAY/941-54/16434</t>
  </si>
  <si>
    <t>ÇAĞLAR PETROL MADENİ YAĞ OTO LASTİK YIKAMA YAĞLAMA ŞEHİRLERARASI YÜK VE YOLCU TAŞIMACILIĞI TİCARET LİMİTED ŞİRKETİ - LPG-BAY/785-476/04912</t>
  </si>
  <si>
    <t>ÇAĞLAR PETROLCÜLÜK LİMİTED ŞİRKETİ - LPG-BAY/941-54/15649</t>
  </si>
  <si>
    <t>ÇAĞLAR TURİZM TİCARET VE SANAYİ ÜRÜNLERİ PAZ. LİMİTED ŞİRKETİ - LPG-BAY/941-54/16369</t>
  </si>
  <si>
    <t>ÇAĞLAYAN PETROL ÜRÜNLERİ GIDA TURİZM NAKLİYAT VE OTOMOTİV TİCARET SANAYİ LİMİTED ŞİRKETİ - LPG-BAY/941-54/06355</t>
  </si>
  <si>
    <t>ÇAĞLAYAN PETROL ÜRÜNLERİ İNŞAAT TAAHHÜT GIDA SANAYİ VE TİCARET LİMİTED ŞİRKETİ - LPG-BAY/668-37/00486</t>
  </si>
  <si>
    <t>ÇAĞLAYAN PETROL ÜRÜNLERİ SANAYİ VE TİCARET LİMİTED ŞİRKETİ - LPG-BAY/734-105/02236</t>
  </si>
  <si>
    <t>ÇAĞLAYAN TARIM HAYVANCILIK PETROL VE YAKIT ÜRÜNLERİ OTOMOTİV NAKLİYE VE SANAYİ TİCARET LİMİTED ŞİRKETİ - LPG-BAY/740-44/02496</t>
  </si>
  <si>
    <t>ÇAĞLAYAN TARIM HAYVANCILIK PETROL VE YAKIT ÜRÜNLERİ OTOMOTİV NAKLİYE VE SANAYİ TİCARET LİMİTED ŞİRKETİ - LPG-BAY/941-54/09016</t>
  </si>
  <si>
    <t>ÇAĞLAYAN TESİSLERİ PETROL ÜRÜNLERİ NAKLİYE İNŞAAT VE OTOMOTİV SANAYİ TİCARET LİMİTED ŞİRKETİ - LPG-BAY/761-7/03269</t>
  </si>
  <si>
    <t>ÇAĞLAYAN TESİSLERİ PETROL ÜRÜNLERİ NAKLİYE İNŞAAT VE OTOMOTİV SANAYİ TİCARET LİMİTED ŞİRKETİ - LPG-BAY/941-54/09206</t>
  </si>
  <si>
    <t>ÇAĞLAYANLAR OTOMOTİV TİCARET VE SANAYİ LİMİTED ŞİRKETİ - LPG-BAY/941-54/08445</t>
  </si>
  <si>
    <t>ÇAĞLAYANLAR PETROL ÜRÜNLERİ PAZARLAMA VE TİCARET LİMİTED ŞİRKETİ - LPG-BAY/797-23/05152</t>
  </si>
  <si>
    <t>ÇAĞLIN PETROL ÜRÜNLERİ SANAYİ VE TİCARET LİMİTED ŞİRKETİ - LPG-BAY/828-38/G00005</t>
  </si>
  <si>
    <t>ÇAĞLIN PETROL ÜRÜNLERİ SANAYİ VE TİCARET LİMİTED ŞİRKETİ - LPG-BAY/941-54/09697</t>
  </si>
  <si>
    <t>ÇAĞLISAN AKARYAKIT LPG OTOMOTİV TAKSİMETRE TAKOGRAF İNŞAAT TAAHHÜT GIDA SANAYİ VE TİCARET LİMİTED ŞİRKETİ - LPG-BAY/869-104/G00130</t>
  </si>
  <si>
    <t>ÇAĞ-PET AKARYAKIT ÜRÜNLERİ NAKLİYAT SANAYİ TİCARET LİMİTED ŞİRKETİ - LPG-BAY/941-54/12500</t>
  </si>
  <si>
    <t>ÇAĞ-PET ÇAĞLAYAN PETROL NAKLİYAT SANAYİ VE TİCARET LİMİTED ŞİRKETİ - LPG-BAY/790-62/05122</t>
  </si>
  <si>
    <t>ÇAĞ-PET ÇAĞLAYAN PETROL NAKLİYAT SANAYİ VE TİCARET LİMİTED ŞİRKETİ-MUĞLA - LPG-BAY/279/07383</t>
  </si>
  <si>
    <t>ÇAĞPET PETROL ÜRÜNLERİ PAZARLAMA TAŞIMACILIK GIDA SANAYİ VE TİCARET LİMİTED ŞİRKETİ - LPG-BAY/941-40/G00205</t>
  </si>
  <si>
    <t>ÇAĞPET PETROL ÜRÜNLERİ PAZARLAMA TAŞIMACILIK GIDA SANAYİ VE TİCARET LİMİTED ŞİRKETİ - LPG-BAY/941-54/07213</t>
  </si>
  <si>
    <t>ÇAĞRI AKARYAKIT İNŞAAT OTOMOTİV TURİZM SANAYİ VE TİCARET LİMİTED ŞİRKETİ - LPG-BAY/683-92/00970</t>
  </si>
  <si>
    <t>ÇAĞRI ÇAĞATAY ÇAVDAR - LPG-BAY/941-54/14376</t>
  </si>
  <si>
    <t>ÇAĞRI NAKLİYAT İNŞAAT PAZARLAMA TİCARET VE SANAYİ LİMİTED ŞİRKETİ - LPG-BAY/941-54/08427</t>
  </si>
  <si>
    <t>ÇAĞRI PETROL İNŞAAT SANAYİ VE TİCARET LİMİTED ŞİRKETİ - LPG-BAY/734-186/02317</t>
  </si>
  <si>
    <t>ÇAĞRI PETROL SANAYİ TİCARET LİMİTED ŞİRKETİ - LPG-BAY/655-71/00229</t>
  </si>
  <si>
    <t>ÇAĞSAN AKARYAKIT NAKLİYAT OTOMOTİV İNŞAAT GIDA SANAYİ VE TİCARET LİMİTED ŞİRKETİ - LPG-BAY/941-54/12222</t>
  </si>
  <si>
    <t>ÇAĞ-SAN OTO YEDEK PARÇA ELEKTRİK TOKOĞRAF LPG SANAYİ VE TİCARET LİMİTED ŞİRKETİ - LPG-BAY/761-36/03298</t>
  </si>
  <si>
    <t>ÇAĞ-SAN OTO YEDEK PARÇA ELEKTRİK TOKOĞRAF LPG SANAYİ VE TİCARET LİMİTED ŞİRKETİ - LPG-BAY/838-59/G00051</t>
  </si>
  <si>
    <t>ÇAKAL KUYUMCULUK ZİRAİ ALETLER PETROL İNŞAAT GIDA OTOMOTİV SANAYİ VE TİCARET LİMİTED ŞİRKETİ - LPG-BAY/941-54/06617</t>
  </si>
  <si>
    <t>ÇAKAL KUYUMCULUK ZİRAİ ALETLER PETROL İNŞAAT GIDA OTOMOTİV SANAYİ VE TİCARET LİMİTED ŞİRKETİ - LPG-BAY/941-54/14926</t>
  </si>
  <si>
    <t>ÇAKALOĞLU TURİSTİK TESİSLERİ PETROL TİCARET VE SANAYİ LİMİTED ŞİRKETİ - LPG-BAY/747-365/02877</t>
  </si>
  <si>
    <t>ÇAKALOĞLU TURİSTİK TESİSLERİ PETROL TİCARET VE SANAYİ LİMİTED ŞİRKETİ - LPG-BAY/941-54/06242</t>
  </si>
  <si>
    <t>ÇAKAR KARDEŞLER TURİZM İŞLETMECİLİK AKARYAKIT NAKLİYAT VE TİCARET ANONİM ŞİRKETİ - LPG-BAY/769-282/03646</t>
  </si>
  <si>
    <t>ÇAKBER OTOMOTİV TEKSTİL İNŞAAT GIDA NAKLİYAT SANAYİ VE TİCARET LİMİTED ŞİRKETİ - LPG-BAY/662-162/00412</t>
  </si>
  <si>
    <t>ÇAKBER OTOMOTİV TEKSTİL İNŞAAT GIDA NAKLİYAT SANAYİ VE TİCARET LİMİTED ŞİRKETİ - LPG-BAY/941-54/G00230</t>
  </si>
  <si>
    <t>ÇAKICILAR PETROL ÜRÜNLERİ SANAYİ VE TİCARET LİMİTED ŞİRKETİ - LPG-BAY/734-106/02237</t>
  </si>
  <si>
    <t>ÇAKICIOĞLU AKARYAKIT NAKLİYAT MERMER TAVUKÇULUK VE OTOMOTİV TİCARET LİMİTED ŞİRKETİ - LPG-BAY/674-345/00875</t>
  </si>
  <si>
    <t>ÇAKINBERK PETROL ÜRÜNLERİ VE MADENİ YAĞLAR TİCARET LİMİTED ŞİRKETİ - LPG-BAY/941-54/06383</t>
  </si>
  <si>
    <t>ÇAKIR GÖK-SER OTOMOTİV PETROL ÜRÜNLERİ YEM TARIM MAKİNALARI TİÇARET VE SANAYİ LİMİTED ŞİRKETİ - LPG-BAY/769-11/03383</t>
  </si>
  <si>
    <t>ÇAKIR KARDEŞLER PETROL İNŞAAT GIDA TURİZM SANAYİ VE TİCARET LİMİTED ŞİRKETİ - LPG-BAY/941-54/15287</t>
  </si>
  <si>
    <t>ÇAKIR TARIM AKARYAKIT OTOMOTİV KİMYEVİ MADDELER SANAYİ VE TİCARET LİMİTED ŞİRKETİ - LPG-BAY/941-54/10575</t>
  </si>
  <si>
    <t>ÇAKIR TEKSTİL GIDA ÜRÜNLERİ İNŞAAT OTOMOTİV SANAYİ VE TİCARET LİMİTED ŞİRKETİ - LPG-BAY/941-54/06325</t>
  </si>
  <si>
    <t>ÇAKIRLAR AKARYAKIT LPG GIDA TEMİZLİK BİLGİSAYAR NAKLİYAT İNŞAAT TAAHHÜT SANAYİ VE TİCARET LİMİTED ŞİRKETİ - LPG-BAY/941-54/10433</t>
  </si>
  <si>
    <t>ÇAKIROĞLU AKARYAKIT TURİZM GIDA SANAYİ VE TİCARET LİMİTED ŞİRKETİ - LPG-BAY/785-165/04603</t>
  </si>
  <si>
    <t>ÇAKIROĞLU AKARYAKIT TURİZM GIDA SANAYİ VE TİCARET LİMİTED ŞİRKETİ - LPG-BAY/941-54/08076</t>
  </si>
  <si>
    <t>ÇAKIROĞLU AKARYAKIT TURİZM GIDA SANAYİ VE TİCARET LİMİTED ŞİRKETİ - LPG-BAY/941-54/14246</t>
  </si>
  <si>
    <t>ÇAKIROĞLU BESİCİLİK TARIM ÜRÜNLERİ İNŞAAT NAKLİYE SANAYİ VE TİCARET LİMİTED ŞİRKETİ - LPG-BAY/941-54/08390</t>
  </si>
  <si>
    <t>ÇAKIROĞLU PETROL ÜRÜNLERİ SANAYİ VE TİCARET LİMİTED ŞİRKETİ - LPG-BAY/747-293/02805</t>
  </si>
  <si>
    <t>ÇAKIROĞLU PETROL ÜRÜNLERİ VE TURİZM TİCARET LİMİTED ŞİRKETİ - LPG-BAY/662-57/00307</t>
  </si>
  <si>
    <t>ÇAKIROĞLU PETROL ÜRÜNLERİ VE TURİZM TİCARET LİMİTED ŞİRKETİ - LPG-BAY/941-54/15055</t>
  </si>
  <si>
    <t>ÇAKIROĞLU PETROL VE ÜRÜNLERİ İNŞAAT TAAHHÜT MADENCİLİK HAZIR BETON ÜRETİM TESİSLERİ AĞIR YÜK TAŞIMACILIĞI VE ASFALTLAMA SANAYİ VE TİCARET LİMİTED ŞİRKETİ - LPG-BAY/769-214/03578</t>
  </si>
  <si>
    <t>ÇAKIROĞLU TURİZM SEYAHAT İNŞAAT İTHALAT VE İHRACAT LİMİTED ŞİRKETİ - LPG-BAY/785-49/04487</t>
  </si>
  <si>
    <t>ÇAKIROĞULLARI MADENCİLİK İŞLETMELERİ SANAYİ VE TİCARET LİMİTED ŞİRKETİ - LPG-BAY/723-321/02136</t>
  </si>
  <si>
    <t>ÇAKIROĞULLARI NAKLİYAT VE TİCARET LİMİTED ŞİRKETİ - LPG-BAY/913-64/G00171</t>
  </si>
  <si>
    <t>ÇAKIROĞULLARI NAKLİYAT VE TİCARET LİMİTED ŞİRKETİ - LPG-BAY/941-54/05990</t>
  </si>
  <si>
    <t>ÇAKIROĞULLARI PETROL ÜRÜNLERİ YEDEK PARÇA BAKKALİYE HIRDAVAT OTO TAMİRATI SANAYİ VE TİCARET LİMİTED ŞİRKETİ - LPG-BAY/734-245/02376</t>
  </si>
  <si>
    <t>ÇAKIROĞULLARI TUFAN TURİZM İNŞAAT BEYAZ EŞYA MOBİLYA GIDA PETROL ÜRÜNLERİ SANAYİ TİCARET LİMİTED ŞİRKETİ - LPG-BAY/941-54/09256</t>
  </si>
  <si>
    <t>ÇAKIROĞULLARI TUFAN TURİZM İNŞAAT BEYAZ EŞYA MOBİLYA GIDA PETROL ÜRÜNLERİ SANAYİ VE TİCARET LİMİTED ŞİRKETİ - LPG-BAY/941-54/17455</t>
  </si>
  <si>
    <t>ÇAKIRTAŞLAR PETROL ÜRÜNLERİ TAR.ÜR.NAK.TUR.HAY.GIDA PAZ.SANAYİ ve TİCARET LİMİTED ŞİRKETİ - LPG-BAY/761-98/03360</t>
  </si>
  <si>
    <t>ÇAKKAR PETROL DAĞITIM TURİZM NAKLİYAT VE TİCARET ANONİM ŞİRKETİ - LPG-BAY/783-313/04311</t>
  </si>
  <si>
    <t>ÇAKLAR PETROL ÜRÜNLERİ DAĞITIM VE NAKLİYE ANONİM ŞİRKETİ - LPG-BAY/674-346/00876</t>
  </si>
  <si>
    <t>ÇAKMAK PETROL AKARYAKIT NAKLİYAT TURİZM SEYAHAT İTHALAT İHRACAT TİCARET VE SANAYİ LİMİTED ŞİRKETİ - LPG-BAY/776-50/03715</t>
  </si>
  <si>
    <t>ÇAKMAK TEKSTİL PETROL ÜRÜNLERİ İNŞAAT SANAYİ VE TİCARET LİMİTED ŞİRKETİ - LPG-BAY/785-303/04741</t>
  </si>
  <si>
    <t>ÇAK-VAN NAKLİYAT YEDEK PARÇA VE PETROL ÜRÜNLERİ PAZARLAMA SANAYİ VE TİCARET LİMİTED ŞİRKETİ - LPG-BAY/941-54/08545</t>
  </si>
  <si>
    <t>ÇALI PETROL ÜRÜNLERİ NAKLİYAT İNŞAAT GIDA TEMİZLİK TİCARET SANAYİ LİMİTED ŞİRKETİ - LPG-BAY/783-345/04343</t>
  </si>
  <si>
    <t>ÇALI VE ZEYBEK PETROL ÜRÜNLERİ SANAYİ VE TİCARET LİMİTED ŞİRKETİ - LPG-BAY/783-228/04226</t>
  </si>
  <si>
    <t>ÇALIKLAR TURİZM SEYAHAT NAKLİYAT İNŞAAT SANAYİ TİCARET LİMİTED ŞİRKETİ - LPG-BAY/941-54/06193</t>
  </si>
  <si>
    <t>ÇALIKUŞU PETROL VE NAKLİYE TİCARET LİMİTED ŞİRKETİ - LPG-BAY/785-331/04769</t>
  </si>
  <si>
    <t>ÇALIMOĞLU TAŞIMACILIK AKARYAKIT TOPRAK MAHSULLERİ GÜBRE ZİRAİ İLAÇ SANAYİ VE TİCARET LİMİTED ŞİRKETİ - LPG-BAY/683-116/00991</t>
  </si>
  <si>
    <t>ÇALIŞICI PETROL ÜRÜNLERİ TİCARET VE SANAYİ LİMİTED ŞİRKETİ - LPG-BAY/941-54/10993</t>
  </si>
  <si>
    <t>ÇALIŞIRLAR LPG VE PETROL ÜRÜNLERİ NAKLİYE TURİZM SANAYİ VE TİCARET LİMİTED ŞİRKETİ - LPG-BAY/869-108/G00134</t>
  </si>
  <si>
    <t>ÇALIŞKAN AKARYAKIT PETROL NAKLİYAT İNŞAAT TAAHHÜT TURİZM SANAYİ VE TİCARET LİMİTED ŞİRKETİ - LPG-BAY/941-54/07458</t>
  </si>
  <si>
    <t>ÇALIŞKAN GRUBU PETROL NAKLİYAT TİCARET LİMİTED ŞİRKETİ - LPG-BAY/941-54/16337</t>
  </si>
  <si>
    <t>ÇALIŞKAN KARDEŞLER PETROL HİZMETLERİ VE TİCARET ANONİM ŞİRKETİ - LPG-BAY/776-237/03893</t>
  </si>
  <si>
    <t>ÇALIŞKAN OTO GALERİ OTO GAZ MONTAJ TAŞIMACILIK TURİZM TEMİZLİK HİZMETLERİ SANAYİ TİCARET LİMİTED ŞİRKETİ - LPG-BAY/747-50/02562</t>
  </si>
  <si>
    <t>ÇALIŞKAN PETROL SANAYİ VE TİCARET LİMİTED ŞİRKETİ - LPG-BAY/761-29/03291</t>
  </si>
  <si>
    <t>ÇALIŞKANLAR PETROL TİCARET TURİZM VE SANAYİ LİMİTED ŞİRKETİ - LPG-BAY/674-277/00807</t>
  </si>
  <si>
    <t>ÇALIŞKANLAR PETROL TİCARET VE SANAYİ LİMİTED ŞİRKETİ - LPG-BAY/785-170/04608</t>
  </si>
  <si>
    <t>ÇALLI PETROL VE PETROL ÜRÜNLERİ İNŞAAT GIDA TURİZM MADENCİLİK NAKLİYE SANAYİ VE TİCARET LİMİTED ŞİRKETİ - LPG-BAY/941-54/09798</t>
  </si>
  <si>
    <t>ÇAM AKARYAKIT SANAYİ VE TİCARET LİMİTED ŞİRKETİ - LPG-BAY/783-303/04301</t>
  </si>
  <si>
    <t>ÇAM KARDEŞLER AKARYAKIT GIDA İNŞAAT TURİZM SANAYİ VE TİCARET LİMİTED ŞİRKETİ - LPG-BAY/708-66/01469</t>
  </si>
  <si>
    <t>ÇAMAL PETROL ÜRÜNLERİ TAŞIMACILIK MADENCİLİK İTHALAT VE İHRACAT SANAYİ VE TİCARET LİMİTED ŞİRKETİ - LPG-BAY/941-54/12141</t>
  </si>
  <si>
    <t>ÇAMAL PETROL ÜRÜNLERİ TAŞIMACILIK MADENCİLİK İTHALAT VE İHRACAT SANAYİ VE TİCARET LİMİTED ŞİRKETİ - LPG-BAY/941-54/13654</t>
  </si>
  <si>
    <t>ÇAMCI TARIM GIDA PETROL NAKLİYAT SANAYİ VE TİCARET LİMİTED ŞİRKETİ - LPG-BAY/941-54/17516</t>
  </si>
  <si>
    <t>ÇAMCIOĞLU MADENCİLİK GIDA TARIM HAYVANCILIK NAKLİYE SANAYİ VE TİCARET LİMİTED ŞİRKETİ - LPG-BAY/941-54/11132</t>
  </si>
  <si>
    <t>ÇAMCIOĞLU MADENCİLİK GIDA TARIM HAYVANCILIK NAKLİYE SANAYİ VE TİCARET LİMİTED ŞİRKETİ - LPG-BAY/941-54/17153</t>
  </si>
  <si>
    <t>ÇAMER PETROL YAPI TAŞIMACILIK TURİZM MADENCİLİK SANAYİVE TİCARET LİMİTED ŞİRKETİ - LPG-BAY/941-54/15038</t>
  </si>
  <si>
    <t>ÇAMER2 PETROL İNŞAAT TURZİM NAKLİYAT GIDA VE SANAYİ VE TİCARET LİMİTED ŞİRKETİ - LPG-BAY/941-54/16797</t>
  </si>
  <si>
    <t>ÇAMİÇİ PETROL KUYUMCULUK TURİZM İNŞAAT VE DAYANIKLI TÜKETİM MALLARI SANAYİ TİCARET LİMİTED ŞİRKETİ - LPG-BAY/941-54/08231</t>
  </si>
  <si>
    <t>ÇAMLI PETROL ÜRÜNLERİ LPG İNŞAAT TAAHHÜT MADENCİLİK CANLI HAYVANCILIK YEMEK VE TEMİZLİK HİZMETLERİ ORMAN ÜRÜNLERİ NAKLİYAT TURİZM SANAYİ TİCARET LİMİTED ŞİRKETİ - LPG-BAY/941-54/11442</t>
  </si>
  <si>
    <t>ÇAMLICA GRUP LOJİSTİK  AKARYAKIT İNŞAAT SANAYİ  TİCARET LİMİTED ŞİRKETİ - LPG-BAY/941-54/15138</t>
  </si>
  <si>
    <t>ÇAMLICA NAKLİYAT PETROL ÜRÜNLERİ İNŞAAT OTOMOTİV SANAYİ VETİCARET LİMİTED ŞİRKETİ - LPG-BAY/941-54/G00222</t>
  </si>
  <si>
    <t>ÇAMLIK PETROL ÜRÜNLERİ NAKLİYAT TAAHHÜT TURİZM GIDA MADDELERİ ALIM SATIMI LİMİTED ŞİRKETİ - LPG-BAY/734-283/02413</t>
  </si>
  <si>
    <t>ÇAMOĞULLARI VETERİNERLİK HİZMETLERİ İŞLETMECİLİK ÜRETİM TAAHHÜT TİCARET VE SANAYİ LİMİTED ŞİRKETİ - LPG-BAY/941-54/09480</t>
  </si>
  <si>
    <t>ÇAMOLUK PETROL NAKLİYAT SANAYİ VE TİCARET LİMİTED ŞİRKETİ - LPG-BAY/941-54/09238</t>
  </si>
  <si>
    <t>ÇAMPINAR PETROL ÜRÜNLERİ GIDA VE İHTİYAÇ MADDELERİ İNŞAAT TURİZM NAKLİYE SANAYİ VE TİCARET LİMİTED ŞİRKETİ - LPG-BAY/941-54/10734</t>
  </si>
  <si>
    <t>ÇAMSAN NAKLİYAT SANAYİ VE TİCARET ANONİM ŞİRKETİ - LPG-BAY/662-123/00373</t>
  </si>
  <si>
    <t>ÇANAKCI KARDEŞLER PETROL ÜRÜNLERİ TARIM ÜRÜNLERİ VE TEKSTİL MAMÜLLERİ TİCARET VE SANAYİ LİMİTED ŞİRKETİ - LPG-BAY/668-77/00525</t>
  </si>
  <si>
    <t>ÇANAKÇILAR TURİZM VE TİCARET ANONİM ŞİRKETİ - LPG-BAY/769-85/03457</t>
  </si>
  <si>
    <t>ÇANAKKALE ŞEHİTLİK RÜYA PETROL GIDA SANAYİ VE TİCARET LİMİTED ŞİRKETİ - LPG-BAY/941-54/07859</t>
  </si>
  <si>
    <t>ÇANCILAR DAYANIKLI TÜKETİM MALLARI PETROL ÜRÜNLERİ OTOMOTİV İNŞAAT İHRACAT İTHALAT SANAYİ VE TİCARET LİMİTED ŞİRKETİ - LPG-BAY/941-54/07484</t>
  </si>
  <si>
    <t>ÇANDIKLI ALİ MADENCİLİK PETROL İNŞAAT TAAHHÜT TAŞIT NAKLİYE SANAYİ VE TİCARET LİMİTED ŞİRKETİ - LPG-BAY/708-49/01452</t>
  </si>
  <si>
    <t>ÇANDIR PETROL NAKLİYAT VE TİCARET LİMİTED ŞİRKETİ - LPG-BAY/941-54/17008</t>
  </si>
  <si>
    <t>ÇANGAL PETROL TURİZM TİCARET İNŞAAT VE SANAYİ ANONİM ŞİRKETİ - LPG-BAY/785-415/04852</t>
  </si>
  <si>
    <t>ÇANİ PETROL OTOMOTİV TAŞIMACILIK İNŞAAT VE TURİZİM LİMİTED ŞİRKETİ - LPG-BAY/941-54/15371</t>
  </si>
  <si>
    <t>ÇANKAYA BEL-PET AKARYAKIT VE TÜREVLERİ LİMİTED ŞİRKETİ - LPG-BAY/941-54/06292</t>
  </si>
  <si>
    <t>ÇANKAYA GIDA SANAYİ TİCARET VE NAKLİYAT LİMİTED ŞİRKETİ - LPG-BAY/755-251/03251</t>
  </si>
  <si>
    <t>ÇANKAYA KARDEŞLER PETROL ÜRÜNLERİ İNŞAAT VE İNŞAAT MALZEMELERİ TAHHÜT TAŞIMACILIK TURİZM GIDA SANAYİ VE TİCARET LİMİTED ŞİRKETİ - LPG-BAY/941-54/07711</t>
  </si>
  <si>
    <t>ÇAP PET AKARYAKIT İNŞAAT NAKLİYAT GIDA TARIM SANAYİ VE TİCARET LİMİTED ŞİRKETİ - LPG-BAY/941-54/06600</t>
  </si>
  <si>
    <t>ÇAPA PETROL ÜRÜNLERİ İNŞAAT TARIM ORMAN VE SU ÜRÜNLERİTURİZM VE NAKLİYE HİZMETLERİ TİCARET VE SANAYİ LİMİTED ŞİRKETİ - LPG-BAY/941-54/05859</t>
  </si>
  <si>
    <t>ÇAPANOĞLU PETROL ORMAN ÜRÜNLERİ İNŞAAT NAKLİYAT DAYANIKLI TÜKETİM MALLARI TEKEL BAYİLİĞİ GIDA TURİZM SANAYİ VE TİCARET LİMİTED ŞİRKETİ - LPG-BAY/941-54/06272</t>
  </si>
  <si>
    <t>ÇAPAR AKARYAKIT TİCARET LİMİTED ŞİRKETİ - LPG-BAY/723-322/02137</t>
  </si>
  <si>
    <t>ÇAPAR AKARYAKIT TİCARET LİMİTED ŞİRKETİ - LPG-BAY/941-54/08826</t>
  </si>
  <si>
    <t>ÇAPET PETROL TİCARET LİMİTED ŞİRKETİ - LPG-BAY/723-116/01931</t>
  </si>
  <si>
    <t>ÇAPOĞLU PETROL ÜRÜNLERİ İNŞAAT VE GIDA MADDELERİ İÇ VE DIŞ TİCARET SANAYİ LİMİTED ŞİRKETİ - LPG-BAY/941-54/06011</t>
  </si>
  <si>
    <t>ÇAPUK PETROL TURİZM TARIM ÜRÜNLERİ MOTORLU ARAÇLAR DAYANIKLI TÜKETİM MALLARI SANAYİ VE TİCARET LİMİTED ŞİRKETİ - LPG-BAY/941-54/12529</t>
  </si>
  <si>
    <t>ÇARDAKLI PETROL ÜRÜNLERİ NAKLİYAT TEKSTİL GIDA MARKETÇİLİK SANAYİ VE TİCARET LİMİTED ŞİRKETİ - LPG-BAY/723-323/02138</t>
  </si>
  <si>
    <t>ÇARDAKLILAR PETROL İNŞAAT GIDA TURIZM TICARET LIMITED ŞIRKETI - LPG-BAY/941-54/11845</t>
  </si>
  <si>
    <t>ÇARE PETROL MADENCİLİK TARIM ÜRÜNLERİ NAKLİYAT İÇ VE DIŞ TİCARET LİMİTED ŞİRKETİ - LPG-BAY/869-55/05556</t>
  </si>
  <si>
    <t>ÇARIKÇILAR PETROL ÜRÜNLERİ TİCARET SANAYİ VE NAKLİYAT LİMİTED ŞİRKETİ - LPG-BAY/668-78/00526</t>
  </si>
  <si>
    <t>ÇARIKÇILAR PETROL ÜRÜNLERİ TİCARET SANAYİ VE NAKLİYAT LİMİTED ŞİRKETİ - LPG-BAY/723-210/02025</t>
  </si>
  <si>
    <t>ÇARIKÇILAR PETROL ÜRÜNLERİ TİCARET SANAYİ VE NAKLİYAT LİMİTED ŞİRKETİ - LPG-BAY/941-54/07629</t>
  </si>
  <si>
    <t>ÇARŞAMBALIOĞLU MOTORLU ARAÇLAR VE PETROL PAZARLAMA ANONİM ŞİRKETİ - LPG-BAY/941-54/08095</t>
  </si>
  <si>
    <t>ÇATAK PETROL ÜRÜNLERİ İTHALAT İHRACAT SANAYİ VE TİCARET LİMİTED ŞİRKETİ - LPG-BAY/941-54/12214</t>
  </si>
  <si>
    <t>ÇATAL KARDEŞLER LOKANTACILIK GIDA HAYVANCILIK İNŞAAT SANAYİ PETROL TAŞIMACILIĞI VE TİCARET LİMİTED ŞİRKETİ - LPG-BAY/941-54/07526</t>
  </si>
  <si>
    <t>ÇATALCA PETROL GIDA VE TURİZM SANAYİ VE TİCARET LİMİTED ŞİRKETİ - LPG-BAY/941-54/06604</t>
  </si>
  <si>
    <t>ÇATALCA PETROL GIDA VE TURİZM SANAYİ VE TİCARET LİMİTED ŞİRKETİ - LPG-BAY/941-54/12655</t>
  </si>
  <si>
    <t>ÇATALTAŞ PETROLCÜLÜK VE OTOMOBİLCİLİK İNŞAAT SANAYİ TİCARET LİMİTED ŞİRKETİ - LPG-BAY/941-54/15156</t>
  </si>
  <si>
    <t>ÇATANLAR PETROL VE PETROL ÜRÜNLERİ İNŞAAT HAFRİYAT TAŞIMACILIK TURİZM SANAYİ VE TİCARET LİMİTED ŞİRKETİ - LPG-BAY/941-54/08976</t>
  </si>
  <si>
    <t>ÇATAŞ MADENCİLİK PETROL ÜRÜNLERİ NAKLİYE GIDA VE KÖMÜR İTHALAT İHRACAT SANAYİ LİMİTED ŞİRKETİ - LPG-BAY/941-54/05812</t>
  </si>
  <si>
    <t>ÇAVDARLAR PETROL SANAYİ VE TİCARET ANONİM ŞİRKETİ - LPG-BAY/740-33/02485</t>
  </si>
  <si>
    <t>ÇAVDARLAR PETROL SANAYİ VE TİCARET ANONİM ŞİRKETİ - LPG-BAY/814-8/05245</t>
  </si>
  <si>
    <t>ÇAVDARLAR PETROL ÜRÜNLERİ SANAYİ VE TİCARET LİMİTED ŞİRKETİ - LPG-BAY/674-260/00790</t>
  </si>
  <si>
    <t>ÇAVDAROĞLU MOTORLU ARAÇLAR AKARYAKIT SANAYİ VE TİCARET LİMİTED ŞİRKETİ - LPG-BAY/734-221/02352</t>
  </si>
  <si>
    <t>ÇAVDAROĞLU PETROL ÜRÜNLERİ TİCARET TURİZM NAKLİYAT LİMİTED ŞİRKETİ - LPG-BAY/691-75/01084</t>
  </si>
  <si>
    <t>ÇAVDIR MOBİLYA GIDA PETROL OTOGAZ İTHALAT İHRACAT SANAYİ VE TİCARET LİMİTED ŞİRKETİ - LPG-BAY/941-54/08514</t>
  </si>
  <si>
    <t>ÇAVPET PETROL ÜRÜNLERİ TURİZM OTOMOTİV İNŞAAT VE GIDA SANAYİ VE TİCARET LİMİTED ŞİRKETİ - LPG-BAY/941-54/06012</t>
  </si>
  <si>
    <t>ÇAVUŞ KARDEŞLER AKARYAKIT BAYİİ TİCARET VE SANAYİ LİMİTED ŞİRKETİ - LPG-BAY/941-54/07619</t>
  </si>
  <si>
    <t>ÇAVUŞ KARDEŞLER AKARYAKIT BAYİİ TİCARET VE SANAYİ LİMİTED ŞİRKETİ - LPG-BAY/941-54/16535</t>
  </si>
  <si>
    <t>ÇAVUŞ KARDEŞLER AKARYAKIT BAYİİ TİCARET VE SANAYİ LİMİTED ŞİRKETİ - LPG-BAY/941-54/16542</t>
  </si>
  <si>
    <t>ÇAVUŞ NAKLİYAT VE PETROL ÜRÜNLERİ TİCARET SANAYİ LİMİTED ŞİRKETİ - LPG-BAY/941-54/06858</t>
  </si>
  <si>
    <t>ÇAVUŞ PETROL TURİZM SANAYİ VE TİCARET LİMİTED ŞİRKETİ - LPG-BAY/941-54/08997</t>
  </si>
  <si>
    <t>ÇAVUŞLAR AKARYAKIT OTOMOTİV İNŞAAT TARIM ÜRÜNLERİ TUHAFİYE SANAYİ TİCARET LİMİTED ŞİRKETİ - LPG-BAY/941-54/13586</t>
  </si>
  <si>
    <t>ÇAVUŞLAR MADENİ YAĞ PETROL ÜRÜNLERİ İNŞAAT SANAYİ VE TİCARET LİMİTED ŞİRKETİ - LPG-BAY/941-54/06564</t>
  </si>
  <si>
    <t>ÇAVUŞLAR PETROL SANAYİ VE TİCARET LİMİTED ŞİRKETİ - LPG-BAY/814-51/05284</t>
  </si>
  <si>
    <t>ÇAVUŞLAR PETROLCÜLÜK ULUSLARARASI NAKLİYAT TAAHHÜT DIŞ TİCARET LİMİTED ŞİRKETİ - LPG-BAY/674-177/00707</t>
  </si>
  <si>
    <t>ÇAVUŞOĞLU FİDANCILIK PEYZAJ PETROL TAAHHÜT TİCARET VE SANAYİ LİMİTED ŞİRKETİ - LPG-BAY/934-31/05730</t>
  </si>
  <si>
    <t>ÇAVUŞOĞLU İNŞAAT AKARYAKIT OTOMOTİV TARIM ÜRÜNLERİ TUHAFİYE SANAYİ VE TİCARET LİMİTED ŞİRKETİ - LPG-BAY/941-54/12454</t>
  </si>
  <si>
    <t>ÇAVUŞOĞLU İNŞAAT MALZEMELRİ TAAHHÜT SANAYİ TİCARET LİMİTED ŞİRKETİ - LPG-BAY/941-54/06188</t>
  </si>
  <si>
    <t>ÇAVUŞOĞLU NAKLİYAT İNŞAAT TURİZM TİCARET VE SANAYİ LİMİTED ŞİRKETİ - LPG-BAY/674-20/00549</t>
  </si>
  <si>
    <t>ÇAVUŞOĞLU NAKLİYAT İNŞAAT TURİZM TİCARET VE SANAYİ LİMİTED ŞİRKETİ - LPG-BAY/674-23/00552</t>
  </si>
  <si>
    <t>ÇAVUŞOĞLU PETROL İNŞAAT TAAHHÜT VE TİCARET LİMİTED ŞİRKETİ - LPG-BAY/776-300/03956</t>
  </si>
  <si>
    <t>ÇAVUŞOĞLU PETROL ÜRÜNLERİ GIDA TARIM HAYVANCILIK NAKLİYAT OTOMOTİV İNŞAAT TURİZM TİCARET LİMİTED ŞİRKETİ - LPG-BAY/723-324/02139</t>
  </si>
  <si>
    <t>ÇAVUŞOĞLU PETROL ÜRÜNLERİ GIDA TARIM HAYVANCILIK NAKLİYAT OTOMOTİV İNŞAAT TURİZM TİCARET LİMİTED ŞİRKETİ - LPG-BAY/769-158/03522</t>
  </si>
  <si>
    <t>ÇAVUŞOĞLU VİZON PETROL VE PETROL ÜRÜNLERİ İNŞAAT SANAYİ TİCARET LİMİTED ŞİRKETİ - LPG-BAY/941-54/11106</t>
  </si>
  <si>
    <t>ÇAVUŞOĞLU YURT PETROL VE TİCARET LİMİTED ŞİRKETİ - LPG-BAY/747-61/02573</t>
  </si>
  <si>
    <t>ÇAVUŞOĞULLARI ASTAŞ PETROL İNŞAAT NAKLİYE OTOMOTİV TARIM ÜRÜNLERİ TİCARET LİMİTED ŞİRKETİ - LPG-BAY/769-64/03436</t>
  </si>
  <si>
    <t>ÇAVUŞOĞULLARI HAFRİYAT İNŞAAT VE TİCARET LİMİTED ŞİRKETİ - LPG-BAY/783-124/04122</t>
  </si>
  <si>
    <t>ÇAVUŞOĞULLARI PETROL ÜRÜNLERİ TİCARET LİMİTED ŞİRKETİ - LPG-BAY/934-62/05740</t>
  </si>
  <si>
    <t>ÇAVUŞOĞULLARI REKLAM ORGANİZASYON NAKLİYE PETROL TARIM İNŞAAT GIDA TURİZM HAYVANCILIK SANAYİ VE TİCARET LİMİTED ŞİRKETİ - LPG-BAY/941-54/13242</t>
  </si>
  <si>
    <t>ÇAVUŞOĞULLARI TARIM HAYVANCILIK PETROL GIDA NAKLİYE TİCARET VE SANAYİ LİMİTED ŞİRKETİ - LPG-BAY/941-54/13594</t>
  </si>
  <si>
    <t>ÇAVUŞPET AKARYAKIT SANAYİ VE TİCARET LİMİTED ŞİRKETİ - LPG-BAY/941-54/17408</t>
  </si>
  <si>
    <t>ÇAY PETROL ÜRÜNLERİ İNŞAAT TURİZM VE TAŞIMACILIK TİCARET LİMİTED ŞİRKETİ - LPG-BAY/941-54/16762</t>
  </si>
  <si>
    <t>ÇAYCUMA ECE OTOMOTİV OTO KİRALAMA VE AKARYAKIT ÜRÜNLERİ İNŞAAT SANAYİ VE TİCARET LİMİTED ŞİRKETİ - LPG-BAY/941-54/06621</t>
  </si>
  <si>
    <t>ÇAYCUMA PETROL NAKLİYE GIDA SANAYİ VE TİCARET LİMİTED ŞİRKETİ - LPG-BAY/941-54/07303</t>
  </si>
  <si>
    <t>ÇAYCUMA ŞOFÖRLER VE OTOMOBİLCİLER ODASI PETROL VE PETROL ÜRÜNLERİ NAKLİYE İNŞAAT TURİZM GIDA MADENCİLİK SANAYİ VE TİCARET LİMİTED ŞİRKETİ - LPG-BAY/941-54/10319</t>
  </si>
  <si>
    <t>ÇAYIR GIDA İHTİYAÇ MADDELERİ PETROL ÜRÜNLERİ VE ZİRAAT ÜRÜNLERİ SANAYİ VE TİCARET LİMİTED ŞİRKETİ - LPG-BAY/941-54/06262</t>
  </si>
  <si>
    <t>ÇAYIRBAĞ BELEDİYESİ AKARYAKIT VE LPG SATIŞ İSTASYONU İŞLETMESİ - LPG-BAY/941-54/05902</t>
  </si>
  <si>
    <t>ÇAYIRÖZÜ DIŞ TİCARET LİMİTED ŞİRKETİ - LPG-BAY/828-22/05343</t>
  </si>
  <si>
    <t>ÇAY-PET PETROL ENERJİ TARIM VE HAYVANCILIK İNŞAAT TURİZM TİCARET SANAYİ LİMİTED ŞİRKETİ - LPG-BAY/941-54/11232</t>
  </si>
  <si>
    <t>ÇDS AKARYAKIT NAKLİYAT İNŞAAT GIDA TURİZİM SANAYİ VE TİCARET LİMİTED ŞİRKETİ - LPG-BAY/941-54/14852</t>
  </si>
  <si>
    <t>ÇE PA PETROL TARIM ÜRÜNLERİ İNŞAAT TAAHHÜT TAŞIMACILIK NAKLİYE OTOMOTİV TARIMSAL ALET SANAYİ VE TİCARET LİMİTED ŞİRKETİ - LPG-BAY/941-54/14691</t>
  </si>
  <si>
    <t>ÇEBAY KOLLEKTİF ŞİRKETİ ABDURRAHİM BADAY -ABDULLAH BADAY - LPG-BAY/845-11/G00057</t>
  </si>
  <si>
    <t>ÇEBAY KOLLEKTİF ŞİRKETİ ABDURRAHİM BADAY -ABDULLAH BADAY - LPG-BAY/941-54/07632</t>
  </si>
  <si>
    <t>ÇEBİ PETROL ÜRÜNLERİ NAKLİYE PAZARLAMA SANAYİ VE TİCARET LİMİTED ŞİRKETİ - LPG-BAY/715-162/01791</t>
  </si>
  <si>
    <t>ÇEBİLER PETROL ÜRÜNLERİ NAKLİYEİNŞAAT TURİZM VE TİCARET LİMİTED ŞİRKETİ - LPG-BAY/941-54/11440</t>
  </si>
  <si>
    <t>ÇEÇEN DURAK - LPG-BAY/941-54/07222</t>
  </si>
  <si>
    <t>ÇEÇENLER NAKLİYE PETROL İNŞAAT SANAYİ TİCARET LİMİTED ŞİRKETİ - LPG-BAY/941-54/12288</t>
  </si>
  <si>
    <t>ÇEÇENOĞULLARI PETROL AKARKAYIT TEKSTİL İNŞAAT VE GIDA OTOMOTİV HAYVANCILIK NAKLİYAT SANAYİ TİCARET LİMİTED ŞİRKETİ - LPG-BAY/769-151/03515</t>
  </si>
  <si>
    <t>ÇEKEN ARAS AKARYAKIT LOJİSTİK İNŞAAT TURİZM SANAYİ VE TİCARET LİMİTED ŞİRKETİ - LPG-BAY/941-54/16616</t>
  </si>
  <si>
    <t>ÇEKEN PETROL İNŞAAT TURİZM SANAYİ VE TİCARET LİMİTED ŞİRKETİ - LPG-BAY/691-65/01074</t>
  </si>
  <si>
    <t>ÇEKEN PETROL İNŞAAT TURİZM SANAYİ VE TİCARET LİMİTED ŞİRKETİ - LPG-BAY/941-54/07676</t>
  </si>
  <si>
    <t>ÇEKİCİLER AKARYAKIT İTHALAT İHRACAT TİCARET VE SANAYİ ANONİM ŞİRKETİ - LPG-BAY/941-54/06007</t>
  </si>
  <si>
    <t>ÇEKİCİLER AKARYAKIT İTHALAT İHRACAT TİCARET VE SANAYİ ANONİM ŞİRKETİ - LPG-BAY/941-54/08184</t>
  </si>
  <si>
    <t>ÇEKİRGE AKARYAKIT NAKLİYAT İNŞAAT GIDA TEKSTİL SANAYİ TİCARET LİMİTED ŞİRKETİ - LPG-BAY/941-54/08355</t>
  </si>
  <si>
    <t>ÇEKİRGE AKARYAKIT NAKLİYAT İNŞAAT GIDA TEKSTİL SANAYİ TİCARET LİMİTED ŞİRKETİ - LPG-BAY/941-54/08360</t>
  </si>
  <si>
    <t>ÇEKMECE AKARYAKIT ÜRÜNLERİ DAĞITIM GIDA TURİZM TAAHHÜT SANAYİ VE TİCARET LİMİTED ŞİRKETİ - LPG-BAY/941-54/08973</t>
  </si>
  <si>
    <t>ÇEKTAŞ ÇEKİÇ HAFRİYAT NAKLİYE VE TAAHHÜT TİCARET ANONİM ŞİRKETİ - LPG-BAY/755-242/03242</t>
  </si>
  <si>
    <t>Çektaş Çekiç Harfiyat Nakliye ve Taahhüt Ticaret Anonim Şirketi - LPG-BAY/941-54/06778</t>
  </si>
  <si>
    <t>ÇELEBİ AKARYAKIT TURİZM NAKLIYE OTOMOTİV TEMİZLİK SANAYİ VE TİCARET LİMİTED ŞİRKETİ - LPG-BAY/941-54/12664</t>
  </si>
  <si>
    <t>ÇELEBİ PETROL ÜRÜNLERİ İNŞAAT NAKLİYAT KÖMÜRCÜLÜK GIDA ÜRÜNLERİ İTHALAT İHRACAT SANAYİ VE TİCARET LİMİTED ŞİRKETİ - LPG-BAY/941-54/06303</t>
  </si>
  <si>
    <t>ÇELEBİLER PETROL ÜRÜNLERİ OTOMOTİV EV ALETLERİ ZİRAİ ÜRÜN VE İLAÇLARI GÜBRE YEM İNŞAAT MALZEMELERİ NAKLİYE PAZARLAMA SANAYİ VE TİCARET LİMİTED ŞİRKETİ - LPG-BAY/941-54/08819</t>
  </si>
  <si>
    <t>ÇELEBOĞULLARI PETROL ÜRÜNLERİ TİCARET FAHRİ VE FATİH SAĞLAM KOLLEKTİF ŞİRKETİ - LPG-BAY/941-54/09600</t>
  </si>
  <si>
    <t>ÇELENKLER İNŞAAT MÜHENDİSLİK GIDA AKARYAKIT SANAYİ VE TİCARET LİMİTED ŞİRKETİ - LPG-BAY/941-54/12299</t>
  </si>
  <si>
    <t>ÇELİK HAN PETROL GIDA İNŞAAT TARIM NAKLİYAT OTOMOTİV SANAYİ VE TİCARET LİMİTED ŞİRKETİ - LPG-BAY/941-54/05972</t>
  </si>
  <si>
    <t>ÇELİK HAN PETROL GIDA İNŞAAT TARIM NAKLİYAT OTOMOTİV SANAYİ VE TİCARET LİMİTED ŞİRKETİ - LPG-BAY/941-54/13913</t>
  </si>
  <si>
    <t>ÇELİK KARDEŞLER KOLLEKTİF ŞİRKETİ KAZIM ÇELİK CEMİL ÇELİK VE MUSTAFA ÇELİK - LPG-BAY/941-54/11428</t>
  </si>
  <si>
    <t>ÇELİK KARDEŞLER PETROL SANAYİ VE TİCARET LİMİTED ŞİRKETİ - LPG-BAY/662-18/00268</t>
  </si>
  <si>
    <t>ÇELİK KARDEŞLER PETROL SANAYİ VE TİCARET LİMİTED ŞİRKETİ - LPG-BAY/715-147/01776</t>
  </si>
  <si>
    <t>ÇELİK PETROL AKARYAKIT TURİZM NAKLİYE İÇ VE DIŞ TİCARET LİMİTED ŞİRKETİ - LPG-BAY/941-54/06444</t>
  </si>
  <si>
    <t>ÇELİK PETROL OTOMOTİV GIDA TURİZM SANAYİ VE DIŞ TİCARET LİMİTED ŞİRKETİ - LPG-BAY/941-54/11408</t>
  </si>
  <si>
    <t>ÇELİK PETROL ÜRÜNLERİ SANAYİ VE TİCARET ANONİM ŞİRKETİ - LPG-BAY/941-54/06950</t>
  </si>
  <si>
    <t>ÇELİK PETROL ÜRÜNLERİ SANAYİ VE TİCARET ANONİM ŞİRKETİ - LPG-BAY/941-54/06951</t>
  </si>
  <si>
    <t>ÇELİKBEY PETROL İNŞAAT OTOMOTİV SANAYİ VE TİCARET LİMİTED ŞİRKETİ - LPG-BAY/941-54/15578</t>
  </si>
  <si>
    <t>ÇELİKCAN MÜHENDİSLİK TURİZM İNŞAAT NAKLİYAT PETROL SANAYİ VE TİCARET LİMİTED ŞİRKETİ - LPG-BAY/941-54/15407</t>
  </si>
  <si>
    <t>ÇELİKHAN PETROL TURİZM İNŞAAT GIDA İÇ VE DIŞ TİCARET SANAYİ LİMİTED ŞİRKETİ - LPG-BAY/941-54/10808</t>
  </si>
  <si>
    <t>ÇELİKHAN SAĞDIÇLAR PETROL ÜRÜNLERİ MOTORLU ARAÇLAR NAKLİYE SANAYİ VE TİCARET LİMİTED ŞİRKETİ - LPG-BAY/941-54/15783</t>
  </si>
  <si>
    <t>ÇELİKKAYA İNŞAAT TURİZM NAKLİYE HAYVANCILIK SANAYİ VE TİCARET LİMİTED ŞİRKETİ - LPG-BAY/785-615/05048</t>
  </si>
  <si>
    <t>ÇELİKKENT PETROL İNŞAAT VE ORMAN ÜRÜNLERİ İTHALAT İHRACAT SANAYİ VE TİCARET LİMİTED ŞİRKETİ - LPG-BAY/941-54/15345</t>
  </si>
  <si>
    <t>ÇELİKKOL PETROL MERMER SANAYİ VE TİCARET LİMİTED ŞİRKETİ - LPG-BAY/734-107/02238</t>
  </si>
  <si>
    <t>ÇELİKKOL PETROL MERMER SANAYİ VE TİCARET LİMİTED ŞİRKETİ - LPG-BAY/941-54/09450</t>
  </si>
  <si>
    <t>ÇELİKLER ÇELTİK TARIM ÜRÜNLERİ PAZARLAMA SANAYİ VE TİCARET LİMİTED ŞİRKETİ - LPG-BAY/941-54/15672</t>
  </si>
  <si>
    <t>ÇELİKLER PETROL ÜRÜNLERİ OTOMOTİV HAYVANCILIK GIDA MADDELERİ TİCARET VE NAKLİYAT LİMİTED ŞİRKETİ - LPG-BAY/785-395/04832</t>
  </si>
  <si>
    <t>ÇELİKOĞLU AKARYAKIT VE ÜRÜNLERİ TİCARET VE SANAYİ ANONİM ŞİRKETİ - LPG-BAY/636-92/00030</t>
  </si>
  <si>
    <t>ÇELİKOĞLU PETROL GIDA YEDEK PARÇA TİCARET SANAYİ LİMİTED ŞİRKETİ - LPG-BAY/755-261/03261</t>
  </si>
  <si>
    <t>ÇELİKTUR PETROL NAKLİYE OTOMOTİV EMLAK VE TURİZM SANAYİ VE TİCARET LİMİTED ŞİRKETİ - LPG-BAY/785-565/05001</t>
  </si>
  <si>
    <t>ÇELPET AKARYAKIT TURİZM İNŞAAT TAŞIMACILIK GIDA OTOMOTİV SANAYİ VE TİCARET LİMİTED ŞİRKETİ - LPG-BAY/941-54/05989</t>
  </si>
  <si>
    <t>ÇELPET PETROL ÜRÜNLERİ İNŞAAT NAKLİYAT DOĞALGAZ SANAYİ VE TİCARET LİMİTED ŞİRKETİ - LPG-BAY/941-54/14207</t>
  </si>
  <si>
    <t>ÇELTİKÇİ PETROL İNŞAAT NAKLİYAT GIDA TURİZM TİCARET VE SANAYİ LİMİTED ŞİRKETİ - LPG-BAY/941-54/11638</t>
  </si>
  <si>
    <t>ÇEPET PETROL NAKLİYE İNŞAAT YEMEKÇİLİK TURİZM TİCARET SANAYİ LİMİTED ŞİRKETİ - LPG-BAY/941-54/06452</t>
  </si>
  <si>
    <t>ÇEPET PETROL NAKLİYE İNŞAAT YEMEKÇİLİK TURİZM TİCARET SANAYİ LİMİTED ŞİRKETİ - LPG-BAY/941-54/07411</t>
  </si>
  <si>
    <t>ÇEPİL AKARYAKIT VE PETROL ÜRÜNLERİ PAZARLAMA İNŞAAT NAKLİYE SANAYİ VE TİCARET LİMİTED ŞİRKETİ - LPG-BAY/700-123/01317</t>
  </si>
  <si>
    <t>ÇEPNİBEY PETROL ÜRÜNLERİ TURİZM NAKLİYAT İNŞAAT TİCARET LİMİTED ŞİRKETİ - LPG-BAY/941-54/15216</t>
  </si>
  <si>
    <t>ÇEPNİOĞULLARI PETROL ÜRÜNLERİ TURİZM İNŞAAT SANAYİ VE TİCARET LİMİTED ŞİRKETİ - LPG-BAY/941-54/09384</t>
  </si>
  <si>
    <t>ÇERÇİ PETROL MÜHENDİSLİK TURİZM İNŞAAT GIDA OTOMOTİV NAKLİYAT PAZARLAMA TİCARET VE SANAYİ LİMİTED ŞİRKETİ - LPG-BAY/941-54/07587</t>
  </si>
  <si>
    <t>ÇERÇİLER PETROL TURİZM TİCARET İNŞAAT SANAYİ İTHALAT VE İHRACAT LİMİTED ŞİRKETİ - LPG-BAY/776-290/03946</t>
  </si>
  <si>
    <t>ÇERÇİOĞLU TİCARET VE SANAYİ LİMİTED ŞİRKETİ - LPG-BAY/700-153/01347</t>
  </si>
  <si>
    <t>ÇERÇİOĞLU TİCARET VE SANAYİ LİMİTED ŞİRKETİ - LPG-BAY/700-154/01348</t>
  </si>
  <si>
    <t>ÇERKEZKÖY ÇELİKLER PETROL GIDA İNŞAAT OTOMOTİV TURİZM SANAYİ VE TİCARET LİMİTED ŞİRKETİ - LPG-BAY/941-54/12706</t>
  </si>
  <si>
    <t>ÇERKEZKÖY ÇELİKLER PETROL GIDA İNŞAAT OTOMOTİV TURİZM SANAYİ VE TİCARET LİMİTED ŞİRKETİ - LPG-BAY/941-54/13538</t>
  </si>
  <si>
    <t>ÇERKEZKÖY OTOMOTİV İNŞAAT TAAHHÜT HAFRİYAT KOMİSYONCULUK TURİZM TAŞIMACILIK MADENCİLİK PETROL VE PETROL ÜRÜNLERİ UYUMCULUK GIDA TARIM HAYVANCILIK ELEKTRONİK VE BEYAZ EŞYA HURDA TEKSTİL İHRACAT İTHALAT SANAYİ VE TİCARET LİMİTED ŞİRKETİ - LPG-BAY/803-9/05165</t>
  </si>
  <si>
    <t>ÇERKEZKÖY PETROL OTOMOTİV TEKSTİL SANAYİ VE TİCARET LİMİTED ŞİRKETİ - LPG-BAY/783-125/04123</t>
  </si>
  <si>
    <t>ÇERKEZKÖY PETROL OTOMOTİV TEKSTİL SANAYİ VE TİCARET LİMİTED ŞİRKETİ - LPG-BAY/941-54/07485</t>
  </si>
  <si>
    <t>ÇERKEZOĞLU PETROL İNŞAAT NAKLİYAT İTHALAT İHRACAT TARIM TEKSTİL TURİZM SANAYİ VE TİCARET LİMİTED ŞİRKETİ - LPG-BAY/941-54/06713</t>
  </si>
  <si>
    <t>ÇERKO PETROL ÜRÜNLERİ NAKLİYAT İNŞAAT SANAYİ VE TİCARET LİMİTED ŞİRKETİ - LPG-BAY/941-54/14832</t>
  </si>
  <si>
    <t>ÇERMİ PETROL İNŞAAT TURİZM VE OTOMOTİV SANAYİ TİCARET LİMİTED ŞİRKETİ - LPG-BAY/769-291/03655</t>
  </si>
  <si>
    <t>ÇEŞME ARAS PETROL TURİZM İNŞAAT GIDA MEŞRUBAT VE MARKET İŞLETMECİLİĞİ SANAYİ VE TİCARET LİMİTED ŞİRKETİ - LPG-BAY/785-260/04698</t>
  </si>
  <si>
    <t>ÇEŞMEGÜL PETROL TURİZM NALKİYE SANAYİ VE TİCARET LİMİTED ŞİRKETİ - LPG-BAY/941-54/11723</t>
  </si>
  <si>
    <t>ÇETAŞ OTOMOTİV TİCARET LİMİTED ŞİRKETİ - LPG-BAY/674-259/00789</t>
  </si>
  <si>
    <t>ÇETİN AKARYAKIT NAKLİYE İNŞAAT GIDA SANAYİ VE TİCARET LİMİTED ŞİRKETİ - LPG-BAY/941-54/09805</t>
  </si>
  <si>
    <t>ÇETİN GIDA ÜRÜNLERİ TİCARET VE SANAYİ LİMİTED ŞİRKETİ - LPG-BAY/941-54/14185</t>
  </si>
  <si>
    <t>ÇETİN HAMŞİOĞLU / HAMŞİOĞLU PETROL - LPG-BAY/723-175/01990</t>
  </si>
  <si>
    <t>ÇETİN HAMŞİOĞLU / HAMŞİOĞLU PETROL - LPG-BAY/941-54/08753</t>
  </si>
  <si>
    <t>ÇETİN HİÇYILMAZ - LPG-BAY/941-54/08197</t>
  </si>
  <si>
    <t>ÇETİN IRMAK - LPG-BAY/941-54/15880</t>
  </si>
  <si>
    <t>ÇETİN İNŞAAT PETROL ÜRÜNLERİ HAFRİYAT MAKİNE TİCARET VE SANAYİ LİMİTED ŞİRKETİ - LPG-BAY/655-7/00165</t>
  </si>
  <si>
    <t>ÇETİN İNŞAAT TEKSTİL TURİZM ÜRETİM SANAYİ VE TİCARET ANONİM ŞİRKETİ - LPG-BAY/941-54/08072</t>
  </si>
  <si>
    <t>ÇETİN İZOL - LPG-BAY/723-148/01963</t>
  </si>
  <si>
    <t>ÇETİN KARABULUT - LPG-BAY/783-340/04338</t>
  </si>
  <si>
    <t>ÇETİN KARABULUT - LPG-BAY/941-54/15462</t>
  </si>
  <si>
    <t>ÇETİN NAKLİYAT YAKIT SANAYİ VE TİCARET LİMİTED ŞİRKETİ - LPG-BAY/674-258/00788</t>
  </si>
  <si>
    <t>ÇETİN ONUR AKARYAKIT TURİZM TAŞIMACILIK İNŞAAT SANAYİ VE TİCARET LİMİTED ŞİRKETİ - LPG-BAY/900-7/05584</t>
  </si>
  <si>
    <t>ÇETİN OTOGAZ DOLUM DÖNÜŞÜM İSTASYONU PETROL MÜHENDİSLİK HİZMETLERİ SANAYİ VE TİCARET LİMİTED ŞİRKETİ - LPG-BAY/747-420/02932</t>
  </si>
  <si>
    <t>ÇETİN PETROL ÜRÜNLERİ OTOMOTİV SANAYİ VE TİCARET LİMİTED ŞİRKETİ - LPG-BAY/913-45/05652</t>
  </si>
  <si>
    <t>ÇETİN PETROL ÜRÜNLERİ OTOMOTİV SANAYİ VE TİCARET LİMİTED ŞİRKETİ - LPG-BAY/941-54/09305</t>
  </si>
  <si>
    <t>ÇETİN PETROL ÜRÜNLERİ OTOMOTİV SANAYİ ve TİCARET LİMİTED ŞİRKETİ - LPG-BAY/941-54/14022</t>
  </si>
  <si>
    <t>ÇETİN PETROL ÜRÜNLERİ VE GIDA MADDELERİ SANAYİ VE TİCARET LİMİTED ŞİRKETİ - LPG-BAY/734-58/02189</t>
  </si>
  <si>
    <t>ÇETİN PETROL ÜRÜNLERİ VE GIDA MADDELERİ SANAYİ VE TİCARET LİMİTED ŞİRKETİ - LPG-BAY/941-54/12770</t>
  </si>
  <si>
    <t>ÇETİN PETROL ÜRÜNLERİ VE GIDA MADDELERİ SANAYİ VE TİCARET LİMİTED ŞİRKETİ - LPG-BAY/941-54/17446</t>
  </si>
  <si>
    <t>ÇETİN SELVİ - LPG-BAY/941-54/16949</t>
  </si>
  <si>
    <t>ÇETİN TARAZ - LPG-BAY/941-54/09646</t>
  </si>
  <si>
    <t>ÇETİNAY PETROL TURİZM NAKLİYAT İNŞAAT LİMİTED ŞİRKETİ - LPG-BAY/776-95/03760</t>
  </si>
  <si>
    <t>ÇETİNEL NAKLİYE AKARYAKIT OTOMOTİV GIDA TİCARET V EPAZARLAMA LİMİTED ŞİRKETİ - LPG-BAY/941-54/07473</t>
  </si>
  <si>
    <t>ÇETİNER PETROL VE PETROL ÜRÜNLERİ GIDA NAKLİYE İNŞAAT TARIM HAYVANCILIK SANAYİ VE TICARET LİMİTED ŞİRKETİ - LPG-BAY/941-54/14361</t>
  </si>
  <si>
    <t>ÇETİNKAYA KARDEŞLER NAKLİYE PETROL ÜRÜNLERİ OTO YEDEK PARÇA LASTİK HURDA VE KİMYEVİ MADDE TAAHHÜT TİCARET LİMİTED ŞİRKETİ - LPG-BAY/941-54/05844</t>
  </si>
  <si>
    <t>ÇETİNKAYA OTOMOTİV ADEM ÇETİNKAYA VE ORTAĞI - LPG-BAY/941-54/16235</t>
  </si>
  <si>
    <t>ÇETİNKAYA PETROL ÜRÜNLERİ DAĞITIM PAZARLAMA GIDA İNŞAAT TURİZM TAŞIMACILIK MADENCİLİK SANAYİ VE TİCARET LİMİTED ŞİRKETİ - LPG-BAY/941-54/12190</t>
  </si>
  <si>
    <t>ÇETİNKAYA PETROL ÜRÜNLERİ DAĞITIM PAZARLAMA GIDA İNŞAAT TURİZM TAŞIMACILIK MADENCİLİK SANAYİ VE TİCARET LİMİTED ŞİRKETİ - LPG-BAY/941-54/15514</t>
  </si>
  <si>
    <t>ÇETİNKAYA PETROL ÜRÜNLERİ OTOMOTİV TİCARETİ VE TURİSTİK TESİS İŞLETMELERİ ANONİM ŞİRKETİ - LPG-BAY/785-148/04586</t>
  </si>
  <si>
    <t>ÇETİNLER MANİFATURA VE TUHAFİYE İNŞAAT MALZEMELERİ GIDA MADDELERİ DAYANIKLI TÜKETİM MALLARI DEMİR ÇELİK SANASYİ VE NAKLİYE PETROL SANAYİ TİCARET LİMİTED ŞİRKETİ - LPG-BAY/941-54/07662</t>
  </si>
  <si>
    <t>ÇETİNLER PETROL SANAYİ VE TİCARET LİMİTED ŞİRKETİ - LPG-BAY/715-155/01784</t>
  </si>
  <si>
    <t>ÇETİNLER PETROL TURİZM VE İNŞAAT TAAHHÜT SANAYİ TİCARET LİMİTED ŞİRKETİ - LPG-BAY/715-39/01668</t>
  </si>
  <si>
    <t>ÇETİN-NAZLI PETROL TARIM KİMYEVİ GÜBRE MOTORLU ARAÇLAR TARIM ALETLERİ İNŞAAT MALZEMELERİ MARKETÇİLİK YEMCİLİK KANTAR İŞLETMECİLİĞİ YAPI MÜTEAHHİTLİĞİ VE NAKLİYATÇILIK SANAYİ VE TİCARET LİMİTED ŞİRKETİ - LPG-BAY/785-61/04499</t>
  </si>
  <si>
    <t>ÇETİNÖRS PETROL İNŞAAT TAAHHÜT NAKLİYAT TEMİZLİK HİZMETLERİ GIDA SANAYİ VE TİCARET LİMİTED ŞİRKETİ - LPG-BAY/700-182/01376</t>
  </si>
  <si>
    <t>ÇETİNSOY PETROL ÜRÜNGIDA İNŞ NAK SANVE TİC LTD ŞTİ - LPG-BAY/941-54/16832</t>
  </si>
  <si>
    <t>ÇETİNSOY PETROL ÜRÜNLERİ GIDA İNŞAAT NAKLİYAT SANAYİ VE TİCARET LİMİTED ŞİRKETİ - LPG-BAY/941-54/14922</t>
  </si>
  <si>
    <t>ÇETİNTAŞLAR PETROL VE GIDA ÜRÜNLERİ SANAYİ VE TİCARET ANONİM ŞİRKETİ - LPG-BAY/941-54/07401</t>
  </si>
  <si>
    <t>ÇEVİK TUZCU PETROL ÜRÜN.SAN.VE TİC.LTD.ŞTİ - LPG-BAY/941-54/16133</t>
  </si>
  <si>
    <t>ÇEVİKLER PETROL GIDA VE İHTİYAÇ MADDELERİ İNŞAAT YAPI MALZEMELERİ ORMAN ÜRÜNLERİ BESİ ZİRAİ VE HAYVANSAL ÜRÜNLER HALI KİLİM TURİZM ODU KÖMÜR NAKLİYE SANAYİ TİCARET LİMİTED ŞİRKETİ - LPG-BAY/769-296/03660</t>
  </si>
  <si>
    <t>ÇEVİKLER PETROL ÜRÜNLERİ TURİZM VE TİCARET LİMİTED ŞİRKETİ - LPG-BAY/691-167/01176</t>
  </si>
  <si>
    <t>ÇEVRÜKLER İŞ MAKİNALARI VE ZİRAAT ALETLERİ İMALAT SANAYİ VE TİCARET LİMİTED ŞİRKETİ - LPG-BAY/941-54/14834</t>
  </si>
  <si>
    <t>ÇEVSA ÇEVRESEL YAKITLAR VE GIDA PAZARLAMA SANAYİ TİCARET VE LİMİTED ŞİRKETİ - LPG-BAY/941-54/08605</t>
  </si>
  <si>
    <t>ÇEYAŞ İNŞAAT TAAHHÜT TURİZM AKARYAKIT DAYANIKLI TÜKETİM MALLARI GIDA PAZARLAMA İÇ VE DIŞ TİCARET LİMİTED ŞİRKETİ - LPG-BAY/723-23/01839</t>
  </si>
  <si>
    <t>ÇEYSA YAPI İNŞAAT MA DEN.NAK.PET SANAYİ VE T İC. LİMİTED ŞİRKETİ - LPG-BAY/941-54/13885</t>
  </si>
  <si>
    <t>ÇILDIROĞULLARI KOLLEKTİF ŞİRKETİ MUSTAFA ÇILDIR VE ORTAKLARI - LPG-BAY/662-58/00308</t>
  </si>
  <si>
    <t>ÇILDIROĞULLARI KOLLEKTİF ŞİRKETİ MUSTAFA ÇILDIR VE ORTAKLARI - LPG-BAY/755-243/03243</t>
  </si>
  <si>
    <t>ÇILDIROĞULLARI KOLLEKTİF ŞİRKETİ MUSTAFA ÇILDIR VE ORTAKLARI - LPG-BAY/941-54/08794</t>
  </si>
  <si>
    <t>ÇILDIROĞULLARI KOLLEKTİF ŞİRKETİ MUSTAFA ÇILDIR VE ORTAKLARI - LPG-BAY/941-54/10321</t>
  </si>
  <si>
    <t>ÇILDIROĞULLARI KOLLEKTİF ŞİRKETİ MUSTAFA ÇILDIR VE ORTAKLARI - LPG-BAY/941-54/11809</t>
  </si>
  <si>
    <t>ÇINAR BOYA KİMYA TURİZMNAKLİYE HIRDAVAT DEMİR AKARYAKIT OTOMOTİV GERİ DÖNÜŞÜM İTHALAT İHRACAT SANAYİ VE TİCARET ANONİM ŞİRKETİ - LPG-BAY/941-54/13751</t>
  </si>
  <si>
    <t>ÇINAR DOĞALGAZ DANIŞMANLIK PETROL VE ORMAN ÜRÜNLERİ GIDA İNŞAAT TİCARET SANAYİ LİMİTED ŞİRKETİ - LPG-BAY/941-54/08820</t>
  </si>
  <si>
    <t>ÇINAR İNŞAAT TİCARET SANAYİ VE TURİZM LİMİTED ŞİRKETİ - LPG-BAY/747-163/02675</t>
  </si>
  <si>
    <t>ÇINAR KARDEŞLER PETROL TURİZM İNŞAAT GIDA SANAYİ TİCARET LİMİTED ŞİRKETİ - LPG-BAY/941-54/16695</t>
  </si>
  <si>
    <t>ÇINAR PETROL NAKLİYAT TARIM HAYVANCILIK GIDA SANAYİ VE TİCARET LİMİTED ŞİRKETİ - LPG-BAY/941-54/10339</t>
  </si>
  <si>
    <t>ÇINAR TARIM ÜRÜNLERİ AKARYAKIT SANAYİ VE TİCARET LİMİTED ŞİRKETİ - LPG-BAY/734-109/02240</t>
  </si>
  <si>
    <t>ÇINARALTI PETROL OTOMOTİV NAKLİYAT GIDA İNŞAAT SANAYİ VE TİCARET LİMİTED ŞİRKETİ - LPG-BAY/941-54/09005</t>
  </si>
  <si>
    <t>ÇINARDİBİ PETROL ÜRÜNLERİ TAAHHÜT MEDİKAL İNŞAAT NAKLİYAT MADENCİLİK SANAYİ VE TİCARET LİMİTED ŞİRKETİ - LPG-BAY/941-54/08586</t>
  </si>
  <si>
    <t>ÇINARLI BARIŞ PETROL GERİ DÖNÜŞÜM TARIM HAYVANCILIK TURİZM GIDA TEMİZLİK OTOMOTİV TAŞIMACILIK SANAYİ VE TİCARET LİMİTED ŞİRKETİ - LPG-BAY/941-54/14639</t>
  </si>
  <si>
    <t>ÇINARPET AKARYAKIT ÜRÜNLERİ NAKLİYE İNŞAAT TİCARET LİMİTED ŞİRKETİ - LPG-BAY/941-54/14487</t>
  </si>
  <si>
    <t>ÇIRAĞAN AKARYAKIT NAKLİYAT TURİZM GIDA İNŞAAT İTHALAT İHRACAT SANAYİ TİCARET LİMİTED ŞİRKETİ - LPG-BAY/941-54/14294</t>
  </si>
  <si>
    <t>ÇIRAĞIN GIDA TURİZM İTHALAT İHRACAT AKARYAKIT SANAYİ VE TİCARET LİMİTED ŞİRKETİ-UMURLU ŞUBESİ - LPG-BAY/941-54/07599</t>
  </si>
  <si>
    <t>ÇIRAKLAR PETROL OTOMOTİV İNŞAAT TAAHHÜT TURİZM SANAYİ VE TİCARET LİMİTED ŞİRKETİ - LPG-BAY/747-337/02849</t>
  </si>
  <si>
    <t>ÇIRALI AKARYAKIT DİNLENME TESİSLERİ İNŞAAT TURİZM NAKLİYAT SANAYİ VE TİCARET LİMİTED ŞİRKETİ - LPG-BAY/941-54/13298</t>
  </si>
  <si>
    <t>ÇITAK BELEDİYESİ AKARYAKIT SATIŞ İSTASYONU İŞLETMESİ - LPG-BAY/941-54/07237</t>
  </si>
  <si>
    <t>ÇITAK TURİZM İNŞAAT PETROL ÜRÜNLERİ SANAYİ VE TARIM TİCARET LİMİTED ŞİRKETİ - LPG-BAY/715-115/01744</t>
  </si>
  <si>
    <t>ÇİÇEK BİR PETROL ÜRÜNLERİ İNŞAAT KOMİSYONCULUK TURİZM SANAYİ VE TİCARET LİMİTED ŞİRKETİ - LPG-BAY/674-12/00541</t>
  </si>
  <si>
    <t>ÇİÇEK İNŞAAT OTOMOTİV PETROL TEMİZLİK MADDELERİ TURİZM SANAYİ VE TİCARET LİMİTED ŞİRKETİ - LPG-BAY/941-54/09788</t>
  </si>
  <si>
    <t>ÇİÇEK PETROL PETROL ÜRÜNLERİ VE OTOMOTİV TİCARET VE SANAYİ LİMİTED ŞİRKETİ - LPG-BAY/941-54/06787</t>
  </si>
  <si>
    <t>ÇİÇEKLER TUŞBA PETROL OTOMOTİV İNŞAAT TAAHHÜT LASTİK GIDA SANAYİ TİCARET LİMİTED ŞİRKETİ - LPG-BAY/941-54/14324</t>
  </si>
  <si>
    <t>ÇİÇEKPINAR PETROL TURİZM GIDA NAKLİYAT VE TİCARET LİMİTED ŞİRKETİ - LPG-BAY/941-54/07520</t>
  </si>
  <si>
    <t>ÇİÇEKPINAR PETROL TURİZM GIDA NAKLİYAT VE TİCARET LİMİTED ŞİRKETİ - LPG-BAY/941-54/08940</t>
  </si>
  <si>
    <t>ÇİÇEKPINAR PETROL TURİZM GIDA NAKLİYAT VE TİCARET LİMİTED ŞİRKETİ - LPG-BAY/941-54/10762</t>
  </si>
  <si>
    <t>ÇİFÇİLER BOĞAZ AKARYAKIT ÜRÜNLERİ İNŞAAT NAKLİYE GIDA İTHALAT İHRACAT OTOMOTİV SANAYİ VE TİCARET LİMİTED ŞİRKETİ - LPG-BAY/941-54/09973</t>
  </si>
  <si>
    <t>ÇİFT ATLI AKARYAKIT VE PETROL ÜRÜNLERİ İNŞAAT İLETİŞİM NAKLİYE RENT A CAR SANAYİ VE TİCARET LİMİTED ŞİRKETİ - LPG-BAY/941-54/08068</t>
  </si>
  <si>
    <t>ÇİFT ATLI AKARYAKIT VE PETROL ÜRÜNLERİ İNŞAAT İLETİŞİM NAKLİYE RENT A CAR SANAYİ VE TİCARET LİMİTED ŞİRKETİ - LPG-BAY/941-54/08315</t>
  </si>
  <si>
    <t>ÇİFTAY İNŞAAT TAAHHÜT VE TİCARET ANONİM ŞİRKETİ - LPG-BAY/941-54/07825</t>
  </si>
  <si>
    <t>ÇİFTBAŞAK GIDA AKARYAKIT TARIM HAYVANCILIK SANAYİ VE TİCARET LİMİTED ŞİRKETİ - LPG-BAY/941-54/10473</t>
  </si>
  <si>
    <t>ÇİFTÇİ PETROL ÜRÜNLERİ TAŞIMACILIK İNŞAAT SANAYİ VE TİCARET LİMİTED ŞİRKETİ - LPG-BAY/941-54/16576</t>
  </si>
  <si>
    <t>ÇİFTÇİLER GIDA PETROL İNŞAAT TARIM HAYVANCILIK NAKLİYAT KUYUMCULUK SANAYİ VE TİCARET LİMİTED ŞİRKETİ - LPG-BAY/941-54/06379</t>
  </si>
  <si>
    <t>ÇİFTÇİLER OTOMOTİV AKARYAKIT TORF TİCARET VE PAZARLAMA LİMİTED ŞİRKETİ - LPG-BAY/941-54/07978</t>
  </si>
  <si>
    <t>ÇİFTÇİOĞLU KARDEŞLER PETROL İNŞAAT İNŞAAT MALZEMELERİ KUYUMCULUK GIDA TURİZM NAKLİYAT SANAYİ TİCARET LİMİTED ŞİRKETİ - LPG-BAY/941-54/11816</t>
  </si>
  <si>
    <t>ÇİFTÇİOĞLU PETROL ÜRÜNLERİ LİMİTED ŞİRKETİ - LPG-BAY/941-54/06859</t>
  </si>
  <si>
    <t>ÇİFTÇİOĞLU PETROL ÜRÜNLERİ NAKLİYAT HAYVANCILIK TİCARET VE SANAYİ LİMİTED ŞİRKETİ - LPG-BAY/941-54/07701</t>
  </si>
  <si>
    <t>ÇİFTÇİOĞULLARI PETROL TURİZM İNŞAAT OTOMOTİV TARIM ÜRÜNLERİ SANAYİ VE TİCARET LİMİTED ŞİRKETİ - LPG-BAY/941-54/08112</t>
  </si>
  <si>
    <t>ÇİFTÇİPET AKARYAKIT OTOMOTİV TAŞIMACILIK TURİZM İMŞAAT GIDA SANAYİ VE TİCARET LİMİTED ŞİRKETİ - LPG-BAY/853-54/G00075</t>
  </si>
  <si>
    <t>ÇİFTÇİPET AKARYAKIT OTOMOTİV TAŞIMACILIK TURİZM İMŞAAT GIDA SANAYİ VE TİCARET LİMİTED ŞİRKETİ - LPG-BAY/941-54/07327</t>
  </si>
  <si>
    <t>ÇİFTKAR İNŞAAT EMLAK PETROL TEKSTİL TAAHHÜT SANAYİ VE TİCARET LİMİTED ŞİRKETİ - LPG-BAY/655-89/00247</t>
  </si>
  <si>
    <t>ÇİFTYILDIZ KAFE RESTORAN GIDA TARIM PETROL ÜRÜNLERİ MAĞAZACILIK SANAYİ VE TİCARET ANONİM ŞİRKETİ - LPG-BAY/941-54/17227</t>
  </si>
  <si>
    <t>ÇİFTYILDIZ PETROL TİCARET VE SANAYİ ANONİM ŞİRKETİ - LPG-BAY/941-54/13017</t>
  </si>
  <si>
    <t>ÇİĞDEM KAPLAN - LPG-BAY/941-54/14945</t>
  </si>
  <si>
    <t>ÇİĞDEM KARAKÖSE - LPG-BAY/941-54/08114</t>
  </si>
  <si>
    <t>ÇİĞDEM PETROL LPG TARIM ÜRÜNLERİ SANAYİ VE TİCARET LİMİTED ŞİRKETİ - LPG-BAY/715-174/01803</t>
  </si>
  <si>
    <t>ÇİĞDEM PETROL SANAYİ VE TİCARET LİMİTED ŞİRKETİ - LPG-BAY/941-54/11308</t>
  </si>
  <si>
    <t>ÇİĞDEM TURAN - ÇKT PETROL - LPG-BAY/941-54/08888</t>
  </si>
  <si>
    <t>ÇİĞDEMKARDEŞLER PETROL TARIM GIDA NAKLİYE İNŞAAT SANAYİ VE TİCARET LİMİTED ŞİRKETİ - LPG-BAY/941-54/06797</t>
  </si>
  <si>
    <t>ÇİĞLİ PETROL MADENCİLİK İNŞAAT NAKLİYE GIDA SANAYİ VE TİCARET LİMİTED ŞİRKETİ - LPG-BAY/941-54/07949</t>
  </si>
  <si>
    <t>ÇİL PETROL PETROL ÜRÜNLERİ SANAYİ VE TİCARET LİMİTED ŞİRKETİ - LPG-BAY/734-246/02377</t>
  </si>
  <si>
    <t>ÇİL PETROL PETROL ÜRÜNLERİ SANAYİ VE TİCARET LİMİTED ŞİRKETİ - LPG-BAY/941-54/09679</t>
  </si>
  <si>
    <t>ÇİL TAŞIMACILIK PETROL ÜRÜNLERİ TEMİZLİK İŞLERİ YEMEKÇİLİK SANAYİ TİCARET LİMİTED ŞİRKETİ - LPG-BAY/941-54/09755</t>
  </si>
  <si>
    <t>ÇİLAY TEMİZLİK YEMEK İNŞAAT TAŞIMACILIK AKARYAKIT SANAYİ VE TİCARET LİMİTED ŞİRKETİ - LPG-BAY/941-54/11005</t>
  </si>
  <si>
    <t>ÇİLİNGİRLER PETROL TİCARET VE SANAYİ LİMİTED ŞİRKETİ - LPG-BAY/740-50/02502</t>
  </si>
  <si>
    <t>ÇİLOĞLU PETROL ÜRÜNLERİ NAKLİYE PAZARLAMA İÇ VE DIŞ TİCARET LİMİTED ŞİRKETİ - LPG-BAY/941-54/11254</t>
  </si>
  <si>
    <t>ÇİLOĞULLARI PETROL ÜRÜNLERİ SANAYİ VE TİCARET LİMİTED ŞİRKETİ - LPG-BAY/941-54/11622</t>
  </si>
  <si>
    <t>ÇİMENLER OTOMOTİV TİCARET VE SANAYİ ANONİM ŞİRKETİ - LPG-BAY/708-67/01470</t>
  </si>
  <si>
    <t>ÇİMENLER OTOMOTİV TİCARET VE SANAYİ ANONİM ŞİRKETİ - LPG-BAY/734-108/02239</t>
  </si>
  <si>
    <t>ÇİMENTUR GIDA TURİZM TAŞIMACILIK İNŞAAT NAKLİYAT SANAYİ TİCARET LİMİTED ŞİRKETİ - LPG-BAY/941-54/16793</t>
  </si>
  <si>
    <t>ÇİNALLAR DAYANIKLI TÜKETİM MALLARI LPG VE PETROL ÜRÜNLERİ ISITMA SİSTEMLERİ SIHHİ VE TESİSAT GIDA MEŞRUBAT TURİZM İNŞAAT OTOMOTİV VE TİCARET LİMİTED ŞİRKETİ - LPG-BAY/708-68/01471</t>
  </si>
  <si>
    <t>ÇİNALLAR DAYANIKLI TÜKETİM MALLARI LPG VE PETROL ÜRÜNLERİ ISITMA SİSTEMLERİ SIHHİ VE TESİSAT GIDA MEŞRUBAT TURİZM İNŞAAT OTOMOTİV VE TİCARET LİMİTED ŞİRKETİ - LPG-BAY/941-54/06342</t>
  </si>
  <si>
    <t>ÇİNARLAR PETROL ÜRÜNLERİ DAYANIKLI TÜKETİM MALLARI İNŞAAT TAŞIMACILIK GIDA SANAYİ VE TİCARET LİMİTED ŞİRKETİ - LPG-BAY/941-54/11926</t>
  </si>
  <si>
    <t>ÇİNE AKARYAKIT ÜRÜNLERİ İNŞAAT TURİZM GIDA İÇ VE DIŞ TİCARET SANAYİ LİMİTED ŞİRKETİ - LPG-BAY/941-54/13956</t>
  </si>
  <si>
    <t>ÇİNE ÇINAR PETROL İNŞAAT ENERJİ TARIM GIDA HAYVANCILIK TURİZM SANAYİ VE TİCARET LİMİTED ŞİRKETİ - LPG-BAY/941-54/17237</t>
  </si>
  <si>
    <t>ÇİNE EŞİYOKLAR PETROL ÜRÜNLERİ HAYVANCILIK SANAYİ VE TİCARET LİMİTED ŞİRKETİ - LPG-BAY/783-214/04212</t>
  </si>
  <si>
    <t>ÇİVRİL BELEDİYESİ AKARYAKIT SATIŞ İSTASYONU İŞLETMESİ - LPG-BAY/776-76/03741</t>
  </si>
  <si>
    <t>ÇİZMECİLER PETROL NAKLİYAT OTOMOTİV TURİZM İNŞAAT SANAYİ VE TİCARET LİMİTED ŞİRKETİ - LPG-BAY/662-59/00309</t>
  </si>
  <si>
    <t>ÇİZMECİLER PETROL NAKLİYAT OTOMOTİV TURİZM İNŞAAT SANAYİ VE TİCARET LİMİTED ŞİRKETİ - LPG-BAY/769-127/03499</t>
  </si>
  <si>
    <t>ÇİZMECİLER PETROL NAKLİYAT OTOMOTİV TURİZM İNŞAAT SANAYİ VE TİCARET LİMİTED ŞİRKETİ - LPG-BAY/941-54/08254</t>
  </si>
  <si>
    <t>ÇİZMECİOĞLU PETROL NAKLİYAT OTOMOTİV TURİZM İNŞAAT SANAYİ VE TİCARET ANONİM ŞİRKETİ - LPG-BAY/941-54/15973</t>
  </si>
  <si>
    <t>ÇİZMECİOĞLU PETROL NAKLİYAT OTOMOTİV TURİZM İNŞAAT SANAYİ VE TİCARET ANONİM ŞİRKETİ - LPG-BAY/941-54/16185</t>
  </si>
  <si>
    <t>ÇKR PETROL NAKLİYE TEKSTİL İNŞAAT GIDA TEMİZLİK SANAYİ VE TİCARET LİMİTED ŞİRKETİ - LPG-BAY/941-54/14672</t>
  </si>
  <si>
    <t>ÇOBAN PETROL SANAYİ VE TİCARET LİMİTED ŞİRKETİ - LPG-BAY/662-60/00310</t>
  </si>
  <si>
    <t>ÇOBAN PETROL SANAYİ VE TİCARET LİMİTED ŞİRKETİ - LPG-BAY/785-382/04819</t>
  </si>
  <si>
    <t>ÇOBAN TURİZM AKARYAKIT PAZARLAMA TAŞIMACILIK VE TİCARET ANONİM ŞİRKETİ - LPG-BAY/734-110/02241</t>
  </si>
  <si>
    <t>ÇOBAN TURİZM AKARYAKIT PAZARLAMA TAŞIMACILIK VE TİCARET ANONİM ŞİRKETİ - LPG-BAY/747-113/02625</t>
  </si>
  <si>
    <t>ÇOBANBEY PETROL ÜRÜNLERİ VE LİKİT PETROL GAZI (LPG) GIDA SANAYİ VE TİCARET LİMİTED ŞİRKETİ - LPG-BAY/941-54/11438</t>
  </si>
  <si>
    <t>ÇOBANLAR LOJİSTİK MADENİ YAĞLAR PETROL ÜRÜNLERİ GIDA SANAYİ TİCARET LİMİTED ŞİRKETİ - LPG-BAY/941-54/07403</t>
  </si>
  <si>
    <t>ÇOBANLAR MERMER MADENCİLİK TURİZM TİCARET VE İNŞAAT ANONİM ŞİRKETİ - LPG-BAY/941-54/12293</t>
  </si>
  <si>
    <t>ÇOBANLI PETROL ÜRÜNLERİ GIDA GÜBRE KONFEKSİYON ELEKTRONİK KIRTASİYE MADENCİLİK İNŞAAT VE TAAHHÜT İTHALAT İHRACAT SANAYİ VE TİCARET LİMİTED ŞİRKETİ - LPG-BAY/785-305/04743</t>
  </si>
  <si>
    <t>ÇOBANOĞLU İNŞAAT GIDA GİYİM NAKLİYAT PETROL ÜRÜNLERİ İTHALAT İHRACAT SANAYİ TİCARET LİMİTED ŞİRKETİ - LPG-BAY/941-54/12244</t>
  </si>
  <si>
    <t>ÇOBANOĞLU İNŞAAT VE İNŞAAT MALZEMELERİ NAKLİYE MADENCİLİK ÜRETİM PAZARLAMA SANAYİ VE TİCARET LİMİTED ŞİRKETİ - LPG-BAY/941-54/13229</t>
  </si>
  <si>
    <t>ÇOBANOĞLU PETROL VE TURİSTİK TESİS İŞLETMECİLİĞİ SANAYİ VE TİCARET LİMİTED ŞİRKETİ - LPG-BAY/941-54/14356</t>
  </si>
  <si>
    <t>ÇOHAZ PETROL ÜRÜNLERİ İNŞAAT TURİZM SANAYİ TİCARET LİMİTED ŞİRKETİ - LPG-BAY/747-28/02540</t>
  </si>
  <si>
    <t>ÇOKLAR AKARYAKIT İSTASYONU HUBUBAT BAKLİYAT KANTARİYE TİCARET VE SANAYİ LİMİTED ŞİRKETİ - LPG-BAY/785-363/04800</t>
  </si>
  <si>
    <t>ÇOKSARI PETROL VE PETROL ÜRÜNLERİ TİCARET LİMİTED ŞİRKETİ - LPG-BAY/783-110/04108</t>
  </si>
  <si>
    <t>ÇOKSEZGİNLER İNŞAAT TAAHHÜT NAKLİYAT PETROL ÜRÜNLERİ GIDA SANAYİ VE TİCARET LİMİTED ŞİRKETİ - LPG-BAY/941-54/08495</t>
  </si>
  <si>
    <t>ÇOLAK MELİKE PETROL TAŞIMACILIK PAZARLAMA VE TİCARET LİMİTED ŞİRKETİ - LPG-BAY/941-54/14620</t>
  </si>
  <si>
    <t>ÇOLAKLAR İNŞAAT TAAHHÜT MÜHENDİSLİK İNŞAAT MALZEMELERİ TAŞIMACILIK TURİZM ACENTELİĞİ OTO YEDEK PARÇA BOYA TAMİR TEKSTİL ÜRÜNLERİ DAYANIKLI TÜKETİM MALLARI MOBİLYA TEMİZLİK HİZMETLERİ GIDA PETROL VE TURİSTİK DİNLENME TESİSLERİ SANAYİ TİCARET LİMİTED ŞİRKETİ - LPG-BAY/662-7/00257</t>
  </si>
  <si>
    <t>ÇOLAKLAR PETROL TİCARET LİMİTED ŞİRKETİ - LPG-BAY/790-29/05092</t>
  </si>
  <si>
    <t>ÇOMAK TURİZM TAŞIMACILIK PETROL DAĞITIM PAZARLAMA SANAYİ VE TİCARET LİMİTED ŞİRKETİ - LPG-BAY/723-325/02140</t>
  </si>
  <si>
    <t>ÇOMER AKARYAKIT VE OTOMOTİV SANAYİ VE TİCARET ANONİM ŞİRKETİ - LPG-BAY/785-196/04634</t>
  </si>
  <si>
    <t>ÇOPUROĞLU PETROL VE PETROL ÜRÜNLERİ NAKLİYE İNŞAAT TİCARET LİMİTED ŞİRKETİ - LPG-BAY/941-54/10543</t>
  </si>
  <si>
    <t>ÇOR SAN YAPI YAKIT TURİZM GIDA TEKSTİL KIRTASİYE DOĞRAMA TİCARET VE SANAYİ LİMİTED ŞİRKETİ. - LPG-BAY/941-54/17307</t>
  </si>
  <si>
    <t>ÇORLU BENZİN İSTASYONU İŞLETMECİLİĞİ ANONİM ŞİRKETİ - LPG-BAY/941-54/16234</t>
  </si>
  <si>
    <t>ÇORLU BENZİN İSTASYONU İŞLETMECİLİĞİ ANONİM ŞİRKETİ - LPG-BAY/941-54/17353</t>
  </si>
  <si>
    <t>ÇORUK PETROL TURİZM VE DİNLENME TESİSLERİ SANAYİ VE TİCARET LİMİTED ŞİRKETİ - LPG-BAY/783-195/04193</t>
  </si>
  <si>
    <t>ÇORUKOĞULLARI PETROL VE PETROL ÜRÜNLERİ TURİZM NAKLİYAT OTOMOTİV İNŞAAT OTO YEDEK PARÇA TİCARET LİMİTED ŞİRKETİ - LPG-BAY/941-54/10511</t>
  </si>
  <si>
    <t>ÇORUM BELEDİYESİ GIDA TANZİM SATIŞ MAĞAZASI - LPG-BAY/734-111/02242</t>
  </si>
  <si>
    <t>ÇORUMSPOR EĞİTİM KÜLTÜR GIDA TEMİZLİK İNŞAAT TAAHHÜT PETROL OTOPARK İŞLETMECİLİĞİ İTHALAT İHRACAT SANAYİ VE TİCARET ANONİM ŞİRKETİ - LPG-BAY/941-54/08163</t>
  </si>
  <si>
    <t>ÇOTANAK PETROL ÜRÜNLERİ NAKLİYAT İNŞAAT TURİZM GIDA KUYUMCULUK SANAYİ VE TİCARET LİMİTED ŞİRKETİ - LPG-BAY/941-54/15077</t>
  </si>
  <si>
    <t>ÇOTLU AKARYAKIT İNŞAAT TURİZM TAŞIMACILIK OTOMOTİV GIDA TARIM ÜRÜNLERİ ZÜCCACİYE SANAYİ TİCARET LİMİTED ŞİRKETİ - LPG-BAY/941-54/17319</t>
  </si>
  <si>
    <t>ÇÖLLÜOĞLU MADENCİLİK AKARYAKIT İNŞAAT TAŞIMACILIK TURİZM TİCARET LİMİTED ŞİRKETİ - LPG-BAY/941-54/08842</t>
  </si>
  <si>
    <t>ÇÖLLÜOĞLU MADENCİLİK AKARYAKIT İNŞAAT TAŞIMACILIK TURİZM TİCARET LİMİTED ŞİRKETİ - LPG-BAY/941-54/11154</t>
  </si>
  <si>
    <t>ÇTN PETROL ÜRÜNLERİ İNŞAAT OTOMOTİV GIDA HIRDAVAT TURİZM SANAYİ VE TİCARET ANONİM ŞİRKETİ - LPG-BAY/941-54/17254</t>
  </si>
  <si>
    <t>ÇTN PETROL ÜRÜNLERİ İNŞAAT OTOMOTİV GIDA HIRDAVAT TURİZM SANAYİ VE TİCARET ANONİM ŞİRKETİ - LPG-BAY/941-54/17522</t>
  </si>
  <si>
    <t>ÇUBUKÇU AKARYAKIT SEBZE İNŞAAT VE TAŞIMACILIK TİCARET LİMİTED ŞİRKETİ - LPG-BAY/691-117/01126</t>
  </si>
  <si>
    <t>ÇUHACILAR EĞİTİM VE TİCARET LİMİTED ŞİRKETİ - LPG-BAY/941-26/05766</t>
  </si>
  <si>
    <t>ÇUHADAR GIDA MADDELERİ PETROL TEMİZLİK OTOMOTİV TAŞIMACILIK TİCARET VE SANAYİ LİMİTED ŞİRKETİ - LPG-BAY/776-96/03761</t>
  </si>
  <si>
    <t>ÇUHADAR GIDA MADDELERİ PETROL TEMİZLİK OTOMOTİV TAŞIMACILIK TİCARET VE SANAYİ LİMİTED ŞİRKETİ - LPG-BAY/776-97/03762</t>
  </si>
  <si>
    <t>ÇUHADARLAR PETROL İNŞAAT TAŞIMACILIK VE TİCARET LİMİTED ŞİRKETİ - LPG-BAY/683-25/00904</t>
  </si>
  <si>
    <t>ÇUKURHİSAR GÜLER AKARYAKIT ÜRÜNLERİ SANAYİ VE TİCARET LİMİTED ŞİRKETİ - LPG-BAY/941-54/07703</t>
  </si>
  <si>
    <t>ÇUKUROVA PETROL TURİZM İNŞAAT SANAYİ VE TİCARET ANONİM ŞİRKETİ - LPG-BAY/723-117/01932</t>
  </si>
  <si>
    <t>ÇUKUROVA PETROL TURİZM İNŞAAT SANAYİ VE TİCARET LİMİTED ŞİRKETİ - LPG-BAY/941-54/07189</t>
  </si>
  <si>
    <t>ÇULPAN PETROL-HÜSEYİN ÇULPAN - LPG-BAY/941-54/13559</t>
  </si>
  <si>
    <t>ÇUMRA BELEDİYESİ ALİBEYHÜYÜĞÜ UN VE YEM FABRİKASI PETROL İŞLETMESİ - LPG-BAY/941-54/15615</t>
  </si>
  <si>
    <t>ÇUMRA BELEDİYESİ GIDA VE İHTİYAÇ MADDELERİ DOĞALGAZ TESİSATI VE PETROL ÜRÜNLERİ TİCARET VE PAZARLAMA LİMİTED ŞİRKETİ - LPG-BAY/941-54/11522</t>
  </si>
  <si>
    <t>ÇÜNGÜŞLÜ PETROL ÜRÜNLERİ SANAYİ VE TİCARET LİMİTED ŞİRKETİ - LPG-BAY/723-64/01879</t>
  </si>
  <si>
    <t>D.İ.A.S.GIDA TEKSTİL METAL SANAYİ VE TİCARET LİMİTED ŞİRKETİ - LPG-BAY/941-54/13300</t>
  </si>
  <si>
    <t>D.R.C. PETROL AKARYAKIT GIDA İNŞAAT NAKLİYE TURİZM SANAYİ TİCARET LİMİTED ŞİRKETİ - LPG-BAY/941-54/15341</t>
  </si>
  <si>
    <t>D9 PETROL ÜRÜNLERİ İNŞAAT TAAHHÜT SANAYİ VE TİCARET ANONİM ŞİRKETİ - LPG-BAY/941-54/12883</t>
  </si>
  <si>
    <t>DABBAĞOĞLU PETROL ÜRÜNLERİ İNŞAAT TURİZM TİCARET VE SANAYİ LİMİTED ŞİRKETİ - LPG-BAY/941-54/09631</t>
  </si>
  <si>
    <t>DABLAN AKARYAKIT LPG PAZARLAMA TARIM ÜRÜNLERİ İLETİŞİM GIDA TAŞIMACILIK KUYUMCULUK OTOMOTİV İNŞAAT TAAHHÜT ELEKTRİK İKLİMLENDİRME TURİZM SANAYİ TİCARET LİMİTED ŞİRKETİ - LPG-BAY/941-54/11257</t>
  </si>
  <si>
    <t>DABLAN İÇ VE DIŞ TİCARET LİMİTED ŞİRKETİ - LPG-BAY/674-178/00708</t>
  </si>
  <si>
    <t>DADALOĞLU PETROL ÜRÜNLERİ MOBİLYA İNŞAAT TAAHHÜT NAKLİYE DAYANIKLI TÜKETİM MALLARI SANAYİ VE TİCARET LİMİTED ŞİRKETİ - LPG-BAY/941-54/09724</t>
  </si>
  <si>
    <t>DADALOĞLU PETROL ÜRÜNLERİ MOBİLYA İNŞAAT TAAHHÜT NAKLİYE DAYANIKLI TÜKETİM MALLARI SANAYİ VE TİCARET LİMİTED ŞİRKETİ - LPG-BAY/941-54/16265</t>
  </si>
  <si>
    <t>DADAŞ AKARYAKIT VE TURİZM TESİSLERİ LİMİTED ŞİRKETİ - LPG-BAY/941-54/13819</t>
  </si>
  <si>
    <t>DADAŞ İNŞAAT MADENCİLİK PETROL ÜRÜNLERİ SANAYİ TİCARET LİMİTED ŞİRKETİ - LPG-BAY/783-404/04395</t>
  </si>
  <si>
    <t>DADLI PETROL İNŞAAT GIDA OTEL LOKANTA HAFRİYAT OTOMOTİV SANAYİ VE TİCARET LİMİTED ŞİRKETİ - LPG-BAY/941-54/14647</t>
  </si>
  <si>
    <t>DAĞ TESİSLERİ TURİZM GIDA PETROL ÜRÜNLERİ SANAYİ VE TİCARET ANONİM ŞİRKETİ - LPG-BAY/941-54/17481</t>
  </si>
  <si>
    <t>DAĞAÇIKAN PETROL ÜRÜNLERİ TAŞIMACILIK GIDA İNŞAAT SANAYİ VE TİCARET LİMİTED ŞİRKETİ - LPG-BAY/941-54/08508</t>
  </si>
  <si>
    <t>DAĞAÇIKAN PETROL ÜRÜNLERİ TAŞIMACILIK GIDA İNŞAAT SANAYİ VE TİCARET LİMİTED ŞİRKETİ - LPG-BAY/941-54/08579</t>
  </si>
  <si>
    <t>DAĞCI AKARYAKIT PETROL ÜRÜNLERİ İNŞAAT TAŞIMACILIK TEMİZLİK VE GIDA SANAYİ VE TİCARET LİMİTED ŞİRKETİ - LPG-BAY/941-54/12730</t>
  </si>
  <si>
    <t>DAĞCI NAKLİYAT İNŞAAT TURİZM HAYVANCILIK VE PETROL ÜRÜNLERİ TİCARET LİMİTED ŞİRKETİ - LPG-BAY/691-60/01069</t>
  </si>
  <si>
    <t>DAĞCILAR PETROL DOĞAL KAYNAKLAR ENERJİ İNŞAAT TAAHHÜT VE TAŞIMACILIK SANAYİ TİCARET PAZARLAMA LİMİTED ŞİRKETİ - LPG-BAY/783-241/04239</t>
  </si>
  <si>
    <t>DAĞDELEN PETROL NAKLİYAT TARIM TURİZM İNŞAAT YAKACAK GIDA TİCARET VE SANAYİ LİMİTED ŞİRKETİ - LPG-BAY/941-54/06556</t>
  </si>
  <si>
    <t>DAĞDERELİ YILMAZLAR PETROL ÜRÜNLERİ OTOMOTİV GIDA SANAYİ VE TİCARET LİMİTED ŞİRKETİ - LPG-BAY/814-39/05273</t>
  </si>
  <si>
    <t>DAĞISTAN PETROL TURİZM İNŞAAT OTOMOTİV VE HAYVANCILIK SANAYİ VE TİCARET LİMİTED ŞİRKETİ - LPG-BAY/723-264/02079</t>
  </si>
  <si>
    <t>DAĞISTAN PETROL TURİZM İNŞAAT OTOMOTİV VE HAYVANCILIK SANAYİ VE TİCARET LİMİTED ŞİRKETİ - LPG-BAY/941-54/07814</t>
  </si>
  <si>
    <t>DAĞISTAN PETROL TURİZM İNŞAAT OTOMOTİV VE HAYVANCILIK SANAYİ VE TİCARET LİMİTED ŞİRKETİ - LPG-BAY/941-54/13930</t>
  </si>
  <si>
    <t>DAĞKAR TUR.İNŞ.SAN.VE TİC.LTD.ŞTİ.ŞTİ. - LPG-BAY/941-54/15457</t>
  </si>
  <si>
    <t>DAĞKENT PETROL NAKLİYAT İNŞAAT TURİZM OTOMOTİV TİCARET VE SANAYİ LİMİTED ŞİRKETİ - LPG-BAY/941-54/09419</t>
  </si>
  <si>
    <t>DAĞLIOĞLU MOTORLU ARAÇLAR YEDEK PARÇA PETROL AKARYAKIT İTHALAT İHRACAT ULUSLARARASI NAKLİYAT GIDA İNŞAAT YAPI MALZEMELERİ SANAYİ VE TİCARET LİMİTED ŞİRKETİ - LPG-BAY/941-54/10606</t>
  </si>
  <si>
    <t>DAĞ-SA PETROL ÜRÜNLERİ NAKLİYE TARIM TEKSTİL TURİZM İTHALAT İHRACAT SANAYİ VE TİCARET LİMİTED ŞİRKETİ - LPG-BAY/853-24/05456</t>
  </si>
  <si>
    <t>DAĞ-SA PETROL ÜRÜNLERİ NAKLİYE TARIM TEKSTİL TURİZM İTHALAT İHRACAT SANAYİ VE TİCARET LİMİTED ŞİRKETİ - LPG-BAY/853-47/05479</t>
  </si>
  <si>
    <t>DAĞ-SA PETROL ÜRÜNLERİ NAKLİYE TARIM TEKSTİL TURİZM İTHALAT İHRACAT SANAYİ VE TİCARET LİMİTED ŞİRKETİ - LPG-BAY/913-51/G00159</t>
  </si>
  <si>
    <t>DAĞ-SA PETROL ÜRÜNLERİ NAKLİYE TARIM TEKSTİL TURİZM İTHALAT İHRACAT SANAYİ VE TİCARET LİMİTED ŞİRKETİ - LPG-BAY/941-54/07500</t>
  </si>
  <si>
    <t>DAĞTEKİN PETROL ÜRÜNLERİ SANAYİ VE TİCARET LİMİTED ŞİRKETİ - LPG-BAY/814-14/05251</t>
  </si>
  <si>
    <t>DAĞ-TUR TURİZM İŞLETMELERİ SANAYİ VE TİCARET ANONİM ŞİRKETİ - LPG-BAY/747-475/02984</t>
  </si>
  <si>
    <t>DALAMA PETROL OTOMOTİV GIDA İNŞAAT SANAYİ VE TİCARET LİMİTED ŞİRKETİ - LPG-BAY/941-54/12284</t>
  </si>
  <si>
    <t>DALAMAN ACARLAR GIDA MADDELERİ İNŞAAT NAKLİYAT OTO KOMİSYONCULUĞU AKARYAKIT LİKİT GAZ İTHALAT İHRACAT SANAYİ TİCARET VE TURİZM LİMİTED ŞİRKETİ - LPG-BAY/941-54/11138</t>
  </si>
  <si>
    <t>DALAMAN KOYUNCULAR TİCARET İNŞAAT TAAHHÜT TURİZM NAKLİYAT LİMİTED ŞİRKETİ - LPG-BAY/734-319/02449</t>
  </si>
  <si>
    <t>DALGIÇ AKARYAKIT VE PETROL ÜRÜNLERİ SANAYİ TİCARET ANONİM ŞİRKETİ - LPG-BAY/941-54/16594</t>
  </si>
  <si>
    <t>DALGIÇ PETROL MİMARLIK MÜHENDİSLİK İNŞAAT TİCARET LİMİTED ŞİRKETİ - LPG-BAY/734-59/02190</t>
  </si>
  <si>
    <t>DALGIÇ TAŞIMACILIK P ET.ÜRÜN.PAZAR.VE TİCARET LİMİTED ŞİRKETİ - LPG-BAY/941-54/14076</t>
  </si>
  <si>
    <t>DALGIÇLAR GIDA PETROL VE TARIM ÜRÜNLERİ PAZARLAMA VE TİCARET LİMİTED ŞİRKETİ - LPG-BAY/674-315/00845</t>
  </si>
  <si>
    <t>DALGIÇLAR GIDA PETROL VE TARIM ÜRÜNLERİ PAZARLAMA VE TİCARET LİMİTED ŞİRKETİ - LPG-BAY/747-137/02649</t>
  </si>
  <si>
    <t>DALGIÇLAR GIDA PETROL VE TARIM ÜRÜNLERİ PAZARLAMA VE TİCARET LİMİTED ŞİRKETİ - LPG-BAY/941-54/07134</t>
  </si>
  <si>
    <t>DALGIÇLAR GIDA PETROL VE TARIM ÜRÜNLERİ PAZARLAMA VE TİCARET LİMİTED ŞİRKETİ - LPG-BAY/941-54/08018</t>
  </si>
  <si>
    <t>DALGIÇLAR OTOMOTİV PETROL GIDA TEKSTİL SANAYİİ VE TİCARET ANONİM ŞİRKETİ - LPG-BAY/708-113/01516</t>
  </si>
  <si>
    <t>DALGIÇLAR PETROL TİCARET VE SANAYİ LİMİTED ŞİRKETİ - LPG-BAY/941-54/16520</t>
  </si>
  <si>
    <t>DALMIŞ DIŞ TİCARET LİMİTED ŞİRKETİ - LPG-BAY/941-54/06955</t>
  </si>
  <si>
    <t>DALPET AKARYAKIT NAKLİYE GIDA SANAYİ VE TİCARET LİMİTED ŞİRKETİ - LPG-BAY/941-54/14115</t>
  </si>
  <si>
    <t>DALYAN AKARYAKIT TİCARET TURİZM İNŞAAT VE SANAYİ LİMİTED ŞİRKETİ - LPG-BAY/734-303/02433</t>
  </si>
  <si>
    <t>DALYAN PETROL AKARY.TİC SANAYİ VE TUR. LİMİTED ŞİRKETİ - LPG-BAY/941-54/13623</t>
  </si>
  <si>
    <t>DALYAN PETROL AKARYAKIT TİCARET SANAYİ VE TURİZM LİMİTED ŞİRKETİ - LPG-BAY/941-54/08758</t>
  </si>
  <si>
    <t>DAMARLAR DAYANIKLI TÜKETİM MALLARI GIDA İNŞAAT NAKLİYE VE PETROL ÜRÜNLERİ SANAYİ VE TİCARET LİMİTED ŞİRKETİ - LPG-BAY/941-54/10967</t>
  </si>
  <si>
    <t>DAMARLAR DAYANIKLI TÜKETİM MALLARI GIDA İNŞAAT NAKLİYE VE PETROL ÜRÜNLERİ SANAYİ VE TİCARET LİMİTED ŞİRKETİ - LPG-BAY/941-54/12927</t>
  </si>
  <si>
    <t>DAMARLAR DAYANIKLI TÜKETİM MALLARI GIDA İNŞAAT NAKLİYE VE PETROL ÜRÜNLERİ SANAYİ VE TİCARET LİMİTED ŞİRKETİ - LPG-BAY/941-54/14932</t>
  </si>
  <si>
    <t>DAMARLAR DAYANIKLI TÜKETİM MALLARI GIDA İNŞAAT NAKLİYE VE PETROL ÜRÜNLERİ SANAYİ VE TİCARET LİMİTED ŞİRKETİ - LPG-BAY/941-54/15746</t>
  </si>
  <si>
    <t>DAMCI PETROL NAKLİYE TURİZM GIDA TİCARET LİMİTED ŞİRKETİ - LPG-BAY/941-54/13598</t>
  </si>
  <si>
    <t>DAMKOÇ PETROL ÜRÜNLERİ İNŞAAT TURİZM SANAYİ VE TİCARET LİMİTED ŞİRKETİ - LPG-BAY/941-54/11945</t>
  </si>
  <si>
    <t>DAMLA ALP PETROL İNŞAAT NAKLİYE OTOMOTİV TURİZM MÜHENDİSLİK SANAYİ VE TİCARET LİMİTED ŞİRKETİ - LPG-BAY/941-54/06438</t>
  </si>
  <si>
    <t>DAMLA BİYO YAKIT TEKNOLOJİLERİ PETROL NAKLİYAT ZİRAAT ÜRÜNLERİ İNŞAAT VE TİCARE ANONİM ŞİRKETİ - LPG-BAY/941-54/11575</t>
  </si>
  <si>
    <t>DAMLA BİYO YAKIT TEKNOLOJİLERİ PETROL NAKLİYAT ZİRAAT ÜRÜNLERİ İNŞAAT VE TİCARE ANONİM ŞİRKETİ - LPG-BAY/941-54/12572</t>
  </si>
  <si>
    <t>DAMLA BİYO YAKIT TEKNOLOJİLERİ PETROL NAKLİYAT ZİRAAT ÜRÜNLERİ İNŞAAT VE TİCARE ANONİM ŞİRKETİ - LPG-BAY/941-54/13649</t>
  </si>
  <si>
    <t>DAMLA GAZ MÜTEAHHİTLİK AKARYAKIT ÜRÜNLERİ İNŞAAT NAKLİYE OTOMOTİV TURİZM SANAYİVE TİCARET ANONİM ŞİRKETİ - LPG-BAY/941-54/07441</t>
  </si>
  <si>
    <t>DAMLA NAKLİYAT PETROL İNŞAAT MALZEMELERİ KANTARCILIK ZİRAATÇILIK TİCARET LİMİTED ŞİRKETİ - LPG-BAY/941-54/06129</t>
  </si>
  <si>
    <t>DAMLA OİL AKARYAKIT ANONİM ŞİRKETİ - LPG-BAY/941-54/06923</t>
  </si>
  <si>
    <t>DAMLA OİL AKARYAKIT ANONİM ŞİRKETİ - LPG-BAY/941-54/10506</t>
  </si>
  <si>
    <t>DAMLA PETROL İNŞAAT TİCARET ANONİM ŞİRKETİ - LPG-BAY/941-54/07140</t>
  </si>
  <si>
    <t>DAMLA PETROL TİCARET TURİZM  LİMİTED ŞİRKETİ - LPG-BAY/941-54/16965</t>
  </si>
  <si>
    <t>DAMLA PETROL TİCARET TURİZM LİMİTED ŞİRKETİ - LPG-BAY/785-541/04977</t>
  </si>
  <si>
    <t>DAMLA PETROL TİCARET TURİZM LİMİTED ŞİRKETİ - LPG-BAY/785-625/05058</t>
  </si>
  <si>
    <t>DAMLA PETROL TİCARET TURİZM LİMİTED ŞİRKETİ - LPG-BAY/941-54/06335</t>
  </si>
  <si>
    <t>DAMLA PETROL TİCARET TURİZM LİMİTED ŞİRKETİ - LPG-BAY/941-54/06337</t>
  </si>
  <si>
    <t>DAMLA PETROL TİCARET TURİZM LİMİTED ŞİRKETİ - LPG-BAY/941-54/06409</t>
  </si>
  <si>
    <t>DAMLA PETROL TİCARET TURİZM LİMİTED ŞİRKETİ - LPG-BAY/941-54/08354</t>
  </si>
  <si>
    <t>DAMLA PETROL TİCARET TURİZM LİMİTED ŞİRKETİ - LPG-BAY/941-54/13408</t>
  </si>
  <si>
    <t>DAMLA PETROL TİCARET TURİZM LİMİTED ŞİRKETİ - LPG-BAY/941-54/G00318</t>
  </si>
  <si>
    <t>DAMLA ZAHİRECİLİK PETROL GIDA NAKLİYAT İNŞAAT MADEN TURİZM SANAYİ VE TİCARET LİMİTED ŞİRKETİ - LPG-BAY/941-54/15657</t>
  </si>
  <si>
    <t>DANACI AKARYAKIT TAŞIMACILIK DAYAYANIKLI TÜKETİM MALLARI İNŞAAT SANAYİ VE TİCARET LİMİTED ŞİRKETİ - LPG-BAY/941-54/15280</t>
  </si>
  <si>
    <t>DANIŞLAR OTOMOTİV İNŞAAT NAKLİYE PETROL GIDA İTHALAT İHRACAT SANAYİ VE TİCARET LİMİTED ŞİRKETİ - LPG-BAY/783-344/04342</t>
  </si>
  <si>
    <t>DAPYOL İNŞAAT GIDA PETROL ÜRÜNLERİ NAKLİYAT SANAYİ VE TİCARET LİMİTED ŞİRKETİ - LPG-BAY/941-54/14314</t>
  </si>
  <si>
    <t>DARCANLAR PETROL SANAYİ VE TİCARET LİMİTED ŞİRKETİ - LPG-BAY/941-54/12101</t>
  </si>
  <si>
    <t>DARÇEL PETROL İNŞAAT VE GIDA SANAYİ TİCARET LİMİTED ŞİRKETİ - LPG-BAY/941-54/15648</t>
  </si>
  <si>
    <t>DARDANOS PETROL İNŞAAT TAŞIMACILIK TURİZM SANAYİ VE TİCARET LİMİTED ŞİRKETİ - LPG-BAY/941-54/15494</t>
  </si>
  <si>
    <t>DARGINLAR PETROL İNŞAAT TEMİZLİK VE TAŞIMACILIK SANAYİ VE TİCARET LİMİTED ŞİRKETİ - LPG-BAY/941-54/06997</t>
  </si>
  <si>
    <t>DARIVEREN BELEDİYESİ AKARYAKIT İSTASYONU - LPG-BAY/783-51/04049</t>
  </si>
  <si>
    <t>DARTAR PETROL GIDA MEŞRUBAT DAĞITIM VE PAZARLAMA KOLLEKTİF ŞİRKETİ TURGAY DARTAR -METİN DARTAR VE ORTAKLARI - LPG-BAY/740-51/02503</t>
  </si>
  <si>
    <t>DAS CO PETROL ÜRÜNLERİ SANAYİ VE TİCARET LİMİTED ŞİRKETİ - LPG-BAY/941-54/10560</t>
  </si>
  <si>
    <t>DAS CO PETROL ÜRÜNLERİ SANAYİ VE TİCARET LİMİTED ŞİRKETİ - LPG-BAY/941-54/12265</t>
  </si>
  <si>
    <t>DAS CO PETROL ÜRÜNLERİ SANAYİ VE TİCARET LİMİTED ŞİRKETİ - LPG-BAY/941-54/12416</t>
  </si>
  <si>
    <t>DAŞCANLAR AKARYAKIT TAŞIMACILIK İNŞAAT DEMİR ÇELİK METAL GIDA SANAYİ VE TİCARET LİMİTED ŞİRKETİ. - LPG-BAY/941-54/15708</t>
  </si>
  <si>
    <t>DAŞIR UÇAR - LPG-BAY/869-21/05523</t>
  </si>
  <si>
    <t>DAŞIR UÇAR - LPG-BAY/941-54/05973</t>
  </si>
  <si>
    <t>DAŞIR UÇAR - LPG-BAY/941-54/09428</t>
  </si>
  <si>
    <t>DATKAN NAKLİYAT AKARYAKIT İNŞAAT TURİZM VE TİCARET LİMİTED ŞİRKETİ - LPG-BAY/941-54/15324</t>
  </si>
  <si>
    <t>DAVULCU PETROL ÜRÜNLERİ TEKSTİL OTO YEDEK PARÇATURİZ SANAYİ VE TİCARET LİMİTED ŞİRKETİ - LPG-BAY/919-13/05668</t>
  </si>
  <si>
    <t>DAVULTEPE PETROL ÜRÜNLERİ NAKLİYAT İNŞAAT TURİZM GIDA İTHALAT İHRACAT SANAYİ VE TİCARET LİMİTED ŞİRKETİ - LPG-BAY/783-49/04047</t>
  </si>
  <si>
    <t>DAVUT AÇIK - LPG-BAY/820-22/05306</t>
  </si>
  <si>
    <t>DAVUT ASLAN - LPG-BAY/941-54/12648</t>
  </si>
  <si>
    <t>DAVUT BARUTÇU - LPG-BAY/674-91/00620</t>
  </si>
  <si>
    <t>DAVUT DEMİRKALE - LPG-BAY/941-54/15319</t>
  </si>
  <si>
    <t>DAVUT PETROL NAKLİYAT GIDA DEMİR KÖMÜR DIŞ TİCARET LİMİTED ŞİRKETİ - LPG-BAY/723-341/02155</t>
  </si>
  <si>
    <t>DAVUT TANRIVER - LPG-BAY/941-54/10443</t>
  </si>
  <si>
    <t>DAVUTPAŞA PETROL ÜRÜNLERİ PAZARLAMA VE DAĞITIM ANONİM ŞİRKETİ - LPG-BAY/941-54/10889</t>
  </si>
  <si>
    <t>DAVUTPAŞA PETROL ÜRÜNLERİ PAZARLAMA VE DAĞITIM ANONİM ŞİRKETİ - LPG-BAY/941-54/12979</t>
  </si>
  <si>
    <t>DAYLAN MEN-PET PETROL ÜRÜNLERİ TAŞIMACILIK SANAYİ VE TİCARET LİMİTED ŞİRKETİ - LPG-BAY/941-54/08873</t>
  </si>
  <si>
    <t>DAYLAN PETROL NAKLİYAT TURİZM TİCARET LİMİTED ŞİRKETİ - LPG-BAY/723-14/01830</t>
  </si>
  <si>
    <t>DAYLANLAR PETROL ÜRÜNLERİ TAŞIAMACILIK İÇ VE DIŞ TİCARET ANONİM ŞİRKETİ - LPG-BAY/941-54/15426</t>
  </si>
  <si>
    <t>DBS PETROL ÜRÜNLERİ SANAYİ VE TİCARET LİMİTED ŞİRKETİ - LPG-BAY/941-54/13294</t>
  </si>
  <si>
    <t>DBS PETROL ÜRÜNLERİ SANAYİ VE TİCARET LİMİTED ŞİRKETİ - LPG-BAY/941-54/14065</t>
  </si>
  <si>
    <t>DBS PETROL ÜRÜNLERİ SANAYİ VE TİCARET LİMİTED ŞİRKETİ - LPG-BAY/941-54/14322</t>
  </si>
  <si>
    <t>DBS PETROL ÜRÜNLERİ SANAYİ VE TİCARET LİMİTED ŞİRKETİ - LPG-BAY/941-54/14769</t>
  </si>
  <si>
    <t>DE PA PETROL İNŞAAT GIDA SANAYİ VE TİCARET LİMİTED ŞİRKETİ - LPG-BAY/941-54/11420</t>
  </si>
  <si>
    <t>DEÇAR GIDA TEKSTİL İNŞAAT AKARYAKIT VE DIŞ TİCARET LİMİTED ŞİRKETİ - LPG-BAY/941-54/07614</t>
  </si>
  <si>
    <t>DEDA PETROL NAKLİYE TARIM VE GIDA ÜRÜNLERİ SANAYİ VE TİCARET LİMİTED ŞİRKETİ - LPG-BAY/820-8/05292</t>
  </si>
  <si>
    <t>DEDA PETROL NAKLİYE TARIM VE GIDA ÜRÜNLERİ SANAYİ VE TİCARET LİMİTED ŞİRKETİ - LPG-BAY/941-54/11947</t>
  </si>
  <si>
    <t>DEDE PETROL TURİZM OTOMOTİV TEKSTİL NAKLİYE GIDA SANAYİ VE TİCARET LİMİTED ŞİRKETİ - LPG-BAY/941-54/15768</t>
  </si>
  <si>
    <t>DEDEBAĞI BELEDİYESİ AKARYAKIT İŞLETMESİ - LPG-BAY/941-54/09809</t>
  </si>
  <si>
    <t>DEDELER AKARYAKIT ÜRÜNLERİ TİCARET VE SANAYİ LİMİTED ŞİRKETİ - LPG-BAY/674-257/00787</t>
  </si>
  <si>
    <t>DEDELER KOLLEKTİF ŞİRKETİ - MELİH - MUSTAFA KEMAL VE MEHMET DEDELER - LPG-BAY/783-48/04046</t>
  </si>
  <si>
    <t>DEDELER LOJİSTİK HİZMETLERİ OTO LASTİK PETROL ÜRÜNLERİ SANAYİ VE TİCARET LİMİTED ŞİRKETİ - LPG-BAY/941-54/08983</t>
  </si>
  <si>
    <t>DEDELER PETROL VE TİCARET LİMİTED ŞİRKETİ - LPG-BAY/941-54/06979</t>
  </si>
  <si>
    <t>DEDEOĞULLARI PETROL VE SOĞUK HAVA DEPOLAR GIDA SANAYİ VE TİCARET LİMİTED ŞİRKETİ - LPG-BAY/674-256/00786</t>
  </si>
  <si>
    <t>DEFNE İNŞAAT TAAHHÜT PETROL SANAYİ EĞİTİM TİCARET LİMİTED ŞİRKETİ - LPG-BAY/941-54/11680</t>
  </si>
  <si>
    <t>DEFNE İNŞAAT TAAHHÜT PETROL SANAYİ EĞİTİM TİCARET LİMİTED ŞİRKETİ - LPG-BAY/941-54/12054</t>
  </si>
  <si>
    <t>DEFNE İNŞAAT TAAHHÜT PETROL SANAYİ EĞİTİM TİCARET LİMİTED ŞİRKETİ - LPG-BAY/941-54/15298</t>
  </si>
  <si>
    <t>DEFNE PETROL AYAKKABI GIDA VE TARIM ÜRÜNLERİ OTOMOTİV İNŞAAT OTELCİLİK VE TURİZM İŞLETMECİLİĞİ TİCARET VE SANAYİ LİMİTED ŞİRKETİ - LPG-BAY/708-69/01472</t>
  </si>
  <si>
    <t>DEĞERLİ İÇ VE DIŞ TİCARET LİMİTED ŞİRKETİ - LPG-BAY/941-54/07605</t>
  </si>
  <si>
    <t>DEĞİRMEN PETROL ÜRÜNLERİ TAŞIMACILIK EMLAK OTO İNŞAAT SANAYİ VE TİCARET LİMİTED ŞİRKETİ - LPG-BAY/674-16/00545</t>
  </si>
  <si>
    <t>DEĞİRMENCİ KOLLEKTİF ŞİRKETİ (SALİM DEĞİRMENCİ VE ORTAĞI) - LPG-BAY/785-498/04934</t>
  </si>
  <si>
    <t>DEĞİRMENCİ PETROL SANAYİ VE TİCARET LİMİTED ŞİRKETİ - LPG-BAY/941-54/08647</t>
  </si>
  <si>
    <t>DEĞİRMENCİ PETROL ÜRÜNLERİ TİCARET VE SANAYİ LİMİTED ŞİRKETİ. - LPG-BAY/941-54/14557</t>
  </si>
  <si>
    <t>DEĞİRMENCİLİK İŞLETMESİ ANONİM ŞİRKETİ - LPG-BAY/941-54/13321</t>
  </si>
  <si>
    <t>DEĞİRMENCİOĞLU YAKIT İHTİYAÇ MADDELERİ GIDA İNŞAAT TEMİZLİK NAKLİYE TEKSTİL TİCARET VE SANYİ LİMİTED ŞİRKETİ - LPG-BAY/941-54/06049</t>
  </si>
  <si>
    <t>DEHLEVİ PETROL HAFRİYAT GIDA İNŞAAT TARIM HAYVANCILIK  ENERJİ ÜRETİMİ SANAYİ VE TİCARET ANONİM ŞİRKETİ - LPG-BAY/941-54/12149</t>
  </si>
  <si>
    <t>DEKA PETROL ÜRÜNLERİ NAKLİYE TURİZM İNŞAAT MAĞAZA İŞLETMECİLİĞİ SANAYİ VE TİCARET LİMİTED ŞİRKETİ - LPG-BAY/941-54/06599</t>
  </si>
  <si>
    <t>DE-KA PETROL ÜRÜNLERİ PAZARLAMA DAYANIKLI TÜKETİM MALLARI TURİZM İNŞAAT TAAHHÜT SANAYİ VE TİCARET LİMİTED ŞİRKETİ - LPG-BAY/941-54/16115</t>
  </si>
  <si>
    <t>DEKA YALITIM İNŞAAT MÜHENDİSLİK TEKSTİL İTHALAT İHRACAT GIDA TİCARET VE SANAYİ LİMİTED ŞİRKETİ - LPG-BAY/913-39/05646</t>
  </si>
  <si>
    <t>DEKAL MADENCİLİK PETROL İNŞAAT SANAYİ VE TİCARET LİMİTED ŞİRKETİ - LPG-BAY/941-54/10092</t>
  </si>
  <si>
    <t>DELEN AKARYAKIT NAKLİYAT İNŞAAT İTHALAT İHRACAT SANAYİ VE TİCARET LİMİTED ŞİRKETİ - LPG-BAY/747-83/02595</t>
  </si>
  <si>
    <t>DELEN AKARYAKIT NAKLİYAT İNŞAAT İTHALAT İHRACAT SANAYİ VE TİCARET LİMİTED ŞİRKETİ - LPG-BAY/941-54/10120</t>
  </si>
  <si>
    <t>DELEN AKARYAKIT NAKLİYAT İNŞAAT İTHALAT İHRACAT SANAYİ VE TİCARET LİMİTED ŞİRKETİ - LPG-BAY/941-54/12143</t>
  </si>
  <si>
    <t>DELİ PALTA TARIM ÜRÜNLERİ AKARYAKIT SANAYİ TİCARET LİMİTED ŞİRKETİ - LPG-BAY/785-489/04925</t>
  </si>
  <si>
    <t>DELİBAŞ DEMİRÇELİK VE PETROL ÜRÜNLERİ İTHALAT İHRACAT DIŞ TİCARET VE SANAYİ LİMİTED ŞİRKETİ - LPG-BAY/783-227/04225</t>
  </si>
  <si>
    <t>DELİKAN PETROL ÜRÜNLERİ NAKLİYAT İNŞAAT SANAYİ VE TİCARET ANONİM ŞİRKETİ - LPG-BAY/715-83/01712</t>
  </si>
  <si>
    <t>DELİL PETROL TARIM NAKLİYAT TURİZM SANAYİ VE TİCARET LİMİTED ŞİRKETİ - LPG-BAY/941-54/16834</t>
  </si>
  <si>
    <t>DEL-PET PETROL ÜRÜNLERİ PAZARLAMA NAKLİYE VE TİCARET LİMİTED ŞİRKETİ - LPG-BAY/708-11/01414</t>
  </si>
  <si>
    <t>DELTA ARSLANER PETROL ÜRÜNLERİ SANAYİ VE TİCARET LİMİTED ŞİRKETİ - LPG-BAY/785-110/04548</t>
  </si>
  <si>
    <t>DELTA DOĞAL MADEN ÜRÜNLERİ İTHALAT VE İHRACAT TURİZM LİKİTGAZ PETROL ÜRÜNLERİ PAZARLAMA SANAYİ VE TİCARET LİMİTED ŞİRKETİ - LPG-BAY/747-335/02847</t>
  </si>
  <si>
    <t>DELTA GROUP PETROL VE PETROL ÜRÜNLERİ ANONİM ŞİRKETİ - LPG-BAY/941-54/16810</t>
  </si>
  <si>
    <t>DELTA GROUP PETROL VE PETROL ÜRÜNLERİ ANONİM ŞİRKETİ - LPG-BAY/941-54/16826</t>
  </si>
  <si>
    <t>DELTA PETROL ÜRÜNLERİ OTOMOTİV İNŞAAT SANAYİ VE TİCARET LİMİTED ŞİRKETİ - LPG-BAY/723-300/02115</t>
  </si>
  <si>
    <t>DELTA PETROLCÜLÜK SANAYİ VE TİCARET LİMİTED ŞİRKETİ - LPG-BAY/941-54/16652</t>
  </si>
  <si>
    <t>DEMET YILMAZ - LPG-BAY/941-54/08979</t>
  </si>
  <si>
    <t>DEMFA PETROL OTOMOTİV TARIM VE HAYVANCILIK İNŞAAT SANAYİ VE TİCARET LİMİTED ŞİRKETİ - LPG-BAY/941-54/10979</t>
  </si>
  <si>
    <t>DEMİR KARDEŞLER AKARYAKIT ÜRÜNLERİ SANAYİ VE TİCARET LİMİTED ŞİRKETİ - LPG-BAY/640-151/00077</t>
  </si>
  <si>
    <t>DEMİR OTOMOTİV PETROL NAKLİYECİLİK TURİZM İNŞAAT SANAYİ VE TİCARET LİMİTED ŞİRKETİ - LPG-BAY/941-54/06624</t>
  </si>
  <si>
    <t>DEMİR PETROL ÜRÜNLERİ GIDA İNŞAAT NAKLİYAT SANAYİ VE TİCARET LİMİTED ŞİRKETİ - LPG-BAY/941-54/13151</t>
  </si>
  <si>
    <t>DEMİR PETROL ÜRÜNLERİ TURİZM TAŞIMACILIK İNŞAAT EMLAK SANAYİ VE TİCARET LİMİTED ŞİRKETİ - LPG-BAY/941-54/14799</t>
  </si>
  <si>
    <t>DEMİR PETROL VE TARIM ÜRÜNLERİ TURİZM SANAYİ VE TİCARET LİMİTED ŞİRKETİ - LPG-BAY/662-25/00275</t>
  </si>
  <si>
    <t>DEMİR TAŞIMACILIK PETROL ÜRÜNLERİ GIDA TEKSTİL TURİZM İNŞAAT SANAYİ VE TİCARET LİMİTED ŞİRKETİ - LPG-BAY/941-54/14664</t>
  </si>
  <si>
    <t>DEMİRALAY PETROL ÜRÜNLERİ OTOMOTİV SANAYİ VE TİCARET LİMİTED ŞİRKETİ - LPG-BAY/941-54/09255</t>
  </si>
  <si>
    <t>DEMİRARSLAN PETROL VE AKARYAKIT TESİSLERİ DAYANIKLI TÜKETİM MAMULLERİ OTOMOTİV İNŞAAT MALZEMELERİ MUH. GIDA MADDELERİ TARIM VE HAYVANCILIK ORMAN VE KİMYA ÜRÜNLERİ TEKSTİL TURİZM ÖZEL OKULLAR ANONİM ŞİRKETİ - LPG-BAY/941-54/07532</t>
  </si>
  <si>
    <t>DEMİRARSLAN PETROL VE AKARYAKIT TESİSLERİ DAYANIKLI TÜKETİM MAMULLERİ OTOMOTİV İNŞAAT MALZEMELERİ MUH. GIDA MADDELERİ TARIM VE HAYVANCILIK ORMAN VE KİMYA ÜRÜNLERİ TEKSTİL TURİZM ÖZEL OKULLAR ANONİM ŞİRKETİ - LPG-BAY/941-54/07948</t>
  </si>
  <si>
    <t>DEMİRBAŞLAR PETROL AKARYAKIT ÜRÜNLERİ HALICILIK NAKLİYE TARIM ÜRÜNLERİ TURİZM TİCARET İTHALAT VE İHRACAT LİMİTED ŞİRKETİ - LPG-BAY/662-44/00294</t>
  </si>
  <si>
    <t>DEMİRBAŞLAR PETROL AKARYAKIT ÜRÜNLERİ HALICILIK NAKLİYE TARIM ÜRÜNLERİ TURİZM TİCARET İTHALAT VE İHRACAT LİMİTED ŞİRKETİ - LPG-BAY/941-54/09028</t>
  </si>
  <si>
    <t>DEMİRBAŞLAR PETROL AKARYAKIT ÜRÜNLERİ HALICILIK NAKLİYE TARIM ÜRÜNLERİ TURİZM TİCARET İTHALAT VE İHRACAT LİMİTED ŞİRKETİ - LPG-BAY/941-54/16746</t>
  </si>
  <si>
    <t>DEMİRBİLEK LOJİSTİK TAŞIMACILIK AKARYAKIT OTOMOTİV TARIM ÜRÜNLERİ SANAYİ VE TİCARET LİMİTED ŞİRKETİ - LPG-BAY/941-54/14582</t>
  </si>
  <si>
    <t>DEMİRBİLEK PETROL ÜRÜNLERİ TİCARET LİMİTED ŞİRKETİ - LPG-BAY/674-64/00593</t>
  </si>
  <si>
    <t>DEMİRBİLEK PETROL ÜRÜNLERİ TİCARET LİMİTED ŞİRKETİ - LPG-BAY/674-65/00594</t>
  </si>
  <si>
    <t>DEMİRBİLEK PETROL ÜRÜNLERİ TİCARET VE SANAYİ LİMİTED ŞİRKETİ - LPG-BAY/941-54/11580</t>
  </si>
  <si>
    <t>DEMİRBÜKEN PETROL PETROL ÜRÜNLERİ TİCARETİ GIDA TURİZM NAKLİYAT İNŞAAT KIRTASİYE TEKSTİL İTHALAT İHRACAT SANAYİ VE TİCARET LİMİTED ŞİRKETİ - LPG-BAY/941-54/11498</t>
  </si>
  <si>
    <t>DEMİRCAN SU MAHSULLERİ ORMAN ÜRÜNLERİ PETROL İNŞAAT SANAYİ VE TİCARET LİMİTED ŞİRKETİ - LPG-BAY/941-54/14184</t>
  </si>
  <si>
    <t>DEMİRCİ AKARYAKIT ÜRÜNLERİ SANAYİ VE TİCARET LİMİTED ŞİRKETİ - LPG-BAY/941-54/09091</t>
  </si>
  <si>
    <t>DEMİRCİ ÇOMAK PETROL OTOMOTİV SANAYİ VE TİCARET LİMİTED ŞİRKETİ - LPG-BAY/941-54/15125</t>
  </si>
  <si>
    <t>DEMİRCİLER PETROL ZİRAAT ALETLERİ SULAMA SİSTEMLERİ SANAYİ VE TİCARET LİMİTED ŞİRKETİ - LPG-BAY/700-183/01377</t>
  </si>
  <si>
    <t>DEMİRCİLER PETROL ZİRAAT ALETLERİ SULAMA SİSTEMLERİ SANAYİ VE TİCARET LİMİTED ŞİRKETİ - LPG-BAY/941-54/11233</t>
  </si>
  <si>
    <t>DEMİRCİOĞLU KARDEŞLER PETROL ÜRÜNLERİ İNŞAAT NAKLİYAT SANAYİ VE TİCARET LİMİTED ŞİRKETİ - LPG-BAY/941-54/10817</t>
  </si>
  <si>
    <t>DEMİRCİOĞLU OTOMOTİV PETROL TURİZM NAKLİYE İNŞAAT SANAYİ TİCARET İTHALAT VE İHRACAT LİMİTED ŞİRKETİ - LPG-BAY/941-54/06949</t>
  </si>
  <si>
    <t>DEMİRCİOĞLU PETROL GIDA VE OTOMOTİV SANAYİ VE TİCARET LİMİTED ŞİRKETİ - LPG-BAY/655-25/00183</t>
  </si>
  <si>
    <t>DEMİRCİOĞULLARI PETROL ÖZEL SAĞLIK HİZMETLERİ OTOMOTİV TEKSTİL İNŞAAT TARIM SANAYİ VE TİCARET LİMİTED ŞİRKETİ - LPG-BAY/941-54/09831</t>
  </si>
  <si>
    <t>DEMİRCİOĞULLARI PETROL ÖZEL SAĞLIK HİZMETLERİ OTOMOTİV TEKSTİL İNŞAAT TARIM SANAYİ VE TİCARET LİMİTED ŞİRKETİ - LPG-BAY/941-54/10840</t>
  </si>
  <si>
    <t>DEMİRCİZADE PETROL ÜRÜNLERİ SANAYİ VE TİCARET LİMİTED ŞİRKETİ - LPG-BAY/674-255/00785</t>
  </si>
  <si>
    <t>DEMİRÇAKMAK PETROL ÜRÜNLERİ SANAYİ VE TİCARET LİMİTED ŞİRKETİ - LPG-BAY/785-519/04955</t>
  </si>
  <si>
    <t>DEMİREL OTOMOTİV PETROL ÜRÜNLERİ SANAYİ VE TİCARET LİMİTED ŞİRKETİ - LPG-BAY/941-54/11751</t>
  </si>
  <si>
    <t>DEMİREL PETROL ÜRÜNLERİ OTOMOTİV LASTİK YEDEK PARÇA GIDA SANAYİİ VE TİCARET LİMİTED ŞİRKETİ - LPG-BAY/708-70/01473</t>
  </si>
  <si>
    <t>DEMİRELLER AKARYAKIT NAKLİYAT TİCARET VE SANAYİ LİMİTED ŞİRKETİ - LPG-BAY/674-66/00595</t>
  </si>
  <si>
    <t>DEMİRELLER AKARYAKIT NAKLİYAT TİCARET VE SANAYİ LİMİTED ŞİRKETİ - LPG-BAY/740-52/02504</t>
  </si>
  <si>
    <t>DEMİRELLER AKARYAKIT NAKLİYAT TİCARET VE SANAYİ LİMİTED ŞİRKETİ - LPG-BAY/747-438/02947</t>
  </si>
  <si>
    <t>DEMİRELLER AKARYAKIT NAKLİYAT TİCARET VE SANAYİ LİMİTED ŞİRKETİ - LPG-BAY/941-54/16407</t>
  </si>
  <si>
    <t>DEMİRELLER AKARYAKIT NAKLİYAT TİCARET VE SANAYİ LİMİTED ŞİRKETİ - LPG-BAY/941-54/16416</t>
  </si>
  <si>
    <t>DEMİRELLER DEMİR ÇELİK METAL PETROL İNŞAAT NAKLİYAT VE TİCARET LİMİTED ŞİRKETİ - LPG-BAY/941-54/17422</t>
  </si>
  <si>
    <t>DEMİRELLER İÇ VE DIŞ TİCARET ANONİM ŞİRKETİ - LPG-BAY/941-54/16605</t>
  </si>
  <si>
    <t>DEMİRELLER İNŞAAT MALZEMELERİ TİCARET LİMİTED ŞİRKETİ - LPG-BAY/941-54/09069</t>
  </si>
  <si>
    <t>DEMİRELLER PETROL VE TURİZM TESİSLERİ TİCARET LİMİTED ŞİRKETİ - LPG-BAY/941-54/12089</t>
  </si>
  <si>
    <t>DEMİRELLER ZİRAİ ALETLER TEMİZLİK GIDA OTOMOTİV TURİZM AKARYAKIT SANAYİ VE TİCARET LİMİTED ŞİRKETİ - LPG-BAY/941-54/09230</t>
  </si>
  <si>
    <t>DEMİRHANLAR PETROL TİCARET LİMİTED ŞİRKETİ - LPG-BAY/708-53/01456</t>
  </si>
  <si>
    <t>DEMİRKAPILAR İNŞAAT TİCARET VE SANAYİ LİMİTED ŞİRKETİ - LPG-BAY/797-5/05135</t>
  </si>
  <si>
    <t>DEMİRKAYALAR KOLLEKTİF ŞİRKETİ ŞAHİN DEMİRKAYA VE ORTAKLARI - LPG-BAY/715-84/01713</t>
  </si>
  <si>
    <t>DEMİRKAYALAR PETROL ÜRÜNLERİ LPG GIDA MADENCİLİK BETON HAFRİYAT İNŞAAT VE NAKLİYE SANAYİ TİCARET LİMİTED ŞİRKETİ - LPG-BAY/941-54/09459</t>
  </si>
  <si>
    <t>DEMİRKIRAN PETROL OTOMOTİV VE GIDA SANAYİ TİCARET LİMİTED ŞİRKETİ - LPG-BAY/776-44/03709</t>
  </si>
  <si>
    <t>DEMİRKIRAN PETROL OTOMOTİV VE GIDA SANAYİ TİCARET LİMİTED ŞİRKETİ - LPG-BAY/941-54/09237</t>
  </si>
  <si>
    <t>DEMİRKIRAN PETROL OTOMOTİV VE GIDA SANAYİ TİCARET LİMİTED ŞİRKETİ - LPG-BAY/941-54/12096</t>
  </si>
  <si>
    <t>DEMİRKIRAN PETROL OTOMOTİV VE GIDA SANAYİ TİCARET LİMİTED ŞİRKETİ - LPG-BAY/941-54/15512</t>
  </si>
  <si>
    <t>DEMİRKOLLAR PETROL OTOMOTİV İNŞAAT METAL NAKLİYAT TURİZM GIDA SANAYİ VE TİCARET LİMİTED ŞİRKETİ - LPG-BAY/803-26/05182</t>
  </si>
  <si>
    <t>DEMİRLER BİLİŞİM İNŞAAT PETROL ÜRÜNLERİ OTOMOTİV GIDA SANAYİ VE TİC.LTD.ŞTİ. - LPG-BAY/941-54/17052</t>
  </si>
  <si>
    <t>DEMİRLER GIDA TARIM HAYVANCILIK NAKLİYE OTOMOTİV İŞ MAKİNALARI TEKSTİL PETROL ÜRÜNLERİ TİCARET LİMİTED ŞİRKETİ - LPG-BAY/776-145/03801</t>
  </si>
  <si>
    <t>DEMİRLER GIDA TARIM HAYVANCILIK NAKLİYE OTOMOTİV İŞ MAKİNALARI TEKSTİL PETROL ÜRÜNLERİ TİCARET LİMİTED ŞİRKETİ - LPG-BAY/934-25/05724</t>
  </si>
  <si>
    <t>DEMİRLER GIDA TARIM HAYVANCILIK NAKLİYE OTOMOTİV İŞ MAKİNALARI TEKSTİL PETROL ÜRÜNLERİ TİCARET LİMİTED ŞİRKETİ - LPG-BAY/941-54/10917</t>
  </si>
  <si>
    <t>DEMİRLER PETROL İNŞAAT TAAHHÜT TURİZM NAKLİYE SANAYİ VE TİCARET LİMİTED ŞİRKETİ - LPG-BAY/723-224/02039</t>
  </si>
  <si>
    <t>DEMİRLER PETROL İNŞAAT TAAHHÜT TURİZM NAKLİYE SANAYİ VE TİCARET LİMİTED ŞİRKETİ - LPG-BAY/723-297/02112</t>
  </si>
  <si>
    <t>DEMİRLER PETROL ÜRÜNLERİ OTOMOTİV GIDA TURİZM SANAYİ VE TİCARET LİMİTED ŞİRKETİ - LPG-BAY/785-609/05042</t>
  </si>
  <si>
    <t>DEMİROĞLU GRUP AKARYAKIT ÜRÜNLERİ NAKLİYAT GIDA SANAYİ TİCARET LİMİTED ŞİRKETİ - LPG-BAY/941-54/14593</t>
  </si>
  <si>
    <t>DEMİROĞLU GRUP AKARYAKIT ÜRÜNLERİ NAKLİYAT GIDA SANAYİ TİCARET LİMİTED ŞİRKETİ - LPG-BAY/941-54/17278</t>
  </si>
  <si>
    <t>DEMİROĞLU GRUP İNŞAAT TURİZM ELEKTRİK PETROL PETROL ÜRÜNLERİ TAŞIMACILIK SANAYİ TİCARET İTHALAT İHRACAT LİMİTED ŞİRKETİ - LPG-BAY/941-54/12444</t>
  </si>
  <si>
    <t>DEMİRÖZLER TURİZM YATIRIM PETROL ÜRÜNLERİ DAYANIKLI TÜKETİM MALLARI NAKLİYAT TEKSTİL İMALAT GIDA MADDELERİ KUYUMCULUK İNŞAAT TİCARET VE SANAYİ LİMİTED ŞİRKETİ - LPG-BAY/941-54/08719</t>
  </si>
  <si>
    <t>DEMİRSAL AKARYAKIT TİCARET VE NAKLİYAT ANONİM ŞİRKETİ - LPG-BAY/783-42/04040</t>
  </si>
  <si>
    <t>DEMİRŞAH PETROL DAYANIKLI TÜKETİM MALLARI ELEKTRONİK GIDA ZİRAİ İLAÇ MADDELERİ TURİZM TEKSTİL İNŞAAT OTOMOTİV NAKLİYAT SANAYİ TİCARET LİMİTED ŞİRKETİ - LPG-BAY/941-54/12406</t>
  </si>
  <si>
    <t>DEMİRTAŞ AKDENİZ PETROL NAKLİYAT VE TURİZM TİCARET LİMİTED ŞİRKETİ - LPG-BAY/941-54/16508</t>
  </si>
  <si>
    <t>DEMİRTAŞ PETROL ÜRÜNLERİ SANAYİ TİCARET LİMİTED ŞİRKETİ - LPG-BAY/776-231/03887</t>
  </si>
  <si>
    <t>DEMİRULUS AKARYAKIT MADENİ YAĞ OTO YEDEK PARÇA NAKLİYAT GIDA TEKEL MADDESİ TAAHHÜT SANAYİ TİCARET LİMİTED ŞİRKETİ - LPG-BAY/941-54/10287</t>
  </si>
  <si>
    <t>DEMİRULUS MEŞRUBAT GIDA TEKEL MADDESİ YEM GÜBRE TAAHHÜT SANAYİ VE TİCARET LİMİTED ŞİRKETİ - LPG-BAY/941-54/16052</t>
  </si>
  <si>
    <t>DEMİRULUS PAZARLAMA VE TİCARET LİMİTED ŞİRKETİ - LPG-BAY/941-54/15405</t>
  </si>
  <si>
    <t>DEMİRYÜREKLER GÜBRE PETROL ÜRÜNLERİ OTOMOTİV İNŞAAT MALZEMELERİ SANAYİ VE TİCARET LİMİTED ŞİRKETİ - LPG-BAY/691-168/01177</t>
  </si>
  <si>
    <t>DEM-KAR PETROL ÜRÜNLERİ İNŞAAT GIDA VE MEDİKAL GEREÇLER SANAYİ TİCARET LİMİTED ŞİRKETİ - LPG-BAY/783-41/04039</t>
  </si>
  <si>
    <t>DEMOS AKARYAKIT PETROL VE TARIM ÜRÜNLERİ SANAYİ VE TİCARET LİMİTED ŞİRKETİ - LPG-BAY/941-54/15160</t>
  </si>
  <si>
    <t>DEM-PA PETROL NAKLİYAT PAZARLAMA İNŞAAT GIDA SANAYİ VE TİCARET LİMİTED ŞİRKETİ - LPG-BAY/941-54/10212</t>
  </si>
  <si>
    <t>DEM-PET AKARYAKIT NAKLİYE GIDA KUYUMCULUK İNŞAAT SANAYİ TİCARET LİMİTED ŞİRKETİ - LPG-BAY/941-54/09058</t>
  </si>
  <si>
    <t>DEM-PET DEMİR PETROL TİCARET VE SANAYİ ANONİM ŞİRKETİ - LPG-BAY/776-30/03695</t>
  </si>
  <si>
    <t>DEMPET DEMİRELLER AKARYAKIT NAKLİYE TURİZM TİCARET LİMİTED ŞİRKETİ - LPG-BAY/941-54/08294</t>
  </si>
  <si>
    <t>DEMPET DEMİRELLER AKARYAKIT NAKLİYE TURİZM TİCARET LİMİTED ŞİRKETİ - LPG-BAY/941-54/15965</t>
  </si>
  <si>
    <t>DEM-PET OTOGAZ GIDA OTOMOTİV İMŞAAT NAKLİYE KUYUMCULUK SANAYİ VE TİCARET LİMİTED ŞİRKETİ - LPG-BAY/941-54/06769</t>
  </si>
  <si>
    <t>DEM-PET PETROL ÜRÜNLERİ OTOMOTİV GIDA NAKLİYAT SANAYİ VE TİCARET LİMİTED ŞİRKETİ - LPG-BAY/755-247/03247</t>
  </si>
  <si>
    <t>DEM-PET PETROL ÜRÜNLERİ OTOMOTİV GIDA NAKLİYAT SANAYİ VE TİCARET LİMİTED ŞİRKETİ - LPG-BAY/941-54/08762</t>
  </si>
  <si>
    <t>DEM-PET PETROL ÜRÜNLERİ SANAYİ NAKLİYAT VE TİCARET LİMİTED ŞİRKETİ - LPG-BAY/734-208/02339</t>
  </si>
  <si>
    <t>DEMRE PETROL İNŞAAT NAKLİYAT TAAHHÜT GIDA TARIM ÜRÜNLERİ SANAYİ VE TİCARET LİMİTED ŞİRKETİ - LPG-BAY/941-54/10291</t>
  </si>
  <si>
    <t>DEMSA PETROL NAKLİYE İNŞAAT TURİZM MADENCİLİK TİCARET VE SANAYİ LİMİTED ŞİRKETİ - LPG-BAY/785-275/04713</t>
  </si>
  <si>
    <t>DEMSA PETROL TURİSTİK TESİSLERİ VE DIŞ TİCARET LİMİTED ŞİRKETİ - LPG-BAY/783-40/04038</t>
  </si>
  <si>
    <t>DEMTA PETROL NAKLİYAT İNŞAAT TAAHHÜT OTOMOTİV EĞİTİM TEKSTİL GIDA TARIM ÜRÜNLERİ SANAYİ VE TİCARET LİMİTED ŞİRKETİ - LPG-BAY/941-54/08912</t>
  </si>
  <si>
    <t>DEMTAŞ PETROL ÜRÜNLERİ SANAYİ VE TİCARET LİMİTED ŞİRKETİ - LPG-BAY/723-265/02080</t>
  </si>
  <si>
    <t>DEMTAŞTI LPG GAZ SİSTEMLERİ TİCARET VE SANAYİ LİMİTED ŞİRKETİ - LPG-BAY/941-54/13511</t>
  </si>
  <si>
    <t>DEMTAŞTI LPG OTO GAZ SİSTEMLERİ SANAYİ TİCARET LİMİTED ŞİRKETİ - LPG-BAY/769-100/03472</t>
  </si>
  <si>
    <t>DEMTRAK DEMİRELLER SANAYİ YATIRIM PAZARLAMA VE TİCARET ANONİM ŞİRKETİ - LPG-BAY/941-54/16249</t>
  </si>
  <si>
    <t>DEMTRAK DEMİRELLERSAN.YATIRIM PAZ.VE TİC.A.Ş. - LPG-BAY/941-54/15818</t>
  </si>
  <si>
    <t>DEMYOL İNŞAAT VE TAAHHÜT MADENCİLİK NAKLİYE PETROL ENERJİ TURİZM SANAYİ TİCARET ANONİM ŞİRKETİ - LPG-BAY/941-54/13915</t>
  </si>
  <si>
    <t>DEMYOL İNŞAAT VE TAAHHÜT MADENCİLİK NAKLİYE PETROL ENERJİ TURİZM SANAYİ TİCARET ANONİM ŞİRKETİ - LPG-BAY/941-54/14301</t>
  </si>
  <si>
    <t>DEN-AR PETROL VE TARIM ÜRÜNLERİ NAKLİYAT TİCARET VE SANAYİ LİMİTED ŞİRKETİ - LPG-BAY/941-54/08604</t>
  </si>
  <si>
    <t>DEN-AR PETROL VE TARIM ÜRÜNLERİ NAKLİYAT TİCARET VE SANAYİ LİMİTED ŞİRKETİ - LPG-BAY/941-54/08705</t>
  </si>
  <si>
    <t>DENBAL PETROL ÜRÜNLERİ VE MADENİ YAĞ İNŞAAT TURİZM TEKSTİL OTOMOTİV İTHALAT İHRACAT SANAYİ VE TİCARET LİMİTED ŞİRKETİ - LPG-BAY/785-622/05055</t>
  </si>
  <si>
    <t>DENCAN PETROL NAKLİYAT İNŞAAT TURİZM GIDA SANAYİ VE TİCARET LİMİTED ŞİRKETİ - LPG-BAY/913-30/05637</t>
  </si>
  <si>
    <t>DENF PETROL İNŞAAT TURİZM NAKLİYAT SANAYİ VE TİCARET LİMİTED ŞİRKETİ - LPG-BAY/941-54/10567</t>
  </si>
  <si>
    <t>DENF PETROL İNŞAAT TURİZM NAKLİYAT SANAYİ VE TİCARET LİMİTED ŞİRKETİ - LPG-BAY/941-54/12874</t>
  </si>
  <si>
    <t>DENFE PETROL VE PETROL ÜRÜNLERİ İNŞAAT NAKLİYAT YEDEK PARÇA SANAYİ VE TİCARET LİMİTED ŞİRKETİ - LPG-BAY/941-54/12739</t>
  </si>
  <si>
    <t>DENGE PETROL SANAYİ VE TİCARET İTHALAT İHRACAT PAZARLAMA LİMİTED ŞİRKETİ - LPG-BAY/776-238/03894</t>
  </si>
  <si>
    <t>DENGE PETROL SANAYİ VE TİCARET İTHALAT İHRACAT PAZARLAMA LİMİTED ŞİRKETİ - LPG-BAY/776-246/03902</t>
  </si>
  <si>
    <t>DENGE PETROL TİCARET LİMİTED ŞİRKETİ - LPG-BAY/785-37/04475</t>
  </si>
  <si>
    <t>DENGİZLER İNŞAAT TAAHHÜT OTOMOTİV GIDA PETROL ÜRÜNLERİ TİCARET SANAYİ VE PAZARLAMA LİMİTED ŞİRKETİ - LPG-BAY/941-54/10709</t>
  </si>
  <si>
    <t>DENİZ AKARYAKIT ÜRÜNLERİ TİCARET VE SANAYİ LİMİTED ŞİRKETİ - LPG-BAY/941-54/11326</t>
  </si>
  <si>
    <t>DENİZ ÇELİKSOY - LPG-BAY/941-54/15549</t>
  </si>
  <si>
    <t>DENİZ KARAKIŞLA - LPG-BAY/941-54/14976</t>
  </si>
  <si>
    <t>DENİZ KARDEŞLER BESİCİLİK YAKIT NAKLİYE TARIM KUYUMCULUK SANAYİ VE TİCARET LİMİTED ŞİRKETİ - LPG-BAY/941-54/13392</t>
  </si>
  <si>
    <t>DENİZ OTOMOTİV PETROL ÜRÜNLERİ NAKLİYAT ŞANS OYUNLARI İNŞAAT SANAYİ TİCARET LİMİTED ŞİRKETİ - LPG-BAY/715-102/01731</t>
  </si>
  <si>
    <t>DENİZ OTOMOTİV PETROL ÜRÜNLERİ NAKLİYAT ŞANS OYUNLARI İNŞAAT SANAYİ TİCARET LİMİTED ŞİRKETİ - LPG-BAY/941-54/08567</t>
  </si>
  <si>
    <t>DENİZ OTOMOTİV YEDEK PARÇA İNŞAAT PETROL DAYANIKLI TÜKETİM MALLARI AVCILIK MADENCİLİK KUYUMCULUK TAŞIMACILIK TARIMSAL TEKSTİL GIDA HAYVANCILIK İÇ VE DIŞ TİCARET VE SANAYİ LİMİTED ŞİRKETİ - LPG-BAY/941-54/09011</t>
  </si>
  <si>
    <t>DENİZ OTOMOTİV YEDEK PARÇA İNŞAAT PETROL DAYANIKLI TÜKETİM MALLARI AVCILIK MADENCİLİK KUYUMCULUK TAŞIMACILIK TARIMSAL TEKSTİL GIDA HAYVANCILIK İÇ VE DIŞ TİCARET VE SANAYİ LİMİTED ŞİRKETİ - LPG-BAY/941-54/09404</t>
  </si>
  <si>
    <t>DENİZ PETROL TURİZM İNŞAAT SANAYİ VE TİCARET LİMİTED ŞİRKETİ - LPG-BAY/941-54/08902</t>
  </si>
  <si>
    <t>DENİZ SEYAHAT TURİZM GIDA İNŞAAT PETROL TİCARET VE SANAYİ LİMİTED ŞİRKETİ - LPG-BAY/734-217/02348</t>
  </si>
  <si>
    <t>DENİZCAN-PET PETROL KİMYA VE TURİZM SANAYİ TİCARET LİMİTED ŞİRKETİ - LPG-BAY/941-54/12357</t>
  </si>
  <si>
    <t>DENİZKAPISI GIDA NAKLİYAT PETROL KİMYA SANAYİ ve TİCARET LİMİTED ŞİRKETİ - LPG-BAY/941-54/14351</t>
  </si>
  <si>
    <t>DENİZLER DIŞ TİCARET TURİZM VE ISI SANAYİ LİMİTED ŞİRKETİ - LPG-BAY/674-326/00856</t>
  </si>
  <si>
    <t>DENİZLER HAFRİYAT MADENCİLİK NAKLİYE PETROL İNŞAAT GIDA SANAYİ VE TİCARET LİMİTED ŞİRKETİ - LPG-BAY/941-54/09015</t>
  </si>
  <si>
    <t>DENİZLER HAFRİYAT MADENCİLİK NAKLİYE PETROL İNŞAAT GIDA SANAYİ VE TİCARET LİMİTED ŞİRKETİ - LPG-BAY/941-54/15523</t>
  </si>
  <si>
    <t>DENİZLER PETROL ÜRÜNLERİ TAŞIMACILIK MADENCİLİK İNŞAAT SANAYİ VE TİCARET ANONİM ŞİRKETİ - LPG-BAY/941-54/08850</t>
  </si>
  <si>
    <t>DENİZLER PETROL ÜRÜNLERİ TAŞIMACILIK MADENCİLİK İNŞAAT SANAYİ VE TİCARET ANONİM ŞİRKETİ - LPG-BAY/941-54/17075</t>
  </si>
  <si>
    <t>DENİZLER YAPIM ONARIM PETROL İNŞAAT TAŞIMACILIK MADENCİLİK GIDA SANAYİ VE TİCARET LİMİTED ŞİRKETİ - LPG-BAY/941-54/07040</t>
  </si>
  <si>
    <t>DENİZLER YAPIM ONARIM PETROL İNŞAAT TAŞIMACILIK MADENCİLİK GIDA SANAYİ VE TİCARET LİMİTED ŞİRKETİ - LPG-BAY/941-54/15945</t>
  </si>
  <si>
    <t>DENİZLİ NALBURİYE HIRDAVAT PETROL HAYVANCILIK VE NAKLİYE SANAYİ VE TİCARET LİMİTED ŞİRKETİ - LPG-BAY/941-54/15521</t>
  </si>
  <si>
    <t>DENİZPET PETROL GIDA İNŞAAT NAKLİYE MADENCİLİK SANAYİ VE TİCARET LİMİTED ŞİRKETİ - LPG-BAY/941-54/09517</t>
  </si>
  <si>
    <t>DEN-KA ULUSLARARASI NAKLİYAT İNŞAAT GIDA PETROL ÜRÜNLERİ TİCARET LİMİTED ŞİRKETİ - LPG-BAY/941-54/07295</t>
  </si>
  <si>
    <t>DENKTAŞ AKARYAKIT İNŞAAT NAKLİYE GIDA SANAYİ VE TİCARET LİMİTED ŞİRKETİ - LPG-BAY/941-54/06427</t>
  </si>
  <si>
    <t>DENKTAŞ PETROL ÜRÜNLERİ AKARYAKIT NAKLİYE KUYUMCULUK GIDA TAAHHÜT SANAYİ VE TİCARET ANONİM ŞİRKETİ - LPG-BAY/941-54/17387</t>
  </si>
  <si>
    <t>DENKUM PETROL MADEN OTOMOTİV İNŞAAT MALZEMELERİ GIDA SANAYİ VE TİCARET LİMİTED ŞİRKETİ - LPG-BAY/941-54/13069</t>
  </si>
  <si>
    <t>DENYIL AKARYAKIT NAKLİYE TEKSTİL GIDA TURİZM İNŞAAT SANAYİ VE TİCARET LİMİTED ŞİRKETİ - LPG-BAY/715-128/01757</t>
  </si>
  <si>
    <t>DEPET OTOGAZ PETROL TEMEL GIDA TARIM MOBİLYA İNŞAAT HAYVANCILIK OTO ALIM SATIM ZİRAİ ALET GİYİM NAKLİYE DAYANIKLI TÜKETİM MALLARI SANAYİ VE TİCARET LİMİTED ŞİRKETİ - LPG-BAY/776-196/03852</t>
  </si>
  <si>
    <t>DEPET PETROL AKARYAKIT VE MADENİ YAĞ TİCARET VE SANAYİ LİMİTED ŞİRKETİ - LPG-BAY/783-39/04037</t>
  </si>
  <si>
    <t>DERDE MURAT ÜNAL - LPG-BAY/941-54/13236</t>
  </si>
  <si>
    <t>DERE PETROL TARIM VE MOTORLU ARAÇLAR TİCARET LİMİTED ŞİRKETİ - LPG-BAY/785-397/04834</t>
  </si>
  <si>
    <t>DEREİÇİ PETROL ÜRÜNLERİ TURİZM İNŞAAT TAAHHÜT NAKLİYE SANAYİ VE TİCARET LİMİTED ŞİRKETİ - LPG-BAY/941-54/06821</t>
  </si>
  <si>
    <t>DEREKÖY SÜT ÜRÜNLERİ PETROL GIDA TAŞIMACILIK HAYVANCILIK SANAYİ VE TİCARET LİMİTED ŞİRKETİ - LPG-BAY/941-54/09295</t>
  </si>
  <si>
    <t>DERELİ PETROL İNŞAAT TURİZM NAKLİYAT VE TİCARET LİMİTED ŞİRKETİ - LPG-BAY/674-57/00586</t>
  </si>
  <si>
    <t>DERELİOĞLU AKSU AKARYAKIT TEMİZLİK ÜRÜNLERİ PETROL TAŞIMACILIK GIDA OTOMOTİV OTEL EĞLENCE MERKEZİ TURİZM SANAYİ VE TİCARET LİMİTED ŞİRKETİ - LPG-BAY/941-54/12859</t>
  </si>
  <si>
    <t>DERELİOĞLU AKSU AKARYAKIT TEMİZLİK ÜRÜNLERİ PETROL TAŞIMACILIK GIDA OTOMOTİV OTEL EĞLENCE MERKEZİ TURİZM SANAYİ VE TİCARET LİMİTED ŞİRKETİ - LPG-BAY/941-54/13964</t>
  </si>
  <si>
    <t>DEREM PETROL ÜRÜNLERİ TEKSTİL TURİZM VE KUYUMCULUK SANAYİ VE TİCARET LİMİTED ŞİRKETİ - LPG-BAY/941-54/13203</t>
  </si>
  <si>
    <t>DERİN SU DANIŞMANLIK GAZ VE PETROL ÜRÜNLERİ OTOMOTİV TURİZM SANAYİ VE TİCARET LİMİTED ŞİRKETİ - LPG-BAY/941-54/17080</t>
  </si>
  <si>
    <t>DERİNLER AKARYAKIT TAŞIMACILIK TARIM ÜRÜNLERİ PAZARLAMA VE TİCARET LİMİTED ŞİRKETİ - LPG-BAY/941-54/08415</t>
  </si>
  <si>
    <t>DERMAN AKARYAKIT NAKLİYE SANAYİ VE TİCARET A.Ş. - LPG-BAY/941-54/15685</t>
  </si>
  <si>
    <t>DERPAŞ MARKETÇİLİK TİCARET ANONİM ŞİRKETİ - LPG-BAY/941-54/12974</t>
  </si>
  <si>
    <t>DER-PET AKARYAKIT ÜRÜNLERİ NAKLİYAT İNŞAAT GIDA SANAYİ VE TİCARET LİMİTED ŞİRKETİ - LPG-BAY/941-54/11949</t>
  </si>
  <si>
    <t>DERSİM PETROL İNŞAAT NAKLİYAT TURİZM TAAHHÜT SANAYİ VE TİCARET LİMİTED ŞİRKETİ - LPG-BAY/941-54/09366</t>
  </si>
  <si>
    <t>DERŞAH TURİZM GIDA PETROL ÜRÜNLERİ MADENCİLİK İNŞAAT TAAHHÜT OTOMOTİV SANAYİ TİCARET LİMİTED ŞİRKETİ - LPG-BAY/941-54/14470</t>
  </si>
  <si>
    <t>DERVİŞ ALİ AKIN - GÖKLER PETROL - LPG-BAY/941-54/11579</t>
  </si>
  <si>
    <t>DERVİŞ ÇIKLAATLI - LPG-BAY/668-33/00482</t>
  </si>
  <si>
    <t>DERVİŞ DEMİR - LPG-BAY/941-54/14909</t>
  </si>
  <si>
    <t>DERVİŞ DEMİRBAŞ - LPG-BAY/785-454/04891</t>
  </si>
  <si>
    <t>DERVİŞ HOCA PETROL TARIM ÜRÜNLERİ NAKLİYAT GÜBRE İNŞAAT TİCARET SANAYİ LİMİTED ŞİRKETİ - LPG-BAY/941-54/05885</t>
  </si>
  <si>
    <t>DERVİŞ RAY - LPG-BAY/715-72/01701</t>
  </si>
  <si>
    <t>DERVİŞ RAY PETROL TURİZM İNŞAAT GIDA TİCARET MADENCİLİK OTOMOTİV SANAYİ İTHALAT İHRACAT VE TİCARET LİMİTED ŞİRKETİ - LPG-BAY/941-54/12065</t>
  </si>
  <si>
    <t>DERVİŞ TİRYAKİ - LPG-BAY/783-233/04231</t>
  </si>
  <si>
    <t>DERVİŞ TİRYAKİ - LPG-BAY/828-9/05330</t>
  </si>
  <si>
    <t>DERVİŞOĞULLARI PETROL ÜRÜNLERİ GIDA NAKLİYAT İNŞAAT SANAYİ TİCARET LİMİTED ŞİRKETİ - LPG-BAY/941-54/06568</t>
  </si>
  <si>
    <t>DERVİŞOĞULLARI YAKIT TURİZM İNŞAAT GIDA OTOMOTİV TEMİZLİK TEKSTİL DAYANIKLI TÜKETİM MALLARI TİCARET VE SANAYİ LİMİTED ŞİRKETİ - LPG-BAY/941-54/10272</t>
  </si>
  <si>
    <t>DERYA ÇİÇEK - LPG-BAY/941-54/11377</t>
  </si>
  <si>
    <t>DERYA PETROL ÜRÜNLERİ SANAYİ VE TİCARET LİMİTED ŞİRKETİ - LPG-BAY/674-309/00839</t>
  </si>
  <si>
    <t>DERYA ZENGİN -ZENGİNOĞLU PETROL - LPG-BAY/941-54/12343</t>
  </si>
  <si>
    <t>DERYAM PETROL İNŞAAT GIDA HAYVANCILIK ORGANİK TARIM İTHALAT İHRACAT SANAYİ VE TİCARET LİMİTED ŞİRKETİ - LPG-BAY/941-54/12218</t>
  </si>
  <si>
    <t>DERYAN AKTERT - LPG-BAY/785-228/04666</t>
  </si>
  <si>
    <t>DESTAN PETROL NAKLİYE OTOMOTİV GIDA İNŞAAT SANAYİ VE TİCARET LİMİTED ŞİRKETİ - LPG-BAY/941-54/11721</t>
  </si>
  <si>
    <t>DESTAN PETROL NAKLİYE OTOMOTİV GIDA İNŞAAT SANAYİ VE TİCARET LİMİTED ŞİRKETİ - LPG-BAY/941-54/12837</t>
  </si>
  <si>
    <t>DESTAN PETROL TURİZM TEKSTİL SANAYİ TİCARET LİMİTED ŞİRKETİ - LPG-BAY/941-54/16437</t>
  </si>
  <si>
    <t>DESTAŞ PETROL VE PETROL ÜRÜNLERİ OTOMOTİV İNŞAAT NAKLİYAT TARIM HAYVANCILIK TİCARET VE SANAYİ LİMİTED ŞİRKETİ - LPG-BAY/941-54/07999</t>
  </si>
  <si>
    <t>DESTEK ORGANİZASYON VE TEMİZLİK AKARYAKIT TABLDOT SERVİS SANAYİ VE TİCARET ANONİM ŞİRKETİ - LPG-BAY/747-413/02925</t>
  </si>
  <si>
    <t>DET PETROL OTOMOTİV NAKLİYE SANAYİ VE TİCARET LİMİTED ŞİRKETİ - LPG-BAY/941-54/12515</t>
  </si>
  <si>
    <t>DETA AKARYAKIT İTHALAT İHRACAT SANAYİ VE TİCARET LİMİTED ŞİRKETİ - LPG-BAY/941-54/11732</t>
  </si>
  <si>
    <t>DETA NAKLİYE AKARYAKIT İNŞAAT SANAYİ VE TİCARET LİMİTED ŞİRKETİ - LPG-BAY/941-54/16585</t>
  </si>
  <si>
    <t>DETAY PETROL ÜRÜNLERİ İNŞAAT TURİZM GIDA OTOMOTİV SANAYİ VE TİCARET LİMİTED ŞİRKETİ - LPG-BAY/913-31/05638</t>
  </si>
  <si>
    <t>DEVA TEKSTİL MADENCİLİK İNŞAAT PETROL ÜRÜNLERİ SANAYİ VE TİCARET LİMİTED ŞİRKETİ - LPG-BAY/941-54/12433</t>
  </si>
  <si>
    <t>DEV-AGRO PETROL ÜRÜNLERİ İNŞAAT TURİZM TARIM VE DANIŞMANLIK HİZMETLERİ SANAYİ VE TİCARET LİMİTED ŞİRKETİ - LPG-BAY/941-54/10499</t>
  </si>
  <si>
    <t>DEVAY PETROL VE PETROL ÜRÜNLERİ NAKLİYE İNŞAAT TAHHÜT GIDA SANAYİ VE TİCARET LİMİTED ŞİRKETİ - LPG-BAY/941-54/09337</t>
  </si>
  <si>
    <t>DEVECİ ABEY PETROL ÜRÜNLERİ SANAYİ VE TİCARET LİMİTED ŞİRKETİ - LPG-BAY/674-254/00784</t>
  </si>
  <si>
    <t>DEVECİLER AKARYAKIT TİCARET VE SANAYİ LİMİTED ŞİRKETİ - LPG-BAY/941-54/12660</t>
  </si>
  <si>
    <t>DEVECİOĞULLARI PETROL ÜRÜNLERİ NAKLİYAT SANAYİ VE TİCARET LİMİTED ŞİRKETİ - LPG-BAY/783-448/04439</t>
  </si>
  <si>
    <t>DEVELİ TAŞIMACILIK TAAHHÜT GIDA TEKSTİL PETROL ÜRÜNLERİ SANAYİ VE TİCARET ANONİM ŞİRKETİ - LPG-BAY/941-54/06639</t>
  </si>
  <si>
    <t>DEVELİ YILKAR PETROL GIDA NAKLİYE MADENCİLİK SANAYİ TİCARET LİMİTED ŞİRKETİ - LPG-BAY/941-54/15639</t>
  </si>
  <si>
    <t>DEVPET KARADENİZ PETROL OTOMOTİV İNŞAAT ORMAN VE GIDA ÜRÜNLERİ PAZARLAMA SANAYİ VE TİCARET LİMİTED ŞİRKETİ - LPG-BAY/906-9/05593</t>
  </si>
  <si>
    <t>DEVPET PETROL SANAYİ VE TİCARET LİMİTED ŞİRKETİ - LPG-BAY/941-54/17456</t>
  </si>
  <si>
    <t>DEVREZ PETROL NAKLİYE OTOMOTİV GIDA TEKSTİL İNŞAAT SANAYİ VE TİCARET LİMİTED ŞİRKETİ - LPG-BAY/747-306/02818</t>
  </si>
  <si>
    <t>DGM HAVACILIK LİMİTED ŞİRKETİ - LPG-BAY/941-54/16328</t>
  </si>
  <si>
    <t>DİBEKKAYA PETROLCÜLÜK TİCARET LİMİTED ŞİRKETİ - LPG-BAY/769-172/03536</t>
  </si>
  <si>
    <t>DİCLE GRUP GIDA PETROL İNŞAAT NAKLİYE MADENCİLİK SANAYİ VE TİCARET LİMİTED ŞİRKETİ - LPG-BAY/941-54/15441</t>
  </si>
  <si>
    <t>DİCLE PETROL TİCARET LİMİTED ŞİRKETİ - LPG-BAY/708-71/01474</t>
  </si>
  <si>
    <t>DİCLE ÜNİVERSİTESİ SPOR KLÜBÜ DERNEĞİ İKTİSADİ İŞLETMECİLİĞİ - LPG-BAY/941-54/06878</t>
  </si>
  <si>
    <t>DİCLEGAZ PETROL ÜRÜNLERİ DAĞITIM İNŞAAT NAKLİYE DIŞ TİCARET LİMİTED ŞİRKETİ - LPG-BAY/941-54/11234</t>
  </si>
  <si>
    <t>DİCLEKENT PETROL ÜRÜNLERİ İNŞAAT SANAYİ TİCARET LİMİTED ŞİRKETİ - LPG-BAY/941-54/10299</t>
  </si>
  <si>
    <t>DİDAR ÇELEBİ - LPG-BAY/941-54/13109</t>
  </si>
  <si>
    <t>DİDİM PETROL ÜRÜNLERİ TURİZM İNŞAAT TEKSTİL TAŞIMACILIK GIDA TARIM TİCARET VE SANAYİ LİMİTED ŞİRKETİ - LPG-BAY/828-17/05338</t>
  </si>
  <si>
    <t>DİDYMA PETROL ENERJİ TURİZM İNŞAAT SANAYİ VE TİCARET LİMİTED ŞİRKETİ - LPG-BAY/941-54/11220</t>
  </si>
  <si>
    <t>DİDYMA PETROL ENERJİ TURİZM İNŞAAT SANAYİ VE TİCARET LİMİTED ŞİRKETİ - LPG-BAY/941-54/13091</t>
  </si>
  <si>
    <t>DİKER PETROL NAK. TAR. ÜRÜN. TİCARET VE SANAYİ LİMİTED ŞİRKETİ - LPG-BAY/941-54/16050</t>
  </si>
  <si>
    <t>DİKMEN KAYA - LPG-BAY/734-69/02200</t>
  </si>
  <si>
    <t>DİKMEN PETROL VE PETROL ÜRÜNLERİ TARIM İNŞAAT NAKLİYAT SANAYİ VE TİCARET LİMİTED ŞİRKETİ - LPG-BAY/941-54/08115</t>
  </si>
  <si>
    <t>DİKMENLER AKARYAKIT MADENİ YAĞ NAKLİYAT GIDA MEDDELERİ SANAYİ VE TİCARET LİMİTED ŞİRKETİ - LPG-BAY/708-117/01520</t>
  </si>
  <si>
    <t>DİKMENLER PETROL ÜRÜNLERİ İTHALAT İHRACAT SANAYİ VE TİCARET LİMİTED ŞİRKETİ - LPG-BAY/941-54/15413</t>
  </si>
  <si>
    <t>DİLAN AKARYAKIT ÜRÜNLERİ GIDA TURİZM İNŞAAT TAAHHÜT SANAYİ VE TİCARET LİMİTED ŞİRKETİ - LPG-BAY/941-54/06547</t>
  </si>
  <si>
    <t>DİLAN PETROL İŞLETMELERİ ANONİM ŞİRKETİ - LPG-BAY/941-54/05809</t>
  </si>
  <si>
    <t>DİLAN PETROL İŞLETMELERİ ANONİM ŞİRKETİ - LPG-BAY/941-54/10946</t>
  </si>
  <si>
    <t>DİLANNUR PETROL AKARYAKIT NAKLİYAT İNŞAAT TİCARET LİMİTED ŞİRKETİ - LPG-BAY/941-54/10305</t>
  </si>
  <si>
    <t>DİLCİOĞLU PETROL VE TARIM ÜRÜNLERİ TİCARET LİMİTED ŞİRKETİ - LPG-BAY/941-54/07528</t>
  </si>
  <si>
    <t>DİLEK TARIM NAKLİYAT PETROL İNŞAAT TURİZM SANAYİ VE TİCARET LİMİTED ŞİRKETİ - LPG-BAY/941-54/11692</t>
  </si>
  <si>
    <t>DİLEKÇİLER PETROL TURİZM SANAYİ VE TİCARET LİMİTED ŞİRKETİ - LPG-BAY/708-72/01475</t>
  </si>
  <si>
    <t>DİLEKÇİLER PETROL TURİZM SANAYİ VE TİCARET LİMİTED ŞİRKETİ - LPG-BAY/708-73/01476</t>
  </si>
  <si>
    <t>DİLEKLER AKARYAKIT NAKLİYE TİCARET LİMİTED ŞİRKETİ - LPG-BAY/941-54/16396</t>
  </si>
  <si>
    <t>DİLEKPINAR PETROL İNŞAAT NAKLİYAT GIDA TARIM ÜRÜNLERİ SANAYİ VE TİCARET LİMİTED ŞİRKETİ - LPG-BAY/941-54/11362</t>
  </si>
  <si>
    <t>DİLEKPINAR PETROL İNŞAAT NAKLİYAT GIDA TARIM ÜRÜNLERİ SANAYİ VE TİCARET LİMİTED ŞİRKETİ - LPG-BAY/941-54/12993</t>
  </si>
  <si>
    <t>DİLER AKARYAKIT TURİZM SANAYİ VE TİCARET LİMİTED ŞİRKETİ - LPG-BAY/691-122/01131</t>
  </si>
  <si>
    <t>DİLİUZ PETROL İNŞAAT TEKSTİL TARIM GIDA SANAYİ VE TİCARET LİMİTED ŞİRKETİ - LPG-BAY/941-54/06513</t>
  </si>
  <si>
    <t>DİL-PET PETROL ÜRÜNLERİ TURİZM ENERJİ SANAYİ TİCARET LİMİTED ŞİRKETİ - LPG-BAY/941-54/10328</t>
  </si>
  <si>
    <t>Dİ-ME-ES PETROL İNŞAAT TEMİZLİK GIDA OTOPARK SANAYİ TİCARET LİMİTED ŞİRKETİ - LPG-BAY/941-54/16081</t>
  </si>
  <si>
    <t>DİNAR KUYUMCULUK NAKLİYE İNŞAAT GIDA PETROL ÜRÜNLERİ SANAYİ VE TİCARET LİMİTED ŞİRKETİ - LPG-BAY/723-266/02081</t>
  </si>
  <si>
    <t>DİNARGAZ PETROL AKARYAKIT NAKLİYAT TİCARET VE SANAYİ LİMİTED ŞİRKETİ - LPG-BAY/941-54/07453</t>
  </si>
  <si>
    <t>DİNCER AKBAŞ - LPG-BAY/941-54/13013</t>
  </si>
  <si>
    <t>DİNÇ AKARYAKIT SANAYİ VE TİCARET LİMİTED ŞİRKETİ - LPG-BAY/941-54/10038</t>
  </si>
  <si>
    <t>DİNÇ GRUP İNŞAAT PETROL NAKLİYAT MADENCİLİK TURİZM TAAHHÜT SANAYİ VE TİCARET LİMİTED ŞİRKETİ - LPG-BAY/941-54/14476</t>
  </si>
  <si>
    <t>DİNÇ MOTORLU ARAÇLAR DAYANIKLI TÜKETİM MALLARI TİCARETİAKARYAKIT İNŞAAT GIDA TEKSTİL NAKLİYE CANLI HAYVAN VE ÜRÜNLERİ GÜBRE KUYUMCULUK TOPRAK MAHSULLERİ TİCARETİ TURİZM VE HİZMET İŞLETMECİLİĞİ İŞ MAKİNALARI VE OTOMOTİV SANAYİ VE DIŞ TİCARET LİMİTED ŞİRKETİ - LPG-BAY/941-54/06618</t>
  </si>
  <si>
    <t>DİNÇ MOTORLU ARAÇLAR DAYANIKLI TÜKETİM MALLARI TİCARETİAKARYAKIT İNŞAAT GIDA TEKSTİL NAKLİYE CANLI HAYVAN VE ÜRÜNLERİ GÜBRE KUYUMCULUK TOPRAK MAHSULLERİ TİCARETİ TURİZM VE HİZMET İŞLETMECİLİĞİ İŞ MAKİNALARI VE OTOMOTİV SANAYİ VE DIŞ TİCARET LİMİTED ŞİRKETİ - LPG-BAY/941-54/06855</t>
  </si>
  <si>
    <t>DİNÇ PETROL İNŞAAT NAKLİYE TAAHHÜT SANAYİ VE TİCARET LİMİTED ŞİRKETİ - LPG-BAY/668-53/00501</t>
  </si>
  <si>
    <t>DİNÇ PETROL İNŞAAT NAKLİYE TAAHHÜT SANAYİ VE TİCARET LİMİTED ŞİRKETİ - LPG-BAY/668-54/00502</t>
  </si>
  <si>
    <t>DİNÇ PETROL OTOMOTİV SANAYİ VE TİCARET LİMİTED ŞİRKETİ - LPG-BAY/820-3/05287</t>
  </si>
  <si>
    <t>DİNÇ PETROL ÜRÜNLERİ TAŞIMACILIK OTOMOTİV SANAYİ VE TİCARET LİMİTED ŞİRKETİ - LPG-BAY/776-193/03849</t>
  </si>
  <si>
    <t>DİNÇ PETROL ÜRÜNLERİ TAŞIMACILIK OTOMOTİV SANAYİ VE TİCARET LİMİTED ŞİRKETİ - LPG-BAY/941-54/10206</t>
  </si>
  <si>
    <t>DİNÇ PETROL VE TİCARET LİMİTED ŞİRKETİ - LPG-BAY/776-146/03802</t>
  </si>
  <si>
    <t>DİNÇER PETROL TİCARET KOLLEKTİF ŞİRKETİ RECEP DİNÇER VE ORTAKLARI - LPG-BAY/734-323/02452</t>
  </si>
  <si>
    <t>DİNÇERLER PETROL ÜRÜNLERİ VE NAKLİYE TİCARET LİMİTED ŞİRKETİ - LPG-BAY/715-48/01677</t>
  </si>
  <si>
    <t>DİNÇKURT PETROL SANAYİ VE LİMİTED ŞİRKETİ - LPG-BAY/853-20/05452</t>
  </si>
  <si>
    <t>DİNÇLER AKARYAKIT KUYUMCULUK TARIM HIRDAVAT KERESTE SANAYİ VE TİCARET LİMİTED ŞİRKETİ - LPG-BAY/941-54/08295</t>
  </si>
  <si>
    <t>DİNÇLER AKARYAKIT KUYUMCULUK TARIM HIRDAVAT KERESTE SANAYİ VE TİCARET LİMİTED ŞİRKETİ - LPG-BAY/941-54/16282</t>
  </si>
  <si>
    <t>DİNÇLER NAKLİYAT MADENCİLİK TİCARET LİMİTED ŞİRKETİ - LPG-BAY/747-455/02964</t>
  </si>
  <si>
    <t>DİNÇLER PETROL NAKLİYAT OTOMOTİV İNŞAAT TURİZM TAAHHÜT SANAYİ VE TİCARET LİMİTED ŞİRKETİ - LPG-BAY/769-236/03600</t>
  </si>
  <si>
    <t>DİNÇOL PETROL ÜRÜNLERİ İNŞAAT GIDA TEKSTİL İTHALAT İHRACAT SANAYİ VE TİCARET LİMİTED ŞİRKETİ - LPG-BAY/723-146/01961</t>
  </si>
  <si>
    <t>DİNÇ-PET PETROL HAYVANCILIK TAŞIMACILIK SANAYİ VE TİCARET LİMİTED ŞİRKETİ - LPG-BAY/941-54/11346</t>
  </si>
  <si>
    <t>DİNÇPET PETROL ÜRÜNLERİ NAKLİYAT TARIM HAYVANCILIK GIDA SANAYİ VE TİCARET LİMİTED ŞİRKETİ - LPG-BAY/941-54/09120</t>
  </si>
  <si>
    <t>DİNÇSAN LOJİSTİK AKARYAKIT TURİZM İNŞAAT VE TARİM ÜRÜNLERİ SANAYİ TİCARET LİMİTED ŞİRKETİ - LPG-BAY/941-54/14120</t>
  </si>
  <si>
    <t>DİNDARE ASAN - LPG-BAY/941-54/15099</t>
  </si>
  <si>
    <t>DİNDARE ASAN-BALMAR PETROL - LPG-BAY/941-54/16530</t>
  </si>
  <si>
    <t>DİNEK BELEDİYESİ PETROL İSTASYONU İŞLETMESİ - LPG-BAY/941-54/10594</t>
  </si>
  <si>
    <t>DİNLER ÇİVİ BOYAÇİVİ İNŞ.GIDA NAK.TRZ.MAD ÜRN.İM.PAZ.S.T.LTD.Ş - LPG-BAY/941-54/14575</t>
  </si>
  <si>
    <t>DİNLER TURİZM TİCARET KOLLEKTİF ŞİRKETİ - LPG-BAY/755-224/03224</t>
  </si>
  <si>
    <t>DİRİL İNŞAAT MALZEMELERİ PETROL VE TARIM ÜRÜNLERİ SANAYİ VE TİCARET LİMİTED ŞİRKETİ - LPG-BAY/941-54/12914</t>
  </si>
  <si>
    <t>DİRİLİŞ AKARYAKIT YEDİEMİN DEPOCULUK NAKLİYE METAL İŞLERİ OTOMOTİV SANAYİ VE TİCARET LİMİTED ŞİRKETİ - LPG-BAY/941-54/16963</t>
  </si>
  <si>
    <t>DİŞLİ BELEDİYESİ AKARYAKIT SATIŞ İSTASYONU - LPG-BAY/941-54/06818</t>
  </si>
  <si>
    <t>DİVA GRUP PETROL ÜRÜNLERİ İNŞAAT NAKLİYAT KUYUMCULUK GIDA SANAYİ VE TİCARET LİMİTED ŞİRKETİ - LPG-BAY/941-54/15252</t>
  </si>
  <si>
    <t>DİVAN AKARYAKIT ANONİM ŞİRKETİ - LPG-BAY/941-54/17298</t>
  </si>
  <si>
    <t>DİYAP GÖKPINAR -GÖKPINAR PETROL LPG İSTASYONU - LPG-BAY/941-54/06715</t>
  </si>
  <si>
    <t>DİYAP SÖNMEZ- DENİZ PETROL - LPG-BAY/674-179/00709</t>
  </si>
  <si>
    <t>DİYAR GAP ULUSLARARASI TAŞIMACILIK PETROL TURİZM İNŞAAT TARIM İTHALAT İHRACAT SANAYİ VE TİCARET LİMİTED ŞİRKETİ - LPG-BAY/941-54/09124</t>
  </si>
  <si>
    <t>DİYAR GAP ULUSLARARASI TAŞIMACILIK PETROL TURİZM İNŞAAT TARIM İTHALAT İHRACAT SANAYİ VE TİCARET LİMİTED ŞİRKETİ - LPG-BAY/941-54/10226</t>
  </si>
  <si>
    <t>DİYAR NAKLİYAT PETROL İNŞAAT SANAYİ TİCARET LİMİTED ŞİRKETİ - LPG-BAY/941-54/10035</t>
  </si>
  <si>
    <t>DİYARBAKIRLIOĞLU PETROL ÜRÜNLERİ TİCARET VE SANAYİ LİMİTED ŞİRKETİ - LPG-BAY/755-76/03076</t>
  </si>
  <si>
    <t>DİYARGAP PETROL İNŞAAT NAKLİYE GIDA TURİZM İTHALAT İHRACAT SANAYİ TİCARET LİMİTED ŞİRKETİ - LPG-BAY/941-54/05864</t>
  </si>
  <si>
    <t>DİYARGAP PETROL OTOMOTİV SANAYİ VE TİCARET ANONİM ŞİRKETİ - LPG-BAY/785-450/04887</t>
  </si>
  <si>
    <t>DİYARKENT PETROL İNŞAAT TURİZM OTOMOTİV GIDA SANAYİ VE TİCARET LİMİTED ŞİRKETİ - LPG-BAY/941-54/12392</t>
  </si>
  <si>
    <t>DİYARPET AKARYAKIT NAKLİYE TEKSTİL GIDA TARIM TAAHHÜT SANAYİ VE TİCARET LİMİTED ŞİRKETİ - LPG-BAY/941-54/14886</t>
  </si>
  <si>
    <t>DİYARPET İNŞAAT TURİZM AKARYAKIT SANAYİ VE TİCARET LİMİTED ŞİRKETİ - LPG-BAY/941-54/16451</t>
  </si>
  <si>
    <t>DİYARPET İNŞAAT TURİZM AKARYAKIT SANAYİ VE TİCARET LİMİTED ŞİRKETİ - LPG-BAY/941-54/16484</t>
  </si>
  <si>
    <t>DİZDARHAN PETROL VE PETROL ÜRÜNLERİ TURİZM TEKSTİL İNŞAAT İTHALAT İHRACAT SANAYİ VE TİCARET LİMİTED ŞİRKETİ - LPG-BAY/941-54/10375</t>
  </si>
  <si>
    <t>DİZDAROĞULLARI AKARYAKIT NAKLİYAT SANAYİ VE TİCARET LİMİTED ŞİRKETİ - LPG-BAY/941-54/13364</t>
  </si>
  <si>
    <t>DİZDAROĞULLARI PETROL ÜRÜNLERİ SANAYİ VE DIŞ TİCARET LİMİTED ŞİRKETİ - LPG-BAY/783-144/04142</t>
  </si>
  <si>
    <t>DİZEM AKARYAKIT PETROL ÜRÜNLERİ SATIŞ PAZARLAMA TAŞIMACILIK İNŞAAT TURİZM VE TİCARET LİMİTED ŞİRKETİ - LPG-BAY/941-54/14981</t>
  </si>
  <si>
    <t>DİZTAŞ İNŞAAT MALZEMELERİ PETROL ÜRÜNLERİ OTOMOTİV VE TEKSTİL SANAYİ VE TİCARET LİMİTED ŞİRKETİ - LPG-BAY/941-54/06459</t>
  </si>
  <si>
    <t>DİZZELLES PETROL TAŞIMACILIK İNŞAAT GIDA LİMİTED ŞİRKETİ - LPG-BAY/941-54/14343</t>
  </si>
  <si>
    <t>DK NAKLİYE PETROL ÜRÜNLERİ İNŞAAT TAAHHÜT SANAYİ VE TİCARET LİMİTED ŞİRKETİ - LPG-BAY/941-54/09689</t>
  </si>
  <si>
    <t>DKY BEST ENERJİ İNŞAAT VE TURİZM ANONİM ŞİRKETİ - LPG-BAY/941-54/08661</t>
  </si>
  <si>
    <t>DLS PETROL VE GIDA OTOMOTİV TAŞIMACILIK İNŞAAT TURİZM PAZARLAMA SANAYİ VE TİCARET LİMİTED ŞİRKETİ - LPG-BAY/941-54/17087</t>
  </si>
  <si>
    <t>DMR AKARYAKIT NAK.GIDA YAK. KİMYEVİ MAD.SANAYİ ve TİCARET LİMİTED ŞİRKETİ - LPG-BAY/941-54/14430</t>
  </si>
  <si>
    <t>DMR MADENİ YAĞLAR PETROL ÜRÜNLERİ OTO YEDEK PARÇA TİCARET LİMİTED ŞİRKETİ - LPG-BAY/941-54/14827</t>
  </si>
  <si>
    <t>DMR PETROL ÜRÜNLERİ GIDA OTOMOTİV İNŞAAT SANAYİ TİCARET ANONİM ŞİRKETİ - LPG-BAY/941-54/07592</t>
  </si>
  <si>
    <t>DNC PETROL İNŞAAT ENERJİ PROJE TURİZM GIDA NAKLİYE İÇ VE DIŞ TİCARET LİMİTED ŞİRKETİ - LPG-BAY/941-54/11774</t>
  </si>
  <si>
    <t>DNC PETROL İNŞAAT ENERJİ PROJE TURİZM GIDA NAKLİYE İÇ VE DIŞ TİCARET LİMİTED ŞİRKETİ - LPG-BAY/941-54/12000</t>
  </si>
  <si>
    <t>DNC PETROL İNŞAAT ENERJİ PROJE TURİZM GIDA NAKLİYE İÇ VE DIŞ TİCARET LİMİTED ŞİRKETİ - LPG-BAY/941-54/13116</t>
  </si>
  <si>
    <t>DNCS AKARYAKIT ÜRÜNLERİ İNŞAAT TURİZM GIDA SANAYİ VE TİCARET LİMİTED ŞİRKETİ - LPG-BAY/941-54/12997</t>
  </si>
  <si>
    <t>DNCS AKARYAKIT ÜRÜNLERİ İNŞAAT TURİZM GIDA SANAYİ VE TİCARET LİMİTED ŞİRKETİ - LPG-BAY/941-54/13093</t>
  </si>
  <si>
    <t>DOCO PETROL VE DANIŞMANLIK ANONİM ŞİRKETİ - LPG-BAY/715-43/01672</t>
  </si>
  <si>
    <t>DOCO PETROL VE DANIŞMANLIK ANONİM ŞİRKETİ - LPG-BAY/755-254/03254</t>
  </si>
  <si>
    <t>DOCO PETROL VE DANIŞMANLIK ANONİM ŞİRKETİ - LPG-BAY/785-58/04496</t>
  </si>
  <si>
    <t>DOCO PETROL VE DANIŞMANLIK ANONİM ŞİRKETİ - LPG-BAY/934-47/G00192</t>
  </si>
  <si>
    <t>DOCO PETROL VE DANIŞMANLIK ANONİM ŞİRKETİ - LPG-BAY/941-54/05801</t>
  </si>
  <si>
    <t>DOCO PETROL VE DANIŞMANLIK ANONİM ŞİRKETİ - LPG-BAY/941-54/06310</t>
  </si>
  <si>
    <t>DOCO PETROL VE DANIŞMANLIK ANONİM ŞİRKETİ - LPG-BAY/941-54/07156</t>
  </si>
  <si>
    <t>DOCO PETROL VE DANIŞMANLIK ANONİM ŞİRKETİ - LPG-BAY/941-54/09781</t>
  </si>
  <si>
    <t>DOCO PETROL VE DANIŞMANLIK ANONİM ŞİRKETİ - LPG-BAY/941-54/10176</t>
  </si>
  <si>
    <t>DOCO PETROL VE DANIŞMANLIK ANONİM ŞİRKETİ - LPG-BAY/941-54/10899</t>
  </si>
  <si>
    <t>DOCO PETROL VE DANIŞMANLIK ANONİM ŞİRKETİ - LPG-BAY/941-54/10901</t>
  </si>
  <si>
    <t>DOCO PETROL VE DANIŞMANLIK ANONİM ŞİRKETİ - LPG-BAY/941-54/11104</t>
  </si>
  <si>
    <t>DOĞA OTO GAZ TURİZM İNŞAAT GIDA OTOMOTİV İTHALAT İHARACAT SANAYİ VE TİCARET LİMİTED ŞİRKETİ - LPG-BAY/640-147/00073</t>
  </si>
  <si>
    <t>DOĞA PETROL İNŞAAT TURİZM GIDA SANAYİ VE TİCARET LİMİTED ŞİRKETİ - LPG-BAY/708-74/01477</t>
  </si>
  <si>
    <t>DOĞA PETROL ÜRÜNLERİ VE İNŞAAT SANAYİ TİCARET LİMİTED ŞİRKETİ - LPG-BAY/785-433/04870</t>
  </si>
  <si>
    <t>DOĞAÇLAR PETROL ÜRÜNLERİ PAZARLAMA TİCARET VE SANAYİ LİMİTED ŞİRKETİ - LPG-BAY/783-181/04179</t>
  </si>
  <si>
    <t>DOĞAGAZ LPG PETROL ÜRÜNLERİ DAĞITIM TAŞIMACILIK SANAYİ TİCARET LİMİTED ŞİRKETİ - LPG-BAY/941-54/14078</t>
  </si>
  <si>
    <t>DOĞAGAZ LPG PETROL ÜRÜNLERİ DAĞITIM TAŞIMACILIK SANAYİ TİCARET LİMİTED ŞİRKETİ - LPG-BAY/941-54/14481</t>
  </si>
  <si>
    <t>DOĞAGAZ LPG PETROL ÜRÜNLERİ DAĞITIM TAŞIMACILIK SANAYİ TİCARET LİMİTED ŞİRKETİ - LPG-BAY/941-54/14757</t>
  </si>
  <si>
    <t>DOĞAGAZ LPG PETROL ÜRÜNLERİ DAĞITIM TAŞIMACILIK SANAYİ TİCARET LİMİTED ŞİRKETİ - LPG-BAY/941-54/14758</t>
  </si>
  <si>
    <t>DOĞAN AKARYAKIT NAKLİYE İNŞAAT İTHALAT İHRACAT VE TİCARET LİMİTED ŞİRKETİ - LPG-BAY/941-54/09321</t>
  </si>
  <si>
    <t>DOĞAN AKARYAKIT OTOMOTİV TİCARET VE SANAYİ LİMİTED ŞİRKETİ - LPG-BAY/814-4/05241</t>
  </si>
  <si>
    <t>DOĞAN AKARYAKIT TEKSTİL İNŞAAT GIDA OTOMOTİV NAKLİYE SANAYİ TİCARET LİMİTED ŞİRKETİ - LPG-BAY/941-54/06440</t>
  </si>
  <si>
    <t>DOĞAN AKARYAKIT TOPRAK MAHSULLERİ GIDA OTOMOTİV OTO ALIM VE SATIMI DAYANIKLI TÜKETİM MALZEMELERİ ZİRAİ İLAÇ BAYİLİĞİ İTHALAT VE İHRACAT TİCARET LİMİTED ŞİRKETİ - LPG-BAY/662-137/00387</t>
  </si>
  <si>
    <t>DOĞAN ARI - LPG-BAY/941-54/14200</t>
  </si>
  <si>
    <t>DOĞAN AYGÜN - LPG-BAY/828-67/05359</t>
  </si>
  <si>
    <t>DOĞAN BİRKAN PETROL GIDA NAKLİYE MADENCİLİK SANAYİ VE TİCARET LİMİTED ŞİRKETİ - LPG-BAY/941-54/15440</t>
  </si>
  <si>
    <t>DOĞAN DEMİREL - LPG-BAY/941-54/11364</t>
  </si>
  <si>
    <t>DOĞAN ERTEN - DOĞAN PETROL - LPG-BAY/783-38/04036</t>
  </si>
  <si>
    <t>DOĞAN ERTEN AKARYAKIT İNŞAAT TİCARET LİMİTED ŞİRKETİ - LPG-BAY/941-54/11279</t>
  </si>
  <si>
    <t>DOĞAN GIDA SANAYİ VE TİCARET LİMİTED ŞİRKETİ - LPG-BAY/708-111/01514</t>
  </si>
  <si>
    <t>DOĞAN GÜNDOĞDU-SERHATCAN AKARYAKIT LPG TİCARET - LPG-BAY/941-54/15147</t>
  </si>
  <si>
    <t>DOĞAN GÜNEŞ ALTERNATİF YENİLENEBİLİR ENERJİ TEKNOLOJİLERİ TARIM ÜRÜNLERİ İNŞAAT GIDA HAYVANCILIK SANAYİ VE TİCARET LİMİTED ŞİRKETİ - LPG-BAY/941-54/17330</t>
  </si>
  <si>
    <t>DOĞAN İNŞAAT TAAHHÜT PETROL ÜRÜNLERİ SANAYİ VE TİCARET LİMİTED ŞİRKETİ - LPG-BAY/674-160/00690</t>
  </si>
  <si>
    <t>DOĞAN İŞCAN-BELKIS PETROL - LPG-BAY/941-54/06064</t>
  </si>
  <si>
    <t>DOĞAN KABA - LPG-BAY/941-54/12309</t>
  </si>
  <si>
    <t>DOĞAN KARDEŞLER GIDA SANAYİ VE TİCARET LİMİTED ŞİRKETİ - LPG-BAY/941-54/12717</t>
  </si>
  <si>
    <t>DOĞAN KARDEŞLER GIDA SANAYİ VE TİCARET LİMİTED ŞİRKETİ - LPG-BAY/941-54/12881</t>
  </si>
  <si>
    <t>DOĞAN KARDEŞLER GIDA SANAYİ VE TİCARET LİMİTED ŞİRKETİ - LPG-BAY/941-54/17338</t>
  </si>
  <si>
    <t>DOĞAN KÜÇÜKDOĞAN-DOĞAN AKARYAKIT VE OTO GAZ İSTASYONU - LPG-BAY/785-88/04526</t>
  </si>
  <si>
    <t>DOĞAN MÜMESSİLLİK TİCARET VE SANAYİ LİMİTED ŞİRKETİ - LPG-BAY/776-293/03949</t>
  </si>
  <si>
    <t>DOĞAN NAKLİYAT PETROL ÜRÜNLERİ İTHALAT İHRACAT SANAYİ VE TİCARET LİMİTED ŞİRKETİ - LPG-BAY/941-54/11210</t>
  </si>
  <si>
    <t>DOĞAN ÖZTÜRK-ÖZTÜRK PETROL OFİSİ BAYİİ - LPG-BAY/747-157/02669</t>
  </si>
  <si>
    <t>DOĞAN PETROL NAKLİYE TARIM GIDA KUYUMCULUK SANAYİ VE TİCARET LİMİTED ŞİRKETİ - LPG-BAY/941-54/11066</t>
  </si>
  <si>
    <t>DOĞAN PETROL TESİSLERİ VE TİCARET LİMİTED ŞİRKETİ - LPG-BAY/783-126/04124</t>
  </si>
  <si>
    <t>DOĞAN PETROL ÜRÜNLERİ İNŞAAT TAAH. TURİZM GIDA TEKSTİL SANAYİ TİCARET LİMİTED ŞİRKETİ - LPG-BAY/941-54/15747</t>
  </si>
  <si>
    <t>DOĞAN PETROL ÜRÜNLERİ İNŞAAT TAAHHÜT TURİZM GIDA TEKSTİL SANAYİ TİCARET LİMİTED ŞİRKETİ - LPG-BAY/941-54/G00298</t>
  </si>
  <si>
    <t>DOĞAN PETROL ÜRÜNLERİ NAKLİYE TARIM ÜRÜNLERİ SANAYİ VE TİCARET LİMİTED ŞİRKETİ - LPG-BAY/776-51/03716</t>
  </si>
  <si>
    <t>DOĞAN PETROL VE TARIM ÜRÜNLERİ TİCARET VE SANAYİ LİMİTED ŞİRKETİ - LPG-BAY/734-216/02347</t>
  </si>
  <si>
    <t>DOĞANALP PETROL NAKLİYAT TEKSTİL GIDA İNŞAAT TİCARET VE SANAYİ LİMİTED ŞİRKETİ - LPG-BAY/941-54/10182</t>
  </si>
  <si>
    <t>DOĞANBEY AKARYAKIT SANAYİ VE TİCARET LİMİTED ŞİRKETİ - LPG-BAY/941-54/08526</t>
  </si>
  <si>
    <t>DOĞANCA GIDA NAKLİYAT TURİZM PETROL ÜRÜNLERİ SANAYİ VE TİCARET LİMİTED ŞİRKETİ - LPG-BAY/734-308/02438</t>
  </si>
  <si>
    <t>DOĞANCAN AKARYAKIT İNŞAAT GIDA TİCARET VE SANAYİ LİMİTED ŞİRKETİ - LPG-BAY/708-75/01478</t>
  </si>
  <si>
    <t>DOĞANGÜN PETROL TURİZM İNŞAAT NAKLİYE SANAYİ TİCARET LİMİTED ŞİRKETİ - LPG-BAY/941-54/14919</t>
  </si>
  <si>
    <t>DOĞANHİSAR BİRLİK AKARYAKIT İSTASYONU VE DİNLENME TESİSLERİ İŞLETMECİLİĞİ TAŞIMACILIK HAYVANCILIK ÜRÜNLER SANAYİ VE TİCARET LİMİTED ŞİRKETİ - LPG-BAY/941-54/09326</t>
  </si>
  <si>
    <t>DOĞANKENT ALIŞVERİŞ MERKEZİ GIDA TEKSTİL PETROL TAŞIMACILIK VE DAYANIKLI TÜKETİM MALLARI TİCARET VE SANAYİ LİMİTED ŞİRKETİ - LPG-BAY/941-54/08092</t>
  </si>
  <si>
    <t>DOĞANLAR GRUP PETROLCÜLÜK NAKLİYE İNŞAAT GIDA OTOMOTİV TEKSTİL SANAYİ TİCARET LİMİTED ŞİRKETİ - LPG-BAY/941-54/09000</t>
  </si>
  <si>
    <t>DOĞANLAR PAMUK SANAYİ VE TİCARET LİMİTED ŞİRKETİ - LPG-BAY/941-54/07100</t>
  </si>
  <si>
    <t>DOĞANLAR PETROL TAŞIMACILIK İNŞAAT TAAHHÜT GÜBRE SANAYİ VE TİCARET LİMİTED ŞİRKETİ - LPG-BAY/683-69/00948</t>
  </si>
  <si>
    <t>DOĞANLAR PETROL TAŞIMACILIK İNŞAAT TAAHHÜT GÜBRE SANAYİ VE TİCARET LİMİTED ŞİRKETİ - LPG-BAY/683-70/00949</t>
  </si>
  <si>
    <t>DOĞANLAR PETROL ÜRÜNLERİ İÇ VE DIŞ TİCARET LİMİTED ŞİRKETİ - LPG-BAY/941-54/10668</t>
  </si>
  <si>
    <t>DOĞANLAR PETROL ÜRÜNLERİ KUYUMCULUK SANAYİ VE TİCARET LİMİTED ŞİRKETİ - LPG-BAY/700-199/01393</t>
  </si>
  <si>
    <t>DOĞANLAR PETROL ÜRÜNLERİ NAKLİYAT İNŞAAT TAAHHÜT OTOMOTİV SANAYİ VE TİCARET LİMİTED ŞİRKETİ - LPG-BAY/785-347/04785</t>
  </si>
  <si>
    <t>DOĞANLAR ZİRAİ İLAÇİNŞ.PET.ÜR.GI.ZİR.ALET TOH.GÜ.VE TİC.LTD - LPG-BAY/941-54/13296</t>
  </si>
  <si>
    <t>DOĞANÖZ İNŞAAT NAKLİYAT OTOMOTİV AKARYAKIT SANAYİ VE TİCARET LİMİTED ŞİRKETİ - LPG-BAY/941-54/11382</t>
  </si>
  <si>
    <t>DOĞANSAN PETROL TURİZM TEKSTİL GIDA OTOMOTİV İTHALAT VE İHRACAT LİMİTED ŞİRKETİ - LPG-BAY/941-54/09742</t>
  </si>
  <si>
    <t>DOĞANŞAR BELEDİYESİ AKARYAKIT VE LPG İŞLETMESİ - LPG-BAY/941-54/09702</t>
  </si>
  <si>
    <t>DOĞANŞEHİR PETROL VE PETROL ÜRÜNLERİ OTOMOTİV NAKLİYE TURİZM GIDA SANAYİ VE TİCARET LİMİTED ŞİRKETİ - LPG-BAY/776-63/03728</t>
  </si>
  <si>
    <t>DOĞANTUR TURİZM EMLAK İNŞAAT TAAHHÜT NAKLİYE AKARYAKIT LPG OTOGAZ İTHALAT VE İHRACAT SANAYİ VE TİCARET ANONİM ŞİRKETİ - LPG-BAY/941-54/09605</t>
  </si>
  <si>
    <t>DOĞANYURT PETROL ÜRÜNLERİ GIDA İNŞAAT TARIMSAL ÜRÜNLER SANAYİ TİCARET LİMİTED ŞİRKETİ - LPG-BAY/941-54/07297</t>
  </si>
  <si>
    <t>DOĞAR LPG VE PETROL ÜRÜNLERİ TURİZM TAAHHÜT İNŞAAT SANAYİ VE TİCARET LİMİTED ŞİRKETİ - LPG-BAY/941-54/G00286</t>
  </si>
  <si>
    <t>DOĞHAN AKARYAKIT İTHALAT İHRACAT SANAYİ VE TİCARET LİMİTED ŞİRKETİ - LPG-BAY/941-54/16774</t>
  </si>
  <si>
    <t>DOĞKAR AKARYAKIT TURİZM GIDA TAŞIMACILIK İNŞAAT TEMİZLİK SANAYİ VE TİCARET LİMİTED ŞİRKETİ - LPG-BAY/941-54/15572</t>
  </si>
  <si>
    <t>DOĞ-KAR PETROL VE ORMAN ÜRÜNLERİ AKARYAKIT LPG TEKSTİL TAŞIMACILIK GIDA MADDELERİ TEMİZLİK HİZMETLERİ OTOMOTİV İNŞAAT TURİZM SANAYİ VE TİCARET LİMİTED ŞİRKETİ - LPG-BAY/941-54/06419</t>
  </si>
  <si>
    <t>DOĞ-PET PETROL ÜRÜNLERİ GIDA MEDİKAL İNŞAAT VE TEMİZLİK İTHALAT İHRACAT SANAYİ VE TİCARET LİMİTED ŞRKETİ - LPG-BAY/941-54/10259</t>
  </si>
  <si>
    <t>DOĞRAMACI  AKARYAKIT İNŞAAT TAŞIMACILIK GIDA VE İHTİYAÇ MADDELERİ SANAYİ VE TİCARET LİMİTED ŞİRKETİ - LPG-BAY/941-54/17102</t>
  </si>
  <si>
    <t>DOĞRAMACILAR AKARYAKIT OTOMOTİV NAKLİYAT İNŞAAT GIDA TURİZM SANAYİ VE TİCARET  LİMİTED ŞİRKETİ - LPG-BAY/700-162/01356</t>
  </si>
  <si>
    <t>DOĞRU KÖMÜR PETROL ÜRÜNLERİ TARIM GIDA ÜRÜNLERİ TAŞERONLUK İTHALAT İHRACAT SANAYİ TİCARET LİMİTED ŞİRKETİ - LPG-BAY/783-353/04351</t>
  </si>
  <si>
    <t>DOĞRU PETROL TARIM ZİRAİ ÜRÜNLER İTHALAT İHRACAT SANAYİ VE TİCARET LİMİTED ŞİRKETİ - LPG-BAY/761-25/03287</t>
  </si>
  <si>
    <t>DOĞRUCALAR PETROL ÜRÜN. GIDA TEKEL ÜRÜN. ARABA ALIM SATIMI EMLAK ALM. SATM. İÇ VE DIŞ TİCARET LİMİTED ŞİRKETİ - LPG-BAY/941-32/05772</t>
  </si>
  <si>
    <t>DOĞRUL PETROL İNŞAAT SANAYİ TİCARET LİMİTED ŞİRKETİ - LPG-BAY/941-54/08310</t>
  </si>
  <si>
    <t>DOĞRULAR MOBİLYA TÜPGAZ VE GIDA MADDELERİ OTOGAZ-DOĞALGAZ AKARYAKIT DOLUM TESİSİ VE KANTAR TARTI İŞLETMECİLİĞİ İLE EMLAKÇILIK İŞLERİ KUYUMCULUK TUHAFİYE NAKLİYE İNŞAAT TAAHHÜT İLETİŞİM HİZMETLERİ TİCARETİ PAZARLAMA İTHALAT VE İHRACAT LİMİTED ŞİRKETİ - LPG-BAY/734-284/02414</t>
  </si>
  <si>
    <t>DOĞRULUK TEKSTİL ÜRÜNLERİ İNŞAAT SANAYİ VE TİCARET LİMİTED ŞİRKETİ - LPG-BAY/941-54/15590</t>
  </si>
  <si>
    <t>DOĞU AKDENİZ PETROL ÜRÜNLERİ TAŞIMACILIK İTHALAT İHRACAT DAHİLİ TİCARET LİMİTED ŞİRKETİ - LPG-BAY/747-8/02520</t>
  </si>
  <si>
    <t>DOĞU KARDEŞLER PETROL ÜRÜNLERİ YAĞLAMA YIKAMA MARKET LOKANTACILIK KANTAR YEDEK PARÇA OTO TRAKTÖR ALIM SATIM KOMİSYONU LASTİK VE TOPRAK MAHSÜLLERİ KİMYA VE NAKLİYAT LİMİTED ŞİRKETİ - LPG-BAY/683-27/00906</t>
  </si>
  <si>
    <t>DOĞU ÖZLEM PETROL VE AKARYAKIT ÜRÜNLERİ HAYVANCILIK MANDIRACILIK MADENCİLİK İNŞAAT NAKLİYE VE HARFİYAT SANAYİ VE DIŞ TİCARET LİMİTED ŞİRKETİ - LPG-BAY/941-54/13568</t>
  </si>
  <si>
    <t>DOĞU PETROL ÜRÜNLERİ PAZARLAMA SANAYİ VE TİCARET LİMİTED ŞİRKETİ - LPG-BAY/941-54/12108</t>
  </si>
  <si>
    <t>DOĞU PETROL VE DİNLENME TESİSLERİ SANAYİ VE TİCARET LİMİTED ŞİRKETİ - LPG-BAY/934-54/G00199</t>
  </si>
  <si>
    <t>DOĞU PETROL VE DİNLENME TESİSLERİ SANAYİ VE TİCARET LİMİTED ŞİRKETİ - LPG-BAY/941-54/06503</t>
  </si>
  <si>
    <t>DOĞU SANAYİ VE PAZARLAMA DIŞ TİCARET LİMİTED ŞİRKETİ - LPG-BAY/941-54/10002</t>
  </si>
  <si>
    <t>DOĞU SARP PETROL İNŞAAT TAŞIMACILIK DIŞ TİCARET VE TURİZM LİMİTED ŞİRKETİ - LPG-BAY/783-240/04238</t>
  </si>
  <si>
    <t>DOĞU SERHAT PETROL ÜRÜNLERİ NAKLİYAT GIDA TURİZM SANAYİ TİCARET LİMİTED ŞİRKETİ - LPG-BAY/941-54/10479</t>
  </si>
  <si>
    <t>DOĞUKAN TANRIKULU - LPG-BAY/941-54/16684</t>
  </si>
  <si>
    <t>DOĞUKENT HARPUT PETROL ÜRÜNLERİ NAKLİYE GIDA İNŞAAT TURİZM SANAYİ VE TİCARET LİMİTED ŞİRKETİ - LPG-BAY/941-54/16960</t>
  </si>
  <si>
    <t>DOĞUKENT PETROL OTOMOTİV GIDA İNŞAAT SPOR TESİSLERİ TİCARET VE SANAYİ LİMİTED ŞİRKETİ - LPG-BAY/785-337/04775</t>
  </si>
  <si>
    <t>DOĞULU CAN DOĞAN PETROL ÜRÜNLERİ MARKETCİLİK KUYUMCULUK İNŞAAT EMLAK İHRACAT İTHALAT TİCARET VE SANAYİ LİMİTED ŞİRKETİ - LPG-BAY/785-262/04700</t>
  </si>
  <si>
    <t>DOĞUŞ İNŞAAT TURİZM PETROL VE PETROL ÜRÜNLERİ PAZARLAMA NAKLİYE İTHALAT İHRACAT TİCARET LİMİTED ŞİRKETİ - LPG-BAY/723-253/02068</t>
  </si>
  <si>
    <t>DOĞUŞ PETROL İNŞAAT SANAYİ VE TİCARET LİMİTED ŞİRKETİ - LPG-BAY/674-253/00783</t>
  </si>
  <si>
    <t>DOĞUŞ PETROL UNLU MAMULLER LOKANTA TİCARET VE SANAYİ LİMİTED ŞİRKETİ - LPG-BAY/941-54/15843</t>
  </si>
  <si>
    <t>DOĞUŞ RENTACAR OTOMOTİV AKARYAKIT SANAYİ VE TİCARET LİMİTED ŞİRKETİ - LPG-BAY/708-76/01479</t>
  </si>
  <si>
    <t>DOĞUŞSAN PETROL İNŞAAT NAKLİYAT GIDA MADENCİLİK SANAYİ VE DIŞ TİCARET LİMİTED ŞİRKETİ - LPG-BAY/941-54/15694</t>
  </si>
  <si>
    <t>DOLĞUNLAR ULUSLAR ARASI NAKLİYAT TARIM GIDA İNŞAAT HAYVANCILIK SANAYİ VE TİCARET LİMİTED ŞİRKETİ - LPG-BAY/941-54/10679</t>
  </si>
  <si>
    <t>DOLU AKARYAKIT PAZARLAMA ANONİM ŞİRKETİ - LPG-BAY/941-54/17063</t>
  </si>
  <si>
    <t>DOLUMAY PETROL ÜRÜNLERİ İNŞAAT GIDA TURİZM SANAYİ VE TİCARET LİMİTED ŞİRKETİ - LPG-BAY/783-209/04207</t>
  </si>
  <si>
    <t>DOMANİÇLER PETROL TİCARET ANONİM ŞİRKETİ - LPG-BAY/941-54/06216</t>
  </si>
  <si>
    <t>DONATIM PETROL VE PETROL ÜRÜNLERİ PAZARLAMA TİCARET VE SANAYİ LİMİTED ŞİRKETİ - LPG-BAY/747-232/02744</t>
  </si>
  <si>
    <t>DONK İNŞAAT ORMAN ÜRÜNLERİ OTOMOTİV PETROL MEDİKAL TİCARET LİMİTED ŞİRKETİ - LPG-BAY/941-54/13974</t>
  </si>
  <si>
    <t>DOPET DOĞAN PETROL ÜRÜNLERİ PAZARLAMA GIDA TURİZM İŞLETMELERİ VE TİCARET LİMİTED ŞİRKETİ - LPG-BAY/941-54/06586</t>
  </si>
  <si>
    <t>DO-PET ISI SİSTEMLERİ ELEKTRİK ELEKTRONİK DOĞALGAZ PETROL MAKİNA VE EKİPMANLARI TESİSAT YAPIMI PAZARLAMA SATIŞ VE SATIŞ SONRASI HİZMETLERİ MÜHENDİSLİK MÜŞAVİRLİK İTHALAT İHRACAT İNŞAAT SANAYİ VE TİCARET LİMİTED ŞİRKETİ - LPG-BAY/941-54/06925</t>
  </si>
  <si>
    <t>DOPTAŞ DOĞAN OTOMOTİV VE PETROL ÜRÜNLERİ TİCARET ANONİM ŞİRKETİ - LPG-BAY/674-182/00712</t>
  </si>
  <si>
    <t>DORPET AKARYAKIT İNŞAAT GIDA TURİZM VE TİCARET LİMİTED ŞİRKETİ - LPG-BAY/941-54/09704</t>
  </si>
  <si>
    <t>DORPET AKARYAKIT İNŞAAT GIDA TURİZM VE TİCARET LİMİTED ŞİRKETİ - LPG-BAY/941-54/13284</t>
  </si>
  <si>
    <t>DORUK AKARYAKIT GIDA İNŞAAT TARIM HAYVANCILIK SANAYİ VE TİCARET LİMİTED ŞİRKETİ - LPG-BAY/941-54/11173</t>
  </si>
  <si>
    <t>DORUK EFE PETROL ÜRÜNLERİ GIDA OTO KİRALAMA TİCARET LİMİTED ŞİRKETİ - LPG-BAY/941-54/11474</t>
  </si>
  <si>
    <t>DORUK GRUP AKARYAKIT OTO AKSESUAR PETROL ÜRÜNLERI İNŞAAT NAKLİYAT SANAYİ VE TİCARET LİMİTED ŞİRKETİ - LPG-BAY/941-54/13311</t>
  </si>
  <si>
    <t>DORUK OTO GAZ AKARYAKIT VE SERVİS İSTASYONU LİMİTED ŞİRKETİ - LPG-BAY/708-77/01480</t>
  </si>
  <si>
    <t>DORUK PETROL SANAYİ VE DIŞ TİCARET LİMİTED ŞİRKETİ - LPG-BAY/640-152/00078</t>
  </si>
  <si>
    <t>DORUKBEY PETROL İNŞAAT TURİZM SANAYİ VE TİCARET LİMİTED ŞİRKETİ - LPG-BAY/941-54/17521</t>
  </si>
  <si>
    <t>DORUKCA PETROL ÜRÜNLERİ NAKLİYE OTOMOTİV GIDA İNŞAAT TAAHHÜT DAYANIKLI TÜKETİM MALLARI ADENCİLİK TARIM VE HAYVANCILIK KONFEKSİYON TURİZM İMALAT İHRACAT SANAYİ VE TİCARET LİMİTED ŞİRKETİ - LPG-BAY/941-54/08189</t>
  </si>
  <si>
    <t>DORUK-GRUP PETROL NAKLİYE OTOMOTİV İNŞAAT HAFRİYAT TEMİZLİK SANAYİ TİCARET LİMİTED ŞRİKETİ - LPG-BAY/941-54/12821</t>
  </si>
  <si>
    <t>DORUKON GIDA İNŞAAT PETROL ÜRÜNLERİ TURİZM SANAYİ VE TİCARET A.Ş. - LPG-BAY/941-54/15537</t>
  </si>
  <si>
    <t>DORUKSU PETROL TURİZM GIDA SANAYİ VE TİCARET LİMİTED ŞİRKETİ - LPG-BAY/941-54/11938</t>
  </si>
  <si>
    <t>DOST EGE PETROL ÜRÜNLERİ TAŞIMACILIK GIDA PAZARLAMA SANAYİ VE TİCARET LİMİTED ŞİRKETİ - LPG-BAY/941-54/16574</t>
  </si>
  <si>
    <t>DOST İNŞAAT TAHHHÜT SANAYİ VE TİCARET ANONİM ŞİRKETİ - LPG-BAY/747-255/02767</t>
  </si>
  <si>
    <t>DOST PETROL NAKLİYAT TARIM SANAYİ TİCARET LİMİTED ŞİRKETİ - LPG-BAY/941-54/08459</t>
  </si>
  <si>
    <t>DOST PETROL SANAYİ VE TİCARET ANONİM ŞİRKETİ - LPG-BAY/734-209/02340</t>
  </si>
  <si>
    <t>DOST PETROL SANAYİ VE TİCARET ANONİM ŞİRKETİ - LPG-BAY/747-233/02745</t>
  </si>
  <si>
    <t>DOST PETROL SANAYİ VE TİCARET LİMİTED ŞİRKETİ - LPG-BAY/941-54/17065</t>
  </si>
  <si>
    <t>DOSTCÖMERT TURİZM PETROL VE İNŞAAT SANAYİİ TİCARET LİMİTED ŞİRKETİ - LPG-BAY/674-303/00833</t>
  </si>
  <si>
    <t>DOSTEL KİMYA VE MADENCİLİK SANAYİ ANONİM ŞİRKETİ - LPG-BAY/941-54/07776</t>
  </si>
  <si>
    <t>DOSTLAR AKARYAKIT NAKLİYAT GIDA VE YEM SANAYİ TİCARET ANONİM ŞİRKETİ - LPG-BAY/708-222/01621</t>
  </si>
  <si>
    <t>DOSTLAR AKARYAKIT NAKLİYAT GIDA VE YEM SANAYİ TİCARET ANONİM ŞİRKETİ - LPG-BAY/708-50/01453</t>
  </si>
  <si>
    <t>DOSTLAR PETROL ÜRÜNLERİ MAHRUKAT NAKLİYE OTOMOTİV SANAYİ TİCARET LİMİTED ŞİRKETİ - LPG-BAY/700-193/01387</t>
  </si>
  <si>
    <t>DOSTLAR PETROL ÜRÜNLERİ PAZARLAMA SANAYİ VE TİCARET LİMİTED ŞİRKETİ - LPG-BAY/691-68/01077</t>
  </si>
  <si>
    <t>DOSTMAD MADENCİLİK PETROL ÜRÜNLERİ OTOMOTİV İNŞAAT TAAHHÜT NAKLİYAT TİCARET VE SANAYİ LİMİTED ŞİRKETİ - LPG-BAY/941-54/17105</t>
  </si>
  <si>
    <t>DOSTPET AKARYAKIT SANAYİ VE TİCARET LİMİTED ŞİRKETİ - LPG-BAY/941-54/17014</t>
  </si>
  <si>
    <t>DOSTPET NAKLİYAT VE TİCARET LİMİTED ŞİRKETİ - LPG-BAY/785-497/04933</t>
  </si>
  <si>
    <t>DOST-PET PETROL ÜRÜNLERİ İNŞAAT NAKLİYAT SANAYİ VE TİCARET LİMİTED ŞİRKETİ - LPG-BAY/776-98/03763</t>
  </si>
  <si>
    <t>DOYURAN PETROL İNŞAAT GIDA OTOMOTİV VE NAKLİYAT SANAYİ VE TİCARET LİMİTED ŞİRKETİ - LPG-BAY/941-54/06752</t>
  </si>
  <si>
    <t>DÖĞME AKARYAKIT TURİZM SPOR İNŞAAT VE TİCARET LİMİTED ŞİRKETİ - LPG-BAY/755-137/03137</t>
  </si>
  <si>
    <t>DÖĞME TURİSTİK TESİSLERİ TİCARET ANONİM ŞİRKETİ - LPG-BAY/755-135/03135</t>
  </si>
  <si>
    <t>DÖKER OTOMOTİV GIDA VE PETROL ÜRÜNLERİ SANAYİ TİCARET LİMİTED ŞİRKETİ - LPG-BAY/941-54/G00259</t>
  </si>
  <si>
    <t>DÖNE TURAN - LPG-BAY/941-54/09856</t>
  </si>
  <si>
    <t>DÖNE TURAN - LPG-BAY/941-54/11790</t>
  </si>
  <si>
    <t>DÖNMEZ HAFRİYAT NAKLİYAT İNŞAAT İNŞAAT MALZEMELERİ OTOMOTİV PETROL GIDA YEMEKÇİLİK TURİZM SANAYİ VE TİCARET LİMİTED ŞİRKETİ - LPG-BAY/941-54/06701</t>
  </si>
  <si>
    <t>DÖNMEZ LPG AKARYAKIT PETROL İNŞAAT HAFRİYAT NAKLİYE GIDA SANAYİ TİCARET LİMİTED ŞİRKETİ - LPG-BAY/941-54/08686</t>
  </si>
  <si>
    <t>DÖNMEZLER AKARYAKIT LPG GIDA TOPRAK MAHSÜLLERİ HAFRİYAT TAŞIMACILIK SANAYİ VE TİCARET LİMİTED ŞİRKETİ - LPG-BAY/941-54/13674</t>
  </si>
  <si>
    <t>DÖNMEZLER GIDA PAZARLAMA NAKLİYE VE PETROL ÜRÜNLERİ SANAYİ VE TİCARET LİMİTED ŞİRKETİ - LPG-BAY/776-99/03764</t>
  </si>
  <si>
    <t>DÖNÜŞÜM PETROL SANAYİ VE TİCARET ANONİM ŞİRKETİ - LPG-BAY/941-54/15488</t>
  </si>
  <si>
    <t>DÖRT AS PETROL ÜRÜNLERİ TAŞIMACILIK OTOMOTİV SANAYİ TİCARET LİMİTED ŞİRKETİ - LPG-BAY/941-54/11655</t>
  </si>
  <si>
    <t>DÖRT ELLER PETROL ÜRÜNLERİ TİCARET LİMİTED ŞİRKETİ - LPG-BAY/734-159/02290</t>
  </si>
  <si>
    <t>DÖRT EYLÜL NAKLİYE TURİZM PETROL GIDA İNŞAAT İTHALAT İHRACAT İMALAT TİCARET VE SANAYİ LİMİTED ŞİRKETİ - LPG-BAY/941-54/06894</t>
  </si>
  <si>
    <t>DÖRT EYLÜL PETROL TİCARET VE SANAYİ LİMİTED ŞİRKETİ - LPG-BAY/776-72/03737</t>
  </si>
  <si>
    <t>DÖRT KARDEŞLER PETROL, TARIM, DAYANIKLI, TÜKETİM ÜRÜNLERİ, NAKLİYE, TURİZM, GIDA SANAYİ VE TİCARET LİMİTED ŞİRKETİ - LPG-BAY/747-171/02683</t>
  </si>
  <si>
    <t>DÖRT KARDEŞLER PETROL, TARIM, DAYANIKLI, TÜKETİM ÜRÜNLERİ, NAKLİYE, TURİZM, GIDA SANAYİ VE TİCARET LİMİTED ŞİRKETİ - LPG-BAY/941-54/06603</t>
  </si>
  <si>
    <t>DÖRTEL AKARYAKIT ÜRÜNLERİ TURİZM VE İNŞAAT SANAYİ VE TİCARET LİMİTED ŞİRKETİ - LPG-BAY/941-54/09348</t>
  </si>
  <si>
    <t>DÖRTEL AKARYAKIT VE TARIMSAL ÜRÜNLER TİCARET VE SANAYİ ANONİM ŞİRKETİ - LPG-BAY/700-125/01319</t>
  </si>
  <si>
    <t>DÖRTEL AKARYAKIT VE TARIMSAL ÜRÜNLER TİCARET VE SANAYİ ANONİM ŞİRKETİ - LPG-BAY/700-192/01386</t>
  </si>
  <si>
    <t>DÖRTEL AKARYAKIT VE TARIMSAL ÜRÜNLER TİCARET VE SANAYİ ANONİM ŞİRKETİ - LPG-BAY/941-54/09695</t>
  </si>
  <si>
    <t>DÖRTEL AKARYAKIT VE TARIMSAL ÜRÜNLER TİCARET VE SANAYİ ANONİM ŞİRKETİ - LPG-BAY/941-54/09993</t>
  </si>
  <si>
    <t>DÖRTEL AKARYAKIT VE TARIMSAL ÜRÜNLER TİCARET VE SANAYİ ANONİM ŞİRKETİ - LPG-BAY/941-54/10289</t>
  </si>
  <si>
    <t>DÖRTEL AKARYAKIT VE TARIMSAL ÜRÜNLER TİCARET VE SANAYİ ANONİM ŞİRKETİ - LPG-BAY/941-54/15470</t>
  </si>
  <si>
    <t>DÖRTLER AKARYAKIT ÜRÜNLERİ İNŞAAT VE OTOMOTİV PAZARLAMA SANAYİ VE TİCARET LİMİTED ŞİRKETİ - LPG-BAY/783-37/04035</t>
  </si>
  <si>
    <t>DÖRTLER İNŞAAT TURİZM SANAYİ TİCARET LİMİTED ŞİRKETİ - LPG-BAY/941-54/11065</t>
  </si>
  <si>
    <t>DÖRTYOL PETROL ÜRÜNLERİ OTELCİLİK YEMEK HİZMETLERİ OTOMOTİV NAKLİYAT DIŞ TİCARET LİMİTED ŞİRKETİ - LPG-BAY/941-54/16365</t>
  </si>
  <si>
    <t>DÖŞ PETROL ÜRÜNLERİ GÜBRE GIDA NAKLİYAT VE SANAYİ TİCARET LİMİTED ŞİRKETİ - LPG-BAY/941-54/10093</t>
  </si>
  <si>
    <t>D-PET PETROL NAKLİYE İNŞAAT MADENCİLİK TURİZM TİCARET VE SANAYİ LİMİTED ŞİRKETİ - LPG-BAY/941-54/08874</t>
  </si>
  <si>
    <t>DRAMALILAR OTOMOTİV TİCARET VE SANAYİ ANONİM ŞİRKETİ - LPG-BAY/723-299/02114</t>
  </si>
  <si>
    <t>DRAMALILAR OTOMOTİV TİCARET VE SANAYİ ANONİM ŞİRKETİ - LPG-BAY/941-54/11591</t>
  </si>
  <si>
    <t>DRK PETROL NAKLİYAT GIDA İNŞAAT ALTERNATİF ENERJİ İTHALAT İHRACAT SANAYİ VE TİCARET LİMİTED ŞİRKETİ - LPG-BAY/4521/07324</t>
  </si>
  <si>
    <t>DRK PETROL NAKLİYAT GIDA İNŞAAT ALTERNATİF ENERJİ İTHALAT İHRACAT SANAYİ VE TİCARET LİMİTED ŞİRKETİ - LPG-BAY/941-54/06467</t>
  </si>
  <si>
    <t>DRK PETROL ÜRÜNLERİ İNŞAAT VE TİCARET LİMİTED ŞİRKETİ - LPG-BAY/941-54/16921</t>
  </si>
  <si>
    <t>DRL PETROL İNŞAAT TAŞIMACILIK SANAYİ VE TİCARET LİMİTED ŞİRKETİ - LPG-BAY/941-54/17094</t>
  </si>
  <si>
    <t>DRM PETROL ÜRÜNLERİ OTOMOTİV İNŞAAT EMLAK NAKLİYE TİCARET LİMİTED ŞİRKETİ - LPG-BAY/941-54/11993</t>
  </si>
  <si>
    <t>DSS PETROL ÜRÜNLERİ SANAYİ TİCARET LİMİTED ŞİRKETİ - LPG-BAY/941-54/09637</t>
  </si>
  <si>
    <t>DUDU ÖZDEMİR - LPG-BAY/941-54/10005</t>
  </si>
  <si>
    <t>DUDU TORUN - LPG-BAY/941-54/15969</t>
  </si>
  <si>
    <t>DUHA KİMYA OTOMOTİV PETROL NAKLİYAT GIDA SANAYİ VE TİCARET LİMİTED ŞİRKETİ - LPG-BAY/941-54/10214</t>
  </si>
  <si>
    <t>DULKADİROĞLU AKARYAKIT SERVİS DAĞITIM TİCARET VE SANAYİ LİMİTED ŞİRKETİ - LPG-BAY/814-38/05272</t>
  </si>
  <si>
    <t>DU-MA PETROL NAKLİYE İNŞAAT GIDA LOKANTACILIK SANAYİ VE TİCARET LİMİTED ŞİRKETİ - LPG-BAY/941-54/09772</t>
  </si>
  <si>
    <t>DUMAN İNŞAAT VE TİCARET ANONİM ŞİRKETİ - LPG-BAY/783-54/04052</t>
  </si>
  <si>
    <t>DUMAN PETROL ALİ OSMAN KARADUMAN VE ORTAĞI KOLLEKTİF ŞİRKETİ - LPG-BAY/700-188/01382</t>
  </si>
  <si>
    <t>DUMAN PETROL NAKLİYAT SANAYİ VE TİCARET LİMİTED ŞİRKETİ - LPG-BAY/785-42/04480</t>
  </si>
  <si>
    <t>DUMAN PETROL NAKLİYAT SANAYİ VE TİCARET LİMİTED ŞİRKETİ - LPG-BAY/790-45/05107</t>
  </si>
  <si>
    <t>DUMAN PETROL NAKLİYAT SANAYİ VE TİCARET LİMİTED ŞİRKETİ - LPG-BAY/941-54/14169</t>
  </si>
  <si>
    <t>DUMANLAR AKARYAKIT NAKLİYE GIDA İNŞAAT TURİZM SANAYİ VE TİCARET LİMİTED ŞİRKETİ - LPG-BAY/941-54/13224</t>
  </si>
  <si>
    <t>DUMANLAR AKARYAKIT NAKLİYE GIDA İNŞAAT TURİZM SANAYİ VE TİCARET LİMİTED ŞİRKETİ - LPG-BAY/941-54/14406</t>
  </si>
  <si>
    <t>DUMANLI PETROL TURİZM VE İNŞAAT SANAYİ DIŞ TİCARET LİMİTED ŞİRKETİ - LPG-BAY/941-54/09296</t>
  </si>
  <si>
    <t>DUMLU YAPI ELEMANLARI PETROL ÜRÜNLERİ TEKSTİL ELEKTRONİK EŞYA GIDA OTOMOTİV YAKACAK NAKLİYE PAZARLAMA SANAYİ VE TİCARET LİMİTED ŞİRKETİ - LPG-BAY/700-15/01209</t>
  </si>
  <si>
    <t>DUMLULAR İNŞAAT PETROL TURİZM EMLAK SANAYİ VE TİCARET ANONİM ŞİRKETİ - LPG-BAY/941-54/15431</t>
  </si>
  <si>
    <t>DUMLUPINAR AKARYAKIT NAKLİYAT TİCARET VE SANAYİ LİMİTED ŞİRKETİ - LPG-BAY/674-105/00635</t>
  </si>
  <si>
    <t>DUMLUPINAR MOBİLYA GIDA İNŞAAT SANAYİ VE TİCARET LİMİTED ŞİRKETİ - LPG-BAY/941-54/14135</t>
  </si>
  <si>
    <t>DURAĞAN SARILAR PETROL ÜRÜNLERİ VE TURİSTİK TESİSLERİ NAKLİYAT OTOMATİV GIDA KÖMÜR TEMZİLİK GÜVENLİK İNŞAAT TARIM VE HAYVANCILIK SANAYİ VE TİCARET LİMİTED ŞİRKETİ - LPG-BAY/941-54/07333</t>
  </si>
  <si>
    <t>DURAK CAYMAZ - LPG-BAY/941-54/05917</t>
  </si>
  <si>
    <t>DURAK İNŞAAT ULAŞTIRMA PETROL VE PETROL ÜRÜNLERİ TİCARET LİMİTED ŞİRKETİ - LPG-BAY/941-54/07231</t>
  </si>
  <si>
    <t>DURAK PETROL TİCARET LİMİTED ŞİRKETİ - LPG-BAY/734-187/02318</t>
  </si>
  <si>
    <t>DURAK TARIM GIDA İNŞAAT PETROL ELEKTRİK SANAYİ VE TİCARET LİMİTED ŞİRKETİ - LPG-BAY/941-54/16627</t>
  </si>
  <si>
    <t>DURA-KİM YAPI KİMYASALLARI AKARYAKIT ÜRÜNLERİ İNŞAAT TAŞIMACILIK KİL VE MICIR ÜRETİMİ ANONİM ŞİRKETİ - LPG-BAY/941-54/16088</t>
  </si>
  <si>
    <t>DURAKTEKİN PETROL İNŞAAT NAKLİYAT OTO GIDA TURİZM VE TİCARET SANAYİ PAZARLAMA LİMİTED ŞİRKETİ - LPG-BAY/783-362/04360</t>
  </si>
  <si>
    <t>DURAL PETROL SANAYİ VE TİCARET LİMİTED ŞİRKETİ - LPG-BAY/941-54/15782</t>
  </si>
  <si>
    <t>DURALİ MUTLUTÜRK - LPG-BAY/785-381/04818</t>
  </si>
  <si>
    <t>DURAN CAN PETROL LPG HAYVANCILIK GIDA İNŞAAT TURİZM NAKLİYE ZAHİRECİLİK SANAYİ VE TİCARET LİMİTED ŞİRKETİ - LPG-BAY/941-54/16552</t>
  </si>
  <si>
    <t>DURAN ÇALPAR - LPG-BAY/941-54/06005</t>
  </si>
  <si>
    <t>DURAN ÇEKİRDEK-NEBİ TÖMTÖM - LPG-BAY/785-333/04771</t>
  </si>
  <si>
    <t>DURAN ÇEKİRDEK-YÖRPET PETROL - LPG-BAY/941-54/14850</t>
  </si>
  <si>
    <t>DURAN SEZER NAKLİYAT OTOMOTİV PETROL ÜRÜNLERİ TARIM GIDA SANAYİ TİCARET LİMİTED ŞİRKETİ - LPG-BAY/941-54/08906</t>
  </si>
  <si>
    <t>DURAN SEZER NAKLİYAT OTOMOTİV PETROL ÜRÜNLERİ TARIM GIDA SANAYİ TİCARET LİMİTED ŞİRKETİ - LPG-BAY/941-54/12023</t>
  </si>
  <si>
    <t>DURAN TURİZM SANAYİ VE TİCARET LİMİTED ŞİRKETİ - LPG-BAY/785-490/04926</t>
  </si>
  <si>
    <t>DURANLAR İNŞAAT NAKLİYAT MADENCİLİK MOBİLYA PETROL TURİZM OTELCİLİK GIDA TARIM ÜRÜNLERİ HAYVANCILIK SANAYİ VE TİCARET LİMİTED ŞİRKETİ - LPG-BAY/941-54/10746</t>
  </si>
  <si>
    <t>DURANLAR PETROL İLETİŞİM OTOMOTİV SANAYİ VE TİCARET LİMİTED ŞİRKETİ - LPG-BAY/640-161/00087</t>
  </si>
  <si>
    <t>DURANOĞULLARI PETROL ÜRÜNLERİ NAKLİYAT VE TİCARET LİMİTED ŞİRKETİ - LPG-BAY/708-229/01628</t>
  </si>
  <si>
    <t>DURASILAR PETROL GIDA OTO PARÇALARI TEKSTİL TAŞIMACILIK SANAYİ VE TİCARET LİMİTED ŞİRKETİ - LPG-BAY/941-54/15904</t>
  </si>
  <si>
    <t>DURDU DEMİR - LPG-BAY/941-54/11781</t>
  </si>
  <si>
    <t>DURDU OTOMOTİV PETROL GIDA İNŞAAT İTHALAT VE İHRACAT SANAYİ VE TİCARET LİMİTED ŞİRKETİ - LPG-BAY/941-54/16845</t>
  </si>
  <si>
    <t>DURGUTLAR PETROL OTOMOTİV MADEN GIDA ŞEKERLEME TURİZM İNŞAAT İTHALAT İHRACAT PAZARLAMA NAKLİYAT SANAYİ VE TİCARET LİMİTED ŞİRKETİ - LPG-BAY/785-164/04602</t>
  </si>
  <si>
    <t>DURLANIK PETROL ÜRÜNLERİ TİCARET VE SANAYİ LİMİTED ŞİRKETİ - LPG-BAY/761-22/03284</t>
  </si>
  <si>
    <t>DURMAZLAR KOLLEKTİF ŞİRKETİ - LPG-BAY/747-204/02716</t>
  </si>
  <si>
    <t>DURMAZLAR PETROL GIDA TARIM NAKLİYATÇILIK İNŞAAT VE TAAHHÜT SANAYİ VE TİCARET LİMİTED ŞİRKETİ - LPG-BAY/838-36/05414</t>
  </si>
  <si>
    <t>DURMAZLAR PETROL TARIM GIDA BESİCİLİK SANAYİ VE TİCARET LİMİTED ŞİRKETİ - LPG-BAY/769-225/03589</t>
  </si>
  <si>
    <t>DURMAZLAR TARIM ÜRÜNLERİ HAYVANCILIK GIDA AKARYAKIT TURİZM İNŞAAT PAZARLAMA TİCARET VE SANAYİ LİMİTED ŞİRKETİ - LPG-BAY/785-229/04667</t>
  </si>
  <si>
    <t>DURMUŞ ALİ ÇIKLA - LPG-BAY/934-55/G00200</t>
  </si>
  <si>
    <t>DURMUŞ ALİ ÇIKLA - LPG-BAY/941-54/08740</t>
  </si>
  <si>
    <t>DURMUŞ ALİ ÇIKLA - LPG-BAY/941-54/09116</t>
  </si>
  <si>
    <t>DURMUŞ ALİ ÇIKLA - LPG-BAY/941-54/11151</t>
  </si>
  <si>
    <t>DURMUŞ ALİ KÜÇÜKKARA - LPG-BAY/941-54/07994</t>
  </si>
  <si>
    <t>DURMUŞ ARABACI - LPG-BAY/814-18/05255</t>
  </si>
  <si>
    <t>DURMUŞ BUDAK - BUDAK PETROL - LPG-BAY/655-72/00230</t>
  </si>
  <si>
    <t>DURMUŞ ÇELİK - LPG-BAY/941-54/07116</t>
  </si>
  <si>
    <t>DURMUŞ KARDEŞLER İNŞAAT TURİZM İTHALAT İHRACAT SANAYİ TİCARET LİMİTED ŞİRKETİ - LPG-BAY/941-54/12116</t>
  </si>
  <si>
    <t>DURMUŞ KORKMAZ - KORKMAZ PETROL AKARYAKITTESİSLERİ - LPG-BAY/941-54/07414</t>
  </si>
  <si>
    <t>DURMUŞ PETROL ÜRÜNLERİ VE GIDA SANAYİ TİCARET LİMİTED ŞİRKETİ - LPG-BAY/941-54/10660</t>
  </si>
  <si>
    <t>DURMUŞOĞLU PETROL ÜRÜNLERİ SANAYİ VE TİCARET LİMİTED ŞİRKETİ - LPG-BAY/941-54/09167</t>
  </si>
  <si>
    <t>DURMUŞOĞULLARI SANAYİ TİCARET KOLLEKTİF ŞİRKETİ SADIK DURMUŞ VE ORTAKLARI - LPG-BAY/747-108/02620</t>
  </si>
  <si>
    <t>DURPET PETROL OTOMOTİV MADEN GIDA TURİZM İNŞAAT TAAHHÜT EMLAK HAYVANCILIK SANAYİ VE TİCARET LİMİTED ŞİRKETİ - LPG-BAY/941-54/13926</t>
  </si>
  <si>
    <t>DURSUN ATASEVEN - LPG-BAY/785-361/04798</t>
  </si>
  <si>
    <t>DURSUN ATASEVEN - LPG-BAY/785-475/04911</t>
  </si>
  <si>
    <t>DURSUN ATASEVEN PETROL ÜRÜNLERİ LPG NAKLİYAT GIDA SANAYİ VE TİCARET LİMİTED ŞİRKETİ - LPG-BAY/941-54/08457</t>
  </si>
  <si>
    <t>DURSUN ATASEVEN PETROL ÜRÜNLERİ LPG NAKLİYAT GIDA SANAYİ VE TİCARET LİMİTED ŞİRKETİ - LPG-BAY/941-54/08458</t>
  </si>
  <si>
    <t>DURSUN BAHTIYAR SIRMASAÇ - LPG-BAY/941-54/14449</t>
  </si>
  <si>
    <t>DURSUN BAHTIYAR SIRMASAÇ - LPG-BAY/941-54/15561</t>
  </si>
  <si>
    <t>DURSUN ÇELİK - LPG-BAY/814-41/05275</t>
  </si>
  <si>
    <t>DURSUN DAŞYÜREK - LPG-BAY/683-137/01011</t>
  </si>
  <si>
    <t>DURSUN ERASLAN - LPG-BAY/700-66/01260</t>
  </si>
  <si>
    <t>DURSUN HANÇER - LPG-BAY/783-53/04051</t>
  </si>
  <si>
    <t>DURSUN KÖROĞLU - LPG-BAY/785-75/04513</t>
  </si>
  <si>
    <t>DURSUN KÖROĞLU - LPG-BAY/785-79/04517</t>
  </si>
  <si>
    <t>DURSUN SEÇKİN - LPG-BAY/941-54/15771</t>
  </si>
  <si>
    <t>DURSUNLAR PETROL ÜRÜNLERİ PAZARLAMA TİCARET VE SANAYİ LİMİTED ŞİRKETİ - LPG-BAY/941-54/09873</t>
  </si>
  <si>
    <t>DURSUNLAR PETROL ÜRÜNLERİ TAAHHÜT SANAYİ VE TİCARET LİMİTED ŞİRKETİ - LPG-BAY/941-54/09776</t>
  </si>
  <si>
    <t>Dursunoğulları Akaryakıt ve Tarım Ürünleri Nakliyat Sanayi ve Ticaret Limited Şirketi - LPG-BAY/785-239/04677</t>
  </si>
  <si>
    <t>DURSUNOĞULLARI AKARYAKIT VE TARIM ÜRÜNLERİ NAKLİYAT SANAYİ VE TİCARET LİMİTED ŞİRKETİ - LPG-BAY/941-54/08967</t>
  </si>
  <si>
    <t>DURSUNOĞULLARI AKARYAKIT VE TARIM ÜRÜNLERİ NAKLİYAT SANAYİ VE TİCARET LİMİTED ŞİRKETİ - LPG-BAY/941-54/15510</t>
  </si>
  <si>
    <t>DURU AKARYAKIT ÜRÜNLERİ PAZARLAMA VE DAĞITIM OTOMOTİV İNŞAAT GIDA SAN. VE TİC. LTD. ŞTİ. - LPG-BAY/941-54/17253</t>
  </si>
  <si>
    <t>DURU İNOVASYON PETROL TURİZM OTELCİLİK SANAYİ VE TİCARET LİMİTED ŞİRKETİ - LPG-BAY/941-54/17301</t>
  </si>
  <si>
    <t>DURU NAKLİYE PETROL İNŞAAT GIDA HAYVANCILIK REKLAM SANAYİ VE TİCARET LİMİTED ŞİRKETİ - LPG-BAY/941-54/16697</t>
  </si>
  <si>
    <t>DURU NEBATİ YAĞLAR VE PETROL ÜRÜNLERİ SANAYİ VE TİCARET LİMİTED ŞİRKETİ - LPG-BAY/941-54/06814</t>
  </si>
  <si>
    <t>DURUK KARAMAN PETROL ÜRÜNLERİ GIDA TURİZM OTOMOTİV PAZARLAMA SANAYİ VE TİCARET ANONİM ŞİRKETİ - LPG-BAY/941-54/08654</t>
  </si>
  <si>
    <t>DURUK KARAMAN PETROL ÜRÜNLERİ GIDA TURİZM OTOMOTİV PAZARLAMA SANAYİ VE TİCARET ANONİM ŞİRKETİ - LPG-BAY/941-54/17544</t>
  </si>
  <si>
    <t>DURUK PETROL ÜRÜNLERİ GIDA OTOMNOTİV PAZARLAMA SANAYİ VE TİCARET ANONİM ŞİRKETİ - LPG-BAY/776-147/03803</t>
  </si>
  <si>
    <t>DURUKAN NAKLİYAT TİCARET LİMİTED ŞİRKETİ - LPG-BAY/941-54/12354</t>
  </si>
  <si>
    <t>DURUKAN PETROL ÜRÜNLERİ OTOMOTİV GIDA TEKSTİL VE İNŞAAT TAAHHÜT İTHALAT İHRACAT SANAYİ TİCARET LİMİTED ŞİRKETİ - LPG-BAY/783-314/04312</t>
  </si>
  <si>
    <t>DURUKAN PETROLCÜLÜK LİMİTED ŞİRKETİ - LPG-BAY/747-259/02771</t>
  </si>
  <si>
    <t>DURUPARK ULAŞTIRMA HİZMETLERİ PETROL İNŞAAT SANAYİ VE TİCARET LİMİTED ŞİRKETİ - LPG-BAY/941-54/12314</t>
  </si>
  <si>
    <t>DURUSU AKARYAKIT İNŞAAT TURİZM VE GIDA SANAYİ VE TİCARET LİMİTED ŞİRKETİ - LPG-BAY/941-54/13146</t>
  </si>
  <si>
    <t>DURUTAY YAPI İNŞAAT ENERJİ SANAYİ VE TİCARET LİMİTED ŞİRKETİ - LPG-BAY/941-54/17540</t>
  </si>
  <si>
    <t>DUSTAŞ DURSUNOĞULLARI GIDA VE İHTİYAÇ MADDELERİ PETROL ÜRÜNLERİ TURİZM İNŞAAT TAAHHÜT SANAYİ VE TİCARET ANONİM ŞİRKETİ - LPG-BAY/941-54/07928</t>
  </si>
  <si>
    <t>DUVA YAPI SİSTEMLERİ İNŞAAT OTOMOTİV PETROL ÜRÜNLERİ SANAYİ TİCARET LİMİTED ŞİRKETİ - LPG-BAY/941-54/12659</t>
  </si>
  <si>
    <t>DUYAR GIDA VE İHTİYAÇ MADDELERİ SANAYİ TİCARET LİMİTED ŞİRKETİ - LPG-BAY/755-225/03225</t>
  </si>
  <si>
    <t>DUZİ İNŞAAT PETROL ÜRÜNLERİ TARIM HAYVANCILIK SANAYİ TİCARET İTHALAT VE İHRACAT LİMİTED ŞİRKETİ - LPG-BAY/941-54/09327</t>
  </si>
  <si>
    <t>DÜDENBAŞI PETROL TAŞIMACILIK İNŞAAT EMLAK TARIM GIDA TURİZM SANAYİ VE TİCARET LİMİTED ŞİRKETİ - LPG-BAY/941-54/08011</t>
  </si>
  <si>
    <t>DÜNDAR ENERJİ ÜRÜNLERİ SANAYİ VE TİCARET LİMİTED ŞİRKETİ - LPG-BAY/941-54/08649</t>
  </si>
  <si>
    <t>DÜNDAR ENERJİ ÜRÜNLERİ SANAYİ VE TİCARET LİMİTED ŞİRKETİ - LPG-BAY/941-54/16272</t>
  </si>
  <si>
    <t>DÜNDAR GELİŞİM PETROL ÜRÜNLERİ OTOGAZ TURİZM GIDA TEKSTİL KONFEKSİYON MARKET İŞLETMECİLİĞİ NAKLİYAT TARIM ÜRÜNLERİ PAZARLAMA SANAYİ VE TİCARET LİMİTED ŞİRKETİ - LPG-BAY/785-68/04506</t>
  </si>
  <si>
    <t>DÜNDAR MEYDANCI PETROL ÜRÜNLERİ GIDA MADDELERİ PAZARLAMA VE İNŞAAT MÜTEAHHIT TİCARET VE SANAYİ LİMİTED ŞİRKETİ - LPG-BAY/715-41/01670</t>
  </si>
  <si>
    <t>DÜNYA MADENİ YAĞ. AKARYAKIT. TUR. İNŞ. NAK. İTH. İHR. TİCARET LİMİTED ŞİRKETİ - LPG-BAY/941-54/13883</t>
  </si>
  <si>
    <t>DÜNYA MEŞRUBAT GIDA İNŞAAT TURİZM PAZARLAMA SANAYİ VE TİCARET LİMİTED ŞİRKETİ - LPG-BAY/941-54/16604</t>
  </si>
  <si>
    <t>DÜPET PETROL ENERJİ İNŞAAT TAAHHÜT TAŞIMACILIK TURİZM GIDA SANAYİ VE TİCARET LİMİTED ŞİRKETİ - LPG-BAY/941-54/11298</t>
  </si>
  <si>
    <t>DÜZBAĞ PETROL YAKIT TARIM İNŞAAT OTOMOTİV TAŞIMACILIK PAZARLAMA SANAYİ VE TİCARET LİMİTED ŞİRKETİ - LPG-BAY/941-54/11467</t>
  </si>
  <si>
    <t>DÜZCANLAR AKARYAKIT OTOGAZ SİSTEMLERİ TURİZM KIRTASİYECİLİK SANAYİ VE TİCARET LİMİTED ŞİRKETİ - LPG-BAY/723-129/01944</t>
  </si>
  <si>
    <t>DÜZCANLAR AKARYAKIT OTOGAZ SİSTEMLERİ TURİZM KIRTASİYECİLİK SANAYİ VE TİCARET LİMİTED ŞİRKETİ - LPG-BAY/734-62/02193</t>
  </si>
  <si>
    <t>DÜZCE PETROL VE PETROL ÜRÜNLERİ SANAYİ TİCARET LİMİTED ŞİRKETİ - LPG-BAY/941-54/12780</t>
  </si>
  <si>
    <t>DÜZEY PETROL OTOMOTİV NAKLİYAT İNŞAAT TURİZM DIŞ TİCARET LİMİTED ŞİRKETİ - LPG-BAY/734-253/02384</t>
  </si>
  <si>
    <t>DÜZİÇİ GÜVEN PETROL ÜRÜNLERİ İNŞAAT TAAHHÜT TAŞIMACILIK GIDA TARIM VE HAYVANCILIK SANAYİ TİCARET LİMİTED ŞİRKETİ - LPG-BAY/941-54/11988</t>
  </si>
  <si>
    <t>DÜZİÇİ NURAL PETROL TARIM ÜRÜNLERİ GIDA İNŞAAT NAKLİYAT TURİZM SANAYİ VE TİCARET LİMİTED ŞİRKETİ - LPG-BAY/941-54/08318</t>
  </si>
  <si>
    <t>DÜZİÇİ NURAL PETROL TARIM ÜRÜNLERİ GIDA İNŞAAT NAKLİYAT TURİZM SANAYİ VE TİCARET LİMİTED ŞİRKETİ - LPG-BAY/941-54/16567</t>
  </si>
  <si>
    <t>DÜZYOL AKARYAKIT LPG TAŞIMACILIK DAĞITIM SANAYİ VE TİCARET LİMİTED ŞİRKETİ - LPG-BAY/941-54/08964</t>
  </si>
  <si>
    <t>E ATMACA PETROL NAKLİYE İNŞAAT TAAHHÜT TİCARET LİMİTED ŞİRKETİ - LPG-BAY/941-54/17366</t>
  </si>
  <si>
    <t>E.P.T. PETROLCÜLÜK TİCARET LİMİTED ŞİRKETİ - LPG-BAY/941-54/10350</t>
  </si>
  <si>
    <t>EA PROJE PETROL İNŞAAT TURİZM ORGANİZASYON DANIŞMANLIK DOĞAL ENERJİ SANAYİ VE TİCARET LİMİTED ŞİRKETİ. - LPG-BAY/941-54/16131</t>
  </si>
  <si>
    <t>EBED İTHALAT İHRACAT VE PETROL ÜRÜNLERİ TİCARET LİMİTED ŞİRKETİ - LPG-BAY/723-139/01954</t>
  </si>
  <si>
    <t>EBRAR KUYUMCULUK PETROL ÜRÜNLERİ TEKSTİL İNŞAAT TAŞIMACILIK DANIŞMANLIK TİCARET LİMİTED ŞİRKETİ - LPG-BAY/941-54/11813</t>
  </si>
  <si>
    <t>EBU AKARYAKIT MADENCİLİK İNŞAAT SAN. VE TİC. A.Ş. - LPG-BAY/941-54/16493</t>
  </si>
  <si>
    <t>EBUBEKİR BOYBAY - LPG-BAY/734-198/02329</t>
  </si>
  <si>
    <t>EBUZEYİT ÖZBAY - LPG-BAY/941-54/15198</t>
  </si>
  <si>
    <t>ECAY PETROL OTOMOTİV TURİZM İNŞAAT SANAYİ TİCARET LİMİTED ŞİRKETİ - LPG-BAY/941-54/08642</t>
  </si>
  <si>
    <t>ECAY PETROL OTOMOTİV TURİZM İNŞAAT SANAYİ TİCARET LİMİTED ŞİRKETİ - LPG-BAY/941-54/10583</t>
  </si>
  <si>
    <t>ECE GAZ VE AKARYAKIT ÜRÜNLERİ NAKLİYE OTOMOTİV GIDA İNŞAAT SANAYİ TİCARET LİMİTED ŞİRKETİ - LPG-BAY/941-54/10279</t>
  </si>
  <si>
    <t>ECE GRUP PETROL ÜRÜNLERİ VE KİMYEVİ MADDELERİ NAKLİYE SANAYİ TİCARET LİMİTED ŞİRKETİ - LPG-BAY/941-54/13235</t>
  </si>
  <si>
    <t>ECE PETROL OTOMOTİV İNŞAAT SANAYİ VE TİCARET LİMİTED ŞİRKETİ - LPG-BAY/941-54/07307</t>
  </si>
  <si>
    <t>ECE PETROL OTOMOTİV İNŞAAT SANAYİ VE TİCARET LİMİTED ŞİRKETİ - LPG-BAY/941-54/12245</t>
  </si>
  <si>
    <t>ECE TRANSPORT VE PETROL ÜRÜNLERİ SANAYİ LİMİTED ŞİRKETİ - LPG-BAY/941-54/11832</t>
  </si>
  <si>
    <t>ECEM PETROL AKARYAKIT MARKET VE NAKLİYE TİCARET ANONİM ŞİRKETİ - LPG-BAY/941-54/15902</t>
  </si>
  <si>
    <t>ECEMİŞLER TURİZM SANAYİ VE TİCARET LİMİTED ŞİRKETİ - LPG-BAY/941-54/17552</t>
  </si>
  <si>
    <t>ECEMPET PETROLCÜLÜK OTOMOTİV İNŞAAT TÜKETİM MALLARI LOJİSTİK SANAYİ TİCARET LİMİTED ŞİRKETİ - LPG-BAY/941-54/16467</t>
  </si>
  <si>
    <t>ECİK AKARYAKIT MARKET OTOMOTİV KUYUMCULUK İNŞAT SANAYİ VE TİCARET LİMİTED ŞİRKETİ - LPG-BAY/941-54/08936</t>
  </si>
  <si>
    <t>ECO AKARYAKIT NAKLİYAT İNŞAAT GIDA TURİZM İÇ VE DIŞ TİCARET ANONİM ŞİRKETİ - LPG-BAY/941-54/17177</t>
  </si>
  <si>
    <t>EDA AKARYAKIT TİCARET VE SANAYİ LİMİTED ŞİRKETİ - LPG-BAY/941-54/08784</t>
  </si>
  <si>
    <t>EDA İNŞAAT SANAYİ VE TİCARET LİMİTED ŞİRKETİ - LPG-BAY/941-54/06907</t>
  </si>
  <si>
    <t>EDA PETROL PAZARLAMA İTHALAT İHRACAT VE TİCARET LİMİTED ŞİRKETİ - LPG-BAY/941-54/15972</t>
  </si>
  <si>
    <t>EDACAN PETROL NAKLİYAT İNŞAAT SANAYİ VE TİCARET LİMİTED ŞİRKETİ - LPG-BAY/941-54/09571</t>
  </si>
  <si>
    <t>EDACAN PETROL NAKLİYAT İNŞAAT SANAYİ VE TİCARET LİMİTED ŞİRKETİ - LPG-BAY/941-54/15653</t>
  </si>
  <si>
    <t>EDE PETROL ÜRÜNLERİ TAŞIMACILIK TİCARET VE SANAYİ LİMİTED ŞİRKETİ - LPG-BAY/674-275/00805</t>
  </si>
  <si>
    <t>EDEBALİ AKARYAKIT GIDA NAKLİYE İNŞAAT TEKSTİL TURİZM TİCARET VE SANAYİ LİMİTED ŞİRKETİ - LPG-BAY/740-53/02505</t>
  </si>
  <si>
    <t>EDELER PETROL VE TARIM ÜRÜNLERİ GIDA NAKLİYAT İNŞAAT TAAHHÜT PAZARLAMA SANAYİ VE TİCARET LİMİTED ŞİRKETİ - LPG-BAY/941-54/08019</t>
  </si>
  <si>
    <t>EDEPET PETROL NAKLİYAT İNŞAAT SANAYİ TİCARET ANONİM ŞİRKETİ. - LPG-BAY/941-54/15487</t>
  </si>
  <si>
    <t>EDESSA PETROL ÜRÜNLERİ NAKLİYAT SANAYİ VE TİCARET LİMİTED ŞİRKETİ - LPG-BAY/941-54/07754</t>
  </si>
  <si>
    <t>EDESSA PETROL ÜRÜNLERİ NAKLİYAT SANAYİ VE TİCARET LİMİTED ŞİRKETİ - LPG-BAY/941-54/09270</t>
  </si>
  <si>
    <t>EDİRNEPET AKARYAKIT İSTASYONLARI İŞLETMECİLİĞİ A.Ş. - LPG-BAY/941-54/17273</t>
  </si>
  <si>
    <t>EDİZ MÜTEAHHİTLİK SANAYİ VE TİCARET LİMİTED ŞİRKETİ - LPG-BAY/941-54/15724</t>
  </si>
  <si>
    <t>EDREMİT BİLKAN İNŞAAT TURİZM PETROL ÜRÜNLERİ DAĞITIM MADENCİLİK NAKLİYE GIDA SANAYİ VE TİCARET LİMİTED ŞİRKETİ - LPG-BAY/941-54/06553</t>
  </si>
  <si>
    <t>EDREMİT PETROL İNŞAAT SANAYİ VE TİCARET LİMİTED ŞİRKETİ - LPG-BAY/941-54/15339</t>
  </si>
  <si>
    <t>EDREMİTLİ PETROL AKARYAKIT İNŞAAT GIDA NAKLİYAT VE ORMAN ÜRÜNLERİ İÇ VE DIŞ TİCARET LİMİTED ŞİRKETİ - LPG-BAY/941-54/08924</t>
  </si>
  <si>
    <t>EFE AKARYAKIT ÜRÜNLERİ MADENİ YAĞLAR GIDA PETROL İNŞAAT TURİZM NAKLİYE EMLAK İTHALAT İHRACAT SANAYİ TİCARET LİMİTED ŞİRKETİ - LPG-BAY/941-54/06915</t>
  </si>
  <si>
    <t>EFE AKARYAKIT ZİRAİ MAHSÜLLER HAYVANCILIK İTHALAT İHRACAT SANAYİ VE TİCARET LİMİTED ŞİRKETİ - LPG-BAY/700-196/01390</t>
  </si>
  <si>
    <t>EFE BİLİŞİM OTOMASYON SİSTEMLERİ PETROL TAŞIMACILIK İNŞAAT TURİZM SANAYİ VE TİCARET LİMİTED ŞİRKETİ. - LPG-BAY/941-54/15720</t>
  </si>
  <si>
    <t>EFE MEŞRUBAT MADEN VE MEMBA SUYU GIDA MEYVECİLİK TURİZM TAŞIMACILIK SANAYİ TİCARET ANONİM ŞİRKETİ - LPG-BAY/785-159/04597</t>
  </si>
  <si>
    <t>EFE OTOMOTİV AKARYAKIT SANAYİ VE TİCARET LİMİTED ŞİRKETİ - LPG-BAY/941-54/09264</t>
  </si>
  <si>
    <t>EFE OTOMOTİV AKARYAKIT SANAYİ VE TİCARET LİMİTED ŞİRKETİ - LPG-BAY/941-54/17268</t>
  </si>
  <si>
    <t>EFE OTOMOTİV PETROL ÜRÜNLERİ RESTAURANT KUAFÖR OTOPARK TUVALET İŞLETMECİLİĞİ SANAYİ VE TİCARET LİMİTED ŞİRKETİ - LPG-BAY/785-531/04967</t>
  </si>
  <si>
    <t>EFE PETROL NAKLİYE TURİZM TİCARET LİMİTED ŞİRKETİ - LPG-BAY/941-54/07695</t>
  </si>
  <si>
    <t>EFE PETROL TAŞIMACILIK İNŞAAT EMLAK TURİZM SANAYİ VE TİCARET LİMİTED ŞİRKETİ - LPG-BAY/941-54/09063</t>
  </si>
  <si>
    <t>EFE PETROL ÜRÜNLERİ NAKLİYE İLETİŞİM TELEKOMİNİKASYON GIDA İNŞAAT TAAHHÜT SANAYİ VE TİCARET LİMİTED ŞİRKETİ - LPG-BAY/941-54/14257</t>
  </si>
  <si>
    <t>EFEBEY PETROL İNŞAAT NAKLİYAT GIDA TURİZM SANAYİ VE TİCARET LİMİTED ŞİRKETİ - LPG-BAY/941-54/14001</t>
  </si>
  <si>
    <t>EFECAN AKARYAKIT GIDA İÇECEK TURİZM İNŞAAT VE MALZEMELERİ HAYVANCILIK DERİ KONFEKSİYON MOBİLYA TAŞIMACILIK TARIM ÇİÇEKÇİLİK EMLAK BİLGİSAYAR RESTORAN LİMİTED ŞİRKETİ - LPG-BAY/869-44/05546</t>
  </si>
  <si>
    <t>EFE-İN PETROL ÜRÜNLERİ TAŞIMACILIK OTOMOTİV İNŞAAT VE TURİZM SANAYİ TİCARET LİMİTED ŞİRKETİ - LPG-BAY/941-54/12818</t>
  </si>
  <si>
    <t>EFEKAN LOJİSTİK İNŞAAT PETROL LASTİK İTHALAT İHRACAT SANAYİ VE TİCARET LİMİTED ŞİRKETİ - LPG-BAY/941-54/15250</t>
  </si>
  <si>
    <t>EFELER AKARYAKIT TURİZM GIDA İNŞAAT NAKLİYAT SANAYİ VE TİCARET LİMİTED ŞİRKETİ - LPG-BAY/941-54/11795</t>
  </si>
  <si>
    <t>EFEM PETROL TARIM ÜRÜNLERİ VE ARAÇLARI HAYVANCILIK GIDA SANAYİ VE TİCARET LİMİTED ŞİRKETİ - LPG-BAY/941-54/09132</t>
  </si>
  <si>
    <t>EFEMAK OTOMOTİV PETROL TURİZM SEYAHAT GIDA TARIM HAYVANCILIK SANAYİ VE TİCARET LİMİTED ŞİRKETİ - LPG-BAY/941-54/06329</t>
  </si>
  <si>
    <t>EFEMİR PETROL ÜRÜNLERİ İNŞAAT VE GIDA SANAYİ TİCARET ANONİM ŞİRKETİ - LPG-BAY/941-54/13871</t>
  </si>
  <si>
    <t>EFENDİ DİLCİOĞLU - ELİF PETROL - LPG-BAY/941-54/12186</t>
  </si>
  <si>
    <t>EFENDİ ŞAHİN - LPG-BAY/941-54/11229</t>
  </si>
  <si>
    <t>EFENDİLER PETROL TARIM ÜRÜNLERİ VE ALETLERİ GIDA OTOMOTİV SANAYİ VE TİCARET LİMİTED ŞİRKETİ - LPG-BAY/674-313/00843</t>
  </si>
  <si>
    <t>EFENDİLER PETROL TARIM ÜRÜNLERİ VE ALETLERİ GIDA OTOMOTİV SANAYİ VE TİCARET LİMİTED ŞİRKETİ - LPG-BAY/941-54/14101</t>
  </si>
  <si>
    <t>EFENDİOĞLU MOTORLU ARAÇLAR PETROL ÜRÜNLERİ PAZARLAMA SANAYİ TİCARET ANONİM ŞİRKETİ - LPG-BAY/941-54/06986</t>
  </si>
  <si>
    <t>EFEOĞLU TAÇ DAYANIKLI TÜKETİM MALLARI TURİZM AKARYAKIT HAYVANCILIK KUYUMCULUK OTOMOTİV İNŞAAT TAAHHÜT SANAYİ VE TİCARET LİİTED ŞİRKETİ - LPG-BAY/941-54/06275</t>
  </si>
  <si>
    <t>EFEOĞLU TAÇ DAYANIKLI TÜKETİM MALLARI TURİZM AKARYAKIT HAYVANCILIK KUYUMCULUK OTOMOTİV İNŞAAT TAAHHÜT SANAYİ VE TİCARET LİİTED ŞİRKETİ - LPG-BAY/941-54/07357</t>
  </si>
  <si>
    <t>EFES BLOK TUĞLA KİREMİT FABRİKALARI VE PETROL ÜRÜNLERİ ANONİM ŞİRKETİ - LPG-BAY/941-54/09542</t>
  </si>
  <si>
    <t>EFES DİNLENME TESİSLERİ MANDIRA PETROL SANAYİ TİC.LMD.ŞT. - LPG-BAY/941-54/14218</t>
  </si>
  <si>
    <t>EFES-PET AKARYAKIT ÜRÜNLERİ MADENCİLİK NAKLİYE TURİZM İNŞAAT İTHALAT İHRACAT SANAYİ VE TİCARET LİMİTED ŞİRKETİ - LPG-BAY/941-54/09262</t>
  </si>
  <si>
    <t>EFETÜRK PETROL OTOMOTİV İNŞAAT NAKLİYE TARIM HAYV.SÜT.ÜRÜNLERİ GIDA.TİCARET.VE SANAYİ LİMİTED. ŞİRKETİ - LPG-BAY/941-54/17609</t>
  </si>
  <si>
    <t>EFKA PETROL ÜRÜNLERİ NAKLİYAT İNŞAAT SANAYİ TİCARET LİMİTED ŞİRKETİ - LPG-BAY/941-54/17284</t>
  </si>
  <si>
    <t>EFKAN PEKER - LPG-BAY/941-54/08287</t>
  </si>
  <si>
    <t>EF-NUR PETROL İNŞAAT NAKLİYAT OTOMOTİV TARIM ÜRÜNLERİ TİCARET ANONİM ŞİRKETİ - LPG-BAY/941-54/13344</t>
  </si>
  <si>
    <t>EFOR GARAJ HİZMETLERİ VE PETROL ÜRÜNLERİ TİCARET ANONİM ŞİRKETİ - LPG-BAY/941-54/15312</t>
  </si>
  <si>
    <t>EFRAHİM PETROL TURİZM TEKSTİL İNŞAAT VE YEDİEMİNLİK SANAYİ TİCARET LİMİTED ŞİRKETİ - LPG-BAY/828-12/05333</t>
  </si>
  <si>
    <t>EFS PETROL OTOMOTİV LOJİSTİK SANAYİ VE TİCARET LİMİTED ŞİRKETİ - LPG-BAY/941-54/12535</t>
  </si>
  <si>
    <t>EFS PETROL OTOMOTİV LOJİSTİK SANAYİ VE TİCARET LİMİTED ŞİRKETİ - LPG-BAY/941-54/15589</t>
  </si>
  <si>
    <t>EFSANE PETROL TARIM ÜRÜNLERİ HAYVANCILIK GIDA MADDELERİ PAZARLAMA NAKLİYE TİCARET VE SANAYİ LİMİTED ŞİRKETİ - LPG-BAY/941-54/08402</t>
  </si>
  <si>
    <t>EFTA PETROL İNŞAAT TURİZM GIDA MADENCİLİK İTHALAT İHRACAT SANAYİ VE TİCARET ANONİM ŞİRKETİ - LPG-BAY/941-54/12442</t>
  </si>
  <si>
    <t>EFTAL TEKEL ÜRÜNLERİ PETROL ÜRÜNLERİ TEKSTİL ÜRÜNLERİ İNŞAAT NAKLİYAT SANAYİ TİCARET LİMİTED ŞİRKETİ - LPG-BAY/941-54/12482</t>
  </si>
  <si>
    <t>EFZA PETROL NAKLİYAT GIDA VE TURİZM LİMİTED ŞİRKETİ - LPG-BAY/941-54/15836</t>
  </si>
  <si>
    <t>EGE ALİAĞA PETROL GIDA İNŞAAT SANAYİ VE TİCARET LİMİTED ŞİRKETİ - LPG-BAY/941-54/14881</t>
  </si>
  <si>
    <t>EGE ERTUĞRUL AKARYAKIT DİNLENME TESİSLERİ İNŞAAT TURİZM NAKLİYAT SANAYİ VE TİCARET LİMİTED ŞİRKETİ - LPG-BAY/941-54/16601</t>
  </si>
  <si>
    <t>EGE HAN AKARYAKIT İNŞAAT NAKLİYE KÖMÜR OTO KİRALAMA GIDA TURİZM İTHALAT İHRACAT SANAYİ VE TİCARET LİMİTED ŞİRKETİ - LPG-BAY/941-54/12325</t>
  </si>
  <si>
    <t>EGE KALYONS TURİSTİK DİNLENME TESİSLERİ AKARYAKIT TEKSTİL GIDA SANAYİ VE TİCARET LİMİTED ŞİRKETİ - LPG-BAY/941-54/12273</t>
  </si>
  <si>
    <t>EGE PETROL KİMYA VE PETROL ÜRÜNLERİ OTOMOTİV İNŞAAT TURİZM SANAYİ TİCARET LİMİTED ŞİRKETİ - LPG-BAY/941-54/G00334</t>
  </si>
  <si>
    <t>EGE PETROL SANAYİ VE TİCARET LİMİTED ŞİRKETİ - LPG-BAY/723-203/02018</t>
  </si>
  <si>
    <t>EGE PETROL SANAYİ VE TİCARET LİMİTED ŞİRKETİ - LPG-BAY/941-54/09747</t>
  </si>
  <si>
    <t>EGE SARACİYE PETROL ÜRÜNLERİ MARKET VE RESTORAN İŞLETMECİLİĞİ SANAYİ VE TİCARET LİMİTED ŞİRKETİ - LPG-BAY/776-336/03992</t>
  </si>
  <si>
    <t>EGE SİMGE LPG PETROL NAKLİYAT TAAHHÜT İNŞAAT TURİZM SANAYİ VE TİCARET LİMİTED ŞİRKETİ - LPG-BAY/941-54/06097</t>
  </si>
  <si>
    <t>EGE TURİZM SEYAHAT İNŞAAT TAAHHÜT OTOMOTİV NAKLİYE OTO KİRALAMA TIBBİ MALZEME PETROL ÜRÜNLERİ TEMİZLİK GIDA TARIM HAYVANCILIK GÜVENLİK MOBİLYA VE TEKSTİL SANAYİ VE TİCARET LİMİTED ŞİRKETİ - LPG-BAY/941-54/09726</t>
  </si>
  <si>
    <t>EGE YAĞ SANAYİ VE TİCARET ANONİM ŞİRKETİ - LPG-BAY/941-54/11518</t>
  </si>
  <si>
    <t>EGE YAKAMOZ PETROL TURİZM İNŞAAT SANAYİ VE TİCARET LİMİTED ŞİRKETİ - LPG-BAY/941-54/14988</t>
  </si>
  <si>
    <t>EGEADA PET.VE PET.ÜRTAŞ.TUR.TEKS.İTHİHR.SAN.TİC.L.Ş. - LPG-BAY/941-54/17605</t>
  </si>
  <si>
    <t>EGECAN AKARYAKIT TEMİZLİK NAKLİYAT İNŞAAT TURİZM SANAYİ TİCARET ANONİM ŞİRKETİ - LPG-BAY/941-54/17109</t>
  </si>
  <si>
    <t>EGECAN AKARYAKIT TEMİZLİK NAKLİYAT İNŞAAT TURİZM SANAYİ TİCARET LİMİTED ŞİRKETİ - LPG-BAY/941-54/07285</t>
  </si>
  <si>
    <t>EGECEM PETROL GIDA TARIM HAYVANCILIK OTOMOTİV İNŞAAT TURİZM SANAYİ VE TİCARET LİMİTED ŞİRKETİ - LPG-BAY/941-54/16772</t>
  </si>
  <si>
    <t>EGELİLER TAŞIMACILIK GIDA İNŞAAT TURİZM HAYVANCILIK PETROL ÜRÜNLERİ İTHALAT İHRACAT SANAYİ VE TİCARET LİMİTED ŞİRKETİ - LPG-BAY/941-54/14554</t>
  </si>
  <si>
    <t>EGEM TURİZM PETROL ÜRÜNLERİ ZEYTİNCİLİK PAZARLAMA SANAYİ VE TİCARET LİMİTED ŞİRKETİ - LPG-BAY/941-54/07774</t>
  </si>
  <si>
    <t>EGEM TURİZM PETROL ÜRÜNLERİ ZEYTİNCİLİK PAZARLAMA SANAYİ VE TİCARET LİMİTED ŞİRKETİ - LPG-BAY/941-54/08221</t>
  </si>
  <si>
    <t>EGEM TURİZM PETROL ÜRÜNLERİ ZEYTİNCİLİK PAZARLAMA SANAYİ VE TİCARET LİMİTED ŞİRKETİ - LPG-BAY/941-54/09913</t>
  </si>
  <si>
    <t>EGEMAR PETROL GIDA NAKLİYE TARIM İNŞAAT SANAYİ VETİCARET LİMİTED ŞİRKETİ - LPG-BAY/941-54/11684</t>
  </si>
  <si>
    <t>EGEMEN AKARYAKIT VE ÜRÜNLERİ PAZARLAMA TİCARET LİMİTED ŞİRKETİ - LPG-BAY/783-112/04110</t>
  </si>
  <si>
    <t>EGEMEN PETROLCÜLÜK TİCARET LİMİTED ŞİRKETİ - LPG-BAY/941-54/14506</t>
  </si>
  <si>
    <t>EGEPET TEMİZLİK HİZMETLERİ İNŞAAT AKARYAKIT NAKLİYE TURİZM SANAYİ VE TİCARET LİMİTED ŞİRKETİ - LPG-BAY/941-54/08132</t>
  </si>
  <si>
    <t>EGEPET TEMİZLİK HİZMETLERİ İNŞAAT AKARYAKIT NAKLİYE TURİZM SANAYİ VE TİCARET LİMİTED ŞİRKETİ - LPG-BAY/941-54/08548</t>
  </si>
  <si>
    <t>EGEPET TEMİZLİK HİZMETLERİ İNŞAAT AKARYAKIT NAKLİYE TURİZM SANAYİ VE TİCARET LİMİTED ŞİRKETİ - LPG-BAY/941-54/08734</t>
  </si>
  <si>
    <t>EGESAN MERMER SANAYİ TİCARET LİMİTED ŞİRKETİ - LPG-BAY/941-54/15665</t>
  </si>
  <si>
    <t>EĞİLMEZLER PETROL ÜRÜNLERİ VE OTOMOTİV SANAYİ VE TİCARET LİMİTED ŞİRKETİ - LPG-BAY/674-274/00804</t>
  </si>
  <si>
    <t>EĞİLMEZLER TURİZM TAŞIMACILIK TİCARET LİMİTED ŞİRKETİ - LPG-BAY/941-54/13376</t>
  </si>
  <si>
    <t>EĞRİTAŞ PETROL NAKLİYE İNŞAAT HAYVANCILIK İTHALAT İHRACAT SANAYİ VE TİCARET LİMİTED ŞİRKETİ - LPG-BAY/941-54/10170</t>
  </si>
  <si>
    <t>EHİL PETROL TAŞIMACILIK TURİZM İNŞAAT PLASTİK GIDA OTOPARK İŞLETMECİLİĞİ SANAYİ VE TİCARET LİMİTED ŞİRKETİ - LPG-BAY/941-54/12832</t>
  </si>
  <si>
    <t>E-İZOL TAŞIMACILIK PETROL ÜRÜNLERİ TARIM İNŞAAT GIDA VE GIDA ÜRÜNLERİ SANAYİ VE TİCARET LİMİTED ŞİRKETİ - LPG-BAY/708-45/01448</t>
  </si>
  <si>
    <t>E-İZOL TAŞIMACILIK PETROL ÜRÜNLERİ TARIM İNŞAAT GIDA VE GIDA ÜRÜNLERİ SANAYİ VE TİCARET LİMİTED ŞİRKETİ - LPG-BAY/941-54/15222</t>
  </si>
  <si>
    <t>EK CAN İNŞAAT VE OTOMOTİV SANAYİ TİCARET LİMİTED ŞİRKETİ - LPG-BAY/700-191/01385</t>
  </si>
  <si>
    <t>EKA PETROL NAKLİYE TURİZM TARIM KUYUMCULUK SANAYİ VE TİCARET LİMİTED ŞİRKETİ - LPG-BAY/869-61/G00108</t>
  </si>
  <si>
    <t>EKA PETROL NAKLİYE TURİZM TARIM KUYUMCULUK SANAYİ VE TİCARET LİMİTED ŞİRKETİ - LPG-BAY/941-54/07460</t>
  </si>
  <si>
    <t>EKA PETROL ÜRÜNLERİ PAZARLAMA TURİZM İNŞAAT NAKLİYE SANAYİ VE TİCARET LİMİTED ŞİRKETİ - LPG-BAY/655-61/00219</t>
  </si>
  <si>
    <t>EKAŞ İNŞAAT TAAHHÜT MÜHENDİSLİK PETROL ÜRÜNLERİ SANAYİ VE TİCARET ANONİM ŞİRKETİ - LPG-BAY/941-54/09511</t>
  </si>
  <si>
    <t>EKAŞ İNŞAAT TAAHHÜT MÜHENDİSLİK PETROL ÜRÜNLERİ SANAYİ VE TİCARET ANONİM ŞİRKETİ - LPG-BAY/941-54/16242</t>
  </si>
  <si>
    <t>EKBER PETROL TARIM VE HAYVANCILIK GIDA İNŞAAT SANAYİ VE TİCARET LİMİTED ŞİRKETİ - LPG-BAY/941-54/10815</t>
  </si>
  <si>
    <t>EKDEM PETROL NAKLİYE İNŞAAT TAAHHÜT SANAYİ  VE TİCARET LİMİTED ŞİRKETİ - LPG-BAY/941-54/17033</t>
  </si>
  <si>
    <t>EKEN AKARYAKIT OTOMOTİV NAKLİYAT SEYAHAT TURİZM İTHALAT İHRACAT SANAYİ TİCARET LİMİTED ŞİRKETİ - LPG-BAY/941-54/10487</t>
  </si>
  <si>
    <t>EKEN PETROL İNŞAAT SANAYİ VE TİCARET LİMİTED ŞİRKETİ - LPG-BAY/715-106/01735</t>
  </si>
  <si>
    <t>EKENLER OTOMOTİV NAKLİYAT PETROL İNŞAAT GIDA SANAYİ TİCARET LİMİTED ŞİRKETİ - LPG-BAY/941-54/06626</t>
  </si>
  <si>
    <t>EKENLER PETROL ÜRÜNLERİ PAZARLAMA SANAYİ TİCARET LİMİTED ŞİRKETİ - LPG-BAY/776-163/03819</t>
  </si>
  <si>
    <t>EKENLERPET PETROL ÜRÜNLERİ OTOMOTİV GIDA İNŞAAT MALZEMELERİ HAYVANCILIK SANAYİ VE TİCARET ANONİM ŞİRKETİ - LPG-BAY/715-65/01694</t>
  </si>
  <si>
    <t>EKERLER ZAHİRECİLİK AKARYAKIT NAKLİYE VE OTOMOTİV SANAYİ VE TİCARET LİMİTED ŞİRKETİ - LPG-BAY/674-314/00844</t>
  </si>
  <si>
    <t>EKERLER ZAHİRECİLİK AKARYAKIT NAKLİYE VE OTOMOTİV SANAYİ VE TİCARET LİMİTED ŞİRKETİ - LPG-BAY/925-9/05677</t>
  </si>
  <si>
    <t>EKİCİ TÜRK PETROL ÜRÜNLERİ NAKLİYE İNŞAAT OTOMOTİV SANAYİ VE TİCARET LİMİTED ŞİRKETİ - LPG-BAY/941-54/05855</t>
  </si>
  <si>
    <t>EKİCİOĞULLARI AKARYAKIT ÜRÜNLERİ PAZARLAMA VE PETROL DAĞITIM SANAYİ TİCARET LİMİTED ŞİRKETİ - LPG-BAY/941-54/16657</t>
  </si>
  <si>
    <t>EKİM - AYDIN PETROLCÜLÜK SANAYİ VE TİCARET LİMİTED ŞİRKETİ - LPG-BAY/785-348/04786</t>
  </si>
  <si>
    <t>EKİM PETROL VE PETROL ÜRÜNLERİ HAYVANCILIK TARIM ÜRÜNLERİ İNŞAAT TAŞIMACILIK OTOMOTİV SANAYİ VE TİCARET LİMİTED ŞİRKETİ - LPG-BAY/715-163/01792</t>
  </si>
  <si>
    <t>EKİM PETROL VE PETROL ÜRÜNLERİ HAYVANCILIK TARIM ÜRÜNLERİ İNŞAAT TAŞIMACILIK OTOMOTİV SANAYİ VE TİCARET LİMİTED ŞİRKETİ - LPG-BAY/790-9/05072</t>
  </si>
  <si>
    <t>EKİM PETROL VE PETROL ÜRÜNLERİ HAYVANCILIK TARIM ÜRÜNLERİ İNŞAAT TAŞIMACILIK OTOMOTİV SANAYİ VE TİCARET LİMİTED ŞİRKETİ - LPG-BAY/941-54/08057</t>
  </si>
  <si>
    <t>EKİM PETROL VE PETROL ÜRÜNLERİ HAYVANCILIK TARIM ÜRÜNLERİ İNŞAAT TAŞIMACILIK OTOMOTİV SANAYİ VE TİCARET LİMİTED ŞİRKETİ - LPG-BAY/941-54/11247</t>
  </si>
  <si>
    <t>EKİN GIDA PETROL TARIM İTHALAT İHRACAT DIŞ TİCARET NAKLİYAT SANAYİ VE TİCARET LİMİTED ŞİRKETİ - LPG-BAY/941-54/14589</t>
  </si>
  <si>
    <t>EKİN PET MEDİKAL TİCARET LİMİTED ŞİRKETİ - LPG-BAY/776-86/03751</t>
  </si>
  <si>
    <t>EKİNCİ AKARYAKIT LOJİSTİK NAKLİYAT İNŞAAT GIDA SANAYİ VE TİCARET LİMİTED ŞİRKETİ - LPG-BAY/700-142/01336</t>
  </si>
  <si>
    <t>EKİNCİ İTHALAT İHRACAT NAKLİYAT TİCARET VE SANAYİ LİMİTED ŞİRKETİ - LPG-BAY/776-162/03818</t>
  </si>
  <si>
    <t>EKİNCİ İTHALAT İHRACAT NAKLİYAT TİCARET VE SANAYİ LİMİTED ŞİRKETİ - LPG-BAY/941-54/10632</t>
  </si>
  <si>
    <t>EKİNCİ KARDEŞLER TURİZM PETROL GIDA İNŞAAT İTHALAT İHRACAT SANAYİ VE TİCARET LİMİTED ŞİRKETİ - LPG-BAY/941-54/05914</t>
  </si>
  <si>
    <t>EKİNCİ KARDEŞLER TURİZM PETROL GIDA İNŞAAT İTHALAT İHRACAT SANAYİ VE TİCARET LİMİTED ŞİRKETİ - LPG-BAY/941-54/07178</t>
  </si>
  <si>
    <t>EKİNCİ PETROL NAKLİYE İNŞAAT TURİZM GIDA OTOMOTİV SANAYİ VE TİCARET LİMİTED ŞİRKETİ - LPG-BAY/941-54/06788</t>
  </si>
  <si>
    <t>EKİNCİLER MÜHENDİSLİK İNŞAAT TİCARET LİMİTED ŞİRKETİ - LPG-BAY/700-67/01261</t>
  </si>
  <si>
    <t>EKİNCİLER PET.ÜR.İNŞNAK.TARIM ÜR.TURZ.TİC.SAN.LTD.ŞTİ - LPG-BAY/941-54/16219</t>
  </si>
  <si>
    <t>EKİNCİLER PETROL ÜRÜNLERİ NAKLİYAT İNŞAAT TEKSTİL İTHALAT İHRACAT SANAYİ VE TİCARET LİMİTED ŞİRKETİ - LPG-BAY/838-47/G00039</t>
  </si>
  <si>
    <t>EKİNCİLER PETROL ÜRÜNLERİ NAKLİYAT İNŞAAT TEKSTİL İTHALAT İHRACAT SANAYİ VE TİCARET LİMİTED ŞİRKETİ - LPG-BAY/941-54/09546</t>
  </si>
  <si>
    <t>EKİNCİLER PETROL ÜRÜNLERİ SANAYİ VE TİCARET LİMİTED ŞİRKETİ - LPG-BAY/941-54/09205</t>
  </si>
  <si>
    <t>EKİNCİLER PETROL ÜRÜNLERİ TİCARET SANAYİ LİMİTED ŞİRKETİ - LPG-BAY/941-54/06683</t>
  </si>
  <si>
    <t>EKİNCİLER PETROL ÜRÜNLERİ TİCARET SANAYİ LİMİTED ŞİRKETİ - LPG-BAY/941-54/14536</t>
  </si>
  <si>
    <t>EKİNCİLER PETROL ÜRÜNLERİ TİCARET SANAYİ LİMİTED ŞİRKETİ - LPG-BAY/941-54/15897</t>
  </si>
  <si>
    <t>EKİNÖZÜ PETROL ÜRÜNLERİ NAKLİYAT SANAYİ VE TİCARET LİMİTED ŞİRKETİ - LPG-BAY/941-54/10190</t>
  </si>
  <si>
    <t>EKİNPET AKARYAKIT OTOMOTİV TEKSTİL NAKLİYAT SANAYİ TİCARET ANONİM ŞİRKETİ - LPG-BAY/941-54/09497</t>
  </si>
  <si>
    <t>EKİN-TUR TURİZM TİCARET VE SANAYİ ANONİM ŞİRKETİ - LPG-BAY/723-79/01894</t>
  </si>
  <si>
    <t>EKİP PETROL ÜRÜNLERİ SANAYİ İÇ VE DIŞ TİCARET LİMİTED ŞİRKETİ - LPG-BAY/776-161/03817</t>
  </si>
  <si>
    <t>EKİZ PETROL ÜRÜNLERİ TURİZM SANAYİ VE TİCARET LİMİTED ŞİRKETİ - LPG-BAY/723-267/02082</t>
  </si>
  <si>
    <t>EKİZ PETROL ÜRÜNLERİ TURİZM SANAYİ VE TİCARET LİMİTED ŞİRKETİ - LPG-BAY/941-54/06674</t>
  </si>
  <si>
    <t>EKKA PETROL TURİZM NAKLİYE İNŞAAT GIDA SANAYİ VE TİCARET LİMİTED ŞİRKETİ - LPG-BAY/723-80/01895</t>
  </si>
  <si>
    <t>EKMEKÇİ DAYANIKLI TÜKETİM MALLARI TİCARET LİMİTED ŞİRKETİ - LPG-BAY/941-54/09592</t>
  </si>
  <si>
    <t>EKMEKÇİ PETROL ÜRÜNLERİ İNŞAAT MALZEMELERİ GIDA NAKLİYAT SANAYİ VE TİCARET LİMİTED ŞİRKETİ - LPG-BAY/700-184/01378</t>
  </si>
  <si>
    <t>EKMEKÇİLER OTOMOTİV AKARYAKIT SANAYİ VE TİCARET LİMİTED ŞİRKETİ - LPG-BAY/723-81/01896</t>
  </si>
  <si>
    <t>EKMEKÇİLER OTOMOTİV AKARYAKIT SANAYİ VE TİCARET LİMİTED ŞİRKETİ - LPG-BAY/941-54/12211</t>
  </si>
  <si>
    <t>EKMEKÇİLER PETROL ÜRÜNLERİ LİMİTED ŞİRKETİ - LPG-BAY/869-39/05541</t>
  </si>
  <si>
    <t>EKMEKÇİLER TİCARET KOLLEKTİF ŞİRKETİ NAFİZ VE HALİL ÖZTOSUN - LPG-BAY/700-68/01262</t>
  </si>
  <si>
    <t>EKMEKÇİOĞLU PETROL ÜRÜNLERİ İNŞAAT SANAYİ TURİZM NAKLİYAT VE TİCARET LİMİTED ŞİRKETİ - LPG-BAY/941-54/06408</t>
  </si>
  <si>
    <t>EKMEL İNŞAAT SANAYİ VE TİCARET LİMİTED ŞİRKETİ - LPG-BAY/740-7/02459</t>
  </si>
  <si>
    <t>EKMEL İNŞAAT SANAYİ VE TİCARET LİMİTED ŞİRKETİ - LPG-BAY/941-54/11967</t>
  </si>
  <si>
    <t>EKMEL İNŞAAT SANAYİ VE TİCARET LİMİTED ŞİRKETİ - LPG-BAY/941-54/14107</t>
  </si>
  <si>
    <t>EKMER PETROL ÜRÜNLERİ İNŞAAT GIDA TURİZM SANAYİ VE TİCARET LİMİTED ŞİRKETİ - LPG-BAY/755-214/03214</t>
  </si>
  <si>
    <t>EKOİL PETROLCÜLÜK OTOMOTİV İNŞAAT GIDA İÇ VE DIŞ TİCARET ANONİM ŞİRKETİ - LPG-BAY/941-54/16033</t>
  </si>
  <si>
    <t>EKOL PETROL İNŞAAT TURİZM NAKLİYAT VE TİCARET LİMİTED ŞİRKETİ - LPG-BAY/785-318/04756</t>
  </si>
  <si>
    <t>EKOL PETROL İNŞAAT TURİZM NAKLİYAT VE TİCARET LİMİTED ŞİRKETİ - LPG-BAY/941-54/08106</t>
  </si>
  <si>
    <t>EKONOMİK AKARYAKIT VE MADENCİLİK HİZMETLERİ SANAYİ TİCARET LİMİTED ŞİRKETİ - LPG-BAY/941-54/14158</t>
  </si>
  <si>
    <t>EKOPET AKARYAKIT NAKLİYAT İNŞAAT GIDA TURİZM SANAYİ TİCARET LİMİTED ŞİRKETİ - LPG-BAY/941-54/07743</t>
  </si>
  <si>
    <t>EKOPET GRUP AKARYAKIT OTOMOTİV TAŞIMACILIK VE GIDA LİMİTED ŞİRKETİ - LPG-BAY/941-54/12630</t>
  </si>
  <si>
    <t>EKOPET TAŞIMACILIK TAAHHÜT AKARYAKIT İNŞAAT SANAYİ VE TİCARET LİMİTED ŞİRKETİ - LPG-BAY/941-54/15201</t>
  </si>
  <si>
    <t>EKOPET TAŞIMACILIK TAAHHÜT AKARYAKIT İNŞAAT SANAYİ VE TİCARET LİMİTED ŞİRKETİ - LPG-BAY/941-54/16439</t>
  </si>
  <si>
    <t>EKOPET TAŞIMACILIK TAAHHÜT AKARYAKIT İNŞAAT SANAYİ VE TİCARET LİMİTED ŞİRKETİ - LPG-BAY/941-54/16444</t>
  </si>
  <si>
    <t>EKOPET TAŞIMACILIK TAAHHÜT AKARYAKIT İNŞAAT SANAYİ VE TİCARET LİMİTED ŞİRKETİ - LPG-BAY/941-54/16468</t>
  </si>
  <si>
    <t>EKOPET TAŞIMACILIK TAAHHÜT AKARYAKIT İNŞAAT SANAYİ VE TİCARET LİMİTED ŞİRKETİ - LPG-BAY/941-54/17534</t>
  </si>
  <si>
    <t>EKOPET TAŞIMACILIK TAAHHÜT AKARYAKIT İNŞAAT SANAYİ VE TİCARET LİMİTED ŞİRKETİ - LPG-BAY/941-54/17545</t>
  </si>
  <si>
    <t>EKOPET TAŞIMACILIK TAAHHÜT AKARYAKIT İNŞAAT SANAYİ VE TİCARET LİMİTED ŞİRKETİ - LPG-BAY/941-54/17595</t>
  </si>
  <si>
    <t>EKOPET TAŞIMACILIK TAAHHÜT AKARYAKIT İNŞAAT SANAYİ VE TİCARET LİMİTED ŞİRKETİ - LPG-BAY/941-54/17596</t>
  </si>
  <si>
    <t>EKOPET TAŞIMACILIK TAAHHÜT AKARYAKIT İNŞAAT SANAYİ VE TİCARET LİMTED ŞİRKETİ - LPG-BAY/941-54/12187</t>
  </si>
  <si>
    <t>EKO-PETROL İNŞAAT TURİZM TAAHHÜT TİCARET LİMİTED ŞİRKETİ - LPG-BAY/869-103/G00129</t>
  </si>
  <si>
    <t>EKO-PETROL İNŞAAT TURİZM TAAHHÜT TİCARET LİMİTED ŞİRKETİ - LPG-BAY/941-54/07880</t>
  </si>
  <si>
    <t>EK-RA PETROL İNŞAAT NAKLİYAT OTOMOTİV KUYUMCULUK GIDA SANAYİ VE TİCARET LİMİTED ŞİRKETİ - LPG-BAY/853-14/05446</t>
  </si>
  <si>
    <t>EKREM AYDIN - LPG-BAY/941-54/13958</t>
  </si>
  <si>
    <t>EKREM CEYHAN - LPG-BAY/941-54/08416</t>
  </si>
  <si>
    <t>EKREM DEMİRHAN - LPG-BAY/941-54/09291</t>
  </si>
  <si>
    <t>EKREM KAYA - LPG-BAY/941-54/12358</t>
  </si>
  <si>
    <t>EKREM TÜRKOĞLU - LPG-BAY/941-54/06875</t>
  </si>
  <si>
    <t>EKŞİLER AKARYAKIT PETROL ÜRÜNLERİ LASTİK BEYAZ EŞYA ZİRAİ ALET TEMEL GIDA HAYVANCILIK SANAYİ VE TİCARET LİMİTED ŞİRKETİ - LPG-BAY/747-219/02731</t>
  </si>
  <si>
    <t>EKTİREN AKARYAKIT ZİRAİ ALETLER TARIM NAKLİYAT SANAYİ VE TİCARET LİMİTED ŞİRKETİ - LPG-BAY/803-46/05201</t>
  </si>
  <si>
    <t>EKTUR AKARYAKIT ÜRÜNLERİ OTOMOTİV NAKLİYAT TAAHHÜT SANAYİ VE TİCARET LİMİTED ŞİRKETİ - LPG-BAY/941-54/08504</t>
  </si>
  <si>
    <t>EKVATOR AKARYAKIT DAĞITIM ANONİM ŞİRKETİ - LPG-BAY/941-54/15913</t>
  </si>
  <si>
    <t>EKVATOR OTOGAZ PETROL ÜRÜNLERİ OTOMOTİV MAKİNA İNŞAAT NAKLİYE GIDA TEKSTİL ELEKTRONİK MÜHENDİSLİK HİZMETLERİ DIŞ TİCARET LİMİTED ŞİRKETİ - LPG-BAY/747-131/02643</t>
  </si>
  <si>
    <t>EL SELAM PETROL GIDA NAKLİYAT SARRAFİYE VE KUYUMCULUK İTHALAT İHRACAT SANAYİ VE TİCARET LİMİTED ŞİRKETİ - LPG-BAY/941-54/06807</t>
  </si>
  <si>
    <t>ELAHAN PETROL TAŞIMA GIDA TARIM SANAYİ VE TİCARET LİMİTED ŞİRKETİ - LPG-BAY/941-54/15274</t>
  </si>
  <si>
    <t>ELAHAN PETROL TAŞIMA GIDA TARIM SANAYİ VE TİCARET LİMİTED ŞİRKETİ - LPG-BAY/941-54/15275</t>
  </si>
  <si>
    <t>ELBAŞI HAYVANCILIK PETROL NAKLİYAT İNŞAAT TARIM İTHALAT VE İHRACAAT SANAYİİ TİCARET LİMİTED ŞİRKETİ - LPG-BAY/941-54/13970</t>
  </si>
  <si>
    <t>ELBİRLİK HARİTA İNŞAAT GIDA PETROL ÜRÜNLERİ BOYA SANAYİ VE TİCARET ANONİM ŞİRKETİ - LPG-BAY/700-69/01263</t>
  </si>
  <si>
    <t>ELBİSTAN GİRİŞİM GRUBU PETROL ÜRÜNLERİ İNŞAAT GIDA SOSYAL HİZMETLER SANAYİ VE TİCARET LİMİTED ŞİRKETİ - LPG-BAY/941-54/12395</t>
  </si>
  <si>
    <t>ELBİSTAN İNCİ PETROL ÜRÜNLERİ OTOMOTİV TAŞIMACILIK İNŞAAT HAYVANCILIK SANAYİ VE TİCARET LİMİTED ŞİRKETİ - LPG-BAY/941-54/10799</t>
  </si>
  <si>
    <t>ELBİSTAN KÜÇÜKLER PETROL NAKLİYE GIDA TEKSTİL SANAYİ TİCARET LİMİTED ŞİRKETİ - LPG-BAY/941-54/08242</t>
  </si>
  <si>
    <t>ELBİSTAN PETROL AKARYAKIT NAKLİYE TİCARET SANAYİ LİMİTED ŞİRKETİ - LPG-BAY/700-185/01379</t>
  </si>
  <si>
    <t>ELBİSTAN POLATLAR TARIM ÜRÜNLERİ TURİZM KUYUMCULUK PETROL ÜRÜNLERİ NAKLİYE SANAYİ VE TİCARET LİMİTED ŞİRKETİ - LPG-BAY/941-54/07217</t>
  </si>
  <si>
    <t>ELBİSTAN POLATLAR TARIM ÜRÜNLERİ TURİZM KUYUMCULUK PETROL ÜRÜNLERİ NAKLİYE SANAYİ VE TİCARET LİMİTED ŞİRKETİ - LPG-BAY/941-54/10987</t>
  </si>
  <si>
    <t>ELBİSTAN POLATLAR TARIM ÜRÜNLERİ TURİZM KUYUMCULUK PETROL ÜRÜNLERİ NAKLİYE SANAYİ VE TİCARET LİMİTED ŞİRKETİ - LPG-BAY/941-54/16564</t>
  </si>
  <si>
    <t>ELDİVAN PETROL ÜRÜNLERİ İNŞAAT TEMİZLİK GIDA SANAYİ VE TİCARET LİMİTED ŞİRKETİ - LPG-BAY/941-54/11764</t>
  </si>
  <si>
    <t>ELİF AKARYAKIT TURİZM GIDA OTOMOTİV NAKLİYE İNŞAAT SANAYİ VE TİCARET LİMİTED ŞİRKETİ - LPG-BAY/783-63/04061</t>
  </si>
  <si>
    <t>ELİF PETROL AKARYAKIT ÜRÜNLERİ SANAYİ VE TİCARET LİMİTED ŞİRKETİ - LPG-BAY/776-160/03816</t>
  </si>
  <si>
    <t>ELİF PETROL SANAYİ VE TİCARET ANONİM ŞİRKETİ - LPG-BAY/941-54/09125</t>
  </si>
  <si>
    <t>ELİFCAN YAPI İNŞAAT SANAYİ TİCARET LİMİTED ŞİRKETİ - LPG-BAY/941-54/15731</t>
  </si>
  <si>
    <t>ELİFHAN TURİZM VE TRAFİK TİCARET LİMİTED ŞİRKETİ - LPG-BAY/941-54/11590</t>
  </si>
  <si>
    <t>ELİF-PET PETROL ÜRÜNLERİ MARKETÇİLİK İNŞAAT MALZEMELERİ HAYVANCILIK SANAYİ VE TİCARET LİMİTED ŞİRKETİ - LPG-BAY/941-54/11890</t>
  </si>
  <si>
    <t>ELİNT PETROL TARIM GIDA NAKLİYAT İNŞAAT SANAYİ VE TİCARET LİMİTED ŞİRKETİ - LPG-BAY/941-54/15528</t>
  </si>
  <si>
    <t>ELİT AKARYAKIT OTOMOTİV TURİZM TAŞIMACILIK VE TİCARET LİMİTED ŞİRKETİ - LPG-BAY/869-93/05570</t>
  </si>
  <si>
    <t>ELİT HANCI AKARYAKIT VE PETROL ÜRÜNLERİ GIDA İNŞAAT SANAYİ VE TİCARET LİMİTED ŞİRKETİ - LPG-BAY/941-54/13385</t>
  </si>
  <si>
    <t>ELİT İTHALAT İHRACAT PAZARLAMA ÜRETİM LİMİTED ŞİRKETİ - LPG-BAY/941-54/08658</t>
  </si>
  <si>
    <t>ELİT NAKLİYAT HAFRİYAT İNŞAAT PETROL TAHHÜT VE GIDA SANAYİ VE TİCARET LİMİTED ŞİRKETİ - LPG-BAY/941-54/08986</t>
  </si>
  <si>
    <t>ELİT OTOGAZ PETROL OTOMOTİV GIDA SANAYİ VE DIŞ TİCARET LİMİTED ŞİRKETİ - LPG-BAY/723-82/01897</t>
  </si>
  <si>
    <t>ELİT PETROL İNŞAAT GIDA HAFRİYAT NAKLİYE TURİZM SANAYİ VE TİCARET LİMİTED ŞİRKETİ - LPG-BAY/941-54/11769</t>
  </si>
  <si>
    <t>ELİTE PETROL İNŞAAT TAAHHÜT NAKLİYE TİCARET VE SANAYİ LİMİTED ŞİRKETİ - LPG-BAY/941-54/12534</t>
  </si>
  <si>
    <t>ELİTOK MÜCEVHARAT PETROL GIDA SANAYİ VE TİCARET LİMİTED ŞİRKETİ - LPG-BAY/941-54/06689</t>
  </si>
  <si>
    <t>ELMADAĞ TEKSTİL DIŞ TİCARET PETROL İNŞAAT NAKLİYAT TURİZM SANAYİ VE TİCARET LİMİTED ŞİRKETİ - LPG-BAY/941-54/09122</t>
  </si>
  <si>
    <t>ELMAKENT ŞEHİRİÇİ TOPLU TAŞIMA HİZMETLERİ GIDA TURİZM PAZARLAMA NAKLİYE OTOMOTİV AKARYAKIT SANAYİ VE TİCARET ANONİM ŞİRKETİ - LPG-BAY/941-54/07684</t>
  </si>
  <si>
    <t>ELMALI AKARYAKIT ÜRÜNLERİ NAKLİYAT SANAYİ VE TİCARET LİMİTED ŞİRKETİ - LPG-BAY/941-54/09708</t>
  </si>
  <si>
    <t>ELMALI AKARYAKIT ÜRÜNLERİ NAKLİYAT SANAYİ VE TİCARET LİMİTED ŞİRKETİ - LPG-BAY/941-54/10202</t>
  </si>
  <si>
    <t>ELMAS İNŞAAT VE TİCARET LİMİTED ŞİRKETİ - LPG-BAY/941-54/11886</t>
  </si>
  <si>
    <t>ELMAS PETROL ÜRÜNLERİ PAZARLAMA VE OTOMOTİV SANAYİ VE TİCARET LİMİTED ŞİRKETİ - LPG-BAY/941-54/08439</t>
  </si>
  <si>
    <t>ELMASLAR PETROL ÜRÜNLERİ NAKLİYE İTHALAT İHRACAT TURİZM SANAYİ VE TİCARET LİMİTED ŞİRKETİ - LPG-BAY/913-23/05630</t>
  </si>
  <si>
    <t>EL-ME-KO PETROL İNŞAAT OTOMOTİV GIDA NAKLİYE VE TİCARET LİMİTED ŞİRKETİ - LPG-BAY/941-54/11942</t>
  </si>
  <si>
    <t>EL-ME-KO PETROL İNŞAAT OTOMOTİV GIDA NAKLİYE VE TİCARET LİMİTED ŞİRKETİ - LPG-BAY/941-54/13537</t>
  </si>
  <si>
    <t>EL-ME-KO PETROL İNŞAAT OTOMOTİV GIDA NAKLİYE VE TİCARET LİMİTED ŞİRKETİ - LPG-BAY/941-54/16175</t>
  </si>
  <si>
    <t>ELTAT NAKLİYAT PETROL ÜRÜNLERİ İNŞAAT TAAHHÜT SANAYİ VE TİCARET LİMİTED ŞİRKETİ - LPG-BAY/783-447/04438</t>
  </si>
  <si>
    <t>ELTETİK PETROL ÜRÜNLERİ GIDA VE OTOMOTİV TİCARET ANONİM ŞİRKETİ - LPG-BAY/869-60/G00107</t>
  </si>
  <si>
    <t>ELTETİK PETROL ÜRÜNLERİ GIDA VE OTOMOTİV TİCARET ANONİM ŞİRKETİ - LPG-BAY/941-54/11826</t>
  </si>
  <si>
    <t>ELVAN AYDINALIN-AYDINALIN TİCARET - LPG-BAY/941-54/06956</t>
  </si>
  <si>
    <t>ELVAN ÇAKIR İNŞAAT TAAHHÜT TAŞIMACILIK LOKANTACILIK AKARYAKIT BAYİ TUHAFİYE KONFEKSİYON HAYVANCILIK VE TURİZM LİMİTED ŞİRKETİ - LPG-BAY/640-143/00069</t>
  </si>
  <si>
    <t>ELVAN ÇAKIR İNŞAAT TAAHHÜT TAŞIMACILIK LOKANTACILIK AKARYAKIT BAYİ TUHAFİYE KONFEKSİYON HAYVANCILIK VE TURİZM LİMİTED ŞİRKETİ - LPG-BAY/941-54/16329</t>
  </si>
  <si>
    <t>ELVAN PETROL ÜRÜNLERİ TİCARET LİMİTED ŞİRKETİ - LPG-BAY/683-6/00885</t>
  </si>
  <si>
    <t>EMA ARKCI İNŞAAT PETROL NAKLİYAT TURİZM SANAYİ VE TİCARET ANONİM ŞİRKETİ - LPG-BAY/941-54/06450</t>
  </si>
  <si>
    <t>EMAPET PETROL TURİZM İNŞAAT MARKETÇİLİK VE NAKLİYECİLİK TİCARET LİMİTED ŞİRKETİ - LPG-BAY/941-54/10991</t>
  </si>
  <si>
    <t>EMAR İNŞAAT EĞİTİM MARKETÇİLİK PETROL NAKLİYAT SANAYİ VE TİCARET ANONİM ŞİRKETİ - LPG-BAY/700-200/01394</t>
  </si>
  <si>
    <t>EMAY İNŞAAT NAKLİYAT ZİRAAT MAKİNALARI PETROL ÜRÜNLERİ OTOMOTİV İTHALAT İHARACAT SANAYİ VE TİCARET LİMİTED ŞİRKETİ - LPG-BAY/715-76/01705</t>
  </si>
  <si>
    <t>EMBAL PETROL TURİZM İNŞAAT GIDA SANAYİ TİCARET LİMİTED ŞİRKETİ - LPG-BAY/941-54/13120</t>
  </si>
  <si>
    <t>EMC PETROL ÜRÜNLERİ İNŞAAT NAKLİYAT ORMAN SANAYİ VE TİCARET LİMİTED ŞİRKETİ - LPG-BAY/941-54/15998</t>
  </si>
  <si>
    <t>EMDA İNŞAAT SANAYİ VE MADEN TİCARET LİMİTED ŞİRKETİ - LPG-BAY/776-159/03815</t>
  </si>
  <si>
    <t>EMEK PETROL ÜRÜNLERİ NAKLİYAT GIDA SANAYİ VE TİCARET ANONİM ŞİRKETİ - LPG-BAY/734-37/02168</t>
  </si>
  <si>
    <t>EMEKLİ PETROL ÜRÜNLERİ ZAHİRE NAKLİYE İNŞAAT EMLAK TURİZM OTOMOTİV VE GIDA SANAYİ TİCARET LİMİTED ŞİRKETİ - LPG-BAY/941-54/08564</t>
  </si>
  <si>
    <t>EMEKNET NAKLİYAT GIDA PETROL ÜRÜNLERİ TİCARET VE SANAYİ LİMİTED ŞİRKETİ - LPG-BAY/941-54/06723</t>
  </si>
  <si>
    <t>EMEKTAŞ PETROL GIDA TURİZM İNŞAAT TAŞIMACILIK SANAYİ VE TİCARET LİMİTED ŞİRKETİ - LPG-BAY/941-54/14213</t>
  </si>
  <si>
    <t>EMEKTAŞ PETROL GIDA TURİZM İNŞAAT TAŞIMACILIK SANAYİ VE TİCARET LİMİTED ŞİRKETİ - LPG-BAY/941-54/14313</t>
  </si>
  <si>
    <t>EMEKTAŞ PETROL GIDA TURİZM İNŞAAT TAŞIMACILIK SANAYİ VE TİCARET LİMİTED ŞİRKETİ - LPG-BAY/941-54/15652</t>
  </si>
  <si>
    <t>EMEKTAŞ PETROL GIDA TURİZM İNŞAAT TAŞIMACILIK SANAYİ VE TİCARET LİMİTED ŞİRKETİ - LPG-BAY/941-54/17096</t>
  </si>
  <si>
    <t>EMEL ELEKTRİK MAKİNA İMALAT AKARYAKIT PAZARLAMA SANAYİ TİCARET LİMİTED ŞİRKETİ - LPG-BAY/941-54/13710</t>
  </si>
  <si>
    <t>EMEL ÖZMEN - LPG-BAY/941-54/13807</t>
  </si>
  <si>
    <t>EMEN PETROL MADENİ YAĞ KUYUMCULUK GIDA TURİZM SANAYİ VE TİCARET LİMİTED ŞİRKETİ - LPG-BAY/941-54/11625</t>
  </si>
  <si>
    <t>EMG YAKIT MARKETCİLİK TAŞIMACILIK KUYUMCULUK TARIM SANAYİ VE TİCARET LİMİTED ŞİRKETİ - LPG-BAY/941-54/12342</t>
  </si>
  <si>
    <t>EMİN ALTIN - LPG-BAY/941-54/08746</t>
  </si>
  <si>
    <t>EMİN BAPUN - LPG-BAY/941-54/12844</t>
  </si>
  <si>
    <t>EMİN BAPUN - LPG-BAY/941-54/12846</t>
  </si>
  <si>
    <t>EMİN BÖLÜK-İSMAİL ÖZCAN - LPG-BAY/691-160/01169</t>
  </si>
  <si>
    <t>EMİN BÜYÜKBAŞ - LPG-BAY/776-158/03814</t>
  </si>
  <si>
    <t>EMİN ERCANLAR OTOMOTİV PETROL ÜRÜNLERİ MADENCİLİK TURİZM DAYANIKLI TÜKETİM MALLARI SANAYİ VE TİCARET LİMİTED ŞİRKETİ - LPG-BAY/803-39/05194</t>
  </si>
  <si>
    <t>EMİN HOLTA - LPG-BAY/683-122/00997</t>
  </si>
  <si>
    <t>EMİN İNŞAAT GIDA TEKSTİL FIRINCILIK PETROL ÜRÜNLERİ İTHALAT İHRACAT SANAYİ VE TİCARET LİMİTED ŞİRKETİ - LPG-BAY/941-54/05899</t>
  </si>
  <si>
    <t>EMİN KOYUNCU PETROL NAKLİYE GIDA İNŞAAT PLASTİK SANAYİ TİCARET LİMİTED ŞİRKETİ - LPG-BAY/941-54/11324</t>
  </si>
  <si>
    <t>EMİN NAKLİYE PETROL TARIM GIDA SANAYİ VE TİCARET LİMİTED ŞİRKETİ - LPG-BAY/941-54/15785</t>
  </si>
  <si>
    <t>EMİN OL AKARYAKIT NAKLİYE GIDA TİCARET VE SANAYİ LİMİTED ŞİRKETİ - LPG-BAY/941-54/15141</t>
  </si>
  <si>
    <t>EMİN OTO PETROL TİCARET VE SANAYİ ANONİM ŞİRKETİ - LPG-BAY/674-251/00781</t>
  </si>
  <si>
    <t>EMİN OTO PETROL TİCARET VE SANAYİ ANONİM ŞİRKETİ - LPG-BAY/747-294/02806</t>
  </si>
  <si>
    <t>EMİN OTOMOTİV PETROL NAKLİYE TEKSTİL DERİ KONFEKSİYON İNŞ. MALZEMELERİ TUR. NAK. GIDA HAY. TAAH. MÜH. AKARYAKIT MAD. MAKİNE TARIM PAZ. YEM İMALATI DAYANIKLI TÜKETİM MALLARI MATBAACILIK BİL. ELEKTRİK ELEKTRONİK İTH. İHR. TİCARET VE SANAYİ LİMİTED ŞİRKETİ - LPG-BAY/715-77/01706</t>
  </si>
  <si>
    <t>EMİN OTOMOTİV PETROL NAKLİYE TEKSTİL DERİ KONFEKSİYON İNŞ. MALZEMELERİ TUR. NAK. GIDA HAY. TAAH. MÜH. AKARYAKIT MAD. MAKİNE TARIM PAZ. YEM İMALATI DAYANIKLI TÜKETİM MALLARI MATBAACILIK BİL. ELEKTRİK ELEKTRONİK İTH. İHR. TİCARET VE SANAYİ LİMİTED ŞİRKETİ - LPG-BAY/941-54/07895</t>
  </si>
  <si>
    <t>EMİN OTOMOTİV PETROL NAKLİYE TEKSTİL DERİ KONFEKSİYON İNŞ. MALZEMELERİ TUR. NAK. GIDA HAY. TAAH. MÜH. AKARYAKIT MAD. MAKİNE TARIM PAZ. YEM İMALATI DAYANIKLI TÜKETİM MALLARI MATBAACILIK BİL. ELEKTRİK ELEKTRONİK İTH. İHR. TİCARET VE SANAYİ LİMİTED ŞİRKETİ - LPG-BAY/941-54/11029</t>
  </si>
  <si>
    <t>EMİN ÖZGEN - LPG-BAY/683-51/00930</t>
  </si>
  <si>
    <t>EMİN ÖZGEN - LPG-BAY/941-54/08653</t>
  </si>
  <si>
    <t>EMİN PETROL SANAYİ VE TİCARET LİMİTED ŞİRKETİ - LPG-BAY/674-250/00780</t>
  </si>
  <si>
    <t>EMİN PETROL ÜRÜNLERİ GIDA ELEKTRİK TAŞIMACILIK VE İLETİŞİM SANAYİ VE TİCARET LİMİTED ŞİRKETİ - LPG-BAY/941-54/11098</t>
  </si>
  <si>
    <t>EMİN PETROL ÜRÜNLERİ OTOMOTİV İNŞAAT TAAHHÜT NAKLİYE GIDA İŞLETMECİLİĞİ SANAYİ VE TİCARET LİMİTED ŞİRKETİ - LPG-BAY/941-54/07725</t>
  </si>
  <si>
    <t>EMİN TARIM ÜRÜNLERİ İHRACAT TİCARET VE SANAYİ LİMİTED ŞİRKETİ - LPG-BAY/755-246/03246</t>
  </si>
  <si>
    <t>EMİN TARIM ÜRÜNLERİ İHRACAT TİCARET VE SANAYİ LİMİTED ŞİRKETİ - LPG-BAY/941-54/06322</t>
  </si>
  <si>
    <t>EMİN ULAŞLI - LPG-BAY/734-317/02447</t>
  </si>
  <si>
    <t>EMİN ULAŞLI - LPG-BAY/906-19/05603</t>
  </si>
  <si>
    <t>EMİN ULAŞLI - LPG-BAY/941-54/07639</t>
  </si>
  <si>
    <t>EMİN ÜNLÜER - LPG-BAY/941-54/16391</t>
  </si>
  <si>
    <t>EMİNE ARIKAN-MUHİTTİN ARIKAN - LPG-BAY/941-54/06672</t>
  </si>
  <si>
    <t>EMİNE AYTİMUR - LPG-BAY/941-54/09844</t>
  </si>
  <si>
    <t>EMİNE ÇİM - LPG-BAY/941-54/09455</t>
  </si>
  <si>
    <t>EMİNE ERTEKİN-TÜRKMENLER PETROL - LPG-BAY/941-54/13831</t>
  </si>
  <si>
    <t>EMİNE GÜNESEN - LPG-BAY/828-1/05322</t>
  </si>
  <si>
    <t>EMİNE ULAŞLI - LPG-BAY/941-54/06200</t>
  </si>
  <si>
    <t>EMİNE YILMAZ ÇİMEN - LPG-BAY/941-54/17383</t>
  </si>
  <si>
    <t>EMİNKALE PETROL İNŞAAT NAKLİYAT REKLAM SANAYİ VE TİCARET LİMİTED ŞİRKETİ - LPG-BAY/941-54/13980</t>
  </si>
  <si>
    <t>EMİNOĞLU AKARYAKIT ÜRÜNLERİ PAZARLAMA NAKLİYAT TİCARET LİMİTED ŞİRKETİ - LPG-BAY/941-54/11080</t>
  </si>
  <si>
    <t>EMİNOĞULLARI PETROL NAKLİYE İNŞAAT MALZEMELERİ KÖMÜR TÜPGAZ HAYVANCILIK SANAYİ VE TİCARET LİMİTED ŞİRKETİ - LPG-BAY/783-136/04134</t>
  </si>
  <si>
    <t>EMİR ALİ CERAN - LPG-BAY/700-195/01389</t>
  </si>
  <si>
    <t>EMİR FURKAN EROL - LPG-BAY/941-54/13957</t>
  </si>
  <si>
    <t>EMİR MADENCİLİK AKARYAKIT PETROL ÜRÜNLERİ SANAYİ VE TİCARET LİMİTED ŞİRKETİ - LPG-BAY/941-54/07789</t>
  </si>
  <si>
    <t>EMİR MADENCİLİK AKARYAKIT PETROL ÜRÜNLERİ SANAYİ VE TİCARET LİMİTED ŞİRKETİ - LPG-BAY/941-54/08041</t>
  </si>
  <si>
    <t>EMİR PETROL NAKLİYAT İNŞAAT VE TİCARET LİMİTED ŞİRKETİ - LPG-BAY/747-198/02710</t>
  </si>
  <si>
    <t>EMİR PETROL NAKLİYAT İNŞAAT VE TİCARET LİMİTED ŞİRKETİ - LPG-BAY/941-54/16715</t>
  </si>
  <si>
    <t>EMİR TAŞLI PETROL ÜRÜNLERİ TURİZM İNŞAAT NAKLİYAT VE OTOMOTİV YEDEK PARÇA SANAYİ TİCARET LİMİTED ŞİRKETİ - LPG-BAY/941-47/G00212</t>
  </si>
  <si>
    <t>EMİR TEMİZSOY - TEMİZSOY TESİSLERİ - LPG-BAY/662-145/00395</t>
  </si>
  <si>
    <t>EMİR TURİZM İNŞAAT NAKLİYAT SANAYİ VE TİCARET LİMİTED ŞİRKETİ - LPG-BAY/755-124/03124</t>
  </si>
  <si>
    <t>EMİRCAN OTOMOTİV İNŞAAT NAKLİYAT PETROL VE TARIM ÜRÜNLERİ SANAYİ VE TİCARET LİMİTED ŞİRKETİ - LPG-BAY/803-65/05219</t>
  </si>
  <si>
    <t>EMİRCANLAR PETROL İNŞAAT GIDA TURİZM SANAYİ VE TİCARET LİMİTED ŞİRKETİ - LPG-BAY/776-337/03993</t>
  </si>
  <si>
    <t>EMİRCANLAR PETROL İNŞAAT GIDA TURİZM SANAYİ VE TİCARET LİMİTED ŞİRKETİ - LPG-BAY/941-54/10161</t>
  </si>
  <si>
    <t>EMİRCANLAR PETROL İNŞAAT GIDA TURİZM SANAYİ VE TİCARET LİMİTED ŞİRKETİ - LPG-BAY/941-54/11148</t>
  </si>
  <si>
    <t>EMİRDAĞ AKARYAKIT ÜRÜNLERİ TURİZM MADENCİLİK SANAYİ VE TİCARET LİMİTED ŞİRKETİ - LPG-BAY/941-54/07151</t>
  </si>
  <si>
    <t>EMİRDAĞ YILMAZLAR PETROL ÜRÜNLERİ LPG KÖMÜR NAKLİYE TARIM ÜRÜNLERİ TELEKOMİKASYON İLETİŞİM TELEFON MALZEMELERİ SU ALIM SATIM VE İTHALAT İHRACAT SANAYİ TİCARET LİMİTED ŞİRKETİ - LPG-BAY/941-54/08694</t>
  </si>
  <si>
    <t>EMİRHAN KUM MADEN İNŞAAT PETROL TİCARET VE SANAYİ LİMİTED ŞİRKETİ - LPG-BAY/941-54/09692</t>
  </si>
  <si>
    <t>EMİROĞLU PETROL TARIM GIDA İNŞAAT NAKLİYAT TİCARET VE SANAYİ LİMİTED ŞİRKETİ - LPG-BAY/776-157/03813</t>
  </si>
  <si>
    <t>EMİROĞLU PETROL TURİZM GIDA MOTORLU ARAÇLAR VE TAŞAIMACILIK HİZMETLERİ SANAYİ VE TİCARET LİMİTED ŞİRKETİ - LPG-BAY/828-88/05380</t>
  </si>
  <si>
    <t>EMİROĞLU YURT İÇİ VE YURT DIŞI NAKLİYAT TİCARET ANONİM ŞİRKETİ - LPG-BAY/700-70/01264</t>
  </si>
  <si>
    <t>EMİRÖZKAN AKARYAKIT GÜBRE ZÜCCACİYE GIDA SANAYİ VE TİCARET LİMİTED ŞİRKETİ - LPG-BAY/668-11/00460</t>
  </si>
  <si>
    <t>EMİRSAN ENVEROĞULLARI MÜHENDİSLİK İNŞAAT PETROL ÜRÜNLERİ SANAYİ TURİZM TİCARET LİMİTED ŞİRKETİ - LPG-BAY/941-54/08389</t>
  </si>
  <si>
    <t>EMİRSU PETROL ÜRÜNLERİ TURİZM TAŞIMACILIK İNŞAAT EMLAK TİCARET VE SANAYİ LİMİTED ŞİRKETİ - LPG-BAY/941-54/14036</t>
  </si>
  <si>
    <t>EMİRŞAH PETROL TEMİZLİK İNŞAAT NAKLİYAT TAAHHÜT VE TİCARET LİMİTED ŞİRKETİ - LPG-BAY/941-54/12939</t>
  </si>
  <si>
    <t>EMKA AKARYAKIT İNŞAAT TURİZM SANAYİ TİCARET ANONİM ŞİRKETİ - LPG-BAY/674-249/00779</t>
  </si>
  <si>
    <t>EMKA MOTORLU ARAÇLAR ALIM SATIM AKARYAKIT SANAYİ VE TİCARET LİMİTED ŞİRKETİ - LPG-BAY/941-54/14825</t>
  </si>
  <si>
    <t>EMKA PETROL OTOMOTİV TEKSTİL GIDA TİCARET VE SANAYİ LİMİTED ŞİRKETİ - LPG-BAY/776-254/03910</t>
  </si>
  <si>
    <t>EMKAR PETROL ÜRÜNLERİ VE İNŞAAT SANAYİ TİCARET LİMİTED ŞİRKETİ - LPG-BAY/941-54/09537</t>
  </si>
  <si>
    <t>EMKAY PETROL LOJİSTİK İNŞAAT TAAHHÜT OTOMOTİV MADENİ YAĞLAR İTHALAT İHRACAT SANAYİ VE TİCARET LİMİTED ŞİRKETİ - LPG-BAY/941-54/13914</t>
  </si>
  <si>
    <t>EMMİOĞLU MERMER MADENCİLİK İNŞAAT TAAHHÜT İNŞAAT MALZEMELERİ MÜHENDİSLİK AKARYAKIT PETROL ÜRÜNLERİ TURİZM İMALAT İTHALAT İHRACAAT TİCARET VE SANAYİ ANONİM ŞİRKETİ - LPG-BAY/941-54/06360</t>
  </si>
  <si>
    <t>EMMOĞLU BAKLAVA GIDA MADDELERİ PAZARLAMA LİMİTED ŞİRKETİ - LPG-BAY/941-54/12484</t>
  </si>
  <si>
    <t>EMMOŞ BUCAK TURİZM SANAYİ VE TİCARET LİMİTED ŞİRKETİ - LPG-BAY/674-248/00778</t>
  </si>
  <si>
    <t>EMMOŞ BUCAK TURİZM SANAYİ VE TİCARET LİMİTED ŞİRKETİ - LPG-BAY/723-83/01898</t>
  </si>
  <si>
    <t>EMMOŞ BUCAK TURİZM SANAYİ VE TİCARET LİMİTED ŞİRKETİ - LPG-BAY/941-33/05773</t>
  </si>
  <si>
    <t>EMNAK NAKLİYAT PETROLCÜLÜK SANAYİ VE TİCARET LİMİTED ŞİRKETİ - LPG-BAY/761-78/03340</t>
  </si>
  <si>
    <t>EMNİYET EFES AKARYAKIT ÜRÜNLERİ NAKLİYE VE TURİZM LİMİTED ŞİRKETİ - LPG-BAY/755-118/03118</t>
  </si>
  <si>
    <t>EMPET AKARYAKIT TAAHHÜT NAKLİYAT VE TİCARET LİMİTED ŞİRKETİ - LPG-BAY/941-54/11725</t>
  </si>
  <si>
    <t>EM-PET EMİNOĞULLARI PETROLCULÜK SANAYİ VE TİCARET LİMİTED ŞİRKETİ - LPG-BAY/941-54/12666</t>
  </si>
  <si>
    <t>EMR PETROL TURİZM NAKLİYE SANAYİ VE TİCARET LİMİTED ŞİRKETİ - LPG-BAY/941-54/08879</t>
  </si>
  <si>
    <t>EMRA AKARYAKIT PETROL VE PETROL ÜRÜNLERİ NAKLİYAT GIDA MOBİLYA DEMİR ÇELİK İTHALAT İHRACAT SANAYİ VE TİCARET LİMİTED ŞİRKETİ - LPG-BAY/941-54/15674</t>
  </si>
  <si>
    <t>EMRA AKÇAY - LPG-BAY/941-54/15671</t>
  </si>
  <si>
    <t>EMRAH AKKAYA - LPG-BAY/941-54/10292</t>
  </si>
  <si>
    <t>EMRAH GÜNTEKİN - LPG-BAY/941-54/15686</t>
  </si>
  <si>
    <t>EMRAH ÜÇKARDEŞ - LPG-BAY/941-54/12598</t>
  </si>
  <si>
    <t>EMRAH YILDIRIM - LPG-BAY/941-54/13425</t>
  </si>
  <si>
    <t>EMRAH YİĞİT - LPG-BAY/941-54/14012</t>
  </si>
  <si>
    <t>EMRE AKARYAKIT TURİZM SANAYİ VE TİCARET ANONİM ŞİRKETİ - LPG-BAY/941-54/08017</t>
  </si>
  <si>
    <t>EMRE EDE - LPG-BAY/941-54/06066</t>
  </si>
  <si>
    <t>EMRE EDE - MUSTAFA DÜZCAN - LPG-BAY/838-60/G00052</t>
  </si>
  <si>
    <t>EMRE KURTULAN - LPG-BAY/941-54/13487</t>
  </si>
  <si>
    <t>EMRE ÖZER - LPG-BAY/941-54/13694</t>
  </si>
  <si>
    <t>EMRE ÖZER - LPG-BAY/941-54/13789</t>
  </si>
  <si>
    <t>EMRE PETROL ÜRÜNLERİ OTOMOTİV GIDA TURİZM İNŞAAT SANAYİ VE TİCARET LİMİTED ŞİRKETİ - LPG-BAY/941-54/12042</t>
  </si>
  <si>
    <t>EMRE PETROL ÜRÜNLERİ OTOMOTİV GIDA TURİZM İNŞAAT SANAYİ VE TİCARET LİMİTED ŞİRKETİ - LPG-BAY/941-54/12126</t>
  </si>
  <si>
    <t>EMRE PETROL ÜRÜNLERİ OTOMOTİV GIDA TURİZM İNŞAAT SANAYİ VE TİCARET LİMİTED ŞİRKETİ - LPG-BAY/941-54/13989</t>
  </si>
  <si>
    <t>EMRE PETROL ÜRÜNLERİ TURİZM İNŞAAT SANAYİ VE TİCARET LİMİTED ŞİRKETİ - LPG-BAY/761-37/03299</t>
  </si>
  <si>
    <t>EMRE PETROL ÜRÜNLERİ TURİZM İNŞAAT SANAYİ VE TİCARET LİMİTED ŞİRKETİ - LPG-BAY/941-54/14558</t>
  </si>
  <si>
    <t>EMRE ŞİMŞEK - LPG-BAY/941-54/17325</t>
  </si>
  <si>
    <t>EMRE-EMRAH CANTÜRK AKARYAKIT İNŞAAT NAKLİYAT TURİZM SANAYİ VE TİCARET LİMİTED ŞİRKETİ - LPG-BAY/941-54/10008</t>
  </si>
  <si>
    <t>EMREM PETROL TAŞIMACILIK TURİZM İNŞAAT GIDA İTHALAT İHRACAT SANAYİ VE TİCARET LİMİTED ŞİRKETİ - LPG-BAY/941-54/07803</t>
  </si>
  <si>
    <t>EMRİMİNYA AKOĞLU - LPG-BAY/747-184/02696</t>
  </si>
  <si>
    <t>EMRULLAH YILMAZ-YILMAZLAR DOĞAN PETROL - LPG-BAY/941-54/07468</t>
  </si>
  <si>
    <t>EMS DURAN PETROL ÜRÜNLERİ PAZARLAMA İNŞAAT TAAHHÜT NAKLİYE TİCARET VE SANAYİ LİMİTED ŞİRKETİ - LPG-BAY/644-311/00137</t>
  </si>
  <si>
    <t>EMS DURAN PETROL ÜRÜNLERİ PAZARLAMA İNŞAAT TAAHHÜT NAKLİYE TİCARET VE SANAYİ LİMİTED ŞİRKETİ - LPG-BAY/941-54/10187</t>
  </si>
  <si>
    <t>EMS OTOMOTİV YEDEK PARÇA PETROL VE İNŞAAT SANAYİ TİCARET ANONİM ŞİRKETİ - LPG-BAY/783-185/04183</t>
  </si>
  <si>
    <t>EMS PETROL TAŞIMACILIK TURİZM İNŞAAT GIDA SANAYİ VE TİCARET LİMİTED ŞİRKETİ - LPG-BAY/941-54/10882</t>
  </si>
  <si>
    <t>EMSAR PETROL SANAYİ VE TİCARET LİMİTED ŞİRKETİ - LPG-BAY/941-54/08956</t>
  </si>
  <si>
    <t>EMTAŞ YAPI TAAHHÜT TİCARET LİMİTED ŞİRKETİ - LPG-BAY/797-6/05136</t>
  </si>
  <si>
    <t>EMTAŞ YAPI TAAHHÜT TİCARET LİMİTED ŞİRKETİ - LPG-BAY/797-7/05137</t>
  </si>
  <si>
    <t>EMZET AKARYAKIT DAĞITIM OTOMOTİV SANAYİ VE TİCARET ANONİM ŞİRKETİ - LPG-BAY/785-534/04970</t>
  </si>
  <si>
    <t>EMZET AKARYAKIT DAĞITIM OTOMOTİV SANAYİ VE TİCARET ANONİM ŞİRKETİ - LPG-BAY/941-54/13295</t>
  </si>
  <si>
    <t>EMZET AKARYAKIT DAĞITIM OTOMOTİV SANAYİ VE TİCARET ANONİM ŞİRKETİ - LPG-BAY/941-54/13576</t>
  </si>
  <si>
    <t>EMZET AKARYAKIT DAĞITIM OTOMOTİV SANAYİ VE TİCARET ANONİM ŞİRKETİ - LPG-BAY/941-54/15087</t>
  </si>
  <si>
    <t>ENÇ EMLAK MÜŞAVİRLİĞİ İNŞAAT PETROL ENERJİ TURİZM OTOMOTİV İTHALAT VE İHRACAT SANAYİ TİCARET LİMİTED ŞİRKETİ - LPG-BAY/941-54/16927</t>
  </si>
  <si>
    <t>ENDER KURAN PETROL VE OTOMOTİV ÜRÜNLERİ TİCARET LİMİTED ŞİRKETİ - LPG-BAY/934-60/05739</t>
  </si>
  <si>
    <t>ENDER PETROLCÜLÜK NAKLİYE SANAYİ VE TİCARET LİMİTED ŞİRKETİ - LPG-BAY/941-54/12290</t>
  </si>
  <si>
    <t>ENDER PETROLCÜLÜK NAKLİYE SANAYİ VE TİCARET LİMİTED ŞİRKETİ - LPG-BAY/941-54/16770</t>
  </si>
  <si>
    <t>ENDER PETROLCÜLÜK NAKLİYE SANAYİ VE TİCARET LİMİTED ŞİRKETİ - LPG-BAY/941-54/16961</t>
  </si>
  <si>
    <t>ENDER ŞAHİN - LPG-BAY/941-54/17304</t>
  </si>
  <si>
    <t>ENDER TOPRAK SANAYİ VE TİCARET ANONİM ŞİRKETİ - LPG-BAY/734-301/02431</t>
  </si>
  <si>
    <t>ENDİRLİK AKARYAKIT BAYİLİĞİ NAKLİYAT VE TİCARET ANONİM ŞİRKETİ - LPG-BAY/900-3/05580</t>
  </si>
  <si>
    <t>ENES AKARYAKIT DAĞITIM İNŞAAT VE TURİZM TİCARET LİMİTED ŞİRKETİ - LPG-BAY/941-54/10658</t>
  </si>
  <si>
    <t>ENES ÖZKAN - LPG-BAY/941-54/16983</t>
  </si>
  <si>
    <t>ENES PETROLCÜLÜK İNŞAAT GIDA SANAYİ VE TİCARET LİMİTED ŞİRKETİ - LPG-BAY/941-54/17553</t>
  </si>
  <si>
    <t>ENES SANAYİ VE TİCARET LİMİTED ŞİRKETİ - LPG-BAY/941-54/16048</t>
  </si>
  <si>
    <t>ENES SEZGİN PETROL İNŞAAT NAKLİYAT TURİZM GIDA PAZARLAMA İTHALAT İHRACAT  TİCARET VE SANAYİ LİMİTED ŞİRKETİ - LPG-BAY/941-54/17303</t>
  </si>
  <si>
    <t>ENFA PETROL İNŞAAT NAKLİYE VE GIDA SANAYİ VE TİCARET LİMİTED ŞİRKETİ - LPG-BAY/941-54/11803</t>
  </si>
  <si>
    <t>ENGİN AKARYAKIT NAKLİYE OTO PETROL VE GIDA ÜRÜNLERİ TURİZM SANAYİ TİCARET LİMİTED ŞİRKETİ - LPG-BAY/941-54/07391</t>
  </si>
  <si>
    <t>ENGİN AKIN - LPG-BAY/941-54/06579</t>
  </si>
  <si>
    <t>ENGİN ÇAKAR - LPG-BAY/941-54/14281</t>
  </si>
  <si>
    <t>ENGİN DEMİR - LPG-BAY/941-54/06370</t>
  </si>
  <si>
    <t>ENGİN DEMİR-DEMİRLER PETROL VE LPG OTOGAZ İSTASYONU - LPG-BAY/941-54/08872</t>
  </si>
  <si>
    <t>ENGİN PETROL ÜRÜNLERİ İNŞAAT NAKLİYAT HAFRİYAT MADENCİLİK BETON SANAYİ VE TİCARET LİMİTED ŞİRKETİ - LPG-BAY/700-187/01381</t>
  </si>
  <si>
    <t>ENGİN PETROL ÜRÜNLERİ NAKLİYECİLİK SANAYİ VE TİCARET LİMİTED ŞİRKETİ - LPG-BAY/941-54/12468</t>
  </si>
  <si>
    <t>ENGİN TOY - LPG-BAY/941-54/08520</t>
  </si>
  <si>
    <t>ENGİN YAĞ TETKSTİL TARIM HAYVANCILIK PETROL ÜRÜNLERİ SANAYİ TİCARET LİMİTED ŞİRKETİ - LPG-BAY/941-54/15227</t>
  </si>
  <si>
    <t>ENGURU PETROL ÜRÜNLERİ NAKLİYE OTO SERVİS HİZMETLERİ GIDA İNŞAAT TAAHHÜT SANAYİ TİCARET LİMİTED ŞİRKETİ - LPG-BAY/941-54/13740</t>
  </si>
  <si>
    <t>ENGÜR PETROL OTO LASTİK AKÜ TEKSTİL VE GIDA ÜRÜNLERİ TURİZM NAKLİYAT SANAYİ VE TİCARET LİMİTED ŞİRKETİ - LPG-BAY/691-152/01161</t>
  </si>
  <si>
    <t>ENİS BAĞÇİVAN-ECEM PETROL - LPG-BAY/674-252/00782</t>
  </si>
  <si>
    <t>ENİS BAĞÇİVAN-ECEM PETROL - LPG-BAY/761-66/03328</t>
  </si>
  <si>
    <t>ENİS BAĞÇİVAN-ECEM PETROL - LPG-BAY/941-54/08141</t>
  </si>
  <si>
    <t>ENİS BAĞÇİVAN-ECEM PETROL - LPG-BAY/941-54/15692</t>
  </si>
  <si>
    <t>ENİS KARATAŞ - LPG-BAY/941-54/13207</t>
  </si>
  <si>
    <t>ENİS ULAŞLI - LPG-BAY/941-54/12871</t>
  </si>
  <si>
    <t>ENKA AKARYAKIT VE ÜRÜNLERİ NAKLİYAT İNŞAAT GIDA SANAYİ VE TİCARET LİMİTED ŞİRKETİ - LPG-BAY/934-23/05722</t>
  </si>
  <si>
    <t>EN-KA DAYANIKLI TÜKETİM MALLARI PETROL İNŞAAT OTOMOTİV GIDA SANAYİ VE TİCARET LİMİTED ŞİRKETİ - LPG-BAY/941-54/11817</t>
  </si>
  <si>
    <t>ENKA PETROL ÜRÜNLERİ LPG İNŞAAT TAAHHÜT TARIM NAKLİYAT İTHALAT İHRACAT TİCARET VE SANAYİ LİMİTED ŞİRKETİ - LPG-BAY/941-54/10640</t>
  </si>
  <si>
    <t>EN-KAY PETROL ÜRÜNLERİ TURİZM DİNLENME TESİSLERİ VE NAKLİYE LİMİTED ŞİRKETİ - LPG-BAY/723-84/01899</t>
  </si>
  <si>
    <t>ENLO ENERJİ VE LOJİSTİK SANAYİ TİCARET LİMİTED ŞİRKETİ - LPG-BAY/941-54/08154</t>
  </si>
  <si>
    <t>ENSAR GENÇ - LPG-BAY/776-77/03742</t>
  </si>
  <si>
    <t>ENTAŞ MERMER SANAYİ VE TİCARET ANONİM ŞİRKETİ - LPG-BAY/941-54/06965</t>
  </si>
  <si>
    <t>ENVAR YEM GÜBRE ÜRETİM PAZARLAMA SANAYİ VE TİCARET LİMİTED ŞİRKETİ - LPG-BAY/913-22/05629</t>
  </si>
  <si>
    <t>ENVER AKÇAY - LPG-BAY/941-54/06813</t>
  </si>
  <si>
    <t>ENVER AKÇAY - LPG-BAY/941-54/09551</t>
  </si>
  <si>
    <t>ENVER BAKMAZ - HAŞİMOĞLU PETROL - LPG-BAY/4584/07332</t>
  </si>
  <si>
    <t>ENVER BAKMAZ - HAŞİMOĞLU PETROL - LPG-BAY/853-73/G00094</t>
  </si>
  <si>
    <t>ENVER BARAN - LPG-BAY/941-54/08190</t>
  </si>
  <si>
    <t>ENVER BARAN - LPG-BAY/941-54/G00309</t>
  </si>
  <si>
    <t>ENVER ÖZDEMİR - LPG-BAY/941-54/07647</t>
  </si>
  <si>
    <t>ENVER ÖZTÜRK - LPG-BAY/747-380/02892</t>
  </si>
  <si>
    <t>ENVER PETROL İNŞ. TEKS. GIDA TAŞ. SANAYİ VE TİCARET LİMİTED ŞİRKETİ - LPG-BAY/941-54/16506</t>
  </si>
  <si>
    <t>ENVER PETROL ÜRÜNLERİ NAKLİYAT TİCARET LİMİTED ŞİRKETİ - LPG-BAY/941-54/13446</t>
  </si>
  <si>
    <t>ENVER SAĞLAM-ERKAN SAĞLAM - LPG-BAY/941-54/10934</t>
  </si>
  <si>
    <t>ENVER SOYSAL - LPG-BAY/941-54/07977</t>
  </si>
  <si>
    <t>ENVER ŞAHİN PETROL ÜRÜNLERİ SANAYİ VE TİCARET LİMİTED ŞİRKETİ - LPG-BAY/941-54/12699</t>
  </si>
  <si>
    <t>ENVER TÜRK - LPG-BAY/941-54/11810</t>
  </si>
  <si>
    <t>ENVER VEREP - LPG-BAY/941-54/G00224</t>
  </si>
  <si>
    <t>ENVER YILMAZ - LPG-BAY/655-19/00177</t>
  </si>
  <si>
    <t>ENVEROĞLU AKARYAKIT MADENİ YAĞ KİMYEVİ OTO LASTİK VE OTO ALIM SATIMI DEMİR ÇİMENTO NAKLİYE TEMEL GIDA MADDELERİ TURİSTİK TESİSLERİ TİCARET VE SANAYİ LİMİTED ŞİRKETİ - LPG-BAY/785-304/04742</t>
  </si>
  <si>
    <t>EOS PETROL ÜRÜNLERİ NAKLİYAT GIDA SOĞUK HAVA DEPOSU TURİZM SANAYİ VE TİCARET LİMİTED ŞİRKETİ - LPG-BAY/941-54/14979</t>
  </si>
  <si>
    <t>EPSEMCE AKARYAKIT İNŞAAT TAAHHÜT GIDA HAYVANCILIK NAKLİYAT PAZARLAMA SANAYİ VE TİCARET LİMİTED ŞİRKETİ - LPG-BAY/769-216/03580</t>
  </si>
  <si>
    <t>EPTEMA DANIŞMANLIK İNŞAAT ENERJİ AKARYAKIT LPG ELEKTRONİK TİCARET ANONİM ŞİRKETİ - LPG-BAY/941-54/14696</t>
  </si>
  <si>
    <t>ER AKARYAKIT NAKLİYAT HAFRİYAT SOĞUK HAVA DEPOSU ZİRAİ ÜRÜNLER SANAYİ VE TİCARET LİMİTED ŞİRKETİ - LPG-BAY/755-191/03191</t>
  </si>
  <si>
    <t>ER AN AKARYAKIT PAZARLAMA NAKLİYE İNŞAAT MADENCİLİK METAL GIDA TİCARET VE SANAYİ LİMİTED ŞİRKETİ - LPG-BAY/941-54/13890</t>
  </si>
  <si>
    <t>ER ARMA AKARYAKIT VE TURİZM İNŞAAT SANAYİ TİCARET VE PAZARLAMA LİMİTED ŞİRKETİ - LPG-BAY/941-54/08375</t>
  </si>
  <si>
    <t>ER BAŞAK UN VE YEM SANAYİ PETROL TARIM ÜRÜNLERİ GÜBRE NAKLİYE İNŞAAT TAAHHÜT VE İTHALAT İHRACAT PAZARLAMA TİCARET LİMİTED ŞİRKETİ - LPG-BAY/941-54/12683</t>
  </si>
  <si>
    <t>ER BETON SANAYİ VE TİCARET ANONİM ŞİRKETİ - LPG-BAY/853-108/G00104</t>
  </si>
  <si>
    <t>ER BEYLER PETROL OTOMOTİV İNŞAAT NAKLİYE SANAYİ VE TİCARET LİMİTED ŞİRKETİ - LPG-BAY/941-54/07107</t>
  </si>
  <si>
    <t>ER CAM TİCARET VE SANAYİ LİMİTED ŞİRKETİ - LPG-BAY/941-54/11848</t>
  </si>
  <si>
    <t>ER ET SÜT HAYVANCILIK GIDA PETROL ÜRÜNLERİ TİCARET VE SANAYİ ANONİM ŞİRKETİ - LPG-BAY/640-115/00041</t>
  </si>
  <si>
    <t>ER OTOMOTİV EĞİTİM ÖĞRETİM AKARYAKIT İNŞAAT YATIRIM TİCARET VE SANAYİ ANONİM ŞİRKETİ - LPG-BAY/941-54/16602</t>
  </si>
  <si>
    <t>ER OTOMOTİV EĞİTİM ÖĞRETİM AKARYAKIT İNŞAAT YATIRIM TİCARET VE SANAYİ ANONİM ŞİRKETİ - LPG-BAY/941-54/16610</t>
  </si>
  <si>
    <t>ER OTOMOTİV TİCARET VE SANAYİ ANONİM ŞİRKETİ - LPG-BAY/785-466/04903</t>
  </si>
  <si>
    <t>ER ÖZTÜRKLER NAKLİYE İNŞAAT PETROL ÜRÜNLERİ TAAHHÜT SANAYİ VE TİCARET LİMİTED ŞİRKETİ - LPG-BAY/941-54/09378</t>
  </si>
  <si>
    <t>ER PETROL TURİZM TAŞIMACILIK GIDA İNŞAAT SANAYİ TİCARET LİMİTED ŞİRKETİ - LPG-BAY/941-54/10426</t>
  </si>
  <si>
    <t>ER PETROL ÜRÜNLERİ TURİZM SANAYİ VE TİCARET ANONİM ŞİRKETİ - LPG-BAY/723-268/02083</t>
  </si>
  <si>
    <t>ER PİLİÇ ENTEGRE TAVUKÇULUK ÜRETİM PAZARLAMA VE TİCARET LİMİTED ŞİRKETİ - LPG-BAY/941-54/13197</t>
  </si>
  <si>
    <t>ER TAŞKIRAN PETROL NAKLİYAT İNŞAAT SANAYİ VE TİCARET LİMİTED ŞİRKETİ - LPG-BAY/769-114/03486</t>
  </si>
  <si>
    <t>ER&amp;DEM TARIM GÜBRE İNŞAAT NAKLİYAT VE PETROL TİCARET LİMİTED ŞİRKETİ/DERİK ŞUBESİ - LPG-BAY/941-54/06255</t>
  </si>
  <si>
    <t>ER-ANADOLU PETROL ÜRÜNLERİ OTOMOTİV NAKLİYE İNŞAAT SANAYİ VE TİCARET LİMİTED ŞİRKETİ - LPG-BAY/941-54/10629</t>
  </si>
  <si>
    <t>ER-AR KOLLEKTİF ŞİRKETİ - LPG-BAY/941-54/08124</t>
  </si>
  <si>
    <t>ERARSLAN PETROL ÜRÜNLERİ OTOMOTİV NAKLİYE TAŞIMACILIK İÇ VE DIŞ TİCARET LİMİTED ŞİRKETİ - LPG-BAY/708-137/01540</t>
  </si>
  <si>
    <t>ERAS NAKLİYE MADENİ YAĞ PETROL İNŞAAT TAAHHÜT GIDA İTHALAT İHRACAT SANAYİ VE TİCARET LİMİTED ŞİRKETİ - LPG-BAY/941-54/11259</t>
  </si>
  <si>
    <t>ERASLAN AKARYAKIT RESTAURANT TAŞIMACILIK TURİZM SANAYİ TİCARET LİMİTED ŞİRKETİ - LPG-BAY/941-54/11724</t>
  </si>
  <si>
    <t>ERASLAN İNŞAAT SANAYİ VE TİCARET ANONİM ŞİRKETİ - LPG-BAY/790-51/05112</t>
  </si>
  <si>
    <t>ERASLAN LPG PETROL ÜRÜNLERİ TURİZM NAKLİYAT TİCARET LİMİTED ŞİRKETİ - LPG-BAY/941-54/06217</t>
  </si>
  <si>
    <t>ERASYA TURİZM OTOMOTİV GIDA VE PETROL ÜRÜNLERİ ANONİM ŞİRKETİ - LPG-BAY/723-85/01900</t>
  </si>
  <si>
    <t>ERAY PETROL TAŞIMACILIK GIDA TURİZM SANAYİ VE TİCARET LİMİTED ŞİRKETİ - LPG-BAY/941-54/10822</t>
  </si>
  <si>
    <t>ERAY ZAHİRE TAŞIMACILIK GIDA AKARYAKIT SOĞUK HAVA TESİSLERİ SANAYİ VE TİCARET LİMİTED ŞİRKETİ - LPG-BAY/869-30/05532</t>
  </si>
  <si>
    <t>ERAYDINLAR PETROL VE PETROL ÜRÜNLERİ NAKLİYAT İNŞAAT KÖMÜR HAYVANCILIK ZAHİRECİLİK GIDA SANAYİ TİCARET LİMİTED ŞİRKETİ - LPG-BAY/941-54/06863</t>
  </si>
  <si>
    <t>ERAZİM AKARYAKIT İNŞAAT TAAHHÜT NAKLİYE GIDA TURİZM SANAYİ VE TİCARET LİMİTED ŞİRKETİ - LPG-BAY/941-54/17472</t>
  </si>
  <si>
    <t>ERAZİM AKARYAKIT İNŞAAT TAAHHÜT NAKLİYE GIDA TURİZM SANAYİ VE TİCARET LİMİTED ŞİRKETİ - LPG-BAY/941-54/17515</t>
  </si>
  <si>
    <t>ERBAA ÖZGÜR PETROL ÜRÜNLERİ TAŞIMACILIK TİCARET VE SANAYİ LİMİTED ŞİRKETİ - LPG-BAY/941-54/09080</t>
  </si>
  <si>
    <t>ER-BAL PETROL ÜRÜNLERİ TURİZM GIDA MADDELERİ İHRACAT İTHALAT SANAYİ VE TİCARET LİMİTED ŞİRKETİ - LPG-BAY/674-247/00777</t>
  </si>
  <si>
    <t>ERBAŞARANLAR PETROL ÜRÜNLERİ NAKLİYAT İNŞAAT VE TİCARET LİMİTED ŞİRKETİ - LPG-BAY/941-54/06020</t>
  </si>
  <si>
    <t>ERBAY PETROL ÜRÜNLERİ TURİZM İNŞAAT SANAYİ VE TİCARET LİMİTED ŞİRKETİ - LPG-BAY/941-54/10627</t>
  </si>
  <si>
    <t>ERBAY PETROL ÜRÜNLERİ TURİZM İNŞAAT SANAYİ VE TİCARET LİMİTED ŞİRKETİ - LPG-BAY/941-54/11417</t>
  </si>
  <si>
    <t>ER-BEK TURİZM GIDA TAŞIMACILIK PETROL DAYANIKLI TÜKETİM MALLARI İNŞAAT TAAHHÜT İNŞAAT MALZEMESİ HAYVANCILIK TEKSTİL MOBİLYA İMALAT SANAYİ VE TİCARET LİMİTED ŞİRKETİ - LPG-BAY/941-54/10105</t>
  </si>
  <si>
    <t>ERBEKA AKARYAKIT TURİZM GIDA NAKLİYAT İTHALAT İHRACAT SANAYİ VE TİCARET LİMİTED ŞİRKETİ - LPG-BAY/755-252/03252</t>
  </si>
  <si>
    <t>ER-BEY AKARYAKIT TEMİZLİK NAKLİYE İNŞAAT TARIM SANAYİ VE TİCARET LİMİTED ŞİRKETİ. - LPG-BAY/941-54/13463</t>
  </si>
  <si>
    <t>ERBİLGİN PETROL VE GAZ ÜRÜNLERİ SANAYİ TİCARET LİMİTED ŞİRKETİ - LPG-BAY/691-106/01115</t>
  </si>
  <si>
    <t>ERBİLGİN PETROL VE GAZ ÜRÜNLERİ SANAYİ TİCARET LİMİTED ŞİRKETİ - LPG-BAY/941-54/08485</t>
  </si>
  <si>
    <t>ERBİLLER AKARYAKIT SANAYİ VE TİCARET LİMİTED ŞİRKETİ - LPG-BAY/674-67/00596</t>
  </si>
  <si>
    <t>ER-BOZ PETROL ÜRÜNLERİ İNŞAAT HAFRİYAT NAKLİYAT TURİZM TEMİZLİK HİZMETLERİ VE UNLU GIDA MAMULLERİ SANAYİ TİCARET LİMİTED ŞİRKETİ - LPG-BAY/941-54/11576</t>
  </si>
  <si>
    <t>ERBU ORMAN SU VE PETROL ÜRÜNLERİ NAKLİYE İNŞAAT GIDA SANAYİ VE TİCARET LİMİTED ŞİRKETİ - LPG-BAY/941-54/17409</t>
  </si>
  <si>
    <t>ERCAN AĞAYA - LPG-BAY/708-63/01466</t>
  </si>
  <si>
    <t>ERCAN AKARYAKIT OTOMOTİV MAMÜLLERİ TİCARET VE SANAYİ LİMİTED ŞİRKETİ - LPG-BAY/783-68/04066</t>
  </si>
  <si>
    <t>ERCAN AKARYAKIT OTOMOTİV MAMÜLLERİ TİCARET VE SANAYİ LİMİTED ŞİRKETİ - LPG-BAY/941-54/10493</t>
  </si>
  <si>
    <t>ERCAN AKDAĞ - LPG-BAY/941-54/13050</t>
  </si>
  <si>
    <t>ERCAN AYEBE - LPG-BAY/941-54/10628</t>
  </si>
  <si>
    <t>ERCAN COŞKUN - LPG-BAY/785-537/04973</t>
  </si>
  <si>
    <t>ERCAN İNAN - LPG-BAY/734-233/02364</t>
  </si>
  <si>
    <t>ERCAN MADENCİLİK SANAYİ TURİZM AKARYAKIT VE TİCARET ANONİM ŞİRKETİ - LPG-BAY/785-222/04660</t>
  </si>
  <si>
    <t>ERCAN MADENCİLİK SANAYİ TURİZM AKARYAKIT VE TİCARET ANONİM ŞİRKETİ - LPG-BAY/941-54/17142</t>
  </si>
  <si>
    <t>ER-CAN PETROL DİNLENME TESİSLERİ TURİZM İNŞAAT TARIM VE HAYVANCILIK TİCARET SANAYİ LİMİTED ŞİRKETİ - LPG-BAY/941-54/09339</t>
  </si>
  <si>
    <t>ERCAN PETROL TİCARET VE NAKLİYE LİMİTED ŞİRKETİ - LPG-BAY/776-166/03822</t>
  </si>
  <si>
    <t>ERCAN PETROL TİCARET VE NAKLİYE LİMİTED ŞİRKETİ - LPG-BAY/941-54/12494</t>
  </si>
  <si>
    <t>ERCAN PETROL VE TURİZM SANAYİ VE TİCARET LİMİTED ŞİRKETİ - LPG-BAY/700-173/01367</t>
  </si>
  <si>
    <t>ERCAN ŞAHİN - LPG-BAY/674-246/00776</t>
  </si>
  <si>
    <t>ERCAN YAVUZ - LPG-BAY/941-54/15621</t>
  </si>
  <si>
    <t>ERCAN YILMAZ - LPG-BAY/941-54/13813</t>
  </si>
  <si>
    <t>ERCANLAR HAYDAR ERCAN OTOMOTİV AKARYAKIT TURİZM İNŞAAT TARIM VE HAYVANCILIK SANAYİ VE TİCARET LİMİTED ŞİRKETİ. - LPG-BAY/941-54/17133</t>
  </si>
  <si>
    <t>ERCANLAR PETROL ZİRAİ ÜRÜNLERİ VE GIDA MADDELERİ SANAYİ VE TİCARET LİMİTED ŞİRKETİ - LPG-BAY/683-130/01004</t>
  </si>
  <si>
    <t>ERCANLAR SAĞLIK KUYUMCULUK OTOMOTİV NAKLİYE PETROL GIDA İNŞAAT TURİZM SANAYİ VE TİCARET LİMİTED ŞİRKETİ - LPG-BAY/941-54/10135</t>
  </si>
  <si>
    <t>ERCE AKARYAKIT İSTASYONU MADENCİLİK NAKLİYAT VE İNŞAAT SANAYİ VE TİCARET LİMİTED ŞİRKETİ - LPG-BAY/941-54/12823</t>
  </si>
  <si>
    <t>ER-CE OTOMOTİV TURİZM PETROL İNŞAAT TAAHHÜT TİCARET LİMİTED ŞİRKETİ - LPG-BAY/941-54/12946</t>
  </si>
  <si>
    <t>ERCE PETROL MADENCİLİK İNŞAAT TAŞIMACILIK OTOMOTİV SANAYİ VE TİCARET LİMİTED ŞİRKETİ - LPG-BAY/941-54/09815</t>
  </si>
  <si>
    <t>ERCEM PETROL TURİZM SANAYİ VE TİCARET LİMİTED ŞİRKETİ - LPG-BAY/740-62/02513</t>
  </si>
  <si>
    <t>ERCİŞ MADENCİLİK SANAYİ VE TİCARET LİMİTED ŞİRKETİ - LPG-BAY/941-54/08153</t>
  </si>
  <si>
    <t>ERCİVAN NAKLİYAT HUBUBAT PETROL ÜRÜNLERİ YAPI MALZEMELERİ SANAYİ VE TİCARET LİMİTED ŞİRKETİ - LPG-BAY/941-54/08446</t>
  </si>
  <si>
    <t>ERCİVAN PETROL VE GIDA ÜRÜNLERİ İTHALAT İHRACAT SANAYİ VE TİCARET LİMİTED ŞİRKETİ - LPG-BAY/769-124/03496</t>
  </si>
  <si>
    <t>ERCİVAN PETROL VE GIDA ÜRÜNLERİ İTHALAT İHRACAT SANAYİ VE TİCARET LİMİTED ŞİRKETİ - LPG-BAY/906-8/05592</t>
  </si>
  <si>
    <t>ERCİYES AKARYAKIT NAKLİYE İNŞAAT SANAYİ VE TİCARET LİMİTED ŞİRKETİ - LPG-BAY/941-54/09974</t>
  </si>
  <si>
    <t>ERCİYES LOJİSTİK TAAHHÜT PETROL TARIM ÜRÜNLERİ SANAYİ VE TİCARET LİMİTED ŞİRKETİ - LPG-BAY/941-54/10700</t>
  </si>
  <si>
    <t>ERCOŞ LOJİSTİK HİZMETLERİ OTOGAZ AKARYAKIT İSTASYONU OTOMOTİV YEDEK PARÇA ARAÇ KİRALAMA VE BAKIM SANAYİ TİCARET İTHALAT İHRACAT ANONİM ŞİRKETİ - LPG-BAY/941-54/15261</t>
  </si>
  <si>
    <t>ERCOŞ OTOMOTİV NAKLİYE İNŞAAT TORNA TAMİR AKARYAKIT İSTASYONU VE LPG BAYİLİĞİ SANAYİ VE TİCARET ANONİM ŞİRKETİ - LPG-BAY/662-127/00377</t>
  </si>
  <si>
    <t>ERCOŞ OTOMOTİV NAKLİYE İNŞAAT TORNA TAMİR AKARYAKIT İSTASYONU VE LPG BAYİLİĞİ SANAYİ VE TİCARET ANONİM ŞİRKETİ - LPG-BAY/674-245/00775</t>
  </si>
  <si>
    <t>ERCOŞ OTOMOTİV NAKLİYE İNŞAAT TORNA TAMİR AKARYAKIT İSTASYONU VE LPG BAYİLİĞİ SANAYİ VE TİCARET ANONİM ŞİRKETİ - LPG-BAY/723-242/02057</t>
  </si>
  <si>
    <t>ERCOŞ OTOMOTİV NAKLİYE İNŞAAT TORNA TAMİR AKARYAKIT İSTASYONU VE LPG BAYİLİĞİ SANAYİ VE TİCARET ANONİM ŞİRKETİ - LPG-BAY/941-54/11282</t>
  </si>
  <si>
    <t>ERCOŞ OTOMOTİV NAKLİYE İNŞAAT TORNA TAMİR AKARYAKIT İSTASYONU VE LPG BAYİLİĞİ SANAYİ VE TİCARET ANONİM ŞİRKETİ - LPG-BAY/941-54/11581</t>
  </si>
  <si>
    <t>ERCOŞ OTOMOTİV NAKLİYE İNŞAAT TORNA TAMİR AKARYAKIT İSTASYONU VE LPG BAYİLİĞİ SANAYİ VE TİCARET ANONİM ŞİRKETİ - LPG-BAY/941-54/12231</t>
  </si>
  <si>
    <t>ERCOŞ OTOMOTİV NAKLİYE İNŞAAT TORNA TAMİR AKARYAKIT İSTASYONU VE LPG BAYİLİĞİ SANAYİ VE TİCARET ANONİM ŞİRKETİ - LPG-BAY/941-54/12976</t>
  </si>
  <si>
    <t>ERCOŞ PETROL ÜRÜNLERİ VE LPG BAYİLİĞİ TEMİZLİK VE İNŞAAT TAAHHÜT İŞLERİ TURİZM MADENCİLİK HAVANCILIK KUYUMCULUK TAŞIMACILIK GIDA TEKSTİL OTOMOTİV VE SANAYİ TİCARET İTHALAT İHRACAT LİMİTED ŞİRKETİ - LPG-BAY/941-54/05877</t>
  </si>
  <si>
    <t>ERCOŞKUN BİLGİSAYAR YAZILIM DONANIM VE DANIŞMANLIK HİZMETLERİ LİMİTED ŞİRKETİ - LPG-BAY/941-54/14291</t>
  </si>
  <si>
    <t>ER-ÇA TURİZM VE TİCARET LİMİTED ŞİRKETİ - LPG-BAY/723-87/01902</t>
  </si>
  <si>
    <t>ER-ÇAĞ İNŞAAT ENERJİ TURİZM SANAYİ VE TİCARET ANONİM ŞİRKETİ - LPG-BAY/785-607/05040</t>
  </si>
  <si>
    <t>ER-ÇAK SUŞEHRİ PETROL OTOMOTİV LPG HAYVANCILIK MADENCİLİK İNŞAAT GIDA SANAYİ VE TİCARET LİMİTED ŞİRKETİ - LPG-BAY/769-131/03503</t>
  </si>
  <si>
    <t>ER-ÇELİK PETROL İNŞAAT TAAHHÜT GIDA HAYVANCILIK NAKLİYAT SANAYİ VE TİCARET LİMİTED ŞİRKETİ - LPG-BAY/941-54/14958</t>
  </si>
  <si>
    <t>ERÇİK PETROL ÜRÜNLERİ HAYVANCILIK İNŞAAT MALZEMELERİ TAMİR ATÖLYES İ UN DEĞİRMENİ LOKANTA GIDA HUBUBAT YEM VE GÜBRECİLİK SANAYİ VE TİCARET PAZARLAMA LİMİTED ŞİRKETİ - LPG-BAY/747-325/02837</t>
  </si>
  <si>
    <t>ERÇİN PETROL ÜRÜNLERİ TARIM GIDA İNŞAAT TAAHHÜT TİCARET VE SANAYİ LİMİTED ŞİRKETİ - LPG-BAY/761-111/03373</t>
  </si>
  <si>
    <t>ERDA PETROL ÜRÜNLERİ TURİZM İNŞAAT TAAHHÜT TİCARET LİMİTED ŞİRKETİ - LPG-BAY/790-61/05121</t>
  </si>
  <si>
    <t>ERDAĞI PETROL ANONİM ŞİRKETİ - LPG-BAY/674-244/00774</t>
  </si>
  <si>
    <t>ERDAL DEMİR - LPG-BAY/941-54/13051</t>
  </si>
  <si>
    <t>ERDAL İNŞAAT TURİZM TEKSTİL PETROL GIDA İTHALAT İHRACAT TİCARET LİMİTED ŞİRKETİ - LPG-BAY/734-262/02392</t>
  </si>
  <si>
    <t>ERDAL İNŞAAT TURİZM TEKSTİL PETROL GIDA İTHALAT İHRACAT TİCARET LİMİTED ŞİRKETİ - LPG-BAY/785-312/04750</t>
  </si>
  <si>
    <t>ERDAL İNŞAAT TURİZM TEKSTİL PETROL GIDA İTHALAT İHRACAT TİCARET LİMİTED ŞİRKETİ - LPG-BAY/803-62/05217</t>
  </si>
  <si>
    <t>ERDAL KARACADAĞ - ONUR PETROL - LPG-BAY/941-54/12573</t>
  </si>
  <si>
    <t>ERDAL KARACAN - LPG-BAY/941-54/06387</t>
  </si>
  <si>
    <t>ERDAL ÖZDEMİR - LPG-BAY/941-54/07376</t>
  </si>
  <si>
    <t>ERDAL SERTKAYA - LPG-BAY/941-54/06443</t>
  </si>
  <si>
    <t>ERDAL TÜRKAN-YUSUFOĞLU PETROL - LPG-BAY/941-54/12425</t>
  </si>
  <si>
    <t>ERDAL YILDIRIM - LPG-BAY/747-62/02574</t>
  </si>
  <si>
    <t>ERDAL YILDIRIM PETROL NAKLİYAT İNŞAAT OTOMOTİV GIDA TİCARET LİMİTED ŞİRKETİ - LPG-BAY/941-54/14670</t>
  </si>
  <si>
    <t>ERDAL YILMAZER - LPG-BAY/941-54/09441</t>
  </si>
  <si>
    <t>ERDAŞ AKARYAKIT NAKLİYE GIDA TİC.LTD.ŞTİ. - LPG-BAY/941-54/15995</t>
  </si>
  <si>
    <t>ERDAŞ PETROL TAŞIMACILIK İNŞAAT TURİZM SANAYİ VE TİCARET LİMİTED ŞİRKETİ - LPG-BAY/934-20/05719</t>
  </si>
  <si>
    <t>ERDAY PETROL LPG NAKLİYE TURİZM TİCARET LİMİTED ŞİRKETİ - LPG-BAY/747-199/02711</t>
  </si>
  <si>
    <t>ERDEĞER PETROL ÜRÜNLERİ İNŞAAT SANAYİ VE TİCARET ANONİM ŞİRKETİ - LPG-BAY/941-54/11727</t>
  </si>
  <si>
    <t>ERDEĞER PETROL ÜRÜNLERİ İNŞAAT SANAYİ VE TİCARET ANONİM ŞİRKETİ - LPG-BAY/941-54/17398</t>
  </si>
  <si>
    <t>ERDEM AKARYAKIT GIDA TEKSTİL SANAYİ VE TİCARET LİMİTED ŞİRKETİ - LPG-BAY/708-108/01511</t>
  </si>
  <si>
    <t>ERDEM ANTALYA PETROL ÜRÜNLERİ TİCARET ANONİM ŞİRKETİ - LPG-BAY/941-54/09129</t>
  </si>
  <si>
    <t>ERDEM ANTALYA PETROL ÜRÜNLERİ TİCARET ANONİM ŞİRKETİ - LPG-BAY/941-54/09596</t>
  </si>
  <si>
    <t>ERDEM ANTALYA PETROL ÜRÜNLERİ TİCARET ANONİM ŞİRKETİ - LPG-BAY/941-54/09688</t>
  </si>
  <si>
    <t>ERDEM ANTALYA PETROL ÜRÜNLERİ TİCARET ANONİM ŞİRKETİ - LPG-BAY/941-54/10406</t>
  </si>
  <si>
    <t>ERDEM ANTALYA PETROL ÜRÜNLERİ TİCARET ANONİM ŞİRKETİ - LPG-BAY/941-54/11111</t>
  </si>
  <si>
    <t>ERDEM ANTALYA PETROL ÜRÜNLERİ TİCARET ANONİM ŞİRKETİ - LPG-BAY/941-54/11140</t>
  </si>
  <si>
    <t>ERDEM ANTALYA PETROL ÜRÜNLERİ TİCARET ANONİM ŞİRKETİ - LPG-BAY/941-54/11691</t>
  </si>
  <si>
    <t>ERDEM ANTALYA PETROL ÜRÜNLERİ TİCARET ANONİM ŞİRKETİ - LPG-BAY/941-54/14091</t>
  </si>
  <si>
    <t>ERDEM ANTALYA PETROL ÜRÜNLERİ TİCARET ANONİM ŞİRKETİ - LPG-BAY/941-54/15005</t>
  </si>
  <si>
    <t>ERDEM GENEL- ERDEM GENEL PETROL - LPG-BAY/941-54/14484</t>
  </si>
  <si>
    <t>ERDEM PETROL DAĞITIM TİCARET LİMİTED ŞİRKETİ - LPG-BAY/941-54/16891</t>
  </si>
  <si>
    <t>ERDEM PETROL GIDA SANAYİ VE TİCARET LİMİTED ŞİRKETİ - LPG-BAY/941-54/12007</t>
  </si>
  <si>
    <t>ERDEM PETROL ÜRÜNLERİ SANAYİ PAZARLAMA LİMİTED ŞİRKETİ - LPG-BAY/723-86/01901</t>
  </si>
  <si>
    <t>ERDEM PETROL ÜRÜNLERİ TİCARET SANAYİ LİMİTED ŞİRKETİ - LPG-BAY/941-54/15536</t>
  </si>
  <si>
    <t>ERDEM SEPETÇİOĞLU ŞEKERLEME GIDA İNŞAAT NAKLİYAT TURİZM SANAYİ VE TİCARET LİMİTED ŞİRKETİ - LPG-BAY/941-54/14676</t>
  </si>
  <si>
    <t>ERDEMİR OTOMOTİV SANAYİ VE TİCARET LİMİTED ŞİRKETİ - LPG-BAY/776-165/03821</t>
  </si>
  <si>
    <t>ERDEMLER PETROL TURİZM İNŞAAT VE TARIM ÜRÜNLERİ PAZARLAMA GIDA SANAYİ VE TİCARET LİMİTED ŞİRKETİ - LPG-BAY/941-54/06095</t>
  </si>
  <si>
    <t>ERDEMLER PETROL ÜRÜNLERİ SANAYİ VE TİCARET LİMİTED ŞİRKETİ - LPG-BAY/776-70/03735</t>
  </si>
  <si>
    <t>ERDEMLER PETROL ÜRÜNLERİ SANAYİ VE TİCARET LİMİTED ŞİRKETİ - LPG-BAY/941-54/12504</t>
  </si>
  <si>
    <t>ERDEMLİ BELEDİYESİ AKARYAKIT İSTASYONU İŞLETMESİ - LPG-BAY/941-54/15781</t>
  </si>
  <si>
    <t>ERDEMLİ PETROL ÜRÜNLERİ PAZARLAMA TİCARET LİMİTED ŞİRKETİ - LPG-BAY/723-133/01948</t>
  </si>
  <si>
    <t>ERDEMLİ PETROL ÜRÜNLERİ PAZARLAMA TİCARET LİMİTED ŞİRKETİ - LPG-BAY/723-269/02084</t>
  </si>
  <si>
    <t>ERDEMLİ PETROL ÜRÜNLERİ PAZARLAMA TİCARET LİMİTED ŞİRKETİ - LPG-BAY/941-54/07575</t>
  </si>
  <si>
    <t>ERDEMLİ PETROL ÜRÜNLERİ YAPI SANAYİİ VE İÇ DIŞ TİCARET ANONİM ŞİRKETİ - LPG-BAY/785-628/05061</t>
  </si>
  <si>
    <t>ERDEMSU GIDA İNŞAAT TAAHHÜT ENERJİ OTOMOTİV PETROL  SANAYİ VE TİCARET LİMİTED ŞİRKETİ - LPG-BAY/941-54/11376</t>
  </si>
  <si>
    <t>ERDEMTAŞ GÜBRE YEM TEKSTİL PETROL ÜRÜNLERİ TİCARET VE PAZARLAMA LİMİTED ŞİRKETİ - LPG-BAY/941-54/05901</t>
  </si>
  <si>
    <t>ERDEN AKARYAKIT İSTASYONU TİCARET VE LİMİTED ŞİRKETİ - LPG-BAY/941-54/06230</t>
  </si>
  <si>
    <t>ERDEN GRUP LPG GAZI VE MÜHENDİSLİK HİZMETLERİ PETROL ÜRÜNLERİ VE ELEKTRİK ARAÇ ŞARZ İSTASYONLARI LASTİK AKÜ, TAKOĞRAF OTOMOTİV OTO YEDEK PARÇA İNŞAAT GIDA MAD.İNŞAAT TURİZM RENT A CAR HİZMETLERİ NAKLİYE HAFRİYAT TİCARET VE SANAYİ A.Ş. - LPG-BAY/941-54/15352</t>
  </si>
  <si>
    <t>ERDEN PETROL SANAYİ VE TİCARET ANONİM ŞİRKETİ - LPG-BAY/906-29/05613</t>
  </si>
  <si>
    <t>ERDEN ZORLU-ZORLULAR PETROL - LPG-BAY/941-54/13684</t>
  </si>
  <si>
    <t>ERDENLER AKARYAKIT SANAYİ VE TİCARET ANONİM ŞİRKETİ - LPG-BAY/769-270/03634</t>
  </si>
  <si>
    <t>ER-DER AKARYAKIT İŞLETMECİLİĞİ SANAYİ VE TİCARET LİMİTED ŞİRKETİ - LPG-BAY/747-216/02728</t>
  </si>
  <si>
    <t>ERDİ TURİZM TAŞIMACILIK PETROL GIDA HAYVAN ORMAN VE TARIM ÜRÜNLERİ İNŞAAT TİCARET VE PAZARLAMA LİMİTED ŞİRKETİ - LPG-BAY/941-54/07804</t>
  </si>
  <si>
    <t>ERDİLOĞLU PETROL VE PETROL ÜRÜNLERİ GIDA TEKSTİL NAKLİYE İNŞAAT OTOMOTİV SANAYİ TİCARET LİMİTED ŞİRKETİ - LPG-BAY/691-111/01120</t>
  </si>
  <si>
    <t>ERDİLOĞLU PETROL VE PETROL ÜRÜNLERİ GIDA TEKSTİL NAKLİYE İNŞAAT OTOMOTİV SANAYİ TİCARET LİMİTED ŞİRKETİ - LPG-BAY/941-54/16426</t>
  </si>
  <si>
    <t>ERDİNÇ DENİZ PETROL OTOMOTİV İNŞAAT VE TELEKOMÜNİKASYON LİMİTED ŞİRKETİ - LPG-BAY/941-54/09200</t>
  </si>
  <si>
    <t>ERDİNÇ ERKMEN - LPG-BAY/941-54/15837</t>
  </si>
  <si>
    <t>ERDİNÇ ERTAN - LPG-BAY/941-54/16988</t>
  </si>
  <si>
    <t>ERDİNÇLER PETROL ÜRÜNLERİ İTHALAT İHRACAT TİCARET SANAYİ LİMİTED ŞİRKETİ - LPG-BAY/734-182/02313</t>
  </si>
  <si>
    <t>ERDOĞAN ARTAN - LPG-BAY/941-54/17371</t>
  </si>
  <si>
    <t>ERDOĞAN ASLANHAN - LPG-BAY/941-54/09492</t>
  </si>
  <si>
    <t>ERDOĞAN ATICI - ATICI HAFRİYAT - LPG-BAY/941-54/11368</t>
  </si>
  <si>
    <t>ERDOĞAN BÖLÜKBAŞI -BÖLÜKBAŞI TİCARET - LPG-BAY/941-54/15544</t>
  </si>
  <si>
    <t>ERDOĞAN BULUT - LPG-BAY/941-54/14810</t>
  </si>
  <si>
    <t>ERDOĞAN CANDEMİR-ERCAN PETROL - LPG-BAY/769-178/03542</t>
  </si>
  <si>
    <t>ERDOĞAN CANDEMİR-ERCAN PETROL - LPG-BAY/941-54/08032</t>
  </si>
  <si>
    <t>ERDOĞAN ÇETİNKAL - LPG-BAY/747-345/02857</t>
  </si>
  <si>
    <t>ERDOĞAN GÜZEL - LPG-BAY/941-54/13965</t>
  </si>
  <si>
    <t>ERDOĞAN KARDEŞLER PETROL TAŞIMACILIK GIDA ZİRAİ İNŞAAT SANAYİ VE TİCARET LİMİTED ŞİRKETİ - LPG-BAY/941-54/13900</t>
  </si>
  <si>
    <t>ERDOĞAN KAYA - LPG-BAY/797-4/05134</t>
  </si>
  <si>
    <t>ERDOĞAN SERTATAŞ - LPG-BAY/941-54/17039</t>
  </si>
  <si>
    <t>ERDOĞAN TRAKTÖR OTOMOTİV PETROL İNŞAAT TARIM VE MAKİNALARI SANAYİ TİCARET LİMİTED ŞİRKETİ - LPG-BAY/941-54/15153</t>
  </si>
  <si>
    <t>ERDOĞAN VARLIKER-ENSA PETROL - LPG-BAY/941-54/06338</t>
  </si>
  <si>
    <t>ERDOĞANLAR AKARYAKIT NAKLİYAT TİCARET VE SANAYİ ANONİM ŞİRKETİ - LPG-BAY/941-54/08972</t>
  </si>
  <si>
    <t>ERDOĞANLAR GÜBRE ELEKTRİKLİ EV ALETLERİ NAKLİYECİLİK VE PETROL ÜRÜNLERİ LİMİTED ŞİRKETİ - LPG-BAY/708-15/01418</t>
  </si>
  <si>
    <t>ERDOĞANLAR TURİZM ANONİM ŞİRKETİ - LPG-BAY/783-145/04143</t>
  </si>
  <si>
    <t>ERDÖL AKARYAKIT TİCARET VE SANAYİ LİMİTED ŞİRKETİ - LPG-BAY/941-54/14518</t>
  </si>
  <si>
    <t>ERDÖNMEZ PETROL SANAYİ VE TİCARET LİMİTED ŞİRKETİ - LPG-BAY/785-111/04549</t>
  </si>
  <si>
    <t>ERDUMAN PETROL ÜRÜNLERİ İNŞAAT TURİZM GIDA OTOMOTİV SANAYİ VE TİCARET LİMİTED ŞİRKETİ. - LPG-BAY/941-54/15024</t>
  </si>
  <si>
    <t>EREĞLİ EROĞLU PETROL GIDA ZİRAİ ALETLER ZİRAAT MADENCİLİK ZAHİRECİLİK İNŞAAT SANAYİ VE TİCARET LİMİTED ŞİRKETİ - LPG-BAY/941-54/17013</t>
  </si>
  <si>
    <t>EREĞLİ OTOGAZ PETROL VE NAKLİYAT SANAYİ TİCARET LİMİTED ŞİRKETİ - LPG-BAY/674-302/00832</t>
  </si>
  <si>
    <t>EREĞLİ TAŞIMACILIK ORGANİZASYON OTOMOTİV TİCARET VE SANAYİ LİMİTED ŞİRKETİ - LPG-BAY/783-220/04218</t>
  </si>
  <si>
    <t>EREĞLİ TAŞIMACILIK ORGANİZASYON OTOMOTİV TİCARET VE SANAYİ LİMİTED ŞİRKETİ - LPG-BAY/941-54/10527</t>
  </si>
  <si>
    <t>EREK TOPRAK SANAYİ TURİZM OTELCİLİK VE PETROL ÜRÜNLERİ SANAYİ VE TİCARET LİMİTED ŞİRKETİ - LPG-BAY/941-54/12856</t>
  </si>
  <si>
    <t>EREKTAŞ TURİZM SEYAHAT SANAYİ VE TİCARET LİMİTED ŞİRKETİ - LPG-BAY/941-54/13256</t>
  </si>
  <si>
    <t>EREN DOĞAN PETROL İNŞAAT İTHALAT İHRACAT SANAYİ VE TİCARET LİMİTED ŞİRKETİ - LPG-BAY/941-54/14721</t>
  </si>
  <si>
    <t>EREN GÜBRE ZİRAİ ALET SIHHİ TESİSAT MOBİLYA DANIŞMANLIK TÜKETİM MALLARI GIDA PETROL ÜRÜNLERİ TAŞIMACILIK TİCARET VE SANAYİ LİMİTED ŞİRKETİ - LPG-BAY/941-54/12944</t>
  </si>
  <si>
    <t>EREN İÇ VE DIŞ TİCARET SANAYİ LİMİTED ŞİRKETİ - LPG-BAY/674-29/00558</t>
  </si>
  <si>
    <t>EREN İÇ VE DIŞ TİCARET SANAYİ LİMİTED ŞİRKETİ - LPG-BAY/941-54/12483</t>
  </si>
  <si>
    <t>EREN PETROL DERİ EMLAK SU SANAYİİ VE TİCARET LİMİTED ŞİRKETİ - LPG-BAY/761-87/03349</t>
  </si>
  <si>
    <t>EREN PETROL TİCARET İNŞAAT VE SANAYİ LİMİTED ŞİRKETİ - LPG-BAY/941-54/11097</t>
  </si>
  <si>
    <t>EREN PETROL TİCARET LİMİTED ŞİRKETİ - LPG-BAY/941-54/06212</t>
  </si>
  <si>
    <t>EREN PETROL ÜRÜNLERİ HUBUBAT NAKLİYE TURİZM SANAYİ TİCARET LİMİTED ŞİRKETİ - LPG-BAY/941-54/07229</t>
  </si>
  <si>
    <t>EREN PETROLCÜLÜK TURİZM VE TİCARET LİMİTED ŞİRKETİ - LPG-BAY/790-21/05084</t>
  </si>
  <si>
    <t>ERENKAYA İNŞAAT TAAHHÜT VE PETROL ÜRÜNLERİ SANAYİ TİCARET LİMİTED ŞİRKETİ - LPG-BAY/747-246/02758</t>
  </si>
  <si>
    <t>ERENLER AKARYAKIT TARIM HAYVACILIK GIDA NAKLİYAT İNŞAAT İTHALAT İHRACAT SANAYİ VE DIŞ TİCARET LİMİTED ŞİRKETİ - LPG-BAY/941-54/08864</t>
  </si>
  <si>
    <t>ERENLER PETROL ÜRÜNLERİ İNŞAAT GIDA TARIM TURİZM TİCARET İTHALAT VE İHRACAT LİMİTED ŞİRKETİ - LPG-BAY/776-47/03712</t>
  </si>
  <si>
    <t>ERENLER TURİSTİK TESİSLERİ VE PETROL ÜRÜNLERİ NAKLİYAT GIDA OTO İNŞAAT TAAHHÜT VE PLASTİK DOĞRAMA İTHALAT İHRACAT SANAYİ VE TİCARET LİMİTED ŞİRKETİ - LPG-BAY/941-54/09664</t>
  </si>
  <si>
    <t>ERENPET PETROL ÜRÜNLERİ PAZARLAMA VE DAĞITIM TİCARET LİMİTED ŞİRKETİ - LPG-BAY/941-54/10688</t>
  </si>
  <si>
    <t>ERENPET PETROL ÜRÜNLERİ PAZARLAMA VE DAĞITIM TİCARET LİMİTED ŞİRKETİ - LPG-BAY/941-54/15019</t>
  </si>
  <si>
    <t>ERENYAĞ OTOMOTİV AKARYAKIT NAKLİYE TAAHHÜT SANAYİ VE TİCARET LİMİTED ŞİRKETİ - LPG-BAY/941-54/12009</t>
  </si>
  <si>
    <t>ERESİN PETROL İNŞAAT GIDA TURİZM HİZMETLERİ OTOMOTİV TAŞIMACILIK SANAYİ VE DIŞ TİCARET ANONİM ŞİRKETİ - LPG-BAY/925-3/05671</t>
  </si>
  <si>
    <t>ERF PETROL TAŞIMACILIK İNŞAAT GIDA SANAYİ VE TİCARET LİMİTED ŞİRKETİ - LPG-BAY/941-54/09651</t>
  </si>
  <si>
    <t>ERGANİ PETROL NAKLİYE İNŞAAT GIDA ORGANİZASYON LİMİTED ŞİRKETİ - LPG-BAY/941-54/16472</t>
  </si>
  <si>
    <t>ERGE GIDA TEKSTİL İNŞ.PETROL SAN.İÇ VE DIŞ TİC.LTD.ŞTİ. - LPG-BAY/941-54/16950</t>
  </si>
  <si>
    <t>ERGEM AKARYAKIT TAŞIMACILIK GIDA İNŞAAT TİCARET VE SANAYİ LİMİTED ŞİRKETİ - LPG-BAY/941-54/14494</t>
  </si>
  <si>
    <t>ERGENE AKARYAKIT ENERJİ İNŞAAT SANAYİ VE TİCARET LİMİTED ŞİRKETİ - LPG-BAY/941-54/15397</t>
  </si>
  <si>
    <t>ERGENLER PETROL MADENCİLİK İNŞAAT İTHALAT İHRACAT SANAYİ VE TİCARET LİMİTED ŞİRKETİ - LPG-BAY/941-54/12755</t>
  </si>
  <si>
    <t>ERGENLER PETROL ÜRÜNLERİ-LPG GIDA TİCARET VE SANAYİ LİMİTED ŞİRKETİ - LPG-BAY/644-303/00129</t>
  </si>
  <si>
    <t>ERGENLER PETROL ÜRÜNLERİ-LPG GIDA TİCARET VE SANAYİ LİMİTED ŞİRKETİ - LPG-BAY/941-54/11966</t>
  </si>
  <si>
    <t>ERGİN KEKLİK - LPG-BAY/941-54/11703</t>
  </si>
  <si>
    <t>ERGİN MOTORLU ARAÇLAR TİCARET ANONİM ŞİRKETİ - LPG-BAY/941-54/09432</t>
  </si>
  <si>
    <t>ERGİN PETROL İNŞAAT TİCARET VE SANAYİ ANONİM ŞİRKETİ - LPG-BAY/941-54/09144</t>
  </si>
  <si>
    <t>ERGİN PETROL İNŞAAT TİCARET VE SANAYİ ANONİM ŞİRKETİ - LPG-BAY/941-54/14039</t>
  </si>
  <si>
    <t>ERGİN ŞERİFOĞLU - LPG-BAY/691-62/01071</t>
  </si>
  <si>
    <t>ERGİN UYGAR AKARYAKIT İNŞAAT OTOMOTİV TAŞIMACILIK GIDA SANAYİ VE TİCARET LİMİTED ŞİRKETİ - LPG-BAY/941-54/09906</t>
  </si>
  <si>
    <t>ERGİNLER ENERJİ PETROL ÜRÜNLERİ OTOMOTİV DAYANIKLI TÜKETİM MALLARI GIDA TURİZM İNŞAAT TAAHHÜT SANAYİ VE TİCARET LİMİTED ŞİRKETİ - LPG-BAY/941-54/15524</t>
  </si>
  <si>
    <t>ERGİNLER PETROL TURİZM İNŞAAT TEMİZLİK ORMAN ÜRÜNLERİ SANAYİ  VE TİCARET LİMİTED ŞİRKETİ - LPG-BAY/941-54/15903</t>
  </si>
  <si>
    <t>ERGİNLER PETROL ÜRÜNLERİ NAKLİYE OTOMOTİV İNŞAAT VE MALZEMELERİ TURİZM SANAYİ VE TİCARET LİMİTED ŞİRKETİ - LPG-BAY/723-88/01903</t>
  </si>
  <si>
    <t>ERGİNLER PETROL ÜRÜNLERİ NAKLİYE OTOMOTİV İNŞAAT VE MALZEMELERİ TURİZM SANAYİ VE TİCARET LİMİTED ŞİRKETİ - LPG-BAY/776-167/03823</t>
  </si>
  <si>
    <t>ERGÜL DIŞ TİCARET OTOMOTİV İNŞAAT AKARYAKIT İLETİŞİM SANAYİ TİCARET LİMİTED ŞİRKETİ - LPG-BAY/941-54/10399</t>
  </si>
  <si>
    <t>ERGÜL İNŞAAT TİCARET VE SANAYİ LİMİTED ŞİRKETİ - LPG-BAY/769-12/03384</t>
  </si>
  <si>
    <t>ERGÜL İNŞAAT TİCARET VE SANAYİ LİMİTED ŞİRKETİ - LPG-BAY/803-44/05199</t>
  </si>
  <si>
    <t>ERGÜL TEKMEN - LPG-BAY/941-54/16077</t>
  </si>
  <si>
    <t>ERGÜN ÇAĞLAYAN - LPG-BAY/941-54/13261</t>
  </si>
  <si>
    <t>ERGÜN GEYİK-KÖROĞLU PETROL - LPG-BAY/941-54/12427</t>
  </si>
  <si>
    <t>ERGÜN PETROL SANAYİ VE OTO. TİCARET LİMİTED ŞİRKETİ - LPG-BAY/941-54/13290</t>
  </si>
  <si>
    <t>ERGÜN YİĞİT - LPG-BAY/941-54/10924</t>
  </si>
  <si>
    <t>ERGÜNEY AKARYAKIT ÜRÜNLERİ İNŞAAT EMLAK TURİZM GIDA NAKLİYAT SANAYİ TİCARET LİMİTED ŞİRKETİ - LPG-BAY/941-54/10069</t>
  </si>
  <si>
    <t>ERGÜNEY PETROL İNŞAAT EMLAK GIDA NAKLİYAT SANAYİ TİCARET LİMİTED ŞİRKETİ - LPG-BAY/941-54/07552</t>
  </si>
  <si>
    <t>ERGÜNLER İNŞAAT PETROL ÜRÜNLERİ OTOMOTİV TEKSTİL MADENCİLİK SU ÜRÜNLERİ SANAYİ VE TİCARET LİMİTED ŞİRKETİ - LPG-BAY/769-264/03628</t>
  </si>
  <si>
    <t>ERGÜNLER KONTEYNER DEPOLAMA NAKLİYAT LOJİSTİK PETROL ÜRÜNLERİ VE SANAYİ TİCARET LİMİTED ŞİRKETİ - LPG-BAY/941-54/15295</t>
  </si>
  <si>
    <t>ERGÜVEN OTOMOTİV TİCARET VE SANAYİ ANONİM ŞİRKETİ - LPG-BAY/708-29/01432</t>
  </si>
  <si>
    <t>ERGÜVENOĞLU İNŞAAT VE TİCARET LİMİTED ŞİRKETİ - LPG-BAY/747-432/02941</t>
  </si>
  <si>
    <t>ERGÜVENSOY PETROL ÜRÜNLERİ NAKLİYE GIDA İNŞAAT HAYVANCILIK TİCARET VE SANAYİ LİMİTED ŞİRKETİ - LPG-BAY/941-54/11910</t>
  </si>
  <si>
    <t>ERGÜVENSOY PETROL ÜRÜNLERİ NAKLİYE GIDA İNŞAAT HAYVANCILIK TİCARET VE SANAYİ LİMİTED ŞİRKETİ - LPG-BAY/941-54/12556</t>
  </si>
  <si>
    <t>ERHAK PETROL TURİZM OTOMOTİV GIDA İNŞAAT TEMİZLİK HİZMETLERİ TİCARET VE SANAYİ LİMİTED ŞİRKETİ - LPG-BAY/941-54/10534</t>
  </si>
  <si>
    <t>ERHAN AYDIN - LPG-BAY/913-18/G00158</t>
  </si>
  <si>
    <t>ERHAN DALLI - LPG-BAY/941-54/16959</t>
  </si>
  <si>
    <t>ERHAN DEDEOĞLU - LPG-BAY/674-36/00565</t>
  </si>
  <si>
    <t>ERHAN DEDEOĞLU PETROL ÜRÜNLERİ PAZARLAMA VE TİCARET LİMİTED ŞİRKETİ - LPG-BAY/790-48/05109</t>
  </si>
  <si>
    <t>ERHAN DURAN - DEĞİŞİM PETROL MARKET İŞLETMECİLİĞİ - LPG-BAY/941-54/11777</t>
  </si>
  <si>
    <t>ERHAN SARIBAŞ - LPG-BAY/941-54/15844</t>
  </si>
  <si>
    <t>ERHAS PETROL ÜRÜNLERİ NAKLİYE GIDA İNŞAAT TAAHHÜT İTHALAT İHRACAT SANAYİ VE TİCARET LİMİTED ŞİRKETİ - LPG-BAY/941-54/15126</t>
  </si>
  <si>
    <t>ERİK PETROL SANAYİ VE TİCARET LİMİTED ŞİRKETİ - LPG-BAY/941-54/10265</t>
  </si>
  <si>
    <t>ERİKOĞLU PAZARLAMA İTHALAT İHRACAT PETROL ÜRÜNLERİ İNŞAAT SANAYİ VE TİCARET ANONİM ŞİRKETİ - LPG-BAY/941-54/05782</t>
  </si>
  <si>
    <t>ERİM PETROL TURİZM SANAYİ VE TİCARET LİMİTED ŞİRKETİ - LPG-BAY/941-54/14141</t>
  </si>
  <si>
    <t>ER-İNCİ PETROL ÜRÜNLERİ İNŞAAT TAAHHÜT VE TAŞIMACILIK TURİZM TİCARET LİMİTED ŞİRKETİ - LPG-BAY/941-54/10154</t>
  </si>
  <si>
    <t>ERİŞ PETROL ÜRÜNLERİ GIDA TARIM HAYVANCILIK İNŞAAT NAKLİYE TEMİZLİK TURİZM KUYUMCULUK İÇ VE DIŞ TİCARET LİMİTED ŞİRKETİ - LPG-BAY/941-54/06892</t>
  </si>
  <si>
    <t>ERİŞİM AKARYAKIT OTOMOBİL GAYRİMENKUL KİRALAMA SANAYİ TİCARET LİMİTED ŞİRKETİ - LPG-BAY/941-54/13804</t>
  </si>
  <si>
    <t>ERİZ PETROL NAKLİYAT İNŞAAT GIDA TURİZM TEMİZLİK SANAYİ TİCARET LİMİTED ŞİRKETİ - LPG-BAY/941-54/12212</t>
  </si>
  <si>
    <t>ERİZ PETROL NAKLİYAT İNŞAAT GIDA TURİZM TEMİZLİK SANAYİ TİCARET LİMİTED ŞİRKETİ - LPG-BAY/941-54/15929</t>
  </si>
  <si>
    <t>ERK PETROL ÜRÜNLERİ VE OTOMOTİV TİCARET LİMİTED ŞİRKETİ - LPG-BAY/776-169/03825</t>
  </si>
  <si>
    <t>ERK PETROL YATIRIMLARI ANONİM ŞİRKETİ - LPG-BAY/941-54/14088</t>
  </si>
  <si>
    <t>ERK PETROL YATIRIMLARI ANONİM ŞİRKETİ - LPG-BAY/941-54/14092</t>
  </si>
  <si>
    <t>ERK PETROL YATIRIMLARI ANONİM ŞİRKETİ - LPG-BAY/941-54/14326</t>
  </si>
  <si>
    <t>ERK PETROL YATIRIMLARI ANONİM ŞİRKETİ - LPG-BAY/941-54/14379</t>
  </si>
  <si>
    <t>ERK PETROL YATIRIMLARI ANONİM ŞİRKETİ - LPG-BAY/941-54/14564</t>
  </si>
  <si>
    <t>ERK PETROL YATIRIMLARI ANONİM ŞİRKETİ - LPG-BAY/941-54/15073</t>
  </si>
  <si>
    <t>ERK PETROL YATIRIMLARI ANONİM ŞİRKETİ - LPG-BAY/941-54/15094</t>
  </si>
  <si>
    <t>ERK PETROL YATIRIMLARI ANONİM ŞİRKETİ - LPG-BAY/941-54/15868</t>
  </si>
  <si>
    <t>ERK PETROL YATIRIMLARI ANONİM ŞİRKETİ - LPG-BAY/941-54/15869</t>
  </si>
  <si>
    <t>ERK PETROL YATIRIMLARI ANONİM ŞİRKETİ - LPG-BAY/941-54/15891</t>
  </si>
  <si>
    <t>ERK PETROL YATIRIMLARI ANONİM ŞİRKETİ - LPG-BAY/941-54/15892</t>
  </si>
  <si>
    <t>ERK PETROL YATIRIMLARI ANONİM ŞİRKETİ - LPG-BAY/941-54/15941</t>
  </si>
  <si>
    <t>ERK PETROL YATIRIMLARI ANONİM ŞİRKETİ - LPG-BAY/941-54/16152</t>
  </si>
  <si>
    <t>ERK PETROL YATIRIMLARI ANONİM ŞİRKETİ - LPG-BAY/941-54/16314</t>
  </si>
  <si>
    <t>ERK PETROL YATIRIMLARI ANONİM ŞİRKETİ - LPG-BAY/941-54/16431</t>
  </si>
  <si>
    <t>ERK PETROL YATIRIMLARI ANONİM ŞİRKETİ - LPG-BAY/941-54/16540</t>
  </si>
  <si>
    <t>ERK PETROL YATIRIMLARI ANONİM ŞİRKETİ - LPG-BAY/941-54/16778</t>
  </si>
  <si>
    <t>ERK PETROL YATIRIMLARI ANONİM ŞİRKETİ - LPG-BAY/941-54/16807</t>
  </si>
  <si>
    <t>ERK PETROL YATIRIMLARI ANONİM ŞİRKETİ - LPG-BAY/941-54/16885</t>
  </si>
  <si>
    <t>ERK PETROL YATIRIMLARI ANONİM ŞİRKETİ - LPG-BAY/941-54/17077</t>
  </si>
  <si>
    <t>ERK PETROL YATIRIMLARI ANONİM ŞİRKETİ - LPG-BAY/941-54/17079</t>
  </si>
  <si>
    <t>ERK PETROL YATIRIMLARI ANONİM ŞİRKETİ - LPG-BAY/941-54/17138</t>
  </si>
  <si>
    <t>ERK PETROL YATIRIMLARI ANONİM ŞİRKETİ - LPG-BAY/941-54/17198</t>
  </si>
  <si>
    <t>ERK PETROL YATIRIMLARI ANONİM ŞİRKETİ - LPG-BAY/941-54/17399</t>
  </si>
  <si>
    <t>ERK PETROL YATIRIMLARI ANONİM ŞİRKETİ - LPG-BAY/941-54/17538</t>
  </si>
  <si>
    <t>ERK PETROL YATIRMLARI AŞ - LPG-BAY/941-54/14089</t>
  </si>
  <si>
    <t>ERK TRAKTÖR VE PETROL TİCARET LİMİTED ŞİRKETİ - LPG-BAY/941-54/08230</t>
  </si>
  <si>
    <t>ER-KA AKARYAKIT NAKLİYE OTOMOTİV İNŞAAT TEMİZLİK TURİZM SANAYİ VE TİCARET LİMİTED ŞİRKETİ - LPG-BAY/941-54/15039</t>
  </si>
  <si>
    <t>ERKA PETROL İNŞAAT TURİZM SANAYİ VE TİCARET ANONİM ŞİRKETİ - LPG-BAY/734-89/02220</t>
  </si>
  <si>
    <t>ERKALLAR AKARYAKIT İNŞAAT OTOMOTİV MERMERCİLİK TARIM GIDA SANAYİ TİCARET TURİZM VE PAZARLAMA LİMİTED ŞİRKETİ - LPG-BAY/734-177/02308</t>
  </si>
  <si>
    <t>ERKAN AÇICI - LPG-BAY/700-201/01395</t>
  </si>
  <si>
    <t>ERKAN AÇICI - LPG-BAY/700-202/01396</t>
  </si>
  <si>
    <t>ERKAN AÇICI AKARYAKIT OTOMOTİV NAKLİYAT GIDA İNŞAAT HARFİYAT TARIM ÜRÜNLERİ SANAYİ VE TİCARET LİMİTED ŞİRKETİ - LPG-BAY/941-54/07879</t>
  </si>
  <si>
    <t>ERKAN AÇICI AKARYAKIT OTOMOTİV NAKLİYAT GIDA İNŞAAT HARFİYAT TARIM ÜRÜNLERİ SANAYİ VE TİCARET LİMİTED ŞİRKETİ - LPG-BAY/941-54/07900</t>
  </si>
  <si>
    <t>ERKAN AÇICI AKARYAKIT OTOMOTİV NAKLİYAT GIDA İNŞAAT HARFİYAT TARIM ÜRÜNLERİ SANAYİ VE TİCARET LİMİTED ŞİRKETİ - LPG-BAY/941-54/10178</t>
  </si>
  <si>
    <t>ERKAN AÇICI AKARYAKIT OTOMOTİV NAKLİYAT GIDA İNŞAAT HARFİYAT TARIM ÜRÜNLERİ SANAYİ VE TİCARET LİMİTED ŞİRKETİ - LPG-BAY/941-54/11213</t>
  </si>
  <si>
    <t>ERKAN ARIKAN - LPG-BAY/941-54/10122</t>
  </si>
  <si>
    <t>ERKAN CİHAT YÜCEL - LPG-BAY/941-54/17489</t>
  </si>
  <si>
    <t>ERKAN CÜMEN - LPG-BAY/941-54/07430</t>
  </si>
  <si>
    <t>ERKAN DENİZ - LPG-BAY/941-54/G00270</t>
  </si>
  <si>
    <t>ERKAN ERKAL - LPG-BAY/700-71/01265</t>
  </si>
  <si>
    <t>ERKAN GÜVELOĞLU - ERKAN PETROL - LPG-BAY/941-54/06870</t>
  </si>
  <si>
    <t>ERKAN GÜVELOĞLU - ERKAN PETROL - LPG-BAY/941-54/G00258</t>
  </si>
  <si>
    <t>ERKAN HAYVANCILIK TARIM İNŞAAT TURİZM PETROL SANAYİ VE TİCARET LİMİTED ŞİRKETİ - LPG-BAY/941-54/14703</t>
  </si>
  <si>
    <t>ERKAN KARAPINAR - LPG-BAY/941-54/16816</t>
  </si>
  <si>
    <t>ERKAN PAMUK ÇIRÇIR TARIM ÜRÜNLERİ AKARYAKIT VE MADENİ YAĞ OTO YEDEK PARÇA VE LASTİK SANAYİ VE TİCARET LİMİTED ŞİRKETİ - LPG-BAY/776-170/03826</t>
  </si>
  <si>
    <t>ERKAN PAMUK ÇIRÇIR TARIM ÜRÜNLERİ AKARYAKIT VE MADENİ YAĞ OTO YEDEK PARÇA VE LASTİK SANAYİ VE TİCARET LİMİTED ŞİRKETİ - LPG-BAY/776-171/03827</t>
  </si>
  <si>
    <t>ERKAN URUÇLU - LPG-BAY/941-54/17297</t>
  </si>
  <si>
    <t>ERKANLAR GIDA İNŞAAT TİCARET NAKLİYAT VE TAAHHÜT LİMİTED ŞİRKETİ - LPG-BAY/941-54/06316</t>
  </si>
  <si>
    <t>ERKAR PETROL ÜRÜNLERİ NAKLİYE GIDA İNŞAAT SANAYİ TİCARET LİMİTED ŞİRKETİ - LPG-BAY/941-54/07249</t>
  </si>
  <si>
    <t>ERKAR PETROL ÜRÜNLERİ NAKLİYE GIDA İNŞAAT SANAYİ TİCARET LİMİTED ŞİRKETİ - LPG-BAY/941-54/09064</t>
  </si>
  <si>
    <t>ERKAYA İNŞAAT ZİRAAT AKARYAKIT NAKLİYE SANAYİ VE TİCARET LİMİTED ŞİRKETİ - LPG-BAY/941-54/12384</t>
  </si>
  <si>
    <t>ERKAYALAR AKARYAKIT İNŞAAT SANAYİ VE TİCARET LİMİTED ŞİRKETİ - LPG-BAY/941-54/17241</t>
  </si>
  <si>
    <t>ERKAYALAR AKARYAKIT İNŞAAT SANAYİ VE TİCARET LİMİTED ŞİRKETİ - LPG-BAY/941-54/17248</t>
  </si>
  <si>
    <t>ERKAYALAR ENERJİ PETROL SANAYİ VE TİCARET LİMİTED ŞİRKETİ - LPG-BAY/941-54/17226</t>
  </si>
  <si>
    <t>ERKAYALAR ENERJİ PETROL SANAYİ VE TİCARET LİMİTED ŞİRKETİ - LPG-BAY/941-54/17230</t>
  </si>
  <si>
    <t>ERKAYALAR İNŞAAT TİCARET VE PAZARLAMA LİMİTED ŞİRKETİ - LPG-BAY/723-89/01904</t>
  </si>
  <si>
    <t>ERKAYALAR İNŞAAT TİCARET VE PAZARLAMA LİMİTED ŞİRKETİ - LPG-BAY/723-90/01905</t>
  </si>
  <si>
    <t>ERKAYALAR İNŞAAT TİCARET VE PAZARLAMA LİMİTED ŞİRKETİ - LPG-BAY/941-54/08944</t>
  </si>
  <si>
    <t>ERKAYALAR İNŞAAT TİCARET VE PAZARLAMA LİMİTED ŞİRKETİ - LPG-BAY/941-54/09298</t>
  </si>
  <si>
    <t>ERKAYALAR İNŞAAT TİCARET VE PAZARLAMA LİMİTED ŞİRKETİ - LPG-BAY/941-54/11325</t>
  </si>
  <si>
    <t>ERKAYALAR İNŞAAT TİCARET VE PAZARLAMA LİMİTED ŞİRKETİ - LPG-BAY/941-54/15580</t>
  </si>
  <si>
    <t>ERKAYALAR PETROL İNŞAAT SANAYİ VE TİCARET LİMİTED ŞİRKETİ - LPG-BAY/941-54/17225</t>
  </si>
  <si>
    <t>ERKEKLER PETROL PETROL ÜRÜNLERİ MOBİLYA DAYANIKLI TÜKETİM MALLARI TEMİZLİK NAKLİYE İNŞAAT OTOMOTİV TARIM HAYVANCILIK TEKSTİL GIDA İHTİYAÇ MADDELERİ TURİZM KUYUMCULUK SANAYİ VE TİCARET LİMİTED ŞİRKETİ - LPG-BAY/700-157/01351</t>
  </si>
  <si>
    <t>ERKEKOĞLU GIDA İNŞAAT SANAYİ VE TİCARET LİMİTED ŞİRKETİ - LPG-BAY/783-351/04349</t>
  </si>
  <si>
    <t>ERKEN PETROL ÜRÜNLERİ NAKLİYAT TEKSTİL GIDA TARIM VE TİCARET LİMİTED ŞİRKETİ - LPG-BAY/708-118/01521</t>
  </si>
  <si>
    <t>ERKEN PETROL ÜRÜNLERİ NAKLİYAT TEKSTİL GIDA TARIM VE TİCARET LİMİTED ŞİRKETİ - LPG-BAY/869-8/05510</t>
  </si>
  <si>
    <t>ERKEN PETROL ÜRÜNLERİ NAKLİYAT TEKSTİL GIDA TARIM VE TİCARET LİMİTED ŞİRKETİ - LPG-BAY/941-54/06175</t>
  </si>
  <si>
    <t>ERKEN PETROL ÜRÜNLERİ NAKLİYAT TEKSTİL GIDA TARIM VE TİCARET LİMİTED ŞİRKETİ - LPG-BAY/941-54/07633</t>
  </si>
  <si>
    <t>ERKEN PETROL ÜRÜNLERİ NAKLİYAT TEKSTİL GIDA TARIM VE TİCARET LİMİTED ŞİRKETİ - LPG-BAY/941-54/14507</t>
  </si>
  <si>
    <t>ERKILIÇOĞLU PETROL OTOMOTİV MOBİLYA İNŞAAT TAAHHÜT GIDA TARIM VE HAYVAN ÜRÜNLERİ NAKLİYE SANAYİ TİCARET LİMİTED ŞİRKETİ - LPG-BAY/941-54/11108</t>
  </si>
  <si>
    <t>ERKLER AKARYAKIT TİCARET VE SANAYİ LİMİTED ŞİRKETİ - LPG-BAY/674-243/00773</t>
  </si>
  <si>
    <t>ERKMAN AYDIN - LPG-BAY/755-149/03149</t>
  </si>
  <si>
    <t>ERKMAN AYDIN PETROL OTOMOTİV NAKLİYE TURİZM GIDA TARIM TİCARET VE SANAYİ LİMİTED ŞİRKETİ - LPG-BAY/941-54/07829</t>
  </si>
  <si>
    <t>ERKOÇ AKARYAKIT, NAKLİYE, MÜHENDİSLİK, MADENCİLİK, ENERJİ, İNŞAAT, SANAYİ, TİCARET LİMİTED ŞİRKETİ - LPG-BAY/941-54/16111</t>
  </si>
  <si>
    <t>ERKOLLAR PETROL ÜRÜNLERİ NAKLİYAT TARIM HAYVANCILIK OTOMOTİV GIDA VE İHTİYAÇ MADDELERİ SANAYİ VE TİCARET LİMİTED ŞİRKETİ - LPG-BAY/941-54/09282</t>
  </si>
  <si>
    <t>ERKOLLAR TARIM HAYVANCILIK İNŞAAT TAŞIMACILIK SANAYİ VE TİCARET LİMİTED ŞİRKETİ - LPG-BAY/691-169/01178</t>
  </si>
  <si>
    <t>ERKUT ALAN - LPG-BAY/941-54/09516</t>
  </si>
  <si>
    <t>ERKUT İNŞAAT TAAHHÜT VE MÜHENDİSLİK HİZMETLERİ SANAYİ VE TİCARET LİMİTED ŞİRKETİ - LPG-BAY/674-242/00772</t>
  </si>
  <si>
    <t>ERLER PETROL İNŞAAT ZAHİRE TURİZM GIDA MADDELERİ TİCARET LİMİTED ŞİRKETİ - LPG-BAY/803-37/05192</t>
  </si>
  <si>
    <t>ER-LER PETROL ÜRÜNLERİ İNŞAAT, TURİZM VE BİTKİSEL YAĞ-YEM SANAYİ TİCARET LİMİTED ŞİRKETİ - LPG-BAY/941-54/09568</t>
  </si>
  <si>
    <t>ER-LER PETROL ÜRÜNLERİ İNŞAAT, TURİZM VE BİTKİSEL YAĞ-YEM SANAYİ TİCARET LİMİTED ŞİRKETİ - LPG-BAY/941-54/13194</t>
  </si>
  <si>
    <t>ERLER PETROL ÜRÜNLERİ TİCARET VE SANAYİ LİMİTED ŞİRKETİ - LPG-BAY/723-236/02051</t>
  </si>
  <si>
    <t>ERMA PETROL ÜRÜNLERİ PAZARLAMA İNŞAAT OTOMOTİV GIDA SANAYİ VE TİCARET LİMİTED ŞİRKETİ - LPG-BAY/941-54/G00295</t>
  </si>
  <si>
    <t>ER-MENCOĞLU PETROL ÜRÜNLERİ TAŞIMACILIK TARIM VE HAYVANCILIK TURİZM TİCARET VE SANAYİ LİMİTED ŞİRKETİ - LPG-BAY/941-54/11379</t>
  </si>
  <si>
    <t>ERMENEK PETROL ÜRÜNLERİ NAKLİYAT SANAYİ VE TİCARET LİMİTED ŞİRKETİ - LPG-BAY/941-54/11562</t>
  </si>
  <si>
    <t>ERMEYDANLAR PETROL VE TEKSTİL ÜRÜNLERİ GIDA OTOMOTİV İNŞAAT SANAYİ TİCARET PAZARLAMA LTD.ŞTİ. - LPG-BAY/941-54/16933</t>
  </si>
  <si>
    <t>ERNAZ SERVİS OTOMOTİV PAZARLAMA SANAYİ VE TİCARET ANONİM ŞİRKETİ - LPG-BAY/941-54/08034</t>
  </si>
  <si>
    <t>ERNİ PETROL TURİZM SANAYİ VE TİCARET LİMİTED ŞİRKETİ - LPG-BAY/941-54/08854</t>
  </si>
  <si>
    <t>ERNİŞ PETROL ÜRÜNLERİ TAŞIMACILIK GIDA TURİZM OTOMOTİV İNŞAAT SANAYİ VE TİCARET LİMİTED ŞİRKETİ - LPG-BAY/941-54/06305</t>
  </si>
  <si>
    <t>EROĞLU AKARYAKIT ENERJİ ÜRETİM TURİZM SANAYİ VE TİCARET LİMİTED ŞİRKETİ - LPG-BAY/941-54/11060</t>
  </si>
  <si>
    <t>EROĞLU BAKKALİYE NAKLİYAT PETROL ÜRÜNLERİ CANLI HAYVAN TÜPGAZ ZAHİRECİLİK İNŞAAT İTHALAT İHRACAT TİCARET VE SANAYİ LİMİTED ŞİRKETİ - LPG-BAY/941-54/05908</t>
  </si>
  <si>
    <t>EROĞLU ENERJİ TARIM TURİZM NAKLİYAT SANAYİ VE TİCARET LİMİTED ŞİRKETİ - LPG-BAY/941-54/09355</t>
  </si>
  <si>
    <t>EROĞLU ER PETROL İNŞAAT NAKLİYAT VE TİCARET LİMİTED ŞİRKETİ - LPG-BAY/941-54/16196</t>
  </si>
  <si>
    <t>EROĞLU KARDEŞLER PETROL ÜRÜNLERİ İNŞAAT ARICILIK SANAYİ DIŞ TİCARET LİMİTED ŞİRKETİ - LPG-BAY/941-54/11059</t>
  </si>
  <si>
    <t>EROĞLU PETROL AKARYAKIT NAKLİYAT LİMİTED ŞİRKETİ - LPG-BAY/941-54/10379</t>
  </si>
  <si>
    <t>EROĞLU PETROL TİCARET KOLLEKTİF ŞİRKETİ-OSMAN EROĞLU VE ORTAKLARI - LPG-BAY/700-210/01404</t>
  </si>
  <si>
    <t>EROĞLU PETROL TİCARET VE PAZARLAMA LİMİTED ŞİRKETİ - LPG-BAY/941-54/06359</t>
  </si>
  <si>
    <t>EROĞLU PETROL TİCARET VE SANAYİ LİMİTED ŞİRKETİ - LPG-BAY/941-54/12118</t>
  </si>
  <si>
    <t>EROĞLU PETROL TURİZM GIDA VE TAŞIMACILIK LİMİTED ŞİRKETİ - LPG-BAY/941-54/11930</t>
  </si>
  <si>
    <t>EROĞLU PETROL ÜRÜNLERİ NAKLİYAT SANAYİ TİCARET LİMİTED ŞİRKETİ - LPG-BAY/790-46/05108</t>
  </si>
  <si>
    <t>EROĞULLARI İNŞAAT NAKLİYAT TAAHHÜT SANAYİ VE TİCARET LİMİTED ŞİRKETİ - LPG-BAY/941-54/09277</t>
  </si>
  <si>
    <t>EROİL PETROL SANAYİ VE TİCARET LİMİTED ŞİRKETİ - LPG-BAY/941-54/15721</t>
  </si>
  <si>
    <t>EROL ALTAY - LPG-BAY/668-15/00464</t>
  </si>
  <si>
    <t>EROL ATMACA - LPG-BAY/814-44/05278</t>
  </si>
  <si>
    <t>EROL BETON STRAFOR MERMERCİLİK MADENCİLİK İNŞAAT TAAHHÜT PETROL ÜRÜNLERİ NAKLİYE SANAYİ VE TİCARET LİMİTED ŞİRKETİ - LPG-BAY/941-54/13363</t>
  </si>
  <si>
    <t>EROL BETON STRAFOR MERMERCİLİK MADENCİLİK İNŞAAT TAAHHÜT PETROL ÜRÜNLERİ NAKLİYE SANAYİ VE TİCARET LİMİTED ŞİRKETİ - LPG-BAY/941-54/13641</t>
  </si>
  <si>
    <t>EROL BETON STRAFOR MERMERCİLİK MADENCİLİK İNŞAAT TAAHHÜT PETROL ÜRÜNLERİ NAKLİYE SANAYİ VE TİCARET LİMİTED ŞİRKETİ - LPG-BAY/941-54/13653</t>
  </si>
  <si>
    <t>EROL BETON STRAFOR MERMERCİLİK MADENCİLİK İNŞAAT TAAHHÜT PETROL ÜRÜNLERİ NAKLİYE SANAYİ VE TİCARET LİMİTED ŞİRKETİ - LPG-BAY/941-54/14760</t>
  </si>
  <si>
    <t>EROL BETON STRAFOR MERMERCİLİK MADENCİLİK İNŞAAT TAAHHÜT PETROL ÜRÜNLERİ SANAYİ VE TİCARET LİMİTED ŞİRKETİ - LPG-BAY/941-54/10678</t>
  </si>
  <si>
    <t>EROL BETON STRAFOR MERMERCİLİK MADENCİLİK İNŞAAT TAAHHÜT PETROL ÜRÜNLERİ SANAYİ VE TİCARET LİMİTED ŞİRKETİ - LPG-BAY/941-54/11410</t>
  </si>
  <si>
    <t>EROL BETON STRAFOR MERMERCİLİK MADENCİLİK İNŞAAT TAAHHÜT PETROL ÜRÜNLERİ SANAYİ VE TİCARET LİMİTED ŞİRKETİ - LPG-BAY/941-54/11673</t>
  </si>
  <si>
    <t>EROL CEVİZ - LPG-BAY/941-54/12480</t>
  </si>
  <si>
    <t>EROL CEVİZ PETROL ÜRÜNLERİ GIDA İNŞAAT OTOMOTİV NAKLİYAT TAŞIMACILIK TARIMSAL ÜRÜNLER SANAYİ VE TİCARET LİMİTED ŞİRKETİ - LPG-BAY/941-54/14847</t>
  </si>
  <si>
    <t>EROL COŞKUN-COŞKUN PETROL - LPG-BAY/941-54/06757</t>
  </si>
  <si>
    <t>EROL ÇATIKKAŞ - LPG-BAY/941-54/12168</t>
  </si>
  <si>
    <t>EROL DERİN - LPG-BAY/941-54/08882</t>
  </si>
  <si>
    <t>EROL EROĞLU - LPG-BAY/941-54/08048</t>
  </si>
  <si>
    <t>EROL IŞIK PETROL ÜRÜNLERİ İNŞAAT GIDA SANAYİ DIŞ TİCARET LİMİTED ŞİRKETİ - LPG-BAY/941-54/11611</t>
  </si>
  <si>
    <t>EROL PETROL NAKLİYAT İNŞAAT TAAHHÜT MADEN TEKSTİL VE GIDA MADEN SANAYİ VE TİCARET LİMİTED ŞİRKETİ - LPG-BAY/828-13/05334</t>
  </si>
  <si>
    <t>EROL PETROL ÜRÜNLERİ TAŞIMACILIK İNŞAAT SANAYİ VE TİCARET ANONİM ŞİRKETİ - LPG-BAY/708-43/01446</t>
  </si>
  <si>
    <t>EROL PETROL ÜRÜNLERİ TAŞIMACILIK İNŞAAT SANAYİ VE TİCARET ANONİM ŞİRKETİ - LPG-BAY/941-54/14621</t>
  </si>
  <si>
    <t>EROL TARIM ÜRÜNLERİ TURİZM PLASTİK TİCARET VE SANAYİ ANONİM ŞİRKETİ - LPG-BAY/941-54/08283</t>
  </si>
  <si>
    <t>EROL TÜFEK - LPG-BAY/925-37/G00182</t>
  </si>
  <si>
    <t>EROL TÜFEK - LPG-BAY/941-54/07512</t>
  </si>
  <si>
    <t>EROLLAR AKARYAKIT NAKLİYE HAFRİYAT İNŞAAT GIDA SANAYİ VE TİCARET LİMİTED ŞİRKETİ - LPG-BAY/941-54/15848</t>
  </si>
  <si>
    <t>EROLLAR PETROL NAKLİYAT İNŞAAT EMLAK TARIM GIDA METAL SANAYİ VE TİCARET LİMİTED ŞİRKETİ - LPG-BAY/941-54/06257</t>
  </si>
  <si>
    <t>EROLLAR PETROL TURİZM TİCARET İNŞAAT LİMİTED ŞİRKETİ - LPG-BAY/674-241/00771</t>
  </si>
  <si>
    <t>EROLLAR PETROL TURİZM TİCARET İNŞAAT LİMİTED ŞİRKETİ - LPG-BAY/941-54/17212</t>
  </si>
  <si>
    <t>EROLLAR PETROL ÜRÜNLERİ TURİZM TARIM HAYVANCILIK TEKSTİL NAKLİYAT SANAYİ VE TİCARET LİMİTED ŞİRKETİ - LPG-BAY/776-81/03746</t>
  </si>
  <si>
    <t>EROLPET AKARYAKIT TEKSTİL TAŞIMACILIK MADENCİLİK İNŞAAT SANAYİ TİCARET LİMİTED ŞİRKETİ - LPG-BAY/941-54/13724</t>
  </si>
  <si>
    <t>ERPA TAŞIMACILIK PETROL TARIM MADENCİLİK TEMİZLİK İNŞAAT TEKSTİL GIDA SANAYİ VE TİCARET ANONİM ŞİRKETİ - LPG-BAY/941-54/15645</t>
  </si>
  <si>
    <t>ERPAL PETROL ÜRÜNLERİ İNŞAAT TAAHHÜT ENERJİ GIDA VE HAYVANCILIK SANAYİ VE TİCARET LİMİTED ŞİRKETİ - LPG-BAY/941-54/10181</t>
  </si>
  <si>
    <t>ER-PET AKARYAKIT İNŞAAT NAKLİYE GIDA TAAHHÜT İTHALAT İHRACAT SANAYİ TİCARET LİMİTED ŞİRKETİ - LPG-BAY/941-54/10684</t>
  </si>
  <si>
    <t>ERPET AKARYAKIT PAZARLAMA VE GIDA TİCARET LİMİTED ŞİRKETİ - LPG-BAY/941-54/11785</t>
  </si>
  <si>
    <t>ERPET DÜZCE PETROL ÜRÜNLERİ NAKLİYAT TURİZM SANAYİ VE TİCARET LİMİTED ŞİRKETİ - LPG-BAY/941-54/08188</t>
  </si>
  <si>
    <t>ERPET EGEBEY PETROL İNŞAAT NAKLİYAT TURİZM GIDA PAZARLAMA İTHALAT İHRACAT TİCARET VE SANAYİ LİMİTED ŞİRKETİ - LPG-BAY/941-54/17064</t>
  </si>
  <si>
    <t>ERPET GRUP  İNŞAAT TURİZM GIDA AKARYAKIT VE TİCARET LİMİTED ŞİRKETİ - LPG-BAY/941-54/15935</t>
  </si>
  <si>
    <t>ERPET PETROL NAK SANAYİ VE TİCARET ANONİM ŞİRKETİ - LPG-BAY/941-54/17128</t>
  </si>
  <si>
    <t>ERPET PETROL NAKLİYE BESİCİLİK TARIM GIDA SANAYİ VE TİCARET LİMİTED ŞİRKETİ - LPG-BAY/941-54/11825</t>
  </si>
  <si>
    <t>ERPET-PETROL ÜRÜNLERİ TURİZM SANAYİ VE TİCARET LİMİTED ŞİRKETİ - LPG-BAY/941-54/06113</t>
  </si>
  <si>
    <t>ER-PINAR PETROL GIDA CANLI HAYVAN SANAYİ VE TİCARET LİMİTED ŞİRKETİ - LPG-BAY/941-54/10756</t>
  </si>
  <si>
    <t>ERSA OTOMOTİV İNŞAAT AKARYAKIT VE PETROL ÜRÜNLERİ PAZARLAMA NAKLİYE TURİZM VE HAYVANCILIK GIDA SANAYİ VE TİCARET LİMİTED ŞİRKETİ - LPG-BAY/941-54/15644</t>
  </si>
  <si>
    <t>ER-SA PETROL İNŞAAT SANAYİ VE TİCARET LİMİTED ŞİRKETİ - LPG-BAY/747-332/02844</t>
  </si>
  <si>
    <t>ERSAN KARAKOCA - LPG-BAY/941-54/16364</t>
  </si>
  <si>
    <t>ERSAN PETROL ÜRÜNLERİ TAŞIMACILIK DEPOLAMA VE DAĞITIM LİMİTED ŞİRKETİ - LPG-BAY/941-54/07129</t>
  </si>
  <si>
    <t>ERSAR İNŞAAT HIRDAVAT PETROL TEMİZLİK BİLGİSAYAR VE TİCARET SANAYİ LİMİTED ŞİRKETİ - LPG-BAY/941-54/14176</t>
  </si>
  <si>
    <t>ERSAS OTOMOTİV NAKLİYAT GIDA İNŞAAT TEMİZLİK SANAYİ VE DIŞ TİCARET LİMİTED ŞİRKETİ - LPG-BAY/941-54/09358</t>
  </si>
  <si>
    <t>ERSAY AKARYAKIT OTOMOTİV İNŞAAT TURİZM VE SAĞLIK HİZMETLERİ TİCARET VE SANAYİ LİMİTED ŞİRKETİ - LPG-BAY/755-211/03211</t>
  </si>
  <si>
    <t>ERSAY TURİZM VE PETROL TİCARET VE SANAYİ LİMİTED ŞİRKETİ - LPG-BAY/941-54/11698</t>
  </si>
  <si>
    <t>ERSEL AKARYAKIT PETROL ÜRÜNLERİ SANAYİ TİCARET VE PAZARLAMA LİMİTED ŞİRKETİ - LPG-BAY/783-138/04136</t>
  </si>
  <si>
    <t>ERSEN AKARYAKIT OTO AKSESUAR MADENİ YAĞ PETROL VE PETROL ÜRÜNLERİ GIDA İNŞAAT NAKLİYE PAZARLAMA TİCARET LİMİTED ŞİRKETİ - LPG-BAY/941-54/10650</t>
  </si>
  <si>
    <t>ER-SER PETROL ÜRÜNLERİ TURİZM NAKLİYAT TAAHHÜT TİCARET VE PAZARLAMA LİMİTED ŞİRKETİ - LPG-BAY/747-279/02791</t>
  </si>
  <si>
    <t>ERSİ PETROL ÜRÜNLERİ OTOMOTİV VE İNŞAAT SANAYİ VE TİCARET LİMİTED ŞİRKETİ - LPG-BAY/941-54/07427</t>
  </si>
  <si>
    <t>ERSİN BİNGÖL - LPG-BAY/941-54/12148</t>
  </si>
  <si>
    <t>ERSİN GAYIR - LPG-BAY/783-270/04268</t>
  </si>
  <si>
    <t>ERSİN YAMAN - LPG-BAY/941-54/09585</t>
  </si>
  <si>
    <t>ERSİNLER PETROL VE İNŞAAT TİCARET LİMİTED ŞİRKETİ - LPG-BAY/723-270/02085</t>
  </si>
  <si>
    <t>ERSOY PETROL İNŞAAT NAKLİYE TİCARET VE SANAYİ LİMİTED ŞİRKETİ - LPG-BAY/674-240/00770</t>
  </si>
  <si>
    <t>ERSOY TARIM ÜRÜNLERİ VE PETROL SANAYİ VE TİCARET LİMİTED ŞİRKETİ - LPG-BAY/941-54/12519</t>
  </si>
  <si>
    <t>ERSOY TARIM ÜRÜNLERİ VE PETROL SANAYİ VE TİCARET LİMİTED ŞİRKETİ - LPG-BAY/941-54/16656</t>
  </si>
  <si>
    <t>ERSOYLAR PETROL TİCARET LİMİTED ŞİRKETİ - LPG-BAY/941-54/14157</t>
  </si>
  <si>
    <t>ERSU NAKLİYE TEMİZLİK PETROL İNŞAAT TURİZM GIDA TİCARET LİMİTED ŞİRKETİ - LPG-BAY/941-54/06056</t>
  </si>
  <si>
    <t>ER-SUN LÜKS HIRDAVAT VE PETROL ÜRÜNLERİ SANAYİ TİCARET LİMİTED ŞİRKETİ - LPG-BAY/941-54/07908</t>
  </si>
  <si>
    <t>ERŞAN AKARYAKIT İNŞAAT TAAHHÜT ULUSLAR ARASI NAKLİYAT SANAYİ VE TİCARET LİMİTED ŞİRKETİ - LPG-BAY/941-54/15194</t>
  </si>
  <si>
    <t>ERŞAN PETROL ÜRÜNLERİ OTO PARÇASI NAKLİYE TİCARET LİMİTED ŞİRKETİ - LPG-BAY/747-159/02671</t>
  </si>
  <si>
    <t>ERTAN KARAKOÇ - LPG-BAY/941-54/14528</t>
  </si>
  <si>
    <t>ERTAN OTOGAZ DOĞALGAZ AKARYAKIT TURİZM TAŞIMACILIK TİCARET VE SANAYİ LİMİTED ŞİRKETİ - LPG-BAY/941-54/13389</t>
  </si>
  <si>
    <t>ERTAN PETROL DEMİR KÖMÜR NAKLİYAT TİCARET LİMİTED ŞİRKETİ - LPG-BAY/747-321/02833</t>
  </si>
  <si>
    <t>ERTAN TOSUN - LPG-BAY/941-54/16724</t>
  </si>
  <si>
    <t>ERTANLAR AKARYAKIT TURİZM TİCARET LİMİTED ŞİRKETİ - LPG-BAY/783-226/04224</t>
  </si>
  <si>
    <t>ERTANLAR AKARYAKIT TURİZM TİCARET LİMİTED ŞİRKETİ - LPG-BAY/941-9/05749</t>
  </si>
  <si>
    <t>ERTANLAR PETROL TURİZM İNŞAAT GIDA UN VE UNLU MAMÜLLER SANAYİ VE TİCARET LİMİTED ŞİRKETİ - LPG-BAY/941-54/07429</t>
  </si>
  <si>
    <t>ERTANLAR PETROL TURİZM İNŞAAT SANAYİ VE TİCARET LİMİTED ŞİRKETİ - LPG-BAY/941-54/09965</t>
  </si>
  <si>
    <t>ERTAŞ AKARYAKIT OTOMOTİV NAKLİYE GIDA SANAYİ VE TİCARET LİMİTED ŞİRKETİ - LPG-BAY/941-54/13681</t>
  </si>
  <si>
    <t>ERTAŞ İNŞAAT PETROL ÜRÜNLERİ TİCARET VE SANAYİ LİMİTED ŞİRKETİ - LPG-BAY/783-139/04137</t>
  </si>
  <si>
    <t>ERTAŞ MADENCİLİK NAKLİYAT VE İNŞAAT LİMİTED ŞİRKETİ - LPG-BAY/769-228/03592</t>
  </si>
  <si>
    <t>ERTAŞ MADENCİLİK NAKLİYAT VE İNŞAAT LİMİTED ŞİRKETİ - LPG-BAY/776-100/03765</t>
  </si>
  <si>
    <t>ERTAŞ MADENCİLİK NAKLİYAT VE İNŞAAT LİMİTED ŞİRKETİ - LPG-BAY/783-421/04412</t>
  </si>
  <si>
    <t>ERTAŞ MADENCİLİK NAKLİYAT VE İNŞAAT LİMİTED ŞİRKETİ - LPG-BAY/941-54/09401</t>
  </si>
  <si>
    <t>ERTAŞ MADENCİLİK NAKLİYAT VE İNŞAAT LİMİTED ŞİRKETİ - LPG-BAY/941-54/15004</t>
  </si>
  <si>
    <t>ERTAŞ PETROL SANAYİ VE TİCARET LİMİTED ŞİRKETİ - LPG-BAY/655-59/00217</t>
  </si>
  <si>
    <t>ERTAŞ PETROL SANAYİ VE TİCARET LİMİTED ŞİRKETİ - LPG-BAY/783-146/04144</t>
  </si>
  <si>
    <t>ERTAŞ PETROL SANAYİ VE TİCARET LİMİTED ŞİRKETİ - LPG-BAY/941-54/17252</t>
  </si>
  <si>
    <t>ERTAŞ TURİZM TİCARET İNŞAAT NAKLİYAT LİMİTED ŞİRKETİ - LPG-BAY/941-54/15438</t>
  </si>
  <si>
    <t>ERTAŞLAR GIDA SANAYİ VE TİCARET ANONİM ŞİRKETİ - LPG-BAY/747-132/02644</t>
  </si>
  <si>
    <t>ERTAY AKARYAKIT MADENİ YAĞ TAŞIMACILIK VE GIDA TİCARET LİMİTED ŞİRKETİ - LPG-BAY/941-54/09217</t>
  </si>
  <si>
    <t>ERTEKİN PETROL ÜRÜNLERİ PAZARLAMA TİCARET VE SANAYİ LİMİTED ŞİRKETİ - LPG-BAY/747-53/02565</t>
  </si>
  <si>
    <t>ERTEKİN PETROL ÜRÜNLERİ TAŞIMACILIK İNŞAAT TURİZM VE TİCARET LİMİTED ŞİRKETİ - LPG-BAY/761-8/03270</t>
  </si>
  <si>
    <t>ERTEMLER NAKLİYAT YAKIT GIDA TEMİZLİK SANAYİ VE TİCARET LİMİTED ŞİRKETİ - LPG-BAY/700-190/01384</t>
  </si>
  <si>
    <t>ERTEMLER NAKLİYAT YAKIT GIDA TEMİZLİK SANAYİ VE TİCARET LİMİTED ŞİRKETİ - LPG-BAY/941-54/16044</t>
  </si>
  <si>
    <t>ERTEN PETROL SANAYİ TİCARET VE PAZARLAMA LİMİTED ŞİRKETİ - LPG-BAY/934-45/G00190</t>
  </si>
  <si>
    <t>ERTEN PETROL SANAYİ TİCARET VE PAZARLAMA LİMİTED ŞİRKETİ - LPG-BAY/941-54/09313</t>
  </si>
  <si>
    <t>ERTİNLER TARIM VE PETROL ÜRÜNLERİ TİCARET VE SANAYİ ANONİM ŞİRKETİ - LPG-BAY/783-332/04330</t>
  </si>
  <si>
    <t>ERTUĞ ENERJİ PETROL İNŞAAT TURİZM GIDA ULUSLARARASI TİCARET LİMİTED ŞİRKETİ - LPG-BAY/941-54/16984</t>
  </si>
  <si>
    <t>ERTUĞ TAVUKÇULUK PETROL GIDA TARIM HAYVANCILIK İNŞAAT NAKLİYE HARFİYAT DAYANIKLI  TÜKETİM MALLARI SANAYİ VE TİCARET LİMİTED ŞİRKETİ - LPG-BAY/941-54/17390</t>
  </si>
  <si>
    <t>ERTUĞRUL COŞAR İNŞAAT NAKLİYE MOTORLU ARAÇLAR MADENCİLİK SANAYİ VE TİCARET LİMİTED ŞİRKETİ - LPG-BAY/941-54/11171</t>
  </si>
  <si>
    <t>ERTUĞRUL ÇİMENTO AKARYAKIT İNŞAAT MAKİNA NAKLİYAT TURİZM İÇ VE DIŞ TİCARET SANAYİ LİMİTED ŞİRKETİ - LPG-BAY/941-54/13127</t>
  </si>
  <si>
    <t>ERTUĞRUL ERGÜL - LPG-BAY/828-69/05361</t>
  </si>
  <si>
    <t>ERTÜRK PETROL İNŞAAT NAKLİYAT OTOMOTİV İÇ VE DIŞ TİCARET LİMİTED ŞİRKETİ - LPG-BAY/941-54/11094</t>
  </si>
  <si>
    <t>ERTÜRK PETROL TURİZM İNŞAAT SANAYİ VE TİCARET LİMİTED ŞİRKETİ - LPG-BAY/734-160/02291</t>
  </si>
  <si>
    <t>ERTÜRK PETROL ÜRÜNLERİ MARKET VE DAYANIKLI TÜKETİM MADDELERİ SANAYİ VE TİCARET LİMİTED ŞİRKETİ - LPG-BAY/828-51/G00018</t>
  </si>
  <si>
    <t>ERTÜRK PETROL ÜRÜNLERİ MARKET VE DAYANIKLI TÜKETİM MADDELERİ SANAYİ VE TİCARET LİMİTED ŞİRKETİ - LPG-BAY/941-54/06533</t>
  </si>
  <si>
    <t>ERTÜRK ZAHİRECİLİK AKARYAKIT NAKLİYE İNŞAAT SANAYİ VE TİCARET LİMİTED ŞİRKETİ - LPG-BAY/941-54/16803</t>
  </si>
  <si>
    <t>ERUN ERBAA UN SANAYİ TARIM ÜRÜNLERİ TAŞIMACILIK DIŞ TİCARET ANONİM ŞİRKETİ - LPG-BAY/941-54/14531</t>
  </si>
  <si>
    <t>ERUZUNLAR PETROL ÜRÜNLERİ İNŞAAT NAKLİYAT HAFRİYAT GIDA TURİZM SANAYİ TİCARET LİMİTED ŞİRKETİ - LPG-BAY/941-54/12082</t>
  </si>
  <si>
    <t>ERUZUNLAR PETROL ÜRÜNLERİ İNŞAAT NAKLİYAT HAFRİYAT GIDA TURİZM SANAYİ TİCARET LİMİTED ŞİRKETİ - LPG-BAY/941-54/13733</t>
  </si>
  <si>
    <t>ERVA OTOMOTİV PETROL GIDA HAYVANCILIK TAŞIMACILIK SİGORTACILIK VE TARIM ÜRÜNLERİ SANAYİ TİCARET LİMİTED ŞİRKETİ - LPG-BAY/941-54/09430</t>
  </si>
  <si>
    <t>ERVAHİ ÖZKAN - LPG-BAY/941-54/13524</t>
  </si>
  <si>
    <t>ERVAHİ ÖZKAN - LPG-BAY/941-54/14889</t>
  </si>
  <si>
    <t>ERYAĞIZ PETROL ÜRÜNLERİ GIDA İNŞAAT TURİZM SANAYİ VE TİCARET LİMİTED ŞİRKETİ - LPG-BAY/941-54/12716</t>
  </si>
  <si>
    <t>ERYAPI İNŞAAT TURİZM PETROL TAŞIMACILIK SANAYİ VE TİCARET ANONİM ŞİRKETİ - LPG-BAY/708-157/01560</t>
  </si>
  <si>
    <t>ER-YAVUZ PETROL ÜRÜNLERİ İNŞAAT NAKLİYE VE OTOMOTİV SANAYİ İTHALAT İHRACAT VE TİCARET LİMİTED ŞİRKETİ - LPG-BAY/655-52/00210</t>
  </si>
  <si>
    <t>ERYILDIRIM GIDA MADDELERİ PAZARLAMA TURİZM İNŞAAT OTOMOTİV AKARYAKIT TARIM VE HAYVANCILIK TİCARET LİMİTED ŞİRKETİ - LPG-BAY/941-54/10800</t>
  </si>
  <si>
    <t>ERYILDIRIM GIDA MADDELERİ PAZARLAMA TURİZM İNŞAAT OTOMOTİV AKARYAKIT TARIM VE HAYVANCILIK TİCARET LİMİTED ŞİRKETİ - LPG-BAY/941-54/17355</t>
  </si>
  <si>
    <t>ERYILDIZ AKARYAKIT TAŞIMACILIK İNŞAAT TURİZM VE DIŞ TİCARET SANAYİ LİMİTED ŞİRKETİ - LPG-BAY/941-54/07913</t>
  </si>
  <si>
    <t>ERYILMAZ ZAHİRE GIDA İNŞAAT OTOMOTİV PETROL ÜRÜNLERİ TURİZM NAKLİYE SANAYİ VE TİCARET LİMİTED ŞİRKETİ İ - LPG-BAY/674-99/00629</t>
  </si>
  <si>
    <t>ERYILMAZ ZAHİRE GIDA İNŞAAT OTOMOTİV PETROL ÜRÜNLERİ TURİZM NAKLİYE SANAYİ VE TİCARET LİMİTED ŞİRKETİ İ - LPG-BAY/941-54/09467</t>
  </si>
  <si>
    <t>ERYILMAZLAR PETROL SANAYİ VE TİCARET LİMİTED ŞİRKETİ - LPG-BAY/691-10/01020</t>
  </si>
  <si>
    <t>ERYILMAZLAR PETROL SANAYİ VE TİCARET LİMİTED ŞİRKETİ - LPG-BAY/747-79/02591</t>
  </si>
  <si>
    <t>ERYILMAZLAR PETROL SANAYİ VE TİCARET LİMİTED ŞİRKETİ - LPG-BAY/941-54/12723</t>
  </si>
  <si>
    <t>ERYILMAZLAR PETROL VE TURİZM YATIRIM LİMİTED ŞİRKETİ - LPG-BAY/941-54/12419</t>
  </si>
  <si>
    <t>ERZİNCAN YERGÜN İNŞAAT OTOMOTİV NAKLİYAT GIDA VE TURİZM SANAYİ TİCARET LİMİTED ŞİRKETİ - LPG-BAY/674-276/00806</t>
  </si>
  <si>
    <t>ERZURUM ENERJİ ÜRETİM DAĞITIM DOĞALGAZ PETROL METAL TAŞIMACILIK  SANAYİ VE TİCARET ANONİM ŞİRKETİ - LPG-BAY/941-54/17574</t>
  </si>
  <si>
    <t>ERZURUM HSD PETROL GIDA İNŞAAT TAAHHÜT NAKLİYAT TİCARET VE SANAYİ LİMİTED ŞİRKETİ - LPG-BAY/941-54/08766</t>
  </si>
  <si>
    <t>ERZURUM PETROL BİNGÖLLER AKARYAKIT TİCARET LİMİTED ŞİRKETİ - LPG-BAY/838-8/05398</t>
  </si>
  <si>
    <t>ERZURUM PETROL TARIM VE HAYVANCILIK TİCARET ANONİM ŞİRKETİ - LPG-BAY/941-54/11527</t>
  </si>
  <si>
    <t>ES ATILGAN İNŞAAT VE MALZEMELERİ OTELCİLİK AKARYAKIT SANAYİ VE TİCARET LİMİTED ŞİRKETİ - LPG-BAY/941-54/13462</t>
  </si>
  <si>
    <t>ES KARAKOÇLAR AKARYAKIT OTOGAZ İNŞAAT GIDA ELEKTRİK ELEKTRONİK SANAYİ VE TİCARET LİMİTED ŞİRKETİ - LPG-BAY/734-285/02415</t>
  </si>
  <si>
    <t>ES MER PETROL ÜRÜNLERİ NAKLİYAT GIDA TURİZM SANAYİ VE TİCARET LİMİTED ŞİRKETİ - LPG-BAY/941-54/17590</t>
  </si>
  <si>
    <t>ESA PETROL NAKLİYE TAAHHÜT VE TİCARET LİMİTED ŞİRKETİ - LPG-BAY/723-91/01906</t>
  </si>
  <si>
    <t>ESAS PETROL MADENCİLİK NAKLİYAT İNŞAAT GIDA SANAYİ VE TİCARET ANONİM ŞİRKETİ - LPG-BAY/941-54/08561</t>
  </si>
  <si>
    <t>ESAS PETROL MADENCİLİK NAKLİYAT İNŞAAT GIDA SANAYİ VE TİCARET ANONİM ŞİRKETİ - LPG-BAY/941-54/08569</t>
  </si>
  <si>
    <t>ESAŞ AKARYAKIT DAĞITIM GIDA İNŞAAT NAKLİYAT SANAYİ TİCARET LİMİTED ŞİRKETİ - LPG-BAY/668-43/00492</t>
  </si>
  <si>
    <t>ESAT İLBASMIŞ - LPG-BAY/941-54/09713</t>
  </si>
  <si>
    <t>ESAY PETROL ÜRÜNLERİ TAŞIMACILIK TURİZM İNŞAAT OTO KİRALAMA GIDA İTHALAT İHRACAT SANAYİ VE TİCARET LİMİTED ŞİRKETİ - LPG-BAY/941-54/14807</t>
  </si>
  <si>
    <t>ESAY PETROL ÜRÜNLERİ TAŞIMACILIK TURİZM İNŞAAT OTO KİRALAMA GIDA İTHALAT İHRACAT SANAYİ VE TİCARET LİMİTED ŞİRKETİ - LPG-BAY/941-54/14875</t>
  </si>
  <si>
    <t>ESC PETROL ÜRÜNLERİ NAKLİYAT TURİZM PAZARLAMA TİCARET LİMİTED ŞİRKETİ - LPG-BAY/941-54/07962</t>
  </si>
  <si>
    <t>ESÇELİK PETROL ÜRÜNLER NAKLİYE İNŞAAT TURİZM SANAYİ VE TİCARET LİMİTED ŞİRKETİ - LPG-BAY/941-54/16429</t>
  </si>
  <si>
    <t>ESDEM PETROL GIDA İNŞAAT TURİZM OTOMOTİV SANAYİ VE TİCARET LİMİTED ŞİRKETİ - LPG-BAY/941-54/14859</t>
  </si>
  <si>
    <t>ESENCE PETROL NAKLİYAT TURİZM İNŞAAT GIDA SANAYİ VE TİCARET LİMİTED ŞİRKETİ - LPG-BAY/941-54/13260</t>
  </si>
  <si>
    <t>ESENÇAY PETROL VE NAKLİYAT TİCARET LİMİTED ŞİRKETİ - LPG-BAY/941-54/17258</t>
  </si>
  <si>
    <t>ESENDAĞ PETROL MOBİLYA İNŞAAT GIDA TURİZM SANAYİ VE TİCARET LİMİTED ŞİRKETİ - LPG-BAY/941-54/14971</t>
  </si>
  <si>
    <t>ESENKENT PETROL ÜRÜNLERİ PAZARLAMA TURİZM İNŞAAT SANAYİ VE TİCARET LİMİTED ŞİRKETİ - LPG-BAY/723-92/01907</t>
  </si>
  <si>
    <t>ESENLER İNCİ PETROL GIDA İNŞAAT SANAYİ VE TİCARET LİMİTED ŞİRKETİ. - LPG-BAY/941-54/17020</t>
  </si>
  <si>
    <t>ESENPET ENERJİ VE TİCARET ANONİM ŞİRKETİ - LPG-BAY/941-54/09591</t>
  </si>
  <si>
    <t>ESENPET PETROL VE PETROL ÜRÜNLERİ ANONİM ŞİRKETİ - LPG-BAY/941-54/16013</t>
  </si>
  <si>
    <t>ESENTEPE MADENCİLİK ENERJİ PETROL ÜRÜNLERİ DAĞITIM PAZARLAMA TİCARET VE SANAYİ LİMİTED ŞİRKETİ - LPG-BAY/941-54/08695</t>
  </si>
  <si>
    <t>ESENTEPE MADENCİLİK ENERJİ PETROL ÜRÜNLERİ DAĞITIM PAZARLAMA TİCARET VE SANAYİ LİMİTED ŞİRKETİ - LPG-BAY/941-54/09052</t>
  </si>
  <si>
    <t>ESENTEPE PETROL ÜRÜNLERİ NAKLİYE SANAYİ TİCARET LİMİTED ŞİRKETİ - LPG-BAY/941-54/15614</t>
  </si>
  <si>
    <t>ESENTEPE PETROL ÜRÜNLERİ VE DÖNÜŞÜM SİSTEMLERİ TAŞIMACILIK OTOMOTİV İTHALAT İHARACAT SANAYİ VE TİCARET LİMİTED ŞİRKETİ - LPG-BAY/655-47/00205</t>
  </si>
  <si>
    <t>ESENYURT PETROL ÜRÜNLERİ PAZARLAMA NAKLİYE TİCARET VE SANAYİ LİMİTED ŞİRKETİ - LPG-BAY/941-54/06766</t>
  </si>
  <si>
    <t>ESENYURT PETROL VE TİCARET ANONİM ŞİRKETİ - LPG-BAY/715-28/01657</t>
  </si>
  <si>
    <t>ESEOĞULLARI PETROL ÜRÜNLERİ PAZARLAMA VE DİNLENME TESİSLERİ TİCARET LİMİTED ŞİRKETİ - LPG-BAY/776-173/03829</t>
  </si>
  <si>
    <t>ESER KARDEŞLER UNLU AMULLERİ KUYUMCULUK GIDA VE PETROL ÜRÜNLERİ SANAYİ VE TİCARET LİMİTED ŞİRKETİ - LPG-BAY/941-54/06670</t>
  </si>
  <si>
    <t>ESER ORMAN ÜRÜNLERİ GIDA SANAYİ VE DIŞ TİCARET LİMİTED ŞİRKETİ - LPG-BAY/941-54/13038</t>
  </si>
  <si>
    <t>ESER PETROL İNŞAAT TURİZM MADENCİLİK GIDA SANAYİ VE TİCARET LİMİTED ŞİRKETİ - LPG-BAY/941-54/07193</t>
  </si>
  <si>
    <t>ESERCAN PETROL ÜRÜNLERİ SANAYİ VE TİCARET LİMİTED ŞİRKETİ - LPG-BAY/668-61/00509</t>
  </si>
  <si>
    <t>ESERHAN PETROL TURİZM TAŞIMACILIK İNŞAAT TİCARET LİMİTED ŞİRKETİ - LPG-BAY/785-119/04557</t>
  </si>
  <si>
    <t>ESERYAPI MÜHENDİSLİK İNŞAAT TAAHHÜT PETROL AKARYAKIT SANAYİ VE TİCARET LİMİTED ŞİRKETİ - LPG-BAY/941-54/10677</t>
  </si>
  <si>
    <t>ES-ES PETROL VE PETROL ÜRÜNLERİ İNŞAAT VE İNŞAAT MALZEMELERİ NAKLİYE TİCARET VE SANAYİ LİMİTED ŞİRKETİ - LPG-BAY/941-54/13424</t>
  </si>
  <si>
    <t>ESETAĞAOĞLU DİNLENME TESİSLERİ AKAR. NAK. OTO PARÇA GIDATURİZM ORMAN ÜRÜNLERİ İNŞ.TAH. İT.İH. SANAYİ ve TİCARET LİMİTED ŞİRKETİ - LPG-BAY/941-54/13454</t>
  </si>
  <si>
    <t>ESEY PETROL İNŞAAT TURİZM VE OTOMOTİV SANAYİ TİCARET LİMİTED ŞİRKETİ - LPG-BAY/941-54/12090</t>
  </si>
  <si>
    <t>ESGİN AKARYAKIT MADENİ YAĞLAR DAĞITIM VE PAZARLAMA SANAYİ VE TİCARET LİMİTED ŞİRKETİ - LPG-BAY/941-54/12449</t>
  </si>
  <si>
    <t>ESHABİL KURT - LPG-BAY/941-54/10138</t>
  </si>
  <si>
    <t>ESİLA PETROL İNŞAAT TEKSTİL TAŞIMACILIK İTHALAT İHRACAT SANAYİ VE TİCARET LİMİTED ŞİRKETİ - LPG-BAY/941-54/16524</t>
  </si>
  <si>
    <t>ESİN AKARYAKIT ÜRÜNLERİ İNŞAAT TURİZM KUYUMCULUK NAKLİYAT SANAYİ VE TİCARET LİMİTED ŞİRKETİ - LPG-BAY/941-54/07479</t>
  </si>
  <si>
    <t>ESİNLER PETROL MOBİLYA VE EV ALETLERİ PAZARLAMA SANAYİ TİCARET LİMİTED ŞİRKETİ - LPG-BAY/790-13/05076</t>
  </si>
  <si>
    <t>ESİNPET PETROL ÜRÜNLERİ TURİZM NAKLİYAT İTHALAT İHRACAT SANAYİ VE TİCARET LİMİTED ŞİRKETİ - LPG-BAY/941-54/06615</t>
  </si>
  <si>
    <t>ESKA MOTORLU ARAÇLAR MADENİ YAĞ AKARYAKIT SANAYİ TİCARET LİMİTED ŞİRKETİ - LPG-BAY/941-54/12286</t>
  </si>
  <si>
    <t>ES-KA TARIM HAYVANCILIK EMLAK MÜŞAVİRLİĞİ GIDA İNŞAAT İMALAT SANAYİ TİCARET LİMİTED ŞİRKETİ - LPG-BAY/941-54/13213</t>
  </si>
  <si>
    <t>ESKAR PETROL TURİZM İNŞAAT NAKLİYE TİCARET SANAYİ LİMTED ŞİRKETİ - LPG-BAY/941-54/12098</t>
  </si>
  <si>
    <t>ESKİÇIRAK DIŞ TİCARET VE GIDA SANAYİ LİMİTED ŞİRKETİ - LPG-BAY/941-54/17405</t>
  </si>
  <si>
    <t>ESKİGÜNLER TARIM AKARYAKIT İTHALAT İHRACAT SANAYİ VE TİCARET LİMİTED ŞİRKETİ - LPG-BAY/715-74/01703</t>
  </si>
  <si>
    <t>ESKİGÜNLER TARIM AKARYAKIT İTHALAT İHRACAT SANAYİ VE TİCARET LİMİTED ŞİRKETİ - LPG-BAY/785-240/04678</t>
  </si>
  <si>
    <t>ESKİL BELEDİYESİ AKARYAKIT İSTASYONU İŞLETMESİ VE EKMEK FABRİKASI - LPG-BAY/941-54/11058</t>
  </si>
  <si>
    <t>ESKİOCAKLAR PETROL OTOMOTİV TAŞIMACILIK GIDA İNŞAAT TURİZM İTHALAT İHRACAT SANAYİ VE TİCARET LİMİTED ŞİRKETİ - LPG-BAY/941-54/12617</t>
  </si>
  <si>
    <t>ESKİŞEHİR MERKEZ PETROL VE TİCARET ANONİM ŞİRKETİ - LPG-BAY/941-54/08027</t>
  </si>
  <si>
    <t>ESKİŞEHİR PETKOM AKARYAKIT TURİZM İNŞAAT TAAHHÜT TİCARET VE SANAYİ ANONİM ŞİRKETİ - LPG-BAY/941-54/08768</t>
  </si>
  <si>
    <t>ESKİŞEHİR PETROL GIDA OTOMOTİV SANAYİ VE TİCARET ANONİM ŞİRKETİ - LPG-BAY/755-113/03113</t>
  </si>
  <si>
    <t>ESKİŞEHİR PETROL GIDA OTOMOTİV SANAYİ VE TİCARET ANONİM ŞİRKETİ - LPG-BAY/941-54/06909</t>
  </si>
  <si>
    <t>ESLEM KUYUMCULUK EMLAK PETROL ÜRÜNLERİ İNŞAAT TAAHÜT OTOMOTİV TAŞIMACILIK TEMİZLİK TARIM GIDAMOBİLYA TURİZM TEKSTİL SANAYİ VE TİCARET LİMİTED ŞİRKETİ - LPG-BAY/941-54/12642</t>
  </si>
  <si>
    <t>ESMA GIDA TEKSTİL İNŞAAT VE İNŞAAT MALZEMELERİ TARIM BESİCİLİK OTELCİLİK TURİZM SANAYİ VE TİCARET LİMİTED ŞİRKETİ - LPG-BAY/941-54/10367</t>
  </si>
  <si>
    <t>ESMAR PETROL MERMER NAKLİYE İNŞAAT GIDA TAAHHÜT ÜRETİM İTHALAT İHRACAT SANAYİ TİCARET LİMİTED ŞİRKETİ - LPG-BAY/941-54/11999</t>
  </si>
  <si>
    <t>ESMER PETROL OTOMOTİV NAKLİYAT İNŞAAT GIDA TEMİZLİK SANAYİ VE TİCARET LİMİTED ŞİRKETİ - LPG-BAY/941-54/16867</t>
  </si>
  <si>
    <t>ESMERAY DERİNDERE-DERİNDERE PETROL - LPG-BAY/941-54/11157</t>
  </si>
  <si>
    <t>ESOİL PETROL ÜRÜNLERİ TAŞIMACILIK OTOMOTİV İNŞAAT TEKSTİL TİCARET VE SANAYİ LİMİTED ŞİRKETİ - LPG-BAY/941-54/15591</t>
  </si>
  <si>
    <t>ESOİLPETROL ÜRÜNLERİ TAŞIMACILIK OTOMOTİV İNŞAAT TEKSTİL TİCARET VE SANAYİ LİMİTED ŞİRKETİ - LPG-BAY/941-54/15046</t>
  </si>
  <si>
    <t>ESPET GIDA KUYUMCULUK HIRDAVAT MALZEMELERİ PETROL ÜRÜNLERİ NAKLİYE İTHALAT İHRACAT SANAYİ VE TİCARET LİMİTED ŞİRKETİ - LPG-BAY/941-54/09773</t>
  </si>
  <si>
    <t>ESPET PETROL ÜRÜNLERİ SANAYİ VE TİCARET ANONİM ŞİRKETİ - LPG-BAY/785-311/04749</t>
  </si>
  <si>
    <t>ESPET PETROL ÜRÜNLERİ SANAYİ VE TİCARET ANONİM ŞİRKETİ - LPG-BAY/941-54/07830</t>
  </si>
  <si>
    <t>ESRA PETROL TURİZM DİNLENME TESİSİ LOKANTA İŞLETMECİLİĞİ ORMAN ÜRÜNLERİ İNŞAAT MALZEMELERİ SANAYİ VE TİCARET LİMİTED ŞİRKETİ - LPG-BAY/941-54/06628</t>
  </si>
  <si>
    <t>ESRAM PETROL NAKLİYAT TURİZM GIDA TİCARET LİMİTED ŞİRKETİ - LPG-BAY/941-54/09225</t>
  </si>
  <si>
    <t>ESRAM PETROL NAKLİYAT TURİZM GIDA TİCARET LİMİTED ŞİRKETİ - LPG-BAY/941-54/11855</t>
  </si>
  <si>
    <t>ESRAM PETROL NAKLİYAT TURİZM GIDA TİCARET LİMİTED ŞİRKETİ - LPG-BAY/941-54/14960</t>
  </si>
  <si>
    <t>ES-SA PETROL KİMYA DOĞAL GAZ TURİZM GIDA VE OTOMOTİV TİCARETİ LİMİTED ŞİRKETİ - LPG-BAY/941-54/07702</t>
  </si>
  <si>
    <t>ES-SA PETROL KİMYA DOĞAL GAZ TURİZM GIDA VE OTOMOTİV TİCARETİ LİMİTED ŞİRKETİ - LPG-BAY/941-54/15922</t>
  </si>
  <si>
    <t>EST AKARYAKIT NAKLİYAT SANAYİ VE TİCARET ANONİM ŞİRKETİ - LPG-BAY/941-54/16975</t>
  </si>
  <si>
    <t>ESTUĞ PETROL ÜRÜNLERİ OTOMOTİV GIDA VE İHTİYAÇ MADDELERİ TİCARET VE SANAYİ LİMİTED ŞİRKETİ - LPG-BAY/941-54/06270</t>
  </si>
  <si>
    <t>ESYA GRUP PETROL TARIM HAYVANCILIK GIDA NAKLİYAT İNŞAAT SANAYİ VE TİCARET LİMİTED ŞİRKETİ - LPG-BAY/941-54/13583</t>
  </si>
  <si>
    <t>EŞİYOKLAR PETROL VE İNŞAAT TURİZM İTHALAT VE İHRACAT TİCARET LİMİTED ŞİRKETİ - LPG-BAY/734-168/02299</t>
  </si>
  <si>
    <t>EŞLERZADELER PETROL ÜRÜNLERİ DERİ SANAYİ VE TİCARET LİMİTED ŞİRKETİ - LPG-BAY/941-54/11561</t>
  </si>
  <si>
    <t>EŞME KARATAŞ PETROL ÜRÜNLERİ GIDA TAŞIMACILIK YAKACAK VE TARIM ÜRÜNLERİ SANAYİ VE TİCARET LİMİTED ŞİRKETİ - LPG-BAY/941-54/11215</t>
  </si>
  <si>
    <t>EŞMEKAYA HACI ÖMER AĞA PETROL İNŞAAT GIDA HAYVANCILIK VE TAŞIMA SANAYİ TİCARET LİMİTED ŞİRKETİ - LPG-BAY/941-54/17488</t>
  </si>
  <si>
    <t>EŞMEKAYA PETROL NAKLİYE OTOMOTİV TURİZM VE TARIM ÜRÜNLERİ SANAYİ TİCARET LİMİTED ŞİRKETİ - LPG-BAY/776-205/03861</t>
  </si>
  <si>
    <t>EŞREF DOĞLAR AKARYAKIT GIDA TARIM VE HAYVANCILIK İNŞAAT MADENCİLİK TURİZM NAKLİYAT TİCARET VE SANAYİ ANONİM ŞİRKETİ - LPG-BAY/783-87/04085</t>
  </si>
  <si>
    <t>EŞREF KAYALI - LPG-BAY/820-26/05310</t>
  </si>
  <si>
    <t>EŞREF YILMAZ AKARYAKIT İNŞAAT NAKLİYAT GIDA TURİZM VE TİCARET LİMİTED ŞİRKETİ - LPG-BAY/941-54/08832</t>
  </si>
  <si>
    <t>ETÇİ AKARYAKIT ÜRÜNLERİ TURİZM NAKLİYAT İNŞAAT VE MALZEMELERİ OTO SANAYİ VE TİCARET LİMİTED ŞİRKETİ - LPG-BAY/838-40/05418</t>
  </si>
  <si>
    <t>ETEM AYDIN PETROL TURİZM İNŞAAT GIDA OTOMOTİV İMALAT SANAYİ VE TİCARET LİMİTED ŞİRKETİ - LPG-BAY/941-54/11534</t>
  </si>
  <si>
    <t>ETEM ÇAĞLAYAN - LPG-BAY/662-106/00356</t>
  </si>
  <si>
    <t>ETEM PETROL TİCARET VE SANAYİ LİMİTED ŞİRKETİ - LPG-BAY/674-85/00614</t>
  </si>
  <si>
    <t>ETEM PETROL TİCARET VE SANAYİ LİMİTED ŞİRKETİ - LPG-BAY/941-54/16491</t>
  </si>
  <si>
    <t>ETHEM ÇELİK ÜRÜNLERİ DAYANIKLI TÜKETİM MALLARI GIDA MADDELERİ TEMİZLİK İNŞAAT TAAHHÜT SANAYİ VE TİCARET LİMİTED ŞİRKETİ - LPG-BAY/941-54/12226</t>
  </si>
  <si>
    <t>ETİK PETROL SANAYİ VE TİCARET LİMİTED ŞİRKETİ - LPG-BAY/941-54/13836</t>
  </si>
  <si>
    <t>ETİKLER PETROL OTOMOTİV TARIM TİCARET LİMİTED ŞİRKETİ - LPG-BAY/783-219/04217</t>
  </si>
  <si>
    <t>ETİLER GIDA SANAYİ VE TİCARET A.Ş. - LPG-BAY/941-54/16846</t>
  </si>
  <si>
    <t>ETİPET PETROL TURİZM OTOMOTİV SANAYİ VE TİCARET ANONİM ŞİRKETİ - LPG-BAY/941-54/11516</t>
  </si>
  <si>
    <t>ETKİN TAŞIMACILIK OTOMOTİV SANAYİ GIDA TARIM DAYANIKLI TÜKETİM MADDELERİ TURİZM TEKSTİL VE TİCARET LİMİTED ŞİRKETİ - LPG-BAY/941-54/06334</t>
  </si>
  <si>
    <t>ETRA PETROL AKARYAKIT NAKLİYE VE SANAYİ TİCARET LİMİTED ŞİRKETİ - LPG-BAY/941-54/14895</t>
  </si>
  <si>
    <t>ETRA PETROL AKARYAKIT NAKLİYE VE SANAYİ TİCARET LİMİTED ŞİRKETİ - LPG-BAY/941-54/14901</t>
  </si>
  <si>
    <t>ETS PETROL ÜRÜNLERİ MEDİKAL NAKLİYE İNŞAAT GIDA TAAHHÜT SANAYİ VE TİCARET LİMİTED ŞİRKETİ - LPG-BAY/941-54/12948</t>
  </si>
  <si>
    <t>ETUR TURİZM VE PETROL ÜRÜNLERİ LİMİTED ŞİRKETİ - LPG-BAY/941-54/08363</t>
  </si>
  <si>
    <t>EUROPEAN-PET PETROL ÜRÜNLERİ İTHALAT İHRACAT SANAYİ VE TİCARET LİMİTED ŞİRKETİ - LPG-BAY/723-309/02124</t>
  </si>
  <si>
    <t>EUROPET AKARYAKIT NAKLİYE SANAYİ VE TİCARET LİMİTED ŞİRKETİ - LPG-BAY/941-54/08259</t>
  </si>
  <si>
    <t>EUROPET PETROL ÜRÜNLERİ İNŞAAT TURİZM OTOMOTİV NAKLİYE TİCARET VE SANAYİ LİMİTED ŞİRKETİ - LPG-BAY/691-159/01168</t>
  </si>
  <si>
    <t>EVCİ PETROL ÜRÜNLERİ TİCARET VE SANAYİ LİMİTED ŞİRKETİ - LPG-BAY/941-54/07692</t>
  </si>
  <si>
    <t>EVCİLER BELEDİYE İŞLETMESİ - LPG-BAY/809-1/05221</t>
  </si>
  <si>
    <t>EV-FA HERSEKLİ TURİZM PETROL ÜRÜNLERİ TİCARET LİMİTED ŞİRKETİ - LPG-BAY/941-54/16143</t>
  </si>
  <si>
    <t>EV-FA HERSEKLİ TURİZM PETROL ÜRÜNLERİ TİCARET LİMİTED ŞİRKETİ - LPG-BAY/941-54/17180</t>
  </si>
  <si>
    <t>EVİN PETROL TİCARET VE SANAYİ LİMİTED ŞİRKETİ - LPG-BAY/668-10/00459</t>
  </si>
  <si>
    <t>EVİN TAŞIMACILIK TİCARET ANONİM ŞİRKETİ - LPG-BAY/941-54/09110</t>
  </si>
  <si>
    <t>EVLİYA KEREMOĞLU-KEREMOĞLU PETROL - LPG-BAY/941-54/11662</t>
  </si>
  <si>
    <t>EVLİYAOĞLU GRUP PETROL OTOMOTİV İNŞAAT VE İTHALAT İHRACAT LİMİTED ŞİRKETİ - LPG-BAY/941-54/14686</t>
  </si>
  <si>
    <t>EVLİYAOĞLU NAKLİYAT VE PETROL SANAYİ TİCARET LİMİTED ŞİRKETİ - LPG-BAY/655-64/00222</t>
  </si>
  <si>
    <t>EVOMAT PETROL OTOMOTİV VE SOĞUTMA SANAYİ TİCARET LİMİTED ŞİRKETİ - LPG-BAY/785-588/05021</t>
  </si>
  <si>
    <t>EVRAN MOTORLU TAŞITLAR PETROL TARIM VE GIDA ÜRÜNLERİ ALET VE MAKİNALARI NAKLİYAT SANAYİ VE TİCARET LİMİTED ŞİRKETİ - LPG-BAY/853-32/05464</t>
  </si>
  <si>
    <t>EVREN HADDECİLİK DEMİR KÖMÜR SANAYİ MALZEMELERİ PETROL OTOMOTİV İNŞAAT NAKLİYAT SANAYİ VE TİCARET LİMİTED ŞİRKETİ - LPG-BAY/941-54/15899</t>
  </si>
  <si>
    <t>EVREN TORNA PETROL ÜRÜNLERİ GIDA TARIM MAKİNALARI İNŞAAT PAZARLAMA VE NAKLİYAT TİCARET VE SANAYİ LİMİTED ŞİRKETİ - LPG-BAY/941-54/06483</t>
  </si>
  <si>
    <t>EVRENSEL AKARYAKIT SANAYİ VE TİCARET LİMİTED ŞİRKETİ - LPG-BAY/941-54/11103</t>
  </si>
  <si>
    <t>EXPRESS PETROL AKARYAKIT İNŞAAT TAAHHÜT SANAYİ VE TİCARET LİMİTED ŞİRKETİ - LPG-BAY/941-54/15585</t>
  </si>
  <si>
    <t>EYİLER PETROLCÜLÜK VE TURİZM İNŞAAT TİCARET LİMİTED ŞİRKETİ - LPG-BAY/838-21/G00033</t>
  </si>
  <si>
    <t>EYLİ PETROL ÜRÜNLERİ NAKLİYAT GIDA MADDELERİ PAZARLAMA SANAYİ VE TİCARET ANONİM ŞİRKETİ - LPG-BAY/941-54/14498</t>
  </si>
  <si>
    <t>EYLÜL ULAŞIM AKARYAKIT DAĞITIM GIDA SANAYİ VE TİCARET LİMİTED ŞİRKETİ - LPG-BAY/941-54/05860</t>
  </si>
  <si>
    <t>EYMAK PETROL TEKSTİL İNŞAAT OTO KİRALAMA İLETİŞİM SANAYİ VE TİCARET LİMİTED ŞİRKETİ - LPG-BAY/941-54/09738</t>
  </si>
  <si>
    <t>EYNAL AKARYAKIT İNŞAAT TİCARET LİMİTED ŞİRKETİ - LPG-BAY/941-54/15000</t>
  </si>
  <si>
    <t>EYNESİL PETROL ÜRÜNLERİ NAKLİYAT İNŞAAT GIDA TURİZM OTELCİLİK VE RESTORAN SANAYİ VE TİCARET LİMİTED ŞİRKETİ - LPG-BAY/941-54/16759</t>
  </si>
  <si>
    <t>EYS SARAY PETROL GIDA İNŞAAT SANAYİ VE TİCARET LİMİTED ŞİRKETİ - LPG-BAY/941-54/11064</t>
  </si>
  <si>
    <t>EYÜP ASLAN - LPG-BAY/783-120/04118</t>
  </si>
  <si>
    <t>EYÜP IŞIK - LPG-BAY/941-54/11635</t>
  </si>
  <si>
    <t>EYÜP KARDEŞ - KARDEŞ PETROL - LPG-BAY/941-54/17266</t>
  </si>
  <si>
    <t>EYÜP KARDEŞ - LPG-BAY/941-54/10648</t>
  </si>
  <si>
    <t>EYÜP PETROL ÜRÜNLERİ TURİZM NAKLİYE GIDA İNŞAAT SANAYİ VE TİCARET LİMİTED ŞİRKETİ - LPG-BAY/785-412/04849</t>
  </si>
  <si>
    <t>EYÜP YILDIRIM - AHMET YILDIRIM - LPG-BAY/723-159/01974</t>
  </si>
  <si>
    <t>EYÜP ZENGİN - LPG-BAY/941-54/06903</t>
  </si>
  <si>
    <t>EYÜPOĞLU KOLLEKTİF ŞİRKETİ - ŞEFİK ÇELİK VE ORTAĞI - LPG-BAY/941-54/08414</t>
  </si>
  <si>
    <t>EYVAN PETROL TURİZM NAKLİYE TAAHHÜT TİCARET VE SANAYİ LİMİTED ŞİRKETİ - LPG-BAY/941-54/06102</t>
  </si>
  <si>
    <t>EYVAN PETROL TURİZM NAKLİYE TAAHHÜT TİCARET VE SANAYİ LİMİTED ŞİRKETİ - LPG-BAY/941-54/17438</t>
  </si>
  <si>
    <t>EYYUP DEMİRADAM - LPG-BAY/941-54/09470</t>
  </si>
  <si>
    <t>EYYÜP PETROL İNŞAAT SANAYİ VE TİCARET LİMİTED ŞİRKETİ - LPG-BAY/941-54/10080</t>
  </si>
  <si>
    <t>EYYÜP POLAT - LPG-BAY/941-54/08667</t>
  </si>
  <si>
    <t>EYYÜP SULTAN MALKOÇOĞLU VE ORTAĞI - LPG-BAY/941-54/13888</t>
  </si>
  <si>
    <t>EZELBEY İNŞAAT MERMER TAŞIMACILIK GIDA PETROL TEMİZLİK REKLAM TEKSTİL SANAYİ VE TİCARET LİMİTED ŞİRKETİ - LPG-BAY/941-54/14648</t>
  </si>
  <si>
    <t>EZEV KOZMETİK TURİZM GIDA PETROL İNŞAAT İTHALAT İHRACAT SANAYİ VE TİCARET LİMİTED ŞİRKETİ - LPG-BAY/941-54/08336</t>
  </si>
  <si>
    <t>EZGİ PETROL ÜRÜNLERİ İNŞAAT MALZEMELERİ SANAYİ VE TİCARET LİMİTED ŞİRKETİ - LPG-BAY/941-54/10938</t>
  </si>
  <si>
    <t>EZGİNLER PETROL TİCARET LİMİTED ŞİRKETİ - LPG-BAY/869-37/05539</t>
  </si>
  <si>
    <t>EZİNE GELİR PETROL ÜRÜNLERİ NAKLİYE GIDA TURİZM SANAYİ VE TİCARET LİMİTED ŞİRKETİ - LPG-BAY/941-54/09003</t>
  </si>
  <si>
    <t>EZVER GÜRYELİ - GÜRYELİ KARDEŞLER PETROL - LPG-BAY/941-54/12322</t>
  </si>
  <si>
    <t>F.N.S. İNŞAAT TAAHHÜT VE İNŞAAT MALZEMELERİ MÜTEAHHİTLİK PETROL ÜRÜNLERİ NAKLİYAT TURİZM OTOMOTİV GİYİM GIDA VE HAYVANCILIK SANAYİ TİCARET LİMİTED ŞİRKETİ - LPG-BAY/941-54/10582</t>
  </si>
  <si>
    <t>F1 GENÇLER OTOMOTİV VE PETROL ÜRÜNLERİ PAZARLAMA TİCARET VE SANAYİ LİMİTED ŞİRKETİ - LPG-BAY/869-87/05564</t>
  </si>
  <si>
    <t>FA PETROL İNŞAAT TAAHHÜT SANAYİ VE TİCARET LİMİTED ŞİRKETİ - LPG-BAY/941-54/15789</t>
  </si>
  <si>
    <t>FADİ SAYEK- KOZMA SAYEK - LPG-BAY/941-54/14552</t>
  </si>
  <si>
    <t>FADİME ACAR - LPG-BAY/941-54/10246</t>
  </si>
  <si>
    <t>FADİME VARANKAYA - LPG-BAY/941-54/14750</t>
  </si>
  <si>
    <t>FAHRETTİN GÖREN - LPG-BAY/941-54/13185</t>
  </si>
  <si>
    <t>FAHRETTİN ÖZBEY-ÖZBEYLER AKARYAKIT VE LPG İSTASYONU - LPG-BAY/941-54/11595</t>
  </si>
  <si>
    <t>FAHRETTİN POLAT PETROL ÜRÜNLERİ OTOMOTİV GIDA TEKSTİL İNŞAAT MADENCİLİK TURİZM TİCARET VE SANAYİ ANONİM ŞİRKETİ - LPG-BAY/700-189/01383</t>
  </si>
  <si>
    <t>FAHRİ AVÇİL PETROL ÜRÜNLERİ SANAYİ VE TİCARET LİMİTED ŞİRKETİ - LPG-BAY/941-54/06881</t>
  </si>
  <si>
    <t>FAHRİ AYTULUM - LPG-BAY/941-54/09765</t>
  </si>
  <si>
    <t>FAHRİ DÖNMEZ - LPG-BAY/734-83/02214</t>
  </si>
  <si>
    <t>FAHRİ DURSUN - LPG-BAY/941-54/11175</t>
  </si>
  <si>
    <t>FAHRİ İLHAN - LPG-BAY/941-54/13220</t>
  </si>
  <si>
    <t>FAHRİ KOYUNCU - LPG-BAY/747-405/02917</t>
  </si>
  <si>
    <t>FAHRİ ŞAHİN - LPG-BAY/941-54/09278</t>
  </si>
  <si>
    <t>FAHRİ YALÇIN VE ORTAKLARI - LPG-BAY/691-170/01179</t>
  </si>
  <si>
    <t>FAHRİOĞULLARI AKARYAKIT ÜRÜNLERİ OTOMOTİV MADENCİLİK DAĞITIM VE PAZARLAMA LİMİTED ŞİRKETİ - LPG-BAY/828-5/05326</t>
  </si>
  <si>
    <t>FAHSEL OTOMOTİV AKARYAKIT ÜRÜNLERİ PAZARLAMA SANAYİ VE TİCARET ANONİM ŞİRKETİ - LPG-BAY/783-251/04249</t>
  </si>
  <si>
    <t>FAH-TEK İNŞAAT TAAHHÜT SANAYİ VE TİCARET LİMİTED ŞİRKETİ - LPG-BAY/783-192/04190</t>
  </si>
  <si>
    <t>FAİK DÜLGER-YÜKSEL DÜLGER-YILMAZ DÜLGER - LPG-BAY/941-54/11533</t>
  </si>
  <si>
    <t>FAİK KURTULDU - LPG-BAY/797-29/05158</t>
  </si>
  <si>
    <t>FAİK ÖĞÜT - LPG-BAY/941-54/15048</t>
  </si>
  <si>
    <t>FAKI PETROL ÜRÜNLERİ-TAŞIMACILIK SANYİ VE TİCARET LİMİTED ŞİRKETİ - LPG-BAY/769-246/03610</t>
  </si>
  <si>
    <t>FAKILI OTOBÜSCÜLÜK PAZARLAMA İNŞAAT LİMİTED ŞİRKETİ - LPG-BAY/941-54/15212</t>
  </si>
  <si>
    <t>FAKILLI OTOBÜSÇÜLÜK PAZARLAMA İNŞAAT LİMİTED ŞİRKETİ - LPG-BAY/941-54/09362</t>
  </si>
  <si>
    <t>FARAÇ ÇELEBİ - LPG-BAY/783-330/04328</t>
  </si>
  <si>
    <t>FARAÇ ÇELEBİ - LPG-BAY/941-54/07781</t>
  </si>
  <si>
    <t>FARİS ÇAĞLAR - LPG-BAY/785-514/04950</t>
  </si>
  <si>
    <t>FARİS DENİZ- DENİZ PETROL - LPG-BAY/783-264/04262</t>
  </si>
  <si>
    <t>FAR-SEL GIDA İNŞAAT NAKLİYE TURİZM PETROL OTOMOTİV EMLAK HAFRİYAT İTHALAT İHRACAT PAZARLAMA TİCARET LİMİTED ŞİRKETİ - LPG-BAY/941-54/05834</t>
  </si>
  <si>
    <t>FARUK ALTINTAŞ-ALTINTAŞLAR PETROL - LPG-BAY/783-52/04050</t>
  </si>
  <si>
    <t>FARUK BULUT - LPG-BAY/941-54/15221</t>
  </si>
  <si>
    <t>FARUK ERŞARA-TANTOĞLU PETROL - LPG-BAY/941-54/13136</t>
  </si>
  <si>
    <t>FARUK KARABULUT - LPG-BAY/740-39/02491</t>
  </si>
  <si>
    <t>FARUK MADAK - LPG-BAY/941-54/07208</t>
  </si>
  <si>
    <t>FARUK MUTLUOĞLU - LPG-BAY/941-54/14427</t>
  </si>
  <si>
    <t>FARUK NAFİZ EROL - LPG-BAY/941-54/16363</t>
  </si>
  <si>
    <t>FARUK ÖZTEKİN - LPG-BAY/941-54/16902</t>
  </si>
  <si>
    <t>FARUK ÖZTÜRK - LPG-BAY/941-54/11712</t>
  </si>
  <si>
    <t>FARUK ÖZTÜRK - LPG-BAY/941-54/14612</t>
  </si>
  <si>
    <t>FARUK ŞAHİNKAYA - LPG-BAY/941-54/10963</t>
  </si>
  <si>
    <t>FARUK YILDIRIM - LPG-BAY/941-54/11030</t>
  </si>
  <si>
    <t>FARUK YÜKSEL-FEDEN YÜCEL - LPG-BAY/941-54/06666</t>
  </si>
  <si>
    <t>FARUK YÜKSEL-İPEK PETROL - LPG-BAY/708-165/01568</t>
  </si>
  <si>
    <t>FARUN ÇOBAN - LPG-BAY/941-54/15398</t>
  </si>
  <si>
    <t>FATGAZ PETROL ÜRÜNLERİ SANAYİ VE TİCARET LİMİTED ŞİRKETİ - LPG-BAY/785-85/04523</t>
  </si>
  <si>
    <t>FATİH AKARYAKITÇILIK TARIM ÜRÜNLERİ KİMYEVİ GÜBRE NAKLİYE GIDA İNŞAAT MALZEMELERİ TİCARET VE SANAYİ LİMİTED ŞİRKETİ - LPG-BAY/783-66/04064</t>
  </si>
  <si>
    <t>FATİH AKKOYUNLU -AKKOYUNLU PETROL - LPG-BAY/715-110/01739</t>
  </si>
  <si>
    <t>FATİH AKPOLAT - LPG-BAY/941-54/09930</t>
  </si>
  <si>
    <t>FATİH AKSU - LPG-BAY/828-3/05324</t>
  </si>
  <si>
    <t>FATİH AKSU - LPG-BAY/941-54/G00325</t>
  </si>
  <si>
    <t>FATİH ARSLAN - LPG-BAY/740-64/02515</t>
  </si>
  <si>
    <t>FATİH ARSLANTAŞ - LPG-BAY/941-54/13886</t>
  </si>
  <si>
    <t>FATİH BOZKURT - BOZKURT PETROL - LPG-BAY/941-54/07135</t>
  </si>
  <si>
    <t>FATİH ÇEVİK - LPG-BAY/941-54/11211</t>
  </si>
  <si>
    <t>FATİH ÇİÇEK - LPG-BAY/941-54/15278</t>
  </si>
  <si>
    <t>FATİH DOĞRAMACI - LPG-BAY/783-44/04042</t>
  </si>
  <si>
    <t>FATİH İLDEM - LPG-BAY/941-54/16736</t>
  </si>
  <si>
    <t>FATİH KALFA - LPG-BAY/941-54/11276</t>
  </si>
  <si>
    <t>FATİH KILIÇ - LPG-BAY/941-54/10553</t>
  </si>
  <si>
    <t>FATİH KIRALİ - LPG-BAY/941-54/13933</t>
  </si>
  <si>
    <t>FATİH KOLLEKTİF ŞİRKETİ FUAT DEMİROĞULLARI - LPG-BAY/941-54/08397</t>
  </si>
  <si>
    <t>FATİH KOLLEKTİF ŞİRKETİ NACİ SEVİM VE SEVİM SEVİM - LPG-BAY/941-54/08311</t>
  </si>
  <si>
    <t>FATİH KOLLEKTİF ŞİRKETİ NACİ SEVİM VE SEVİM SEVİM - LPG-BAY/941-54/11929</t>
  </si>
  <si>
    <t>FATİH MEHMET EROĞLU - LPG-BAY/683-37/00916</t>
  </si>
  <si>
    <t>FATİH OTOMOTİV SANAYİ VE TİCARET LİMİTED ŞİRKETİ - LPG-BAY/783-300/04298</t>
  </si>
  <si>
    <t>FATİH PETROL ENERJİ SANAYİ TURİZM NAKLİYAT İNŞAAT TAAHHÜT MÜŞAVİRLİK MÜHENDİSLİK SERVİS HİZMETLERİ VE TİCARET ANONİM ŞİRKETİ - LPG-BAY/941-54/15705</t>
  </si>
  <si>
    <t>FATİH PETROL OTOMOTİV TURİZM NAKLİYAT İNŞAAT GIDA VE İHTİYAÇ MADDELERİ PAZARLAMA İMALAT TİCARET LİMİTED ŞİRKETİ - LPG-BAY/941-54/10616</t>
  </si>
  <si>
    <t>FATİH PETROL SANAYİ VE TİCARET ANONİM ŞİRKETİ - LPG-BAY/941-54/13889</t>
  </si>
  <si>
    <t>FATİH PETROL SANAYİ VE TİCARET LİMİTED ŞİRKETİ - LPG-BAY/941-54/05836</t>
  </si>
  <si>
    <t>FATİH PETROL SANAYİ VE TİCARET LİMİTED ŞİRKETİ - LPG-BAY/941-54/05837</t>
  </si>
  <si>
    <t>FATİH PETROL SANAYİ VE TİCARET LİMİTED ŞİRKETİ - LPG-BAY/941-54/05961</t>
  </si>
  <si>
    <t>FATİH PETROL ÜRÜNLERİ TİCARET ANONİM ŞİRKETİ - LPG-BAY/723-256/02071</t>
  </si>
  <si>
    <t>FATİH TEKSTİL SARRAFİYE GIDA VE İHTİYAÇ MADDELERİ TİCARET SANAYİ LİMİTED ŞİRKETİ - LPG-BAY/941-54/09331</t>
  </si>
  <si>
    <t>FATİH TEMİZ PETROL OTOMOTİV TURİZM DAYANIKLI TÜKETİM MALLARI İNŞAAT MOBİLYA VE TEKSTİL ÜRÜNLERİ SANAYİ VE TİCARET LİMİTED ŞİRKETİ - LPG-BAY/747-243/02755</t>
  </si>
  <si>
    <t>FATİH TEMİZ PETROL OTOMOTİV TURİZM DAYANIKLI TÜKETİM MALLARI İNŞAAT MOBİLYA VE TEKSTİL ÜRÜNLERİ SANAYİ VE TİCARET LİMİTED ŞİRKETİ - LPG-BAY/941-54/15583</t>
  </si>
  <si>
    <t>FATİH TUNCER - LPG-BAY/674-130/00660</t>
  </si>
  <si>
    <t>FATİH VEZİROĞLU - LPG-BAY/941-54/10715</t>
  </si>
  <si>
    <t>FATİH YAMAN - LPG-BAY/941-54/15530</t>
  </si>
  <si>
    <t>FATİH YAZAREL - LPG-BAY/941-54/15062</t>
  </si>
  <si>
    <t>FATİH YILDIZ-YILDIZ PETROL - LPG-BAY/747-114/02626</t>
  </si>
  <si>
    <t>FATİH YILMAZ - LPG-BAY/941-54/14235</t>
  </si>
  <si>
    <t>FATİHLER MÜHENDİSLİK ELEKTRİK İNŞAAT ORGANİZASYON PETROL NAKLİYE SANAYİ VE TİCARET LİMİTED ŞİRKETİ - LPG-BAY/941-54/14261</t>
  </si>
  <si>
    <t>FATMA AVŞAROĞLU (KILINÇ) - LPG-BAY/785-100/04538</t>
  </si>
  <si>
    <t>FATMA DAĞ-ALTUN PETROL - LPG-BAY/941-54/10351</t>
  </si>
  <si>
    <t>FATMA EYYÜPOĞLU - LPG-BAY/941-54/16097</t>
  </si>
  <si>
    <t>FATMA HULSE/ ÖZDEMİR PETROL - LPG-BAY/769-240/03604</t>
  </si>
  <si>
    <t>FATMA KÜÇÜKGÖL - LPG-BAY/941-54/07660</t>
  </si>
  <si>
    <t>FATMA SANLI - LPG-BAY/941-17/05757</t>
  </si>
  <si>
    <t>FATMA SÜREY - LPG-BAY/941-54/14500</t>
  </si>
  <si>
    <t>FATMA TAHMAZ - LPG-BAY/941-54/14724</t>
  </si>
  <si>
    <t>FATMA UÇAK - LPG-BAY/747-341/02853</t>
  </si>
  <si>
    <t>FATMA ÜNSAL - LPG-BAY/941-54/07710</t>
  </si>
  <si>
    <t>FATSA DERYA PETROL TURİZM GIDA NAKLİYE İÇ VE DIŞ TİCARET LİMİTED ŞİRKETİ - LPG-BAY/941-54/11395</t>
  </si>
  <si>
    <t>FATSA HUZUR PETROL ÜRÜNLERİ GIDA İNŞAAT OTOMOTİV MADEN TAAHHÜT İÇ VE DIŞ TİCARET LİMİTED ŞİRKETİ - LPG-BAY/941-54/07419</t>
  </si>
  <si>
    <t>FATSA HUZUR PETROL ÜRÜNLERİ GIDA İNŞAAT OTOMOTİV MADEN TAAHHÜT İÇ VE DIŞ TİCARET LİMİTED ŞİRKETİ - LPG-BAY/941-54/11699</t>
  </si>
  <si>
    <t>FATSA NAKLİYE PETROL ÜRÜNLERİ İTHALAT İHRACAT SANAYİ İÇ VE DIŞ TİCARET LİMİTED ŞİRKETİ - LPG-BAY/941-54/14241</t>
  </si>
  <si>
    <t>FATSA PETROL GIDA TARIM VE İNŞAAT ÜRÜNLERİ NAKLİYE VE TAŞIMACILIK TİCARET LİMİTED ŞİRKETİ - LPG-BAY/941-54/08921</t>
  </si>
  <si>
    <t>FAY PETROL ÜRÜNLERİ TARIM GIDA TURİZM İNŞAAT TAŞIMACILIK TİCARET VE SANAYİ LİMİTED ŞİRKETİ - LPG-BAY/941-54/10912</t>
  </si>
  <si>
    <t>FAYDACI PETROL ÜRÜNLERİ TURİZM İNŞAAT EMLEK GIDA SANAYİ VE TİCARET LİMİTED ŞİRKETİ - LPG-BAY/769-123/03495</t>
  </si>
  <si>
    <t>FAYPET PETROL NAKLİYAT İNŞAAT SANAYİ TİCARET LİMİTED ŞİRKETİ - LPG-BAY/941-54/12760</t>
  </si>
  <si>
    <t>FAYPET PETROL NAKLİYAT İNŞAAT SANAYİ TİCARET LİMİTED ŞİRKETİ - LPG-BAY/941-54/13336</t>
  </si>
  <si>
    <t>FAYSEL SÜNÜK-KAYA PETROL - LPG-BAY/785-101/04539</t>
  </si>
  <si>
    <t>FAZIL ERSOY PETROL ÜRÜNLERİ OTOMOTİV İNŞAAT TURİZM SEYAHAT NAKLİYE SANAYİ VE TİCARET İTHALAT VE İHRACAT LİMİTED ŞİRKETİ - LPG-BAY/941-54/06037</t>
  </si>
  <si>
    <t>FAZIL NEŞELİ-NEŞELİ PETROL - LPG-BAY/715-19/01648</t>
  </si>
  <si>
    <t>FAZLI ASLAN PETROL ÜRÜNLERİ TİCARET LİMİTED ŞİRKETİ - LPG-BAY/769-68/03440</t>
  </si>
  <si>
    <t>FAZLI DEMİR - LPG-BAY/783-67/04065</t>
  </si>
  <si>
    <t>F-B OIL PETROL ÜRÜNLERİ MADENİ YAĞ ATIK GERİ KAZANIMI VE BİODİZEL ÜRETİMİ DAĞITIM PAZARLAMA SANAYİ VE TİCARET LİMİTED ŞİRKETİ - LPG-BAY/755-119/03119</t>
  </si>
  <si>
    <t>FD PETROL ÜRÜNLERİ GIDA TURİZM İNŞAAT SANAYİ VE TİCARET ANONİM ŞİRKETİ - LPG-BAY/941-54/16042</t>
  </si>
  <si>
    <t>FEDAİ ÖNDER - LPG-BAY/941-54/09024</t>
  </si>
  <si>
    <t>FEDİL KÖÇER - LPG-BAY/941-54/17324</t>
  </si>
  <si>
    <t>FEHİM KAZALAK - LPG-BAY/941-54/12966</t>
  </si>
  <si>
    <t>FEHMİ KOCABAŞ - LPG-BAY/913-40/05647</t>
  </si>
  <si>
    <t>FEHMİ ŞAHİN - LPG-BAY/941-54/08035</t>
  </si>
  <si>
    <t>FEHMİ YAVUZ - LPG-BAY/941-54/16613</t>
  </si>
  <si>
    <t>FEKE PETROL MARKET SU ÜRÜNLERİ MADENCİLİK KÖMÜR YEM GÜBRE EĞİTİM NAKLİYE TARIM MÜHENDİSLİK MÜTEAHHİTLİK TEKSTİL DAYANIKLI TÜKETİM MALLARI ZÜCCACİYE GIDA İNŞAAT HAYVANCILIK BİLGİSAYAR SANAYİ TİCARET LİMİTED ŞİRKETİ - LPG-BAY/941-54/10998</t>
  </si>
  <si>
    <t>FELAH PETROL ÜRÜNLERİ NAKLİYAT İNŞAAT HARFİYAT TURİZM TİCARET LİMİTED ŞİRKETİ - LPG-BAY/941-54/10489</t>
  </si>
  <si>
    <t>FELEDDİN ÇALIŞ - LPG-BAY/941-54/06181</t>
  </si>
  <si>
    <t>FELEMEZ KÖK - LPG-BAY/941-54/17293</t>
  </si>
  <si>
    <t>FEL-KA PETROL İNŞAAT SANAYİ VE TİCARET LİMİTED ŞİRKETİ - LPG-BAY/941-54/08706</t>
  </si>
  <si>
    <t>FEM KİMYA NAKLİYE TURİZM HAYVAN VE HAYVAN ÜRÜNLERİ İTHALAT İHRACAT SANAYİ VE TİCARET LİMİTED ŞİRKETİ - LPG-BAY/941-54/09314</t>
  </si>
  <si>
    <t>FEMA GRUP PETROL ÜRÜNLERİ OTOMOTİV İNŞAAT TAŞIMACILIK TURİZM GIDA SANAYİ VE TİCARET LİMİTED ŞİRKETİ - LPG-BAY/941-54/14565</t>
  </si>
  <si>
    <t>FEMA GRUP PETROL ÜRÜNLERİ OTOMOTİV İNŞAAT TAŞIMACILIK TURİZM GIDA SANAYİ VE TİCARET LİMİTED ŞİRKETİ - LPG-BAY/941-54/15992</t>
  </si>
  <si>
    <t>FEMA GRUP PETROL ÜRÜNLERİ OTOMOTİV İNŞAAT TAŞIMACILIK TURİZM GIDA SANAYİ VE TİCARET LİMİTED ŞİRKETİ - LPG-BAY/941-54/16047</t>
  </si>
  <si>
    <t>FEMSA PETROL ÜRÜNLERİ GIDA NAKLİYAT TURİZM SANAYİ TİCARET LİMİTED ŞİRKETİ - LPG-BAY/785-141/04579</t>
  </si>
  <si>
    <t>FEMU PETROL VE PETROL ÜRÜNLERİ GIDA NAKLİYE OTOMOTİV SANAYİ VE TİCARET LİMİTED ŞİRKETİ - LPG-BAY/941-54/08613</t>
  </si>
  <si>
    <t>FENTAŞ EĞİTİM SANAYİ VE TİCARET LİMİTED ŞİRKETİ - LPG-BAY/785-207/04645</t>
  </si>
  <si>
    <t>FENTAŞ EĞİTİM SANAYİ VE TİCARET LİMİTED ŞİRKETİ - LPG-BAY/869-11/05513</t>
  </si>
  <si>
    <t>FENTAŞ EĞİTİM SANAYİ VE TİCARET LİMİTED ŞİRKETİ - LPG-BAY/941-54/17137</t>
  </si>
  <si>
    <t>FERAH ATILMIŞ - LPG-BAY/941-54/10683</t>
  </si>
  <si>
    <t>FERAH ATILMIŞ - LPG-BAY/941-54/12675</t>
  </si>
  <si>
    <t>FERAMUZ KOÇ - LPG-BAY/941-54/10647</t>
  </si>
  <si>
    <t>FERAMUZ KOÇ - LPG-BAY/941-54/17513</t>
  </si>
  <si>
    <t>FERASET BESİCİLİK AKARYAKIT BAYİLİĞİ KÖMÜR VE GÜBRE TİCARETİ İTHALAT İHRACAT SANAYİ VE TİCARET LİMİTED ŞİRKETİ - LPG-BAY/747-77/02589</t>
  </si>
  <si>
    <t>FERDA KAYA - LPG-BAY/941-54/14815</t>
  </si>
  <si>
    <t>FERFOOĞLU NUR PETROL ÜRÜNLERİ MADENCİLİK NAKLİYAT TURİZM SANAYİ VE TİCARET LİMİTED ŞİRKETİ - LPG-BAY/941-54/17487</t>
  </si>
  <si>
    <t>FERHAN ÖNDER - LPG-BAY/941-54/09359</t>
  </si>
  <si>
    <t>FERHAN TAN-TANPET - LPG-BAY/941-54/12582</t>
  </si>
  <si>
    <t>FERHAT BAĞCI-KARAZOROĞLU PETROL - LPG-BAY/941-54/15689</t>
  </si>
  <si>
    <t>FERHAT IŞIKTAŞ - LPG-BAY/941-54/15932</t>
  </si>
  <si>
    <t>FERHAT KARAHÜYÜK - LPG-BAY/941-54/13243</t>
  </si>
  <si>
    <t>FERHAT PETROL GÜBRE GIDA NAKLİYE SANAYİ VE TİCARET LİMİTED ŞİRKETİ - LPG-BAY/941-54/08962</t>
  </si>
  <si>
    <t>FERHAT PETROL GÜBRE GIDA NAKLİYE SANAYİ VE TİCARET LİMİTED ŞİRKETİ - LPG-BAY/941-54/09577</t>
  </si>
  <si>
    <t>FERHAT PETROL NAKLİYAT GIDA HARFİYAT İNŞAAT METAL KÖMÜR SANAYİ VE TİCARET LİMİTED ŞİRKETİ - LPG-BAY/941-54/13763</t>
  </si>
  <si>
    <t>FERHAT PETROL ÜRÜNLERİ NAKLİYAT GIDA PAZARLAMA DAĞITIM SANAYİ VE TİCARET LİMİTED ŞİRKETİ - LPG-BAY/941-54/08941</t>
  </si>
  <si>
    <t>FERHAT YÜKSEKKAYA - LPG-BAY/941-54/06354</t>
  </si>
  <si>
    <t>FERHATOĞLU PETROL ÜRÜN. TUR.İNŞ.OTO.VE G.MAD.SANAYİ VE TİCARET LİMİTED ŞİRKETİ - LPG-BAY/941-54/15641</t>
  </si>
  <si>
    <t>FERİDUN DUYMAZ - LPG-BAY/747-453/02962</t>
  </si>
  <si>
    <t>FERİDUN ERTÜRK ERTÜRK PETROL - LPG-BAY/723-93/01908</t>
  </si>
  <si>
    <t>FERİT BAŞAK-FERİT PETROL - LPG-BAY/941-54/06978</t>
  </si>
  <si>
    <t>FERİT BİLGİN - LPG-BAY/803-36/05191</t>
  </si>
  <si>
    <t>FERİT BÜLENT CENGİZ PETROL AKARYAKIT ÜRÜNLERİ GIDA NAKLİYAT TURİZM İNŞAAT TAAHHÜT SANAYİ VE TİCARET LİMİTED ŞİRKETİ - LPG-BAY/941-54/08386</t>
  </si>
  <si>
    <t>FERİT BÜLENT CENGİZ PETROL AKARYAKIT ÜRÜNLERİ GIDA NAKLİYAT TURİZM İNŞAAT TAAHHÜT SANAYİ VE TİCARET LİMİTED ŞİRKETİ - LPG-BAY/941-54/08387</t>
  </si>
  <si>
    <t>FERİT BÜLENT CENGİZ PETROL AKARYAKIT ÜRÜNLERİ GIDA NAKLİYAT TURİZM İNŞAAT TAAHHÜT SANAYİ VE TİCARET LİMİTED ŞİRKETİ - LPG-BAY/941-54/08480</t>
  </si>
  <si>
    <t>FERİT BÜLENT CENGİZ-HAKANLAR PETROL - LPG-BAY/785-552/04988</t>
  </si>
  <si>
    <t>FERİT BÜLENT CENGİZ-HAKANLAR PETROL - LPG-BAY/941-54/07801</t>
  </si>
  <si>
    <t>FERİT ÖZEL - ÖZEL PETROL - LPG-BAY/941-54/11448</t>
  </si>
  <si>
    <t>FERİZLİ AKARYAKIT ÜRÜNLERİ SANAYİ VE TİCARET LİMİTED ŞİRKETİ - LPG-BAY/941-54/14630</t>
  </si>
  <si>
    <t>FERMA TURİZM VE İNŞAAT ANONİM ŞİRKETİ - LPG-BAY/776-168/03824</t>
  </si>
  <si>
    <t>FERPET İNŞAAT PETROL NAKLİYAT SANAYİ VE TİCARET ANONİM ŞİRKETİ - LPG-BAY/941-54/07454</t>
  </si>
  <si>
    <t>FERPET İNŞAAT PETROL NAKLİYAT SANAYİ VE TİCARET LİMİTED ŞİRKETİ - LPG-BAY/941-54/10465</t>
  </si>
  <si>
    <t>FERRO ENERJİ OTOMOTİV PETROL ÜRÜNLERİ İNŞAAT SANAYİ VE TİCARET LİMİTED ŞİRKETİ - LPG-BAY/941-54/16351</t>
  </si>
  <si>
    <t>FERRO METAL PETROL ÜRÜNLERİ SANAYİ VE TİCARET LİMİTED ŞİRKETİ - LPG-BAY/941-54/16404</t>
  </si>
  <si>
    <t>FERUZ BOZTEPE-MEHMET BOZTEPE-MUHSİN BALIK - LPG-BAY/941-54/15429</t>
  </si>
  <si>
    <t>FERZİ GÜNGÖR - LPG-BAY/776-56/03721</t>
  </si>
  <si>
    <t>FESİH AYDIN - LPG-BAY/941-54/06512</t>
  </si>
  <si>
    <t>FESİH FERAT-FIRAT PETROL - LPG-BAY/941-54/10329</t>
  </si>
  <si>
    <t>FESİH YILMAZ - LPG-BAY/941-54/07833</t>
  </si>
  <si>
    <t>FETHİ BAYTEKİN - LPG-BAY/941-54/08282</t>
  </si>
  <si>
    <t>FETHİ ERGÜN - LPG-BAY/941-54/08066</t>
  </si>
  <si>
    <t>FETHİ KILIÇ - LPG-BAY/941-54/09307</t>
  </si>
  <si>
    <t>FETHİ TÜYSÜZ - LPG-BAY/941-54/12239</t>
  </si>
  <si>
    <t>FETHİ YILDIRAN - LPG-BAY/941-54/06288</t>
  </si>
  <si>
    <t>FETHİBEY BELEDİYESİ AKARYAKIT İSTASYONU İŞLETMESİ - LPG-BAY/941-54/09375</t>
  </si>
  <si>
    <t>FETHİYE AK PETROL OTOMOTİV NAKLİYAT GIDA TURİZM İNŞAAT MADENCİLİK KONFEKSİYON SANAYİ TİCARET LİMİTED ŞİRKETİ - LPG-BAY/941-54/13346</t>
  </si>
  <si>
    <t>FETHİYE UYSALLAR PETROL TURİZM TEKSTİL GIDA NAKLİYAT SANAYİ VE TİCARET ANONİM ŞİRKETİ - LPG-BAY/941-54/08013</t>
  </si>
  <si>
    <t>FETHİYE UYSALLAR PETROL TURİZM TEKSTİL GIDA NAKLİYAT SANAYİ VE TİCARET ANONİM ŞİRKETİ - LPG-BAY/941-54/08015</t>
  </si>
  <si>
    <t>FETİH AKARYAKIT İNŞAAT SANAYİ VE TİCARET ANONİM ŞİRKETİ - LPG-BAY/941-54/08999</t>
  </si>
  <si>
    <t>FETİH PETROL ÜRÜNLERİ NAKLİYAT PAZARLAMA İNŞAAT GIDA SANAYİ VE TİCARET LİMİTED ŞİRKETİ - LPG-BAY/941-54/12828</t>
  </si>
  <si>
    <t>FETTAH KARAARSLAN - LPG-BAY/769-189/03553</t>
  </si>
  <si>
    <t>FEVZİ ALACA -BAŞKENT KONUTLAR TOTAL PETROL - LPG-BAY/941-54/13932</t>
  </si>
  <si>
    <t>FEVZİ ALTUNSOY - LPG-BAY/785-545/04981</t>
  </si>
  <si>
    <t>FEVZİ ARSLAN - LPG-BAY/785-171/04609</t>
  </si>
  <si>
    <t>FEVZİ ASLAN - LPG-BAY/776-338/03994</t>
  </si>
  <si>
    <t>FEVZİ ASLAN PETROL ÜRÜNLERİ GIDA İNŞAAT MADENCİLİK NAKLİYE TURİZM ELEKTRİK SANAYİ TİCARET LİMİTED ŞİRKETİ - LPG-BAY/941-54/09318</t>
  </si>
  <si>
    <t>FEVZİ ASLIYÜCE - LPG-BAY/941-54/08484</t>
  </si>
  <si>
    <t>FEVZİ BİLECEN - LPG-BAY/941-54/10656</t>
  </si>
  <si>
    <t>FEVZİ DEMİR-DEMİR PETROL - LPG-BAY/674-224/00754</t>
  </si>
  <si>
    <t>FEVZİ GELTURAN - LPG-BAY/941-54/13611</t>
  </si>
  <si>
    <t>FEVZİ ÖZBAY - LPG-BAY/941-54/06641</t>
  </si>
  <si>
    <t>FEVZİ TOKAT MOTORLU ARAÇLAR LİMİTED ŞİRKETİ - LPG-BAY/769-118/03490</t>
  </si>
  <si>
    <t>FEVZİ UÇAR - LPG-BAY/941-54/13738</t>
  </si>
  <si>
    <t>FEVZİ YILDIRIM - LPG-BAY/941-54/12956</t>
  </si>
  <si>
    <t>FEVZİ YILMAZ - LPG-BAY/761-86/03348</t>
  </si>
  <si>
    <t>FEVZİOĞLU AKARYAKIT OTOMOTİV İNŞAAT MADENCİLİK GIDA SANAYİ VE TİCARET LİMİTED ŞİRKETİ - LPG-BAY/941-54/10874</t>
  </si>
  <si>
    <t>FEVZİOĞLU PETROL UN GIDA NAKLİYAT TİCARET VE SANAYİ LİMİTED ŞİRKETİ - LPG-BAY/941-54/09072</t>
  </si>
  <si>
    <t>FEVZİYE BAŞAR - BAŞAR PETROL - LPG-BAY/783-203/04201</t>
  </si>
  <si>
    <t>FEYFER İNŞAAT NAKLİYAT HAFRİYAT PETROL ÜRÜNLERİ TURİZM SANAYİ VE TİCARET LİMİTED ŞİRKETİ - LPG-BAY/941-54/16545</t>
  </si>
  <si>
    <t>FEYRUŞAH EGE - LPG-BAY/941-54/06055</t>
  </si>
  <si>
    <t>FEYSA ULUSLARARASI NAKLİYAT TURİZM İNŞAAT PETROL SANAYİ VE TİCARET LİMİTED ŞİRKETİ - LPG-BAY/941-54/06152</t>
  </si>
  <si>
    <t>FEYYAT ÇELİK - LPG-BAY/734-183/02314</t>
  </si>
  <si>
    <t>FEYYAT ÇELİK - LPG-BAY/783-425/04416</t>
  </si>
  <si>
    <t>FEYZİ DEMİR-HANİ PETROL - LPG-BAY/941-54/13781</t>
  </si>
  <si>
    <t>FEYZULLAH IŞIK - AHMET YAĞMUR - LPG-BAY/747-20/02532</t>
  </si>
  <si>
    <t>FEZA OTOGAZ AKARYAKIT OTOMOTİV NAKLİYAT GIDA SERVİS PAZARLAMA İMALAT SANAYİ TİCARET LİMİTED ŞİRKETİ - LPG-BAY/723-94/01909</t>
  </si>
  <si>
    <t>FEZCAN PETROL NAKLİYAT OTOMOTİV İNŞAAT TURİZM TEKSTİL GIDA KUYUMCULUK TEMİZLİK VE TAAHHÜT SANAYİ TİCARET LİMİTED ŞİRKETİ - LPG-BAY/769-159/03523</t>
  </si>
  <si>
    <t>F-F FATİH PETROL TURİZM TEKSTİL GIDA NAKLİYAT SANAYİ VE TİCARET LİMİTED ŞİRKETİ - LPG-BAY/941-54/10454</t>
  </si>
  <si>
    <t>F-F FATİH PETROL TURİZM TEKSTİL GIDA NAKLİYAT SANAYİ VE TİCARET LİMİTED ŞİRKETİ - LPG-BAY/941-54/10859</t>
  </si>
  <si>
    <t>FG AKARYAKIT ÜRÜNLERİ PAZARLAMA VE DAĞITIM OTOMOTİV İNŞAAT GIDA SANAYİ VE TİCARET LİMİTED ŞİRKETİ - LPG-BAY/941-54/06792</t>
  </si>
  <si>
    <t>FG PETROL ÜRÜNLERİ OTOMOTİV İNŞAAT TURİZM GIDA SANAYİ VE TİCARET LİMİTED ŞİRKETİ - LPG-BAY/783-263/04261</t>
  </si>
  <si>
    <t>FINDIKOĞULLARI KOLLEKTİF ŞİRKETİ - LPG-BAY/691-126/01135</t>
  </si>
  <si>
    <t>FINDIKOĞULLARI KOLLEKTİF ŞİRKETİ - LPG-BAY/941-54/13438</t>
  </si>
  <si>
    <t>FIRAT ÇEM PETROL ÜRÜNLERİ TURİZM İNŞAAT NAKLİYE OTOMOTİV TİCARET LİMİTED ŞİRKETİ - LPG-BAY/941-54/14774</t>
  </si>
  <si>
    <t>FIRAT KARDEŞLER OTOMOTİV PETROL ÜRÜNLERİ NAKLİYAT SANAYİ TİCARET LİMİTED ŞİRKETİ - LPG-BAY/941-54/08562</t>
  </si>
  <si>
    <t>FIRAT KINAY - LPG-BAY/941-54/09177</t>
  </si>
  <si>
    <t>FIRAT PET PETROL ÜRÜNLERİ NAKLİYAT İNŞAAT GIDA SANAYİ TİCARET LİMİTED ŞİRKETİ - LPG-BAY/941-54/14259</t>
  </si>
  <si>
    <t>FIRAT PETROL SANAYİ VE TİCARET LİMİTED ŞİRKETİ - LPG-BAY/708-112/01515</t>
  </si>
  <si>
    <t>FIRAT PETROL TİCARET VE İNŞAAT SANAYİ LİMİTED ŞİRKETİ - LPG-BAY/941-54/08373</t>
  </si>
  <si>
    <t>FIRAT PETROL TİCARET VE İNŞAAT SANAYİ LİMİTED ŞİRKETİ - LPG-BAY/941-54/16056</t>
  </si>
  <si>
    <t>FIRAT PETROL ULUSLARARASI TAŞIMACILIK TURİZM GIDA SANAYİ VE TİCARET LİMİTED ŞİRKETİ - LPG-BAY/941-54/08503</t>
  </si>
  <si>
    <t>FIRAT TEZ - LPG-BAY/941-54/09778</t>
  </si>
  <si>
    <t>FIRAT-MURAT KARDEŞLER MOBİLYA İMALATI VE PAZARLAMA PETROL NAKLİYE İNŞAAT GIDA SANAYİ VE TİCARET LİMİTED ŞİRKETİ - LPG-BAY/941-54/08687</t>
  </si>
  <si>
    <t>FIRDOLAŞ GIDA İNŞAAT NAKLİYAT TEKSTİL İMALAT İTHALAT İHRACAT ÜRETİM TİCARET VE SANAYİ LİMİTED ŞİRKETİ - LPG-BAY/941-54/14374</t>
  </si>
  <si>
    <t>FIRNIZ PETROL VE AKARYAKIT REKLAM PAZARLAMA FUARCILIK ORGANİZASYON TAŞIMACILIK OTO KİRALAMA OTOMOTİV SANAYİ VE TİCARET ANONİM ŞİRKETİ - LPG-BAY/941-54/14731</t>
  </si>
  <si>
    <t>FIRTINA MER MAD NAK BAK DAY TÜK MAL PET ÜRN ŞANS OYU BAY İNŞ GIDA SAN TİC LTD ŞTİ. - LPG-BAY/941-54/15273</t>
  </si>
  <si>
    <t>FIT-FIRAT INTERNATİONAL TAŞIMACILIK VE TİCARET ANONİM ŞİRKETİ - LPG-BAY/755-146/03146</t>
  </si>
  <si>
    <t>FİBA HALI MEDİKAL TEMİZLİK İNŞAAT İTHALAT İHRACAAT SANAYİ VE TİCARET LİMİTED ŞİRKETİ - LPG-BAY/941-54/17242</t>
  </si>
  <si>
    <t>FİDAN AKARYAKIT TURİZM DİNLENME TESİSLERİ SANAYİ VE TİCARET LİMİTED ŞİRKETİ - LPG-BAY/941-54/06159</t>
  </si>
  <si>
    <t>FİDAN AKARYAKIT VE PETROL ÜRÜNLERİ İŞLETMELERİ SANAYİ VE TİCARET LİMİTED ŞİRKETİ - LPG-BAY/734-286/02416</t>
  </si>
  <si>
    <t>FİDAN İNŞAAT GIDA TARIM NAKLİYE PETROL SANAYİ VE TİCARET LİMİTED ŞİRKETİ - LPG-BAY/941-54/12855</t>
  </si>
  <si>
    <t>FİDAN İNŞAAT GIDA TARIM NAKLİYE PETROL SANAYİ VE TİCARET LİMİTED ŞİRKETİ - LPG-BAY/941-54/12905</t>
  </si>
  <si>
    <t>FİDAN TURİSTİK DİNLENME TESİSLERİ TİC.VE SAN.LTD.ŞTİ - LPG-BAY/941-54/15353</t>
  </si>
  <si>
    <t>FİDANGÜL AKARYAKIT İNŞAAT SANAYİ VE TİCARET LİMİTED ŞİRKETİ - LPG-BAY/691-128/01137</t>
  </si>
  <si>
    <t>FİDANGÜL PETROL VE İNŞAAT DAYANIKLI TÜKETİM MALLARI HALI VE MOBİLYA GIDA VE TARIM TURİZM VE NAKLİYATÇILIK PAZARLAMA SANAYİ VE TİCARET LİMİTED ŞİRKETİ - LPG-BAY/853-105/G00101</t>
  </si>
  <si>
    <t>FİDANLAR ORMAN ÜRÜNLERİ SANAYİ VE TİCARET LİMİTED ŞİRKETİ - LPG-BAY/941-54/15930</t>
  </si>
  <si>
    <t>FİDANLAR PETROL NAKLİYAT SANAYİ TİCARET LİMİTED ŞİRKETİ - LPG-BAY/674-285/00815</t>
  </si>
  <si>
    <t>FİDANLAR PETROL ÜRÜNLERİ METAL İNŞAAT SANAYİ VE TİCARET LİMİTED ŞİRKETİ - LPG-BAY/674-35/00564</t>
  </si>
  <si>
    <t>FİDANLAR PETROL ÜRÜNLERİ SANAYİ TİCARET LİMİTED ŞİRKETİ - LPG-BAY/785-378/04815</t>
  </si>
  <si>
    <t>FİGEN GÖKOĞLU - LPG-BAY/941-54/10078</t>
  </si>
  <si>
    <t>FİKRET AĞAOĞLU PETROL ÜRÜNLERİ PAZARLAMA OTOMOTİV İNŞAAT NAKLİYE SANAYİ VE TİCARET LİMİTED ŞİRKETİ - LPG-BAY/941-54/07656</t>
  </si>
  <si>
    <t>FİKRET AĞAOĞLU/ AĞAOĞLU PETROL - LPG-BAY/723-95/01910</t>
  </si>
  <si>
    <t>FİKRET AKAN - LPG-BAY/941-54/14182</t>
  </si>
  <si>
    <t>FİKRET DEMİRCİ - LPG-BAY/869-96/05573</t>
  </si>
  <si>
    <t>FİKRET GÜREL YAPI MALZEMELERİ İNŞAAT AKARYAKIT TURİZM SANAYİ VE TİCARET LİMİTED ŞİRKETİ - LPG-BAY/941-54/10654</t>
  </si>
  <si>
    <t>FİKRET GÜZEL - LPG-BAY/941-54/13801</t>
  </si>
  <si>
    <t>FİKRET NAMLI PETROL ÜRÜNLERİ OTOMOTİV TARIM ÜRÜNLERİ NAKLİYAT İÇ VE DIŞ TİCARET LİMİTED ŞİRKETİ - LPG-BAY/941-54/14171</t>
  </si>
  <si>
    <t>FİKRET NAMLI PETROL ÜRÜNLERİ OTOMOTİV TARIM ÜRÜNLERİ NAKLİYAT İÇ VE DIŞ TİCARET LİMİTED ŞİRKETİ - LPG-BAY/941-54/17382</t>
  </si>
  <si>
    <t>FİKRET PETROL ÜRÜNLERİ PAZARLAMA SANAYİ VE TİCARET ANONİM ŞİRKETİ - LPG-BAY/723-96/01911</t>
  </si>
  <si>
    <t>FİKRET PETROL ÜRÜNLERİ PAZARLAMA SANAYİ VE TİCARET ANONİM ŞİRKETİ - LPG-BAY/941-54/11255</t>
  </si>
  <si>
    <t>FİKRET PETROL ÜRÜNLERİ PAZARLAMA SANAYİ VE TİCARET ANONİM ŞİRKETİ - LPG-BAY/941-54/12901</t>
  </si>
  <si>
    <t>FİKRET PETROL ÜRÜNLERİ PAZARLAMA SANAYİ VE TİCARET ANONİM ŞİRKETİ - LPG-BAY/941-54/13687</t>
  </si>
  <si>
    <t>FİKRET PETROL ÜRÜNLERİ PAZARLAMA SANAYİ VE TİCARET ANONİM ŞİRKETİ - LPG-BAY/941-54/16490</t>
  </si>
  <si>
    <t>FİKRET ŞAHİN - LPG-BAY/747-483/02992</t>
  </si>
  <si>
    <t>FİKRETALP PETROL İNŞAAT SANAYİ TİCARET LİMİTED ŞİRKETİ - LPG-BAY/941-54/17563</t>
  </si>
  <si>
    <t>FİKRETTİN KURŞUN - LPG-BAY/941-54/09812</t>
  </si>
  <si>
    <t>FİKRİ ARSLAN - LPG-BAY/941-54/08357</t>
  </si>
  <si>
    <t>FİKRİ EMEN - LPG-BAY/941-54/13409</t>
  </si>
  <si>
    <t>FİKRİ ÖZDEMİR - LPG-BAY/941-54/06733</t>
  </si>
  <si>
    <t>FİKRİYE ÖZSOY VE H.AVNİ ÖZSOY AKARYAKIT KOLLEKTİF ŞİRKETİ - LPG-BAY/747-355/02867</t>
  </si>
  <si>
    <t>FİLİTOĞLU İNŞAAT PETROL GIDA TURİZM NAKLİYAT SANAYİ VE TİCARET ANONİM ŞİRKETİ. - LPG-BAY/941-54/15923</t>
  </si>
  <si>
    <t>FİLİZ ÇELİK MAMÜLLERİ İNŞAAT AKARYAKIT TURİZM SANAYİ TİCARET ANONİM ŞİRKETİ - LPG-BAY/941-54/13080</t>
  </si>
  <si>
    <t>FİLİZ KARADAĞ - LPG-BAY/941-54/10907</t>
  </si>
  <si>
    <t>FİLİZ ÖGE PETROL ÜRÜNLERİ TİCARET ANONİM ŞİRKETİ - LPG-BAY/941-54/15377</t>
  </si>
  <si>
    <t>FİLİZ SOYYİĞİT - LPG-BAY/941-54/13067</t>
  </si>
  <si>
    <t>FİLİZLER AKARYAKIT ÜRÜNLERİ TİCARET VE SANAYİ LİMİTED ŞİRKETİ - LPG-BAY/941-54/13500</t>
  </si>
  <si>
    <t>FİLİZLER PETROL SANAYİ VE TİCARET LİMİTED ŞİRKETİ - LPG-BAY/785-546/04982</t>
  </si>
  <si>
    <t>FİLİZLER PETROL ÜRÜNLERİ TAŞIMACILIK İNŞAAT TURİZM OTOMOTİV TİCARET VE SANAYİ ANONİM ŞİRKETİ - LPG-BAY/723-98/01913</t>
  </si>
  <si>
    <t>FİLO ENERJİ İLETİŞİM PETROL İNŞAAT TURİZM TAŞIMACILIK GIDA OTOMOTİV VE TİCARET LİMİTED ŞİRKETİ - LPG-BAY/941-54/12451</t>
  </si>
  <si>
    <t>FİMAR PETROL ANONİM ŞİRKETİ - LPG-BAY/941-54/08474</t>
  </si>
  <si>
    <t>FİMAR PETROL ANONİM ŞİRKETİ - LPG-BAY/941-54/11015</t>
  </si>
  <si>
    <t>FİMAR PETROL ANONİM ŞİRKETİ - LPG-BAY/941-54/13263</t>
  </si>
  <si>
    <t>FİMAR PETROL ANONİM ŞİRKETİ - LPG-BAY/941-54/15053</t>
  </si>
  <si>
    <t>FİMAR PETROL ANONİM ŞİRKETİ - LPG-BAY/941-54/15294</t>
  </si>
  <si>
    <t>FİNAL AKARYAKIT SANAYİ VE TİCARET ANONİM ŞİRKETİ - LPG-BAY/941-54/16339</t>
  </si>
  <si>
    <t>FİRUZE RESTAURANT OTOMOTİV PETROL NAKLİYAT İNŞAAT SANAYİ VE TİCARET LİMİTED ŞİRKETİ - LPG-BAY/941-54/11763</t>
  </si>
  <si>
    <t>FİZİKOMED MEDİKAL ÖZEL SAĞLIK HİZMETLERİ VE AKARYAKIT SANAYİ VE TİCARET LİMİTED ŞİRKETİ - LPG-BAY/747-135/02647</t>
  </si>
  <si>
    <t>FK ANI PETROL YEDEK PARÇA NAKLİYE TURİZM GIDA SANAYİ VE TİCARET LİMİTED ŞİRKETİ - LPG-BAY/700-72/01266</t>
  </si>
  <si>
    <t>FKB PETROL TAŞIMACILIK İTHALAT VE İHRACAT SANAYİ TİCARET ANONİM ŞİRKETİ - LPG-BAY/941-54/12487</t>
  </si>
  <si>
    <t>FKB PETROL TAŞIMACILIK İTHALAT VE İHRACAT SANAYİ TİCARET ANONİM ŞİRKETİ - LPG-BAY/941-54/12489</t>
  </si>
  <si>
    <t>FKB PETROL TAŞIMACILIK İTHALAT VE İHRACAT SANAYİ TİCARET ANONİM ŞİRKETİ - LPG-BAY/941-54/13572</t>
  </si>
  <si>
    <t>FLORYA AKARYAKIT GIDA İNŞAAT TURİZM SANAYİ TİCARET LİMİTED ŞİRKETİ - LPG-BAY/941-54/11609</t>
  </si>
  <si>
    <t>FLZ AKARYAKIT ENERJİ ÜRETİM İNŞAAT NAKLİYAT SANAYİ VE TİCARET ANONİM ŞİRKETİ - LPG-BAY/723-97/01912</t>
  </si>
  <si>
    <t>FM ER PETROL MADEN NAKLİYE TURİZM SANAYİ VE TİCARET LİMİTED ŞİRKETİ - LPG-BAY/941-54/13339</t>
  </si>
  <si>
    <t>FMS PETROL İNŞAAT NAKLİYAT GIDA TARIM SANAYİ VE TİCARET LİMİTED ŞİRKETİ. - LPG-BAY/941-54/14622</t>
  </si>
  <si>
    <t>FMT PET PETROL ÜRÜNLERİ TİCARET LİMİTED ŞİRKETİ - LPG-BAY/941-54/14804</t>
  </si>
  <si>
    <t>FNM TEKSTİL PETROL ÜRÜNLERİ İNŞAAT TURİZM ÖZEL EĞİTİM VE SAĞLIK HİZMETLERİ SANAYİ TİCARET LİMİTED ŞİRKETİ - LPG-BAY/755-250/03250</t>
  </si>
  <si>
    <t>FOBEKS YAPI VE DIŞ TİCARET LİMİTED ŞİRKETİ - LPG-BAY/785-55/04493</t>
  </si>
  <si>
    <t>FOÇALILAR PETROL DENİZ NAKLİYAT SANAYİ VE TİCARET LİMİTED ŞİRKETİ - LPG-BAY/941-54/15699</t>
  </si>
  <si>
    <t>FOKES PETROL İNŞAAT TURİZM OTOMOTİV TAŞIMACILIK HİZMETLERİ METAL İŞLERİ SANAYİ VE TİCARET ANONİM ŞİRKETİ - LPG-BAY/941-54/09439</t>
  </si>
  <si>
    <t>FOKES PETROL İNŞAAT TURİZM OTOMOTİV TAŞIMACILIK HİZMETLERİ METAL İŞLERİ SANAYİ VE TİCARET ANONİM ŞİRKETİ - LPG-BAY/941-54/09634</t>
  </si>
  <si>
    <t>FOM PETROL İLETİŞİM TARIM VE HAYVANCILIK İNŞAAT NAKLİYAT SANAYİ TİCARET LİMİTED ŞİRKETİ - LPG-BAY/941-54/14942</t>
  </si>
  <si>
    <t>FOMSAD PETROL İNŞAAT NAKLİYE TURİZM SANAYİ VE TİCARET ANONİM ŞİRKETİ - LPG-BAY/941-54/11846</t>
  </si>
  <si>
    <t>FORMULA PETROL SANAYİ TİCARET VE TURİZM LİMİTED ŞİRKETİ - LPG-BAY/941-54/09223</t>
  </si>
  <si>
    <t>FORPET AKARYAKIT LOJİSTİK DAYANIKLI TÜKETİM MALLARI GIDA HAYVANCILIK TİCARET VE SANAYİ LİMİTED ŞİRKETİ - LPG-BAY/941-54/12441</t>
  </si>
  <si>
    <t>FORS PETROL ÜRÜNLERİ PAZARLAMA NAKLİYAT GIDA OTOMOTİV SANAYİ VE TİCARET LİMİTED ŞİRKETİ - LPG-BAY/941-54/06405</t>
  </si>
  <si>
    <t>FORZA PETROL ÜRÜNLERİ GIDA NAKLİYE İNŞAAT TURİZM SANAYİ VE TİCARET LİMİTED ŞİRKETİ - LPG-BAY/941-54/16924</t>
  </si>
  <si>
    <t>FS PETROL ÜRÜNLERİ OTOMOTİV HİZMET SANAYİ VE TİCARET LİMİTED ŞİRKETİ - LPG-BAY/941-54/08145</t>
  </si>
  <si>
    <t>FSA TOHUMCULUK AKARYAKIT NAKLİYE SANAYİ VE TİCARET LİMİTED ŞİRKETİ - LPG-BAY/941-54/13716</t>
  </si>
  <si>
    <t>FSB PETROL NAKLİYAT İNŞAAT TURİZM SANAYİ VE TİCARET ANONİM ŞİRKETİ - LPG-BAY/941-54/16830</t>
  </si>
  <si>
    <t>FSM AKARYAKIT PETROL İNŞAAT TİCARET LİMİTED ŞİRKETİ - LPG-BAY/941-54/10052</t>
  </si>
  <si>
    <t>FSM GRUP PETROL NAKLİYE İNŞAAT OTOMOTİV MADENCİLİK SANAYİ VE TİCARET LİMİTED ŞİRKETİ - LPG-BAY/941-54/16182</t>
  </si>
  <si>
    <t>FSM GRUP PETROL NAKLİYE İNŞAAT OTOMOTİV MADENCİLİK SANAYİ VE TİCARET LİMİTED ŞİRKETİ - LPG-BAY/941-54/17452</t>
  </si>
  <si>
    <t>FTZ AKARYAKIT OTOMOTİV İNŞAAT TAAHHÜT TEKSTİL GIDA PAKETLEME SANAYİ VE TİCARET LİMİTED ŞİRKETİ - LPG-BAY/715-132/01761</t>
  </si>
  <si>
    <t>FTZ AKARYAKIT OTOMOTİV İNŞAAT TAAHHÜT TEKSTİL GIDA PAKETLEME SANAYİ VE TİCARET LİMİTED ŞİRKETİ - LPG-BAY/715-137/01766</t>
  </si>
  <si>
    <t>FTZ AKARYAKIT OTOMOTİV İNŞAAT TAAHHÜT TEKSTİL GIDA PAKETLEME SANAYİ VE TİCARET LİMİTED ŞİRKETİ - LPG-BAY/941-54/08991</t>
  </si>
  <si>
    <t>FTZ AKARYAKIT OTOMOTİV İNŞAAT TAAHHÜT TEKSTİL GIDA PAKETLEME SANAYİ VE TİCARET LİMİTED ŞİRKETİ - LPG-BAY/941-54/10180</t>
  </si>
  <si>
    <t>FTZ AKARYAKIT OTOMOTİV İNŞAAT TAAHHÜT TEKSTİL GIDA PAKETLEME SANAYİ VE TİCARET LİMİTED ŞİRKETİ - LPG-BAY/941-54/12036</t>
  </si>
  <si>
    <t>FUAT AKARYAKIT GIDA İNŞAAT TURİZM NAKLİYE TİCARET PAZARLAMA LİMİTED ŞİRKETİ - LPG-BAY/790-66/05126</t>
  </si>
  <si>
    <t>FUAT AKARYAKIT GIDA İNŞAAT TURİZM NAKLİYE TİCARET PAZARLAMA LİMİTED ŞİRKETİ - LPG-BAY/790-67/05127</t>
  </si>
  <si>
    <t>FUAT ÇELİK KOP PETRO L ORTAKLIĞI - LPG-BAY/941-54/13902</t>
  </si>
  <si>
    <t>FUAT DABAN - LPG-BAY/691-133/01142</t>
  </si>
  <si>
    <t>FUAT KOŞUN-ÇARDAK PETROL - LPG-BAY/941-54/09888</t>
  </si>
  <si>
    <t>FUAT KULAK - LPG-BAY/941-54/11842</t>
  </si>
  <si>
    <t>FUAT ÖZER - LPG-BAY/723-99/01914</t>
  </si>
  <si>
    <t>FUAT ÖZER TEKSTİL PETROL TARIM GIDA VE HAYVANCILIK ÜRÜNLERİ SANAYİ VE TİCARET LİMİTED ŞİRKETİ - LPG-BAY/941-54/06192</t>
  </si>
  <si>
    <t>FUAT POLAT - LPG-BAY/803-18/05174</t>
  </si>
  <si>
    <t>FUL AKARYAKIT NAKLİYE VE İNŞAAT SANAYİ TİCARET LİMİTED ŞİRKETİ - LPG-BAY/941-54/17255</t>
  </si>
  <si>
    <t>FULL NAKLİYAT PETROL GIDA TEKSTİL İNŞAAT SANAYİ VE TİCARET LİMİTED ŞİRKETİ - LPG-BAY/941-54/12155</t>
  </si>
  <si>
    <t>FULL NAKLİYAT PETROL GIDA TEKSTİL İNŞAAT SANAYİ VE TİCARET LİMİTED ŞİRKETİ - LPG-BAY/941-54/12204</t>
  </si>
  <si>
    <t>FULLGAZ ENERJİ TİCARET VE SANAYİ LİMİTED ŞİRKETİ - LPG-BAY/941-54/09061</t>
  </si>
  <si>
    <t>FULPET AKARYAKIT TİCARET VE SANAYİ LİMİTED ŞİRKETİ - LPG-BAY/644-320/00146</t>
  </si>
  <si>
    <t>FULPET AKARYAKIT TİCARET VE SANAYİ LİMİTED ŞİRKETİ - LPG-BAY/723-100/01915</t>
  </si>
  <si>
    <t>FULPET AKARYAKIT TİCARET VE SANAYİ LİMİTED ŞİRKETİ - LPG-BAY/869-59/05558</t>
  </si>
  <si>
    <t>FULPET AKARYAKIT TİCARET VE SANAYİ LİMİTED ŞİRKETİ - LPG-BAY/941-54/10451</t>
  </si>
  <si>
    <t>FULPET AKARYAKIT TİCARET VE SANAYİ LİMİTED ŞİRKETİ - LPG-BAY/941-54/11077</t>
  </si>
  <si>
    <t>FULPET PETROL ÜRÜNLRİ İNŞ.SAN.VE DIŞ TİCARET LİMİTED ŞİRKETİ - LPG-BAY/941-54/17531</t>
  </si>
  <si>
    <t>FULYA AKARYAKIT TİCARET VE SANAYİ ANONİM ŞİRKETİ - LPG-BAY/683-81/00959</t>
  </si>
  <si>
    <t>FUNDA AYAZ - LPG-BAY/941-54/14044</t>
  </si>
  <si>
    <t>FURKAN PETROL ÜRÜNLERİ PAZARLAMA VE TİCARET LİMİTED ŞİRKETİ - LPG-BAY/941-54/06019</t>
  </si>
  <si>
    <t>FYŞ MADENCİLİK İNŞAAT TURİZM VE GIDA SANAYİ TİCARET LİMİTED ŞİRKETİ - LPG-BAY/785-136/04574</t>
  </si>
  <si>
    <t>FYŞ MADENCİLİK İNŞAAT TURİZM VE GIDA SANAYİ TİCARET LİMİTED ŞİRKETİ - LPG-BAY/941-54/05835</t>
  </si>
  <si>
    <t>G.Y.M. PETROL TURİZM İNŞAAT TEMİZLİK VE GIDA SANAYİ VE TİCARET LİMİTED ŞİRKETİ - LPG-BAY/941-54/G00305</t>
  </si>
  <si>
    <t>GABAN PETROL İNŞAAT NAKLİYAT GIDA TURİZM SANAYİ VE TİCARET LİMİTED ŞİRKETİ - LPG-BAY/941-54/11144</t>
  </si>
  <si>
    <t>GACAROĞULLARI TARIM VE TARIM ÜRÜNLERİ YAKIT NAKLİYAT SANAYİ VE TİCARET LİMİTED ŞİRKETİ - LPG-BAY/785-310/04748</t>
  </si>
  <si>
    <t>GAFUR KARACA - LPG-BAY/941-54/12550</t>
  </si>
  <si>
    <t>GALAKSİ PETROL OTOMOTİV GIDA SANAYİ VE TİCARET ANONİM ŞİRKETİ - LPG-BAY/941-54/15291</t>
  </si>
  <si>
    <t>GALATA AKARYAKIT OTOMOTİV TAAHHÜT SANAYİ VE TİCARET LİMİTED ŞİRKETİ - LPG-BAY/941-54/10393</t>
  </si>
  <si>
    <t>GALERİA GÖKÇEM PETROL TURİZM TİCARET VE SANAYİ ANONİM ŞİRKETİ - LPG-BAY/785-193/04631</t>
  </si>
  <si>
    <t>GALİP BAŞER - LPG-BAY/723-231/02046</t>
  </si>
  <si>
    <t>GALİP BİLMEZ - LPG-BAY/941-54/09034</t>
  </si>
  <si>
    <t>GALİP DİNÇ AKARYAKIT TURİZM TEKSTİL TARIM ÜRÜNLERİ İNŞAAT VE TİCARET LİMİTED ŞİRKETİ - LPG-BAY/941-54/14131</t>
  </si>
  <si>
    <t>GALİP İNAN - LPG-BAY/941-54/06538</t>
  </si>
  <si>
    <t>GAMA NAKLİYAT AKARYAKIT İNŞAAT OTOMOTİV GIDA SANAYİ VE TİCARET LİMİTED ŞİRKETİ - LPG-BAY/941-54/16620</t>
  </si>
  <si>
    <t>GAMAŞ PETROL TURİZM TİCARET VE SANAYİ LİMİTED ŞİRKETİ - LPG-BAY/941-54/14227</t>
  </si>
  <si>
    <t>GAMZEM PETROL NAKLİYE KİMYEVİ GÜBRE GIDA HAYVANCILIK İNŞAAT SANAYİ VE TİCARET LİMİTED ŞİRKETİ - LPG-BAY/941-54/08196</t>
  </si>
  <si>
    <t>GANİ ÇAĞLAR - LPG-BAY/941-54/10062</t>
  </si>
  <si>
    <t>GANİOĞLU OTOMOTİV PAZARLAMA ANONİM ŞİRKETİ - LPG-BAY/785-451/04888</t>
  </si>
  <si>
    <t>GAP AKARYAKIT NAKLİYAT GIDA İLETİŞİM MADENCİLİK YEDEK PARÇA SANAYİ VE TİCARET ANONİM ŞİRKETİ - LPG-BAY/747-366/02878</t>
  </si>
  <si>
    <t>GAP-ÇETİNER TESİSLERİ AKARYAKIT NAKLİYAT TİCARET VE SANAYİ LİMİTED ŞİRKETİ - LPG-BAY/783-381/04372</t>
  </si>
  <si>
    <t>GAPET PETROL SANAYİ VE TİCARET LİMİTED ŞİRKETİ - LPG-BAY/941-54/08952</t>
  </si>
  <si>
    <t>GAPOİL PETROL ÜRÜNLERİ İNŞAAT TURİZM SANAYİ VE TİCARET LİMİTED ŞİRKETİ - LPG-BAY/941-54/11617</t>
  </si>
  <si>
    <t>GAR PETROL ÜRÜNLERİ NAKLİYAT VE TİCARET LİMİTED ŞİRKETİ - LPG-BAY/783-65/04063</t>
  </si>
  <si>
    <t>GARANTİ DANIŞMANLIK HİZMETLERİ EMLAK İNŞAAT SANAYİ VE TİCARET LİMİTED ŞİRKETİ - LPG-BAY/941-54/17610</t>
  </si>
  <si>
    <t>GARANTİ GAYRİMENKUL YATIRIM-DANIŞMANLIK VE İNŞAAT TİCARET VE SANAYİ LİMİTED ŞİRKETİ - LPG-BAY/941-54/07630</t>
  </si>
  <si>
    <t>GARANTİ GAYRİMENKUL YATIRIM-DANIŞMANLIK VE İNŞAAT TİCARET VE SANAYİ LİMİTED ŞİRKETİ - LPG-BAY/941-54/09864</t>
  </si>
  <si>
    <t>GARANTİ GAYRİMENKUL YATIRIM-DANIŞMANLIK VE İNŞAAT TİCARET VE SANAYİ LİMİTED ŞİRKETİ - LPG-BAY/941-54/13442</t>
  </si>
  <si>
    <t>GARİPOĞLU YAPI PAZARLAMA YAKIT HAYVANCILIK GIDA İNŞAAT TİCARET SANAYİ LİMİTED ŞİRKETİ - LPG-BAY/941-54/13565</t>
  </si>
  <si>
    <t>GARRA GÜLTEKİN - LPG-BAY/941-54/09181</t>
  </si>
  <si>
    <t>GARZAN LOJİSTİK PETROL SANAYİ VE TİCARET LİMİTED ŞİRKETİ - LPG-BAY/941-54/07366</t>
  </si>
  <si>
    <t>GARZAN PETROL NAKLİYAT KUYUMCULUK İTHALAT İHRACAT SANAYİ VE TİCARET LİMİTED ŞİRKETİ - LPG-BAY/700-124/01318</t>
  </si>
  <si>
    <t>GARZAN PETROL NAKLİYAT KUYUMCULUK İTHALAT İHRACAT SANAYİ VE TİCARET LİMİTED ŞİRKETİ - LPG-BAY/747-134/02646</t>
  </si>
  <si>
    <t>GARZAN PETROL NAKLİYAT KUYUMCULUK İTHALAT İHRACAT SANAYİ VE TİCARET LİMİTED ŞİRKETİ - LPG-BAY/941-54/08178</t>
  </si>
  <si>
    <t>GARZAN PETROL NAKLİYAT KUYUMCULUK İTHALAT İHRACAT SANAYİ VE TİCARET LİMİTED ŞİRKETİ - LPG-BAY/941-54/09303</t>
  </si>
  <si>
    <t>GARZAN PETROL NAKLİYAT KUYUMCULUK İTHALAT İHRACAT SANAYİ VE TİCARET LİMİTED ŞİRKETİ - LPG-BAY/941-54/09929</t>
  </si>
  <si>
    <t>GARZAN PETROL NAKLİYAT KUYUMCULUK İTHALAT İHRACAT SANAYİ VE TİCARET LİMİTED ŞİRKETİ - LPG-BAY/941-54/13817</t>
  </si>
  <si>
    <t>GARZAN PETROL NAKLİYAT KUYUMCULUK İTHALAT İHRACAT SANAYİ VE TİCARET LİMİTED ŞİRKETİ - LPG-BAY/941-54/16070</t>
  </si>
  <si>
    <t>GAS-OİL PETROL ÜRÜNLERİ SANAYİ VE TİCARET LİMİTED ŞİRKETİ - LPG-BAY/941-54/10032</t>
  </si>
  <si>
    <t>GASPET AKARYAKIT NAKLİYAT TİCARET LİMİTED ŞİRKETİ - LPG-BAY/941-54/12274</t>
  </si>
  <si>
    <t>GASPET AKARYAKIT NAKLİYAT TİCARET LİMİTED ŞİRKETİ - LPG-BAY/941-54/13761</t>
  </si>
  <si>
    <t>GATEM PETROL MADENCİLİK SANAYİ VE TİCARET LİMİTED ŞİRKETİ - LPG-BAY/941-54/15428</t>
  </si>
  <si>
    <t>GAVAZLAR PETROL TARIM GIDA MADDELERİ İNŞAAT MALZEMELERİ TİCARET VE NAKLİYAT LİMİTED ŞİRKETİ - LPG-BAY/941-54/07566</t>
  </si>
  <si>
    <t>GAYE LPG PETROL ÜRÜNLERİ DAYANIKLI TÜKETİM MALLARI TURİZM GIDA OTOMOTİV SANAYİ VE TİCARET LİMİTED ŞİRKETİ - LPG-BAY/941-54/09293</t>
  </si>
  <si>
    <t>GAYE PETROL VE GIDA SANAYİ VE TİCARET LİMİTED ŞİRKETİ - LPG-BAY/783-100/04098</t>
  </si>
  <si>
    <t>GAYE PETROL VE GIDA SANAYİ VE TİCARET LİMİTED ŞİRKETİ - LPG-BAY/785-302/04740</t>
  </si>
  <si>
    <t>GAZİ ERGÜN - LPG-BAY/941-54/07744</t>
  </si>
  <si>
    <t>GAZİ İNŞAAT MATBAACILIK BİLGİSAYAR GIDA PETROL TELEKOMÜNİKASYON NAKLİYE İTHALAT İHRACAT SANAYİ VE TİCARET LİMİTED ŞİRKETİ - LPG-BAY/941-54/07941</t>
  </si>
  <si>
    <t>GAZİ KARAKÜTÜK - LPG-BAY/700-171/01365</t>
  </si>
  <si>
    <t>GAZİ KARAKÜTÜK - LPG-BAY/941-54/12157</t>
  </si>
  <si>
    <t>GAZİ NUR PETROL TAŞIMACILIK TEMİZLİK İNŞAAT TURİZM SANAYİ VE TİCARET LİMİTED ŞİRKETİ - LPG-BAY/941-54/16031</t>
  </si>
  <si>
    <t>GAZİ YADİGAR - LPG-BAY/941-54/15033</t>
  </si>
  <si>
    <t>GAZİANTEP ATA PETROL KİMYA OTOMOTİV NAKLİYAT ISITMA SİSTEMLERİ SANAYİ VE TİCARET LİMİTED ŞİRKETİ - LPG-BAY/941-54/09292</t>
  </si>
  <si>
    <t>GAZİANTEP ATA PETROL KİMYA OTOMOTİV NAKLİYAT ISITMA SİSTEMLERİ SANAYİ VE TİCARET LİMİTED ŞİRKETİ - LPG-BAY/941-54/11615</t>
  </si>
  <si>
    <t>GAZİANTEP ATA PETROL NAKLİYAT İNŞAAT SANAYİ VE TİCARET LİMİTED ŞİRKETİ - LPG-BAY/941-54/09154</t>
  </si>
  <si>
    <t>GAZİANTEP ATA PETROL NAKLİYAT İNŞAAT SANAYİ VE TİCARET LİMİTED ŞİRKETİ - LPG-BAY/941-54/15241</t>
  </si>
  <si>
    <t>GAZİANTEP ATA PETROL NAKLİYAT İNŞAAT SANAYİ VE TİCARET LİMİTED ŞİRKETİ - LPG-BAY/941-54/15556</t>
  </si>
  <si>
    <t>GAZİANTEP ÇAĞLAR TAŞIMACILIK GIDA PETROL TURİZM SANAYİ VE TİCARET LİMİTED ŞİRKETİ - LPG-BAY/723-101/01916</t>
  </si>
  <si>
    <t>GAZİANTEP DÜNYA PETROLCÜLÜK NAKLİYE SANAYİ VE TİCARET LİMİTED ŞİRKETİ - LPG-BAY/941-54/16932</t>
  </si>
  <si>
    <t>GAZİANTEP ORGANİZE SANAYİ BÖLGESİ MÜDÜRLÜĞÜ - LPG-BAY/723-102/01917</t>
  </si>
  <si>
    <t>GAZİEMİR PETROL TİCARET LİMİTED ŞİRKETİ - LPG-BAY/941-54/14806</t>
  </si>
  <si>
    <t>GAZİEMİR PETROL TİCARET LİMİTED ŞİRKETİ - LPG-BAY/941-54/14998</t>
  </si>
  <si>
    <t>GAZİKENT PETROL AKARYAKIT VE OTOMOTİV SANAYİ VE TİCARET ANONİM ŞİRKETİ - LPG-BAY/723-103/01918</t>
  </si>
  <si>
    <t>GAZİKENT PETROL AKARYAKIT VE OTOMOTİV SANAYİ VE TİCARET ANONİM ŞİRKETİ - LPG-BAY/941-54/11353</t>
  </si>
  <si>
    <t>GAZİKENT PETROL AKARYAKIT VE OTOMOTİV SANAYİ VE TİCARET ANONİM ŞİRKETİ - LPG-BAY/941-54/11354</t>
  </si>
  <si>
    <t>GAZİKENT PETROL AKARYAKIT VE OTOMOTİV SANAYİ VE TİCARET ANONİM ŞİRKETİ - LPG-BAY/941-54/14843</t>
  </si>
  <si>
    <t>GAZİLER PETROL ÜRÜNLERİ NAKLİYE MOBİLYA İNŞAAT DAYANIKLI TÜKETİM MALLARI SANAYİ VE TİCARET LİMİTED ŞİRKETİ - LPG-BAY/941-54/09149</t>
  </si>
  <si>
    <t>GAZİOĞLU OTOMOTİV AKARYAKIT ÜRÜNLERİ NAKLİYE İNŞAAT TURİZM GIDA SANAYİ VE TİCARET LİMİTED ŞİRKETİ - LPG-BAY/785-137/04575</t>
  </si>
  <si>
    <t>GAZİOĞLU OTOMOTİV AKARYAKIT ÜRÜNLERİ NAKLİYE İNŞAAT TURİZM GIDA SANAYİ VE TİCARET LİMİTED ŞİRKETİ - LPG-BAY/941-54/06524</t>
  </si>
  <si>
    <t>GAZİOĞLU PETROL NAKLİYAT TURİZM İNŞAAT TİCARET SANAYİ LİMİTED ŞİRKETİ - LPG-BAY/941-54/07270</t>
  </si>
  <si>
    <t>GAZİOĞLU PETROL NAKLİYAT TURİZM İNŞAAT TİCARET SANAYİ LİMİTED ŞİRKETİ - LPG-BAY/941-54/12298</t>
  </si>
  <si>
    <t>GAZİOĞLU TURİZM İŞLETMECİLİK AKARYAKIT ÜRÜNLERİ VE NAKLİYE GIDA SANAYİ VE TİCARET LİMİTED ŞİRKETİ - LPG-BAY/785-332/04770</t>
  </si>
  <si>
    <t>GAZİPAŞA PETROL İLETİŞİM TARIM TURİZM İNŞAAT EMLAK TAŞIMACILIK TİCARET SANAYİ LİMİTED ŞİRKETİ - LPG-BAY/941-54/08623</t>
  </si>
  <si>
    <t>GAZPA İBOCAN GAZ VE PETROL ÜRÜNLERİ PAZARLAMA SANAYİ VE TİCARET LİMİTED ŞİRKETİ - LPG-BAY/640-130/00056</t>
  </si>
  <si>
    <t>GAZPROM PETROL ÜRÜNLERİ OTO KİRALAMA GIDA SANAYİ VE TİCARET LİMİTED ŞİRKETİ - LPG-BAY/941-54/08491</t>
  </si>
  <si>
    <t>GEÇİCİLER DENİZ ÜRÜN LERİ AKARYAKIT TURİZM SA NAYİ VE TİCARET ANONİM ŞİRKETİ - LPG-BAY/941-54/13893</t>
  </si>
  <si>
    <t>GEÇİT PETROL NAKLİYE VE TAAHHÜT SANAYİ TİCARET LİMİTED ŞİRKETİ - LPG-BAY/755-125/03125</t>
  </si>
  <si>
    <t>GEÇİT PETROL NAKLİYE VE TAAHHÜT SANAYİ TİCARET LİMİTED ŞİRKETİ - LPG-BAY/755-126/03126</t>
  </si>
  <si>
    <t>GEÇİT PETROL NAKLİYE VE TAAHHÜT SANAYİ TİCARET LİMİTED ŞİRKETİ - LPG-BAY/755-190/03190</t>
  </si>
  <si>
    <t>GEÇİTLİ İNŞAAT TURİZM TİCARET VE SANAYİ LİMİTED ŞİRKETİ - LPG-BAY/845-15/G00061</t>
  </si>
  <si>
    <t>GEÇİTLİ İNŞAAT TURİZM TİCARET VE SANAYİ LİMİTED ŞİRKETİ - LPG-BAY/941-54/05875</t>
  </si>
  <si>
    <t>GEDİK AKARYAKIT OTOMOTİV TURİZM SANAYİ VE TİCARET LİMİTED ŞİRKETİ - LPG-BAY/941-54/12216</t>
  </si>
  <si>
    <t>GEDİK OVA PETROL TURİZM İNŞAAT HAYVANCILIK TİCARET LİMETED ŞİRKETİ - LPG-BAY/941-54/15318</t>
  </si>
  <si>
    <t>GEDİKLİ PETROL ÜRÜNLERİ NAKLİYAT VE TİCARET LİMİTED ŞİRKETİ - LPG-BAY/941-54/07675</t>
  </si>
  <si>
    <t>GEDİKLİ PETROL ÜRÜNLERİ NAKLİYAT VE TİCARET LİMİTED ŞİRKETİ - LPG-BAY/941-54/09933</t>
  </si>
  <si>
    <t>GEDİZ PETROL TARIM VE HAYVANCILIK NAKLİYECİLİK TURİZM SANAYİ VE TİCARET LİMİTED ŞİRKETİ - LPG-BAY/941-54/11274</t>
  </si>
  <si>
    <t>GELİBOLU ŞEHİTLİK RÜYA PETROL GIDA TURİZM SANAYİ VE TİCARET LİMİTED ŞİRKETİ - LPG-BAY/941-54/06508</t>
  </si>
  <si>
    <t>GELİN PETROL TURİZM İNŞAAT OTOMOTİV VE GIDA SANAYİ VE TİCARET LİMİTED ŞİRKETİ - LPG-BAY/783-396/04387</t>
  </si>
  <si>
    <t>GELİNCİK PETROL İNŞAAT KIRTASİYE NAKLİYE TARIM TURİZM MADEN ORMAN HAYVAN ÜRÜNLERİ GIDA MADDELERİ TEMİZLİK ÜRÜNLERİ İTHALAT İHRACAT TAHHÜT PAZARLAMA SANAYİ TİCARET LİMİTED ŞİRKETİ - LPG-BAY/941-54/07955</t>
  </si>
  <si>
    <t>GELİŞGEN KARDEŞLER TARIM ÜRÜNLERİ GÜBRE İNŞAAT KÖMÜR AKARYAKIT MOBİLYA BEYAZ EŞYA GİYİM SANAYİ TİCARET LİMİTED ŞİRKETİ - LPG-BAY/941-54/14737</t>
  </si>
  <si>
    <t>GELİŞİM AKARYAKIT KİMYA OTOMOTİV TEKSTİL KUYUMCULUK İNŞAAT TARIM HAYVANCILIK TİCARET LİMİTED ŞİRKETİ - LPG-BAY/785-301/04739</t>
  </si>
  <si>
    <t>GELİŞİM HALICILIK GIDA NAKLİYE PETROL ÜRÜNLERİ TÜP OTOGAZ OTOMOTİV SANAYİ VE TİCARET LİMİTED ŞİRKETİ - LPG-BAY/785-155/04593</t>
  </si>
  <si>
    <t>GEMBOS AKARYAKIT NAKLİYE GIDA TARIM ÜRN.SANAYİ ve TİCARET LİMİTED ŞİRKETİ - LPG-BAY/941-54/08267</t>
  </si>
  <si>
    <t>GEM-ÖZ PETROL TURİZM İNŞAAT NAKLİYAT VE GIDA İTHALAT İHRACAT SANAYİ VE TİCARET LİMİTED ŞİRKETİ - LPG-BAY/941-54/09353</t>
  </si>
  <si>
    <t>GEMRE PETROL NAKLİYE İNŞAAT MADEN SANAYİ VE TİCARET LİMİTED ŞİRKETİ - LPG-BAY/941-54/17346</t>
  </si>
  <si>
    <t>GENCER AKARYAKIT ÜRÜNLERİ İNŞAAT TURİZM PAZARLAMA SANAYİ VE TİCARET LİMİTED ŞİRKETİ - LPG-BAY/828-42/G00009</t>
  </si>
  <si>
    <t>GENCER AKARYAKIT ÜRÜNLERİ İNŞAAT TURİZM PAZARLAMA SANAYİ VE TİCARET LİMİTED ŞİRKETİ - LPG-BAY/941-54/07169</t>
  </si>
  <si>
    <t>GENCER PETROL NAKLİYAT TURİZM GIDA SANAYİ TİCARET LİMİTED ŞİRKETİ - LPG-BAY/668-64/00512</t>
  </si>
  <si>
    <t>GENCER PETROL NAKLİYAT TURİZM GIDA SANAYİ TİCARET LİMİTED ŞİRKETİ - LPG-BAY/941-54/07108</t>
  </si>
  <si>
    <t>GENCER PETROL NAKLİYAT TURİZM GIDA SANAYİ TİCARET LİMİTED ŞİRKETİ - LPG-BAY/941-54/08269</t>
  </si>
  <si>
    <t>GENÇ AKARYAKIT VE PETROL ÜRÜNLERİ SANAYİ TİCARET LİMİTED ŞİRKETİ - LPG-BAY/734-137/02268</t>
  </si>
  <si>
    <t>GENÇ ÇOŞKUN PETROL İNŞAAT GIDA TEKSTİL MADENCİLİK NAKLİYE HAYVANCILIK TEMİZLİK TİCARET VE SANAYİ LİMİTED ŞİRKETİ - LPG-BAY/640-135/00061</t>
  </si>
  <si>
    <t>GENÇ ERTEKİNLER PETROL ÜRÜNLERİ PAZARLAMA İTHALAT İHRACAT TİCARET VE SANAYİ LİMİTED ŞİRKETİ - LPG-BAY/941-54/08583</t>
  </si>
  <si>
    <t>GENÇ GIDA PAZARLAMA TİCARET LİMİTED ŞİRKETİ - LPG-BAY/803-42/05197</t>
  </si>
  <si>
    <t>GENÇ PETROL NAKLİYE OTOMOTİV GIDA İNŞAAT TİCARET VE SANAYİ LİMİTED ŞİRKETİ - LPG-BAY/941-54/10040</t>
  </si>
  <si>
    <t>GENÇ PETROL OTOMOTİV İNŞAAT TİCARET LİMİTED ŞİRKETİ - LPG-BAY/783-64/04062</t>
  </si>
  <si>
    <t>GENÇ PETROL TEKSTİL GIDA SANAYİ VE TİCARET LİMİTED ŞİRKETİ - LPG-BAY/755-112/03112</t>
  </si>
  <si>
    <t>GENÇ PETROL TEKSTİL GIDA SANAYİ VE TİCARET LİMİTED ŞİRKETİ - LPG-BAY/755-209/03209</t>
  </si>
  <si>
    <t>GENÇ PETROL TEKSTİL GIDA SANAYİ VE TİCARET LİMİTED ŞİRKETİ - LPG-BAY/941-54/11432</t>
  </si>
  <si>
    <t>GENÇ PETROL TEKSTİL GIDA SANAYİ VE TİCARET LİMİTED ŞİRKETİ - LPG-BAY/941-54/12971</t>
  </si>
  <si>
    <t>GENÇ PETROL ÜRÜNLERİ TAŞIMACILIK TURİZM İNŞAAT GIDA SANAYİ VE TİCARET LİMİTED ŞİRKETİ - LPG-BAY/941-54/13856</t>
  </si>
  <si>
    <t>GENÇ PETROL ÜRÜNLERİ TURİZM NAKLİYE GIDA SANAYİ TİCARET LİMİTED ŞİRKETİ - LPG-BAY/776-321/03977</t>
  </si>
  <si>
    <t>GENÇ SELVİ PETROL NAKLİYE LASTİK MAKİNA SANAYİ TİCARET LİMİTED ŞİRKETİ - LPG-BAY/755-226/03226</t>
  </si>
  <si>
    <t>GENÇ VİZYON PETROL NAKLİYE VE TİCARET LİMİTED ŞİRKETİ - LPG-BAY/941-54/09647</t>
  </si>
  <si>
    <t>GENÇAĞA ŞENGÜL - LPG-BAY/941-54/06544</t>
  </si>
  <si>
    <t>GENÇALBAYRAK PETROL ÜRÜNLERİ İNŞAAT TURİZM İTHALAT İHRACAT SANAYİ TAAHHÜT TİCARET LİMİTED ŞİRKETİ - LPG-BAY/734-320/02450</t>
  </si>
  <si>
    <t>GENÇER AKARYAKIT İNŞAAT TURİZM TİCARET VE SANAYİ LİMİTED ŞİRKETİ - LPG-BAY/668-63/00511</t>
  </si>
  <si>
    <t>GENÇGÜN PETROL TİCARET KOLLEKTİF ŞİRKETİ - LPG-BAY/700-61/01255</t>
  </si>
  <si>
    <t>GENÇLER FINDIK SANAYİ VE TİCARET LİMİTED ŞİRKETİ - LPG-BAY/941-54/09766</t>
  </si>
  <si>
    <t>GENÇLER GIDA VE MENEMENCİLER SANAYİ VE TİCARET LİMİTED ŞİRKETİ - LPG-BAY/708-191/01594</t>
  </si>
  <si>
    <t>GENÇLER PETROL ÜRÜNLERİ VE OTOMOTİV SANAYİ TURİZM TAAHHÜT TİCARET LİMİTED ŞİRKETİ - LPG-BAY/838-29/05407</t>
  </si>
  <si>
    <t>GENÇLER TURİZM NAKLİYAT PETROL ÜRÜNLERİ TİCARET LİMİTED ŞİRKETİ - LPG-BAY/941-54/07361</t>
  </si>
  <si>
    <t>GENÇLİK AKARYAKIT MADENİ YAĞ GIDA İNŞAAT TARIM TURİZM NAKLİYAT VE TELEKOMÜNİKASYON SANAYİ VE TİCARET LİMİTED ŞİRKETİ. - LPG-BAY/941-54/14898</t>
  </si>
  <si>
    <t>GENÇLİK AKARYAKIT MADENİ YAĞ GIDA İNŞAAT TARIM TURİZM NAKLİYAT VE TELEKOMÜNİKASYON SANAYİ VE TİCARET LİMİTED ŞİRKETİ. - LPG-BAY/941-54/14907</t>
  </si>
  <si>
    <t>GENÇMAR PETROL TARIM GIDA İNŞAAT TURİZM PAZARLAMA İTHALAT İHRACAT SANAYİ VE TİCARET LİMİTED ŞİRKETİ - LPG-BAY/941-54/14424</t>
  </si>
  <si>
    <t>GENÇSOY PETROL ÜRÜNLERİ OTOMOTİV GIDA TEKSTİL TİCARET VE SANAYİ ANONİM ŞİRKETİ - LPG-BAY/691-52/01061</t>
  </si>
  <si>
    <t>GENEL PAZARLAMA VE TİCARET ANONİM ŞİRKETİ - LPG-BAY/674-118/00648</t>
  </si>
  <si>
    <t>GENGİL GRUP GIDA İNŞAAT AKARYAKIT TARIM ÜRÜNLERİ HAYVANCILIK MADENCİLİK ORMAN ÜRÜNLERİ TURİZM VE YOLCU TAŞIMACILIĞI NAKLİYAT SANAYİ VE TİCARET LİMİTED ŞİRKETİ - LPG-BAY/941-54/14795</t>
  </si>
  <si>
    <t>GENİŞ PETROL OTOMOTİV GIDA İNŞAAT TEKSTİL SANAYİ VE TİCARET LİMİTED ŞİRKETİ - LPG-BAY/941-54/10639</t>
  </si>
  <si>
    <t>GENİŞ PETROL ÜRÜNLERİ İNŞAAT TAAHHÜT NAKLİYAT SANAYİ VE TİCARET LİMİTED ŞİRKETİ - LPG-BAY/723-104/01919</t>
  </si>
  <si>
    <t>GENİŞ PETROL ÜRÜNLERİ İNŞAAT TAAHHÜT NAKLİYAT SANAYİ VE TİCARET LİMİTED ŞİRKETİ - LPG-BAY/941-54/14950</t>
  </si>
  <si>
    <t>GENİŞ PETROL ÜRÜNLERİ İNŞAAT TAAHHÜT NAKLİYAT SANAYİ VE TİCARET LİMİTED ŞİRKETİ - LPG-BAY/941-54/17224</t>
  </si>
  <si>
    <t>GENTAŞ AKARYAKIT İTHALAT İHRACAT SANAYİ VE TİCARET LİMİTED ŞİRKETİ - LPG-BAY/941-54/12091</t>
  </si>
  <si>
    <t>GENTAŞ PETROL ÜRÜNLERİ İNŞAAT TAAHHÜT NAKLİYAT GIDA İTHALAT İHRACAT SANAYİ VE PAZARLAMA TİCARET LİMİTED ŞİRKETİ - LPG-BAY/869-73/G00120</t>
  </si>
  <si>
    <t>GENTAŞ PETROL ÜRÜNLERİ İNŞAAT TAAHHÜT NAKLİYAT GIDA İTHALAT İHRACAT SANAYİ VE PAZARLAMA TİCARET LİMİTED ŞİRKETİ - LPG-BAY/941-54/07287</t>
  </si>
  <si>
    <t>GEODEK HARİTA İNŞAAT AKARYAKIT TURİZM SANAYİ VE TİCARET LİMİTED ŞİRKETİ - LPG-BAY/941-54/15569</t>
  </si>
  <si>
    <t>GE-PET GEDİZ PETROL ÜRÜNLERİ NAKLİYE TURİZM SANAYİ VE TİCARET LİMİTED ŞİRKETİ - LPG-BAY/941-54/07505</t>
  </si>
  <si>
    <t>GERAY TURİZM EMLAK GIDA İNŞAAT PETROL İTHALAT İHRACAT SANAYİ VE TİCARET LİMİTED ŞİRKETİ - LPG-BAY/723-62/01877</t>
  </si>
  <si>
    <t>GERCÜŞ İNŞAAT NAKLİYAT TAAHHÜT TEKSTİL İTHALAT İHRACAT SANAYİ VE TİCARET LİMİTED ŞİRKETİ - LPG-BAY/691-64/01073</t>
  </si>
  <si>
    <t>GERÇEK AKARYAKIT İNŞAAT MALZEMELERİ GIDA PAZARLAMA TURİZM SANAYİ VE TİCARET LİMİTED ŞİRKETİ - LPG-BAY/941-54/09071</t>
  </si>
  <si>
    <t>GEREDE PETROL AKARYAKIT İNŞAAT SANAYİ VE TİCARET LİMİTED ŞİRKETİ - LPG-BAY/941-54/14178</t>
  </si>
  <si>
    <t>GEREDE PETROL AKARYAKIT İNŞAAT SANAYİ VE TİCARET LİMİTED ŞİRKETİ - LPG-BAY/941-54/14233</t>
  </si>
  <si>
    <t>GERGER AKARYAKIT TAŞIMACILIK GIDA TURİZM TİCARET SANAYİ LİMİTED ŞİRKETİ - LPG-BAY/785-439/04876</t>
  </si>
  <si>
    <t>GERSAT SANAYİ ÜRÜNLERİ TİCARET VE PAZARLAMA LİMİTED ŞİRKETİ - LPG-BAY/691-171/01180</t>
  </si>
  <si>
    <t>GESAN YATIRIM VE TİCARET ANONİM ŞİRKETİ - LPG-BAY/761-100/03362</t>
  </si>
  <si>
    <t>GESAN YATIRIM VE TİCARET ANONİM ŞİRKETİ - LPG-BAY/941-54/13911</t>
  </si>
  <si>
    <t>GESAN YATIRIM VE TİCARET ANONİM ŞİRKETİ - LPG-BAY/941-54/15453</t>
  </si>
  <si>
    <t>GESAN YATIRIM VE TİCARET ANONİM ŞİRKETİ - LPG-BAY/941-54/15765</t>
  </si>
  <si>
    <t>GESAN YATIRIM VE TİCARET ANONİM ŞİRKETİ - LPG-BAY/941-54/16322</t>
  </si>
  <si>
    <t>GETERLER PETROL ÜRÜNLERİ SOSYAL TESİS İNŞAAT ELEKTRİK SANAYİ TİCARET İTHALAT İHRACAT LİMİTED ŞİRKETİ - LPG-BAY/723-105/01920</t>
  </si>
  <si>
    <t>GEVREK PETROL ÜRÜNLERİ NAKLİYE TARIM TURİZM HAYVANCILIK SANAYİ VE TİCARET LİMİTED ŞİRKETİ - LPG-BAY/941-54/05871</t>
  </si>
  <si>
    <t>GEVRİ ÇELİK - ÇELİK PETROL - LPG-BAY/941-54/10074</t>
  </si>
  <si>
    <t>GEYİKÇİLER PETROL VE OTOMOTİV TİCARET LİMİTED ŞİRKETİ - LPG-BAY/828-68/05360</t>
  </si>
  <si>
    <t>GEYLAN AKARYAKIT OTOMOTİV  SANAYİ TİCARET LİMİTED ŞİRKETİ - LPG-BAY/941-54/15804</t>
  </si>
  <si>
    <t>GEYVE BELEDİYE BAŞKANLIĞI AKARYAKIT İŞLETMECİLİĞİ - LPG-BAY/723-61/01876</t>
  </si>
  <si>
    <t>GEZEN PETROL ÜRÜNLERİ TİCARET LİMİTED ŞİRKETİ - LPG-BAY/755-89/03089</t>
  </si>
  <si>
    <t>GEZEN PETROL ÜRÜNLERİ TİCARET LİMİTED ŞİRKETİ - LPG-BAY/776-87/03752</t>
  </si>
  <si>
    <t>GEZEN PETROL ÜRÜNLERİ TİCARET LİMİTED ŞİRKETİ - LPG-BAY/785-488/04924</t>
  </si>
  <si>
    <t>GEZENERLER PETROL NAKLİYAT İTHALAT İHRACAT SANAYİ VE TİCARET LİMİTED ŞİRKETİ - LPG-BAY/683-44/00923</t>
  </si>
  <si>
    <t>GEZENLER PETROL ÜRÜNLERİ İNŞAAT OTOMOTİV TİCARET VE SANAYİ LİMİTED ŞİRKETİ - LPG-BAY/941-54/07092</t>
  </si>
  <si>
    <t>GEZENLER PETROL ÜRÜNLERİ İNŞAAT OTOMOTİV TİCARET VE SANAYİ LİMİTED ŞİRKETİ - LPG-BAY/941-54/07865</t>
  </si>
  <si>
    <t>GEZERLER AKARYAKIT İNŞAAT HAYVAN ÜRÜNLERİ NAKLİYAT GIDA MADDELERİ DAYANIKLI TÜKETİM ZİRAİ VE ORMAN ÜRÜNLERİ MADEN TEMİZLİK ÖZEL GÜVENLİK TAŞIMACILIK TAAHHÜT İTHALAT İHRACAT TURİZM TİCARET VE SANAYİ LİMİTED ŞİRKETİ - LPG-BAY/941-54/07549</t>
  </si>
  <si>
    <t>GGG PETROLLERİ SANAYİ VE TİCARET ANONİM ŞİRKETİ - LPG-BAY/941-54/13225</t>
  </si>
  <si>
    <t>GGG PETROLLERİ SANAYİ VE TİCARET ANONİM ŞİRKETİ - LPG-BAY/941-54/13402</t>
  </si>
  <si>
    <t>GGG PETROLLERİ SANAYİ VE TİCARET ANONİM ŞİRKETİ - LPG-BAY/941-54/13552</t>
  </si>
  <si>
    <t>GGG PETROLLERİ SANAYİ VE TİCARET ANONİM ŞİRKETİ - LPG-BAY/941-54/13567</t>
  </si>
  <si>
    <t>GGG PETROLLERİ SANAYİ VE TİCARET ANONİM ŞİRKETİ - LPG-BAY/941-54/14032</t>
  </si>
  <si>
    <t>GGG PETROLLERİ SANAYİ VE TİCARET ANONİM ŞİRKETİ - LPG-BAY/941-54/14211</t>
  </si>
  <si>
    <t>GGG PETROLLERİ SANAYİ VE TİCARET ANONİM ŞİRKETİ - LPG-BAY/941-54/14222</t>
  </si>
  <si>
    <t>GGG PETROLLERİ SANAYİ VE TİCARET ANONİM ŞİRKETİ - LPG-BAY/941-54/16756</t>
  </si>
  <si>
    <t>GGG PETROLLERİ SANAYİ VE TİCARET ANONİM ŞİRKETİ - LPG-BAY/941-54/17152</t>
  </si>
  <si>
    <t>GGG PETROLLERİ SANAYİ VE TİCARET ANONİM ŞİRKETİ - LPG-BAY/941-54/17187</t>
  </si>
  <si>
    <t>GIYASETTİN DEMİRTAŞ - LPG-BAY/723-106/01921</t>
  </si>
  <si>
    <t>GIYASETTİN KOÇ PETROL TEKSTİL İNŞAAT VE MALZEMELERİ TAAHHÜT NAKLİYE MADENCİLİK GIDA SAĞLIK TURİZM SANAYİ TİCARET LİMİTED ŞİRKETİ - LPG-BAY/941-54/07753</t>
  </si>
  <si>
    <t>GİNES PETROL ÜRÜNLERİ LPG OTOGAZ OTOMOTİV TEKSTİL SANAYİ VE TİCARET LİMİTED ŞİRKETİ - LPG-BAY/941-54/08810</t>
  </si>
  <si>
    <t>GİRAY FİLO ARAÇ KİRALAMA TİCARET SANAYİ ANONİM ŞİRKETİ - LPG-BAY/941-54/14166</t>
  </si>
  <si>
    <t>GİRENİZ PETROL İNŞAAT NAKLİYAT TURİZM TEMİZLİK HİZMETLERİ GIDA TARIM VE HAYVANCILIK SANAYİ VE TİCARET LİMİTED ŞİRKETİ - LPG-BAY/941-54/13420</t>
  </si>
  <si>
    <t>GİRESUN REHBER İNŞAAT SANAYİ ve TİCARET LİMİTED ŞİRKETİ - LPG-BAY/941-54/13510</t>
  </si>
  <si>
    <t>GİRGİN PETROL AKARYAKIT DAĞITIM VE PAZARLAMA TİCARET LİMİTED ŞİRKETİ - LPG-BAY/941-54/07600</t>
  </si>
  <si>
    <t>GİRGİN PETROL ÜRÜNLERİ PAZARLAMA VE TİCARET LİMİTED ŞİRKETİ - LPG-BAY/941-54/11941</t>
  </si>
  <si>
    <t>GİRGİNLER PETROL ÜRÜNLERİ SANAYİ VE TİCARET LİMİTED ŞİRKETİ - LPG-BAY/941-54/05858</t>
  </si>
  <si>
    <t>GİRGİNLER PETROL ÜRÜNLERİ SANAYİ VE TİCARET LİMİTED ŞİRKETİ - LPG-BAY/941-54/11061</t>
  </si>
  <si>
    <t>GİRİŞİM MADENCİLİK EMLAK PETROL ÜRÜNLERİ İNŞAAT ELEKTRİK GIDA SANAYİ VE DIŞ TİCARET LİMİTED ŞİRKETİ - LPG-BAY/941-54/13371</t>
  </si>
  <si>
    <t>GİRİTLİ LASTİK PETROL OTOMOTİV SANAYİ VE TİCARET LİMİTED ŞİRKETİ - LPG-BAY/828-59/G00026</t>
  </si>
  <si>
    <t>GİRŞENLER PETROL VE TARIM ÜRÜNLERİ İNŞAAT OTOMOTİV GIDA MADDELERİ MADEN NAKLİYE BEYAZ EŞYA SANAYİ VE TİCARET LİMİTED ŞİRKETİ - LPG-BAY/941-54/06969</t>
  </si>
  <si>
    <t>GİRŞENLER PETROL VE TARIM ÜRÜNLERİ İNŞAAT OTOMOTİV GIDA MADDELERİ MADEN NAKLİYE BEYAZ EŞYA SANAYİ VE TİCARET LİMİTED ŞİRKETİ - LPG-BAY/941-54/13054</t>
  </si>
  <si>
    <t>GLOBAL İNŞAAT AKARYAKIT YATIRIMLARI TİCARET LİMİTED ŞİRKETİ - LPG-BAY/776-330/03986</t>
  </si>
  <si>
    <t>GLOBAL MÜHENDİSLİK BİLİŞİM ÇÖZÜMLERİ ELEKTRİK ELEKTRONİK İNŞAAT SANAYİ VE DIŞ TİCARET LİMİTED ŞİRKETİ - LPG-BAY/941-54/11024</t>
  </si>
  <si>
    <t>GLOBEKS DIŞ TİCARET ANONİM ŞİRKETİ - LPG-BAY/941-54/14388</t>
  </si>
  <si>
    <t>GLOBEKS DIŞ TİCARET ANONİM ŞİRKETİ - LPG-BAY/941-54/15224</t>
  </si>
  <si>
    <t>GMS PETROL ÜRÜNLERİ MOTOSİKLET NAKLİYAT OTOMOTİV İNŞAAT SANAYİ VE TİCARET LİMİTED ŞİRKETİ - LPG-BAY/941-54/11339</t>
  </si>
  <si>
    <t>GNS PETROL ÜRÜNLERİ İNŞAAT TURİZM VE OTOMOTİV TİCARET LİMİTED ŞİRKETİ - LPG-BAY/941-54/15568</t>
  </si>
  <si>
    <t>GOLANİ PETROL ÜRÜNLERİ İNŞAAT TAAHHÜT MÜHENDİSLİK NAKLİYE SANAYİ VE TİCARET LİMİTED ŞİRKETİ - LPG-BAY/869-5/05507</t>
  </si>
  <si>
    <t>GOLD PETROL NAKLİYAT İNŞAAT TURİZM GIDA İTHALAT İHRACAT SANAYİ VE TİCARET LİMİTED ŞİRKETİ - LPG-BAY/941-54/14541</t>
  </si>
  <si>
    <t>GOLDEK AKARYAKIT PETROL ÜRÜNLERİ SANAYİ VE TİCARET LİMİTED ŞİRKETİ. - LPG-BAY/941-54/14574</t>
  </si>
  <si>
    <t>GONCA AKARYAKIT OTO VE YEDEK PARÇA BEYAZ EŞYA YEM NAKLİYAT HAYVANCILIK GIDA SARRAFİYE SANAYİ VE TİCARET LİMİTED ŞİRKETİ - LPG-BAY/783-257/04255</t>
  </si>
  <si>
    <t>GONCA PETROL İNŞAAT SANAYİ TİCARET LİMİTED ŞİRKETİ - LPG-BAY/790-36/05099</t>
  </si>
  <si>
    <t>GÖÇ HİSAR PETROL ÜRÜNLERİ SANAYİ VE TİCARET  LİMİTED ŞİRKETİ - LPG-BAY/941-54/16401</t>
  </si>
  <si>
    <t>GÖÇEBELER METAL İNŞAAT TURİZM PETROL NAKLİYAT SANAYİ VE TİCARET LİMİTED ŞİRKETİ - LPG-BAY/941-54/11246</t>
  </si>
  <si>
    <t>GÖÇER PETROL OTOMOTİV NAKLİYAT İNŞAAT GIDA SANAYİ VE TİCARET LİMİTED ŞİRKETİ - LPG-BAY/723-301/02116</t>
  </si>
  <si>
    <t>GÖÇMENKÖY AKARYAKIT TİCARET LİMİTED ŞİRKETİ - LPG-BAY/769-47/03419</t>
  </si>
  <si>
    <t>GÖÇMENTÜRK DAYANIKLI TÜKETİM MALLARI TİCARET VE TURİZM LİMİTED ŞİRKETİ - LPG-BAY/691-145/01154</t>
  </si>
  <si>
    <t>GÖÇMENTÜRK DAYANIKLI TÜKETİM MALLARI TİCARET VE TURİZM LİMİTED ŞİRKETİ - LPG-BAY/691-146/01155</t>
  </si>
  <si>
    <t>GÖÇMENTÜRK DAYANIKLI TÜKETİM MALLARI TİCARET VE TURİZM LİMİTED ŞİRKETİ - LPG-BAY/747-423/02935</t>
  </si>
  <si>
    <t>GÖÇMENTÜRK DAYANIKLI TÜKETİM MALLARI TİCARET VE TURİZM LİMİTED ŞİRKETİ - LPG-BAY/785-512/04948</t>
  </si>
  <si>
    <t>GÖÇMENTÜRK DAYANIKLI TÜKETİM MALLARI TİCARET VE TURİZM LİMİTED ŞİRKETİ - LPG-BAY/941-54/08478</t>
  </si>
  <si>
    <t>GÖÇMENTÜRK DAYANIKLI TÜKETİM MALLARI TİCARET VE TURİZM LİMİTED ŞİRKETİ - LPG-BAY/941-54/09872</t>
  </si>
  <si>
    <t>GÖÇMENTÜRK DAYANIKLI TÜKETİM MALLARI TİCARET VE TURİZM LİMİTED ŞİRKETİ - LPG-BAY/941-54/13843</t>
  </si>
  <si>
    <t>GÖÇMENTÜRK DAYANIKLI TÜKETİM MALLARI TİCARET VE TURİZM LİMİTED ŞİRKETİ - LPG-BAY/941-54/14493</t>
  </si>
  <si>
    <t>GÖÇMENTÜRK DAYANIKLI TÜKETİM MALLARI TİCARET VE TURİZM LİMİTED ŞİRKETİ - LPG-BAY/941-54/14745</t>
  </si>
  <si>
    <t>GÖÇMENTÜRK DAYANIKLI TÜKETİM MALLARI TİCARET VE TURİZM LİMİTED ŞİRKETİ - LPG-BAY/941-54/16028</t>
  </si>
  <si>
    <t>GÖK PETROL ÜRÜNLERİ NAKLİYAT OTOMOTİV OTO LASTİK GIDA TURİZM TİCARET LİMİTED ŞİRKETİ - LPG-BAY/941-54/06730</t>
  </si>
  <si>
    <t>GÖK PETROL VE ZİRAAT ÜRÜNLERİ SANAYİ VE TİCARET LİMİTED ŞİRKETİ - LPG-BAY/734-322/02451</t>
  </si>
  <si>
    <t>GÖKAN ŞAHİN - LPG-BAY/941-54/05781</t>
  </si>
  <si>
    <t>GÖKARSLAN PETROL ÜRÜNLERİ GIDA TARIM ÜRÜNLERİ VE TURİZM SANAYİ VE TİCARET LİMİTED ŞİRKETİ - LPG-BAY/747-65/02577</t>
  </si>
  <si>
    <t>GÖKARSLAN PETROL ÜRÜNLERİ GIDA TARIM ÜRÜNLERİ VE TURİZM SANAYİ VE TİCARET LİMİTED ŞİRKETİ - LPG-BAY/941-54/08455</t>
  </si>
  <si>
    <t>GÖK-AY PETROL ÜRÜNLERİ TURZİMVE İŞLETMECİLİK LİMİTED ŞİRKETİ - LPG-BAY/662-20/00270</t>
  </si>
  <si>
    <t>GÖKAYLAR OTOMOTİV PETROL ÜR. TAŞIMACILIK TARIM HAY. GIDA VE İHTİYAÇ MADD. İNŞAAT VE İNŞAAT MALZ. TAAHH. MÜH. EL. EL. MAN. KONF. TEKSTİL KATI YAKIT MAM. TURİZM DAY. TÜKETİM MAD. ALTIN TİCARET İTH. VE İHR. SANAYİ VE TİCARET LİMİTED ŞİRKETİ - LPG-BAY/941-54/12167</t>
  </si>
  <si>
    <t>GÖKAYLAR OTOMOTİV PETROL ÜR. TAŞIMACILIK TARIM HAY. GIDA VE İHTİYAÇ MADD. İNŞAAT VE İNŞAAT MALZ. TAAHH. MÜH. EL. EL. MAN. KONF. TEKSTİL KATI YAKIT MAM. TURİZM DAY. TÜKETİM MAD. ALTIN TİCARET İTH. VE İHR. SANAYİ VE TİCARET LİMİTED ŞİRKETİ - LPG-BAY/941-54/15966</t>
  </si>
  <si>
    <t>GÖKBALIK NAKLİYAT İNŞAAT PETROL TİCARET VE SANAYİ LİMİTED ŞİRKETİ - LPG-BAY/785-505/04941</t>
  </si>
  <si>
    <t>GÖKBÖRÜ AKARYAKIT İNŞAAT TURİZM NAKLİYE GIDA HAYVANCILIK TARIM VE TİCARET SANAYİ LİMİTED ŞİRKETİ - LPG-BAY/941-54/14722</t>
  </si>
  <si>
    <t>GÖKCAN AKARYAKIT VE MADENİ YAĞLAR İNŞAAT ÇELİK KONSTRÜKSİYON TAAHHÜT SANAYİ VE TİCARET LİMİTED ŞİRKETİ - LPG-BAY/941-54/11690</t>
  </si>
  <si>
    <t>GÖKÇAYIR PETROL ÜRÜNLERİ İNŞAAT TAŞIMACILIK TİCARET SANAYİ LİMİTED ŞİRKETİ - LPG-BAY/941-54/16663</t>
  </si>
  <si>
    <t>GÖKÇE EFE PETROL ÜRÜNÜ LPG DOĞALGAZ OTELCİLİK TURİZM GAYRİMENKUL ALIM SATIMI İNŞAAT ODUN KÖMÜR CANLI HAYVAN UN YEM HUBUBAT GÜBRE VE ZİRAAT ALETLERİ MADENCİLİK ÇİMENTO MAMULLERİ SANAYİ VE TİCARET LİMİTED ŞİRKETİ - LPG-BAY/755-184/03184</t>
  </si>
  <si>
    <t>GÖKÇE KARDEŞLER AKARYAKIT NAKLİYAT İNŞAAT GIDA TURİZM OTEL VE EĞİTİM HİZMETLERİ SANAYİ VE TİCARET ANONİM ŞİRKETİ - LPG-BAY/941-54/16007</t>
  </si>
  <si>
    <t>GÖKÇE MOBİLYA İNŞAAT TAAHHÜT MÜHENDİSLİK ELEKTRİK TEMİZLİK HAYVANCILIK PETROL SANAYİ VE TİCARET LİMİTED ŞİRKETİ - LPG-BAY/941-54/14559</t>
  </si>
  <si>
    <t>GÖKÇE MOBİLYA İNŞAAT TAAHHÜT MÜHENDİSLİK ELEKTRİK TEMİZLİK HAYVANCILIK PETROL SANAYİ VE TİCARET LİMİTED ŞİRKETİ - LPG-BAY/941-54/17424</t>
  </si>
  <si>
    <t>GÖKÇE OTOMOTİV ALANYA PETROL MÜHENDİSLİK VE SİGORTACILIK SANAYİ VE TİCARET ANONİM ŞİRKETİ - LPG-BAY/785-245/04683</t>
  </si>
  <si>
    <t>GÖKÇE PETROL TİCARET VE SANAYİ KOLLEKTİF ŞİRKETİ ADNAN COŞKUNTUNA VE ORTAĞI - LPG-BAY/755-117/03117</t>
  </si>
  <si>
    <t>GÖKÇEADA BELEDİYESİ AKARYAKIT İSTASYONU İŞLETMESİ - LPG-BAY/941-54/10413</t>
  </si>
  <si>
    <t>GÖKÇEBEL BAŞAR PETROL ÜRÜNLERİ TAŞIMACILIK TURİZM TİCARET İTHALAT VE İHRACAT LİMİTED ŞİRKETİ - LPG-BAY/723-107/01922</t>
  </si>
  <si>
    <t>GÖKÇEBEL GIDA NAKLİYE PETROL ÜRÜNLERİ VE PROJE DANIŞMANLIK YAZILIM BELGELENDİRME SERTİFİKASYON HİZMETLERİ SANAYİ VE TİCARET LİMİTED ŞİRKETİ - LPG-BAY/941-54/11574</t>
  </si>
  <si>
    <t>GÖKÇEK BELEDİYE İŞLETMESİ - LPG-BAY/740-24/02476</t>
  </si>
  <si>
    <t>GÖKÇELER AKARYAKIT TURİZM İNŞAAT TAVUKÇULUK DAYANIKLI TÜKETİM MALLARI SANAYİ VE TİCARET LİMİTED ŞİRKETİ - LPG-BAY/941-54/09094</t>
  </si>
  <si>
    <t>GÖKÇEN EFE PETROL İNŞAAT SANAYİ VE TİCARET LİMİTED ŞİRKETİ - LPG-BAY/941-54/09800</t>
  </si>
  <si>
    <t>GÖKÇEN İNŞAAT TAAHHÜT NAKLİYE PETROL VE TARIM ÜRÜNLERİ TİCARET SANAYİ LİMİTED ŞİRKETİ - LPG-BAY/941-54/06065</t>
  </si>
  <si>
    <t>GÖKÇEN PETROL ÜRÜNLERİ TARIM TURİZM İNŞAAT TAAHHÜT SANAYİ VE TİCARET LİMİTED ŞİRKETİ - LPG-BAY/708-176/01579</t>
  </si>
  <si>
    <t>GÖKDELEN İNŞAAT TAAHHÜT PETROL NAKLİYE VE OTOMOTİV ÜRETİM PAZARLAMA SANAYİ VE TİCARET LİMİTED ŞİRKETİ - LPG-BAY/640-142/00068</t>
  </si>
  <si>
    <t>GÖKDEMİR PETROL TURİZM GIDA İNŞAAT NAKLİYE SANAYİ VE TİCARET ANONİM ŞİRKETİ - LPG-BAY/747-241/02753</t>
  </si>
  <si>
    <t>GÖKDEMİR PETROL TURİZM GIDA İNŞAAT NAKLİYE SANAYİ VE TİCARET ANONİM ŞİRKETİ - LPG-BAY/783-62/04060</t>
  </si>
  <si>
    <t>GÖKDEMİR TİCARET TURİZM İNŞAAT VE SANAYİ LİMİTED ŞİRKETİ - LPG-BAY/691-127/01136</t>
  </si>
  <si>
    <t>GÖKDEMİR TİCARET TURİZM İNŞAAT VE SANAYİ LİMİTED ŞİRKETİ - LPG-BAY/941-54/10076</t>
  </si>
  <si>
    <t>GÖKDEMİRLER AKARYAKIT TURİZM GÜVENLİK TEMİZLİK HİZMETLERİ TİCARET VE SANAYİ LİMİTED ŞİRKETİ - LPG-BAY/715-7/01636</t>
  </si>
  <si>
    <t>GÖKDENİZ ACAR AKARYAKIT NAKLİYAT İTHALAT İHRACAT SANAYİ VE TİCARET LİMİTED ŞİRKETİ - LPG-BAY/941-54/16556</t>
  </si>
  <si>
    <t>GÖKDERE ACAR PETROL TAŞIMACILIK İNŞAAT TEMİZLİK GIDA SANAYİ VE TİCARET LİMİTED ŞİRKETİ - LPG-BAY/941-54/09575</t>
  </si>
  <si>
    <t>GÖK-EM AKARYAKIT DOĞALGAZ İNŞAAT NAKLİYE ORMAN VE TARIM ÜRÜNLERİ TURİZM TİCARET VE SANAYİ LİMİTED ŞİRKETİ - LPG-BAY/941-54/11152</t>
  </si>
  <si>
    <t>GÖK-FATİH PETROL ÜRÜNLERİ AKARYAKIT İNŞAAT GIDA VE PAZARLAMA SANAYİ TİCARET LİMİTED ŞİRKETİ - LPG-BAY/941-54/10625</t>
  </si>
  <si>
    <t>GÖKGAZ NAKLİYE PETROL VE PETROL ÜRÜNLERİ PAZARLAMA TİCARET LİMİTED ŞİRKETİ - LPG-BAY/941-54/11515</t>
  </si>
  <si>
    <t>GÖKGÖZLER DİNLENME TESİSLERİ TURİZM TİCARET VE YATIRIM ANONİM ŞİRKETİ - LPG-BAY/785-485/04921</t>
  </si>
  <si>
    <t>GÖKGÖZLER HAYVANCILIK TAŞIMACILIK PETROL TURİZM GIDA SANAYİ VE TİCARET LİMİTED ŞİRKETİ - LPG-BAY/785-50/04488</t>
  </si>
  <si>
    <t>GÖKHAN AKARYAKIT SANAYİ VE TİCARET ANONİM ŞİRKETİ - LPG-BAY/941-54/17389</t>
  </si>
  <si>
    <t>GÖKHAN İLGİN - AKARYAKIT VE GAZ İSTASYONU - LPG-BAY/941-54/07514</t>
  </si>
  <si>
    <t>GÖKHAN ŞAKAR - LPG-BAY/941-54/16628</t>
  </si>
  <si>
    <t>GÖKHAN ŞİMŞEK - LPG-BAY/941-54/G00315</t>
  </si>
  <si>
    <t>GÖKHAN TAN - LPG-BAY/941-54/14125</t>
  </si>
  <si>
    <t>GÖKHAN TEKİN - LPG-BAY/941-54/09406</t>
  </si>
  <si>
    <t>GÖKHAN TÜRKER -GÖKEM PETROL - LPG-BAY/941-54/06154</t>
  </si>
  <si>
    <t>GÖKKAYA AKARYAKIT LOJİSTİK GIDA VE İNŞAAT SANAYİ VE TİCARET LİMİTED ŞİRKETİ - LPG-BAY/941-54/15172</t>
  </si>
  <si>
    <t>GÖKKUŞAĞI PETROL İNŞAAT TAAHHHÜT GIDA VE TURİZM TİCARET SANAYİ LİMİTED ŞİRKETİ - LPG-BAY/941-54/05910</t>
  </si>
  <si>
    <t>GÖKKUŞAĞI PETROL İNŞAAT TAAHHHÜT GIDA VE TURİZM TİCARET SANAYİ LİMİTED ŞİRKETİ - LPG-BAY/941-54/09471</t>
  </si>
  <si>
    <t>GÖKKUŞAĞI PETROL İNŞAAT TURİZM TİCARET VE SANAYİ LİMİTED ŞİRKETİ - LPG-BAY/941-54/11484</t>
  </si>
  <si>
    <t>GÖKKUŞAĞI PETROL İNŞAAT TURİZM TİCARET VE SANAYİ LİMİTED ŞİRKETİ - LPG-BAY/941-54/11485</t>
  </si>
  <si>
    <t>GÖKKUŞAĞI PETROL İNŞAAT TURİZM TİCARET VE SANAYİ LİMİTED ŞİRKETİ - LPG-BAY/941-54/14492</t>
  </si>
  <si>
    <t>GÖKKUŞAĞI PETROL NAKLİYAT İNŞAAT İLETİŞİM SİSTEMLERİ TİCARET LİMİTED ŞİRKETİ - LPG-BAY/708-20/01423</t>
  </si>
  <si>
    <t>GÖKKUŞAĞI PETROL ÜRÜNLERİ TİCARET LİMİTED ŞİRKETİ - LPG-BAY/734-169/02300</t>
  </si>
  <si>
    <t>GÖKLER PETROL ÜRÜNLERİ TİCARET VE SANAYİ KOLLEKTİF ŞİRKETİ - LPG-BAY/708-37/01440</t>
  </si>
  <si>
    <t>GÖKMAT TEKSTİL GIDA TARIM HAYVANCILIK NAKLİYAT TURİZM PETROL ÜRÜNLERİ SANAYİ VE TİCARET LİMİTED ŞİRKETİ - LPG-BAY/941-54/11524</t>
  </si>
  <si>
    <t>GÖKMEN PETROL ÜRÜNLERİ NAKLİYE İNŞAAT TAAHHÜT SANAYİ VE TİCARET LİMİTED ŞİRKETİ - LPG-BAY/941-54/15477</t>
  </si>
  <si>
    <t>GÖKMENOĞLU MADENCİLİK PETROL GIDA İNŞAAT NAKLİYE SANAYİ TİCARET ANONİM ŞİRKETİ - LPG-BAY/941-54/06000</t>
  </si>
  <si>
    <t>GÖKNUR GIDA MADDELERİ ENERJİ İMALAT İTHALAT İHRACAT TİCARET VE SANAYİ ANONİM ŞİRKETİ - LPG-BAY/941-54/08291</t>
  </si>
  <si>
    <t>GÖKOĞLU PETROL ÜRÜNLERİ NAKLİYAT GIDA TURİZM SANAYİ VE TİCARET LİMİTED ŞİRKETİ - LPG-BAY/941-54/10013</t>
  </si>
  <si>
    <t>GÖKOĞLU PETROL ÜRÜNLERİ NAKLİYAT GIDA TURİZM SANAYİ VE TİCARET LİMİTED ŞİRKETİ - LPG-BAY/941-54/12824</t>
  </si>
  <si>
    <t>GÖKPINAR AKARYAKIT GIDA NAKLİYAT SANAYİ VE TİCARET LİMİTED ŞİRKETİ - LPG-BAY/941-54/17577</t>
  </si>
  <si>
    <t>GÖKPINAR PETROL TAŞIMACILIK MADENCİLİK MERMER İNŞAAT TAAHHÜT SANAYİ VE TİCARET LİMİTED ŞİRKETİ - LPG-BAY/941-54/08070</t>
  </si>
  <si>
    <t>GÖKSEL SIRKINTI - LPG-BAY/941-54/14360</t>
  </si>
  <si>
    <t>GÖKSELLER PETROL ÜRÜNLERİ TURİZM SANAYİ VE TİCARET LİMİTED ŞİRKETİ - LPG-BAY/668-65/00513</t>
  </si>
  <si>
    <t>GÖKSELLER PETROL ÜRÜNLERİ TURİZM SANAYİ VE TİCARET LİMİTED ŞİRKETİ - LPG-BAY/785-522/04958</t>
  </si>
  <si>
    <t>GÖKSELLER PETROL ÜRÜNLERİ TURİZM SANAYİ VE TİCARET LİMİTED ŞİRKETİ - LPG-BAY/941-54/07182</t>
  </si>
  <si>
    <t>GÖKSELLER PETROL ÜRÜNLERİ TURİZM SANAYİ VE TİCARET LİMİTED ŞİRKETİ - LPG-BAY/941-54/11496</t>
  </si>
  <si>
    <t>GÖKSELLER PETROL ÜRÜNLERİ TURİZM SANAYİ VE TİCARET LİMİTED ŞİRKETİ - LPG-BAY/941-54/12227</t>
  </si>
  <si>
    <t>GÖKSİNAN OTOMOTİV KOMİSYONCULUK NAKLİYAT PETROL HAYVANCILIK TURİZM İNŞAAT TAAHHÜT SANAYİ VE DIŞ TİCARET LİMİTED ŞİRKETİ - LPG-BAY/941-54/07388</t>
  </si>
  <si>
    <t>GÖKSU AKARYAKIT SANAYİ VE TİCARET LİMİTED ŞİRKETİ - LPG-BAY/655-6/00164</t>
  </si>
  <si>
    <t>GÖKSU PETROL ÜRÜNLERİ TİCARET TURİZM VE NAKLİYAT ANONİM ŞİRKETİ - LPG-BAY/769-115/03487</t>
  </si>
  <si>
    <t>GÖKSUPET PETROL SANAYİ VE TİCARET LİMİTED ŞİRKETİ. - LPG-BAY/941-54/16389</t>
  </si>
  <si>
    <t>GÖKŞAN PETROL ÜRÜNLERİ GIDA İNŞAAT HAYVANCILIK TİCARET VE SANAYİ LİMİTED ŞİRKETİ - LPG-BAY/747-401/02913</t>
  </si>
  <si>
    <t>GÖKŞİN ATMACA - LPG-BAY/941-54/14812</t>
  </si>
  <si>
    <t>GÖKTAŞOĞULLARI PETROL NAKLİYE İNŞAAT SANAYİ TİCARET LİMİTED ŞİRKETİ - LPG-BAY/941-54/11720</t>
  </si>
  <si>
    <t>GÖKTEPE PETROL MADENCİLİK OTOMOTİV NAKLİYAT İNŞAAT SANAYİ VE TİCARET LİMİTED ŞİRKETİ - LPG-BAY/941-54/12564</t>
  </si>
  <si>
    <t>GÖKTEPE PETROL NAKLİYE İNŞAAT TURİZM SANAYİ VE TİCARET LİMİTED ŞİRKETİ - LPG-BAY/941-54/09391</t>
  </si>
  <si>
    <t>GÖKYAR MERMER İNŞAAT TURİZM NAKLİYAT SANAYİ VE TİCARET LİMİTED ŞİRKETİ - LPG-BAY/941-54/14962</t>
  </si>
  <si>
    <t>GÖKYAY EĞİTİM PETROL SAĞLIK İNŞAAT TURİZM SANAYİ VE TİCARET ANONİM ŞİRKETİ - LPG-BAY/941-54/15847</t>
  </si>
  <si>
    <t>GÖKYAZI PETROL İNŞAAT ELEKTRİK NAKLİYE TURİZM TAAHHÜT İTHALAT İHRACAT SANAYİ VE TİCARET LİMİTED ŞİRKETİ - LPG-BAY/941-54/08232</t>
  </si>
  <si>
    <t>GÖKYILDIZ PETROL TURİZM VE İNŞAAT SANAYİ VE TİCARET LİMİTED ŞİRKETİ - LPG-BAY/853-72/G00093</t>
  </si>
  <si>
    <t>GÖKYILDIZ PETROL TURİZM VE İNŞAAT SANAYİ VE TİCARET LİMİTED ŞİRKETİ - LPG-BAY/941-54/06143</t>
  </si>
  <si>
    <t>GÖL PETROL ÜRÜNLERİ İŞLETMELERİ SANAYİ VE TİCARET LİMİTED ŞİRKETİ - LPG-BAY/755-151/03151</t>
  </si>
  <si>
    <t>GÖL PETROL ÜRÜNLERİ İŞLETMELERİ SANAYİ VE TİCARET LİMİTED ŞİRKETİ - LPG-BAY/941-54/10507</t>
  </si>
  <si>
    <t>GÖLBAŞI PETROL İNŞAAT TARIM OTOMOTİV ÖZEL EĞİTİM TAŞIMACILIK SANAYİ VE TİCARET LİMİTED ŞİRKETİ - LPG-BAY/941-54/15732</t>
  </si>
  <si>
    <t>GÖLBAŞI SİMYA PETROL NAKLİYAT TURİZM GIDA İNŞAAT SANAYİ VE TİCARET LİMİTED ŞİRKETİ - LPG-BAY/941-54/13232</t>
  </si>
  <si>
    <t>GÖL-DAĞ AKARYAKIT TARIM YEM GIDA TURİZM TİCARET VE SANAYİ LİMİTED ŞİRKETİ - LPG-BAY/941-54/08245</t>
  </si>
  <si>
    <t>GÖLE TURKUAZ DENİZCİLİK PETROL ÜRÜNLERİ TAŞIMACILIK ACENTECİLİK GIDA PAZARLAMA SANAYİ TİCARET LİMİTED ŞİRKETİ - LPG-BAY/941-54/10307</t>
  </si>
  <si>
    <t>GÖLE TURKUAZ DENİZCİLİK PETROL ÜRÜNLERİ TAŞIMACILIK ACENTECİLİK GIDA PAZARLAMA SANAYİ TİCARET LİMİTED ŞİRKETİ - LPG-BAY/941-54/12970</t>
  </si>
  <si>
    <t>GÖLGÜN KOLLEKTİF ŞİRKETİ - LPG-BAY/838-11/05401</t>
  </si>
  <si>
    <t>GÖLKAŞI PETROL İNŞAAT VE TİCARET LİMİTED ŞİRKETİ - LPG-BAY/941-54/14444</t>
  </si>
  <si>
    <t>GÖLKENT SAĞLIK PETROL İNŞAAT GIDA TARIM HAYVANCILIK TİCARET VE SANAYİ LİMİTED ŞİRKETİ - LPG-BAY/941-54/16804</t>
  </si>
  <si>
    <t>GÖLKÖY PETROL TOPLU YEMEK TOPLU TEMİZLİK NAKLİYAT ENERJİ İNŞAAT TURİZM SANAYİ VE TİCARET LİMİTED ŞİRKETİ - LPG-BAY/941-54/11337</t>
  </si>
  <si>
    <t>GÖLOĞLU İNŞAAT TAAHHÜT SANAYİ VE TİCARET ANONİM ŞİRKETİ - LPG-BAY/691-67/01076</t>
  </si>
  <si>
    <t>GÖLPINAR PETROL ÜRÜNLERİ TURİZM TİCQRET VE SANAYİ LİMİTED ŞİRKETİ - LPG-BAY/783-405/04396</t>
  </si>
  <si>
    <t>GÖLTAŞ HAFRİYAT İNŞAAT TAAHHÜT SANAYİ VE TİCARET LİMİTED ŞİRKETİ - LPG-BAY/845-21/G00067</t>
  </si>
  <si>
    <t>GÖLTAŞ HAFRİYAT İNŞAAT TAAHHÜT SANAYİ VE TİCARET LİMİTED ŞİRKETİ - LPG-BAY/941-54/07348</t>
  </si>
  <si>
    <t>GÖL-TEKS TEKSTİL PETROL ÜRÜNLERİ GIDA SANAYİ VE TİCARET LİMİTED ŞİRKETİ - LPG-BAY/941-54/11105</t>
  </si>
  <si>
    <t>GÖLYAKA PETROL TURİZM SANAYİ VE TİCARET LİMİTED ŞİRKETİ - LPG-BAY/941-54/09286</t>
  </si>
  <si>
    <t>GÖLYERİ PETROL ÜRÜNLERİ TURİZM İNŞAAT TAAHHÜT GIDA MADEN TEKSTİL TAŞIMACILIK İHRACAT İTHALAT SANAYİ VE TİCARET LİMİTED ŞİRKETİ - LPG-BAY/941-54/10483</t>
  </si>
  <si>
    <t>GÖNCÜ PETROL ÜRÜNLERİ MADENCİLİK VE NAKLİYECİLİK SANAYİ VE TİCARET LİMİTED ŞİRKETİ - LPG-BAY/785-391/04828</t>
  </si>
  <si>
    <t>GÖNCÜ PETROL ÜRÜNLERİ MADENCİLİK VE NAKLİYECİLİK SANAYİ VE TİCARET LİMİTED ŞİRKETİ - LPG-BAY/941-54/06656</t>
  </si>
  <si>
    <t>GÖNLÜAÇIK TARIM PET. ÜR.OTO.NAK.İNŞ.S AN. TİCARET LİMİTED ŞİRKETİ - LPG-BAY/941-54/13501</t>
  </si>
  <si>
    <t>GÖN-PET AKARYAKIT NAKLİYAT TİCARET VE SANAYİ LİMİTED ŞİRKETİ - LPG-BAY/941-54/16400</t>
  </si>
  <si>
    <t>GÖNÜLLER PETROL OTOMOTİV TAŞIMACILIK SEBZE MEYVE VE SERVİS HİZMETLERİ TİCARET VE SANAYİ LİMİTED ŞİRKETİ - LPG-BAY/941-54/06934</t>
  </si>
  <si>
    <t>GÖR KARDEŞLER PETROL ÜRÜNLERİ TİCARET LİMİTED ŞİRKETİ - LPG-BAY/941-54/17592</t>
  </si>
  <si>
    <t>GÖRAL PETROL ÜRÜNLERİ PAZARLAMA İNŞAATÇILIK İÇ VE DIŞ TİCARET LİMİTED ŞİRKETİİ - LPG-BAY/674-21/00550</t>
  </si>
  <si>
    <t>GÖRDÜK PETROL ÜRÜNLERİ MARKET TARIM TEKSTİL NAKLİYAT İNŞAAT SANAYİ VE TİCARET LİMİTED ŞİRKETİ - LPG-BAY/708-56/01459</t>
  </si>
  <si>
    <t>GÖRECE İNŞAAT NAKLİYAT HARFİYAT PETROL ÜRÜNLERİ KATI YAKIT DOĞALGAZ SİSTEMLERİ SANAYİ VE TİCERET LİMİTED ŞİRKETİ - LPG-BAY/941-54/07046</t>
  </si>
  <si>
    <t>GÖREGENLER İÇ VE DIŞ TİCARET LİMİTED ŞİRKETİ - LPG-BAY/941-54/06060</t>
  </si>
  <si>
    <t>GÖREN PETROL TESİSLERİ SANAYİ VE TİCARET LİMİTED ŞİRKETİ - LPG-BAY/723-108/01923</t>
  </si>
  <si>
    <t>GÖRENOĞLU PETROL ÜRÜNLERİ OTOMOTİV TAŞIMACILIK SANAYİ VE TİCARET LİMİTED ŞİRKETİ - LPG-BAY/934-17/05716</t>
  </si>
  <si>
    <t>GÖRGÜLÜ İNŞAAT TURİZM PETROL SANAYİ VE TİCARET LİMİTED ŞİRKETİ - LPG-BAY/734-228/02359</t>
  </si>
  <si>
    <t>GÖRGÜLÜ TARIM ALETLERİ PETROL ÜRÜNLERİ GAZ AKARYAKIT GIDA PAZARLAMA NAKLİYAT SANAYİ TİCARET LİMİTED ŞİRKETİ - LPG-BAY/941-54/09046</t>
  </si>
  <si>
    <t>GÖRGÜLÜGİL AKARYAKIT ÜRÜNLERİ NAKLİYE VE GIDA SANAYİ VE TİCARET LİMİTED ŞİRKETİ - LPG-BAY/783-61/04059</t>
  </si>
  <si>
    <t>GÖRGÜN PETROL ÜRÜNLERİ GIDA NAKLİYE İNŞAAT SANAYİ VE TİCARET LİMİTED ŞİRKETİ - LPG-BAY/941-54/11411</t>
  </si>
  <si>
    <t>GÖRPET PETROL ÜRÜNLERİ İNŞAAT VE OTOMOTİV SANAYİ VE TİCARET LİMİTED ŞİRKETİ - LPG-BAY/941-54/06195</t>
  </si>
  <si>
    <t>GÖRPET PETROL ÜRÜNLERİ İNŞAAT VE OTOMOTİV SANAYİ VE TİCARET LİMİTED ŞİRKETİ - LPG-BAY/941-54/13680</t>
  </si>
  <si>
    <t>GÖRPET PETROL ÜRÜNLERİ İNŞAAT VE OTOMOTİV SANAYİ VE TİCARET LİMİTED ŞİRKETİ - LPG-BAY/941-54/13806</t>
  </si>
  <si>
    <t>GÖRPET PETROL ÜRÜNLERİ İNŞAAT VE OTOMOTİV SANAYİ VE TİCARET LİMİTED ŞİRKETİ - LPG-BAY/941-54/17323</t>
  </si>
  <si>
    <t>GÖRPET SELAHATTİN PETROL SANAYİ VE TİCARET LİMİTED ŞİRKETİ - LPG-BAY/941-54/15608</t>
  </si>
  <si>
    <t>GÖSTERİCİ PETROL TURİZM İNŞAAT SANAYİ VE TİCARET LİMİTED ŞİRKETİ. - LPG-BAY/941-54/13610</t>
  </si>
  <si>
    <t>GÖVER TARIM PETROL GIDA NAKLİYE SANAYİ VE TİCARET LİMİTED ŞİRKETİ - LPG-BAY/941-54/16140</t>
  </si>
  <si>
    <t>GÖYMEN AKARYAKIT NAKLİYE PETROL ÜRÜNLERİ OTOMOTİV İNŞAAT SANAYİ VE TİCARET ANONİM ŞİRKETİ - LPG-BAY/941-54/07655</t>
  </si>
  <si>
    <t>GÖYMEN PETROL VE İNŞAAT SANAYİ TICARET LİMİTED ŞİRKETİ - LPG-BAY/941-54/12363</t>
  </si>
  <si>
    <t>GÖYNÜK BELEDİYESİ İK TİSADİ KAMU İŞLETMES İ - LPG-BAY/941-54/14060</t>
  </si>
  <si>
    <t>GÖYNÜK PETROL ÜRÜNLERİ TURİZM VE TİCARET LİMİTED ŞİRKETİ - LPG-BAY/723-16/01832</t>
  </si>
  <si>
    <t>GÖZDE 1 PETROL AKARYAKIT ÜRÜNLERİ NAKLİYAT SANAYİ VE TİCARET ANONİM ŞİRKETİ - LPG-BAY/941-54/12456</t>
  </si>
  <si>
    <t>GÖZDE 2 AKARYAKIT VE PETROL ÜRÜNLERİ İNŞAAT SANAYİ VE TİCARET LİMİTED ŞİRKETİ - LPG-BAY/941-54/13798</t>
  </si>
  <si>
    <t>GÖZDE 2 AKARYAKIT VE PETROL ÜRÜNLERİ İNŞAAT SANAYİ VE TİCARET LİMİTED ŞİRKETİ - LPG-BAY/941-54/17494</t>
  </si>
  <si>
    <t>GÖZDE AKARYAKIT NAKLİYE İNŞAAT GIDA TURİZM SANAYİ VE TİCARET LİMİTED ŞİRKETİ - LPG-BAY/708-226/01625</t>
  </si>
  <si>
    <t>GÖZDE PETRO KİMYA İNŞAAT TURİZM GIDA TAAHHÜT SANAYİ VE TİCARET LİMİTED ŞİRKETİ - LPG-BAY/723-109/01924</t>
  </si>
  <si>
    <t>GÖZDE PETROL ÜRÜNLERİ TURİZM NAKLİYAT OTOMOBİL SANAYİ VE TİCARET LİMİTED ŞİRKETİ - LPG-BAY/785-157/04595</t>
  </si>
  <si>
    <t>GÖZDE-3 AKARYAKIT LPG PETROL ÜRÜNLERİ SANAYİ VE TİCARET A.Ş. - LPG-BAY/941-54/16768</t>
  </si>
  <si>
    <t>GÖZDE-3 AKARYAKIT LPG PETROL ÜRÜNLERİ SANAYİ VE TİCARET A.Ş. - LPG-BAY/941-54/17093</t>
  </si>
  <si>
    <t>GÖZDE-3 AKARYAKIT LPG PETROL ÜRÜNLERİ SANAYİ VE TİCARET ANONİM ŞİRKETİ - LPG-BAY/941-54/13881</t>
  </si>
  <si>
    <t>GÖZDEM PET. ÜRÜ. SANAYİ VE TİCARET LİMİTED ŞİRKETİ - LPG-BAY/941-54/17341</t>
  </si>
  <si>
    <t>GÖZEBAŞI YAKIT TAŞIMACILIK OTOMOTİV GIDA KİMYEVİ MADDE TEMİZLİK SANAYİ VE TİCARET LİMİTED ŞİRKETİ - LPG-BAY/941-54/09417</t>
  </si>
  <si>
    <t>GÖZELİ PETROL TESİSLERİ İNŞAAT VE TİCARET LİMİTED ŞİRKETİ - LPG-BAY/941-54/09272</t>
  </si>
  <si>
    <t>GÖZENERLER MADEN PETROL ÜRÜNLERİ NAKLİYE OTOMOTİV TİCARET VE SANAYİ LİMİTED ŞİRKETİ - LPG-BAY/715-12/01641</t>
  </si>
  <si>
    <t>GÖZENLER PETROL ÜRÜNLERİ SANAYİ VE TİCARET LİMİTED ŞİRKETİ - LPG-BAY/941-54/08909</t>
  </si>
  <si>
    <t>GÖZGÖZ PETROL İNŞAAT TURİZM OTOMOTİV BİLGİSAYAR SANAYİ TİCARET LİMİTED ŞİRKETİ - LPG-BAY/941-54/13620</t>
  </si>
  <si>
    <t>GÖZNE PETROL TAŞIMACILIK İNŞAAT SANAYİ VE TİCARET LİMİTED ŞİRKETİ - LPG-BAY/941-54/06835</t>
  </si>
  <si>
    <t>GÖZNE PETROL TAŞIMACILIK İNŞAAT SANAYİ VE TİCARET LİMİTED ŞİRKETİ - LPG-BAY/941-54/10691</t>
  </si>
  <si>
    <t>GÖZ-PET PETROL ÜRÜNLERİ DAĞITIM PAZARLAMA TİCARET VE SANAYİ LİMİTED ŞİRKETİ - LPG-BAY/941-54/07036</t>
  </si>
  <si>
    <t>GÖZÜYUKARI PETROL NAKLİYE TURİZM TİCARET VE SANAYİ LİMİTED ŞİRKETİ - LPG-BAY/655-18/00176</t>
  </si>
  <si>
    <t>GÖZÜYUKARI PETROL NAKLİYE TURİZM TİCARET VE SANAYİ LİMİTED ŞİRKETİ - LPG-BAY/941-54/07035</t>
  </si>
  <si>
    <t>GRAND GRUP İNŞAAT LOJİSTİK TURİZM MADEN ENERJİ SANAYİ TİCARET LİMİTED ŞİRKETİ - LPG-BAY/941-54/17202</t>
  </si>
  <si>
    <t>GRC HAFRİYAT NAKLİYAT İNŞAAT TURİZM GIDA TEKSTİL TAAHHÜT SANAYİ VE TİCARET LİMİTED ŞİRKETİ - LPG-BAY/941-54/10995</t>
  </si>
  <si>
    <t>GRN MAĞAZACILIK İÇ VE DIŞ TİCARET LİMİTED ŞİRKETİ - LPG-BAY/941-54/15703</t>
  </si>
  <si>
    <t>GRP PETROL ULUSLARARASI TAŞIMACILIK İHRACAT İTHALAT İNŞAAT TEKSTİL TURİZM İMALAT SANAYİ VE TİCARET LİMİTED ŞİRKETİ - LPG-BAY/941-54/11876</t>
  </si>
  <si>
    <t>GRUP AZG PETROL TARIM KİMYA ÜRÜNLERİ VE MADENİ YAĞ ÜRETİM PAZARLAMA İTHALAT İHRACAT SANAYİ VE TİCARET LİMİTED ŞİRKETİ - LPG-BAY/941-54/11980</t>
  </si>
  <si>
    <t>GRUP OTO KİRALAMA SERVİS HİZMETLERİ DOĞALGAZ VE PETROL ÜRÜNLERİ TİCARET ANONİM ŞİRKETİ - LPG-BAY/941-29/05769</t>
  </si>
  <si>
    <t>GSR OTOMOTİV İNŞAAT PETROL TURİZM TİCARET VE SANAYİ LİMİTED ŞİRKETİ - LPG-BAY/941-54/11336</t>
  </si>
  <si>
    <t>GURBET PETROL NAKLİYAT TİCARET LİMİTED ŞİRKETİ - LPG-BAY/941-54/05997</t>
  </si>
  <si>
    <t>GURBETOĞLU İNŞAAT SANAYİ VE TİCARET ANONİM ŞİRKETİ - LPG-BAY/941-54/16124</t>
  </si>
  <si>
    <t>GURUP YEM TARIM MADENCİLİK NAKLİYE AKARYAKIT TURİZM VE TİCARET SANAYİ LİMİTED ŞİRKETİ - LPG-BAY/691-85/01094</t>
  </si>
  <si>
    <t>GÜBÜRLER PETROL ÜRÜNLERİ KUYUMCULUK İNŞAAT TAAHHÜT SANAYİ VE TİCARET LİMİTED ŞİRKETİ - LPG-BAY/761-53/03315</t>
  </si>
  <si>
    <t>GÜÇ PETROL TAŞIMACILIK VE OTOMOTİV TİCARET LİMİTED ŞİRKETİ - LPG-BAY/668-66/00514</t>
  </si>
  <si>
    <t>GÜÇAY OTOMOTİV GIDA TAŞIMACILIK TURİZM İNŞAAT AKARYAKIT SANAYİ VE TİCARET LİMİTED ŞİRKETİ - LPG-BAY/941-54/11753</t>
  </si>
  <si>
    <t>GÜÇLER PETROL- SAİM GÜÇ-BİLAL GÜÇ - LPG-BAY/941-54/13627</t>
  </si>
  <si>
    <t>GÜÇLÜ AKARYAKIT NAKLİYAT GIDA TEKSTİL SANAYİ VE TİCARET LİMİTED ŞİRKETİ - LPG-BAY/708-158/01561</t>
  </si>
  <si>
    <t>GÜÇLÜ İNŞAAT AKARYAKIT VE TURİSTİK İŞLETMELER SANAYİ VE TİCARET LİMİTED ŞİRKETİ - LPG-BAY/941-54/06453</t>
  </si>
  <si>
    <t>GÜÇLÜ İNŞAAT VE PETROL ÜRÜNLERİ SATIŞ SANAYİ TİCARET ANONİM ŞİRKETİ - LPG-BAY/941-54/06121</t>
  </si>
  <si>
    <t>GÜÇLÜ ORMAN ÜRÜNLERİ İNŞAAT VE PETROL ÜRÜNLERİ TİCARET SANAYİ LİMİTED ŞİRKETİ - LPG-BAY/783-71/04069</t>
  </si>
  <si>
    <t>GÜÇLÜ ORMAN ÜRÜNLERİ İNŞAAT VE PETROL ÜRÜNLERİ TİCARET SANAYİ LİMİTED ŞİRKETİ - LPG-BAY/785-533/04969</t>
  </si>
  <si>
    <t>GÜÇLÜLER İNŞAAT PETROL GIDA NAKLİYECİLİK LİMİTED ŞİRKETİ - LPG-BAY/941-54/05816</t>
  </si>
  <si>
    <t>GÜÇOKLAR OTOMOTİV TURZ.NAKL.HAB.İNŞ.İTH.İHR.TİC.LTD. - LPG-BAY/941-54/17041</t>
  </si>
  <si>
    <t>GÜÇPET PETROL ÜRÜNLERİ SANAYİ TİCARET ANONİM ŞİRKETİ - LPG-BAY/674-84/00613</t>
  </si>
  <si>
    <t>GÜDERLER PETROL TARIM ÜRÜNLERİ İNŞAAT VE EMLAK MOTORLU ARAÇLAR TİCARET VE SANAYİ LİMİTED ŞİRKETİ - LPG-BAY/708-167/01570</t>
  </si>
  <si>
    <t>GÜDÜCÜLER İNŞAAT NAK LİYE HAFRİYAT SA N.VE TİCARET LİMİTED ŞİRKETİ - LPG-BAY/941-54/13991</t>
  </si>
  <si>
    <t>GÜL AKYOL TARIM HAYVANCILIK GIDA İNŞAAT TEMİZLİK TEKSTİL TURİZM MADENCİLİK DAYANIKLI TÜKETİM MALLARI NAKLİYE ORMAN VE PETROL ÜRÜNLERİ SANAYİ VE TİCARET LİMİTED ŞİRKETİ - LPG-BAY/941-54/11358</t>
  </si>
  <si>
    <t>GÜL AKYOL TARIM HAYVANCILIK GIDA İNŞAAT TEMİZLİK TEKSTİL TURİZM MADENCİLİK DAYANIKLI TÜKETİM MALLARI NAKLİYE ORMAN VE PETROL ÜRÜNLERİ SANAYİ VE TİCARET LİMİTED ŞİRKETİ - LPG-BAY/941-54/11873</t>
  </si>
  <si>
    <t>GÜL ÇİN İNŞAAT AKARYAKIT NAKLİYE GIDA TURİZM SANAYİ VE TİCARET LİMİTED ŞİRKETİ - LPG-BAY/941-54/15986</t>
  </si>
  <si>
    <t>GÜL OTOGAZ SANAYİ VE TİCARET LİMİTED ŞİRKETİ - LPG-BAY/700-73/01267</t>
  </si>
  <si>
    <t>GÜL PETROL GÜBRE BAYİ NAKLİYECİLİK SANAYİ VE TİCARET LİMİTED ŞİRKETİ - LPG-BAY/747-94/02606</t>
  </si>
  <si>
    <t>GÜL PETROL ÜRÜNLERİ SANAYİ VE TİCARET LİİTED ŞİRKETİ - LPG-BAY/941-54/08453</t>
  </si>
  <si>
    <t>GÜL SEDEF PETROL TAŞIMACILIK VE TURİZM TİCARET VE SANAYİ LİMİTED ŞİRKETİ - LPG-BAY/941-54/09994</t>
  </si>
  <si>
    <t>GÜLAYDIN PETROL TİCARET MAKİNA İMAL TURİZM SANAYİ VE NAKLİYAT LİMİTED ŞİRKETİ - LPG-BAY/674-324/00854</t>
  </si>
  <si>
    <t>GÜLBAĞ TAŞIMACILIK T ARIM HAYVANCILIK İNŞ PET. SANAYİ TİCARET LİMİTED ŞİRKETİ - LPG-BAY/941-54/12072</t>
  </si>
  <si>
    <t>GÜLBAŞ PETROL NAKLİYAT İNŞAAT TURİZM SANAYİ VE TİCARET LİMİTED ŞİRKETİ - LPG-BAY/734-129/02260</t>
  </si>
  <si>
    <t>GÜLBAŞLAR PETROLCÜLÜKTURİZM TİCARET VE LİMİTED ŞİRKETİ - LPG-BAY/723-110/01925</t>
  </si>
  <si>
    <t>GÜLBAYIR PETROL ÜRÜNLERİ İNŞAAT ENERJİ TURİZM OTELCİLİK VE NAKLİYAT LİMİTED ŞİRKETİ - LPG-BAY/691-137/01146</t>
  </si>
  <si>
    <t>GÜLCAN GENÇ- GÜL PETROL AKARYAKIT SATIŞ İSTASYONU - LPG-BAY/941-54/11902</t>
  </si>
  <si>
    <t>GÜLCE AKARYAKIT ÜRÜNLERİ TAŞIMACILIK İNŞAAT OTOMOTİV TEMİZLİK VE TARIM ÜRÜNLERİ SANAYİ VE TİCARET LİMİTED ŞİRKETİ - LPG-BAY/715-24/01653</t>
  </si>
  <si>
    <t>GÜLCE AKARYAKIT ÜRÜNLERİ TAŞIMACILIK İNŞAAT OTOMOTİV TEMİZLİK VE TARIM ÜRÜNLERİ SANAYİ VE TİCARET LİMİTED ŞİRKETİ - LPG-BAY/715-25/01654</t>
  </si>
  <si>
    <t>GÜLÇELİK PETROL OTOMOTİV İNŞAAT TARIM NAKLİYE SANAYİ TİCARET LİMİTED ŞİRKETİ - LPG-BAY/934-16/05715</t>
  </si>
  <si>
    <t>GÜLÇİN ÖZYÖRÜK - LPG-BAY/941-54/14208</t>
  </si>
  <si>
    <t>GÜLDA TARIM VE PETROL ÜRÜNLERİ TAŞIMACILIK MADENCİLİK TURİZM DIŞ TİCARET LİMİTED ŞİRKETİ - LPG-BAY/941-54/08708</t>
  </si>
  <si>
    <t>GÜLDANE ELİALTIN - LPG-BAY/941-54/11758</t>
  </si>
  <si>
    <t>GÜLDEN TURİZM İNŞAAT PETROL GIDA SANAYİ TAAHHÜT VE TİCARET LİMİTED ŞİRKETİ - LPG-BAY/734-44/02175</t>
  </si>
  <si>
    <t>GÜLDEREN PETROL TARIM ÜRÜNLERİ TURİZM VE TAŞIMACILIK SANAYİ VE TİCARET LİMİTED ŞİRKETİ - LPG-BAY/941-54/09290</t>
  </si>
  <si>
    <t>GÜLDOĞAN İNŞAAT TEKSTİL HAYVANCILIK SANAYİ VE TİCARET LİMİTED ŞİRKETİ - LPG-BAY/941-54/12238</t>
  </si>
  <si>
    <t>GÜLDOĞAN PETROL OTOMOTİV VE TEKSTİL TİCARET SANAYİ LİMİTED ŞİRKETİ - LPG-BAY/769-117/03489</t>
  </si>
  <si>
    <t>GÜLEÇ PETROL TAŞIMACILIK SERVİS HİMETLERİ SANAYİ VE TİCARET LİMİTED ŞİRKETİ - LPG-BAY/941-54/07638</t>
  </si>
  <si>
    <t>GÜLEÇ PETROL TİCARET NAKLİYAT İNŞAAT PAZARLAMA LİMİTED ŞİRKETİ - LPG-BAY/941-54/05799</t>
  </si>
  <si>
    <t>GÜLEÇ PETROL TİCARET NAKLİYAT İNŞAAT PAZARLAMA LİMİTED ŞİRKETİ - LPG-BAY/941-54/06468</t>
  </si>
  <si>
    <t>GÜLEÇ PETROL TİCARET NAKLİYAT İNŞAAT PAZARLAMA LİMİTED ŞİRKETİ - LPG-BAY/941-54/09150</t>
  </si>
  <si>
    <t>GÜLEÇ PETROL TİCARET NAKLİYAT İNŞAAT PAZARLAMA LİMİTED ŞİRKETİ - LPG-BAY/941-54/10288</t>
  </si>
  <si>
    <t>GÜLEÇ PETROL TİCARET NAKLİYAT İNŞAAT PAZARLAMA LİMİTED ŞİRKETİ - LPG-BAY/941-54/11793</t>
  </si>
  <si>
    <t>GÜLEL AKARYAKIT OTOMOTİV NAKLİYAT VE TURİZM SANAYİ VE TİCARET LİMİTED ŞİRKETİ - LPG-BAY/941-54/08555</t>
  </si>
  <si>
    <t>GÜLEL GIDA ÜRETİM AKARYAKIT SANAYİ VE TİCARET LİMİTED ŞİRKETİ - LPG-BAY/941-54/17106</t>
  </si>
  <si>
    <t>GÜLEL YAPI MÜHENDİSLİK İNŞAAT ÇIRÇIR PRES YAĞ TARIM AKARYAKIT NAKLİYAT SANAYİ VE TİCARET LİMİTED ŞİRKETİ - LPG-BAY/941-54/11868</t>
  </si>
  <si>
    <t>GÜLEMİN İNŞAAT TAAHHÜT TOPRAK MAHSÜLLERİ PETROL VE NAKLİYE TİCARET LİMİTED ŞİRKETİ - LPG-BAY/941-54/10057</t>
  </si>
  <si>
    <t>GÜLEN AKARYAKIT SANAYİ VE TİCARET LİMİTED ŞİRKETİ - LPG-BAY/668-68/00516</t>
  </si>
  <si>
    <t>GÜLEN AYLAN İNŞAAT VE İNŞAAT MALZEMELERİ SANAYİ VE TİCARET LİMİTED ŞİRKETİ - LPG-BAY/853-107/G00103</t>
  </si>
  <si>
    <t>GÜLEN TURİZM SEYAHAT PETROL ÜRÜNLERİ SANAYİ VE TİCARET LİMİTED ŞİRKETİ - LPG-BAY/941-54/14163</t>
  </si>
  <si>
    <t>GÜLENAY PETROL MADENCİLİK İNŞAAT TURİZM GIDA NAKLİYE SANAYİ VE TİCARET LİMİTED ŞİRKETİ - LPG-BAY/941-54/11958</t>
  </si>
  <si>
    <t>GÜLER CAM VE PETROL ÜRÜNLERİ PAZARLAMA TİCARET SANAYİ LİMİTED ŞİRKETİ - LPG-BAY/941-54/07056</t>
  </si>
  <si>
    <t>GÜLER ENERJİ PETROL OTOMOTİV YEDEK PARÇA GIDA NAKLİYE MAKİNA SANAYİ VE TİCARET LİMİTED ŞİRKETİ - LPG-BAY/941-54/09633</t>
  </si>
  <si>
    <t>GÜLER GIDA HAYVANCILIK İNŞAAT SANAYİ VE TİCARET LİMİTED ŞİRKETİ - LPG-BAY/747-51/02563</t>
  </si>
  <si>
    <t>GÜLER KARDEŞLER KOLLEKTİF ŞİRKETİ CEMİL GÜLER VE CEVAT GÜLER - LPG-BAY/769-84/03456</t>
  </si>
  <si>
    <t>GÜLER PETROL TRAKTÖR VE GÜBRE SANAYİ TİCARET LİMİTED ŞİRKETİ - LPG-BAY/674-180/00710</t>
  </si>
  <si>
    <t>GÜLER ZAHİRECİLİK PETROL NAKLİYAT TURİZM MOBİLYA SANAY VE TİCARET LİMİTED ŞİRKETİ - LPG-BAY/747-121/02633</t>
  </si>
  <si>
    <t>GÜLEROĞLU PETROL NAKLİYAT TARIM ÜRÜNLERİ GIDA MADDELERİ HAYVANCILIK İNŞAAT İMALAT İTHALAT İHRACAT SANAYİ TİCARET LİMİTED ŞİRKETİ - LPG-BAY/941-54/10385</t>
  </si>
  <si>
    <t>GÜLERYÜZ PETROL ÜRÜNLERİ OTO LASTİK GÜBRE YEM ZİRAİ İLAÇ GIDA VE TEMİZLİK ÜRÜNLERİ İTHALAT İHRACAT TİCARET LİMİTED ŞİRKETİ - LPG-BAY/941-54/08388</t>
  </si>
  <si>
    <t>GÜLES PETROL ÜRÜNLERİ TURİZM GIDA İNŞAAT TARIM HAYVANCILIK NAKLİYE TİCARET VE SANAYİ LİMİTED ŞİRKETİ - LPG-BAY/941-54/16997</t>
  </si>
  <si>
    <t>GÜLEZ PETROL ÜRÜNLERİ İNŞAAT TARIM GIDA NAKLİYAT İTHALAT İHRACAT TİCARET VE SANAYİ LİMİTED ŞİRKETİ - LPG-BAY/941-54/08004</t>
  </si>
  <si>
    <t>GÜLEZ PETROL ÜRÜNLERİ İNŞAAT TARIM GIDA NAKLİYAT İTHALAT İHRACAT TİCARET VE SANAYİ LİMİTED ŞİRKETİ - LPG-BAY/941-54/11851</t>
  </si>
  <si>
    <t>GÜLHAN RESTAURANT PETROL SANAYİ VE TİCARET LİMİTED ŞİRKETİ - LPG-BAY/668-69/00517</t>
  </si>
  <si>
    <t>GÜLHAN RESTAURANT PETROL SANAYİ VE TİCARET LİMİTED ŞİRKETİ - LPG-BAY/941-54/12154</t>
  </si>
  <si>
    <t>GÜLHANE AKARYAKIT NAKLİYAT OTOMOTİV İNŞAAT TURİZM SANAYİ VE TİCARET LİMİTED ŞİRKETİ - LPG-BAY/941-54/06929</t>
  </si>
  <si>
    <t>GÜLİŞAN BAŞIBÜYÜK-ERK PETROL - LPG-BAY/941-54/06710</t>
  </si>
  <si>
    <t>GÜLKUR PETROL TİCARET VE NAKLİYAT LİMİTED ŞİRKETİ - LPG-BAY/700-117/01311</t>
  </si>
  <si>
    <t>GÜLKUR PETROL TİCARET VE NAKLİYAT LİMİTED ŞİRKETİ - LPG-BAY/941-54/09057</t>
  </si>
  <si>
    <t>GÜLKUR PETROL TİCARET VE NAKLİYAT LİMİTED ŞİRKETİ - LPG-BAY/941-54/11520</t>
  </si>
  <si>
    <t>GÜLLE PETROL TAŞIMACILIK TEKSTİL VE ELEKTRONİK SANAYİ TİCARET LİMİTED ŞİRKETİ - LPG-BAY/941-54/12649</t>
  </si>
  <si>
    <t>GÜLLÜ PETROL NAKLİYET OTOMOTİV İNŞAAT GIDA LİMİTED ŞİRKETİ - LPG-BAY/941-54/13429</t>
  </si>
  <si>
    <t>GÜLLÜOĞLU MADENCİLİK TELEKOM PETROL ÜRÜNLERİ İNŞAAT TURİZM GIDA TAŞIMACILIK TİCARET VE SANAYİ LİMİTED ŞİRKETİ - LPG-BAY/941-54/06235</t>
  </si>
  <si>
    <t>GÜLMET İNŞAAT YAKIT TARIM CANLI HAYVAN TEMİZLİK ÖZEL EĞİTİM ÖZEL SAĞLIK SANAYİ TİCARET LİMİTED ŞİRKETİ - LPG-BAY/941-54/14112</t>
  </si>
  <si>
    <t>GÜLMEZ PETROL ÜRÜNLERİ NAKLİYE GIDA İNŞAAT TURİZM SANAYİ VE TİCARET LİMİTED ŞİRKETİ - LPG-BAY/941-54/17351</t>
  </si>
  <si>
    <t>GÜLNAR DEVEDAŞI PETROL FİDANCILIK TARIM ÜRÜNLERİ İNŞAAT TURİZM SANAYİ VE TİCARET LİMİTED ŞİRKETİ - LPG-BAY/941-54/14193</t>
  </si>
  <si>
    <t>GÜLNAR PETROL SANAYİ VE TİCARET LİMİTED ŞİRKETİ - LPG-BAY/691-140/01149</t>
  </si>
  <si>
    <t>GÜLPET AKARYAKIT NAKLİYE LİMİTED ŞİRKETİ - LPG-BAY/715-16/01645</t>
  </si>
  <si>
    <t>GÜL-PET AKARYAKIT OTOMOTİV İNŞAAT NAKLİYAT TARIM ÜRÜNLERİ HAYVANCILIK GIDA SANAYİ VE TİCARET LİMİTED ŞİRKETİ - LPG-BAY/785-254/04692</t>
  </si>
  <si>
    <t>GÜL-PET PETROL İNŞAAT NAKLİYE GIDA TEKSTİL PAZARLAMA SANAYİ VE TİCARET LİMİTED ŞİRKETİ - LPG-BAY/644-325/00152</t>
  </si>
  <si>
    <t>GÜLSEREN BÜYÜKDAĞ - LPG-BAY/941-54/14556</t>
  </si>
  <si>
    <t>GÜLSEREN ULAŞLI - LPG-BAY/785-503/04939</t>
  </si>
  <si>
    <t>GÜLSON PETROL OTOMOTİV ORMAN ÜRÜNLERİ MADENCİLİK İNŞAAT SANAYİ VE TİCARET LİMİTED ŞİRKETİ - LPG-BAY/941-54/15538</t>
  </si>
  <si>
    <t>GÜLSOY PETROL ÜRÜ. NAK. TAAH. VE TİCARET ANONİM ŞİRKETİ - LPG-BAY/941-54/13332</t>
  </si>
  <si>
    <t>GÜLTEKİNLER PETROL TARIM GIDA İNŞAAT SANAYİ VE TİCARET LİMİTED ŞİRKETİ - LPG-BAY/941-54/14236</t>
  </si>
  <si>
    <t>GÜLTEKİNLER PETROL ÜRÜNLERİ PAZARLAMA SANAYİ VE TİCARET LİMİTED ŞİRKETİ - LPG-BAY/941-54/09853</t>
  </si>
  <si>
    <t>GÜLTEKİNLER PETROL VE PETROL ÜRÜNLERİ ANONİM ŞİRKETİ - LPG-BAY/941-54/06668</t>
  </si>
  <si>
    <t>GÜLTEPE İNŞAAT PETROL ELEKTRONİK GIDA NAKLİYE TEKSTİL TEMİZLİK KATI YAKIT TİCARET VE SANAYİ LİMİTED ŞİRKETİ - LPG-BAY/783-435/04426</t>
  </si>
  <si>
    <t>GÜLTEPE İNŞAAT PETROL ELEKTRONİK GIDA NAKLİYE TEKSTİL TEMİZLİK KATI YAKIT TİCARET VE SANAYİ LİMİTED ŞİRKETİ - LPG-BAY/941-54/11002</t>
  </si>
  <si>
    <t>GÜLTEPE PETROL ÜRÜNLERİ SANAYİ VE TİCARET LİMİTED ŞİRKETİ - LPG-BAY/723-111/01926</t>
  </si>
  <si>
    <t>GÜLTEPE PETROL ÜRÜNLERİ SANAYİ VE TİCARET LİMİTED ŞİRKETİ - LPG-BAY/941-54/17143</t>
  </si>
  <si>
    <t>GÜLTER ESMEK - LPG-BAY/769-279/03643</t>
  </si>
  <si>
    <t>GÜLYALI İMER GIDA TARIM HAYVANCILIK NAKLİYE PETROL SANAYİ VE TİCARET LİMİTED ŞİRKETİ - LPG-BAY/941-54/16326</t>
  </si>
  <si>
    <t>GÜMRÜK PETROL VE OTOMOTİV ÜRÜNLERİ TAŞIMACILIK İNŞAAT TAAHHÜT SANAYİ VE TİCARET LİMİTED ŞİRKETİ - LPG-BAY/941-54/07951</t>
  </si>
  <si>
    <t>GÜMÜŞ - KAPTAN PETROL ÜRÜNLERİ, NAKLİYAT, İNŞAAT, TAAHHÜT VE TİCARET LİMİTED ŞİRKETİ - LPG-BAY/755-166/03166</t>
  </si>
  <si>
    <t>GÜMÜŞ AKARYAKIT İNŞAAT NAKLİYAT GIDA SANAYİ VE TİCARET LİMİTED ŞİRKETİ - LPG-BAY/941-54/05823</t>
  </si>
  <si>
    <t>GÜMÜŞ GIDA TARIM VE HAYVANCILIK AKARYAKIT NAKLİYE OTO İNŞAAT SANAYİ VE TİCARET LİMİTED ŞİRKETİ - LPG-BAY/691-139/01148</t>
  </si>
  <si>
    <t>GÜMÜŞ KARDEŞLER TIR ALIM SATIM EMLAK TAŞIMACILIK OTOMOTİV AKARYAKIT KUYUMCULUK SANAYİ TİCARET LİMİTED ŞİRKETİ - LPG-BAY/941-54/12942</t>
  </si>
  <si>
    <t>GÜMÜŞ PETROL NAKLİYE OTOMOTİV VE GIDA TARIM SANAYİ TİCARET LİMİTED ŞİRKETİ - LPG-BAY/941-54/09393</t>
  </si>
  <si>
    <t>GÜMÜŞ PETROL ODUN KÖMÜR NAKLİYAT İNŞAAT TİCARET LİMİTED ŞİRKETİ - LPG-BAY/941-54/10097</t>
  </si>
  <si>
    <t>GÜMÜŞ PETROL ÜRÜNLERİ OTOMOTİV  SANAYİ VE TİCARET LİMİTED ŞİRKETİ - LPG-BAY/941-54/17289</t>
  </si>
  <si>
    <t>GÜMÜŞ PETROL VE MAKİNA SANAYİ LİMİTED ŞİRKETİ - LPG-BAY/668-70/00518</t>
  </si>
  <si>
    <t>GÜMÜŞ TARIM ÜRÜNLERİ PAZARLAMA TAAHHÜT SANAYİ VE TİCARET LİMİTED ŞİRKETİ - LPG-BAY/941-54/10398</t>
  </si>
  <si>
    <t>GÜMÜŞBAĞ PETROL ÜRÜNLERİ SANAYİ TİCARET NAKLİYAT İNŞAAT TURİZM İTHALAT VE İHRACAT LİMİTED ŞİRKETİ - LPG-BAY/783-60/04058</t>
  </si>
  <si>
    <t>GÜMÜŞBAĞ PETROL ÜRÜNLERİ SANAYİ TİCARET NAKLİYAT İNŞAAT TURİZM İTHALAT VE İHRACAT LİMİTED ŞİRKETİ - LPG-BAY/941-54/10614</t>
  </si>
  <si>
    <t>GÜMÜŞKALE PETROL VE AKARYAKIT ÜRÜNLERİ SANAYİ TİCARET LİMİTED ŞİRKETİ - LPG-BAY/941-54/17378</t>
  </si>
  <si>
    <t>GÜMÜŞKAYA PETROL ÜRÜNLERİ NAKLİYAT İNŞAAT TAAHHÜT TURİZM SERVİS HİZMETLERİ VE TİCARET LİMİTED ŞİRKETİ - LPG-BAY/941-54/11386</t>
  </si>
  <si>
    <t>GÜMÜŞLER AKARYAKIT TARIM ÜRÜNLERİ GIDA İNŞAAT NAKLİYAT TİCARET VE SANAYİ LİMİTED ŞİRKETİ - LPG-BAY/941-54/06172</t>
  </si>
  <si>
    <t>GÜMÜŞLER PETROL GÜBRE NAKLİYAT TİCARET LİMİTED ŞİKETİ - LPG-BAY/941-54/08167</t>
  </si>
  <si>
    <t>GÜMÜŞLER PETROL TARIM ÜRÜNLERİ GIDA NAKLİYE KÖMÜR SANAYİ VE TİCARET LİMİTED ŞİRKETİ - LPG-BAY/941-54/15958</t>
  </si>
  <si>
    <t>GÜMÜŞOK FIRIN PETROL GIDA İNŞAAT OTOMOTİV TİCARET LİMİTED ŞİRKETİ - LPG-BAY/941-54/14337</t>
  </si>
  <si>
    <t>GÜMÜŞOVA AKARYAKIT ÜRÜNLERİ OTO TRAKTÖR TARIM ÜRÜNLERİ KANTAR İŞLETMECİLİĞİ GIDA MADDELERİ KİMYEVİ GÜBRE NAKLİYATÇILIK VE YAPI MÜTEHATLİĞİ SANAYİ TİCARET LİMİTED ŞİRKETİ - LPG-BAY/776-213/03869</t>
  </si>
  <si>
    <t>GÜMÜŞSOY TARIM NAKLİYAT İNŞAAT GIDA PETROL ÜRÜNLERİ SANAYİ VE TİCARET LİMİTED ŞİRKETİ - LPG-BAY/783-35/04033</t>
  </si>
  <si>
    <t>GÜMÜŞSOY TARIM NAKLİYAT İNŞAAT GIDA PETROL ÜRÜNLERİ SANAYİ VE TİCARET LİMİTED ŞİRKETİ - LPG-BAY/941-54/10771</t>
  </si>
  <si>
    <t>GÜMÜŞSOYLAR PETROL ÜRÜNLERİ VE İNŞAAT SANAYİ TURİZM TİCARET LİMİTED ŞİRKETİ - LPG-BAY/769-226/03590</t>
  </si>
  <si>
    <t>GÜMÜŞSU BELEDİYESİ AKARYAKIT İŞLETMESİ - LPG-BAY/941-54/08461</t>
  </si>
  <si>
    <t>GÜMÜŞYAKA TURİSTİK TESİSLERİ İŞLETMESİ TİCARET VE SANAYİ ANONİM ŞİRKETİ - LPG-BAY/723-112/01927</t>
  </si>
  <si>
    <t>GÜN &amp; AY TARIM YAKIT GIDA VE NAKLİYE TİCARET VE PAZARLAMA LİMİTED ŞİRKETİ - LPG-BAY/941-54/16527</t>
  </si>
  <si>
    <t>GÜN AY TARIM YAKIT GIDA VE NAKLİYE TİCARET VE PAZARLAMA LİMİTED ŞİRKETİ - LPG-BAY/941-54/09287</t>
  </si>
  <si>
    <t>GÜN DEM İNŞAAT YAKIT TARIM HAYVANCILIK TURİZM MADENCİLİK NAKLİYAT ENERJİ TİCARET  VE SANAYİ LİMİTED ŞİRKETİ - LPG-BAY/941-54/16939</t>
  </si>
  <si>
    <t>GÜN EMEK PETROL GIDA UN TURİZM NAKLİYAT İMALAT SANAYİ VE TİCARET LİMİTED ŞİRKETİ - LPG-BAY/776-54/03719</t>
  </si>
  <si>
    <t>GÜN OTOMOTİV İNŞAAT AKARYAKIT NAKLİYAT SİGORTACILIK VE TURİZM SANAYİ VE TİCARET LİMİTED ŞİRKETİ - LPG-BAY/674-83/00612</t>
  </si>
  <si>
    <t>GÜN PETROL OTOGAZ TURİZM İNŞAAT NAKLİYAT GIDA SANAYİ VE TİCARET LİMİTED ŞİRKETİ - LPG-BAY/785-172/04610</t>
  </si>
  <si>
    <t>GÜN PETROL TURİZM NAK. SANAYİ ve TİCARET LİMİTED ŞİRKETİ - LPG-BAY/941-54/14786</t>
  </si>
  <si>
    <t>GÜN PETROLCÜLÜK İNŞA AT TAAH.GI.İÇ VE DIŞ TİCARET LİMİTED ŞİRKETİ - LPG-BAY/941-54/13862</t>
  </si>
  <si>
    <t>GÜNAL KONYA - LPG-BAY/683-133/01007</t>
  </si>
  <si>
    <t>GÜNAY 20 PETROL SANAYİ VE TİCARET LİMİTED ŞİRKETİ - LPG-BAY/941-54/15895</t>
  </si>
  <si>
    <t>GÜNAY AKARYAKIT TOPTAN GIDA TURİZM İNŞAAT OTOMOTİV EMLAK TEKSTİL ALÜMİNYUM MOBİLYA SANAYİ VE TİCARET LİMİTED ŞİRKETİ - LPG-BAY/776-223/03879</t>
  </si>
  <si>
    <t>GÜNAY AKARYAKIT TOPTAN GIDA TURİZM İNŞAAT OTOMOTİV EMLAK TEKSTİL ALÜMİNYUM MOBİLYA SANAYİ VE TİCARET LİMİTED ŞİRKETİ - LPG-BAY/941-54/12973</t>
  </si>
  <si>
    <t>GÜNAY DEMİR-AZİZ DEMİR - LPG-BAY/941-54/07269</t>
  </si>
  <si>
    <t>GÜNAY DEMİR-SEYİT AHMET DEMİR - LPG-BAY/941-54/12446</t>
  </si>
  <si>
    <t>GÜNAY İNŞAAT NAKLİYAT TARIM ÜRÜNLERİ TURİZM TİCARET LİMİTED ŞİRKETİ - LPG-BAY/785-247/04685</t>
  </si>
  <si>
    <t>GÜNAY PETROL ÜRÜNLERİ İNŞAAT TARIM ÜRÜNLERİ DAYANIKLI TÜKETİM MALZEMELERİ GIDA OTOMOTİV NAKLİYAT SANAYİ VE TİCARET LİMİTED ŞİRKETİ - LPG-BAY/941-54/10003</t>
  </si>
  <si>
    <t>GÜNAYDIN AKARYAKIT NAKLİYE OTOMOTİV DAYANIKLI TÜKETİM MALZEMELERİ ZİRAİ ÜRÜNLER TİCARET LİMİTED ŞİRKETİ - LPG-BAY/941-54/09509</t>
  </si>
  <si>
    <t>GÜNAYDIN MOTORLU TAŞIT SÜRÜCÜ KURSU ÖZEL EĞİTİM HİZMETLERİ YAKIT TAŞIMACILIK SANAYİ VE TİCARET LİMİTED ŞİRKETİ - LPG-BAY/941-54/12588</t>
  </si>
  <si>
    <t>GÜNAYDIN PETROL MOBİLYA İNŞAAT NARENCİYE VE TAŞIMACILIK SANAYİ TİCARET LİMİTED ŞİRKETİ - LPG-BAY/700-74/01268</t>
  </si>
  <si>
    <t>GÜNAYDIN TİCARET KOLLEKTİF ŞİRKETİ - İSMAİL GÜLPINAR VE ORTAKLARI - LPG-BAY/655-84/00242</t>
  </si>
  <si>
    <t>GÜNAYLAR PETROL MADENCİLİK MÜTEAHHİTLİK İTHALAT İHRACAT SANAYİ VE TİCARET LİMİTED ŞİRKETİ - LPG-BAY/941-54/15664</t>
  </si>
  <si>
    <t>GÜNDEĞER PETROL NAKLİYE GIDA TURİZM TEKSTİL İNŞAAT İTHALAT İHRACAT SANAYİ TİCARET LİMİTED ŞİRKETİ - LPG-BAY/941-54/12759</t>
  </si>
  <si>
    <t>GÜNDEĞER PETROL NAKLİYE GIDA TURİZM TEKSTİL İNŞAAT İTHALAT İHRACAT SANAYİ TİCARET LİMİTED ŞİRKETİ - LPG-BAY/941-54/15730</t>
  </si>
  <si>
    <t>GÜN-DEM PETROL OTOMOTİV NAKLİYE İNŞAAT TARIM ÜRÜNLERİ MADENCİLİK SANAYİ VE TİCARET LİMİTED ŞİRKETİ - LPG-BAY/941-54/11037</t>
  </si>
  <si>
    <t>GÜNDEŞLİ DAYANIKLI TÜKETİM MALLARI GIDA TARIM HAYVANCILIK TEKSTİL PETROL ÜRÜNLERİ SANAYİ VE TİCARET LİMİTED ŞİRKETİ - LPG-BAY/941-54/12868</t>
  </si>
  <si>
    <t>GÜNDOĞAN PETROL OTOMOTİV NAKLİYE SANAYİ TİCARET LİMİTED ŞİRKETİ - LPG-BAY/941-54/07657</t>
  </si>
  <si>
    <t>GÜNDOĞAR PETROL ÜRÜNLERİ MOBİLYA KUYUMCULUK İNŞAAT TAAHHÜT TİCARET VE SANAYİ LİMİTED ŞİRKETİ - LPG-BAY/644-334/00155</t>
  </si>
  <si>
    <t>GÜNDOĞDU AKARYAKIT İNŞAAT TURİZM VE TİCARET ANONİM ŞİRKETİ - LPG-BAY/869-45/05547</t>
  </si>
  <si>
    <t>GÜNDOĞDU PETROL İNŞAAT NAKLİYAT İTHALAT İHRACAT TİCARET VE SANAYİ LİMİTED ŞİRKETİ - LPG-BAY/785-269/04707</t>
  </si>
  <si>
    <t>GÜNDOĞDU PETROL ÜRÜNLERİ GIDA VE OTOMOTİV SANAYİ VE TİCARET LİMİTED ŞİRKETİ - LPG-BAY/700-138/01332</t>
  </si>
  <si>
    <t>GÜNDOĞDU PETROL ÜRÜNLERİ GIDA VE OTOMOTİV SANAYİ VE TİCARET LİMİTED ŞİRKETİ - LPG-BAY/941-54/11433</t>
  </si>
  <si>
    <t>GÜNDOĞDU PETROL ÜRÜNLERİ İNŞAAT NAKLİYAT GIDA SANAYİ VE TİCARET LİMİTED ŞİRKETİ - LPG-BAY/683-7/00886</t>
  </si>
  <si>
    <t>GÜNDOĞDU PETROL ZAHİRE SANAYİ VE TİCARET LİMİTED ŞİRKETİ - LPG-BAY/941-54/10422</t>
  </si>
  <si>
    <t>GÜNDOĞDULAR GIDA PAZARLAMA İTHALAT İHRACAT PETROL NAKLİYAT HAYVANCILIK İNŞAAT VE SANAYİ TİCARET LİMİTED ŞİRKETİ - LPG-BAY/941-54/12166</t>
  </si>
  <si>
    <t>GÜNDOĞMUŞ PETROL ÜRÜNLERİ İNŞAAT TURİZM GIDA NAKLİYE SANAYİ VE TİCARET LİMİTED ŞİRKETİ - LPG-BAY/755-244/03244</t>
  </si>
  <si>
    <t>GÜNDOĞMUŞ YILMAZ TAŞIMACILIK PETROL TURİZM İNŞAAT SANAYİ VE TİCARET LİMİTED ŞİRKETİ - LPG-BAY/941-54/09055</t>
  </si>
  <si>
    <t>GÜNDUVAN PETROL VE TARIM ÜRÜNLERİ SANAYİ VE TİCARET LİMİTED ŞİRKETİ - LPG-BAY/941-54/08171</t>
  </si>
  <si>
    <t>GÜNDÜZ ÇELİK - LPG-BAY/785-173/04611</t>
  </si>
  <si>
    <t>GÜNDÜZ PETROL TURİZM TAŞIMACILIK İNŞAAT TİCARET VE TAAHHÜT SANAYİ LİİTED ŞİRKETİ - LPG-BAY/941-54/06224</t>
  </si>
  <si>
    <t>GÜNDÜZLER AKARYAKIT GIDA İNŞAAT TURİZM TİCARET VE SANAYİ LİMİTED ŞİRKETİ - LPG-BAY/715-131/01760</t>
  </si>
  <si>
    <t>GÜNDÜZLER OTOMOTİV AKARYAKIT ÜRÜNLERİ GIDA NAKLİYE TİCARET SANAYİ LİMİTED ŞİRKETİ - LPG-BAY/723-294/02109</t>
  </si>
  <si>
    <t>GÜNDÜZLER OTOMOTİV AKARYAKIT ÜRÜNLERİ GIDA NAKLİYE TİCARET SANAYİ LİMİTED ŞİRKETİ - LPG-BAY/941-54/15878</t>
  </si>
  <si>
    <t>GÜNEBAKAN MOTORLU ARAÇLAR AKARYAKIT TURİZM İNŞAAT VE HAYVANCILIK SANAYİ VE TİCARET LİMİTED ŞİRKETİ - LPG-BAY/941-54/10063</t>
  </si>
  <si>
    <t>GÜNEÇOĞULLARI PETROL ÜRÜNLERİ PAZARLAMA NAKLİYAT İTHALAT İHRACAT VE RESTORANT HİZMETLERİ TİCARET SANAYİ LİMİTED ŞİRKETİ - LPG-BAY/734-38/02169</t>
  </si>
  <si>
    <t>GÜNEL PETROL VE KİMYA ÜRÜNLERİ İNŞAAT GIDA TURİZM NAKLİYAT OTOMOTİV PAZARLAMA SANAYİ TİCARET LİMİTED ŞİRKETİ - LPG-BAY/941-54/10058</t>
  </si>
  <si>
    <t>GÜNER GÜZEL PETROL GIDA TARIM HAYVANCILIK İNŞAAT TAŞIMACILIK SANAYİ VE TİCARET LİMİTED ŞİRKETİ - LPG-BAY/941-54/10447</t>
  </si>
  <si>
    <t>GÜNER KİMYA VE PETROL ÜRÜNLERİ OTOMOTİV MADEN TEKSTİL TURİZM REKLAM SANAYİ TİCARET ANONİM ŞİRKETİ - LPG-BAY/193/07364</t>
  </si>
  <si>
    <t>GÜNER KİMYA VE PETROL ÜRÜNLERİ OTOMOTİV MADEN TEKSTİL TURİZM REKLAM SANAYİ TİCARET ANONİM ŞİRKETİ - LPG-BAY/655-60/00218</t>
  </si>
  <si>
    <t>GÜNER PETROL İNŞAAT MÜTEAHHİTLİK VE NAKLİYE SANAYİ VE TİCARET ANONİM ŞİRKETİ - LPG-BAY/785-112/04550</t>
  </si>
  <si>
    <t>GÜNER PETROL İNŞAAT MÜTEAHHİTLİK VE NAKLİYE SANAYİ VE TİCARET ANONİM ŞİRKETİ - LPG-BAY/941-54/17262</t>
  </si>
  <si>
    <t>GÜNERİ PETROL NAKLİYE OTOMOTİV GIDA SANAYİ VE TİCARET LİMİTED ŞİRKETİ - LPG-BAY/941-54/11936</t>
  </si>
  <si>
    <t>GÜNESEN PETROL ÜRÜNLERİ İNŞAAT NAKLİYE GIDA MADDELERİ SANAYİ VE TİCARET LİMİTED ŞİRKETİ - LPG-BAY/941-54/08319</t>
  </si>
  <si>
    <t>GÜNEŞ AKARYAKIT NAKLİYE TİCARET VE SANAYİ LİMİTED ŞİRKETİ - LPG-BAY/941-54/09935</t>
  </si>
  <si>
    <t>GÜNEŞ HARFİYAT OTO LASTİK OTOMOTİV TAŞIMACILIK PETROL VE PETROL ÜRÜNLERİ NAKLİYAT İNŞAAT TARIM ÜRÜNLERİ İHRACAT İTHALAT TİCARET VE SANAYİ LİMİTED ŞİRKETİ - LPG-BAY/941-54/05890</t>
  </si>
  <si>
    <t>GÜNEŞ KILINÇER - LPG-BAY/941-54/14443</t>
  </si>
  <si>
    <t>GÜNEŞ MADENCİLİK SANAYİ VE TİCARET LİMİTED ŞİRKETİ - LPG-BAY/785-30/04468</t>
  </si>
  <si>
    <t>GÜNEŞ OTOMOTİV PETROL ÜRÜNLERİ VE TÜKETİM MALLARI PAZARLAMA VE TİCARET LİMİTED ŞİRKETİ - LPG-BAY/783-56/04054</t>
  </si>
  <si>
    <t>GÜNEŞ PETROL İNŞAAT NAKLİYAT OTOMOTİV TURİZM TAAHHÜT İTHALAT İHRACAT SANAYİ TİCARET LİMİTED ŞİRKETİ - LPG-BAY/941-54/10611</t>
  </si>
  <si>
    <t>GÜNEŞ PETROL ÜRÜNLERİ NAKLİYAT TAAHHÜT VE TİCARET LİMİTED ŞİRKETİ - LPG-BAY/941-54/05956</t>
  </si>
  <si>
    <t>GÜNEŞ PETROL ÜRÜNLERİ NAKLİYE İNŞAAT SANAYİ VE TİCARET LİMİTED ŞİRKETİ - LPG-BAY/941-54/06958</t>
  </si>
  <si>
    <t>GÜNEŞ PETROL ÜRÜNLERİ NAKLİYE İNŞAAT SANAYİ VE TİCARET LİMİTED ŞİRKETİ - LPG-BAY/941-54/13251</t>
  </si>
  <si>
    <t>GÜNEŞ PETROL ÜRÜNLERİ NAKLİYE İNŞAAT SANAYİ VE TİCARET LİMİTED ŞİRKETİ - LPG-BAY/941-54/15962</t>
  </si>
  <si>
    <t>GÜNEŞ PETROL VE KERESTECİLİK İMALAT SANAYİ VE TİCARET LİMİTED ŞİRKETİ - LPG-BAY/723-169/01984</t>
  </si>
  <si>
    <t>GÜNEŞ TİCARET KOLLEKTİF ŞİRKETİ-MEHMET GÜNEŞ VE ORTAĞI - LPG-BAY/747-367/02879</t>
  </si>
  <si>
    <t>GÜNEŞ TRAFİK HİZMETLERİ AKARYAKIT NAKLİYAT MADENCİLİK SANAYİ VE TİCARET LİMİTED ŞİRKETİ - LPG-BAY/941-54/11931</t>
  </si>
  <si>
    <t>GÜNEŞLER AKARYAKIT ÜRÜNLERİ PAZARLAMA NAKLİYAT İÇ VE DIŞ TİCARET LİMİTED ŞİRKETİ - LPG-BAY/941-54/09662</t>
  </si>
  <si>
    <t>GÜNEŞLER PETROL OTOMOTİV TARIM ÜRÜNLERİ VE TAŞIMACILIK HİZMETLERİ SANAYİ VE TİCARET LİMİTED ŞİRKETİ - LPG-BAY/783-59/04057</t>
  </si>
  <si>
    <t>GÜNEŞLİ AKARYAKIT GIDA İNŞAAT SANAYİ TİCARET ANONİM ŞİRKETİ - LPG-BAY/941-54/16732</t>
  </si>
  <si>
    <t>GÜNEŞLİ ÇELİKLER PETROL NAKLİYAT GIDA TİCARET VE SANAYİ LİMİTED ŞİRKETİ - LPG-BAY/734-170/02301</t>
  </si>
  <si>
    <t>GÜNEŞOĞLU ZİRAİ ALETLER TİCARET VE SANAYİ LİMİTED ŞİRKETİ - LPG-BAY/853-4/05436</t>
  </si>
  <si>
    <t>GÜNEŞPET İNŞAAT PETROL ÜRÜNLERİ SANAYİ VE TİCARET LİMİTED ŞİRKETİ - LPG-BAY/941-54/12602</t>
  </si>
  <si>
    <t>GÜNEŞTEPE PETROL İNŞAAT GIDA TURİZM EĞİTİM VE TİCARET LİMİTED ŞİRKETİ - LPG-BAY/941-54/14508</t>
  </si>
  <si>
    <t>GÜNEY ATMACA PETROL ANONİM ŞİRKETİ - LPG-BAY/941-54/11639</t>
  </si>
  <si>
    <t>GÜNEY ATMACA PETROL ANONİM ŞİRKETİ - LPG-BAY/941-54/13560</t>
  </si>
  <si>
    <t>GÜNEY ATMACA PETROL ÜRÜNLERİ OTOMOTİV İNŞAATÇILIK TAŞIMACILIK TURİZM TARIM SANAYİ VE TİCARET LİMİTED ŞİRKETİ - LPG-BAY/941-54/10696</t>
  </si>
  <si>
    <t>GÜNEY BELEDİYESİ AKARYAKIT SATIŞ İSTASYONU FON İŞLETMESİ - LPG-BAY/761-93/03355</t>
  </si>
  <si>
    <t>GÜNEY DİNLENME TESİSLERI AKARYAKIT TAŞIMACILIK TURIZM VE NAKLİYAT SANAYİ TİCARET LİMİTED ŞİRKETİ - LPG-BAY/941-54/13107</t>
  </si>
  <si>
    <t>GÜNEY GIDA MADDELERİ VE PETROL ÜRÜNLERİ TİCARET LİMİTED ŞİRKETİ . - LPG-BAY/941-54/06637</t>
  </si>
  <si>
    <t>GÜNEY MOTORLARI TİCARET LİMİTED ŞİRKETİ - LPG-BAY/941-54/06170</t>
  </si>
  <si>
    <t>GÜNEY NEHİR PETROL ÜRÜNLERİ İNŞAAT TEKSTİL TURİZM GIDA SANAYİ VE TİCARET LİMİTED ŞİRKETİ - LPG-BAY/783-58/04056</t>
  </si>
  <si>
    <t>GÜNEY PETROL TURİZM İNŞAAT KUYUMCULUK SANAYİ VE TİCARET KOLLEKTİF ŞİRKETİ ŞEVKET GÜNGÖR VE ORTAKLARI - LPG-BAY/769-257/03621</t>
  </si>
  <si>
    <t>GÜNEYCE ORMAN ÜRÜNLERİ İNŞAAT MOBİLYA DEKARASYON TURİZM TAŞIMACILIK OTOMOTİV PETROL TEKSTİL SANAYİ TİCARET LİMİTED ŞİRKETİ - LPG-BAY/941-54/11504</t>
  </si>
  <si>
    <t>GÜNEYDOĞU AKARYAKIT TEMİZLİK NAKLİYAT OTOMOTİV GIDA İNŞAAT VE ODUN KÖMÜR TİCARET SANAYİ ANONİM ŞİRKETİ - LPG-BAY/941-54/05941</t>
  </si>
  <si>
    <t>GÜNEYDOĞU PETROL ÜRÜNLERİ VE TURİZM HİZMETLERİ ANONİM ŞİRKETİ - LPG-BAY/747-402/02914</t>
  </si>
  <si>
    <t>GÜNEYSINIR BELEDİYESİ UN FABRİKASI PETROL VE OTOBÜS İŞLETMECİLİĞİ - LPG-BAY/941-54/11335</t>
  </si>
  <si>
    <t>GÜNGÖR AKARYAKIT NAKLİYE TURİZM GIDA HAYVANCILIK OTOMOTİV İNŞAAT SANAYİ VE TİCARET LİMİTED ŞİRKETİ - LPG-BAY/941-54/15472</t>
  </si>
  <si>
    <t>GÜNGÖR AKARYAKIT NAKLİYE TURİZM GIDA HAYVANCILIK OTOMOTİV İNŞAAT SANAYİ VE TİCARET LİMİTED ŞİRKETİ - LPG-BAY/941-54/15508</t>
  </si>
  <si>
    <t>GÜNGÖR DURMAKOŞ - LPG-BAY/941-54/12437</t>
  </si>
  <si>
    <t>GÜNGÖR KARDEŞLER PETROL TURİZM İNŞAAT NAKLİYAT GIDA SANAYİ VE TİCARET LİMİTED ŞİRKETİ - LPG-BAY/941-54/10940</t>
  </si>
  <si>
    <t>GÜNGÖR KARDEŞLER PETROL TURİZM İNŞAAT NAKLİYAT GIDA SANAYİ VE TİCARET LİMİTED ŞİRKETİ - LPG-BAY/941-54/12705</t>
  </si>
  <si>
    <t>GÜNGÖR KARDEŞLER PETROL TURİZM İNŞAAT NAKLİYAT GIDA SANAYİ VE TİCARET LİMİTED ŞİRKETİ - LPG-BAY/941-54/15259</t>
  </si>
  <si>
    <t>GÜNGÖR PETROL NAKLİYAT VE SÜT ÜRÜNLERİ TİCARET PAZARLAMA LİMİTED ŞİRKETİ - LPG-BAY/700-58/01252</t>
  </si>
  <si>
    <t>GÜNGÖR PETROL NAKLİYAT VE TİCARET KOLLEKTİF ŞİRKETİ SALİH GÜNGÖR VE TAHA GÜNGÖR - LPG-BAY/941-54/12268</t>
  </si>
  <si>
    <t>GÜNGÖR TARIM İNŞAATSANAYİ VE TİCARET.A.Ş. - LPG-BAY/941-54/15851</t>
  </si>
  <si>
    <t>GÜNGÖR TURİZM SANAYİ VE TİCARET ANONİM ŞİRKETİ - LPG-BAY/941-54/07749</t>
  </si>
  <si>
    <t>GÜNGÖRLER AKARYAKIT PETROL NAKLİYAT İNŞAAT GIDA TARIM ÜRÜNLERİ HAYVANCILIK TURİZM İTHALAT VE İHRACAAT PAZARLAMA SANAYİ VE TİCARET LİMİTED ŞİRKETİ. - LPG-BAY/941-54/15213</t>
  </si>
  <si>
    <t>GÜNGÖRLER TİCARET ANONİM ŞİRKETİ - LPG-BAY/734-249/02380</t>
  </si>
  <si>
    <t>GÜNHAN DIŞ TİCARET İHRACAT İTHALAT PAZARLAMA LİMİTED ŞİRKETİ - LPG-BAY/785-131/04569</t>
  </si>
  <si>
    <t>GÜNIŞIĞI AKARYAKIT ÜRÜNLERİ GIDA SATIŞ DAĞITIM VE TİCARET LİMİTED ŞİRKETİ - LPG-BAY/941-54/12707</t>
  </si>
  <si>
    <t>GÜNIŞIĞI PETROL GIDA NAKLİYE İTHALAT İHRACAAT SANAYİ VE TİCARET LİMİTED ŞİRKETİ - LPG-BAY/941-54/10776</t>
  </si>
  <si>
    <t>GÜNIŞIĞI PETROL ÜRÜNLERİ MADENİ YAĞ OTOMOTİV İNŞAAT SANAYİ TİCARET LİMİTED ŞİRKETİ - LPG-BAY/941-54/09512</t>
  </si>
  <si>
    <t>GÜN-KA DAYANIKLI TÜKETİM TEMİZLİK AKARYAKIT MOBİLYA GIDA TAŞIMACILIK SANAYİ VE TİCARET LİMİTED ŞİRKETİ - LPG-BAY/941-54/12963</t>
  </si>
  <si>
    <t>GÜNKAY AKARYAKIT PETROL ÜRÜNLERİ NAKLİYE OTOMOTİV GIDA TİCARET VE SANAYİ LİMİTED ŞİRKETİ - LPG-BAY/723-262/02077</t>
  </si>
  <si>
    <t>GÜNNAK TURİZM DENİZ İŞLETMECİLİĞİ PETROL ÜRÜNLERİ NAKLİYAT SANAYİ VE TİCARET LİMİTED ŞİRKETİ - LPG-BAY/941-54/17449</t>
  </si>
  <si>
    <t>GÜNOİL AKARYAKIT NAKLİYAT İNŞAAT MİMARLIK MÜHENDİSLİK TİCARET LİMİTED ŞİRKETİ - LPG-BAY/941-54/15199</t>
  </si>
  <si>
    <t>GÜNPER YAPI İNŞAAT PETROL TARIM TURİZM SANAYİ VE TİCARET LİMİTED ŞİRKETİ. - LPG-BAY/941-54/16985</t>
  </si>
  <si>
    <t>GÜNPET PETROL ÜRÜNLERİ VE OTOMOTİV SANAYİ VE TİCARET ANONİM ŞİRKETİ - LPG-BAY/776-239/03895</t>
  </si>
  <si>
    <t>GÜNSALDI GÜBRE PAZARLAMA GIDA TİCARET VE TAŞIMACILIK LİMİTED ŞİRKETİ - LPG-BAY/941-54/13635</t>
  </si>
  <si>
    <t>GÜNSAN AKARYAKIT OTOMOTİV NAKLİYAT GIDA TURİZM SANAYİ VE TİCARET LİMİTED ŞİRKETİ - LPG-BAY/941-54/06223</t>
  </si>
  <si>
    <t>GÜNSET LOJİSTİK HİZMETLERİ VE PAZARLAMA LİMİTED ŞİRKETİ - LPG-BAY/941-54/13052</t>
  </si>
  <si>
    <t>GÜN-SEV MÜTEAHİTLİK GIDA PETROL SANAYİ VE TİCARET LİMİTED ŞİRKETİ - LPG-BAY/941-54/15354</t>
  </si>
  <si>
    <t>GÜNSEVEN KARDEŞLER TAŞIMACILIK PETROL ÜRÜNLERİ TARIM ÜRÜNLERİ SANAYİ VE TİCARET LİMİTED ŞİRKETİ - LPG-BAY/783-272/04270</t>
  </si>
  <si>
    <t>GÜNSEVEN KARDEŞLER TAŞIMACILIK PETROL ÜRÜNLERİ TARIM ÜRÜNLERİ SANAYİ VE TİCARET LİMİTED ŞİRKETİ - LPG-BAY/941-54/10999</t>
  </si>
  <si>
    <t>GÜN-ŞAHİN TURİZM İNŞAAT PETROL NAKLİYE TARIM GIDA KONFEKSİYON TEMİZLİK SANAYİ VE TİCARET LİMİTED ŞİRKETİ - LPG-BAY/941-54/15065</t>
  </si>
  <si>
    <t>GÜNTAV PETROL SANAYİ VE TİCARET LİMİTED ŞİRKETİ - LPG-BAY/941-54/16256</t>
  </si>
  <si>
    <t>GÜNTEK PETROL ÜRÜNLERİ İNŞAAT PROJE MÜŞAVİRLİK VE TİCARET LİMİTED ŞİRKETİ - LPG-BAY/747-158/02670</t>
  </si>
  <si>
    <t>GÜNTEKİNLER PETROL TİCARET VE SANAYİ LİMİTED ŞİRKETİ - LPG-BAY/783-55/04053</t>
  </si>
  <si>
    <t>GÜNTEKİNLER PETROL TİCARET VE SANAYİ LİMİTED ŞİRKETİ - LPG-BAY/941-54/16410</t>
  </si>
  <si>
    <t>GÜR OTO SANAYİ VE SERVİS HİZMETLERİ TİCARET LİMİTED ŞİRKETİ - LPG-BAY/828-57/G00024</t>
  </si>
  <si>
    <t>GÜRAL İNŞAAT AKARYAKIT SANAYİ VE TİCARET LİMİTED ŞİRKETİ - LPG-BAY/755-245/03245</t>
  </si>
  <si>
    <t>GÜRBAŞ PETROL VE PETROL ÜRÜNLERİ TURİZM İNŞAAT GIDA OTOMOTİV YEDEK PARÇA SANAYİ VE TİCARET LİMİTED ŞİRKETİ - LPG-BAY/941-54/13007</t>
  </si>
  <si>
    <t>GÜRBİLEK PETROL ÜRÜNLERİ PAZARLAMA LİMİTED ŞİRKETİ - LPG-BAY/747-295/02807</t>
  </si>
  <si>
    <t>GÜRBİLEK PETROL ÜRÜNLERİ PAZARLAMA LİMİTED ŞİRKETİ - LPG-BAY/941-54/13421</t>
  </si>
  <si>
    <t>GÜRBİLEK PETROL ÜRÜNLERİ PAZARLAMA LİMİTED ŞİRKETİ - LPG-BAY/941-54/17131</t>
  </si>
  <si>
    <t>GÜRBUNAR TURİZM NAKLİYAT İNŞAAT SANAYİ VE TİCARET LİMİTED ŞİRKETİ - LPG-BAY/783-235/04233</t>
  </si>
  <si>
    <t>GÜRBÜZ PETROL ÜRÜNLERİ TİCARET LİMİTED ŞİRKETİ - LPG-BAY/691-172/01181</t>
  </si>
  <si>
    <t>GÜRBÜZLER OTOMOTİV VE PETROL ÜRÜNLERİ SANAYİ VE TİCARET LİMİTED ŞİRKETİ - LPG-BAY/828-76/05368</t>
  </si>
  <si>
    <t>GÜRBÜZLER OTOMOTİV VE PETROL ÜRÜNLERİ SANAYİ VE TİCARET LİMİTED ŞİRKETİ - LPG-BAY/941-54/16000</t>
  </si>
  <si>
    <t>GÜRBÜZLER PETROL İNŞAAT TAŞIMACILIK GIDA SANAYİ VE TİCARET LİMİTED ŞİRKETİ - LPG-BAY/683-55/00934</t>
  </si>
  <si>
    <t>GÜRBÜZLER PETROL İNŞAAT TAŞIMACILIK GIDA SANAYİ VE TİCARET LİMİTED ŞİRKETİ - LPG-BAY/941-54/16243</t>
  </si>
  <si>
    <t>GÜRBÜZOĞULLARI PETROL GIDA NAKLİYAT TİCARET LİMİTED ŞİRKETİ - LPG-BAY/783-57/04055</t>
  </si>
  <si>
    <t>GÜRCAN AKARYAKIT OTOMOTİV İNŞAAT SANAYİ VE TİCARET ANONİM ŞİRKETİ - LPG-BAY/776-339/03995</t>
  </si>
  <si>
    <t>GÜRCAN AKARYAKIT OTOMOTİV İNŞAAT SANAYİ VE TİCARET ANONİM ŞİRKETİ - LPG-BAY/941-54/13137</t>
  </si>
  <si>
    <t>GÜRCAN KARAAĞAÇ - LPG-BAY/941-54/16300</t>
  </si>
  <si>
    <t>GÜRCAN PETROLCÜLÜK ANONİM ŞİRKETİ - LPG-BAY/941-54/09045</t>
  </si>
  <si>
    <t>GÜRCANLAR PETROL ÜRÜNLERİ OTO LASTİK MOTORLU ARAÇLAR TİCARET TURİZM VE NAKLİYAT LİMİTED ŞİRKETİ - LPG-BAY/655-21/00179</t>
  </si>
  <si>
    <t>GÜRCANLAR PETROL ÜRÜNLERİ OTO LASTİK MOTORLU ARAÇLAR TİCARET TURİZM VE NAKLİYAT LİMİTED ŞİRKETİ - LPG-BAY/769-112/03484</t>
  </si>
  <si>
    <t>GÜRCENAS AKARYAKIT DAĞITIM TİCARET VE SANAYİ LİMİTED ŞİRKETİ - LPG-BAY/941-54/15631</t>
  </si>
  <si>
    <t>GÜRCÜOĞLU PETROL MADENCİLİK OTOMOTİV TURİZM NAKLİYE İNŞAAT GIDA UNLU MAMÜLLER TARIM VE ORMAN ÜRÜNLERİ İTHALAT İHRACAT SANAYİ VE TİCARET LİMİTED ŞİRKETİ - LPG-BAY/941-54/15162</t>
  </si>
  <si>
    <t>GÜRÇELİK AKARYAKIT OTOMOTİV GIDA TARIM HAYVANCILIK İNŞAAT EMLAK NAKLİYAT SANAYİ VE TİCARET LİMİTED ŞİRKETİ - LPG-BAY/941-54/08126</t>
  </si>
  <si>
    <t>GÜRDAL PETROL ÜRÜNLERİ NAKLİYAT TURİZM VE TİCARET LİMİTED ŞİRKETİ - LPG-BAY/776-302/03958</t>
  </si>
  <si>
    <t>GÜRE PETROL İNŞAAT NAKLİYE TAAHHÜT TURİZM SANAYİ VE TİCARET LİMİTED ŞİRKETİ - LPG-BAY/941-54/12374</t>
  </si>
  <si>
    <t>GÜREL PETROL MOTORLU ARAÇLAR VE YEDEK PARÇA TİCARETİ LİMİTED ŞİRKETİ - LPG-BAY/785-388/04825</t>
  </si>
  <si>
    <t>GÜRELLER AKARYAKIT SANAYİ VE TİCARET LİMİTED ŞİRKETİ - LPG-BAY/941-54/15335</t>
  </si>
  <si>
    <t>GÜREŞEN PETROL TURİZM İNŞAAT OTOMOTİV SANAYİ VE TİCARET LİMİTED ŞİRKETİ - LPG-BAY/941-54/08430</t>
  </si>
  <si>
    <t>GÜRGENDAĞ KERESTECİLİK SANAYİ VE TİCARET LİMİTED ŞİRKETİ - LPG-BAY/853-15/05447</t>
  </si>
  <si>
    <t>GÜRHAN ŞENGÜL-GÜRPINAR AKARYAKIT - LPG-BAY/941-54/16067</t>
  </si>
  <si>
    <t>GÜRKA OTOMOTİV PETROL ÜRÜNLERİ GIDA SANAYİ VE TİCARET LİMİTED ŞİRKETİ - LPG-BAY/761-6/03268</t>
  </si>
  <si>
    <t>GÜRKAN DEĞİRMENCİ - LPG-BAY/941-54/15833</t>
  </si>
  <si>
    <t>GÜRLER PETROL ÜRÜNLERİ TİCARET VE SANAYİ LİMİTED ŞİRKETİ - LPG-BAY/700-75/01269</t>
  </si>
  <si>
    <t>GÜR-PET AKARYAKIT İNŞAAT TAŞIMACILIK GIDA TEMİZLİK TİCARET VE SANAYİ LİMİTED ŞİRKETİ - LPG-BAY/941-54/07890</t>
  </si>
  <si>
    <t>GÜRPET AKARYAKIT SANAYİ VE TİCARET LİMİTED ŞİRKETİ - LPG-BAY/941-54/13254</t>
  </si>
  <si>
    <t>GÜRPET AKARYAKIT SANAYİ VE TİCARET LİMİTED ŞİRKETİ - LPG-BAY/941-54/14358</t>
  </si>
  <si>
    <t>GÜRPET AKARYAKIT SANAYİ VE TİCARET LİMİTED ŞİRKETİ - LPG-BAY/941-54/15961</t>
  </si>
  <si>
    <t>GÜRPET PETROL ÜRÜNLERİ NAKLİYE OTOMOTİV TİCARET TAAHHÜT LİMİTED ŞİRKETİ - LPG-BAY/814-30/05266</t>
  </si>
  <si>
    <t>GÜRPET PETROL ÜRÜNLERİ NAKLİYE OTOMOTİV TİCARET TAAHHÜT LİMİTED ŞİRKETİ - LPG-BAY/941-54/05976</t>
  </si>
  <si>
    <t>GÜR-PET PETROLCÜLÜK OTOMOTİV TARIM TURİZM İNŞAAT VE GIDA SANAYİ TİCARET LİMİTED ŞİRKETİ - LPG-BAY/734-112/02243</t>
  </si>
  <si>
    <t>GÜRPINAR BELEDİYESİ AKARYAKIT İŞLETMESİ - LPG-BAY/941-54/05911</t>
  </si>
  <si>
    <t>GÜRPINAR CELEP PETROL ÜRÜNLERİ İNŞAAT HAYVANCILIK GIDA TARIM ÜRÜNLERİ MADENCİLİK YEM NAKLİYE İTHALAT İHRACAT SANAYİ VE TİCARET LİMİTED ŞİRKETİ - LPG-BAY/941-54/10725</t>
  </si>
  <si>
    <t>GÜRPINAR CELEP PETROL ÜRÜNLERİ İNŞAAT HAYVANCILIK GIDA TARIM ÜRÜNLERİ MADENCİLİK YEM NAKLİYE İTHALAT İHRACAT SANAYİ VE TİCARET LİMİTED ŞİRKETİ - LPG-BAY/941-54/15070</t>
  </si>
  <si>
    <t>GÜRPINAR OSMANLI PETROL ÜRÜNLERİ TAŞIMACILIK SANAYİ VE TİCARET LİMİTED ŞİRKETİ - LPG-BAY/941-54/11587</t>
  </si>
  <si>
    <t>GÜRPINAR PETROL VE TİCARET ANONİM ŞİRKETİ - LPG-BAY/941-54/08498</t>
  </si>
  <si>
    <t>GÜRSES OTOMOTİV SANAYİ TİCARET ANONİM ŞİRKETİ - LPG-BAY/644-293/00119</t>
  </si>
  <si>
    <t>GÜRSOY AKARYAKIT OTOGAZ PETROL ÜRÜNLERİ MADENCİLİK TİCARET LİMİTED ŞİRKETİ - LPG-BAY/640-138/00064</t>
  </si>
  <si>
    <t>GÜRSOY OTO SANAYİ VE TİCARET LİMİTED ŞİRKETİ - LPG-BAY/941-54/16839</t>
  </si>
  <si>
    <t>GÜRSOY OTOMOTİV SANAYİ VE TİCARET LİMİTED ŞİRKETİ - LPG-BAY/941-54/10878</t>
  </si>
  <si>
    <t>GÜRSOY PETROL İNŞAAT TAAHHÜT TURİZM OTOMOTİV TAŞIMACILIK ZİRAİ KİMYEVİ SANAYİ İMALAT İTHALAT İHRACAT VE TİCARET LİMİTED ŞİRKETİ - LPG-BAY/785-491/04927</t>
  </si>
  <si>
    <t>GÜRSOYLAR OTO YEDEK PARÇA OTO LASTİK ZİRAİ ALETLERİ PETROL ÜRÜNLERİ TURİZM MOTORLU ARAÇLAR LİMİTED ŞİRKETİ - LPG-BAY/783-433/04424</t>
  </si>
  <si>
    <t>GÜRŞAH PETROL ÜRÜNLERİ GIDA İNŞAAT BESİCİLİK TURİZM TİCARET VE SANAYİ LİMİTED ŞİRKETİ - LPG-BAY/941-54/06588</t>
  </si>
  <si>
    <t>GÜRTÜRKLER PETROL ÜRÜNLERİ GIDA NAKLİYAT İNŞAAT TEMİZLİK VE DIŞ TİCARET SANAYİ LİMİTED ŞİRKETİ - LPG-BAY/941-54/06876</t>
  </si>
  <si>
    <t>GÜRÜZLER PETROL VE ORMAN ÜRÜNLERİ TURİZM DIŞ TİCARET LİMİTED ŞİRKETİ - LPG-BAY/776-148/03804</t>
  </si>
  <si>
    <t>GÜRYILDIZ TARIMSAL PAZARLAMA VE PETROL ÜRÜNLERİ SANAYİ TİCARET LİMİTED ŞİRKETİ - LPG-BAY/941-54/12043</t>
  </si>
  <si>
    <t>GÜVELOĞLU PETROL KOLLEKTİF ŞİRKETİ MEKSAN GÜVELOĞLU KARABEY GÜVELOĞLU ERKAN GÜVELOĞLU VE ORTAKLARI - LPG-BAY/723-302/02117</t>
  </si>
  <si>
    <t>GÜVEN AKARYAKIT VE PETROL ÜRÜNLERİ TURİZM İNŞAAT PAZARLAMA TİCARET SANAYİ İHRACAT İTHALAT LİMİTED ŞİRKETİ - LPG-BAY/747-200/02712</t>
  </si>
  <si>
    <t>GÜVEN AKARYAKIT VE PETROL ÜRÜNLERİ TURİZM İNŞAAT PAZARLAMA TİCARET SANAYİ İHRACAT İTHALAT LİMİTED ŞİRKETİ - LPG-BAY/941-54/12460</t>
  </si>
  <si>
    <t>GÜVEN DAYANIKLI TÜKETİM MALLARI PAZARLAMA İTHALAT İHRACAT TURİZM NAKLİYAT VE TİCARET LİMİTED ŞİRKETİ - LPG-BAY/790-70/05130</t>
  </si>
  <si>
    <t>GÜVEN GRUBU AKARYAKIT HAZIR BETON İNŞAAT MADENCİLİK İMALAT SANAYİ VE TİCARET LİMİTED ŞİRKETİ - LPG-BAY/941-54/15854</t>
  </si>
  <si>
    <t>GÜVEN İNŞAAT MALZEMELERİ SANAYİ VE TİCARET LİMİTED ŞİRKETİ - LPG-BAY/941-54/11685</t>
  </si>
  <si>
    <t>GÜVEN İNŞAAT TAAHHÜT NAKLİYAT TURİZM GÜMRÜK HİZMETLERİ SANAYİ TİCARET LİMİTED ŞİRKETİ - LPG-BAY/941-54/14149</t>
  </si>
  <si>
    <t>GÜVEN İNŞAAT TİCARET VE SANAYİ LİMİTED ŞİRKETİ - LPG-BAY/769-199/03563</t>
  </si>
  <si>
    <t>GÜVEN KARDEŞLER NAKLİYAT PETROL İNŞAAT GIDA TEMİZLİK SANAYİ VE TİCAERT LİMİTED ŞİRKETİ - LPG-BAY/941-54/07147</t>
  </si>
  <si>
    <t>GÜVEN KOLLEKTİF ŞİRKETİ SELÇUK KAPUSKA VE ORTAĞI - LPG-BAY/783-412/04403</t>
  </si>
  <si>
    <t>GÜVEN LİKİTGAZ ÜRÜNLERİ İNŞAAT GIDA TARIM SANAYİ VE TİCARET LİMİTED ŞİRKETİ - LPG-BAY/691-155/01164</t>
  </si>
  <si>
    <t>GÜVEN MOTORLU ARAÇLAR VE TARIMSAL ÜRÜNLER TİCARET VE SANAYİ ANONİM ŞİRKETİ - LPG-BAY/715-145/01774</t>
  </si>
  <si>
    <t>GÜVEN NAKLİYAT AMBARİYE APRE BASKI BOYA TEKSTİL TURİZM DAYANIKLI TÜKETİM MALLARI OTOMOTİV VE PETROL ÜRÜNLERİ SANAYİ VE TİCARET LİMİTED ŞİRKETİ - LPG-BAY/906-44/05615</t>
  </si>
  <si>
    <t>GÜVEN NAKLİYAT AMBARİYE APRE BASKI BOYA TEKSTİL TURİZM DAYANIKLI TÜKETİM MALLARI OTOMOTİV VE PETROL ÜRÜNLERİ SANAYİ VE TİCARET LİMİTED ŞİRKETİ - LPG-BAY/941-54/10633</t>
  </si>
  <si>
    <t>GÜVEN PETROL OTOMOTİV İNŞAAT SANAYİ VE TİCARET LİMİTED ŞİRKETİ - LPG-BAY/941-54/G00292</t>
  </si>
  <si>
    <t>GÜVEN PETROLCÜLÜK VE AKARYAKIT HİZMETLERİ SANAYİ TİCARET LİMİTED ŞİRKETİ - LPG-BAY/941-54/16547</t>
  </si>
  <si>
    <t>GÜVEN POLAT TAŞIMACILIK NAKLİYAT PETROL MADENİ YAĞ OTOMOTİV TARIM HAYVANCILIK SANAYİ VE TİCARET LİMİTED ŞİRKETİ - LPG-BAY/941-54/17103</t>
  </si>
  <si>
    <t>GÜVEN UÇAK AKARYAKIT GIDA VE İHTİYAÇ MADDELERİ TARIM ÜRÜNLERİ NAKLİYE SANAYİ VE TİCARET LİMİTED ŞİRKETİ - LPG-BAY/941-54/10593</t>
  </si>
  <si>
    <t>GÜVEN ULUSLARARASI NAKLİYAT İHRACAT İTHALAT VE TİCARET LİMİTED ŞİRKETİ - LPG-BAY/941-54/16344</t>
  </si>
  <si>
    <t>GÜVENAL NAKLİYAT PETROL ÜRÜNLERİ TÜP İMALATI SANAYİ VE TİCARET ANONİM ŞİRKETİ - LPG-BAY/941-20/05760</t>
  </si>
  <si>
    <t>GÜVENAL NAKLİYAT PETROL ÜRÜNLERİ TÜP İMALATI SANAYİ VE TİCARET ANONİM ŞİRKETİ - LPG-BAY/941-54/07288</t>
  </si>
  <si>
    <t>GÜVENAL NAKLİYAT PETROL ÜRÜNLERİ TÜP İMALATI SANAYİ VE TİCARET ANONİM ŞİRKETİ - LPG-BAY/941-54/07360</t>
  </si>
  <si>
    <t>GÜVENAL NAKLİYAT PETROL ÜRÜNLERİ TÜP İMALATI SANAYİ VE TİCARET ANONİM ŞİRKETİ - LPG-BAY/941-54/07567</t>
  </si>
  <si>
    <t>GÜVENAL NAKLİYAT PETROL ÜRÜNLERİ TÜP İMALATI SANAYİ VE TİCARET ANONİM ŞİRKETİ - LPG-BAY/941-54/07620</t>
  </si>
  <si>
    <t>GÜVENAL NAKLİYAT PETROL ÜRÜNLERİ TÜP İMALATI SANAYİ VE TİCARET ANONİM ŞİRKETİ - LPG-BAY/941-54/07721</t>
  </si>
  <si>
    <t>GÜVENAL NAKLİYAT PETROL ÜRÜNLERİ TÜP İMALATI SANAYİ VE TİCARET ANONİM ŞİRKETİ - LPG-BAY/941-54/07740</t>
  </si>
  <si>
    <t>GÜVENAL NAKLİYAT PETROL ÜRÜNLERİ TÜP İMALATI SANAYİ VE TİCARET ANONİM ŞİRKETİ - LPG-BAY/941-54/07820</t>
  </si>
  <si>
    <t>GÜVENAL NAKLİYAT PETROL ÜRÜNLERİ TÜP İMALATI SANAYİ VE TİCARET ANONİM ŞİRKETİ - LPG-BAY/941-54/07927</t>
  </si>
  <si>
    <t>GÜVENAL NAKLİYAT PETROL ÜRÜNLERİ TÜP İMALATI SANAYİ VE TİCARET ANONİM ŞİRKETİ - LPG-BAY/941-54/08632</t>
  </si>
  <si>
    <t>GÜVENAL NAKLİYAT PETROL ÜRÜNLERİ TÜP İMALATI SANAYİ VE TİCARET ANONİM ŞİRKETİ - LPG-BAY/941-54/08764</t>
  </si>
  <si>
    <t>GÜVENAL NAKLİYAT PETROL ÜRÜNLERİ TÜP İMALATI SANAYİ VE TİCARET ANONİM ŞİRKETİ - LPG-BAY/941-54/08984</t>
  </si>
  <si>
    <t>GÜVENAL NAKLİYAT PETROL ÜRÜNLERİ TÜP İMALATI SANAYİ VE TİCARET ANONİM ŞİRKETİ - LPG-BAY/941-54/09923</t>
  </si>
  <si>
    <t>GÜVENAL NAKLİYAT PETROL ÜRÜNLERİ TÜP İMALATI SANAYİ VE TİCARET ANONİM ŞİRKETİ - LPG-BAY/941-54/12041</t>
  </si>
  <si>
    <t>GÜVENAL NAKLİYAT PETROL ÜRÜNLERİ TÜP İMALATI SANAYİ VE TİCARET ANONİM ŞİRKETİ - LPG-BAY/941-54/12175</t>
  </si>
  <si>
    <t>GÜVENAL NAKLİYAT PETROL ÜRÜNLERİ TÜP İMALATI SANAYİ VE TİCARET ANONİM ŞİRKETİ - LPG-BAY/941-54/13796</t>
  </si>
  <si>
    <t>GÜVENAY PETROL ÜRÜNLERİ GAZ AKARYAKIT GIDA PAZARLAMA NAKLİYAT SANAYİ TİCARET LİMİTED ŞİRKETİ - LPG-BAY/941-54/10004</t>
  </si>
  <si>
    <t>GÜVENCE PETROL ÜRÜNLERİ PAZARLAMA SANAYİ TİCARET LİMİTED ŞİRKETİ - LPG-BAY/941-54/06027</t>
  </si>
  <si>
    <t>GÜVENCE PETROL ÜRÜNLERİ PAZARLAMA SANAYİ TİCARET LİMİTED ŞİRKETİ - LPG-BAY/941-54/06046</t>
  </si>
  <si>
    <t>GÜVENCE PETROL ÜRÜNLERİ PAZARLAMA SANAYİ TİCARET LİMİTED ŞİRKETİ - LPG-BAY/941-54/13955</t>
  </si>
  <si>
    <t>GÜVENCE PETROL ÜRÜNLERİ PAZARLAMA SANAYİ TİCARET LİMİTED ŞİRKETİ - LPG-BAY/941-54/14641</t>
  </si>
  <si>
    <t>GÜVENÇ TURİZM TAŞIMACILIK SANAYİ VE TİCARET LİMİTED ŞİRKETİ - LPG-BAY/925-38/G00183</t>
  </si>
  <si>
    <t>GÜVENÇ TURİZM TAŞIMACILIK SANAYİ VE TİCARET LİMİTED ŞİRKETİ - LPG-BAY/941-54/07234</t>
  </si>
  <si>
    <t>GÜVENLER NAKLİYAT PETROL GIDA İNŞAAT TİCARET LİMİTED ŞİRKETİ - LPG-BAY/941-54/06753</t>
  </si>
  <si>
    <t>GÜVENLİ GAZ İMALAT İNŞAAT OTOMOTİV GIDA TURİZM TAŞIMACILIK SANAYİ TİCARET LİMİTED ŞİRKETİ - LPG-BAY/941-54/06664</t>
  </si>
  <si>
    <t>GÜVENOĞLU DİNLENME TESİSLERİ AKARYAKIT NAKLİYAT İTHALAT VE İHRACAT LİMİTED ŞİRKETİ - LPG-BAY/941-54/06743</t>
  </si>
  <si>
    <t>GÜVENOĞULLARI PETROL ÜRÜNLERİ NAK. İNŞ. SANAYİ VE DIŞ TİCARET LİMİTED ŞİRKETİ - LPG-BAY/941-54/13387</t>
  </si>
  <si>
    <t>GÜVENPET PETROL ÜRÜNLERİ SANAYİ VE TİCARET LİMİTED ŞİRKETİ - LPG-BAY/747-153/02665</t>
  </si>
  <si>
    <t>GÜVEN-SAL İNŞAAT TURİZM GIDA İTRİYAT VE TAAHHÜT İŞLERİ SANAYİ VE TİCARET LİMİTED ŞİRKETİ - LPG-BAY/941-54/13204</t>
  </si>
  <si>
    <t>GÜVEN-SAL İNŞAAT TURİZM GIDA İTRİYAT VE TAAHHÜT İŞLERİ SANAYİ VE TİCARET LİMİTED ŞİRKETİ - LPG-BAY/941-54/17376</t>
  </si>
  <si>
    <t>GÜVEN-YAK PETROL İNŞAAT OTOMOTİV GIDA TURİZM TAŞIMACILIK İMALAT SANAYİ TİCARET LİMİTED ŞİRKETİ - LPG-BAY/941-54/08598</t>
  </si>
  <si>
    <t>GÜVERCİN OTOMOTİV PETROL TURİZM SANAYİ VE TİCARET LİMİTED ŞİRKETİ - LPG-BAY/941-54/07650</t>
  </si>
  <si>
    <t>GÜZEL İNŞAAT TAAHHÜT MÜHENDİSLİK MADENCİLİK TURİZM TAŞIMACILIK TEKSTİL AKARYAKIT GIDA TEMİZLİK HAYVANCILIK DAYANIKLI TÜKETİM MALLARI İTHALAT İHRACAT TİCARET VE SANAYİ LİMİTED ŞİRKETİ - LPG-BAY/941-54/12408</t>
  </si>
  <si>
    <t>GÜZEL MENDERES PETROL ÜRÜNLERİ GIDA İNŞAAT YAKACAK TARIM ÜRÜNLERİ SANAYİ VE TİCARET LİMİTED ŞİRKETİ - LPG-BAY/941-54/11743</t>
  </si>
  <si>
    <t>GÜZEL PETROL İTHALAT İHRACAT TARIM ÜRÜNLERİ NAKLİYE İNŞAAT GIDA PAZARLAMA TURİZM SANAYİ VE TİCARET LİMİTED ŞİRKETİ - LPG-BAY/941-54/08922</t>
  </si>
  <si>
    <t>GÜZEL PETROL İTHALAT İHRACAT TARIM ÜRÜNLERİ NAKLİYE İNŞAAT GIDA PAZARLAMA TURİZM SANAYİ VE TİCARET LİMİTED ŞİRKETİ - LPG-BAY/941-54/10828</t>
  </si>
  <si>
    <t>GÜZELDERE PETROL SANAYİ TİCARET LİMİTED ŞİRKETİ - LPG-BAY/785-554/04990</t>
  </si>
  <si>
    <t>GÜZELDERE TURİZM SANAYİ VE TİCARET LİMİTED ŞİRKETİ - LPG-BAY/941-54/12579</t>
  </si>
  <si>
    <t>GÜZELER PETROL İNŞAAT ELEKTRİK TARIM TURİZM SANAYİ VE TİCARET LİMİTED ŞİRKETİ. - LPG-BAY/941-54/15871</t>
  </si>
  <si>
    <t>GÜZELLER AKARYAKIT TİCARET VE SANAYİ LİMİTED ŞİRKETİ - LPG-BAY/838-22/G00034</t>
  </si>
  <si>
    <t>GÜZELLER AKARYAKIT TİCARET VE SANAYİ LİMİTED ŞİRKETİ - LPG-BAY/941-54/08079</t>
  </si>
  <si>
    <t>GÜZELLER MADENCİLİK PETROL NAKLİYE TİCARET SANAYİ LİMİTED ŞİRKETİ - LPG-BAY/747-133/02645</t>
  </si>
  <si>
    <t>GÜZELTEPE PETROL ÜRÜNLERİ MADENCİLİK İNŞAAT SANAYİ VE TİCARET LİMİTED ŞİRKETİ - LPG-BAY/941-54/11924</t>
  </si>
  <si>
    <t>GÜZELYALI İNŞAAT MALZEMELERİ TİCARET VE SANAYİ LİMİTED ŞİRKETİ - LPG-BAY/941-54/17526</t>
  </si>
  <si>
    <t>GÜZELYÜREKLER TARIM KOMİSYONCULUK TURİZM TİCARET VE SANAYİ LİMİTED ŞİRKETİ - LPG-BAY/941-54/08332</t>
  </si>
  <si>
    <t>GÜZLE PETROL ÜREÜNLERİ GIDA OTOMOTİV İNŞAAT VE TAAHHÜT SANAYİ VE TİCARET ANONİM ŞİRKETİ - LPG-BAY/820-11/05295</t>
  </si>
  <si>
    <t>GÜZLE PETROL ÜRÜNLERİ GIDA OTOMOTİV İNŞAAT VE TAAHHÜT SANAYİ VE TİCARET ANONİM ŞİRKETİ - LPG-BAY/941-54/15095</t>
  </si>
  <si>
    <t>GÜZPET AKARYAKIT İNŞAAT SANAYİ VE TİCARET LİMİTED ŞİRKETİ - LPG-BAY/941-54/14366</t>
  </si>
  <si>
    <t>GZN PETROL ÜRÜNLERİ İNŞAAT NAKLİYAT OTOMOTİV TARIM ÜRÜNLERİ TİCARET LİMİTED ŞİRKETİ - LPG-BAY/941-54/14702</t>
  </si>
  <si>
    <t>GZN PETROL ÜRÜNLERİ İNŞAAT NAKLİYAT OTOMOTİV TARIM ÜRÜNLERİ TİCARET LİMİTED ŞİRKETİ - LPG-BAY/941-54/16504</t>
  </si>
  <si>
    <t>H.B.M. ÜNAL PETROL ÜRÜNLERİ TEKSTİL HAYVANCILIK TİCARET VE SANAYİ LİMİTED ŞİRKETİ - LPG-BAY/785-438/04875</t>
  </si>
  <si>
    <t>H.BOYALI PETROL İNŞAAT GIDA SANAYİ VE TİCARET LİMİTED ŞİRKETİ - LPG-BAY/941-54/10844</t>
  </si>
  <si>
    <t>H.F.ŞAHİNLER OTOGAZ AKARYAKIT TARIM MOTORLU ARAÇLAR GIDA SANAYİ TİCARET LİMİTED ŞİRKETİ - LPG-BAY/941-54/09507</t>
  </si>
  <si>
    <t>H.M.S PETROL ÜRÜNLERİ TURİZM TAŞIMACILIK GIDA VE İNŞAAT SANAYİ VE TİCARET LİMİTED ŞİRKETİ - LPG-BAY/755-133/03133</t>
  </si>
  <si>
    <t>H.MEHMET KESKİN - LPG-BAY/941-54/10269</t>
  </si>
  <si>
    <t>H.S.K. PETROL GIDA İNŞAAT NAKLİYAT İŞLETMECİLİK TURİZM İTHALAT İHRACAT SANAYİ VE TİCARET LİMİTED ŞİRKETİ - LPG-BAY/941-54/11669</t>
  </si>
  <si>
    <t>H/PET PETROL VE PETROL ÜRÜNLERİ OTOMOTİV İNŞAAT EMLAK SANAYİ VE TİCARET LİMİTED ŞİRKETİ - LPG-BAY/785-493/04929</t>
  </si>
  <si>
    <t>HABER PETROL TARIM ÜRÜNLERİ İNŞAAT SANAYİ VE TİCARET LİMİTED ŞİRKETİ - LPG-BAY/941-54/05949</t>
  </si>
  <si>
    <t>HABEŞ TİMUÇİN - LPG-BAY/941-54/05991</t>
  </si>
  <si>
    <t>HABEŞ YILMAZ - LPG-BAY/941-54/13278</t>
  </si>
  <si>
    <t>HABİB ASLAN - LPG-BAY/708-85/01488</t>
  </si>
  <si>
    <t>HABİBLER PETROL GIDA TEKSTİL NAKLİYAT SANAYİ VE TİCARET LİMİTED ŞİRKETİ - LPG-BAY/785-283/04721</t>
  </si>
  <si>
    <t>HABİP YILDIRIM - LPG-BAY/783-318/04316</t>
  </si>
  <si>
    <t>HABUR PETROL SANAYİ İÇ VE DIŞ TİCARET LİMİTED ŞİRKETİ - LPG-BAY/941-54/10494</t>
  </si>
  <si>
    <t>HABUR PETROL ÜRÜNLERİ VE GIDA SANAYİ NAKLİYAT İTHALAT İHRACAT LİMİTED ŞİRKETİ - LPG-BAY/941-54/17037</t>
  </si>
  <si>
    <t>HACELOĞLU OTOMOTİV AKARYAKIT İNŞAAT SEYAHAT TURİZM TİCARET SANAYİ LİMİTED ŞİRKETİ - LPG-BAY/785-492/04928</t>
  </si>
  <si>
    <t>HACER AVŞAR - FİNİKE AVŞAR PETROL - LPG-BAY/941-54/11956</t>
  </si>
  <si>
    <t>HACER SANĞU - LPG-BAY/941-54/15777</t>
  </si>
  <si>
    <t>HACI ABDİL DEVECİ PETROL İNŞAAT OTOMOTİV SANAYİ VE TİCARET LİMİTED ŞİRKETİ - LPG-BAY/941-54/06146</t>
  </si>
  <si>
    <t>HACI ALİ YARDIM LPG PETROL ÜRÜNLERİ GIDA TEKSTİL TAŞIMACILIK OTOMOTİV ELEKTRONİK VE HİZMET İŞLETMELERİ TİCARET LİMİTED ŞİRKETİ - LPG-BAY/941-54/08187</t>
  </si>
  <si>
    <t>HACI ALİ YARDIM LPG PETROL ÜRÜNLERİ GIDA TEKSTİL TAŞIMACILIK OTOMOTİV ELEKTRONİK VE HİZMET İŞLETMELERİ TİCARET LİMİTED ŞİRKETİ - LPG-BAY/941-54/12075</t>
  </si>
  <si>
    <t>HACI ALİ YUMUŞAK-GÖKAL PETROL - LPG-BAY/941-54/12177</t>
  </si>
  <si>
    <t>HACI ÇAMCI - LPG-BAY/941-54/12834</t>
  </si>
  <si>
    <t>HACI ÇAPAN ÖRS - LPG-BAY/941-54/16180</t>
  </si>
  <si>
    <t>HACI ÇELİK - LPG-BAY/783-339/04337</t>
  </si>
  <si>
    <t>HACI ÇOBAN - LPG-BAY/734-70/02201</t>
  </si>
  <si>
    <t>HACI EFE PETROL VE TARIM ÜRÜNLERİ İMALAT İTHALAT İHRACAT TİCARET LİMİTED ŞİRKETİ - LPG-BAY/941-54/09869</t>
  </si>
  <si>
    <t>HACI ERDOĞAN - LPG-BAY/941-54/17217</t>
  </si>
  <si>
    <t>HACI GAZİ ÖZGÜL PETROL LPG TARIM NAKLİYE İNŞAAT SANAYİ VE DIŞ TİCARET LİMİTED ŞİRKETİ - LPG-BAY/776-17/03682</t>
  </si>
  <si>
    <t>HACI GAZİ ÖZGÜL PETROL LPG TARIM NAKLİYE İNŞAAT SANAYİ VE DIŞ TİCARET LİMİTED ŞİRKETİ - LPG-BAY/941-54/09849</t>
  </si>
  <si>
    <t>HACI GÜZEL KALENDEROĞLU - LPG-BAY/776-53/03718</t>
  </si>
  <si>
    <t>HACI HAMZALI PETROL MADENİ YAĞLAR NAKLİYAT TURİZM SANAYİ VE TİCARET LİMİTED ŞİRKETİ - LPG-BAY/941-54/09386</t>
  </si>
  <si>
    <t>HACI İBRAHİM BOYACI - SEVGİ PETROL - LPG-BAY/708-177/01580</t>
  </si>
  <si>
    <t>HACI İBRAHİM BOYACI - SEVGİ PETROL - LPG-BAY/853-6/05438</t>
  </si>
  <si>
    <t>HACI İSMET YILMAZ-YILMAZ PETROL - LPG-BAY/941-54/06895</t>
  </si>
  <si>
    <t>HACI KADİR MEMİKOĞLU - LPG-BAY/785-36/04474</t>
  </si>
  <si>
    <t>HACI KARAKAŞ - ÜLPER PETROL - LPG-BAY/941-54/11127</t>
  </si>
  <si>
    <t>HACI KOCA PETROL TARIM GIDA ÜRÜNLERİ NAKLİYE SANAYİ VE TİCARET LİMİTED ŞİRKETİ - LPG-BAY/941-54/09279</t>
  </si>
  <si>
    <t>HACI MEDET OĞULLARI PETROL VE ULUSLAR ARASI TAŞIMACILIK İNŞAAT GIDA TEKSTİL MADENCİLİK TARIM VE HAYVANCILIK ORMAN ELEKTRİK ELEKTRONİK ORGANİZASYON HİZMETLERİ TİCARET LİMİTED ŞİRKETİ - LPG-BAY/941-54/11672</t>
  </si>
  <si>
    <t>HACI MEHDİOĞLU PETROL MOBİLYA İMALAT NAKLİYE PAZARLAMA İTHALAT İHRACAT SANAYİ VE TİCARET LİMİTED ŞİRKETİ - LPG-BAY/941-54/17228</t>
  </si>
  <si>
    <t>HACI MEHMET ALTINOK PETROL ÜRÜNLERİ PAZARLAMA TURİZM TİCARET VE SANAYİ LİMTED ŞİRKETİ - LPG-BAY/941-54/12708</t>
  </si>
  <si>
    <t>HACI MEHMET KESKİN - LPG-BAY/941-54/11053</t>
  </si>
  <si>
    <t>HACI MEHMET KUŞ - BEŞKARDEŞLER PETROL İSTASYONU - LPG-BAY/776-48/03713</t>
  </si>
  <si>
    <t>HACI MEHMETOĞULLARI AKARYAKIT OTOMOTİV TURİZM NAKLİYE TİCARET PAZARLAMA LİMİTED ŞİRKETİ - LPG-BAY/785-63/04501</t>
  </si>
  <si>
    <t>HACI MEHMETOĞULLARI AKARYAKIT OTOMOTİV TURİZM NAKLİYE TİCARET PAZARLAMA LİMİTED ŞİRKETİ - LPG-BAY/941-54/11907</t>
  </si>
  <si>
    <t>HACI OSMAN OĞULLARI PETROL ÜRÜNLERİ TAŞIMACILIK TARIM ÜRÜNLERİ TURİZM TİCARET VE SANAYİ LİMİTED ŞİRKETİ - LPG-BAY/740-45/02497</t>
  </si>
  <si>
    <t>HACI ÖMER ÇAKICI - LPG-BAY/783-358/04356</t>
  </si>
  <si>
    <t>HACI ÖMER OĞULLARI PETROL GIDA İNŞAAT TARIM TAŞIMACILIK SANAYİ VE TİCARET LİMİTED ŞİRKETİ - LPG-BAY/941-54/09019</t>
  </si>
  <si>
    <t>HACI ÖMERLER PETROL ÜRÜNLERİ LPG GIDA UN TARIM HAYVANCILIK NAKLİYE SANAYİ VE TİCARET LİMİTED ŞİRKETİ - LPG-BAY/941-54/14306</t>
  </si>
  <si>
    <t>HACI ÖMERLER PETROL ÜRÜNLERİ LPG GIDA UN TARIM HAYVANCILIK NAKLİYE SANAYİ VE TİCARET LİMİTED ŞİRKETİ - LPG-BAY/941-54/16827</t>
  </si>
  <si>
    <t>HACI ÖRNEK-ÖRNEK PETROL - LPG-BAY/941-54/10087</t>
  </si>
  <si>
    <t>HACI ÖZCAN BATTAL - BATTAL TİCARET - LPG-BAY/941-54/11882</t>
  </si>
  <si>
    <t>HACI ÖZSOY - LPG-BAY/941-54/10880</t>
  </si>
  <si>
    <t>HACI SELVİ-SELVİ TİCARET - LPG-BAY/941-54/09500</t>
  </si>
  <si>
    <t>HACI TEMUR - LPG-BAY/723-237/02052</t>
  </si>
  <si>
    <t>HACI VAHDET ÇINAR - LPG-BAY/941-54/17439</t>
  </si>
  <si>
    <t>HACI VELİ PETROL ÜRÜNLERİ TİCARET VE PAZARLAMA LİMİTED ŞİRKETİ - LPG-BAY/941-54/11960</t>
  </si>
  <si>
    <t>HACIALİOĞLU TURİZM TİCARET VE SANAYİ ANONİM ŞİRKETİ - LPG-BAY/776-142/03798</t>
  </si>
  <si>
    <t>HACIBEKİROĞULLARI MAKİNA TURİZM TARIM PETROL HAYVANCILIK SANAYİ VE TİCARET LİMİTED ŞİRKETİ - LPG-BAY/941-54/06089</t>
  </si>
  <si>
    <t>HACIBEKTAŞ PETROL VE NAKLİYAT LİMİTED ŞİRKETİ - LPG-BAY/941-54/17274</t>
  </si>
  <si>
    <t>HACIBEY KAHYAOĞLU - LPG-BAY/941-54/12916</t>
  </si>
  <si>
    <t>HACIDAĞ PETROL MADEN GIDA NAKLİYAT TİCARET VE SANAYİ LİMİTED ŞİRKETİ - LPG-BAY/941-54/10701</t>
  </si>
  <si>
    <t>HACIHASANOĞLU AKARYAKIT PAZARLAMA TURİZM İNŞAAT TAAHHÜT TİCARET LİMİTED ŞİRKETİ - LPG-BAY/941-54/09477</t>
  </si>
  <si>
    <t>HACIHASANOĞLU NAKLİYAT VE AKARYAKIT PAZARLAMA LİMİTED ŞİRKETİ - LPG-BAY/941-54/08330</t>
  </si>
  <si>
    <t>HACILAR PETROL ÜRÜNLERİ LOKANTA NAKLİYE OTOMOTİV TURİZM VE TİCARET LİMİTED ŞİRKETİ - LPG-BAY/674-111/00641</t>
  </si>
  <si>
    <t>HACIMEHTİOĞLU PERTOLCÜLÜK NALBURİYE İTH. İHR. SANAYİ VE TİCARET LİMİTED ŞİRKETİ - LPG-BAY/941-54/11334</t>
  </si>
  <si>
    <t>HACIMIZ PETROL OTOMOTİV TAŞIMACILIK TURİZM GIDA VE İNŞAAT SANAYİ TİCARET LİMİTED ŞİRKETİ - LPG-BAY/941-54/15918</t>
  </si>
  <si>
    <t>HACIMUSTAFAOĞULLARI PETROL TESİSLERİ SANAYİ VE TİCARET LİMİTED ŞİRKETİ - LPG-BAY/941-54/15022</t>
  </si>
  <si>
    <t>HACIOĞLU AKARYAKIT NAKLİYAT TURİZM EMLAK VE İNŞAAT SANAYİ PAZARLAMA İÇ VE DIŞ TİCARET LİMİTED ŞİRKETİ - LPG-BAY/941-54/11964</t>
  </si>
  <si>
    <t>HACIOĞLU KARDEŞLER PETROL TURİZM İNŞAAT TEKSTİL NAKLİYAT GIDA SANAYİ TİCARET LİMİTED ŞİRKETİ - LPG-BAY/941-54/09845</t>
  </si>
  <si>
    <t>HACIOĞLU PETROL ÜRÜNLERİ TİCARET VE SANAYİ LİMİTED ŞİRKETİ - LPG-BAY/674-151/00681</t>
  </si>
  <si>
    <t>HACIOĞLU PETROL ÜRÜNLERİ TİCARET VE SANAYİ LİMİTED ŞİRKETİ - LPG-BAY/869-99/05575</t>
  </si>
  <si>
    <t>HACIOĞLU PETROL ÜRÜNLERİ TİCARET VE SANAYİ LİMİTED ŞİRKETİ - LPG-BAY/941-54/16534</t>
  </si>
  <si>
    <t>HACIOĞLU PETROL VE SANAYİ TİCARET LİMİTED ŞİRKETİ - LPG-BAY/828-60/G00027</t>
  </si>
  <si>
    <t>HACIOĞLU PETROL VE SANAYİ TİCARET LİMİTED ŞİRKETİ - LPG-BAY/941-54/08024</t>
  </si>
  <si>
    <t>HACIÖMEROĞULLARI ULUSLARARASI NAKLİYAT PETROL İNŞAAT TURİZM SEYAHAT İTHALAT İHRACAT SANAYİ VE TİCARET LİMİTED ŞİRKETİ CİZRE ŞUBESİ - LPG-BAY/941-54/06010</t>
  </si>
  <si>
    <t>HACIŞAHİNOĞLU PETROL ÜRÜNLERİ GIDA İNŞAAT TAAHHÜT PAZARLAMA NAKLİYAT İÇ VE DIŞ TİCARET LİMİTED ŞİRKETİ - LPG-BAY/668-17/00466</t>
  </si>
  <si>
    <t>HACİ ASLAN - LPG-BAY/785-416/04853</t>
  </si>
  <si>
    <t>HACİ ATAŞ - LPG-BAY/941-54/08209</t>
  </si>
  <si>
    <t>HACMAHMUTOĞULLARI PETROL TARIM ÜRÜNLERİ PAZARLAMA SANAYİ VE TİCARET LİMİTED ŞİRKETİ - LPG-BAY/906-14/05598</t>
  </si>
  <si>
    <t>HADIMKÖY PETROL ÜRÜNLERİ TİCARET LİMİTED ŞİRKETİ - LPG-BAY/708-41/01444</t>
  </si>
  <si>
    <t>HADİ DİKEN - LPG-BAY/941-54/07572</t>
  </si>
  <si>
    <t>HADİM BELEDİYESİ AKARYAKIT İSTASYONU İŞLETMECİLİĞİ - LPG-BAY/691-173/01182</t>
  </si>
  <si>
    <t>HADİM BELEDİYESİ AKARYAKIT İSTASYONU İŞLETMECİLİĞİ - LPG-BAY/941-54/08123</t>
  </si>
  <si>
    <t>HADİM BELEDİYESİ AKARYAKIT İSTASYONU İŞLETMECİLİĞİ - LPG-BAY/941-54/17343</t>
  </si>
  <si>
    <t>HAFİT ŞENGÜL - LPG-BAY/941-54/09721</t>
  </si>
  <si>
    <t>HAFİZE ÇALLIER-SADIK PETROL - LPG-BAY/941-54/07756</t>
  </si>
  <si>
    <t>HAĞUR TİCARET KOLLEKTİF ŞİRKETİ YUSUF KEMAL HAĞUR VE ORTAKLARI - LPG-BAY/708-138/01541</t>
  </si>
  <si>
    <t>HAK DEĞİRMENCİLİK İNŞAAT SANAYİ VE TURİZM TİCARET LİMİTED ŞİRKETİ - LPG-BAY/734-306/02436</t>
  </si>
  <si>
    <t>HAK PETROL ÜRÜNLERİ PAZARLAMA VE NAKLİYAT SANAYİ TİCARET LİMİTED ŞİRKETİ - LPG-BAY/941-54/06088</t>
  </si>
  <si>
    <t>HAK TAŞIMACILIK PETROL ÜRÜNLERİ SANAYİ VE TİCARET LİMİTED ŞİRKETİ - LPG-BAY/734-287/02417</t>
  </si>
  <si>
    <t>HAKAN AKSOY - LPG-BAY/941-54/06747</t>
  </si>
  <si>
    <t>HAKAN AKTÜRK-TUĞRA PETROL - LPG-BAY/941-54/16874</t>
  </si>
  <si>
    <t>HAKAN ASLAN - LPG-BAY/941-54/11305</t>
  </si>
  <si>
    <t>HAKAN ASLANOĞLU - LPG-BAY/755-213/03213</t>
  </si>
  <si>
    <t>HAKAN AYTİMUR - LPG-BAY/783-437/04428</t>
  </si>
  <si>
    <t>HAKAN CERAN - DOĞAN PETROL - LPG-BAY/919-16/G00172</t>
  </si>
  <si>
    <t>HAKAN CERAN - DOĞAN PETROL - LPG-BAY/941-54/06613</t>
  </si>
  <si>
    <t>HAKAN DENİZ PETROL ÜRÜNLERİ PAZARLAMA TİCARET VE SANAYİ LİMİTED ŞİRKETİ - LPG-BAY/941-54/11493</t>
  </si>
  <si>
    <t>HAKAN DİZDAR - LPG-BAY/941-54/07734</t>
  </si>
  <si>
    <t>HAKAN DOĞAN GIDA AKARYAKIT TAŞIMACILIK HİZMET İŞLETMELERİ TİCARET LİMİTED ŞİRKETİ - LPG-BAY/941-54/09118</t>
  </si>
  <si>
    <t>HAKAN EMEN - LPG-BAY/941-54/12378</t>
  </si>
  <si>
    <t>HAKAN ERGÜN - LPG-BAY/941-54/15187</t>
  </si>
  <si>
    <t>HAKAN KARCI - LPG-BAY/776-203/03859</t>
  </si>
  <si>
    <t>HAKAN KERENCİLER - LPG-BAY/941-54/12134</t>
  </si>
  <si>
    <t>HAKAN LALE - LPG-BAY/740-34/02486</t>
  </si>
  <si>
    <t>HAKAN MURAT EKMEKCİ-HARE PETROL VE DİNLENME TESİSLERİ - LPG-BAY/941-54/15797</t>
  </si>
  <si>
    <t>HAKAN ÖZSOY - LPG-BAY/941-54/14784</t>
  </si>
  <si>
    <t>HAKAN ÖZTÜRK - LPG-BAY/941-54/12477</t>
  </si>
  <si>
    <t>HAKAN PETROL PETROL ÜRÜNLERİ OTOMOTİV TİCARET VE PAZ. NAK. LİMİTED ŞİRKETİ - LPG-BAY/941-54/16492</t>
  </si>
  <si>
    <t>HAKAN PETROL PETROL ÜRÜNLERİ OTOMOTİV TİCARET VE PAZARLAMA NAKLİYE LİMİTED ŞİRKETİ - LPG-BAY/785-364/04801</t>
  </si>
  <si>
    <t>HAKAN PETROL VE TARIM ÜRÜNLERİ LPG GAZI MOTORLU ARAÇLAR ALIM SATIMI TİCARET VE SANAYİ LİMİTED ŞİRKETİ - LPG-BAY/941-54/09710</t>
  </si>
  <si>
    <t>HAKAN SALMAN - HAKAN PETROL - LPG-BAY/941-54/07608</t>
  </si>
  <si>
    <t>HAKAN SESLİ - LPG-BAY/941-54/08146</t>
  </si>
  <si>
    <t>HAKAN SÖNMEZ- REHA PETROL - LPG-BAY/723-173/01988</t>
  </si>
  <si>
    <t>HAKAN ULU - LPG-BAY/776-103/03768</t>
  </si>
  <si>
    <t>HAKAN ÜMİT ÖNDER - LPG-BAY/941-54/06389</t>
  </si>
  <si>
    <t>HAKAN YİNANÇ-NUSRET OĞULLARI PETROL - LPG-BAY/683-41/00920</t>
  </si>
  <si>
    <t>HAKBİLEN PETROL ÜRÜNLERİ OTOMOTİV VE GIDA SANAYİ TİCARET LİMİTED ŞİRKETİ - LPG-BAY/941-54/05824</t>
  </si>
  <si>
    <t>HAKCAN İNŞAAT TAAHHÜT PETROL LOJİSTİK VE TİCARET LİMİTED ŞİRKETİ - LPG-BAY/941-54/12120</t>
  </si>
  <si>
    <t>HAKER PETROL ÜRÜNLERİ İNŞAAT TURİZM TARIM VE ORMANCILIK PAZARLAMA NAKLİYAT SANAYİ VE TİCARET LİMİTED ŞİRKETİ - LPG-BAY/785-385/04822</t>
  </si>
  <si>
    <t>HAKIM TEKİN - LPG-BAY/941-54/15604</t>
  </si>
  <si>
    <t>HAKİKİ PETROL LİMİTED ŞİRKETİ - LPG-BAY/941-54/06786</t>
  </si>
  <si>
    <t>HAKİKİ PETROL LİMİTED ŞİRKETİ - LPG-BAY/941-54/12311</t>
  </si>
  <si>
    <t>HAKİKİ PETROL LİMİTED ŞİRKETİ - LPG-BAY/941-54/G00291</t>
  </si>
  <si>
    <t>HAKİM PETROL GAYRİMENKUL İNŞAAT NAKLİYE OTOMOTİV GIDA VE SANAYİ TİCARET LİMİTED ŞİRKETİ - LPG-BAY/941-54/13455</t>
  </si>
  <si>
    <t>HAKİM PETROL GAYRİMENKUL İNŞAAT NAKLİYE OTOMOTİV GIDA VE SANAYİ TİCARET LİMİTED ŞİRKETİ - LPG-BAY/941-54/15086</t>
  </si>
  <si>
    <t>HAKİM PETROL GAYRİMENKUL İNŞAAT NAKLİYE OTOMOTİV GIDA VE SANAYİ TİCARET LİMİTED ŞİRKETİ - LPG-BAY/941-54/17458</t>
  </si>
  <si>
    <t>HAKİMBEY PETROL VE PETROL ÜRÜNLERİ NAKLİYE DIŞ TİCARET SANAYİ VE TİCARET LİMİTED ŞİRKETİ - LPG-BAY/941-54/14882</t>
  </si>
  <si>
    <t>HAKİMİYET PETROL TİCARET LİMİTED ŞİRKETİ - LPG-BAY/941-54/13267</t>
  </si>
  <si>
    <t>HAKİMOĞULLARI PETROL VE PETROL ÜRÜNLERİ OTOMOTİV İNŞAAT NAKLİYE DIŞ TİCARET SANAYİ VE TİCARET LİMİTED ŞİRKETİ - LPG-BAY/941-54/11402</t>
  </si>
  <si>
    <t>HAKİMOĞULLARI PETROL VE PETROL ÜRÜNLERİ OTOMOTİV İNŞAAT NAKLİYE DIŞ TİCARET SANAYİ VE TİCARET LİMİTED ŞİRKETİ - LPG-BAY/941-54/13329</t>
  </si>
  <si>
    <t>HAKİMOĞULLARI PETROL VE PETROL ÜRÜNLERİ OTOMOTİV İNŞAAT NAKLİYE DIŞ TİCARET SANAYİ VE TİCARET LİMİTED ŞİRKETİ - LPG-BAY/941-54/13411</t>
  </si>
  <si>
    <t>HAKKAR AKARYAKIT NAKLİYE TURİZM OTOMOTİV İNŞAAT SANAYİ VE TİCARET LİMİTED ŞİRKETİ - LPG-BAY/941-54/15332</t>
  </si>
  <si>
    <t>HAKKI ARSLAN-AHMET ÇALIŞAN KOLLEKTİF ŞİRKETİ - LPG-BAY/747-391/02903</t>
  </si>
  <si>
    <t>HAKKI ÖCALAN - LPG-BAY/941-54/09119</t>
  </si>
  <si>
    <t>HAKKI ÖZDEMİR - LPG-BAY/941-54/07799</t>
  </si>
  <si>
    <t>HAKKIOĞULLARI KOLL. ŞTİ. SELÇUK ERDUMAN VE KARDEŞLERİ - LPG-BAY/941-54/16259</t>
  </si>
  <si>
    <t>HAKSA ENERJİ İNŞAAT SANAYİ VE TİCARET  ANONİM ŞİRKETİ - LPG-BAY/941-54/17110</t>
  </si>
  <si>
    <t>HAKYEMEZ PETROL ÜRÜNLERİ NAKLİYAT İTHALAT VE İHRACAT SANAYİ VE TİCARET LİMİTED ŞİRKETİ - LPG-BAY/941-54/06678</t>
  </si>
  <si>
    <t>HALAF ARDA - LPG-BAY/747-491/03000</t>
  </si>
  <si>
    <t>HALEF DİLEN - LPG-BAY/747-484/02993</t>
  </si>
  <si>
    <t>HALEFOĞULLARI ULUSLARARASI NAKLİYAT OTOMOTİV İNŞAAT VE MALZEMELERİ YÜN DERİ TARIM ÜRÜNLERİ PETROL ÜRÜNLERİ GIDA PAZARLAMA İTHALAT İHRACAT SANAYİ VE TİCARET LİMİTED ŞİRKETİ - LPG-BAY/941-54/12959</t>
  </si>
  <si>
    <t>HALEPETRA AKARYAKIT İNŞAAT NAKLİYAT PETROL VE PETROL ÜRÜNLERİ GIDA İTHALAT VE İHRACAT SANAYİ VE TİCARET LİMİTED ŞİRKETİ - LPG-BAY/941-54/13514</t>
  </si>
  <si>
    <t>HALEPLİOĞLU TİCARET VE SANAYİ LİMİTED ŞİRKETİ - LPG-BAY/683-35/00914</t>
  </si>
  <si>
    <t>HALEPLİOĞLU TİCARET VE SANAYİ LİMİTED ŞİRKETİ - LPG-BAY/723-75/01890</t>
  </si>
  <si>
    <t>HAL-ES PAZARLAMA TİCARET LİMİTED ŞİRKETİ - LPG-BAY/747-274/02786</t>
  </si>
  <si>
    <t>HALICILAR PETROL ÜRÜNLERİ OTOMOTİV TARIM ÜRÜNLERİ NAKLİYECİLİK TİCARET VE SANAYİ LİMİTED ŞİRKETİ - LPG-BAY/700-76/01270</t>
  </si>
  <si>
    <t>HALİKAN PETROL NAKLİYE OTOMOTİV İNŞAAT TURİZM GIDA SANAYİ VE TİCARET LİMİTED ŞİRKETİ - LPG-BAY/941-54/17192</t>
  </si>
  <si>
    <t>HALİKARNAS AKARYAKIT ELEKTRİK İNŞAAT TURİZM GIDA TEKSTİL SANAYİİ İTHALAT VE İHRACAT TİCARET LİMİTED ŞİRKETİ - LPG-BAY/941-54/12941</t>
  </si>
  <si>
    <t>HALİL AHMET AZGIN - LPG-BAY/783-189/04187</t>
  </si>
  <si>
    <t>HALİL AKBAŞ - LPG-BAY/941-54/11373</t>
  </si>
  <si>
    <t>HALİL ALANKAYA - LPG-BAY/747-88/02600</t>
  </si>
  <si>
    <t>HALİL ALTUN - LPG-BAY/785-330/04768</t>
  </si>
  <si>
    <t>HALİL AYAŞLI - LPG-BAY/906-17/05601</t>
  </si>
  <si>
    <t>HALİL AYDIN PETROL SAC PROFİL İNŞAAT GIDA SANAYİ TİCARET LİMİTED ŞİRKETİ - LPG-BAY/941-54/15540</t>
  </si>
  <si>
    <t>HALİL AYVAZ - LPG-BAY/941-54/16458</t>
  </si>
  <si>
    <t>HALİL BAŞAK SÜLEYMAN BAŞAK - LPG-BAY/734-247/02378</t>
  </si>
  <si>
    <t>HALİL BEKAR - LPG-BAY/941-54/17146</t>
  </si>
  <si>
    <t>HALİL BOZKURT - LPG-BAY/941-54/16165</t>
  </si>
  <si>
    <t>HALİL DEMİRARSLAN - LPG-BAY/941-54/12486</t>
  </si>
  <si>
    <t>HALİL DÖŞ - LPG-BAY/941-54/05988</t>
  </si>
  <si>
    <t>HALİL EKİNCİOĞULLARI PETROL ÜRÜNLERİ SANAYİ VE TİCARET LİMİTED ŞİRKETİ - LPG-BAY/691-143/01152</t>
  </si>
  <si>
    <t>HALİL ELBASAN TARIM ÜRÜNLERİ PETROL HAYVANCILIK NAKLİYE OTOMOTİV SANAYİ VE TİCARET LİMİTED ŞİRKETİ - LPG-BAY/941-54/14854</t>
  </si>
  <si>
    <t>HALİL EZRAK - LPG-BAY/941-54/08465</t>
  </si>
  <si>
    <t>HALİL GEZER-GEZER PETROL TİCARET ORTAKLIĞI - LPG-BAY/941-54/11113</t>
  </si>
  <si>
    <t>HALİL GÜN PETROL VE PETROL ÜRÜNLERİ TİCARET VE SANAYİ LİMİTED ŞİRKETİ - LPG-BAY/776-172/03828</t>
  </si>
  <si>
    <t>HALİL HULUSİ ÇELTİK - LPG-BAY/853-57/G00078</t>
  </si>
  <si>
    <t>HALİL İBRAHİM KANTARCI-SALİM KANTARCI - LPG-BAY/715-151/01780</t>
  </si>
  <si>
    <t>HALİL İBRAHİM KANTARCI-SALİM KANTARCI - LPG-BAY/941-54/11355</t>
  </si>
  <si>
    <t>HALİL İBRAHİM KOÇ - LPG-BAY/785-135/04573</t>
  </si>
  <si>
    <t>HALİL İBRAHİM KÜÇÜK - LPG-BAY/941-54/16085</t>
  </si>
  <si>
    <t>HALİL İBRAHİM ÖZEN - LPG-BAY/708-211/01610</t>
  </si>
  <si>
    <t>HALİL İBRAHİM SARI - LPG-BAY/941-54/14325</t>
  </si>
  <si>
    <t>HALİL İBRAHİM ŞİMŞEK - LPG-BAY/783-317/04315</t>
  </si>
  <si>
    <t>HALİL İBRAHİM TUNÇAY - LPG-BAY/941-54/11348</t>
  </si>
  <si>
    <t>HALİL İBRAHİM USLU - LPG-BAY/941-54/11870</t>
  </si>
  <si>
    <t>HALİL İBRAHİM YALÇINKAYA-YALÇIN TİCARET - LPG-BAY/941-54/10515</t>
  </si>
  <si>
    <t>HALİL İĞDELİ TARIM PETROL GIDA VE NAKLİYAT TİCARET LİMİTED ŞİRKETİ - LPG-BAY/691-131/01140</t>
  </si>
  <si>
    <t>HALİL KABASAKAL - LPG-BAY/785-124/04562</t>
  </si>
  <si>
    <t>HALİL KARADEMİR - LPG-BAY/769-247/03611</t>
  </si>
  <si>
    <t>HALİL KARAOĞLAN - LPG-BAY/941-54/07026</t>
  </si>
  <si>
    <t>HALİL KAYNAR - LPG-BAY/769-175/03539</t>
  </si>
  <si>
    <t>HALİL KEÇE-KESELİOĞLU PETROL AKARYAKIT VE LPG ÜRÜNLERİ - LPG-BAY/723-135/01950</t>
  </si>
  <si>
    <t>HALİL KILIÇ - LPG-BAY/747-368/02880</t>
  </si>
  <si>
    <t>HALİL ÖZCAN - LPG-BAY/783-407/04398</t>
  </si>
  <si>
    <t>HALİL ÖZKAN - LPG-BAY/755-96/03096</t>
  </si>
  <si>
    <t>HALİL PEKDEMİR ÇİFTLİĞİ GIDA VE İHTİYAÇ MADDELERİ TİCARET VE SANAYİ LİMİTED ŞİRKETİ - LPG-BAY/734-321/02156</t>
  </si>
  <si>
    <t>HALİL PEKDEMİR ÇİFTLİĞİ GIDA VE İHTİYAÇ MADDELERİ TİCARET VE SANAYİ LİMİTED ŞİRKETİ - LPG-BAY/776-156/03812</t>
  </si>
  <si>
    <t>HALİL PEKDEMİR ÇİFTLİĞİ GIDA VE İHTİYAÇ MADDELERİ TİCARET VE SANAYİ LİMİTED ŞİRKETİ - LPG-BAY/776-327/03983</t>
  </si>
  <si>
    <t>HALİL PEKDEMİR ÇİFTLİĞİ GIDA VE İHTİYAÇ MADDELERİ TİCARET VE SANAYİ LİMİTED ŞİRKETİ - LPG-BAY/941-54/12182</t>
  </si>
  <si>
    <t>HALİL PEKDEMİR ÇİFTLİĞİ GIDA VE İHTİYAÇ MADDELERİ TİCARET VE SANAYİ LİMİTED ŞİRKETİ - LPG-BAY/941-54/12763</t>
  </si>
  <si>
    <t>HALİL PEKDEMİR ÇİFTLİĞİ GIDA VE İHTİYAÇ MADDELERİ TİCARET VE SANAYİ LİMİTED ŞİRKETİ - LPG-BAY/941-54/13257</t>
  </si>
  <si>
    <t>HALİL PERİ - LPG-BAY/941-54/15525</t>
  </si>
  <si>
    <t>HALİL PETROL VE TURİZM TİCARET VE SANAYİ LİMİTED ŞİRKETİ - LPG-BAY/941-54/11044</t>
  </si>
  <si>
    <t>HALİL SARI - LPG-BAY/941-54/13253</t>
  </si>
  <si>
    <t>HALİL SONER ŞAHİN SU SONDAJCILIK PETROL ÜRÜNLERİ VE İNŞAAT TAAHHÜT TİCARET LİMİTED ŞİRKETİ - LPG-BAY/776-340/03996</t>
  </si>
  <si>
    <t>HALİL ŞAHİN - LPG-BAY/776-31/03696</t>
  </si>
  <si>
    <t>HALİL TANER - LPG-BAY/941-54/10390</t>
  </si>
  <si>
    <t>HALİL TECİM - LPG-BAY/785-317/04755</t>
  </si>
  <si>
    <t>HALİL TECİM - LPG-BAY/941-54/16514</t>
  </si>
  <si>
    <t>HALİL TİRYAKİ VE OĞULLARI KAYADİBİ CENNET BAHÇE TİCARET VE TURİZM LİMİTED ŞİRKETİ - LPG-BAY/838-37/05415</t>
  </si>
  <si>
    <t>HALİL ÜNAL PETROL MADENCİLİK ZİRAİ ÜRÜNLER SANAYİ VE TİCARET LİMİTED ŞİRKETİ - LPG-BAY/941-54/14687</t>
  </si>
  <si>
    <t>HALİL ÜNAL PETROL TARIM ÜRÜNLERİ TURİZM NAKLİYE İNŞAAT SANAYİ VE TİCARET LİMİTED ŞİRKETİ - LPG-BAY/941-54/13237</t>
  </si>
  <si>
    <t>HALİL ÜSTÜN - LPG-BAY/941-54/09583</t>
  </si>
  <si>
    <t>HALİL YAŞAR - LPG-BAY/941-54/07114</t>
  </si>
  <si>
    <t>HALİL YAVUZ - LPG-BAY/941-54/11434</t>
  </si>
  <si>
    <t>HALİL YILMAZ - LPG-BAY/747-398/02910</t>
  </si>
  <si>
    <t>HALİL YILMAZ-YILMAZLAR PETROL - LPG-BAY/941-54/06659</t>
  </si>
  <si>
    <t>Halil Yüksel Yüksel - LPG-BAY/783-27/04025</t>
  </si>
  <si>
    <t>HALİL YÜKSEL YÜKSEL-YÜKSEL PETROL NAKLİYAT MÜHENDİSLİK VE TAAHHÜT İŞLERİ - LPG-BAY/776-18/03683</t>
  </si>
  <si>
    <t>HALİL YÜKSEL YÜKSEL-YÜKSEL PETROL NAKLİYAT MÜHENDİSLİK VE TAAHHÜT İŞLERİ - LPG-BAY/941-54/08675</t>
  </si>
  <si>
    <t>HALİLİYE  PETROL İNŞAAT SANAYİ VE TİCARET LTD ŞİRKETİ - LPG-BAY/941-54/16551</t>
  </si>
  <si>
    <t>HALİLOĞLU PETROL ÜRÜNLERİ PAZARLAMA SANAYİ VE TİCARET ANONİM ŞİRKETİ - LPG-BAY/941-54/05986</t>
  </si>
  <si>
    <t>HALİLOĞLU PETROL ÜRÜNLERİ PAZARLAMA SANAYİ VE TİCARET LİMİTED ŞİRKETİ - LPG-BAY/941-54/13744</t>
  </si>
  <si>
    <t>HALİM DENİZ - LPG-BAY/941-54/15064</t>
  </si>
  <si>
    <t>HALİM EDE - LPG-BAY/761-82/03344</t>
  </si>
  <si>
    <t>HALİM İÇEN - İÇEN PETROL - LPG-BAY/941-54/17377</t>
  </si>
  <si>
    <t>HALİME ÇİFTÇİOĞLU - LPG-BAY/755-127/03127</t>
  </si>
  <si>
    <t>HALİMOĞLU PETROL ÜRÜNLERİ TURİZM İNŞAAT SANAYİ TARIM HAYVANCILIK TİCARET İTHALAT VE İHRACAT LİMİTED ŞİRKETİ - LPG-BAY/941-54/05904</t>
  </si>
  <si>
    <t>HALİS AKARYAKIT LASTİK SIKIŞTI GAZ TUR.NAK.TAAH.İNŞAAT İNŞ. MALZ.TEKS HAY. GIDA SANAYİ ve TİCARET LİMİTED ŞİRKETİ - LPG-BAY/941-54/13209</t>
  </si>
  <si>
    <t>HALİS ÇİMEN - LPG-BAY/941-54/08137</t>
  </si>
  <si>
    <t>HALİS KOCA-HALİS PETROL - LPG-BAY/747-307/02819</t>
  </si>
  <si>
    <t>HALİS KURŞUN TAŞIMA. OTOM. VE PETR.SA N. TİCARET LİMİTED ŞİRKETİ - LPG-BAY/941-54/13987</t>
  </si>
  <si>
    <t>HALİS PETROL TURİZM TİCARET ANONİM ŞİRKETİ - LPG-BAY/941-54/08673</t>
  </si>
  <si>
    <t>HALİS PETROL TURİZM TİCARET ANONİM ŞİRKETİ - LPG-BAY/941-54/12066</t>
  </si>
  <si>
    <t>HALİS ŞİRİN - LPG-BAY/941-54/17337</t>
  </si>
  <si>
    <t>HALİS TOKMAN-TOKSAN OTOMOTİV - LPG-BAY/691-174/01183</t>
  </si>
  <si>
    <t>HALİS ULUSLARARASI NAKLİYAT VE AKARYAKIT SANAYİ TİCARET LİMİTED ŞİRKETİ - LPG-BAY/640-127/00053</t>
  </si>
  <si>
    <t>HALİT DAMAR - LPG-BAY/941-54/10347</t>
  </si>
  <si>
    <t>HALİT DANACI - LPG-BAY/941-54/06236</t>
  </si>
  <si>
    <t>HALİT GENÇ - LPG-BAY/941-54/11221</t>
  </si>
  <si>
    <t>HALİT KURU MAHDUMLARI DİNLENME TESİSLERİ VE AKARYAKIT PAZARLAMA TİCARET LİMİTED ŞİRKETİ - LPG-BAY/747-202/02714</t>
  </si>
  <si>
    <t>HALİT OSMAN OTÇU PETROL TARIM ÜRÜNLERİ HAYVANCILIK İNŞAAT KUYUMCULUK TURİZM TEKSTİL SANAYİ VE TİCARET LİMİTED ŞİRKETİ - LPG-BAY/747-76/02588</t>
  </si>
  <si>
    <t>HALİT ÖZAVCI - LPG-BAY/941-54/12608</t>
  </si>
  <si>
    <t>HALİT TANRIVERDİ-TANRIVERDİ PETROL - LPG-BAY/941-54/11507</t>
  </si>
  <si>
    <t>HALİT YEŞİLYURT - LPG-BAY/655-70/00228</t>
  </si>
  <si>
    <t>HALK OTOBÜSLERİ TAŞIMACILIK PETROL ÜRÜNLERİ SANAYİ VE TİCARET ANONİM ŞİRKETİ - LPG-BAY/941-54/09762</t>
  </si>
  <si>
    <t>HALK PETROL İNŞAAT NAKLİYAT GIDA SANAYİ VE TİCARET LİMİTED ŞİRKETİ - LPG-BAY/941-54/16306</t>
  </si>
  <si>
    <t>HALKADAŞ PAZARLAMA LİMİTED ŞİRKETİ - LPG-BAY/941-54/13148</t>
  </si>
  <si>
    <t>HALO PETROL TEMİZLİK GIDA TEKSTİL TARIM İNŞAAT TAŞIMACILIK HAYVANCILIK SANAYİ VE TİCARET LİMİTED ŞİRKETİ - LPG-BAY/941-54/11637</t>
  </si>
  <si>
    <t>HALPET PETROL İNŞAAT NAKLİYE TEKSTİL GIDA İTHALAT İHRACAT SANAYİ VE TİCARET LİMİTED ŞİRKETİ - LPG-BAY/941-54/08016</t>
  </si>
  <si>
    <t>HAL-PET PETROL ÜRÜNLERİ TEKSTİL TURİZM GIDA İNŞAAT NAKLİYAT TAAHHÜT SANAYİ VE TİCARET LİMİTED ŞİRKETİ - LPG-BAY/941-54/07714</t>
  </si>
  <si>
    <t>HALUK MECİT ÖZTOP - LPG-BAY/941-54/16829</t>
  </si>
  <si>
    <t>HALUK MECİT ÖZTOP - LPG-BAY/941-54/17356</t>
  </si>
  <si>
    <t>HAMARAT PETROL ÜRÜNLERİ MADENCİLİK GIDA TOPLU TAŞIMACILIK VE NAKLİYE İNŞAAT HAFRİYAT TİCARET LİMİTED ŞİRKETİ - LPG-BAY/941-54/13682</t>
  </si>
  <si>
    <t>HAMARAT PETROL ÜRÜNLERİ MADENCİLİK GIDA TOPLU TAŞIMACILIK VE NAKLİYE İNŞAAT HARFİYAT TİCARET LİMİTED ŞİRKETİ - LPG-BAY/941-54/12998</t>
  </si>
  <si>
    <t>HAMDİ KARADENİZ - LPG-BAY/783-438/04429</t>
  </si>
  <si>
    <t>HAMDİ KUTLAR OĞULLARI PETROL ÜRÜNLERİ ANONİM ŞİRKETİ - LPG-BAY/776-155/03811</t>
  </si>
  <si>
    <t>HAMDİ MİRİSAN YEM PETROL LASTİK DAYANIKLI TÜKETİM MALLARI VE TURİZM İŞLETMECİLİĞİ SANAYİ VE TİCARET LİMİTED ŞİRKETİ - LPG-BAY/941-54/09414</t>
  </si>
  <si>
    <t>HAMDİ ÖZEKİN-ÖZEKİN PETROL - LPG-BAY/941-54/11865</t>
  </si>
  <si>
    <t>HAMDULLAH ÇİÇEK-GÜRBÜZ MEYDAN PETROL - LPG-BAY/941-54/12847</t>
  </si>
  <si>
    <t>HAMDULLAH TANIŞ - LPG-BAY/941-54/10186</t>
  </si>
  <si>
    <t>HAMIZA SAHYUNOĞLU - LPG-BAY/941-54/07918</t>
  </si>
  <si>
    <t>HAMİD YÜZÜGÜLLÜ - LPG-BAY/941-54/10932</t>
  </si>
  <si>
    <t>HAMİDİ GRUP İNŞAAT PETROL TURİZM SANAYİ VE TİCARET LİMİTED ŞİRKETİ - LPG-BAY/941-54/17373</t>
  </si>
  <si>
    <t>HAMİT AKÇAY - LPG-BAY/941-54/15881</t>
  </si>
  <si>
    <t>HAMİT ÇEPNİ - LPG-BAY/755-98/03098</t>
  </si>
  <si>
    <t>HAMİT DEMİREL - LPG-BAY/683-13/00892</t>
  </si>
  <si>
    <t>HAMİT DEMİREL - LPG-BAY/941-54/12690</t>
  </si>
  <si>
    <t>HAMİT EVLİYAOĞLU - LPG-BAY/723-280/02095</t>
  </si>
  <si>
    <t>HAMİT KAPLAN - LPG-BAY/934-27/05726</t>
  </si>
  <si>
    <t>HAMİT KARADAYI PETROL ÜRÜNLERİ TAŞIMACILIK OTOMOTİV TURİZM VE SERVİS HİZMETLERİ SANAYİ VE TİCARET LİMİTED ŞİRKETİ - LPG-BAY/662-163/00413</t>
  </si>
  <si>
    <t>HAMİT KARADAYI PETROL ÜRÜNLERİ TAŞIMACILIK OTOMOTİV TURİZM VE SERVİS HİZMETLERİ SANAYİ VE TİCARET LİMİTED ŞİRKETİ - LPG-BAY/941-54/15623</t>
  </si>
  <si>
    <t>HAMİT MERDAN - LPG-BAY/941-54/12575</t>
  </si>
  <si>
    <t>HAMİTOĞLU PETROL NAKLİYAT İNŞAAT OTOMOTİV GIDA SANAYİ VE TİCARET LİMİTED ŞİRKETİ - LPG-BAY/941-54/15411</t>
  </si>
  <si>
    <t>HAMİTOĞULLARI PETROL ÜRÜNLERİ OTOMOTİV GIDA İNŞAAT SANAYİ VE TİCARET LİMİTED ŞİRKETİ - LPG-BAY/941-54/06268</t>
  </si>
  <si>
    <t>HAMOĞLU TAŞIMACILIK TAAHHÜT VE TİCARET ANONİM ŞİRKETİ - LPG-BAY/941-54/09912</t>
  </si>
  <si>
    <t>HAMZA AKBAY - LPG-BAY/941-54/09347</t>
  </si>
  <si>
    <t>HAMZA ALAGÖZ - LPG-BAY/941-54/08102</t>
  </si>
  <si>
    <t>HAMZA BAYRAK - LPG-BAY/941-54/10280</t>
  </si>
  <si>
    <t>HAMZA BİÇER - LPG-BAY/941-54/08436</t>
  </si>
  <si>
    <t>HAMZA FİDAN - LPG-BAY/755-86/03086</t>
  </si>
  <si>
    <t>HAMZA YAVUZ - LPG-BAY/941-54/11057</t>
  </si>
  <si>
    <t>HAMZABEY PETROL TURİZM OTOMOTİV GIDA MOBİLYACILIK SANAYİ VE TİCARET LİMİTED.ŞİRKETİ - LPG-BAY/941-54/14567</t>
  </si>
  <si>
    <t>HAMZAOĞLU GIDA TEKSTİL PETROL VE TARIM ÜRÜNLERİ SANATYİ VE TİCARET LİMİTED ŞİRKETİ - LPG-BAY/941-54/07015</t>
  </si>
  <si>
    <t>HAMZAOĞULLARI AKARYAKIT OTOMOTİV VE NAKLİYAT TİCARET LİMİTED ŞİRKETİ - LPG-BAY/941-54/06442</t>
  </si>
  <si>
    <t>HAMZAOĞULLARI PETROL ÜRÜNLERİ İNŞAAT NAKLİYAT GIDA TEMİZLİK VE DIŞ TİCARET LİMİTED ŞİRKETİ - LPG-BAY/740-17/02469</t>
  </si>
  <si>
    <t>HAN NAKLİYE AKARYAKIT İNŞAAT  TAAHHÜT OTOMOTİV GIDA SANAYİ VE TİCARET LİMİTED ŞİRKETİ - LPG-BAY/941-54/17313</t>
  </si>
  <si>
    <t>HAN PETROL İNŞAAT NAKLİYAT TURİZM VE DIŞ TİCARET LİMİTED ŞİRKETİ - LPG-BAY/941-54/07761</t>
  </si>
  <si>
    <t>HAN PETROL İNŞAAT NAKLİYAT TURİZM VE DIŞ TİCARET LİMİTED ŞİRKETİ - LPG-BAY/941-54/08452</t>
  </si>
  <si>
    <t>HAN PETROL TURİZM GIDA İNŞAAT TAAHHÜT TEKSTİL NAKLİYE PAZARLAMA İTHALAT İHRACAT TİCARET VE SANAYİ LİMİTED ŞİRKETİ - LPG-BAY/747-308/02820</t>
  </si>
  <si>
    <t>HAN TARIM HAYVANCILIK PETROL İNŞAAT TAAHHÜT TURİZM SANAYİ VE TİCARET LİMİTED ŞİRKETİ - LPG-BAY/934-50/G00195</t>
  </si>
  <si>
    <t>HAN TARIM HAYVANCILIK PETROL İNŞAAT TAAHHÜT TURİZM SANAYİ VE TİCARET LİMİTED ŞİRKETİ - LPG-BAY/941-54/07983</t>
  </si>
  <si>
    <t>HAN YAPI TURİZM TEMİZLİK GIDA PAZARLAMA TAŞIMA PETROL ÜRÜNLERİ TİCARET LİMİTED ŞİRKETİ - LPG-BAY/941-54/05915</t>
  </si>
  <si>
    <t>HANALTAŞ MOTORLU ARAÇLAR TİCARET ANONİM ŞİRKETİ - LPG-BAY/700-177/01371</t>
  </si>
  <si>
    <t>HANCI PETROL İNŞAAT GIDA HAYVANCILIK NAKLİYAT SANAYİ VE TİCARET LİMİTED ŞİRKETİ - LPG-BAY/941-54/15647</t>
  </si>
  <si>
    <t>HANCILAR PETROL TURİZM OTELCİLİK SANAYİ VE TİCARET LİMİTED ŞİRKETİ - LPG-BAY/747-414/02926</t>
  </si>
  <si>
    <t>HANÇER PETROL VE PETROL ÜRÜNLERİ SANAYİ VE TİCARET LİMİTED ŞİRKETİ - LPG-BAY/803-29/05185</t>
  </si>
  <si>
    <t>HANEDAN PETROL VE ÜRÜNLERİ DAĞITIM PAZARLAMA NAKLİYAT SANAYİ TİCARET LİMİTED ŞİRKETİ - LPG-BAY/941-54/12283</t>
  </si>
  <si>
    <t>HANEVDEL GÜMRÜKLEME PET.ÜRÜNLERİ İNŞAAT NAKLİYAT TURİZM İTHALAT İHRACAT SANAYİ TİCARET LİMİTED ŞİRKETİ - LPG-BAY/941-54/05826</t>
  </si>
  <si>
    <t>HANGÜL PETROL ÜRÜNLERİ GIDA TARIM ÜRÜNLERİ TURİZM İNŞAAT TEKSTİL NAKLİYE SANAYİ VE TCİARET LİMİTED ŞİRKETİ - LPG-BAY/941-54/10353</t>
  </si>
  <si>
    <t>HANİFE AYDIN-AYDIN PETROL - LPG-BAY/683-50/00929</t>
  </si>
  <si>
    <t>HANİFE MERCAN - LPG-BAY/941-54/08195</t>
  </si>
  <si>
    <t>HANİFE PEHLEVAN - PEHLİVAN PETROL - LPG-BAY/747-40/02552</t>
  </si>
  <si>
    <t>HANİFİ ASLAN-ÖMÜR PETROL - LPG-BAY/734-68/02199</t>
  </si>
  <si>
    <t>HANİFİ ÇORAPLI - KARTO AKARYAKIT İSTASYONU - LPG-BAY/783-446/04437</t>
  </si>
  <si>
    <t>HANİFİ ULAŞLI - LPG-BAY/941-54/15145</t>
  </si>
  <si>
    <t>HANLILAR PETROL ÜRÜNLERİ PAZARLAMA GIDA TURİZM NAKLİYAT DAĞITIM SANAYİ VE TİCARET LİMİTED ŞİRKETİ - LPG-BAY/941-54/10042</t>
  </si>
  <si>
    <t>HANN OİL LOJİSTİK AKARYAKIT OTOMOTİV KUYUMCULUK GIDA İNŞAAT İTHALAT İHRACAT SANAYİ VE TİCARET LİMİTED ŞİRKETİ - LPG-BAY/941-54/17158</t>
  </si>
  <si>
    <t>HANPET NAKLİYAT PETROL ÜRÜNLERİ İNŞAAT GIDA TEKSTİL SANAYİ VE TİCARET LİMİTED ŞİRKETİ - LPG-BAY/941-54/16726</t>
  </si>
  <si>
    <t>HAN-PET PETROL SANAYİ VE TİCARET LİMİTED ŞİRKETİ - LPG-BAY/747-353/02865</t>
  </si>
  <si>
    <t>HANPET PETROL ÜRÜNLERİ GIDA TEKSTİL İNŞAAT TURİM SANAYİ VE TİCARET ANONİM ŞİRKETİ - LPG-BAY/941-54/08432</t>
  </si>
  <si>
    <t>HANYALI PETROL TURİZM NAKLİYE GIDA SANAYİ VE TİCARET LİMİTED ŞİRKETİ - LPG-BAY/803-11/05167</t>
  </si>
  <si>
    <t>HAR OTOMOTİV PETROL İNŞAAT TURİZM GIDA SANAYİ VE TİCARET LİMİTED ŞİRKETİ - LPG-BAY/941-54/16900</t>
  </si>
  <si>
    <t>HARANİLER PETROLCULÜK NAKLİYATÇILIK TİCARET LİMİTED ŞİRKETİ - LPG-BAY/734-251/02382</t>
  </si>
  <si>
    <t>HARBİYE PETROL ÜRÜNLERİ NAKLİYAT SANAYİ VE TİCARET LİMİTED ŞİRKETİ - LPG-BAY/769-160/03524</t>
  </si>
  <si>
    <t>HAREKET AKARY.İNŞ.NAK.SAN. VE TİC.LTD.ŞTİ. - LPG-BAY/941-54/16999</t>
  </si>
  <si>
    <t>HAREKET AKARYAKIT İNŞAAT NAKLİYAT SANAYİ VE TİCARET LİMİTED ŞİRKETİ - LPG-BAY/941-54/17082</t>
  </si>
  <si>
    <t>HARİKALAR PETROL İNŞAAT GIDA TURİZM SANAYİ VE TİCARET LİMİTED ŞİRKETİ - LPG-BAY/941-54/13621</t>
  </si>
  <si>
    <t>HARMANCIK PETROL VE TARIM İŞLETMELERİ SANAYİ VE TİCARET LİMİTED ŞİRKETİ - LPG-BAY/708-101/01504</t>
  </si>
  <si>
    <t>HARMANDALI PETROLCÜLÜK İÇ VE DIŞ TİCARET LİMİTED ŞİRKETİ - LPG-BAY/941-54/14646</t>
  </si>
  <si>
    <t>HARPUT AKARYAKIT NAKLİYE SANAYİ VE TİCARET LİMİTED ŞİRKETİ - LPG-BAY/941-54/16087</t>
  </si>
  <si>
    <t>HARRAN AKARYAKIT PETROL ÜRÜNLERİ İNŞAAT GIDA TEKSTİL ELEKTRİK SANAYİ VE TİCARET LİMİTED ŞİRKETİ - LPG-BAY/941-54/09780</t>
  </si>
  <si>
    <t>HARŞİT PETROL ÜRÜNLERİ İNŞAAT VE GIDA SANAYİ TİCARET LİMİTED ŞİRKETİ - LPG-BAY/941-54/10675</t>
  </si>
  <si>
    <t>HARUN AKARYAKIT TAŞIMACILIK TURİZM TARIM İNŞAAT TİÇARET VE SANAYİ LİMİTED ŞİRKETİ - LPG-BAY/941-54/10693</t>
  </si>
  <si>
    <t>HARUN EFE - LPG-BAY/941-54/11961</t>
  </si>
  <si>
    <t>HARUN HADİ TÖRE AKARYAKIT TURİZM NAKLİYE İNŞAAT İNŞAAT MALZEMELERİ TİCARET VE SANAYİ LİMİTED ŞİRKETİ - LPG-BAY/941-54/11646</t>
  </si>
  <si>
    <t>HARUN KAPUCU-KAPUCU PETROL - LPG-BAY/941-54/06465</t>
  </si>
  <si>
    <t>HARUN MEHMET KUL - LPG-BAY/941-54/12047</t>
  </si>
  <si>
    <t>HARUN REŞİT DURMAZ - LPG-BAY/941-54/14199</t>
  </si>
  <si>
    <t>HARUN SARI - LPG-BAY/941-54/13954</t>
  </si>
  <si>
    <t>HARUN YETİŞGİN - LPG-BAY/941-54/16758</t>
  </si>
  <si>
    <t>HAS ALTUNKAYA PETROL İNŞAAT GIDA TEMİZLİK HİZMETLERİ İTHALAT İHRACAT NAKLİYE TURİZM SANAYİ VE TİCARET LİMİTED ŞİRKETİ - LPG-BAY/941-54/07226</t>
  </si>
  <si>
    <t>HAS AYHANLAR AKARYAKIT NAKLİYAT İNŞAAT HAFRİYAT SANAYİ VE TİCARET LİMİTED ŞİRKETİ - LPG-BAY/941-54/12275</t>
  </si>
  <si>
    <t>HAS AYKUTLAR NAKLİYE PETROL PETROL ÜRÜNLERİ İNŞAAT TAAHHÜT İTHALAT İHRACAT SANAYİ VE TİCARET LİMİTED ŞİRKETİ - LPG-BAY/941-54/09245</t>
  </si>
  <si>
    <t>HAS CİHAN AKARYAKIT MADENİ YAĞ GIDA İNŞAAT TARIM TURİZM NAKLİYE TELEKOMÜNİKASYON VE MADENCİLİK SANAYİ VE TİCARET LİMİTED ŞİRKETİ. - LPG-BAY/941-54/17034</t>
  </si>
  <si>
    <t>HAS CİHAN AKARYAKIT MADENİ YAĞ GIDA İNŞAAT TARIM TURİZM NAKLİYE TELEKOMÜNİKASYON VE MADENCİLİK SANAYİ VE TİCARET LİMİTED ŞİRKETİ. - LPG-BAY/941-54/17155</t>
  </si>
  <si>
    <t>HAS DEM PETROL SANAYİ VE TİCARET LİMİTED ŞİRKETİ - LPG-BAY/941-54/16510</t>
  </si>
  <si>
    <t>HAS ERYILMAZ İNŞAAT AKARYAKIT MARKET GIDA SANAYİ VE TİCARET ANONİM ŞİRKETİ - LPG-BAY/941-54/10782</t>
  </si>
  <si>
    <t>HAS İNŞAAT VE PETROL ÜRÜNLERİ SANAYİ VE TİCARET LİMİTED ŞİRKETİ - LPG-BAY/941-54/16006</t>
  </si>
  <si>
    <t>HAS KARDEŞLER AKARYAKIT NAKLİYE TEMİZLİK GIDA İNŞAAT SANAYİ VE TİCARET LİMİTED ŞİRKETİ - LPG-BAY/941-54/16889</t>
  </si>
  <si>
    <t>HAS NAK PETROL ÜRÜNLERİ TAŞIMACILIK SANAYİ TİCARET LİMİTED ŞİRKETİ - LPG-BAY/941-54/12954</t>
  </si>
  <si>
    <t>HAS OVAM İNŞAAT PETROL OTOMOTİV KUYUMCULUK GIDA SANAYİ DIŞ TİCARET LİMİTED ŞİRKETİ - LPG-BAY/941-54/06001</t>
  </si>
  <si>
    <t>HAS PETROL İNŞAAT OTOMOTİV TURİZM SANAYİ VE TİCARET LİMİTED ŞİRKETİ - LPG-BAY/941-54/06063</t>
  </si>
  <si>
    <t>HAS PETROL İNŞAAT TEKSTİL SANAYİ VE TİCARET LİMİTED ŞİRKETİ - LPG-BAY/941-54/09030</t>
  </si>
  <si>
    <t>HAS PETROL İNŞAAT TEKSTİL SANAYİ VE TİCARET LİMİTED ŞİRKETİ - LPG-BAY/941-54/14198</t>
  </si>
  <si>
    <t>HAS PETROL SANAYİ VE TİCARET LİMİTED ŞİRKETİ - LPG-BAY/941-54/08682</t>
  </si>
  <si>
    <t>HAS PETROL ÜRÜNLERİ TİCARET VE PAZARLAMA LİMİTED ŞİRKETİ - LPG-BAY/662-131/00381</t>
  </si>
  <si>
    <t>HAS PETROL ÜRÜNLERİ TİCARET VE PAZARLAMA LİMİTED ŞİRKETİ - LPG-BAY/662-149/00399</t>
  </si>
  <si>
    <t>HAS PETROL ÜRÜNLERİ TİCARET VE PAZARLAMA LİMİTED ŞİRKETİ - LPG-BAY/941-54/12297</t>
  </si>
  <si>
    <t>HAS PETROL ÜRÜNLERİ TİCARET VE PAZARLAMA LİMİTED ŞİRKETİ - LPG-BAY/941-54/12851</t>
  </si>
  <si>
    <t>HAS PETROL ÜRÜNLERİ TİCARET VE PAZARLAMA LİMİTED ŞİRKETİ - LPG-BAY/941-54/13619</t>
  </si>
  <si>
    <t>HAS TEMİZLİK PETROL GIDA İNŞAAT TAAHHÜT SANAYİ İÇ VE DIŞ TİCARET LİMİTED ŞİRKETİ - LPG-BAY/941-54/09673</t>
  </si>
  <si>
    <t>HAS YIL PETROL GIDA VE İNŞAAT MALZEMELERİ SANAYİ TİCARET LİMİTED ŞİRKETİ - LPG-BAY/941-54/07850</t>
  </si>
  <si>
    <t>HAS YIL PETROL GIDA VE İNŞAAT MALZEMELERİ SANAYİ TİCARET LİMİTED ŞİRKETİ - LPG-BAY/941-54/09049</t>
  </si>
  <si>
    <t>HAS YIL PETROL GIDA VE İNŞAAT MALZEMELERİ SANAYİ TİCARET LİMİTED ŞİRKETİ - LPG-BAY/941-54/14863</t>
  </si>
  <si>
    <t>HASAL PETROL LPG HAYVANCILIK TURİZM GIDA İNŞAAT NAKLİYE LİMİTED ŞİRKETİ - LPG-BAY/941-54/13222</t>
  </si>
  <si>
    <t>HASAN ACAR AKARYAKIT VE DİNLENME TESİSLERİ KOLLEKTİF ŞİRKETİ İSA ACAR - İLHAN ACAR - LPG-BAY/734-263/02393</t>
  </si>
  <si>
    <t>HASAN AKAN VE OĞULLARI AKARYAKIT NAKLİYE VE GIDA PAZARLAMA TİCARET LİMİTED ŞİRKETİ - LPG-BAY/941-54/11500</t>
  </si>
  <si>
    <t>HASAN AKDAĞ - LPG-BAY/941-54/09397</t>
  </si>
  <si>
    <t>HASAN ALİ DEMİR - LPG-BAY/941-54/14848</t>
  </si>
  <si>
    <t>HASAN ASAN - LPG-BAY/941-54/12908</t>
  </si>
  <si>
    <t>HASAN ASLAN - LPG-BAY/941-54/11971</t>
  </si>
  <si>
    <t>HASAN ATEŞ - LPG-BAY/941-54/16064</t>
  </si>
  <si>
    <t>HASAN AVAN - LPG-BAY/941-54/07290</t>
  </si>
  <si>
    <t>HASAN AVAN - LPG-BAY/941-54/G00217</t>
  </si>
  <si>
    <t>HASAN AVCI - LPG-BAY/941-54/14857</t>
  </si>
  <si>
    <t>HASAN AVLAMAZ - LPG-BAY/734-176/02307</t>
  </si>
  <si>
    <t>HASAN BABA PETROL NAKLİYAT OTOMOTİV İNŞAAT GIDA KONFEKSİYON SANAYİ VE TİCARET LİMİTED ŞİRKETİ - LPG-BAY/941-54/06971</t>
  </si>
  <si>
    <t>HASAN BASRİ YAY - LPG-BAY/941-54/10255</t>
  </si>
  <si>
    <t>HASAN BASRİ YAY - LPG-BAY/941-54/11268</t>
  </si>
  <si>
    <t>HASAN BAYAT - LPG-BAY/941-54/12382</t>
  </si>
  <si>
    <t>HASAN BAYAT - LPG-BAY/941-54/13258</t>
  </si>
  <si>
    <t>HASAN BAYCAN - LPG-BAY/785-425/04862</t>
  </si>
  <si>
    <t>HASAN BAYRAM-ÇÖL PETROL OFİSİ - LPG-BAY/941-54/15290</t>
  </si>
  <si>
    <t>HASAN BEYAZ - LPG-BAY/906-13/05597</t>
  </si>
  <si>
    <t>HASAN BOYRAZ-ÖZ BOYRAZ PETROL OFİSİ - LPG-BAY/783-319/04317</t>
  </si>
  <si>
    <t>HASAN CANŞİ - LPG-BAY/941-54/09611</t>
  </si>
  <si>
    <t>HASAN CELAHİR - LPG-BAY/828-62/05354</t>
  </si>
  <si>
    <t>HASAN CELAHİR - LPG-BAY/828-63/05355</t>
  </si>
  <si>
    <t>HASAN CELAL AYKUT CANER ÇELİK ORTAKLIĞI - LPG-BAY/941-54/14595</t>
  </si>
  <si>
    <t>HASAN COŞKUN - LPG-BAY/747-280/02792</t>
  </si>
  <si>
    <t>HASAN ÇAKIR - LPG-BAY/708-39/01442</t>
  </si>
  <si>
    <t>HASAN ÇETİNKAYA - LPG-BAY/941-54/13327</t>
  </si>
  <si>
    <t>HASAN ÇETİNKAYA-ÇETİNKAYA AKARYAKIT - LPG-BAY/776-152/03808</t>
  </si>
  <si>
    <t>HASAN ÇETİNKAYA-ÇETİNKAYA AKARYAKIT - LPG-BAY/941-54/09372</t>
  </si>
  <si>
    <t>HASAN ÇÜRÜKSULU - LPG-BAY/941-54/09969</t>
  </si>
  <si>
    <t>HASAN DEDE ZENGİN - LPG-BAY/755-111/03111</t>
  </si>
  <si>
    <t>HASAN DEMİR - LPG-BAY/662-164/00414</t>
  </si>
  <si>
    <t>HASAN DEMİR - LPG-BAY/734-113/02244</t>
  </si>
  <si>
    <t>HASAN DEMİRAN - LPG-BAY/755-79/03079</t>
  </si>
  <si>
    <t>HASAN DEMİRCİ - LPG-BAY/941-54/07715</t>
  </si>
  <si>
    <t>HASAN DENİZ - LPG-BAY/941-54/12812</t>
  </si>
  <si>
    <t>HASAN EROĞLU - LPG-BAY/691-66/01075</t>
  </si>
  <si>
    <t>HASAN ERTAŞ - LPG-BAY/941-54/14411</t>
  </si>
  <si>
    <t>HASAN ERTEM VE ORTAKLARI KOLLEKTİF ŞİRKETİ - LPG-BAY/941-54/08894</t>
  </si>
  <si>
    <t>HASAN FİRDEVSOĞLU-ÖZFİRDEVSOĞLU PETROL - LPG-BAY/941-54/16623</t>
  </si>
  <si>
    <t>HASAN GEÇ - LPG-BAY/708-83/01486</t>
  </si>
  <si>
    <t>HASAN GENÇ - LPG-BAY/769-188/03552</t>
  </si>
  <si>
    <t>HASAN GENÇ PETROL TEKSTİL GIDA NAKLİYE İNŞAAT TURİZM SANAYİ VE TİCARET LİMİTED ŞİRKETİ - LPG-BAY/941-54/07808</t>
  </si>
  <si>
    <t>HASAN GÖKLÜ - LPG-BAY/734-199/02330</t>
  </si>
  <si>
    <t>HASAN GÜNDÜZ - LPG-BAY/723-271/02086</t>
  </si>
  <si>
    <t>HASAN HÜSEYİN AKCAN - LPG-BAY/941-54/06488</t>
  </si>
  <si>
    <t>HASAN HÜSEYİN ATASAGUN - LPG-BAY/723-272/02087</t>
  </si>
  <si>
    <t>HASAN HÜSEYİN GÖKTAŞ - LPG-BAY/941-54/13519</t>
  </si>
  <si>
    <t>HASAN HÜSEYİN KARAVAR PETROL İNŞAAT NAKLİYAT SANAYİ VE TİCARET LİMİTED ŞİRKETİ - LPG-BAY/691-154/01163</t>
  </si>
  <si>
    <t>HASAN KARACAOĞLU - LPG-BAY/941-54/08074</t>
  </si>
  <si>
    <t>HASAN KARAKOÇ - DERYA PETROL İSTASYONU - LPG-BAY/708-52/01455</t>
  </si>
  <si>
    <t>HASAN KARAOĞLU-KARAOĞLU PETROL - LPG-BAY/941-54/14209</t>
  </si>
  <si>
    <t>HASAN KARAYILAN - LPG-BAY/941-54/09151</t>
  </si>
  <si>
    <t>HASAN KATKICI - LPG-BAY/941-54/08786</t>
  </si>
  <si>
    <t>HASAN KATKICI - LPG-BAY/941-54/13706</t>
  </si>
  <si>
    <t>HASAN KAVİ PETROL ÜRÜNLERİ TURİZM TİCARET VE SANAYİ ANONİM ŞİRKETİ - LPG-BAY/783-302/04300</t>
  </si>
  <si>
    <t>HASAN KAVİ PETROL ÜRÜNLERİ TURİZM TİCARET VE SANAYİ ANONİM ŞİRKETİ - LPG-BAY/941-54/05992</t>
  </si>
  <si>
    <t>HASAN KAVİ PETROL ÜRÜNLERİ TURİZM TİCARET VE SANAYİ ANONİM ŞİRKETİ - LPG-BAY/941-54/11906</t>
  </si>
  <si>
    <t>HASAN KAVİ PETROL ÜRÜNLERİ TURİZM TİCARET VE SANAYİ ANONİM ŞİRKETİ - LPG-BAY/941-54/11928</t>
  </si>
  <si>
    <t>HASAN KAVİ PETROL ÜRÜNLERİ TURİZM TİCARET VE SANAYİ ANONİM ŞİRKETİ - LPG-BAY/941-54/12018</t>
  </si>
  <si>
    <t>HASAN KAYHAN - LPG-BAY/941-54/06003</t>
  </si>
  <si>
    <t>HASAN KOCAÖZ - LPG-BAY/674-286/00816</t>
  </si>
  <si>
    <t>HASAN KORKMAZ - LPG-BAY/691-144/01153</t>
  </si>
  <si>
    <t>HASAN KORKUT - LPG-BAY/785-168/04606</t>
  </si>
  <si>
    <t>HASAN KUT - LPG-BAY/941-54/16597</t>
  </si>
  <si>
    <t>HASAN KÜÇÜKAY - LPG-BAY/941-54/11239</t>
  </si>
  <si>
    <t>HASAN MAVİGÖK - LPG-BAY/941-54/07243</t>
  </si>
  <si>
    <t>HASAN MERMER - LPG-BAY/941-31/05771</t>
  </si>
  <si>
    <t>HASAN OĞULLARI İTHALAT İHRACAT SANAYİ VE TİCARET LİMİTED ŞİRKETİ - LPG-BAY/869-50/05552</t>
  </si>
  <si>
    <t>HASAN ORHAN PETROL ÜRÜNLERİ MÜTEAHHİTLİK KERESTE MOBİLYA NAKLİYE KUYUMCULUK TEKSTİL TURİZM SANAYİ VE TİCARET LİMİTED ŞİRKETİ - LPG-BAY/941-54/07298</t>
  </si>
  <si>
    <t>HASAN OSMAN GENCEL - LPG-BAY/941-54/08783</t>
  </si>
  <si>
    <t>HASAN ÖNDER - LPG-BAY/785-481/04917</t>
  </si>
  <si>
    <t>HASAN ÖZARSLAN - LPG-BAY/715-179/01808</t>
  </si>
  <si>
    <t>HASAN ÖZTOPRAK - LPG-BAY/941-54/14239</t>
  </si>
  <si>
    <t>HASAN PAZARCI - LPG-BAY/747-415/02927</t>
  </si>
  <si>
    <t>HASAN SÜRÜCÜ - LPG-BAY/783-202/04200</t>
  </si>
  <si>
    <t>HASAN ŞAHAN - LPG-BAY/941-54/10230</t>
  </si>
  <si>
    <t>HASAN ŞİRİN - ŞİRİN TİCARET - LPG-BAY/941-54/13354</t>
  </si>
  <si>
    <t>HASAN TAHSİN BUCAK - LPG-BAY/869-27/05529</t>
  </si>
  <si>
    <t>HASAN TAHSİN METE - LPG-BAY/941-54/09652</t>
  </si>
  <si>
    <t>HASAN TAHSİN SARI YE-SA TARIM VE PETROL ÜRÜNLERİ TİCARET - LPG-BAY/723-158/01973</t>
  </si>
  <si>
    <t>HASAN TARHAN - LPG-BAY/700-178/01372</t>
  </si>
  <si>
    <t>HASAN TAŞ - LPG-BAY/769-173/03537</t>
  </si>
  <si>
    <t>HASAN TUNÇ - LPG-BAY/941-54/06793</t>
  </si>
  <si>
    <t>HASAN UÇAL CEYLAN - LPG-BAY/734-298/02428</t>
  </si>
  <si>
    <t>HASAN UÇAL CEYLAN - LPG-BAY/941-54/08229</t>
  </si>
  <si>
    <t>HASAN UÇAR - LPG-BAY/755-93/03093</t>
  </si>
  <si>
    <t>HASAN UŞAKLI - LPG-BAY/820-35/05314</t>
  </si>
  <si>
    <t>HASAN ÜNAL - LPG-BAY/747-81/02593</t>
  </si>
  <si>
    <t>HASAN YILMAZ-HAS PETROL - LPG-BAY/941-54/14053</t>
  </si>
  <si>
    <t>HASAN YILMAZ-HAS PETROL - LPG-BAY/941-54/16313</t>
  </si>
  <si>
    <t>HASAN YILMAZ-HAS PETROL - LPG-BAY/941-54/17007</t>
  </si>
  <si>
    <t>HASAN YOĞUN-YOĞUN PETROL AKARYAKIT İŞLETMESİ - LPG-BAY/941-54/07317</t>
  </si>
  <si>
    <t>HASAN YUKA-YUKA PETROL - LPG-BAY/734-200/02331</t>
  </si>
  <si>
    <t>HASAN YÜCE PETROL TARIM ÜRÜNLERİ GIDA HAYVANCILIK SANAYİ TİCARET LİMİTED ŞİRKETİ - LPG-BAY/941-54/16754</t>
  </si>
  <si>
    <t>HASANBEYLİ PETROL ÜRÜNLERİ TURİZM TİCARET VE SANAYİ LİMİTED ŞİRKETİ - LPG-BAY/941-54/08563</t>
  </si>
  <si>
    <t>HASANÇELEBİ AKSA PETROL DOĞAL GAZ VE NAKLİYAT TURİZM İNŞAAT SANAYİ TİCARET LİMİTED ŞİRKETİ - LPG-BAY/776-59/03724</t>
  </si>
  <si>
    <t>HASANDAĞI AKARYAKIT SANAYİ VE TİCARET LİMİTED ŞİRKETİ - LPG-BAY/761-12/03274</t>
  </si>
  <si>
    <t>HASANDAĞI PETROL MADENİ YAĞ OTOMOTİV TURİZM NAKLİYE GIDA LOKANTA SANAYİ VE TİCARET LİMİTED ŞİRKETİ - LPG-BAY/941-54/13128</t>
  </si>
  <si>
    <t>HASANKALE TURİZM NAKLİYAT PETROL GIDA TEMİZLİK HİZMETLERİ TİCARET SANAYİ LİMİTED ŞİRKETİ - LPG-BAY/941-54/09099</t>
  </si>
  <si>
    <t>HASANOĞLU AKARYAKIT SANAYİ VE TİCARET LİMİTED ŞİRKETİ - LPG-BAY/941-54/16776</t>
  </si>
  <si>
    <t>HASANOĞLU AKARYAKIT TARIM VE HAYVANCILIK GIDA TURİZM İNŞAAT OTOMOTİV SANAYİ VE TİCARET LİMİTED ŞİRKETİ - LPG-BAY/941-54/11374</t>
  </si>
  <si>
    <t>HASANOĞULLARI GIDA PETROL NAKLİYAT İNŞAAT LPG BİODİZEL BİOBENZİN TARIM MAHSULLERİ HAYVANCILIK TİCARET LİMİTED ŞİRKETİ - LPG-BAY/941-54/06935</t>
  </si>
  <si>
    <t>HASANŞİMŞEK VE OĞULLARI PETROL GIDA TARIM ÜRÜNLERİ NAKLİYAT SANAYİ VE TİCARET LİMİTED ŞİRKETİ - LPG-BAY/941-54/15044</t>
  </si>
  <si>
    <t>HASAT AKARYAKIT NAKLİYAT TİCARET VE SANAYİ LİMİTED ŞİRKETİ - LPG-BAY/668-71/00519</t>
  </si>
  <si>
    <t>HASAT TEKSTİL TARIM SANAYİ TİCARET LİMİTED ŞİRKETİ - LPG-BAY/941-54/13967</t>
  </si>
  <si>
    <t>HASBAY GRUP İNŞAAT LOJİSTİK TURİZM PETROL KUYUMCULUK TARIM HAYVANCILIK GIDA SANAYİ VE DIŞ TİCARET ANONİM. ŞİRKET. - LPG-BAY/941-54/17006</t>
  </si>
  <si>
    <t>HAS-BEY PETROL ÜRÜNLERİ NAKLİYAT İNŞAAT TURİZM TİCARET LİMİTED ŞİRKETİ - LPG-BAY/941-54/10977</t>
  </si>
  <si>
    <t>HASBİ DOĞAN - LPG-BAY/941-54/11640</t>
  </si>
  <si>
    <t>HASCERAN LOJİSTİK PETROL ÜRÜNLERİ TARIM HAYVANCILIK SANAYİ VE TİCARET LİMİTED ŞİRKETİ - LPG-BAY/941-54/16177</t>
  </si>
  <si>
    <t>HASÇALIK İNŞAAT SANAYİ VE TİCARET LİMİTED ŞİRKETİ - LPG-BAY/941-54/09545</t>
  </si>
  <si>
    <t>HASÇALIŞAN PETROL ÜRÜNLERİ MADENCİLİK OTOMOTİV TAŞIMACILIK TARIM SANAYİ VE TİCARET LİMİTED ŞİRKETİ - LPG-BAY/941-54/13816</t>
  </si>
  <si>
    <t>HASEL PETROL ÜRÜNLERİ TURİZM İNŞAAT SANAYİ VE TİCARET LİMİTED ŞİRKETİ - LPG-BAY/941-54/08298</t>
  </si>
  <si>
    <t>HASER AKARYAKIT SANAYİ VE TİCARET LİMİTED ŞİRKETİ - LPG-BAY/941-54/15148</t>
  </si>
  <si>
    <t>HASES OTOMOTİV YATIRIM VE PAZARLAMA ANONİM ŞİRKETİ - LPG-BAY/941-54/08207</t>
  </si>
  <si>
    <t>HASİBE EKİCİ - LPG-BAY/941-54/17009</t>
  </si>
  <si>
    <t>HASİN DAĞ - LPG-BAY/941-54/08725</t>
  </si>
  <si>
    <t>HASİN DAĞ - SUNPET PETROL - LPG-BAY/941-54/15036</t>
  </si>
  <si>
    <t>HASİPOĞLU PETROL GIDA İNŞAAT TARIM ÜRÜNLERİ VE MAKİNELERİ TAŞIMACILIK KİMYEVİ GÜBRE PAZARLAMA SANAYİ VE TİCARET LİMİTED ŞİRKETİ - LPG-BAY/785-611/05044</t>
  </si>
  <si>
    <t>HASKALE AKARYAKIT TURİZM GIDA HAYVANCILIK NAKLİYAT SANAYİ TİCARET LİMİTED ŞİRKETİ - LPG-BAY/814-42/05276</t>
  </si>
  <si>
    <t>HASKALE PETROL ÜRÜNLERİ İNŞAAT TAAHHÜT GIDA OTOMOTİV KÖMÜRCÜLÜK TİCARET SANAYİ PAZARLAMA LİMİTED ŞİRKETİ - LPG-BAY/941-54/09398</t>
  </si>
  <si>
    <t>HASKAN PETROL ÜRÜNLERİ NAKLİYE GIDA İNŞAAT TURİZM SANAYİ VE DIŞ TİCARET LİMİTED ŞİRKETİ - LPG-BAY/723-168/01983</t>
  </si>
  <si>
    <t>HAS-KAN PETROLCÜLÜK TURİZM VE RESTAURANT İŞLETMECİLİĞİ TİCARET LİMİTED ŞİRKETİ - LPG-BAY/662-124/00374</t>
  </si>
  <si>
    <t>HASKAYA AKARYAKIT LOJİSTİK İNŞAAT GIDA VE TURİZM SANAYİ TİCARET LİMİTED ŞİRKETİ - LPG-BAY/941-54/15437</t>
  </si>
  <si>
    <t>HASKEYF BESİCİLİK SANAYİ VE TİCARET LİMİTED ŞİRKETİ - LPG-BAY/941-54/06404</t>
  </si>
  <si>
    <t>HASKILIÇ PETROL İNŞAAT TARIM TURİZM SANAYİ VE TİCARET ANONİM ŞİRKETİ - LPG-BAY/941-54/15907</t>
  </si>
  <si>
    <t>HASKİM ASLANLAR AKARYAKIT DAYANIKLI TÜKETİM MALLARI GIDA TURİZM OTOMOTİV NAKLİYE SANAYİ VE TİCARET ANONİM ŞİRKETİ - LPG-BAY/776-151/03807</t>
  </si>
  <si>
    <t>HASKİM ASLANLAR AKARYAKIT DAYANIKLI TÜKETİM MALLARI GIDA TURİZM OTOMOTİV NAKLİYE SANAYİ VE TİCARET ANONİM ŞİRKETİ - LPG-BAY/941-54/08116</t>
  </si>
  <si>
    <t>HASMET PETROL OTOMOTİV TURİZM NAKLİYE SANAYİ VE TİCARET LİMİTED ŞİRKETİ - LPG-BAY/941-54/14469</t>
  </si>
  <si>
    <t>HASMİ AYDIN - LPG-BAY/785-400/04837</t>
  </si>
  <si>
    <t>HASOCAK AKARYAKIT TAŞIMACILIK İHRACAT AMBALAJ TİCARET LİMİTED ŞİRKETİ - LPG-BAY/723-257/02072</t>
  </si>
  <si>
    <t>HASOCAK AKARYAKIT TAŞIMACILIK İHRACAT AMBALAJ TİCARET LİMİTED ŞİRKETİ - LPG-BAY/809-10/05230</t>
  </si>
  <si>
    <t>HASPET TAŞIMACILIK GIDA PETROL ÜRÜNLERİ OTOMOTİV SANAYİ VE TİCARET LİMİTED ŞİRKETİ - LPG-BAY/941-54/05866</t>
  </si>
  <si>
    <t>HASSEN PETROL ÜRÜNLERİ AKARYAKIT NAKLİYAT TİCARET LİMİTED ŞİRKETİ - LPG-BAY/941-54/11526</t>
  </si>
  <si>
    <t>HASTAŞDEMİR AKARYAKIT İNŞAAT TAŞIMACILIK SANAYİ VE TİCARET LİMİTED ŞİRKETİ - LPG-BAY/941-54/15387</t>
  </si>
  <si>
    <t>HAS-TUR OTOBÜS İŞLETMECİLİĞİ İNŞAAT MADENCİLİK TURİZM SANAYİ VE TİCARET LİMİTED ŞİRKET - LPG-BAY/715-154/01783</t>
  </si>
  <si>
    <t>HASTÜRKLER PETROL TURİZM TEMİZLİK SİGORTACILIK HİZMETLERİ SANAYİ VE TİCARET LİMİTED ŞİRKETİ - LPG-BAY/941-54/08217</t>
  </si>
  <si>
    <t>HAS-YAK MADENCİLİK PETROL ÜRÜNLERİ TEKSTİL GIDA TİCARET VE SANAYİ LİMİTED ŞİRKETİ - LPG-BAY/941-54/10798</t>
  </si>
  <si>
    <t>HAS-YAK MADENCİLİK PETROL ÜRÜNLERİ TEKSTİL GIDA TİCARET VE SANAYİ LİMİTED ŞİRKETİ - LPG-BAY/941-54/10961</t>
  </si>
  <si>
    <t>HAŞEMİ AKARYAKIT TURİZM GIDA İNŞAAT OTOMOTİV SANAYİ VE TİCARET LİMİTED ŞİRKETİ - LPG-BAY/941-54/10539</t>
  </si>
  <si>
    <t>HAŞEMİ AKARYAKIT TURİZM GIDA İNŞAAT OTOMOTİV SANAYİ VE TİCARET LİMİTED ŞİRKETİ - LPG-BAY/941-54/14217</t>
  </si>
  <si>
    <t>HAŞİM BAKMAZ - LPG-BAY/941-54/15981</t>
  </si>
  <si>
    <t>HAŞİM BALABAN PETROL ÜRÜNLERİ VE İNŞAAT TİCARET LİMİTED ŞİRKETİ - LPG-BAY/869-41/05543</t>
  </si>
  <si>
    <t>HAŞİM KARTAL-KARTAL PETROL - LPG-BAY/941-54/12114</t>
  </si>
  <si>
    <t>HAŞİM SÜER - LPG-BAY/941-54/12432</t>
  </si>
  <si>
    <t>HAŞİM YÜCEL-YÜCELLER PETROL - LPG-BAY/941-54/11049</t>
  </si>
  <si>
    <t>HATAY MERT TURİZM ULUSLARARASI TAŞIMACILIK OTOMOTİV SANAYİ PETROL ÜRÜNLERİ GIDA KUYUMCULUK TİCARET LİMİTED ŞİRKETİ - LPG-BAY/941-54/06398</t>
  </si>
  <si>
    <t>HATAY MERTCAN PETROL NAKLİYAT LİMİTED ŞİRKETİ - LPG-BAY/941-54/16848</t>
  </si>
  <si>
    <t>HATAY NİL PETROL TAŞIMACILIK TURİZM OTOMOTİV VE YEDEK PARÇALARI İNŞAAT MALZEMELERİ OTO LASTİK KUYUMCULUK VE TİCARET LİMİTED ŞİRKETİ - LPG-BAY/941-54/09821</t>
  </si>
  <si>
    <t>HATEM AKARYAKIT LPG GIDA KONFEKSİYON İNŞAAT SANAYİ VE TİCARET LİMİTED ŞİRKETİ - LPG-BAY/941-54/07355</t>
  </si>
  <si>
    <t>HATEM AKARYAKIT LPG GIDA KONFEKSİYON İNŞAAT SANAYİ VE TİCARET LİMİTED ŞİRKETİ - LPG-BAY/941-54/16683</t>
  </si>
  <si>
    <t>HATEM PETROL VE PETROL ÜRÜNLERİ AKARYAKIT NAKLİYAT GIDA İTHALAT İHRACAT SANAYİ VE TİCARET LİMİTED ŞİRKETİ - LPG-BAY/941-54/14251</t>
  </si>
  <si>
    <t>HATEMOĞULLARI İNŞAAT MOBİLYA GIDA OTOMOTİV TURİZM PETROL İTHALAT İHRACAT SANAYİ TİCARET PAZARLAMA LİMİTED ŞİRKETİ - LPG-BAY/941-54/08628</t>
  </si>
  <si>
    <t>HATIRLI PETROL ÜRÜNLERİ TAŞIMACILIK TURİZM OTOMOTİV TİCARET VE SANAYİ LİMİTED ŞİRKETİ - LPG-BAY/941-54/09188</t>
  </si>
  <si>
    <t>HATİCE ÇALIŞKAN - LPG-BAY/941-54/11063</t>
  </si>
  <si>
    <t>HATİCE ÇAVUŞOĞLU - LPG-BAY/941-54/13028</t>
  </si>
  <si>
    <t>HATİCE ÇINAR - LPG-BAY/941-54/10388</t>
  </si>
  <si>
    <t>HATİCE DİLCİOĞLU - LPG-BAY/785-345/04783</t>
  </si>
  <si>
    <t>HATİP KOÇ - LPG-BAY/941-54/12285</t>
  </si>
  <si>
    <t>HATİPOĞLU ENERJİ TURİZM TİCARET İNŞAAT LİMİTED ŞİRKETİ - LPG-BAY/941-54/06563</t>
  </si>
  <si>
    <t>HATİPOĞLU ENERJİ TURİZM TİCARET İNŞAAT LİMİTED ŞİRKETİ - LPG-BAY/941-54/12977</t>
  </si>
  <si>
    <t>HATİPOĞLU NAKLİYAT TAAHHÜT UN VE YEM SANAYİ VE TİCARET LİMİTED ŞİRKETİ - LPG-BAY/755-44/03044</t>
  </si>
  <si>
    <t>HATİPOĞLU OTOGAZ SANAYİ TİCARET LİMİTED ŞİRKETİ - LPG-BAY/785-324/04762</t>
  </si>
  <si>
    <t>HATİPOĞLU PAZARLAMA PETROL ÜRÜNLERİ İTHALAT İHRACAT NAKLİYE GIDA TURİZM OTELCİLİK SANAYİ VE TİCARET LİMİTED ŞİRKETİ - LPG-BAY/934-42/G00187</t>
  </si>
  <si>
    <t>HATİPOĞLU PAZARLAMA PETROL ÜRÜNLERİ İTHALAT İHRACAT NAKLİYE GIDA TURİZM OTELCİLİK SANAYİ VE TİCARET LİMİTED ŞİRKETİ - LPG-BAY/941-54/10044</t>
  </si>
  <si>
    <t>HATİPOĞLU PAZARLAMA PETROL ÜRÜNLERİ İTHALAT İHRACAT NAKLİYE GIDA TURİZM OTELCİLİK SANAYİ VE TİCARET LİMİTED ŞİRKETİ - LPG-BAY/941-54/17594</t>
  </si>
  <si>
    <t>HATİPOĞLU TUZ NAKLİYAT PETROL ÜRÜNLERİ İNŞAAT TURİZM OTOMOTİV TARIM ÜRÜNLERİ SANAYİ VE TİCARET ANONİM ŞİRKETİ - LPG-BAY/941-54/14283</t>
  </si>
  <si>
    <t>HATİPOĞULLARI PETROL OTOMOTİV GIDA İNŞAAT NAKLİYE TARIM MAKİNALARI TİCARET SANAYİ VE PAZARLAMA ANONİM ŞİRKETİ - LPG-BAY/869-47/05549</t>
  </si>
  <si>
    <t>HATİPOĞULLARI PETROL PAZARLAMA VE NAKLİYAT DIŞ TİCARET LİMİTED ŞİRKETİ - LPG-BAY/941-54/07309</t>
  </si>
  <si>
    <t>HATİPOĞULLARI PETROL PAZARLAMA VE NAKLİYAT DIŞ TİCARET LİMİTED ŞİRKETİ - LPG-BAY/941-54/12628</t>
  </si>
  <si>
    <t>HATİPOĞULLARI PETROL PAZARLAMA VE NAKLİYAT DIŞ TİCARET LİMİTED ŞİRKETİ - LPG-BAY/941-54/G00228</t>
  </si>
  <si>
    <t>HATİPOĞULLARI TOPRAK MAHSULLERİ VE GIDA TİCARET SANAYİ LİMİTED ŞİRKETİ - LPG-BAY/941-54/06595</t>
  </si>
  <si>
    <t>HATSAM TURİZM İNŞAAT TEMİZLİK GIDA MADDELERİ AKARYAKIT TİCARET VE SANAYİ LİMİTED ŞİRKETİ - LPG-BAY/941-54/14841</t>
  </si>
  <si>
    <t>HAVA ÇAKAL - LPG-BAY/941-54/14353</t>
  </si>
  <si>
    <t>HAVA HAMZAOĞLU - LPG-BAY/941-54/12864</t>
  </si>
  <si>
    <t>HAVAALANI PETROL ÜRÜNLERİ İNŞAAT HAFRİYAT NAKLİYE TAAHHÜT TURİZM TAŞIMACILIK İŞ MAKİNALARI İTHALAT İHRACAT OTOMOTİV SANAYİ VE TİCARET LİMİTED ŞİRKETİ - LPG-BAY/747-33/02545</t>
  </si>
  <si>
    <t>HAVANA TURİSTİK TESİSLER TİCARET VE SANAYİ LİMİTED ŞİRKETİ - LPG-BAY/708-156/01559</t>
  </si>
  <si>
    <t>HAVANA TURİSTİK TESİSLER TİCARET VE SANAYİ LİMİTED ŞİRKETİ - LPG-BAY/941-54/05813</t>
  </si>
  <si>
    <t>HAVSA PETROL ANONİM ŞİRKETİ - LPG-BAY/941-54/16541</t>
  </si>
  <si>
    <t>HAVSA PETROL ANONİM ŞİRKETİ - LPG-BAY/941-54/17395</t>
  </si>
  <si>
    <t>HAVUTLU PETROL ÜRÜNLERİ NAKLİYAT SANAYİ VE TİCARET LİMİTED ŞİRKETİ - LPG-BAY/941-54/11014</t>
  </si>
  <si>
    <t>HAVVA ARSLAN-PEMPE ARSLAN - LPG-BAY/668-25/00474</t>
  </si>
  <si>
    <t>HAVVA KAÇAR-ÇOKTAŞAR PETROL - LPG-BAY/747-21/02533</t>
  </si>
  <si>
    <t>HAVVA KAÇAR-ÇOKTAŞAR PETROL - LPG-BAY/785-409/04846</t>
  </si>
  <si>
    <t>HAVVA ZEYNEP YILDIZ - LPG-BAY/941-54/12301</t>
  </si>
  <si>
    <t>HAVZAN PETROL PETROL ÜRÜNLERİ TİCARET LİMİTED ŞİRKETİ - LPG-BAY/941-54/09087</t>
  </si>
  <si>
    <t>HAYATİ AYDEMİR - LPG-BAY/941-54/16210</t>
  </si>
  <si>
    <t>HAYATİ CANBOLAT - LPG-BAY/941-54/11249</t>
  </si>
  <si>
    <t>HAYATİ ÖMERCİKOĞLU - LPG-BAY/674-37/00566</t>
  </si>
  <si>
    <t>HAYATİ YAMAN - LPG-BAY/941-54/11429</t>
  </si>
  <si>
    <t>HAYATKENT PETROL NAKLİYAT GIDA SANAYİ VE TİCARET LİMİTED ŞİRKETİ - LPG-BAY/941-54/17095</t>
  </si>
  <si>
    <t>HAYDAR ATLI - LPG-BAY/941-54/05906</t>
  </si>
  <si>
    <t>HAYDAR İLERİ-ARMAĞAN PETROL - LPG-BAY/941-54/10898</t>
  </si>
  <si>
    <t>HAYDAR İLTEN-ASLAN PETROL - LPG-BAY/941-54/08998</t>
  </si>
  <si>
    <t>HAYDAR SUAT ÖZTÜRK - LPG-BAY/941-54/12059</t>
  </si>
  <si>
    <t>HAYDAR ÜNAL NAKLİYAT SANAYİ VE TİCARET LİMİTED ŞİRKETİ - LPG-BAY/674-284/00814</t>
  </si>
  <si>
    <t>HAYDAR ÜNAL NAKLİYAT SANAYİ VE TİCARET LİMİTED ŞİRKETİ - LPG-BAY/941-54/07439</t>
  </si>
  <si>
    <t>HAYDARLI BELEDİYESİ UN FABRİKASI AKARYAKIT İSTASYONU VE OTOBÜS İŞLETMESİ - LPG-BAY/783-47/04045</t>
  </si>
  <si>
    <t>HAYDAROĞLU KAYA PETROL AKARYAKIT GIDA NAKLİYAT OTOMOBİL VE TARIM ALETLERİ TİCARET LİMİTED ŞİRKETİ - LPG-BAY/941-54/09750</t>
  </si>
  <si>
    <t>HAYDAROĞULLARI AKARYAKIT GIDA NAKLİYE TARIM HAYVAN ÜRÜNLERİ İNŞAAT TAAHHÜT SANAYİ VE TİCARET LİMİTED ŞİRKETİ - LPG-BAY/797-21/05150</t>
  </si>
  <si>
    <t>HAYFAVİ AKARYAKIT TİCARET VE NAKLİYE LİMİTED ŞİRKETİ - LPG-BAY/715-146/01775</t>
  </si>
  <si>
    <t>HAYFAVİ AKARYAKIT TİCARET VE NAKLİYE LİMİTED ŞİRKETİ - LPG-BAY/941-54/10544</t>
  </si>
  <si>
    <t>HAYIRLI-1 PETROL ÜRÜNLERİ TAŞIMACILIK OTOMOTİV İNŞAAT GIDA SANAYİ VE TİCARET LİMİTED ŞİRKETİ - LPG-BAY/941-54/08262</t>
  </si>
  <si>
    <t>HAYIRLI-1 PETROL ÜRÜNLERİ TAŞIMACILIK OTOMOTİV İNŞAAT GIDA SANAYİ VE TİCARET LİMİTED ŞİRKETİ - LPG-BAY/941-54/09691</t>
  </si>
  <si>
    <t>HAYIRLI-1 PETROL ÜRÜNLERİ TAŞIMACILIK OTOMOTİV İNŞAAT GIDA SANAYİ VE TİCARET LİMİTED ŞİRKETİ - LPG-BAY/941-54/15186</t>
  </si>
  <si>
    <t>HAYMER PETROL TARIM MAKİNE İNŞAAT GÜBRE SANAYİ VE TİCARET LİMİTED ŞİRKETİ - LPG-BAY/853-39/05471</t>
  </si>
  <si>
    <t>HAYPET1 PETROL TARIM NAKLİYAT HAYVANCILIK İNŞAAT SANAYİ VE TİCARET LİMİTED ŞİRKETİ - LPG-BAY/941-54/16450</t>
  </si>
  <si>
    <t>HAYRABOLU PETROL ANONİM ŞİRKETİ - LPG-BAY/941-54/16089</t>
  </si>
  <si>
    <t>HAYRABOLU PETROL ANONİM ŞİRKETİ - LPG-BAY/941-54/16093</t>
  </si>
  <si>
    <t>HAYRETTİN HASIRCI - LPG-BAY/941-54/08365</t>
  </si>
  <si>
    <t>HAYRETTİN KAYA-KAYA PETROL - LPG-BAY/941-54/11449</t>
  </si>
  <si>
    <t>HAYRETTİN KÖKERCÜN - LPG-BAY/941-54/11545</t>
  </si>
  <si>
    <t>HAYRETTİN TÖRE - LPG-BAY/941-54/12203</t>
  </si>
  <si>
    <t>HAYRETTİN TÖRE - LPG-BAY/941-54/16769</t>
  </si>
  <si>
    <t>HAYRİ ARSLAN - LPG-BAY/941-54/16583</t>
  </si>
  <si>
    <t>HAYRULAH GÜLERYÜZ İNŞAAT MALZEMELERİ TARIM ALETLERİ OTOMOTİV PETROL SANAYİ VE TİCARET LİMİTED ŞİRKETİ - LPG-BAY/941-54/07176</t>
  </si>
  <si>
    <t>HAY-SA PETROL ÜRÜNLERİ NAKLİYE SANAYİ VE TİCARET LİMİTED ŞİRKETİ - LPG-BAY/941-54/10916</t>
  </si>
  <si>
    <t>HAY-SA PETROL ÜRÜNLERİ NAKLİYE SANAYİ VE TİCARET LİMİTED ŞİRKETİ - LPG-BAY/941-54/13334</t>
  </si>
  <si>
    <t>HAY-SA PETROL ÜRÜNLERİ NAKLİYE SANAYİ VE TİCARET LİMİTED ŞİRKETİ - LPG-BAY/941-54/13875</t>
  </si>
  <si>
    <t>HAY-SA PETROL ÜRÜNLERİ NAKLİYE SANAYİ VE TİCARET LİMİTED ŞİRKETİ - LPG-BAY/941-54/14300</t>
  </si>
  <si>
    <t>HAY-SA PETROL ÜRÜNLERİ NAKLİYE SANAYİ VE TİCARET LİMİTED ŞİRKETİ - LPG-BAY/941-54/14431</t>
  </si>
  <si>
    <t>HAY-SA PETROL ÜRÜNLERİ NAKLİYE SANAYİ VE TİCARET LİMİTED ŞİRKETİ - LPG-BAY/941-54/15083</t>
  </si>
  <si>
    <t>HAY-SA PETROL ÜRÜNLERİ NAKLİYE SANAYİ VE TİCARET LİMİTED ŞİRKETİ - LPG-BAY/941-54/15784</t>
  </si>
  <si>
    <t>HAY-SA PETROL ÜRÜNLERİ NAKLİYE SANAYİ VE TİCARET LİMİTED ŞİRKETİ - LPG-BAY/941-54/16621</t>
  </si>
  <si>
    <t>HAY-SA PETROL ÜRÜNLERİ NAKLİYE SANAYİ VE TİCARET LİMİTED ŞİRKETİ - LPG-BAY/941-54/16622</t>
  </si>
  <si>
    <t>HAY-TUR TURİZM HAYVANCILIK TAŞIMACILIK AKARYAKIT SANAYİ VE TİCARET LİMİTED ŞİRKETİ - LPG-BAY/913-15/G00155</t>
  </si>
  <si>
    <t>HAY-TUR TURİZM HAYVANCILIK TAŞIMACILIK AKARYAKIT SANAYİ VE TİCARET LİMİTED ŞİRKETİ - LPG-BAY/941-54/07204</t>
  </si>
  <si>
    <t>HAZAL KAUÇUK BİLGİSAYAR PETROL İNŞAAT VE NAKLİYAT SANAYİ VE TİCARET LİMİTED ŞİRKETİ - LPG-BAY/941-54/07433</t>
  </si>
  <si>
    <t>HAZAL KILINÇ PETROL TEKSTİL TAŞIMACILIK İNŞAAT SANAYİ VE TİCARET LİMİTED ŞİRKETİ - LPG-BAY/941-54/09574</t>
  </si>
  <si>
    <t>HAZAL NAKLİYAT TURİZM GIDA SANAYİ VE TİCARET LİMİTED ŞİRKETİ - LPG-BAY/769-211/03575</t>
  </si>
  <si>
    <t>HAZAL NAKLİYAT TURİZM GIDA SANAYİ VE TİCARET LİMİTED ŞİRKETİ - LPG-BAY/783-262/04260</t>
  </si>
  <si>
    <t>HAZAL RAVZA PETROL ÜRÜNLERİ GIDA TARIM HAYVANCILIK NAKLİYAT SANAYİ VE TİCARET LİMİTED ŞİRKETİ - LPG-BAY/941-54/16619</t>
  </si>
  <si>
    <t>HAZAR PETROL İNŞAAT TURİZM EMLAK GIDA SANAYİ VE TİCARET LİMİTED ŞİRKETİ - LPG-BAY/941-54/G00279</t>
  </si>
  <si>
    <t>HAZAR PETROL MADENİ YAĞ GIDA NAKLİYAT TAAHHÜT SANAYİ VE TİCARET LİMİTED ŞİRKETİ - LPG-BAY/941-54/11837</t>
  </si>
  <si>
    <t>HAZAR PETROL ÜRÜNLERİ GIDA İNŞAAT NAKLİYE TURİZM SANAYİ VE TİCARET LİMİTED ŞİRKETİ - LPG-BAY/708-28/01431</t>
  </si>
  <si>
    <t>HAZAR PETROL ÜRÜNLERİ TUR.TEKS.OTOM.SAN.TİC.LTD.ŞTİ. - LPG-BAY/941-54/16346</t>
  </si>
  <si>
    <t>HAZAR ULUSLARARASI TİCARET VE PAZARLAMA ANONİM ŞİRKETİ - LPG-BAY/769-286/03650</t>
  </si>
  <si>
    <t>HAZARPET AKARYAKIT LPG PAZARLAMA SANAYİ VE TİCARET LİMİTED ŞİRKETİ - LPG-BAY/941-54/10528</t>
  </si>
  <si>
    <t>HAZARPET AKARYAKIT LPG PAZARLAMA SANAYİ VE TİCARET LİMİTED ŞİRKETİ - LPG-BAY/941-54/12246</t>
  </si>
  <si>
    <t>HAZER PETROL NAKLİYAT İNŞAAT HAYVANCILIK TARIM GIDA TİCARET VE SANAYİ LİMİTED ŞİRKETİ - LPG-BAY/785-371/04808</t>
  </si>
  <si>
    <t>HAZER TARIM GIDA AKARYAKIT NAKLİYE PAZARLAMA SANAYİ VE TİCARET LİMİTED ŞİRKETİ - LPG-BAY/941-54/09489</t>
  </si>
  <si>
    <t>HAZER TARIM GIDA AKARYAKIT NAKLİYE PAZARLAMA SANAYİ VE TİCARET LİMİTED ŞİRKETİ - LPG-BAY/941-54/11301</t>
  </si>
  <si>
    <t>HB SARAN OTOBÜS İŞLETMECİLİĞİ PETROL TURİZM SANAYİ VE TİCARET ANONİM ŞİRKETİ - LPG-BAY/941-54/07571</t>
  </si>
  <si>
    <t>HBK 2 PETROL ÜRÜNLERİ SANAYİ VE TİCARET LİMİTED.ŞİRKETİ - LPG-BAY/941-54/15567</t>
  </si>
  <si>
    <t>HBS MADENCİLİK MERMER PETROL İNŞAAT NAKLİYAT SANAYİ VE TİCARET LİMİTED ŞİRKETİ - LPG-BAY/941-54/14432</t>
  </si>
  <si>
    <t>HBS MADENCİLİK MERMER PETROL İNŞAAT NAKLİYAT SANAYİ VE TİCARET LİMİTED ŞİRKETİ - LPG-BAY/941-54/14706</t>
  </si>
  <si>
    <t>HBT BAĞ PETROL LPG MADENİ YAĞ İNŞAAT ORMAN ÜRN.YOLCU TAŞIMA OTOMOTİV HIRDAVAT YEM GÜBRE GIDA YEMEK KÖMÜR TARIM HAYVANCILIK HARFİYAT NAKLİYE SANAYİ VE TİCARET LİMİTED ŞİRKETİ - LPG-BAY/941-54/13646</t>
  </si>
  <si>
    <t>HBT GIDA ÜRÜNLERİ TARIM TAŞIMACILIK PETROL SANAYİ VE TİCARET LİMİTED ŞİRKETİ - LPG-BAY/941-54/15769</t>
  </si>
  <si>
    <t>HCA AKARYAKIT VE PETROL ÜRÜNLERİ LOJİSTİK SANAYİ VE TİCARET LİMİTED ŞİRKETİ - LPG-BAY/941-54/15999</t>
  </si>
  <si>
    <t>HCP AKARYAKIT PETROL ÜRÜNLERİ EĞİTİM İNŞAAT ELEKTRİK TEKSTİL SANAYİ VE TİCARET LİMİTED ŞİRKETİ - LPG-BAY/941-54/09412</t>
  </si>
  <si>
    <t>HEDDAM PETROL ÜRÜNLERİ İNŞAAT NAKLİYAT SANAYİ VE TİCARET LİMİTED ŞİRKETİ - LPG-BAY/941-54/06779</t>
  </si>
  <si>
    <t>HEDEF PETROL İNŞAAT OTOMOTİV NAKLİYAT DIŞ TİCARET LİMİTED ŞİRKETİ - LPG-BAY/941-54/06168</t>
  </si>
  <si>
    <t>HEDEF PETROL İNŞAAT OTOMOTİV NAKLİYAT DIŞ TİCARET LİMİTED ŞİRKETİ - LPG-BAY/941-54/16589</t>
  </si>
  <si>
    <t>HEDEF PETROL LİMİTED ŞİRKETİ - LPG-BAY/941-54/12016</t>
  </si>
  <si>
    <t>HEDEF PETROL ÜRÜNLERİ İTHALAT İHRACAT NAKLİYAT VE İNŞAAT SANAYİ VE TİCARET LİMİTED ŞİRKETİ - LPG-BAY/941-54/10175</t>
  </si>
  <si>
    <t>HEDEF YOL PETROL TURİZM İNŞAAT ANONİM ŞİRKETİ - LPG-BAY/941-54/17602</t>
  </si>
  <si>
    <t>HEDİYE MERAL - LPG-BAY/941-54/07683</t>
  </si>
  <si>
    <t>HEKİM ASAN - LPG-BAY/941-54/09761</t>
  </si>
  <si>
    <t>HEKİMOĞULLARI PETROL ÜRÜNLERİ NAKLİYE TURİZM İŞLETMECİLİK PAZARLAMA TİCARET VE SANAYİ LİMİTED ŞİRKETİ - LPG-BAY/785-508/04944</t>
  </si>
  <si>
    <t>HELAL PETROL ÜRÜNLERİ TAŞIMACILIK İNŞAAT TARIM GIDA SANAYİ VE TİCARET LİMİTED ŞİRKETİ - LPG-BAY/941-54/14000</t>
  </si>
  <si>
    <t>HELPET PETROL AKARYAKIT NAKLİYE TİCARET LİMİTED ŞİRKETİ - LPG-BAY/941-54/11788</t>
  </si>
  <si>
    <t>HELVACI ÇIRÇIR TARIM GIDA AKARYAKIT OTO VE TRAKTÖR ALIM SATIM HAYVANCILIK TURİZM SEYAHET NAKLİYE VE SANAYİ VE TİCARET LİMİTED ŞİRKETİ - LPG-BAY/941-54/07060</t>
  </si>
  <si>
    <t>HELVACIOĞLU TRAKTÖR VE PETROL TİCARET ANONİM ŞİRKETİ - LPG-BAY/941-54/07475</t>
  </si>
  <si>
    <t>HEMMET SARSILMAZ - LPG-BAY/941-54/13743</t>
  </si>
  <si>
    <t>HENDEKÇİOĞLU AKARYAKIT TURİZM TİCARET SANAYİ PAZARLAMA LİMİTED ŞİRKETİ - LPG-BAY/941-54/06155</t>
  </si>
  <si>
    <t>HENSA TARIM VE PETROL ÜRÜNLERİ SANAYİ TİCARET LİMİTED ŞİRKETİ - LPG-BAY/941-54/11735</t>
  </si>
  <si>
    <t>HENSA TARIM VE PETROL ÜRÜNLERİ SANAYİ TİCARET LİMİTED ŞİRKETİ - LPG-BAY/941-54/16882</t>
  </si>
  <si>
    <t>HEREDOT TURİZM VE TİCARET LİMİTED ŞİRKETİ - LPG-BAY/708-139/01542</t>
  </si>
  <si>
    <t>HES PETROL İNŞAAT GAYRIMENKUL SANAYİ VE TİCARET ANONİM ŞİRKETİ - LPG-BAY/941-54/09330</t>
  </si>
  <si>
    <t>HESAPÇIOĞLU OTOMOTİV PETROL TURİZM TAŞIMACILIK İNŞAAT TARIM HAYVANCILIK TİCARET SANAYİ VE PAZARLAMA ANONİM ŞİRKETİ - LPG-BAY/747-270/02782</t>
  </si>
  <si>
    <t>HESAPÇIOĞLU OTOMOTİV PETROL TURİZM TAŞIMACILIK İNŞAAT TARIM HAYVANCILIK TİCARET SANAYİ VE PAZARLAMA ANONİM ŞİRKETİ - LPG-BAY/941-38/G00221</t>
  </si>
  <si>
    <t>HESAPÇIOĞLU OTOMOTİV PETROL TURİZM TAŞIMACILIK İNŞAAT TARIM HAYVANCILIK TİCARET SANAYİ VE PAZARLAMA ANONİM ŞİRKETİ - LPG-BAY/941-54/06718</t>
  </si>
  <si>
    <t>HESAPÇIOĞLU OTOMOTİV PETROL TURİZM TAŞIMACILIK İNŞAAT TARIM HAYVANCILIK TİCARET SANAYİ VE PAZARLAMA ANONİM ŞİRKETİ - LPG-BAY/941-54/09097</t>
  </si>
  <si>
    <t>HESAPÇIOĞLU OTOMOTİV PETROL TURİZM TAŞIMACILIK İNŞAAT TARIM HAYVANCILIK TİCARET SANAYİ VE PAZARLAMA ANONİM ŞİRKETİ - LPG-BAY/941-54/10657</t>
  </si>
  <si>
    <t>HESAPÇIOĞLU OTOMOTİV PETROL TURİZM TAŞIMACILIK İNŞAAT TARIM HAYVANCILIK TİCARET SANAYİ VE PAZARLAMA ANONİM ŞİRKETİ - LPG-BAY/941-54/13897</t>
  </si>
  <si>
    <t>HESAPÇIOĞLU OTOMOTİV PETROL TURİZM TAŞIMACILIK İNŞAAT TARIM HAYVANCILIK TİCARET SANAYİ VE PAZARLAMA ANONİM ŞİRKETİ - LPG-BAY/941-54/14151</t>
  </si>
  <si>
    <t>HESAPÇIOĞLU OTOMOTİV PETROL TURİZM TAŞIMACILIK İNŞAAT TARIM HAYVANCILIK TİCARET SANAYİ VE PAZARLAMA ANONİM ŞİRKETİ - LPG-BAY/941-54/15756</t>
  </si>
  <si>
    <t>HESAPÇIOĞLU OTOMOTİV PETROL TURİZM TAŞIMACILIK İNŞAAT TARIM HAYVANCILIK TİCARET SANAYİ VE PAZARLAMA ANONİM ŞİRKETİ - LPG-BAY/941-54/16495</t>
  </si>
  <si>
    <t>HESAPÇIOĞLU OTOMOTİV PETROL TURİZM TAŞIMACILIK İNŞAAT TARIM HAYVANCILIK TİCARET SANAYİ VE PAZARLAMA ANONİM ŞİRKETİ - LPG-BAY/941-54/17457</t>
  </si>
  <si>
    <t>HESTAŞ ENERJİ NAKLİYAT MADENCİLİK AKARYAKIT İNŞAAT TURİZM SANAYİ VE TİCARET ANONİM ŞİRKETİ - LPG-BAY/941-54/14983</t>
  </si>
  <si>
    <t>HESTAŞ ENERJİ NAKLİYAT MADENCİLİK AKARYAKIT İNŞAAT TURİZM SANAYİ VE TİCARET ANONİM ŞİRKETİ - LPG-BAY/941-54/15192</t>
  </si>
  <si>
    <t>HEYBELİ PETROL SANAYİ VE TİCARET LİMİTED ŞİRKETİ - LPG-BAY/941-54/14404</t>
  </si>
  <si>
    <t>HG PETROL ORMAN ÜRÜNLERİ TURİZM NAKLİYE OTM.İLET.GIDA GİY.İNŞ.TAAH.SANAYİ VE TİCARET LTD.ŞİRKETİ - LPG-BAY/941-54/16061</t>
  </si>
  <si>
    <t>HGS AKARYAKIT İNŞAAT SANAYİ VE TİCARET LİMİTED ŞİRKETİ - LPG-BAY/941-54/17091</t>
  </si>
  <si>
    <t>HIDIR EROĞLU-HAKAN EROĞLU - LPG-BAY/941-54/14678</t>
  </si>
  <si>
    <t>HIDIR KALI - LPG-BAY/785-263/04701</t>
  </si>
  <si>
    <t>HIDIR UZUNKAYA - LPG-BAY/941-54/14248</t>
  </si>
  <si>
    <t>HIDIROĞLU İNŞAAT AKARYAKIT SANAYİ VE TİCARET LİMİTED ŞİRKETİ - LPG-BAY/941-54/08020</t>
  </si>
  <si>
    <t>HINCIS PETROL ÜRÜNLERİ DİNLENME TESİSLERİ NAKLİYE OTOMOTİV SANAYİ VE TİCARET LİMİTED ŞİRKETİ - LPG-BAY/700-77/01271</t>
  </si>
  <si>
    <t>HIŞTIROĞLU AKARYAKIT PAZARLAMA LİMİTED ŞİRKETİ - LPG-BAY/941-54/07405</t>
  </si>
  <si>
    <t>HIZEL OTOMOTİV İNŞAAT TEKSTİL TURİZM OTELCİLİK SANAYİ VE TİCARET ANONİM ŞİRKETİ - LPG-BAY/941-54/14797</t>
  </si>
  <si>
    <t>HIZIR GRUP LOJİSTİK PETROL İNŞAAT SANAYİ VE TİCARET LİMİTED ŞİRKETİ - LPG-BAY/941-54/13779</t>
  </si>
  <si>
    <t>HIZIR PETROL VE TARIM ÜRÜNLERİ GIDA NAKLİYE SANAYİ VE TİCARET LİMİTED ŞİRKETİ - LPG-BAY/715-11/01640</t>
  </si>
  <si>
    <t>HIZIROĞULLARI UNLU MAMÜLLER ÜRETİMİ VE PETROL ÜRÜNLERİ PAZARLAMA DAĞITIM TİCARET LİMİTED ŞİRKETİ - LPG-BAY/783-393/04384</t>
  </si>
  <si>
    <t>HIZLI PETROL VE TİCARET LİMİTED ŞİRKETİ - LPG-BAY/723-21/01837</t>
  </si>
  <si>
    <t>HIZ-PET HIZIR PETROL ÜRÜNLERİ TİCARET TURİZM LİMİTED ŞİRKETİ - LPG-BAY/776-150/03806</t>
  </si>
  <si>
    <t>HIZPET PETROL GIDA İNŞAAT NAKLİYAT TİCARET ANONİM ŞİRKETİ - LPG-BAY/941-54/14136</t>
  </si>
  <si>
    <t>HIZPET PETROL GIDA İNŞAAT NAKLİYAT TİCARET ANONİM ŞİRKETİ - LPG-BAY/941-54/16145</t>
  </si>
  <si>
    <t>HIZPET PETROL GIDA İNŞAAT NAKLİYAT TİCARET LİMİTED ŞİRKETİ - LPG-BAY/941-54/15985</t>
  </si>
  <si>
    <t>HIZPET PETROL GIDA İNŞAAT NAKLİYAT TİCARET LİMİTED ŞİRKETİ - LPG-BAY/941-54/17426</t>
  </si>
  <si>
    <t>HİCRET PETROL İNŞAAT GIDA TEKSTİL TEMİZLİK SANAYİ VE TİCARET LİMİTED ŞİRKETİ - LPG-BAY/941-54/G00275</t>
  </si>
  <si>
    <t>HİCRİ ERCİLİ KİMYEVİ MADDE VE PETROL ÜRÜNLERİ NAKLİYE OTOMOTİV SANAYİ TİCARET LİMİTED ŞİRKETİ - LPG-BAY/755-97/03097</t>
  </si>
  <si>
    <t>HİCRİ ERCİLİ KİMYEVİ MADDE VE PETROL ÜRÜNLERİ NAKLİYE OTOMOTİV SANAYİ TİCARET LİMİTED ŞİRKETİ - LPG-BAY/941-54/10274</t>
  </si>
  <si>
    <t>HİCRİ ERCİLİ KİMYEVİ MADDE VE PETROL ÜRÜNLERİ NAKLİYE OTOMOTİV SANAYİ TİCARET LİMİTED ŞİRKETİ - LPG-BAY/941-54/12626</t>
  </si>
  <si>
    <t>HİDAYET AKARYAKIT DEMİR ÇELİK NAKLİYE SANAYİ VE LİMİTED ŞİRKETİ - LPG-BAY/941-54/14407</t>
  </si>
  <si>
    <t>HİDAYET ATİKER -ATİKER PETROL LPG VE DOKUMA SANAYİ - LPG-BAY/662-154/00404</t>
  </si>
  <si>
    <t>HİDAYET DÖNMEZ - LPG-BAY/747-209/02721</t>
  </si>
  <si>
    <t>HİDAYET GÜLER-GÜLER TİCARET - LPG-BAY/769-179/03543</t>
  </si>
  <si>
    <t>HİDAYET ŞENBAYRAM - LPG-BAY/919-20/G00175</t>
  </si>
  <si>
    <t>HİDAYET ŞENBAYRAM - LPG-BAY/941-54/15914</t>
  </si>
  <si>
    <t>HİFA PETROL KOLLEKTİF ŞİRKETİ FAİK KOLOĞLU VE ORTAĞI - LPG-BAY/941-54/05979</t>
  </si>
  <si>
    <t>HİKMET AKSOY - LPG-BAY/941-54/15883</t>
  </si>
  <si>
    <t>HİKMET ERTURUN -İBİŞOĞLU PETROL AKARYAKIT - LPG-BAY/941-54/15448</t>
  </si>
  <si>
    <t>HİKMET ESENKURT - LPG-BAY/747-311/02823</t>
  </si>
  <si>
    <t>HİKMET GÜRE - LPG-BAY/674-25/00554</t>
  </si>
  <si>
    <t>HİKMET METİN - LPG-BAY/941-54/10516</t>
  </si>
  <si>
    <t>HİKMET OKUR - LPG-BAY/941-54/10482</t>
  </si>
  <si>
    <t>HİKMET ÖREN - LPG-BAY/941-54/13349</t>
  </si>
  <si>
    <t>HİKMET ÖZEN - LPG-BAY/941-54/08597</t>
  </si>
  <si>
    <t>HİKMET PERÇİNEL - LPG-BAY/941-54/17294</t>
  </si>
  <si>
    <t>HİKMET PERÇİNEL - LPG-BAY/941-54/17342</t>
  </si>
  <si>
    <t>HİKMET ŞEFLEK NAKLİYAT OTOMOTİV PETROL ÜRÜNLERİ TARIM SANAYİ VE TİCARET LİMİTED ŞİRKETİ - LPG-BAY/941-54/09867</t>
  </si>
  <si>
    <t>HİLAL BİR PETROL ÜRÜNLERİ SANAYİ VE TİCARET LİMİTED ŞİRKETİ - LPG-BAY/723-76/01891</t>
  </si>
  <si>
    <t>HİLAL BİR PETROL ÜRÜNLERİ SANAYİ VE TİCARET LİMİTED ŞİRKETİ - LPG-BAY/941-54/12590</t>
  </si>
  <si>
    <t>HİLAL MERMER SANAYİ PETROL ÜRÜNLERİ İNŞAAT TAAHHÜT VE TİCARET LİMİTED ŞİRKETİ - LPG-BAY/708-98/01501</t>
  </si>
  <si>
    <t>HİLAL OTOMOTİV İNŞAAT PETROL ÜRÜNLERİ TİCARET VE SANAYİ LİMİTED ŞİRKETİ - LPG-BAY/941-54/06927</t>
  </si>
  <si>
    <t>HİLAL OTOMOTİV İNŞAAT PETROL ÜRÜNLERİ TİCARET VE SANAYİ LİMİTED ŞİRKETİ - LPG-BAY/941-54/13100</t>
  </si>
  <si>
    <t>HİLAL PET PETROL İNŞAAT DEMİR-ÇELİK GIDA GÜBRE İTHALAT İHRACAT SANAYİ VE TİCARET LİMİTED ŞİRKETİ - LPG-BAY/941-54/10208</t>
  </si>
  <si>
    <t>HİLAL PETROL GÜBRE TARIM DEĞİRMEN GIDA OTOMOTİV NAKLİYAT TAAHHÜT SANAYİ VE TİCARET LİMİTED ŞİRKETİ - LPG-BAY/708-48/01451</t>
  </si>
  <si>
    <t>HİLAL PETROL TİCARET LİMİTED ŞİRKETİ - LPG-BAY/668-72/00520</t>
  </si>
  <si>
    <t>HİLAL PETROL ÜRÜNLERİ İNŞAAT TAAHHÜT GIDA MADDELERİ DAYANIKLI TÜKETİM MALZEMELERİ PAZARLAMA VE TİCARET LİMİTED ŞİRKETİ - LPG-BAY/662-147/00397</t>
  </si>
  <si>
    <t>HİLAL PETROL ÜRÜNLERİ PAZARLAMA VE DİNLENME TESİSLERİ LİMİTED ŞİRKETİ - LPG-BAY/776-318/03974</t>
  </si>
  <si>
    <t>HİLAL PETROL-GAZ ÜRÜNLERİ İNŞAAT OTOMOTİV PAZARLAMA İTHALAT İHRACAT SANAYİ VE TİCARET LİMİTED ŞİRKETİ - LPG-BAY/941-54/10201</t>
  </si>
  <si>
    <t>HİLAL YILDIRIMER-ERDEN PETROL - LPG-BAY/941-54/12878</t>
  </si>
  <si>
    <t>HİLMİ BAYRAK PETROLCÜLÜK İÇ VE DIŞ TİCARET LİMİTED ŞİRKETİ - LPG-BAY/941-54/06819</t>
  </si>
  <si>
    <t>HİLMİ BEKEN TURİZM PETROL ÜRÜNLERİ NAKLİYAT VE TİCARET LİMİTED ŞİRKETİ - LPG-BAY/814-22/05259</t>
  </si>
  <si>
    <t>HİLMİ BEKEN TURİZM PETROL ÜRÜNLERİ NAKLİYAT VE TİCARET LİMİTED ŞİRKETİ - LPG-BAY/820-42/05321</t>
  </si>
  <si>
    <t>HİLMİ BEKEN TURİZM PETROL ÜRÜNLERİ NAKLİYAT VE TİCARET LİMİTED ŞİRKETİ - LPG-BAY/941-54/09789</t>
  </si>
  <si>
    <t>HİLMİ BEKEN TURİZM PETROL ÜRÜNLERİ NAKLİYAT VE TİCARET LİMİTED ŞİRKETİ - LPG-BAY/941-54/13961</t>
  </si>
  <si>
    <t>HİLMİ BEKEN TURİZM PETROL ÜRÜNLERİ NAKLİYAT VE TİCARET LİMİTED ŞİRKETİ - LPG-BAY/941-54/15299</t>
  </si>
  <si>
    <t>HİLMİ BEKEN TURİZM PETROL ÜRÜNLERİ NAKLİYAT VE TİCARET LİMİTED ŞİRKETİ - LPG-BAY/941-54/15565</t>
  </si>
  <si>
    <t>HİLMİ BEKEN TURİZM PETROL ÜRÜNLERİ NAKLİYAT VE TİCARET LİMİTED ŞİRKETİ - LPG-BAY/941-54/17443</t>
  </si>
  <si>
    <t>HİLMİ DEMİRKAYNATAN - LPG-BAY/941-54/13638</t>
  </si>
  <si>
    <t>HİLMİ KOCAGER-ARAPOĞLU PETROL - LPG-BAY/941-54/10296</t>
  </si>
  <si>
    <t>HİLMİ SOYLU - CAN AKARYAKIT VE LPG SATIŞ İSTASYONU - LPG-BAY/941-54/10079</t>
  </si>
  <si>
    <t>HİLMİ VE A.GENÇAY SAATOĞLU KOLLEKTİF ŞİRKETİ - LPG-BAY/941-54/11564</t>
  </si>
  <si>
    <t>HİLMİOĞULLARI PETROL YAKIT TAŞIMACILIK TARIM PAZARLAMA OTOMOTİV SANAYİ TİCARET LİMİTED ŞİRKETİ - LPG-BAY/941-54/11671</t>
  </si>
  <si>
    <t>HİLPET PETROL ÜRÜNLERİ NAKLİYE TURİZM SANAYİ VE TİCARET ANONİM ŞİRKETİ - LPG-BAY/747-261/02773</t>
  </si>
  <si>
    <t>HİLVAN GIDA PAZARLAM SANAYİ VE TİCARET LİMİTED ŞİRKETİ - LPG-BAY/941-54/15020</t>
  </si>
  <si>
    <t>HİMBEY AKARYAKIT VE LPG TİCARET LİMİTED ŞİRKETİ - LPG-BAY/941-54/16714</t>
  </si>
  <si>
    <t>HİMMET GİRGİN - LPG-BAY/934-9/05708</t>
  </si>
  <si>
    <t>HİMMET PETROL NAKLİYAT GIDA TURİZM İNŞAAT SANAYİ VE TİCARET LİMİTED ŞİRKETİ - LPG-BAY/941-54/11309</t>
  </si>
  <si>
    <t>HİMMETOĞLU PETROL TİCARET ANONİM ŞİRKETİ - LPG-BAY/783-147/04145</t>
  </si>
  <si>
    <t>HİMSAŞ PETROLCÜLÜK SANAYİ ANONİM ŞİRKETİ - LPG-BAY/838-20/G00032</t>
  </si>
  <si>
    <t>HİMSAŞ PETROLCÜLÜK SANAYİ ANONİM ŞİRKETİ - LPG-BAY/941-54/07078</t>
  </si>
  <si>
    <t>HİPET AKARYAKIT PETROL VE PETROL ÜRÜNLERİ NAKLİYAT GIDA İTHALAT İHRACAT SANAYİ VE TİCARET LİMİTED ŞİRKETİ - LPG-BAY/941-54/14936</t>
  </si>
  <si>
    <t>HİRA 99 AKARYAKIT PETROL VE PETROL ÜRÜNLERİ TAŞIMACILIK TURİZM OTELCİLİK LİMİTED ŞİRKETİ - LPG-BAY/941-54/17136</t>
  </si>
  <si>
    <t>HİRA PETROLCÜLÜK ANONİM ŞİRKETİ - LPG-BAY/941-54/16319</t>
  </si>
  <si>
    <t>HİRİKLER TİCARET VE SANAYİ KOLLEKTİF ŞİRKETİ - LPG-BAY/776-149/03805</t>
  </si>
  <si>
    <t>HİSAR OTOMOTİV AKARYAKIT DİNLENME TESİSLERİ TİCARET VE SANAYİ LİMİTED ŞİRKETİ - LPG-BAY/747-154/02666</t>
  </si>
  <si>
    <t>HİSAR PETROL VE PETROL ÜRÜNLERİ OTOMOTİV ZİRAAT ÜRÜNLERİ OTEL VE GIDA ÜRÜNLERİ NAKLİYAT SANAYİ VE TİCARET ANONİM ŞİRKETİ - LPG-BAY/941-54/09382</t>
  </si>
  <si>
    <t>HİSAR TAŞIMACILIK AKARYAKIT TESİS İŞLETMECİLİĞİ VE OTO SANAYİ TİCARET LİMİTED ŞİRKETİ - LPG-BAY/691-175/01184</t>
  </si>
  <si>
    <t>HİSAR TAŞIMACILIK AKARYAKIT TESİS İŞLETMECİLİĞİ VE OTO SANAYİ TİCARET LİMİTED ŞİRKETİ - LPG-BAY/941-54/07101</t>
  </si>
  <si>
    <t>HİSAR TAŞIMACILIK AKARYAKIT TESİS İŞLETMECİLİĞİ VE OTO SANAYİ TİCARET LİMİTED ŞİRKETİ - LPG-BAY/941-54/14276</t>
  </si>
  <si>
    <t>HİSAR ZEYTİNCİLİK GIDA MALLARI SANAYİ TİCARET VE PAZARLAMA LİMİTED ŞİRKETİ - LPG-BAY/941-54/17391</t>
  </si>
  <si>
    <t>HİSAR-PET HİSAR PETROL TARIM ÜRÜNLERİ TURİZM NAKLİYAT PAZARLAMA İMALAT VE TİCARET LİMİTED ŞİRKETİ - LPG-BAY/941-54/17199</t>
  </si>
  <si>
    <t>HİTİT AKARYAKIT MADENİ YAĞ GIDA TURİZM İNŞAAT NAKLİYAT SANAYİ VE TİCARET LİMİTED ŞİRKETİ - LPG-BAY/941-54/06862</t>
  </si>
  <si>
    <t>HİTİT KURUYEMİŞ TAAHHÜT İNŞAAT GIDA SANAYİ VE TİCARET LİMİTED ŞİRKETİ - LPG-BAY/941-54/16862</t>
  </si>
  <si>
    <t>HİTİT NAKLİYE PETROL ÜRÜNLERİ TURİZM SANAYİ VE TİCARET LİMİTED ŞİRKETİ - LPG-BAY/941-54/07028</t>
  </si>
  <si>
    <t>HİZEL TURİZM TAŞIMACILIK PETROL ÜRÜNLERİ SANAYİ VE TİCARET LİMİTED ŞİRKETİ - LPG-BAY/723-273/02088</t>
  </si>
  <si>
    <t>HİZEL TURİZM TAŞIMACILIK PETROL ÜRÜNLERİ SANAYİ VE TİCARET LİMİTED ŞİRKETİ - LPG-BAY/941-54/10724</t>
  </si>
  <si>
    <t>HİZMET PETROL AKARYAKIT VE MADENİ YAĞLAR PAZARLAMA ANONİM ŞİRKETİ - LPG-BAY/668-39/00488</t>
  </si>
  <si>
    <t>HİZMET PETROL ÜRÜNLERİ GIDA DAYANIKLI TÜKETİM MALLARI TİCARET VE SANAYİ LİMİTED ŞİRKETİ - LPG-BAY/785-223/04661</t>
  </si>
  <si>
    <t>HLM AKARYAKIT NAKLİYAT ARAÇ KİRALAMA TURİZM İTHALAT İHRACAT TİCARET LİMİTED ŞİRKETİ - LPG-BAY/941-54/13375</t>
  </si>
  <si>
    <t>HMA PETROL LPG İNŞAAT HAFRİYAT NAKLİYAT TAAHHÜT TİCARET LİMİTED ŞİRKETİ - LPG-BAY/941-54/13283</t>
  </si>
  <si>
    <t>HMB EMLAK KUYUMCULUK İNŞAAT NAKLİYAT TURİZM TİCARET LİMİTED ŞİRKETİ - LPG-BAY/941-54/08028</t>
  </si>
  <si>
    <t>HMD ENERJİ İNŞAAT LİMİTED ŞİRKETİ - LPG-BAY/941-54/14823</t>
  </si>
  <si>
    <t>HMS PETROL OTOM. NAKL. İNŞ. GIDA TURİZM SAN. VE TİC. LTD. ŞTİ. - LPG-BAY/941-54/16377</t>
  </si>
  <si>
    <t>HOCA PETROL TAŞIMACILIK OTOMOTİV İNŞAAT TURİZM GIDA İTHALAT İHRACAT SANAYİ VE TİCARET LİMİTED ŞİRKETİ - LPG-BAY/941-54/17223</t>
  </si>
  <si>
    <t>HOCALAR PETROL TEKSTİL İNŞAAT GIDA SANAYİ VE TİCARET ANONİM ŞİRKETİ - LPG-BAY/691-130/01139</t>
  </si>
  <si>
    <t>HOCAOĞLU ENERJİ PETROL ÜRÜNLERİ SANAYİ VE TİCARET ANONİM ŞİRKETİ - LPG-BAY/941-54/13533</t>
  </si>
  <si>
    <t>HOCAOĞLU GIDA MADDELERİ VE PETROL ÜRÜNLERİ SANAYİ TURİZM İNŞAAT TAAHHÜT TİCARET LİMİTED ŞİRKETİ - LPG-BAY/691-102/01111</t>
  </si>
  <si>
    <t>HOCAOĞLU İNŞAAT NAKLİYAT TURİZM MADENCİLİK VE PETROL ÜRÜNLERİ İTHALAT İHRACAT SANAYİ VE TİCARET LİMİTED ŞİRKETİ - LPG-BAY/797-14/05143</t>
  </si>
  <si>
    <t>HOCAOĞULLARI AKARYAKIT MADENCİLİK SANAYİ VE TİCARET LİMİTED ŞİRKETİ - LPG-BAY/941-54/09451</t>
  </si>
  <si>
    <t>HOCAOĞULLARI PETROL SANAYİ VE TİCARET LİMİTED ŞİRKETİ - LPG-BAY/691-176/01185</t>
  </si>
  <si>
    <t>HOCAOĞULLARI PETROL SANAYİ VE TİCARET LİMİTED ŞİRKETİ - LPG-BAY/776-129/03785</t>
  </si>
  <si>
    <t>HOGET PETROL AKARYAKIT GIDA TURİZM SANAYİ VE TİCARET LİMİTED ŞİRKETİ - LPG-BAY/747-417/02929</t>
  </si>
  <si>
    <t>HOGET PETROL AKARYAKIT GIDA TURİZM SANAYİ VE TİCARET LİMİTED ŞİRKETİ - LPG-BAY/941-54/16738</t>
  </si>
  <si>
    <t>HOLOĞLU PETROL İNŞAAT TAAHHÜT GIDA NAKLİYAT TURİZM SANAYİ TİCARET LİMİTED ŞİRKETİ - LPG-BAY/941-54/16186</t>
  </si>
  <si>
    <t>HORA PETROL ÜRÜNLERİ SANAYİ VE TİCARET LİMİTED ŞİRKETİ - LPG-BAY/941-54/09871</t>
  </si>
  <si>
    <t>HORA PETROL ÜRÜNLERİ SANAYİ VE TİCARET LİMİTED ŞİRKETİ - LPG-BAY/941-54/10517</t>
  </si>
  <si>
    <t>HORAPET GRUP PETROL AKARYAKIT ÜRÜNLERİ SANAYİ VE TİCARET LİMİTED ŞİRKETİ - LPG-BAY/941-54/13828</t>
  </si>
  <si>
    <t>HORAPET GRUP PETROL AKARYAKIT ÜRÜNLERİ SANAYİ VE TİCARET LİMİTED ŞİRKETİ - LPG-BAY/941-54/13835</t>
  </si>
  <si>
    <t>HORAPET GRUP PETROL AKARYAKIT ÜRÜNLERİ SANAYİ VE TİCARET LİMİTED ŞİRKETİ - LPG-BAY/941-54/13920</t>
  </si>
  <si>
    <t>HORASANOĞLU NAKLİYAT GIDA PETROL ÜRÜNLERİ SANAYİ VE TİCARET LİMİTED ŞİRKETİ - LPG-BAY/838-9/05399</t>
  </si>
  <si>
    <t>HORATA AKARYAKIT OTOMOTİV GIDA TURİZM TİCARET VE SANAYİ LİMİTED ŞİRKETİ - LPG-BAY/734-114/02245</t>
  </si>
  <si>
    <t>HORİZONT İNŞAAT TURİZM SANAYİ VE TİCARET ANONİM ŞİRKETİ - LPG-BAY/769-285/03649</t>
  </si>
  <si>
    <t>HOROZ KARDEŞLER PETROL ÜRÜNLERİ OTOMOTİV İNŞAAT NAKLİYAT TARIM HAYVANCILIK SANAYİ VE TİCARET LİMİTED ŞİRKETİ - LPG-BAY/941-54/17240</t>
  </si>
  <si>
    <t>HORUZLAR PETROL İNŞAAT NAKLİYAT GIDA SANAYİ VE TİCARET LİMİTED ŞİRKETİ - LPG-BAY/941-54/10501</t>
  </si>
  <si>
    <t>HORZUMOĞLU AKARYAKIT MOTORLU TAŞITLAR TARIM ÜRÜNLERİ TİCARET LİMİTED ŞİRKETİ - LPG-BAY/747-201/02713</t>
  </si>
  <si>
    <t>HOŞDERE PETROL GIDA SANAYİ VE TİCARET LİMİTED ŞİRKETİ - LPG-BAY/941-54/10975</t>
  </si>
  <si>
    <t>HPS HİDROLİK-PNÖMATİK MAKİNE PETROL ÜRÜNLERİ NAKLİYE SANAYİ VE TİCARET LİMİTED ŞİRKETİ - LPG-BAY/941-54/14359</t>
  </si>
  <si>
    <t>HPS HİDROLİK-PNÖMATİK MAKİNE PETROL ÜRÜNLERİ NAKLİYE SANAYİ VE TİCARET LİMİTED ŞİRKETİ - LPG-BAY/941-54/14624</t>
  </si>
  <si>
    <t>HPS HİDROLİK-PNÖMATİK MAKİNE PETROL ÜRÜNLERİ NAKLİYE SANAYİ VE TİCARET LİMİTED ŞİRKETİ - LPG-BAY/941-54/14835</t>
  </si>
  <si>
    <t>HPS HİDROLİK-PNÖMATİK MAKİNE PETROL ÜRÜNLERİ NAKLİYE SANAYİ VE TİCARET LİMİTED ŞİRKETİ - LPG-BAY/941-54/16296</t>
  </si>
  <si>
    <t>HRS EĞİTİM DANIŞMANLIK TURİZM TİCARET LİMİTED ŞİRKETİ - LPG-BAY/941-54/16854</t>
  </si>
  <si>
    <t>HRS PETROL VE PETROL ÜRÜNLERİ NAKLİYAT İNŞAAT TURİZM GIDA SANAYİ VE TİCARET LİMİTED ŞİRKETİ - LPG-BAY/941-54/17188</t>
  </si>
  <si>
    <t>HSD PETROL ÜRÜNLERİ TURİZM SEYAHAT NAKLİYE VE İNŞAAT TAAHHÜT LİMİTED ŞİRKETİ - LPG-BAY/941-54/07373</t>
  </si>
  <si>
    <t>HSM PET. TEM. ÖZEL EĞ. GIDA NAK. TEK. KON. HAYV.TOPRAK ÜRÜ. İNŞ. TUR. MAD. REKLAM VE ORG. NALBURİYE OTEL LOKANTA EĞLENCE YERLERİ SARR.DAY. TÜK. MAL. KİM. MADDE KİM. BOYA MOB. DEK. İTH. İHR. SANAYİ ve TİCARET LİMİTED ŞİRKETİ - LPG-BAY/941-54/11624</t>
  </si>
  <si>
    <t>HSY AKARYAKIT TİCARET LİMİTED ŞİRKETİ - LPG-BAY/941-54/13770</t>
  </si>
  <si>
    <t>HT AKARYAKIT NAKLİYAT SANAYİ VE TİCARET ANONİM ŞİRKETİ - LPG-BAY/941-54/16978</t>
  </si>
  <si>
    <t>HULKİ SONSUZ HAKAN PETROL - LPG-BAY/785-83/04521</t>
  </si>
  <si>
    <t>HULUSİ KARAHAN PETROL ÜRÜNLERİ OTOGAZ İNŞAAT GIDA MOBİLYA SANAYİ VE TİCARET LİMİTED ŞİRKETİ - LPG-BAY/941-54/06123</t>
  </si>
  <si>
    <t>HULUSİ SIRMACI - LPG-BAY/785-342/04780</t>
  </si>
  <si>
    <t>HULUSİ SIRMACI - LPG-BAY/941-54/12133</t>
  </si>
  <si>
    <t>HULUSİ UĞUR - LPG-BAY/723-17/01833</t>
  </si>
  <si>
    <t>HULUSİ ULAŞLI - LPG-BAY/941-54/13693</t>
  </si>
  <si>
    <t>HURİYE GÖK - LPG-BAY/691-136/01145</t>
  </si>
  <si>
    <t>HURŞİTOĞLU TAŞIMACILIK İNŞAAT TURİZM PETROL ÜRÜNLERİ TİCARET VE SANAYİ LİMİTED ŞİRKETİ - LPG-BAY/941-54/10876</t>
  </si>
  <si>
    <t>HUZUR GIDA TARIM ÜRÜNLERİ TURİZM PETROL ÜRÜNLERİ İNŞAAT SANAYİ VE TİCARET LİMİTED ŞİRKETİ - LPG-BAY/691-134/01143</t>
  </si>
  <si>
    <t>HUZUR TURİSTİK KONAKLAMA TESİSLERİ PETROL ÜRÜNLERİ NAKLİYAT İNŞAAT TURİZM İTHALAT İHRACAT SANAYİ VE TİCARET LİMİTED ŞİRKETİ - LPG-BAY/941-54/07003</t>
  </si>
  <si>
    <t>HUZURKILINÇ GIDA PETROL ÜRÜNLERİ TURİZM NAKLİYE VE İNŞAAT SANAYİ İTHALAT İHRACAT TİCARET LİMİTED ŞİRKETİ - LPG-BAY/941-54/11193</t>
  </si>
  <si>
    <t>HÜDAİ PULAŞ "PULAŞ PETROL" - LPG-BAY/776-140/03796</t>
  </si>
  <si>
    <t>HÜDAVERDİ GIDA TARIM PAZARLAMA TİCARET TURİZM EMLAK İNŞAAT SANAYİ İTHALAT VE İHRACAT LİMİTED ŞİRKETİ - LPG-BAY/785-320/04758</t>
  </si>
  <si>
    <t>HÜDAVERDİ GIDA TARIM PAZARLAMA TİCARET TURİZM EMLAK İNŞAAT SANAYİ İTHALAT VE İHRACAT LİMİTED ŞİRKETİ - LPG-BAY/853-28/05460</t>
  </si>
  <si>
    <t>HÜDAVERDİ GIDA TARIM PAZARLAMA TİCARET TURİZM EMLAK İNŞAAT SANAYİ İTHALAT VE İHRACAT LİMİTED ŞİRKETİ - LPG-BAY/941-54/06975</t>
  </si>
  <si>
    <t>HÜDAVERDİ GIDA TARIM PAZARLAMA TİCARET TURİZM EMLAK İNŞAAT SANAYİ İTHALAT VE İHRACAT LİMİTED ŞİRKETİ - LPG-BAY/941-54/14764</t>
  </si>
  <si>
    <t>HÜKÜMDAR PETROL NAKLİYE VE İNŞAAT SANAYİ VE TİCARET LİMİTED ŞİRKETİKON - LPG-BAY/941-54/07992</t>
  </si>
  <si>
    <t>HÜLYA AKBULUT - LPG-BAY/941-54/14106</t>
  </si>
  <si>
    <t>HÜLYA SELÇUK - HALİL İBRAHİM SELÇUK - LPG-BAY/803-27/05183</t>
  </si>
  <si>
    <t>HÜMA AKARYAKIT DAĞITIM İNŞAAT İMALAT SANAYİ VE TİCARET ANONİM ŞİRKETİ - LPG-BAY/941-54/13792</t>
  </si>
  <si>
    <t>HÜMEYİT BİLBAY - LPG-BAY/941-54/06315</t>
  </si>
  <si>
    <t>HÜNKAR AKARYAKIT SANAYİ VE TİCARET KOLLEKTİF ŞİRKETİ ORÇİN DANACI VE GÜLŞAH DANACI - LPG-BAY/941-54/09403</t>
  </si>
  <si>
    <t>HÜNKAROĞULLARI PETROL NAKLİYAT SANAYİ VE TİCARET LİMİTED ŞİRKETİ - LPG-BAY/869-36/05538</t>
  </si>
  <si>
    <t>HÜNPA YATAK TEKSTİL MOBİLYA ORGANİK TARIM TARIM ÜRÜNLERİ PETROL ÇIRÇIR PRESE OTOMOTİV İNŞAAT ZİRAİ İLAÇ NAKLİYE  İTHALAT İHRACAT SANAYİ TİCARET LİMİTED ŞİRKETİ - LPG-BAY/941-54/16233</t>
  </si>
  <si>
    <t>HÜR BİLİCİ - LPG-BAY/644-328/00533</t>
  </si>
  <si>
    <t>HÜR ÇAKAR PETROL ÜRÜNLERİ PAZARLAMA DAĞITIM NAKLİYAT VE TİCARET LİMİTED ŞİRKETİ - LPG-BAY/941-54/07933</t>
  </si>
  <si>
    <t>HÜR ÖZGÜR YILMAZ - LPG-BAY/941-54/14123</t>
  </si>
  <si>
    <t>HÜR-AK LPG PETROL DAYANIKLI TÜKETİM MALLARI NAKLİYE GIDA YAKACAK SANAYİ TİCARET LİMİTED ŞİRKETİ - LPG-BAY/941-54/15257</t>
  </si>
  <si>
    <t>HÜRGAZ TİCARET VE SANAYİ ANONİM ŞİRKETİ - LPG-BAY/941-54/10089</t>
  </si>
  <si>
    <t>HÜRKAN PETROL ÜRÜNLERİ TİCARET LİMİTED ŞİRKETİ - LPG-BAY/747-418/02930</t>
  </si>
  <si>
    <t>HÜROĞLU PETROL ÜRÜNLERİ İNŞAAT NAKLİYAT TURİZM VE TİCARET LİMİTED ŞİRKETİ - LPG-BAY/941-54/07689</t>
  </si>
  <si>
    <t>HÜRPET AKARYAKIT OTOMOTİV YEDEK PARÇA İNŞAAT TEKSTİL SANAYİ TİCARET LİMİTED ŞİRKETİ - LPG-BAY/941-54/13484</t>
  </si>
  <si>
    <t>HÜRPET AKARYAKIT OTOMOTİV YEDEK PARÇA İNŞAAT TEKSTİL SANAYİ TİCARET LİMİTED ŞİRKETİ - LPG-BAY/941-54/13650</t>
  </si>
  <si>
    <t>HÜR-PET PETROL ÜRÜNLERİ SANAYİ VE TİCARET LİMİTED ŞİRKETİ - LPG-BAY/941-54/17193</t>
  </si>
  <si>
    <t>HÜRPET TURİZM TİCARET LİMİTED ŞİRKETİ - LPG-BAY/723-263/02078</t>
  </si>
  <si>
    <t>HÜRRİYET OTO LASTİK AKARYAKIT PAZARLAMA SANAYİ VE TİCARET LİMİTED ŞİRKETİ - LPG-BAY/785-174/04612</t>
  </si>
  <si>
    <t>HÜRTUR MADENCİLİK NAKLİYE HAFRİYAT İNŞAAT PETROL ÜRÜNLERİ TAAHHÜT İTHALAT İHRACAT TURİZM VE TİCARET LİMİTED ŞİRKETİ - LPG-BAY/941-54/09356</t>
  </si>
  <si>
    <t>HÜSAMETTİN ALTINKAYA - HOCAEMMİ PETROL - LPG-BAY/941-54/12940</t>
  </si>
  <si>
    <t>HÜSAMETTİN BATMAZ - LPG-BAY/941-54/11884</t>
  </si>
  <si>
    <t>HÜSAMETTİN DOĞAN İNŞAAT VE TİCARET LİMİTED ŞİRKETİ - LPG-BAY/761-54/03316</t>
  </si>
  <si>
    <t>HÜSAMETTİN ERDOĞAN - LPG-BAY/683-28/00907</t>
  </si>
  <si>
    <t>HÜSAMETTİN SARI - LPG-BAY/790-8/05071</t>
  </si>
  <si>
    <t>HÜSEM TAAHHÜT HİZMETLERİ UNLU MAMÜLLER GIDA PETROL NAKLİYAT İNŞAAT TURİZM SANAYİ VE TİCARET LİMİTED ŞİRKETİ - LPG-BAY/941-54/12982</t>
  </si>
  <si>
    <t>HÜSEYİN AĞCAN - LPG-BAY/941-54/06545</t>
  </si>
  <si>
    <t>HÜSEYİN AK - LPG-BAY/941-54/16283</t>
  </si>
  <si>
    <t>HÜSEYİN AKDENİZ - LPG-BAY/941-54/12170</t>
  </si>
  <si>
    <t>HÜSEYİN AKKÖSE - LPG-BAY/934-49/G00194</t>
  </si>
  <si>
    <t>HÜSEYİN AKMAN - LPG-BAY/769-63/03435</t>
  </si>
  <si>
    <t>HÜSEYİN AKYOKUŞ - LPG-BAY/941-54/13704</t>
  </si>
  <si>
    <t>HÜSEYİN ALİ UGURLUEL - LPG-BAY/941-54/14903</t>
  </si>
  <si>
    <t>HÜSEYİN ALPAY VE OĞULLARI - LPG-BAY/723-226/02041</t>
  </si>
  <si>
    <t>HÜSEYİN ALPAY VE OĞULLARI - LPG-BAY/941-54/12379</t>
  </si>
  <si>
    <t>HÜSEYİN ALTUN PETROL ÜRÜNLERİ PAZARLAMA TİCARET SANAYİ LİMİTED ŞİRKETİ - LPG-BAY/941-54/G00249</t>
  </si>
  <si>
    <t>HÜSEYİN ALTUNDAŞ - LPG-BAY/941-54/08225</t>
  </si>
  <si>
    <t>HÜSEYİN ATASAYAR MEHMET ATASAYAR - LPG-BAY/769-15/03387</t>
  </si>
  <si>
    <t>HÜSEYİN ATO - ATO PETROL - LPG-BAY/941-54/06054</t>
  </si>
  <si>
    <t>HÜSEYİN AVNİ PEYNİRCİOĞLU - LPG-BAY/941-54/06774</t>
  </si>
  <si>
    <t>HÜSEYİN AYDIN - LPG-BAY/941-54/14553</t>
  </si>
  <si>
    <t>HÜSEYİN AYGÜN-AYGÜN PETROL - LPG-BAY/941-54/14240</t>
  </si>
  <si>
    <t>HÜSEYİN AYRANCI - LPG-BAY/785-353/04791</t>
  </si>
  <si>
    <t>HÜSEYİN BALCI - LPG-BAY/941-54/05948</t>
  </si>
  <si>
    <t>HÜSEYİN BARUT - LPG-BAY/814-26/05262</t>
  </si>
  <si>
    <t>HÜSEYİN BEKAR- BEKSELTUNÇ PETROL VE MÜTEAHHİTLİK - LPG-BAY/941-54/13154</t>
  </si>
  <si>
    <t>HÜSEYİN BOZKURT - LPG-BAY/941-54/10714</t>
  </si>
  <si>
    <t>HÜSEYİN BÜYÜKATA-BAŞAK PETROL - LPG-BAY/747-416/02928</t>
  </si>
  <si>
    <t>HÜSEYİN CİVELEK - LPG-BAY/941-54/10997</t>
  </si>
  <si>
    <t>HÜSEYİN ÇETİN PETROL TARIM GÜBRE İNŞAAT NAKLİYAT GIDA SANAYİ VE TİCARET LİMİTED ŞİRKETİ - LPG-BAY/941-54/10498</t>
  </si>
  <si>
    <t>HÜSEYİN ÇOMAK - LPG-BAY/941-54/11982</t>
  </si>
  <si>
    <t>HÜSEYİN DAĞISTANLI - LPG-BAY/869-91/05568</t>
  </si>
  <si>
    <t>HÜSEYİN DAĞISTANLI - LPG-BAY/941-54/08140</t>
  </si>
  <si>
    <t>HÜSEYİN DAĞISTANLI-TOTİLİ PETROL - LPG-BAY/941-54/13848</t>
  </si>
  <si>
    <t>HÜSEYİN DÖNGEL - LPG-BAY/941-54/12077</t>
  </si>
  <si>
    <t>HÜSEYİN DURAK PETROL TİCARET VE SANAYİ LİMİTED ŞİRKETİ - LPG-BAY/941-54/08420</t>
  </si>
  <si>
    <t>HÜSEYİN DURAK PETROL TİCARET VE SANAYİ LİMİTED ŞİRKETİ - LPG-BAY/941-54/10682</t>
  </si>
  <si>
    <t>HÜSEYİN DURAK PETROL TİCARET VE SANAYİ LİMİTED ŞİRKETİ - LPG-BAY/941-54/12644</t>
  </si>
  <si>
    <t>HÜSEYİN DURAN AKARYAKIT GIDA DAYANIKLI TÜKETİM MALLARI İNŞAAT VE İNŞAAT MALZEMELERİ YUTİÇİ VE DIŞI NAKLİYAT TURİZM İTHALAT İHRACAT TAAHHÜT TİCARET SANAYİ LİMİTED ŞİRKETİ - LPG-BAY/941-54/05953</t>
  </si>
  <si>
    <t>HÜSEYİN DURSUN (UŞAK) - LPG-BAY/776-153/03809</t>
  </si>
  <si>
    <t>HÜSEYİN DÜZ - LPG-BAY/869-85/05562</t>
  </si>
  <si>
    <t>HÜSEYİN ELÇİ - LPG-BAY/934-43/G00188</t>
  </si>
  <si>
    <t>HÜSEYİN ELÇİ - LPG-BAY/941-54/07495</t>
  </si>
  <si>
    <t>HÜSEYİN ERDEM - LPG-BAY/941-54/14534</t>
  </si>
  <si>
    <t>HÜSEYİN GENÇ - LPG-BAY/941-54/07472</t>
  </si>
  <si>
    <t>HÜSEYİN GÜLDÜREN - LPG-BAY/941-54/12741</t>
  </si>
  <si>
    <t>HÜSEYİN GÜLER - LPG-BAY/941-54/07543</t>
  </si>
  <si>
    <t>HÜSEYİN GÜMÜŞLÜ - LPG-BAY/674-58/00587</t>
  </si>
  <si>
    <t>HÜSEYİN GÜNDÜZ - LPG-BAY/941-54/09190</t>
  </si>
  <si>
    <t>HÜSEYİN HANGİLLİOĞLU - LPG-BAY/941-54/08948</t>
  </si>
  <si>
    <t>HÜSEYİN HAPPANİ- HAPPANİ TİCARET - LPG-BAY/941-54/12380</t>
  </si>
  <si>
    <t>HÜSEYİN HAPPANİ- HAPPANİ TİCARET - LPG-BAY/941-54/12929</t>
  </si>
  <si>
    <t>HÜSEYİN IŞIK - LPG-BAY/828-19/05340</t>
  </si>
  <si>
    <t>HÜSEYİN İSMET BAHADIRLI - LPG-BAY/734-74/02205</t>
  </si>
  <si>
    <t>HÜSEYİN KALKAN PETROLCÜLÜK İNŞAAT TURİZM GIDA TAŞIMACILIK SANAYİ VE TİCARET LİMİTED ŞİRKETİ - LPG-BAY/941-54/12407</t>
  </si>
  <si>
    <t>HÜSEYİN KALKAN PETROLCÜLÜK İNŞAAT TURİZM GIDA TAŞIMACILIK SANAYİ VE TİCARET LİMİTED ŞİRKETİ - LPG-BAY/941-54/12414</t>
  </si>
  <si>
    <t>HÜSEYİN KARAASLAN - LPG-BAY/761-101/03363</t>
  </si>
  <si>
    <t>HÜSEYİN KARAKOÇ - LPG-BAY/715-49/01678</t>
  </si>
  <si>
    <t>HÜSEYİN KARAMAN - LPG-BAY/941-54/15009</t>
  </si>
  <si>
    <t>HÜSEYİN KAZIM KARSU-KARSU PETROL TESİSLERİ - LPG-BAY/941-54/07088</t>
  </si>
  <si>
    <t>HÜSEYİN KILIÇ - KILIÇ PETROL - LPG-BAY/941-54/16398</t>
  </si>
  <si>
    <t>HÜSEYİN KOYUNLI - LPG-BAY/941-54/13833</t>
  </si>
  <si>
    <t>HÜSEYİN KURT- KURT PETROL AKARYAKIT LPG GIDA NAKLİYAT VE PETROL ÜRÜNLERİ - LPG-BAY/941-54/16110</t>
  </si>
  <si>
    <t>HÜSEYİN KÜÇÜKAY - LPG-BAY/941-54/07718</t>
  </si>
  <si>
    <t>HÜSEYİN KÜÇÜKKARAKAŞ - LPG-BAY/941-54/16217</t>
  </si>
  <si>
    <t>HÜSEYİN MAZLUM BABABALIM- KAPTAN PETROL BAYİİ - LPG-BAY/941-54/07279</t>
  </si>
  <si>
    <t>HÜSEYİN MUDUL-MUDUL PETROL LPG VE SIVI PETROL ÜRÜNLERİ TİCARET MÜHENDİSLİK HİZMETLERİ - LPG-BAY/715-87/01716</t>
  </si>
  <si>
    <t>HÜSEYİN ÖZARSLANOĞULLARI PETROL TARIM NAKLİYE TURİZM GIDA HAYVANCILIK SANAYİ VE TİCARET LİMİTED ŞİRKETİ - LPG-BAY/941-54/12377</t>
  </si>
  <si>
    <t>HÜSEYİN ÖZBEK VE MURAT BİBER - LPG-BAY/941-54/13667</t>
  </si>
  <si>
    <t>HÜSEYİN SALMAN - LPG-BAY/941-54/07667</t>
  </si>
  <si>
    <t>HÜSEYİN SARI - LPG-BAY/941-54/11404</t>
  </si>
  <si>
    <t>HÜSEYİN SARI - RÜŞTÜ SARI - LPG-BAY/941-54/05786</t>
  </si>
  <si>
    <t>HÜSEYİN SEZGİN--AKARYAKIT BAYİİ - LPG-BAY/941-54/08575</t>
  </si>
  <si>
    <t>HÜSEYİN SOYLU - AYDIN ÇELEBİ - ÇELEBİ KOLLEKTİF ŞİRKETİ - LPG-BAY/723-163/01978</t>
  </si>
  <si>
    <t>HÜSEYİN ŞAHİN - LPG-BAY/668-35/00484</t>
  </si>
  <si>
    <t>HÜSEYİN ŞAHİN - ŞAHİN PETROL - LPG-BAY/747-310/02822</t>
  </si>
  <si>
    <t>HÜSEYİN ŞENGÜN-ŞENGÜN PETROL OFİSİ - LPG-BAY/941-54/07221</t>
  </si>
  <si>
    <t>HÜSEYİN ŞENSOY-ŞENSOYLAR PETROL - LPG-BAY/941-54/07024</t>
  </si>
  <si>
    <t>HÜSEYİN TABAK - LPG-BAY/674-43/00572</t>
  </si>
  <si>
    <t>HÜSEYİN TAVUKCU - LPG-BAY/941-54/14434</t>
  </si>
  <si>
    <t>HÜSEYİN TEKER - LPG-BAY/783-98/04096</t>
  </si>
  <si>
    <t>HÜSEYİN TİLER - LPG-BAY/941-54/10036</t>
  </si>
  <si>
    <t>HÜSEYİN TOKSOY - LPG-BAY/941-54/12159</t>
  </si>
  <si>
    <t>HÜSEYİN ÜLKER VE MEHMET ÜLKER - ÜLKER AKARYAKIT - LPG-BAY/941-54/14693</t>
  </si>
  <si>
    <t>HÜSEYİN ÜMİT ÖZCAN -ÖZ-EREN TİC. - LPG-BAY/674-162/00692</t>
  </si>
  <si>
    <t>HÜSEYİN ÜNAL - LPG-BAY/941-54/11714</t>
  </si>
  <si>
    <t>HÜSEYİN ÜNAL - LPG-BAY/941-54/13215</t>
  </si>
  <si>
    <t>HÜSEYİN ÜNLÜ/ ÜNPET PETROL - LPG-BAY/941-54/07144</t>
  </si>
  <si>
    <t>HÜSEYİN YAŞAR-TÜZEL PETROL - LPG-BAY/941-54/14947</t>
  </si>
  <si>
    <t>HÜSEYİN YAZANEL - LPG-BAY/941-54/07486</t>
  </si>
  <si>
    <t>HÜSEYİN YILDIRIM-YILDIRIM PETROL - LPG-BAY/941-54/14818</t>
  </si>
  <si>
    <t>HÜSEYİN YILMAZ - KOCAELİ - LPG-BAY/785-573/05009</t>
  </si>
  <si>
    <t>HÜSEYİN YILMAZ - LPG-BAY/734-128/02259</t>
  </si>
  <si>
    <t>HÜSEYİN YILMAZ - RECEP YILMAZ - LPG-BAY/691-15/01025</t>
  </si>
  <si>
    <t>HÜSEYİN YORGANCI - LPG-BAY/941-54/12142</t>
  </si>
  <si>
    <t>HÜSEYİN YÜREKLİ - LPG-BAY/708-18/01421</t>
  </si>
  <si>
    <t>HÜSEYİN ZÜLFÜKAROĞLU - LPG-BAY/941-54/07931</t>
  </si>
  <si>
    <t>HÜSEYİNOĞULLARI İHTİYAÇ MADDELERİ TEMİZLİK İLETİŞİM GIDA AKARYAKIT İNŞAAT MEDİKAL TİCARET VE SANAYİ LİMİTED ŞİRKETİ - LPG-BAY/845-5/05426</t>
  </si>
  <si>
    <t>HÜSEYİNOĞULLARI PETROL ÜRÜNLERİ İNŞŞAT TELEKOMİNİKASYON GIDA NAKLİYAT TİCARET VE SANAYİ LİMİTED ŞİRKETİ - LPG-BAY/941-54/06153</t>
  </si>
  <si>
    <t>HÜSMET TURİZM GIDA PETROL İNŞAAT TAŞIMACILIK TAAHHÜT SANAYİ VE TİCARET LİMİTED ŞİRKETİ - LPG-BAY/941-54/14302</t>
  </si>
  <si>
    <t>HÜSNİYE KÖKLÜ - KÖKLÜ PETROL - LPG-BAY/941-54/10680</t>
  </si>
  <si>
    <t>HÜSNÜ BAŞLI - LPG-BAY/769-276/03640</t>
  </si>
  <si>
    <t>HÜSNÜ BAŞLI PETROL NAKLİYAT VE TİCARET LİMİTED ŞİRKETİ - LPG-BAY/941-54/09927</t>
  </si>
  <si>
    <t>HÜSNÜ KATİPOĞLU - LPG-BAY/941-54/14105</t>
  </si>
  <si>
    <t>HÜSNÜ ÖZSOY - LPG-BAY/941-54/12727</t>
  </si>
  <si>
    <t>HÜSNÜ PULLUKÇU AKARYAKIT LPG MADENCİLİK TUĞLA NAKLİYE HAFRİYAT TARIM ÜRÜNLERİ SANAYİ VE TİCARET LİMİTED ŞİRKETİ - LPG-BAY/941-54/07778</t>
  </si>
  <si>
    <t>HÜSNÜ PULLUKÇU AKARYAKIT MAD.TUĞ.İML.İŞL.VE SAT. - LPG-BAY/674-92/00621</t>
  </si>
  <si>
    <t>HYB PETROL ÜRÜNLERİ OTOMOTİV GIDA İNŞAAT TEKSTİL TİCARET LİMİTED ŞİRKETİ - LPG-BAY/941-54/12969</t>
  </si>
  <si>
    <t>HZN GRUP AKARYAKIT OTOMOTİV MADENCİLİK İNŞAAT SANAYİ VE TİCARET ANONİM ŞİRKETİ - LPG-BAY/941-54/14098</t>
  </si>
  <si>
    <t>IHLAMUR PETROL ÜRÜNLERİ SANAYİ VE TİCARET ANONİM ŞİRKETİ - LPG-BAY/941-54/11608</t>
  </si>
  <si>
    <t>IHLAMUR PETROL ÜRÜNLERİ SANAYİ VE TİCARET ANONİM ŞİRKETİ - LPG-BAY/941-54/13018</t>
  </si>
  <si>
    <t>IHLAMUR PETROL ÜRÜNLERİ SANAYİ VE TİCARET ANONİM ŞİRKETİ - LPG-BAY/941-54/13168</t>
  </si>
  <si>
    <t>IHLARA PETROL ÜRÜNLERİ SANAYİ VE TİCARET LİMİTED ŞİRKETİ - LPG-BAY/941-54/09007</t>
  </si>
  <si>
    <t>ILGIN PETROL ÜRÜNLERİ LPG GIDA NAKLİYE TURİZM İNŞAAT SANAYİ TİCARET LİMİTED ŞİRKETİ - LPG-BAY/941-54/10577</t>
  </si>
  <si>
    <t>ILICAKLAR KOLLEKTİF ŞİRKETİ-HAFIZ MEVLÜT ILICAK VE ORTAKLARI - LPG-BAY/747-142/02654</t>
  </si>
  <si>
    <t>ILICAKLAR KOLLEKTİF ŞİRKETİ-HAFIZ MEVLÜT ILICAK VE ORTAKLARI - LPG-BAY/747-143/02655</t>
  </si>
  <si>
    <t>ILPET ILICAKLAR PETROL OTOMOTİV TİCARET VE SANAYİ ANONİM ŞİRKETİ - LPG-BAY/941-54/06700</t>
  </si>
  <si>
    <t>ILPET ILICAKLAR PETROL OTOMOTİV TİCARET VE SANAYİ ANONİM ŞİRKETİ - LPG-BAY/941-54/08071</t>
  </si>
  <si>
    <t>ILPET ILICAKLAR PETROL OTOMOTİV TİCARET VE SANAYİ ANONİM ŞİRKETİ - LPG-BAY/941-54/12684</t>
  </si>
  <si>
    <t>ILPET ILICAKLAR PETROL OTOMOTİV TİCARET VE SANAYİ ANONİM ŞİRKETİ - LPG-BAY/941-54/13414</t>
  </si>
  <si>
    <t>IRGILLI BELEDİYESİ AKARYAKIT İSTASYONU İŞLETMESİ - LPG-BAY/941-54/08312</t>
  </si>
  <si>
    <t>IRMAK KARDEŞLER PETROL ÜRÜNLERİ NAKLİYAT OTOMOTİV İNŞAAT SANAYİ VE TİCARET LİMİTED ŞİRKETİ - LPG-BAY/769-45/03417</t>
  </si>
  <si>
    <t>IRMAK PETROL MADENCİLİK NAKLİYAT İNŞAAT İTHALAT İHRACAT TURİZM SANAYİ VE TİCARET LİMİTED ŞİRKETİ - LPG-BAY/941-54/07888</t>
  </si>
  <si>
    <t>IRMAK PETROL TİCARET LİMİTED ŞİRKETİ - LPG-BAY/674-88/00617</t>
  </si>
  <si>
    <t>IRMAKLAR PETROL GIDA TURİZM İMLAT PAZARLAMA İTHALAT İHRACAT SANAYİ VE TİCARET LİMİTED ŞİRKETİ - LPG-BAY/785-309/04747</t>
  </si>
  <si>
    <t>ISI PETROL TARIM SANAYİ VE TİCARET LİMİTED ŞİRKETİ - LPG-BAY/941-54/09644</t>
  </si>
  <si>
    <t>ISPARTA ŞÖFÖRLER PETROL NAKLİYE TURİZM İNŞAAT SANAYİ VE TİCARET ANONİM ŞİRKETİ - LPG-BAY/790-49/05110</t>
  </si>
  <si>
    <t>ISTIRANCA TURİZM TAŞIMACILIK İNŞAAT VE AKARYAKIT TİCARET LİMİTED ŞİRKETİ - LPG-BAY/941-54/12388</t>
  </si>
  <si>
    <t>IŞIK AKARYAKIT BAYİLİĞİ TURİZM SANAYİ VE TİCARET LİMİTED ŞİRKETİ - LPG-BAY/761-19/03281</t>
  </si>
  <si>
    <t>IŞIK ÇELİK SANAYİ VE TİCARET ANONİM ŞİRKETİ - LPG-BAY/941-54/06228</t>
  </si>
  <si>
    <t>IŞIK ÇELİK SANAYİ VE TİCARET ANONİM ŞİRKETİ - LPG-BAY/941-54/10651</t>
  </si>
  <si>
    <t>IŞIK GAZ VE PETROL ÜRÜNLERİ SANAYİ VE TİCARET LİMİTED ŞİRKETİ - LPG-BAY/941-54/G00246</t>
  </si>
  <si>
    <t>IŞIK KARO BİRİKET AKARYAKIT İNŞAATTURİZM SANAYİ VE TİCARET LİMİTED ŞİRKETİ - LPG-BAY/662-167/00417</t>
  </si>
  <si>
    <t>IŞIK NAKLİYAT İNŞAAT PETROL ÜRÜNLERİ SANAYİ VE TİCARET LİMİTED ŞİRKETİ - LPG-BAY/790-44/05106</t>
  </si>
  <si>
    <t>IŞIK PETROL KÖMÜR LASTİK PARÇA DAYANIKLI TÜKETİM MALI ÜRÜNLERİ ELEKTRONİK MADENCİLİK NAKLİYE TEKSTİL GÜBRE GIDA TARIM ÜRÜNLERİ ZEYTİNCİLİK MOTORLU ARAÇLAR İNŞAAT VE MALZEMELERİ ÖZEL HASTANE KIRTASİYE GİYİM TURİZM SANAYİ VE TİCARET LİMİTED ŞİRKETİ - LPG-BAY/723-306/02121</t>
  </si>
  <si>
    <t>IŞIK PETROL VE TARIM ÜRÜNLERİ İNŞAAT NAKLİYE HAFRİYAT TAAHHÜT VE TİCARET LİMİTED ŞİRKETİ - LPG-BAY/941-54/10490</t>
  </si>
  <si>
    <t>IŞIK TURİZM YATIRIM LİMİTED ŞİRKETİ - LPG-BAY/797-28/05157</t>
  </si>
  <si>
    <t>IŞIKLAR İNŞAAT MÜTEAHİTLİK HİZMETİLERİ PETROL ÜRÜNLERİ SANAYİ VE TİCARET LİMİTED ŞİRKETİ - LPG-BAY/785-257/04695</t>
  </si>
  <si>
    <t>IŞIKLAR ORTAK GİRİŞİM İNŞAAT VE İNŞAAT MALZEMELERİ SANAYİ VE TİCARET İTHALAT İHRACAT ANONİM ŞİRKETİ. - LPG-BAY/941-54/16664</t>
  </si>
  <si>
    <t>IŞIKLAR PETROL TURİZM İŞLETMELERİ SANAYİ VE TİCARET ANONİM ŞİRKETİ - LPG-BAY/734-122/02253</t>
  </si>
  <si>
    <t>IŞIKLAR PETROL TURİZM İŞLETMELERİ SANAYİ VE TİCARET ANONİM ŞİRKETİ - LPG-BAY/941-54/13101</t>
  </si>
  <si>
    <t>IŞIKLARPET PETROL İNŞAAT TAAHHÜT VE İNŞAAT MALZEMELERİ GAYRİMENKUL İTHALAT İHRACAT SANAYİ VE TİCARET LİMİTED ŞİRKETİ - LPG-BAY/941-54/16630</t>
  </si>
  <si>
    <t>IŞIKLI BELEDİYESİ AKARYAKIT İŞLETMESİ - LPG-BAY/941-54/06673</t>
  </si>
  <si>
    <t>IŞIKTAŞ SANAYİ VE TURİZM TİCARET LİMİTED ŞİRKETİ - LPG-BAY/734-259/02389</t>
  </si>
  <si>
    <t>IŞIKTEPE AKARYAKIT NAKLİYE VE TURİZM TİCARET LİMİTED ŞİRKETİ - LPG-BAY/941-54/11835</t>
  </si>
  <si>
    <t>IŞILAY PETROL NAKLİYAT TURİZM TEKSTİL GIDA OTOMOTİV SANAYİ VE TİCARET LİMİTED ŞİRKETİ - LPG-BAY/941-54/06846</t>
  </si>
  <si>
    <t>IT-AK İNŞAAT TURİZM AKARYAKIT SANAYİ VE TİCARET LİMİTED ŞİRKETİ - LPG-BAY/734-218/02349</t>
  </si>
  <si>
    <t>IYAŞ ISPARTA GIDA SANAYİ VE TİCARET ANONİM ŞİRKETİ - LPG-BAY/941-54/13536</t>
  </si>
  <si>
    <t>İ.M.N. AVCAN AKARYAKIT ÜRÜNLERİ İNŞAAT OTOMOTİV TİCARET VE SANAYİ LİMİTED ŞİRKETİ - LPG-BAY/941-54/07304</t>
  </si>
  <si>
    <t>İ.M.N. AVCAN AKARYAKIT ÜRÜNLERİ İNŞAAT OTOMOTİV TİCARET VE SANAYİ LİMİTED ŞİRKETİ - LPG-BAY/941-54/11147</t>
  </si>
  <si>
    <t>İ.S. ERTÜRK PETROL TARIM ÜRÜNLERİ GIDA NAKLİYAT TURİZM TEKEL ÜRÜNLERİ KANTAR İŞLETMESİ MOTORLU ARAÇLAR SANAYİ VE TİCARET İTHALAT İHRACAT LİMİTED ŞİRKETİ - LPG-BAY/941-54/10065</t>
  </si>
  <si>
    <t>İ.S. ERTÜRK PETROL TARIM ÜRÜNLERİ GIDA NAKLİYAT TURİZM TEKEL ÜRÜNLERİ KANTAR İŞLETMESİ MOTORLU ARAÇLAR SANAYİ VE TİCARET İTHALAT İHRACAT LİMİTED ŞİRKETİ - LPG-BAY/941-54/10838</t>
  </si>
  <si>
    <t>İ.S-AVCAN PETROL ÜRÜNLÜRİ İNŞAAT GIDA SANAYİ VE TİCARET LİMİTED ŞİRKETİ - LPG-BAY/941-54/14611</t>
  </si>
  <si>
    <t>İBER PETROL TİCARET VE SANAYİ LİMİTED ŞİRKETİ - LPG-BAY/941-54/14941</t>
  </si>
  <si>
    <t>İB-HA PETROL TURİZM GIDA TAŞIMACILIK TİCARET LİMİTED ŞİRKETİ - LPG-BAY/941-54/11187</t>
  </si>
  <si>
    <t>İBİŞLER PETROL TURİZM İNŞAAT NAKLİYAT VE TİCARET LİMİTED ŞİRKETİ - LPG-BAY/761-38/03300</t>
  </si>
  <si>
    <t>İBİŞOĞLU PETROL ÜRÜNLERİ TARIMSAL ÜRÜNLER VE NAKLİYECİLİK SANAYİ TİCARET LİMİTED ŞİRKETİ - LPG-BAY/941-54/08698</t>
  </si>
  <si>
    <t>İBRAHİM AÇIKKAŞLI - LPG-BAY/941-54/07881</t>
  </si>
  <si>
    <t>İBRAHİM AĞAR - LPG-BAY/755-75/03075</t>
  </si>
  <si>
    <t>İBRAHİM AKA PETROL EMLAK SANAYİ VE TİCARET LİMİTED ŞİRKETİ - LPG-BAY/941-54/14855</t>
  </si>
  <si>
    <t>İBRAHİM AKÇALI - LPG-BAY/941-54/09824</t>
  </si>
  <si>
    <t>İBRAHİM AKÇALI - LPG-BAY/941-54/10456</t>
  </si>
  <si>
    <t>İBRAHİM AKKAYA - LPG-BAY/941-54/09421</t>
  </si>
  <si>
    <t>İBRAHİM AKKOYUN - LPG-BAY/941-54/07521</t>
  </si>
  <si>
    <t>İBRAHİM AKPOLAT - LPG-BAY/715-50/01679</t>
  </si>
  <si>
    <t>İBRAHİM AKSU - LPG-BAY/769-180/03544</t>
  </si>
  <si>
    <t>İBRAHİM AKYILDIZ - AKYILDIZ TİCARET - LPG-BAY/941-54/09910</t>
  </si>
  <si>
    <t>İBRAHİM ALAGÖZ - LPG-BAY/934-48/G00193</t>
  </si>
  <si>
    <t>İBRAHİM ALAGÖZ - LPG-BAY/941-54/06760</t>
  </si>
  <si>
    <t>İBRAHİM ALPHAN - LPG-BAY/941-54/08707</t>
  </si>
  <si>
    <t>İBRAHİM ALTIPARMAK GIDA PETROL İNŞAAT EMLAK TARIM HAYVANCILIK SANAYİ VE TİCARET LİMİTED ŞİRKETİ - LPG-BAY/941-54/14738</t>
  </si>
  <si>
    <t>İBRAHİM ALTIPARMAK GIDA PETROL İNŞAAT EMLAK TARIM HAYVANCILIK SANAYİ VE TİCARET LİMİTED ŞİRKETİ - LPG-BAY/941-54/15480</t>
  </si>
  <si>
    <t>İBRAHİM ATEŞ PETROL GIDA İNŞAAT TURİZM VE TİCARET LİMİTED ŞİRKETİ - LPG-BAY/715-116/01745</t>
  </si>
  <si>
    <t>İBRAHİM ATEŞ PETROL GIDA İNŞAAT TURİZM VE TİCARET LİMİTED ŞİRKETİ - LPG-BAY/941-54/08492</t>
  </si>
  <si>
    <t>İBRAHİM ATEŞ PETROL GIDA İNŞAAT TURİZM VE TİCARET LİMİTED ŞİRKETİ - LPG-BAY/941-54/13126</t>
  </si>
  <si>
    <t>İBRAHİM ATICIOĞULLARI MERMER MADENCİLİK NAKLİYAT HAFRİYAT PETROL TURİZM SANAYİ VE TİCARET LİMİTED ŞİRKETİ - LPG-BAY/747-393/02905</t>
  </si>
  <si>
    <t>İBRAHİM BAĞCI - LPG-BAY/925-16/05684</t>
  </si>
  <si>
    <t>İBRAHİM BİLGİLİ-BİLGİLİ PETROL - LPG-BAY/941-54/11306</t>
  </si>
  <si>
    <t>İBRAHİM CESUR - LPG-BAY/747-409/02921</t>
  </si>
  <si>
    <t>İBRAHİM CESUR PETROL ÜRÜNLERİ KATI YAKITLAR TURİZM İNŞAAT GIDA SANAYİ VE TİCARET LİMTED ŞİRKETİ - LPG-BAY/941-54/16418</t>
  </si>
  <si>
    <t>İBRAHİM CEYLAN - YUSUFOĞLU PETROL - LPG-BAY/941-54/09741</t>
  </si>
  <si>
    <t>İBRAHİM ÇİFTÇİ - LPG-BAY/644-327/00532</t>
  </si>
  <si>
    <t>İBRAHİM ÇİFTÇİ - LPG-BAY/814-9/05246</t>
  </si>
  <si>
    <t>İBRAHİM ÇOLAK-ÖZDİLEK PETROL - LPG-BAY/941-54/07724</t>
  </si>
  <si>
    <t>İBRAHİM DALGALI - LPG-BAY/700-180/01374</t>
  </si>
  <si>
    <t>İBRAHİM DAMAR - LPG-BAY/941-54/13713</t>
  </si>
  <si>
    <t>İBRAHİM DELEN - LPG-BAY/785-315/04753</t>
  </si>
  <si>
    <t>İBRAHİM DEMİR - LPG-BAY/941-54/11009</t>
  </si>
  <si>
    <t>İBRAHİM DERİNDERE - LPG-BAY/941-54/05954</t>
  </si>
  <si>
    <t>İBRAHİM DİRİLMİŞ-KARAKUŞ ALTINOVA PETROL - LPG-BAY/941-54/09700</t>
  </si>
  <si>
    <t>İBRAHİM DOĞU - LPG-BAY/776-133/03789</t>
  </si>
  <si>
    <t>İBRAHİM ERKEK-BEREKET PETROL - LPG-BAY/941-54/16281</t>
  </si>
  <si>
    <t>İBRAHİM ERÖZCAN - LPG-BAY/747-369/02881</t>
  </si>
  <si>
    <t>İBRAHİM ESEN - LPG-BAY/941-54/10984</t>
  </si>
  <si>
    <t>İBRAHİM ETHEM YILDIZ - LPG-BAY/941-54/08120</t>
  </si>
  <si>
    <t>İBRAHİM GÜNEŞ - LPG-BAY/941-54/08271</t>
  </si>
  <si>
    <t>İBRAHİM GÜNEŞ - LPG-BAY/941-54/11948</t>
  </si>
  <si>
    <t>İBRAHİM GÜNEŞ - LPG-BAY/941-54/14100</t>
  </si>
  <si>
    <t>İBRAHİM GÜRBÜZ - LPG-BAY/941-54/07322</t>
  </si>
  <si>
    <t>İBRAHİM HAKAN DERYA - LPG-BAY/790-38/05101</t>
  </si>
  <si>
    <t>İBRAHİM HALİL BEGİT - LPG-BAY/941-54/06571</t>
  </si>
  <si>
    <t>İBRAHİM HALİL DOĞRU PETROL TARIM NAKLİYAT OTOMOTİV TEKSTİL İNŞAAT GIDA SANAYİ VE TİCARET LİMİTED ŞİRKETİ - LPG-BAY/734-201/02332</t>
  </si>
  <si>
    <t>İBRAHİM HALİL KAYA - LPG-BAY/941-54/14450</t>
  </si>
  <si>
    <t>İBRAHİM HALİL KÖPRÜDÜZ-AYO PETROL - LPG-BAY/941-54/09760</t>
  </si>
  <si>
    <t>İBRAHİM HALİL OKTAY-ASMAN PETROL - LPG-BAY/941-54/11636</t>
  </si>
  <si>
    <t>İBRAHİM HALİL YILMAZ - LPG-BAY/941-54/07942</t>
  </si>
  <si>
    <t>İBRAHİM HALİL YÖRÜK - LPG-BAY/941-54/13456</t>
  </si>
  <si>
    <t>İBRAHİM HIDIŞ - LPG-BAY/941-54/10335</t>
  </si>
  <si>
    <t>İBRAHİM HIDIŞ - LPG-BAY/941-54/11786</t>
  </si>
  <si>
    <t>İBRAHİM IŞIKTAŞ - LPG-BAY/785-494/04930</t>
  </si>
  <si>
    <t>İBRAHİM İNCİ - LPG-BAY/941-54/10034</t>
  </si>
  <si>
    <t>İBRAHİM KALFA - LPG-BAY/683-36/00915</t>
  </si>
  <si>
    <t>İBRAHİM KANBER - LPG-BAY/941-54/17486</t>
  </si>
  <si>
    <t>İBRAHİM KARADUMAN - LPG-BAY/783-113/04111</t>
  </si>
  <si>
    <t>İBRAHİM KARADUMAN - LPG-BAY/869-26/05528</t>
  </si>
  <si>
    <t>İBRAHİM KARAKAYA - LPG-BAY/941-54/06496</t>
  </si>
  <si>
    <t>İBRAHİM KARAKAYA - LPG-BAY/941-54/11202</t>
  </si>
  <si>
    <t>İBRAHİM KARAŞAHİN - LPG-BAY/769-258/03622</t>
  </si>
  <si>
    <t>İBRAHİM KAYA - LPG-BAY/941-54/05806</t>
  </si>
  <si>
    <t>İBRAHİM KAYA - LPG-BAY/941-54/05807</t>
  </si>
  <si>
    <t>İBRAHİM KAYACAN- KAYACANLAR TİCARET - LPG-BAY/747-334/02846</t>
  </si>
  <si>
    <t>İBRAHİM KAYGUSUZ - LPG-BAY/941-54/08540</t>
  </si>
  <si>
    <t>İBRAHİM KELEŞABDİOĞLU - LPG-BAY/941-54/10020</t>
  </si>
  <si>
    <t>İBRAHİM KİBAR - LPG-BAY/838-12/05402</t>
  </si>
  <si>
    <t>İBRAHİM KOÇAK PETROL ÜRÜNLERİ NAKLİYE İNŞAAT VE TİCARET LİMİTED ŞİRKETİ - LPG-BAY/783-223/04221</t>
  </si>
  <si>
    <t>İBRAHİM KOÇAK PETROL ÜRÜNLERİ NAKLİYE İNŞAAT VE TİCARET LİMİTED ŞİRKETİ - LPG-BAY/869-48/05550</t>
  </si>
  <si>
    <t>İBRAHİM KOYUNCU - LPG-BAY/941-54/10744</t>
  </si>
  <si>
    <t>İBRAHİM KURT - LPG-BAY/785-403/04840</t>
  </si>
  <si>
    <t>İBRAHİM NAZİK - LPG-BAY/941-54/12895</t>
  </si>
  <si>
    <t>İBRAHİM NAZİK - LPG-BAY/941-54/14632</t>
  </si>
  <si>
    <t>İBRAHİM ÖKSÜZ - LPG-BAY/941-54/06259</t>
  </si>
  <si>
    <t>İBRAHİM ÖZER - LPG-BAY/941-54/11859</t>
  </si>
  <si>
    <t>İBRAHİM ÖZER-FEYYAZ ÖZER -ÖZER PETROL - LPG-BAY/700-42/01236</t>
  </si>
  <si>
    <t>İBRAHİM ÖZTOKLU ÖZTOKLU PETROL - LPG-BAY/691-177/01186</t>
  </si>
  <si>
    <t>İBRAHİM ÖZTOKLU ÖZTOKLU PETROL - LPG-BAY/941-54/12866</t>
  </si>
  <si>
    <t>İBRAHİM SARAÇ - LPG-BAY/869-16/05518</t>
  </si>
  <si>
    <t>İBRAHİM SARI - LPG-BAY/941-54/13048</t>
  </si>
  <si>
    <t>İBRAHİM SAY - LPG-BAY/941-54/09189</t>
  </si>
  <si>
    <t>İBRAHİM SELÇUK BAYHAN - LPG-BAY/845-9/05430</t>
  </si>
  <si>
    <t>İBRAHİM SÜMER - LPG-BAY/797-19/05148</t>
  </si>
  <si>
    <t>İBRAHİM ŞAHİN - LPG-BAY/941-54/08968</t>
  </si>
  <si>
    <t>İBRAHİM ŞENGÜL - LPG-BAY/941-54/06070</t>
  </si>
  <si>
    <t>İBRAHİM ŞENGÜL - LPG-BAY/941-54/12428</t>
  </si>
  <si>
    <t>İBRAHİM TEMİZ AKARYAKIT NAKLİYAT GIDA TURİZM TİCARET LİMİTED ŞİRKETİ - LPG-BAY/941-54/08657</t>
  </si>
  <si>
    <t>İBRAHİM TEMİZ AKARYAKIT NAKLİYAT GIDA TURİZM TİCARET LİMİTED ŞİRKETİ - LPG-BAY/941-54/09006</t>
  </si>
  <si>
    <t>İBRAHİM TOKTAŞ - LPG-BAY/941-54/15119</t>
  </si>
  <si>
    <t>İBRAHİM TUNÇ - LPG-BAY/941-54/11222</t>
  </si>
  <si>
    <t>İBRAHİM TUNÇ - LPG-BAY/941-54/13135</t>
  </si>
  <si>
    <t>İBRAHİM TUNÇ İNŞAAT MİMARLIK MÜHENDİSLİK OTOMOTİV TAŞIT KİRALAMA TARIM PETROL GIDA ÜRÜNLERİ SANAYİ VE TİCARET LİMİTED ŞİRKETİ - LPG-BAY/941-54/16383</t>
  </si>
  <si>
    <t>İBRAHİM UĞUR - LPG-BAY/941-54/07861</t>
  </si>
  <si>
    <t>İBRAHİM ÜNAL - LPG-BAY/941-54/15245</t>
  </si>
  <si>
    <t>İBRAHİM ÜRGÜN - LPG-BAY/941-54/07098</t>
  </si>
  <si>
    <t>İBRAHİM ÜRGÜN ÜRGÜN PETROL - LPG-BAY/747-347/02859</t>
  </si>
  <si>
    <t>İBRAHİM ÜRGÜN ÜRGÜN PETROL - LPG-BAY/941-54/08744</t>
  </si>
  <si>
    <t>İBRAHİM ÜSTÜN-ÜSTÜN PETROL TAŞIMACILIK VE TEMİZLİK İŞLETMESİ - LPG-BAY/941-54/11431</t>
  </si>
  <si>
    <t>İBRAHİM VE AHMET DEMİRKAN PETROL ÜRÜNLERİ TAŞIMACILIK TİCARET VE SANAYİ LİMİTED ŞİRKETİ - LPG-BAY/941-54/10025</t>
  </si>
  <si>
    <t>İBRAHİM YALÇIN - LPG-BAY/941-54/08995</t>
  </si>
  <si>
    <t>İBRAHİM YALÇIN - LPG-BAY/941-54/15286</t>
  </si>
  <si>
    <t>İBRET PETROL NAKLİYAT GIDA HEDİYELİK EŞYA SANAYİ VE TİCARET LİMİTED ŞİRKETİ - LPG-BAY/941-54/08559</t>
  </si>
  <si>
    <t>İÇ-AK PETROL ÜRÜNLERİ OTOMOTİV MAKİNE İMALAT TAŞIMACILIK SANAYİ VE TİCARET LİMİTED ŞİRKETİ - LPG-BAY/941-54/16913</t>
  </si>
  <si>
    <t>İÇEL MADENCİLİK PETROL NAKLİYAT İNŞAAT TİCARET VE SANAYİ LİMİTED ŞİRKETİ - LPG-BAY/941-54/07670</t>
  </si>
  <si>
    <t>İÇENGİL PETROL ÜRÜNLERİ NAKLİYE GIDA MADDELERİ MARKETÇİLİK İTHALAT İHRACAT SANAYİ TİCARET LİMİTED ŞİRKETİ - LPG-BAY/869-90/05567</t>
  </si>
  <si>
    <t>İÇME PETROL TARIM ORMAN GIDA OTOMOTİV NAKLİYAT TAAHHÜT SANAYİ VE TİCARET LİMİTED ŞİRKETİ - LPG-BAY/776-221/03877</t>
  </si>
  <si>
    <t>İÇTENLER PETROL KUYUMCULUK TEKSTİL ZAHİRECİLİK İNŞAAT SANAYİ VE TİCARET LİMİTED ŞİRKETİ - LPG-BAY/941-54/16994</t>
  </si>
  <si>
    <t>İÇTENLER PETROL KUYUMCULUK TEKSTİL ZAHİRECİLİK İNŞAAT SANAYİ VE TİCARET LİMİTED ŞİRKETİ - LPG-BAY/941-54/16996</t>
  </si>
  <si>
    <t>İDE PETROL YAPI ANONİM ŞİRKETİ - LPG-BAY/941-54/16944</t>
  </si>
  <si>
    <t>İDİL AKARYAKIT DAĞITIM NAKLİYE İNŞAAT SANAYİ VE TİCARET LİMİTED ŞİRKETİ - LPG-BAY/941-54/15390</t>
  </si>
  <si>
    <t>İDİL OTOMOTİV TİCARET ANONİM ŞİRKETİ - LPG-BAY/734-288/02418</t>
  </si>
  <si>
    <t>İDİL-PET PETROL ÜRÜNLERİ TURİZM TARIM HAYVANCILIK NAKLİYAT İÇ VE DIŞ TİCARET LİMİTED ŞİRKETİ - LPG-BAY/941-54/07004</t>
  </si>
  <si>
    <t>İDO YÜKSEL PETROL İNŞAAT SANAYİ VE TİCARET ANONİM ŞİRKETİ - LPG-BAY/785-610/05043</t>
  </si>
  <si>
    <t>İDRİS KELEŞ - LPG-BAY/941-54/07126</t>
  </si>
  <si>
    <t>İDRİS KELEŞ - LPG-BAY/941-54/09289</t>
  </si>
  <si>
    <t>İDRİS ÖZKULLUK - YEŞİLLİ PETROL - LPG-BAY/941-54/05965</t>
  </si>
  <si>
    <t>İDRİS TUĞRAL - LPG-BAY/941-54/07560</t>
  </si>
  <si>
    <t>İDRİSOĞULLARI KOLLEKTİF ŞİRKETİ-METİN UÇARDAĞ VE ÇETİN UÇARDAĞ - LPG-BAY/747-410/02922</t>
  </si>
  <si>
    <t>İGATAŞ İSTANBUL GAZ VE AKARYAKIT TEDARİK SANAYİ VE TİCARET ANONİM ŞİRKETİ - LPG-BAY/662-165/00415</t>
  </si>
  <si>
    <t>İĞDELİ PETROL ÜRÜNLERİ SANAYİ VE TİCARET LİMİTED ŞİRKETİ - LPG-BAY/761-39/03301</t>
  </si>
  <si>
    <t>İHSA BİNGÖL - LPG-BAY/941-54/14304</t>
  </si>
  <si>
    <t>İHSAN AKGÜL - LPG-BAY/941-54/11201</t>
  </si>
  <si>
    <t>İHSAN AKTARLI - LPG-BAY/941-54/06749</t>
  </si>
  <si>
    <t>İHSAN ALTINEL - LPG-BAY/674-319/00849</t>
  </si>
  <si>
    <t>İHSAN BAYRAM - LPG-BAY/783-342/04340</t>
  </si>
  <si>
    <t>İHSAN BULUT - LPG-BAY/941-54/13026</t>
  </si>
  <si>
    <t>İHSAN KAAN ŞENSOY - LPG-BAY/941-54/05828</t>
  </si>
  <si>
    <t>İHSAN SADİ TUNA - LPG-BAY/941-54/09158</t>
  </si>
  <si>
    <t>İHSAN YAZICIOĞLU - LPG-BAY/941-54/06412</t>
  </si>
  <si>
    <t>İHSAN YILMAZ - LPG-BAY/723-232/02047</t>
  </si>
  <si>
    <t>İHSANOĞLU PETROL OTOMOTİV NAKLİYAT TARIM İNŞAAT SANAYİ VE TİCARET LİMİTED ŞİRKETİ - LPG-BAY/941-54/10905</t>
  </si>
  <si>
    <t>İHSANOĞLU PETROL OTOMOTİV NAKLİYAT TARIM İNŞAAT SANAYİ VE TİCARET LİMİTED ŞİRKETİ - LPG-BAY/941-54/14187</t>
  </si>
  <si>
    <t>İHSANOĞLU PETROL OTOMOTİV NAKLİYAT TARIM İNŞAAT SANAYİ VE TİCARET LİMİTED ŞİRKETİ - LPG-BAY/941-54/15503</t>
  </si>
  <si>
    <t>İHSANOĞULLARI PETROL VE TARIM ÜRÜNLERİ NAKLİYAT DAYANIKLI TÜKETİM MALLARI PAZARLAMA SANAYİ VE TİCARET LİMİTED ŞİRKETİ - LPG-BAY/691-178/01187</t>
  </si>
  <si>
    <t>İHSANOĞULLARI PETROL VE TARIM ÜRÜNLERİ NAKLİYAT DAYANIKLI TÜKETİM MALLARI PAZARLAMA SANAYİ VE TİCARET LİMİTED ŞİRKETİ - LPG-BAY/941-54/07079</t>
  </si>
  <si>
    <t>İHYA PETROL MOTORLU ARAÇLAR İTHALA İHRACAT İNŞAAT TURİZM SANAYİ TİCARET LİMİTED ŞİRKETİ - LPG-BAY/941-54/09945</t>
  </si>
  <si>
    <t>İKA OTOMOTİV LPG PETROL ÜRÜNLERİ TURİZM İNŞAAT NAKLİYE İTHALAT İHRACA SANAYİ VE TİCARET LİMİTED ŞİRKETİ - LPG-BAY/919-11/05667</t>
  </si>
  <si>
    <t>İKBAL İNŞAAT TURİZM TAŞIMACILIK PETROL ÜRÜNLERİ GIDA TİCARET VE SANAYİ LİMİTED ŞİRKETİ - LPG-BAY/644-321/00147</t>
  </si>
  <si>
    <t>İKİCANLAR PETROL ÜRÜNLERİ PAZARLAMA SANAYİ VE TİCARET LİMİTED ŞİRKETİ - LPG-BAY/783-171/04169</t>
  </si>
  <si>
    <t>İKİLER HAYVANCILIK, GIDA, MOBİLYA, TEKSTİL, PETROL VE PETROL ÜRÜNLERİ,TURİZM, İNŞAAT VE İNŞAAT MALZEMELERİ SANAYİ VE TİCARET LİMİTED ŞİRKETİ - LPG-BAY/941-54/13379</t>
  </si>
  <si>
    <t>İKİZLER AKARYAKIT OTOMOTİV GIDA NAKLİYAT HAYVANCILIK TEMİZLİK HİZMETLERİ VE SANAYİ ÜRÜNLERİ TİCARET LİMİTED ŞİRKETİ - LPG-BAY/941-54/11765</t>
  </si>
  <si>
    <t>İKİZLER AKARYAKIT OTOMOTİV GIDA NAKLİYAT HAYVANCILIK TEMİZLİK HİZMETLERİ VE SANAYİ ÜRÜNLERİ TİCARET LİMİTED ŞİRKETİ - LPG-BAY/941-54/15787</t>
  </si>
  <si>
    <t>İKİZLER AKARYAKIT ÜRÜNLERİ GIDA VE İNŞAAT SANAYİ VE TİCARET LİMİTED ŞİRKETİ - LPG-BAY/941-54/06211</t>
  </si>
  <si>
    <t>İKİZLER ELEKTRİKLİ EV GEREÇLERİ MOBİLYA İLETİŞİM HİZMETLERİ PETROL ÜRÜNLERİ MOTORLU ARAÇLAR TARIM VE İNŞAAT TAAHHÜD VE MALZEMELERİ SARRAFİYE İTHALAT İHRACAT SANAYİ VE TİCARET LİMİTED ŞİRKETİ - LPG-BAY/941-54/06145</t>
  </si>
  <si>
    <t>İKİZLER PETROL İNŞAAT TURİZM SANAYİ VE TİCARET LİMİTED ŞİRKETİ - LPG-BAY/941-54/06326</t>
  </si>
  <si>
    <t>İKLİM PETROL SANAYİ VE TİCARET LİMİTED ŞİRKETİ - LPG-BAY/941-54/14585</t>
  </si>
  <si>
    <t>İKMAL PETROL ÜRÜNLERİ TURİZM GIDA NAKLİYE İNŞAAT MALZEMELERİ SANAYİ VE TİCARET LİMİTED ŞİRKETİ - LPG-BAY/715-21/01650</t>
  </si>
  <si>
    <t>İKRA AKARYAKIT ÜRÜNLERİ NAKLİYAT KİMYA GIDA SANAYİ VE TİCARET LİMİTED ŞİRKETİ - LPG-BAY/941-54/12417</t>
  </si>
  <si>
    <t>İKRA OTOMOTİV GIDA TEKSTİL TEMİZLİK İNŞAAT SANAYİ VE TİCARET LİMİTED ŞİRKETİ - LPG-BAY/941-54/06407</t>
  </si>
  <si>
    <t>İKRA OTOMOTİV GIDA TEKSTİL TEMİZLİK İNŞAAT SANAYİ VE TİCARET LİMİTED ŞİRKETİ - LPG-BAY/941-54/06994</t>
  </si>
  <si>
    <t>İKRAM AKARYAKIT OTOMOTİV İNŞAAT SANAYİ VE TİCARET ANONİM ŞİRKETİ - LPG-BAY/691-129/01138</t>
  </si>
  <si>
    <t>İKRAM AKARYAKIT OTOMOTİV İNŞAAT SANAYİ VE TİCARET ANONİM ŞİRKETİ - LPG-BAY/761-28/03290</t>
  </si>
  <si>
    <t>İKRAM AKBAŞ - LPG-BAY/785-556/04992</t>
  </si>
  <si>
    <t>İKRAM AKBAŞ - LPG-BAY/941-54/06062</t>
  </si>
  <si>
    <t>İKRAM CÖRÜT - LPG-BAY/747-98/02610</t>
  </si>
  <si>
    <t>İL BEYİ AKARYAKIT ÜRÜNLERİ GIDA İNŞAAT OTOMOTİV NAKLİYAT YURT DIŞI YOLCU TAŞIMACILIĞI VE SANAYİ ÜRÜNLERİ TİCARET LİMİTED ŞİRKETİ - LPG-BAY/941-54/08573</t>
  </si>
  <si>
    <t>İLAYDA PETROL İNŞAAT TAAHHÜT PAZARLAMA SANAYİ VE TİCARET LİMİTED ŞİRKETİ - LPG-BAY/941-54/12951</t>
  </si>
  <si>
    <t>İLBAŞLAR PETROL ÜRÜNLERİ TAŞIMACILIK OTOMOTİV İNŞAAT VE HAYVANCILIK SANAYİ VE TİCARET LİMİTED ŞİRKETİ - LPG-BAY/683-93/00971</t>
  </si>
  <si>
    <t>İLERİ GRUP MÜTEAHHİTLİK TAAHHÜT İNŞAAT NAKLİYE GIDA PETROL ÜRÜNLERİ TURİZM SANAYİ VE TİCARET LİMİTED ŞİRKETİ - LPG-BAY/941-54/12194</t>
  </si>
  <si>
    <t>İLERİ OTOMOTİV PETROL İNŞAAT NAKLİYE HAYVANCILIK SANAYİ VE TİCARET LİMİTED ŞİRKETİ - LPG-BAY/941-54/07353</t>
  </si>
  <si>
    <t>İLETEN PETROL ÜRÜNLERİ NAKLİYAT TURİZM OTO İNŞAAT SANAYİ VE TİCARET LİMİTED ŞİRKETİ - LPG-BAY/941-54/09582</t>
  </si>
  <si>
    <t>İLGİN BAŞDURAN - LPG-BAY/776-125/03781</t>
  </si>
  <si>
    <t>İLHAM KAYIK - LPG-BAY/941-54/12052</t>
  </si>
  <si>
    <t>İLHAMİ AYDIN PETROL ÜRÜNLERİ DAYANIKLI TÜKETİM MALLARI İNŞAAT TURİZM NAKLİYE SANAYİ VE TİCARET LİMİTED ŞİRKETİ - LPG-BAY/941-54/13569</t>
  </si>
  <si>
    <t>İLHAMİ GÖNÜLALAN - LPG-BAY/941-54/14186</t>
  </si>
  <si>
    <t>İLHAN ATAŞALAR - LPG-BAY/700-78/01272</t>
  </si>
  <si>
    <t>İLHAN AYHAN - LPG-BAY/708-159/01562</t>
  </si>
  <si>
    <t>İLHAN BİNGÖL - LPG-BAY/941-54/16812</t>
  </si>
  <si>
    <t>İLHAN ÇİFTÇİ - LPG-BAY/941-54/16068</t>
  </si>
  <si>
    <t>İLHAN DENİZ - LPG-BAY/783-46/04044</t>
  </si>
  <si>
    <t>İLHAN DENİZ - LPG-BAY/941-54/12750</t>
  </si>
  <si>
    <t>İLHAN EGE - LPG-BAY/941-54/07730</t>
  </si>
  <si>
    <t>İLHAN GERİM - İLHANTİCARET - LPG-BAY/941-54/10775</t>
  </si>
  <si>
    <t>İLHAN MUTLU - LPG-BAY/941-54/14912</t>
  </si>
  <si>
    <t>İLHAN PETROL ÜRÜNLERİ TİCARET LİMİTED ŞİRKETİ - LPG-BAY/941-54/13097</t>
  </si>
  <si>
    <t>İLHAN SARIOĞLU - LPG-BAY/941-54/12838</t>
  </si>
  <si>
    <t>İLHAN TARIM ÜRÜNLERİ GIDA NAKLİYE PETROL İNŞAAT SANAYİ VE TİCARET LİMİTED ŞİRKETİ - LPG-BAY/941-54/17444</t>
  </si>
  <si>
    <t>İLHAN ZAHİRECİLİK HAYVANCILIK TARIM GIDA VE PETROL ÜRÜN.NAKL.İNŞ.EMLAK OTOM. TUR.SANAYİ VE TİCARET LİMİTED ŞİRKETİ - LPG-BAY/941-54/16112</t>
  </si>
  <si>
    <t>İLHANLAR AKARYAKIT PETROL ÜRÜNLERİ SANAYİ VE TİCARET LİMİTED ŞİRKETİ - LPG-BAY/941-54/15285</t>
  </si>
  <si>
    <t>İLK GÜNEŞ PETROL ÜRÜNLERİ GIDA İNŞAAT NAKLİYAT SANAYİ TİCARET LİMİTED ŞİRKETİ - LPG-BAY/941-54/07813</t>
  </si>
  <si>
    <t>İLK PATARA İNŞAAT TURİZM TİCARET VE SANAYİ LİMİTED ŞİRKETİ - LPG-BAY/941-54/05817</t>
  </si>
  <si>
    <t>İLK PETROL ÜRÜNLERİ SEBZE MEYVE PAZARLAMA İTHALAT İHRACAT SANAYİ TİCARET LİMİTED ŞİRKETİ - LPG-BAY/941-54/13119</t>
  </si>
  <si>
    <t>İLKA AKARYAKIT ÜRÜNLERİ İNŞAAT MADENCİLİK SANAYİ VE TİCARET LİMİTED ŞİRKETİ - LPG-BAY/941-54/06711</t>
  </si>
  <si>
    <t>İL-KA PETROL ÜRÜNLERİ SANAYİ VE TİCARET LİMİTED ŞİRKETİ - LPG-BAY/828-53/G00020</t>
  </si>
  <si>
    <t>İLKAN ARAÇ KİRALAMA MAKİNE İNŞAAT PETROL ELEKTRONİK İTHALAT İHRACAT SANAYİ TİCARET LİMİTED ŞİRKETİ - LPG-BAY/941-54/10300</t>
  </si>
  <si>
    <t>İLKAN ARAÇ KİRALAMA MAKİNE İNŞAAT PETROL ELEKTRONİK İTHALAT İHRACAT SANAYİ TİCARET LİMİTED ŞİRKETİ - LPG-BAY/941-54/12040</t>
  </si>
  <si>
    <t>İLKAYALAR BOYA İNŞAAT MÜHENDİSLİK MİMARLIK SANAYİ VE TİCARET LİMİTED ŞİRKETİ - LPG-BAY/941-54/16428</t>
  </si>
  <si>
    <t>İLKE AKARYAKIT BAYİİ NAKLİYE TURİZM TİCARET LİMİTED ŞİRKETİ - LPG-BAY/941-54/10129</t>
  </si>
  <si>
    <t>İLKE PETROL İNŞAAT VE PROJE LİMİTED ŞİRKETİ - LPG-BAY/747-203/02715</t>
  </si>
  <si>
    <t>İLKE PETROL İNŞAAT VE PROJE LİMİTED ŞİRKETİ - LPG-BAY/941-54/16989</t>
  </si>
  <si>
    <t>İLKE PETROL TURİZM İNŞAAT SANAYİ VE TİCARET LİMİTED ŞİRKETİ - LPG-BAY/941-54/10949</t>
  </si>
  <si>
    <t>İLKEM PETROL TEKSTİL SANAYİ VE DIŞ TİCARET ANONİM ŞİRKETİ - LPG-BAY/674-90/00619</t>
  </si>
  <si>
    <t>İLKER FATİH TEMİZ - LPG-BAY/941-54/10769</t>
  </si>
  <si>
    <t>İLKER FATİH TEMİZ - LPG-BAY/941-54/12458</t>
  </si>
  <si>
    <t>İLKER OTOMASYON POMPA SİSTEMLERİ PETROL NAKLİYAT GIDA SANAYİ TİCARET LİMİTED ŞİRKETİ - LPG-BAY/941-54/13648</t>
  </si>
  <si>
    <t>İLKHANLAR AKARYAKIT PAZARLAMA TURİZM SANAYİ VE TİCARET LİMİTED ŞİRKETİ - LPG-BAY/941-54/09147</t>
  </si>
  <si>
    <t>İLKİM YAPISAN İNŞAAT TAAHHÜT GIDA HAYVANCILIK TEMİZLİK MADDELERİ ELEKTRİK PETROL ENERJİ SİSTEMLERİ İTHALAT İHRACAT SANAYİ VE TİCARET LİMİTED ŞİRKETİ - LPG-BAY/941-54/14096</t>
  </si>
  <si>
    <t>İLKİN DAĞITIM LOJİSTİK SANAYİ VE TİCARET LİMİTED ŞİRKETİ - LPG-BAY/734-115/02246</t>
  </si>
  <si>
    <t>İLK-TUR PETROL OTOMOTİV GIDA SANAYİ VE TİCARET LİMİTED ŞİRKETİ - LPG-BAY/674-89/00618</t>
  </si>
  <si>
    <t>İLMANLAR TARIM GIDA İNŞAAT TEKSTİL AKARYAKIT TAŞIMACILIK VE TOHUMCULUK SANAYİ VE TİCARET LİMİTED ŞİRKETİ - LPG-BAY/785-410/04847</t>
  </si>
  <si>
    <t>İLMANLAR TARIM GIDA İNŞAAT TEKSTİL AKARYAKIT TAŞIMACILIK VE TOHUMCULUK SANAYİ VE TİCARET LİMİTED ŞİRKETİ - LPG-BAY/941-54/15946</t>
  </si>
  <si>
    <t>İL-NUR PETROL ÜRÜNLERİ İNŞAAT NAKLİYAT SANAYİ VE TİCARET LİMİTED ŞİRKETİ - LPG-BAY/941-54/09639</t>
  </si>
  <si>
    <t>İL-NUR PETROL ÜRÜNLERİ İNŞAAT NAKLİYAT SANAYİ VE TİCARET LİMİTED ŞİRKETİ - LPG-BAY/941-54/17505</t>
  </si>
  <si>
    <t>İL-NUR PETROL ÜRÜNLERİ İNŞAAT NAKLİYAT SANAYİ VE TİCARET LİMİTED ŞİRKETİ - LPG-BAY/941-54/17507</t>
  </si>
  <si>
    <t>İL-NUR PETROL ÜRÜNLERİ İNŞAAT NAKLİYAT SANAYİ VE TİCARET LİMİTED ŞİRKETİ - LPG-BAY/941-54/17508</t>
  </si>
  <si>
    <t>İL-NUR PETROL ÜRÜNLERİ İNŞAAT NAKLİYAT SANAYİ VE TİCARET LİMİTED ŞİRKETİ - LPG-BAY/941-54/17510</t>
  </si>
  <si>
    <t>İL-NUR PETROL ÜRÜNLERİ İNŞAAT NAKLİYAT SANAYİ VE TİCARET LİMİTED ŞİRKETİ - LPG-BAY/941-54/17511</t>
  </si>
  <si>
    <t>İL-NUR PETROL ÜRÜNLERİ İNŞAAT NAKLİYAT SANAYİ VE TİCARET LİMİTED ŞİRKETİ - LPG-BAY/941-54/17520</t>
  </si>
  <si>
    <t>İL-NUR PETROL ÜRÜNLERİ İNŞAAT NAKLİYAT SANAYİ VE TİCARET LİMİTED ŞİRKETİ - LPG-BAY/941-54/17523</t>
  </si>
  <si>
    <t>İLPA İLERİ PAZARLAMA TİCARET VE SANAYİ ANONİM ŞİRKETİ - LPG-BAY/776-259/03915</t>
  </si>
  <si>
    <t>İLSE PETROL VE PETROL ÜRÜNLERİ İNŞAAT TAAHHÜT GIDA TURİZM  SANAYİ VE TİCARET ANONİM ŞİRKETİ - LPG-BAY/941-54/17427</t>
  </si>
  <si>
    <t>İLSED AKARYAKIT İNŞAAT DENİZCİLİK TAŞIMACILIK SANAYİ VE TİCARET LİMİTED ŞİRKETİ - LPG-BAY/747-46/02558</t>
  </si>
  <si>
    <t>İLTENLER NAKLİYE İNŞAAT MALZEMELRİ PETROL OTOMOTİV GIDA VE TAAHHÜT SANAYİ TİCARET LİMİTED ŞİRKETİ - LPG-BAY/941-54/07136</t>
  </si>
  <si>
    <t>İLTERLER PETROL ÜRÜNLERİ DAYANIKLI TÜKETİM MALLARI TURİZM İNŞAAT TEKSTİL NAKLİYAT İTHALAT İHRACAT TEMİZLİK GIDA SANAYİ TİCARET LİMİTED ŞİRKETİ - LPG-BAY/723-274/02089</t>
  </si>
  <si>
    <t>İL-TU PETROL İNŞAAT NAKLİYAT OTOMOTİV TURİZM GIDA SANAYİ VE TİCARET LİMİTED ŞİRKETİ - LPG-BAY/783-236/04234</t>
  </si>
  <si>
    <t>İL-TU PETROL İNŞAAT NAKLİYAT OTOMOTİV TURİZM GIDA SANAYİ VE TİCARET LİMİTED ŞİRKETİ - LPG-BAY/941-54/12399</t>
  </si>
  <si>
    <t>İLTUR NAKLİYE PETROL TURİZM TİCARET İNŞAAT MADENCİLİK TAAHHÜT VE PAZARLAMA LİMİTED ŞİRKETİ - LPG-BAY/941-54/14824</t>
  </si>
  <si>
    <t>İLYAS AVCI PETROL SOĞUK HAVA TESİSİ NAKLİYE TEKSTİL VE TURİZM SANAYİ VE TİCARET LİMİTED ŞİRKETİ - LPG-BAY/941-54/12542</t>
  </si>
  <si>
    <t>İLYAS BALTA - LPG-BAY/941-54/08518</t>
  </si>
  <si>
    <t>İLYAS DİNÇ - LPG-BAY/941-54/17367</t>
  </si>
  <si>
    <t>İLYAS KASTAL - LPG-BAY/941-54/12934</t>
  </si>
  <si>
    <t>İLYAS KAYIK - LPG-BAY/941-54/16162</t>
  </si>
  <si>
    <t>İLYAS KOYUNCU-KOYUNCU PETROL - LPG-BAY/776-19/03684</t>
  </si>
  <si>
    <t>İLYAS SARAÇOĞLU - LPG-BAY/708-81/01484</t>
  </si>
  <si>
    <t>İM MADENCİLİK GIDA SOĞUK HAVA DEPO İŞLETMESİ PETROL ÜRÜNLERİ İNŞAAT MAHRUKAT NAKLİYAT TİCARET VE SANAYİ LİMİTED ŞİRKETİ - LPG-BAY/941-54/14254</t>
  </si>
  <si>
    <t>İMA PETROL ÜRÜNLERİ GIDA OTOMOTİV NAKLİYAT TURİZM VE İNŞAAT İTHALAT İHRACAT LİMİTED ŞİRKETİ - LPG-BAY/941-54/G00226</t>
  </si>
  <si>
    <t>İMAJ GRUP PETROL NAKLİYE OTOMOTİV DAYANIKLI TÜKETİM TEKSTİL İNŞAAT TURİZM HAYVANCILIK SANAYİ TİCARET LİMİTED ŞİRKETİ - LPG-BAY/941-54/11804</t>
  </si>
  <si>
    <t>İMAM BOZTEKE - LPG-BAY/776-264/03920</t>
  </si>
  <si>
    <t>İMAM ÇİFTÇİ PETROL ÜRÜNLERİ İNŞAAT NAKLİYAT GIDA SANAYİ VE TİCARET LİMİTED ŞİRKETİ - LPG-BAY/708-121/01524</t>
  </si>
  <si>
    <t>İMAM KARAHAN - LPG-BAY/941-54/11473</t>
  </si>
  <si>
    <t>İMAMGİLLER AKARYAKIT ÜRÜNLERİ NAKLİYAT OTOMOTİV TURİZM İNŞAAT MALZEMELERİ TARIM HAYVANCILIK TEKSTİL İTHALAT İHRACAT SANAYİ VE TİCARET LİMİTED ŞİRKETİ - LPG-BAY/655-24/00182</t>
  </si>
  <si>
    <t>İMAMOĞLU NAKLİYAT HAFRİYAT PETROL İNŞAAT GIDA SANAYİ VE TİCARET LİMİTED ŞİRKETİ - LPG-BAY/941-54/09937</t>
  </si>
  <si>
    <t>İMAMOĞLU PETROL KERESTE VE GIDA MADDELERİ SANAYİ VE TİCARET LİMİTED ŞİRKETİ - LPG-BAY/783-119/04117</t>
  </si>
  <si>
    <t>İMAMOĞLU YALÇINLAR GIDA İNŞAAT PETROL TAŞIMACILIK TEMİZLİK HİZMETLERİ SANAYİ VE DIŞ TİCARET LİMİTED ŞİRKETİ - LPG-BAY/941-54/09486</t>
  </si>
  <si>
    <t>İMAMOĞULLARI KOLLEKTİF ŞİRKETİ KADİR KASTAL - İLYAS KASTAL - DURDU MEHMET KASTAL - LPG-BAY/776-311/03967</t>
  </si>
  <si>
    <t>İMANCIOĞLU İNŞAAT TAAHHÜT VE PETROL TİCARET SANAYİ ANONİM ŞİRKETİ - LPG-BAY/941-54/06410</t>
  </si>
  <si>
    <t>İMDAT BÖLÜKBAŞ - LPG-BAY/941-54/15343</t>
  </si>
  <si>
    <t>İMDAT UÇAR - LPG-BAY/941-54/12623</t>
  </si>
  <si>
    <t>İMECE PETROL ÜRÜNLERİ PAZARLAMA VE AKARYAKIT DAĞITIM SANAYİ VE TİCARET LİMİTED ŞİRKETİ - LPG-BAY/941-54/13515</t>
  </si>
  <si>
    <t>İMECELER AKARYAKIT ÜRÜNLERİ PAZARLAMA VE PETROL DAĞITIM SANAYİ VE TİCARET LİMİTED ŞİRKETİ - LPG-BAY/941-54/13328</t>
  </si>
  <si>
    <t>İMER PETROL ÜRÜNLERİ NAKLİYE GIDA TURİZM İNŞAAT TİCARET LİMİTED ŞİRKETİ - LPG-BAY/941-54/12076</t>
  </si>
  <si>
    <t>İMES PET.OTO.İNŞ.TUR SANAYİ VE TİCARET LİMİTED ŞİRKETİ - LPG-BAY/941-54/13762</t>
  </si>
  <si>
    <t>İMES PETROL OTOMOTİV İNŞAAT TURİZM SANAYİ VE TİCARET LİMİTED ŞİRKETİ - LPG-BAY/941-54/08898</t>
  </si>
  <si>
    <t>İMG PETROL İNŞAAT GIDA OTOMOTİV NAKLİYE SANAYİ VE TİCARET LİMİTED ŞİRKETİ - LPG-BAY/941-54/16899</t>
  </si>
  <si>
    <t>İMLAS MOTORLU ARAÇLAR PETROL ÜRÜNLERİ TURİZM NAKLİYE TAAHHÜT TİCARET VE SANAYİ LİMİTED ŞİRKETİ - LPG-BAY/655-53/00211</t>
  </si>
  <si>
    <t>İMPET PETROL SANAYİ VE TİCARET LİMİTED ŞİRKETİ - LPG-BAY/941-54/07929</t>
  </si>
  <si>
    <t>İMRAN MUTLU YÜKSEL - LPG-BAY/723-281/02096</t>
  </si>
  <si>
    <t>İMTAN OTOMOTİV İNŞAAT TAAHHÜT PETROL ÜRÜNLERİ GAZ ALIM SATIM SANAYİ VE TİCARET LİMİTED ŞİRKETİ - LPG-BAY/715-164/01793</t>
  </si>
  <si>
    <t>İMZA LOJİSTİK PETROL TURİZM İNŞAAT OTOMOTİV SANAYİ TİCARET LİMİTED ŞİRKETİ - LPG-BAY/941-54/16397</t>
  </si>
  <si>
    <t>İNAL PETROL VE OTOMOTİV SANAYİ TİCARET LİMİTED ŞİRKETİ - LPG-BAY/941-54/10754</t>
  </si>
  <si>
    <t>İNALLAR OTOMOTİV AKARYAKIT PETROL ÜRÜNLERİ NAKLİYE İNŞAAT TİCARET LİMİTED ŞİRKETİ - LPG-BAY/941-54/17448</t>
  </si>
  <si>
    <t>İNAN LPG-PETROL İNŞAAT TURİZM GIDA SANAYİ VE TİCARET LİMİTED ŞİRKETİ - LPG-BAY/941-54/09843</t>
  </si>
  <si>
    <t>İNAN PETROL ÜRÜNLERİ NAKLİYAT İNŞAAT MALZEMELERİ SANAYİ VE TİCARET LİMİTED ŞİRKETİ - LPG-BAY/723-275/02090</t>
  </si>
  <si>
    <t>İNAN PETROL ÜRÜNLERİ NAKLİYAT İNŞAAT MALZEMELERİ SANAYİ VE TİCARET LİMİTED ŞİRKETİ - LPG-BAY/785-224/04662</t>
  </si>
  <si>
    <t>İNAN PETROL ÜRÜNLERİ NAKLİYAT İNŞAAT MALZEMELERİ SANAYİ VE TİCARET LİMİTED ŞİRKETİ - LPG-BAY/941-54/06565</t>
  </si>
  <si>
    <t>İNAN PETROL ÜRÜNLERİ TİCARET NAKLİYAT İNŞAAT OTO YEDEK PARÇA TURİZM İTHALAT İHRACAT LİMİTED ŞİRKETİ - LPG-BAY/747-454/02963</t>
  </si>
  <si>
    <t>İNAN YALÇIN - LPG-BAY/941-54/12952</t>
  </si>
  <si>
    <t>İNANÇ AKARYAKIT ÜRÜNLERİ SANAYİ VE DIŞ TİCARET LİMİTED ŞİRKETİ - LPG-BAY/941-54/12241</t>
  </si>
  <si>
    <t>İNANÇ PETROL VE TARIM ÜRÜNLERİ NAKLİYAT OTOMOTİV SANAYİ VE TİCARET LİMİTED ŞİRKETİ - LPG-BAY/640-128/00054</t>
  </si>
  <si>
    <t>İNANÇ TARIM ÜRÜNLERİ NAKLİYAT OTOMOTİV KANTAR PETROL ÜRÜNLERİ TİCARET VE SANAYİ LİMİTED ŞİRKETİ - LPG-BAY/755-101/03101</t>
  </si>
  <si>
    <t>İNANÇ TURİZM VE SEYAHAT İTHALAT İHRACAT TİCARET VE SANAYİ ANONİM ŞİRKETİ - LPG-BAY/769-128/03500</t>
  </si>
  <si>
    <t>İNANÇLAR PETROL ÜRÜNLERİ SANAYİ VE TİCARET LİMİTED ŞİRKETİ - LPG-BAY/941-54/12737</t>
  </si>
  <si>
    <t>İNANÇLAR PETROL ÜRÜNLERİ SANAYİ VE TİCARET LİMİTED ŞİRKETİ - LPG-BAY/941-54/13602</t>
  </si>
  <si>
    <t>İNC PETROL ÜRÜNLERİ GIDA MADENCİLİK İNŞAAT ELEKTRONİK SANAYİ VE TİCARET LİMİTED ŞİRKETİ - LPG-BAY/941-54/15427</t>
  </si>
  <si>
    <t>İNCA PETROL ÜRÜNLERİ SANAYİ VE TİCARET ANONİM ŞİRKETİ - LPG-BAY/941-54/15716</t>
  </si>
  <si>
    <t>İNCA PETROL ÜRÜNLERİ SANAYİ VE TİCARET ANONİM ŞİRKETİ - LPG-BAY/941-54/17107</t>
  </si>
  <si>
    <t>İNCE KARDEŞLER AKARYAKIT OTOMOTİV ZİRAİ İLAÇ MADENCİLİK GIDA NAKL,İYAT İNŞAAT SANAYİ VE TİCARET LİMİTED ŞİRKETİ - LPG-BAY/785-421/04858</t>
  </si>
  <si>
    <t>İNCE PETROLCULUK SANAYİ VE TİCARET LİMİTED ŞİRKETİ - LPG-BAY/853-5/05437</t>
  </si>
  <si>
    <t>İNCEDAYILAR TURİZM TİCARET SANAYİ LİMİTED ŞİRKETİ - LPG-BAY/785-175/04613</t>
  </si>
  <si>
    <t>İNCELER AKARYAKIT TARIM HAYVANCILIK TURİZM GIDA SANAYİ VE TİCARET LİMİTED ŞİRKETİ - LPG-BAY/941-54/12597</t>
  </si>
  <si>
    <t>İNCELER KUYUMCULUK AKARYAKIT TARIM ÜRÜNLERİ VE SOĞUK HAVA ENTEGRE TESİSLERİ İMALAT SANAYİ VE TİCARET LİMİTED ŞİRKETİ. - LPG-BAY/941-54/15410</t>
  </si>
  <si>
    <t>İNCELER PETROL ÜRÜNLERİ İNŞAAT GIDA TURİZM SANAYİ VE TİCARET LİMİTED ŞİRKETİ - LPG-BAY/761-52/03314</t>
  </si>
  <si>
    <t>İNCEOĞULLARI PETROL TARIM GIDA TURİZM TAŞIMACILIK SANAYİ TİCARET VE PAZARLAMA LİMİTED ŞİRKETİ - LPG-BAY/838-64/G00056</t>
  </si>
  <si>
    <t>İNCERLER AKARYAKIT TURİZM VE GIDA SANAYİ VE TİCARET LİMİTED ŞİRKETİ - LPG-BAY/776-191/03847</t>
  </si>
  <si>
    <t>İNCESU TARIM HAYVANCILIK PETROL ÜRÜNLERİ GIDA NAKLİYAT İNŞAAT TAAHHÜT TURİZM SANAYİ VE TİCARET LİMİTED ŞİRKETİ - LPG-BAY/941-54/11616</t>
  </si>
  <si>
    <t>İNCİ AYDOĞDU AKARYAKIT ÜRÜNLERİ NAKLİYE OTOMOTİV GIDA İÇ VE DIŞ TİCARET SANAYİ LİMİTED ŞİRKETİ - LPG-BAY/941-54/13169</t>
  </si>
  <si>
    <t>İNCİ PETROL GIDA İNŞAAT TEKSTİL TURİZM SANAYİ VE DIŞ TİCARET LİMİTED ŞİRKETİ - LPG-BAY/941-54/07138</t>
  </si>
  <si>
    <t>İNCİ PETROL ÜRÜNLERİ PAZARLAMA TİCARET VE SANAYİ LİMİTED ŞİRKETİ (KARASU ŞUBESİ) - LPG-BAY/776-79/03744</t>
  </si>
  <si>
    <t>İNCİ PETROL ÜRÜNLERİ PAZARLAMA TİCARET VE SANAYİ LİMİTED ŞİRKETİ (KARASU ŞUBESİ) - LPG-BAY/783-304/04302</t>
  </si>
  <si>
    <t>İNCİLER AYDOĞDU PETROL MADENCİLİK İNŞAAT SANAYİ TİCARET LİMİTED ŞİRKETİ - LPG-BAY/683-94/00972</t>
  </si>
  <si>
    <t>İNCİLER OTOMOTİV PETROL ÜRÜNLERİ TURİZM İNŞAAT PAZARLAMA TİCARET VE SANAYİ LİMİTED ŞİRKETİ - LPG-BAY/785-51/04489</t>
  </si>
  <si>
    <t>İNCİLER PETROL GIDA MADENCİLİK İNŞAAT TURİZM SANAYİ VE TİCARET LİMİTED ŞİRKETİ - LPG-BAY/941-54/06924</t>
  </si>
  <si>
    <t>İNCİLER TAŞIMACILIK TURİZM İNŞAAT TEMİZLİK GÜVENLİK VE PETROL HİZMETLERİ SANAYİ VE TİCARET LİMİTED ŞİRKETİ - LPG-BAY/803-66/05220</t>
  </si>
  <si>
    <t>İNCİOĞLU OTOMOTİV PETROL ÜRÜNLERİ TURİZM İNŞAAT PAZARLAMA TİCARET VE SANAYİ LİMİTED ŞİRKETİ - LPG-BAY/734-116/02247</t>
  </si>
  <si>
    <t>İNCİOĞLU OTOMOTİV PETROL ÜRÜNLERİ TURİZM İNŞAAT PAZARLAMA TİCARET VE SANAYİ LİMİTED ŞİRKETİ - LPG-BAY/941-54/11969</t>
  </si>
  <si>
    <t>İNCİRLİK AKARYAKIT TURİZM TAŞIMACILIK İNŞAAT OTOMOTİV GIDA SANAYİ VE TİCARET LİMİTED ŞİRKETİ - LPG-BAY/941-54/08419</t>
  </si>
  <si>
    <t>İNCÜVEZ PETROL NAKLİYAT İNŞAAT TURİZM GIDA SANAYİ VE TİCARET LİMİTED ŞİRKETİ - LPG-BAY/941-54/14154</t>
  </si>
  <si>
    <t>İNÇLER PAZARLAMA TARIM ÜRÜNLERİ YEMCİLİK HAYVANCILIK YAKIT ÜRÜNLERİ NAKLİYECİLİK SANAYİ VE TİCARET LİMİTED ŞİRKETİ - LPG-BAY/941-54/16947</t>
  </si>
  <si>
    <t>İN-DE OTOGAZ DOLUM TESİSLERİ VE PETROL ÜRÜNLERİ GIDA NAKLİYE SANAYİ VE TİCARET LİMİTED ŞİRKETİ - LPG-BAY/747-122/02634</t>
  </si>
  <si>
    <t>İN-DE OTOGAZ DOLUM TESİSLERİ VE PETROL ÜRÜNLERİ GIDA NAKLİYE SANAYİ VE TİCARET LİMİTED ŞİRKETİ - LPG-BAY/941-54/11885</t>
  </si>
  <si>
    <t>İNEGÖL ÖZ PETROL ÜRÜNLERİ NAKLİYAT GIDA TURİZM SANAYİ VE TİCARET LİMİTED ŞİRKETİ - LPG-BAY/941-54/09308</t>
  </si>
  <si>
    <t>İNEGÖL SAMET PETROL ÜRÜNLERİ NAKLİYAT GIDA TURİZM SANAYİ VE TİCARET LİMİTED ŞİRKETİ - LPG-BAY/941-54/12469</t>
  </si>
  <si>
    <t>İN-KA İNŞAAT GÜBRE GIDA PETROL ÜRÜNLERİ SANAYİ VE TİCARET LİMİTED ŞİRKETİ - LPG-BAY/747-251/02763</t>
  </si>
  <si>
    <t>İNPET İNŞAAT TİCARET LİMİTED ŞİRKETİ - LPG-BAY/734-117/02248</t>
  </si>
  <si>
    <t>İNPET OTOMOTİV PETROL İNŞAAT SANAYİ VE TİCARET ANONİM ŞİRKETİ - LPG-BAY/734-118/02249</t>
  </si>
  <si>
    <t>İNSA PETROL TURİZM TAŞIMACILIK TAAHHÜT İTHALAT İHRACAT SANAYİ TİCARET LİMİTED ŞİRKETİ - LPG-BAY/941-54/14893</t>
  </si>
  <si>
    <t>İN-SA PETROLCÜLÜK SANAYİ VE TİCARET LİMİTED ŞİRKETİ - LPG-BAY/941-54/08001</t>
  </si>
  <si>
    <t>İNSU PETROL OTOMOTİV VE NAKLİYE TİCARET LİMİTED ŞİRKETİ - LPG-BAY/769-265/03629</t>
  </si>
  <si>
    <t>İNSU PETROL OTOMOTİV VE NAKLİYE TİCARET LİMİTED ŞİRKETİ - LPG-BAY/941-54/10563</t>
  </si>
  <si>
    <t>İNTER İNŞAAT VE SANAYİ ANONİM ŞİRKETİ - LPG-BAY/769-102/03474</t>
  </si>
  <si>
    <t>İNTER PETROL İŞLETMECİLİK NAKLİYAT İNŞAAT DOĞALGAZ SANAYİ VE TİCARET LİMİTED ŞİRKETİ - LPG-BAY/828-2/05323</t>
  </si>
  <si>
    <t>İNTİM İNŞAAT TİCARET MÜŞAVİRLİK LİMİTED ŞİRKETİ - LPG-BAY/941-54/16515</t>
  </si>
  <si>
    <t>İPAŞ PETROL ÜRÜNLERİ İNŞAAT MÜHENDİSLİK TURİZM İÇ VE DIŞ TİCARET SANAYİ ANONİM ŞİRKETİ - LPG-BAY/740-59/02510</t>
  </si>
  <si>
    <t>İPEK ASLAN-ÇAĞRI PETROL - LPG-BAY/941-54/11821</t>
  </si>
  <si>
    <t>İPEK PETROL ÜRÜNLERİ PAZARLAMA NAKLİYE TURİZM SANAYİ VE TİCARET LİMİTED ŞİRKETİ - LPG-BAY/776-204/03860</t>
  </si>
  <si>
    <t>İPEK PETROL ÜRÜNLERİ PAZARLAMA NAKLİYE TURİZM SANAYİ VE TİCARET LİMİTED ŞİRKETİ - LPG-BAY/941-54/06702</t>
  </si>
  <si>
    <t>İPEK PETROL ÜRÜNLERİ PAZARLAMA NAKLİYE TURİZM SANAYİ VE TİCARET LİMİTED ŞİRKETİ - LPG-BAY/941-54/15879</t>
  </si>
  <si>
    <t>İPEK YOLU TURİZM ELEKTRONİK GIDA TEKSTİL PETROL NAKLİYAT VE METALURJİ ÜRÜNLERİ SANAYİ TİCARET LİMİTED ŞİRKETİ - LPG-BAY/941-54/12176</t>
  </si>
  <si>
    <t>İPEKSA PETROL NAKLİYAT TURİZM İNŞAAT TEKSTİL SANAYİ VE TİCARET LİMİTED ŞİRKETİ - LPG-BAY/941-54/07843</t>
  </si>
  <si>
    <t>İPEKYOLU AKARYAKIT ÜRÜNLERİ TURİZM NAKLİYE İNŞAAT SANAYİ VE TİCARET LİMİTED ŞİRKETİ - LPG-BAY/941-54/08376</t>
  </si>
  <si>
    <t>İPEKYOLU PETROL ÜRÜNLERİ TURİZM TİCARET VE SANAYİ ANONİM ŞİRKETİ - LPG-BAY/747-411/02923</t>
  </si>
  <si>
    <t>İPERLER TARIM PETROL NAKLİYAT İNŞAAT TEMİZLİK SANAYİ VE TİCARET LİMİTED ŞİRKETİ - LPG-BAY/941-54/15159</t>
  </si>
  <si>
    <t>İPET İNŞAAT PETROL VE TEKSTİL PAZARLAMA SANAYİ TİCARET LİMİTED ŞİRKETİ - LPG-BAY/747-296/02808</t>
  </si>
  <si>
    <t>İPLİKÇİOĞLU NAKLİYAT MAHRUKAT AKARYAKIT DİNLENME TESİSLERİ İNŞAAT VE MALZEMELERİ SANAYİ VE TİCARET LİMİTED ŞİRKETİ - LPG-BAY/734-119/02250</t>
  </si>
  <si>
    <t>İPLİKÇİOĞLU YAPI VE YAPI MALZEMELERİ MADENCİLİK AKARYAKIT DİNLENME TESİSLERİ GIDA SANAYİ TİCARET LİMİTED ŞİRKETİ - LPG-BAY/941-54/08601</t>
  </si>
  <si>
    <t>İRAT YAPI DEKORASYON İNŞAAT OTOMOTİV SANAYİ TİCARET LİMİTED ŞİRKET - LPG-BAY/941-54/13919</t>
  </si>
  <si>
    <t>İREM-AS PETROL MADENİ YAĞ TARIM ÜRÜNLERİ SANAYİ TİCARET LİMİTED ŞİRKETİ - LPG-BAY/683-95/00973</t>
  </si>
  <si>
    <t>İRFAN DAĞ - DAĞ PETROL - LPG-BAY/776-224/03880</t>
  </si>
  <si>
    <t>İRFAN ERBİL - LPG-BAY/769-109/03481</t>
  </si>
  <si>
    <t>İRFAN GÖK / GÖK PETROL - LPG-BAY/674-349/00879</t>
  </si>
  <si>
    <t>İRFAN KOTAN - LPG-BAY/913-3/05618</t>
  </si>
  <si>
    <t>İRFAN PETROL SANAYİ VE TİCARET LİMİTED ŞİRKETİ - LPG-BAY/747-90/02602</t>
  </si>
  <si>
    <t>İRFAN SARITEPE -SARITEPE PETROL - LPG-BAY/723-189/02004</t>
  </si>
  <si>
    <t>İRFAN YILMAZ-YILMAZ PETROL - LPG-BAY/941-54/07624</t>
  </si>
  <si>
    <t>İRFANİOĞULLARI PETROL ÜRÜNLERİ OTOMOTİV SANAYİ VE TURİZM TİCARET LİMİTED ŞİRKETİ - LPG-BAY/747-412/02924</t>
  </si>
  <si>
    <t>İRKA PETROL VE İNŞAAT SANAYİ VE TİCARET LİMİTED ŞİRKETİ - LPG-BAY/747-18/02530</t>
  </si>
  <si>
    <t>İRKA PETROL VE İNŞAAT SANAYİ VE TİCARET LİMİTED ŞİRKETİ - LPG-BAY/783-274/04272</t>
  </si>
  <si>
    <t>İRKAY PETROL VE İNŞAAT SANAYİ TİCARET LİMİTED ŞİRKETİ - LPG-BAY/734-289/02419</t>
  </si>
  <si>
    <t>İRKAY PETROL VE İNŞAAT SANAYİ TİCARET LİMİTED ŞİRKETİ - LPG-BAY/941-54/06273</t>
  </si>
  <si>
    <t>İRKAY PETROL VE İNŞAAT SANAYİ TİCARET LİMİTED ŞİRKETİ - LPG-BAY/941-54/06839</t>
  </si>
  <si>
    <t>İRO TURİZM PETROL GIDA SANAYİ TİCARET ANONİM ŞİRKETİ - LPG-BAY/941-54/10968</t>
  </si>
  <si>
    <t>İROPET AKARYAKIT ÜRÜNLERİ DAĞITIM NAKLİYE PAZARLAMA SANAYİ VE TİCARET LİMİTED ŞİRKETİ - LPG-BAY/941-54/12578</t>
  </si>
  <si>
    <t>İRZ TURİZM İNŞAAT GIDA AKARYAKIT SAĞLIK VE TİCARET LİMİTED ŞİRKETİ - LPG-BAY/941-54/15532</t>
  </si>
  <si>
    <t>İRZ TURİZM İNŞAAT GIDA AKARYAKIT SAĞLIK VE TİCARET LİMİTED ŞİRKETİ - LPG-BAY/941-54/16931</t>
  </si>
  <si>
    <t>İRZ TURİZM İNŞAAT GIDA AKARYAKIT SAĞLIK VE TİCARET LİMİTED ŞİRKETİ - LPG-BAY/941-54/17568</t>
  </si>
  <si>
    <t>İS ES OTOMOTİV PETROL NAKLİYE İNŞAAT SANAYİ VE TİCARET LİMİTED ŞİRKETİ - LPG-BAY/941-54/15882</t>
  </si>
  <si>
    <t>İSA ABDİL AFŞAR - LPG-BAY/941-54/10165</t>
  </si>
  <si>
    <t>İSA BİRSİN - LPG-BAY/941-54/14711</t>
  </si>
  <si>
    <t>İSA CAN GİRAY - LPG-BAY/941-54/10251</t>
  </si>
  <si>
    <t>İSA ÇETİN - LPG-BAY/941-54/08793</t>
  </si>
  <si>
    <t>İSA ÇETİN - LPG-BAY/941-54/09096</t>
  </si>
  <si>
    <t>İSA KARATAŞ - LPG-BAY/941-54/05872</t>
  </si>
  <si>
    <t>İSA KARATAŞ - LPG-BAY/941-54/17011</t>
  </si>
  <si>
    <t>İSA KOYUNCI - LPG-BAY/747-339/02851</t>
  </si>
  <si>
    <t>İSA MERT-CENGİZ MERT - LPG-BAY/776-164/03820</t>
  </si>
  <si>
    <t>İSA NURAL - LPG-BAY/644-304/00130</t>
  </si>
  <si>
    <t>İSA SEVİNÇ- SEVİNÇ PETROL - LPG-BAY/941-54/09951</t>
  </si>
  <si>
    <t>İSA USLU - LPG-BAY/761-9/03271</t>
  </si>
  <si>
    <t>İSA ZAMUR - LPG-BAY/941-54/12925</t>
  </si>
  <si>
    <t>İSABEYLİ BELEDİYESİ ŞIRLAN DOĞAL KAYNAK SUYU VE AKARYAKIT İŞLETMESİ - LPG-BAY/941-54/06018</t>
  </si>
  <si>
    <t>İSABEYLİ PETROL ÜRÜNLERİ TURİZM İNŞAAT GIDA TAŞIMACILIK SANAYİ VE TİCARET LİMİTED ŞİRKETİ - LPG-BAY/941-54/10392</t>
  </si>
  <si>
    <t>İSAK ATALAY - LPG-BAY/941-54/06608</t>
  </si>
  <si>
    <t>İSAK BİLGİN - LPG-BAY/853-33/05465</t>
  </si>
  <si>
    <t>İSAK KURT - LPG-BAY/783-356/04354</t>
  </si>
  <si>
    <t>İSAKOĞULLARI PETROL TAŞIMACILIK GÜBRE İNŞAAT MALZEMELERİ GIDA TARIM ÜRÜNLERİ SANAYİ VE TİCARET LİMİTED ŞİRKETİ - LPG-BAY/941-54/13787</t>
  </si>
  <si>
    <t>İSAŞ GIDA SANAYİ VE TİCARET LİMİTED ŞİRKETİ - LPG-BAY/941-54/08689</t>
  </si>
  <si>
    <t>İSBAŞ AKARYAKIT GIDA TARIM OTO VE NAKLİYAT TİCARET SANAYİ LİMİTED ŞİRKETİ - LPG-BAY/785-455/04892</t>
  </si>
  <si>
    <t>İSBAŞ AKARYAKIT GIDA TARIM OTO VE NAKLİYAT TİCARET SANAYİ LİMİTED ŞİRKETİ - LPG-BAY/941-54/08081</t>
  </si>
  <si>
    <t>İSCEHİSAR BELEDİYESİ AKARYAKIT VE OTOGAZ İSTASYONU İŞLETMESİ - LPG-BAY/838-13/05403</t>
  </si>
  <si>
    <t>İS-HA PETROL ÜRÜN. İTH. İHR. SANAYİ ve TİCARET LİMİTED ŞİRKETİ - LPG-BAY/941-54/14133</t>
  </si>
  <si>
    <t>İSHAKÇELEBİ PETROL İNŞAAT GIDA VE NAKLİYAT TİCARET SANAYİ LİMİTED ŞİRKETİ - LPG-BAY/941-54/11979</t>
  </si>
  <si>
    <t>İSHAKOĞLU GIDA NAKLİYE VE İNŞAAT SANAYİ VE DIŞ TİCARET LİMİTED ŞİRKETİ - LPG-BAY/941-54/08462</t>
  </si>
  <si>
    <t>İSKENDER BÜLENT BUCAK - CEMSA BUCAK AKARYAKIT İSTASYONU - LPG-BAY/941-54/10376</t>
  </si>
  <si>
    <t>İSLAH PETROL ÜRÜNLERİ VE TURİZM İNŞAAT TİCARET LİMİTED ŞİRKETİ - LPG-BAY/662-166/00416</t>
  </si>
  <si>
    <t>İSLAM DİLEN - LPG-BAY/941-54/15264</t>
  </si>
  <si>
    <t>İSLAM GÜRBÜZ - KERVANSARAY PETROL - LPG-BAY/803-47/05202</t>
  </si>
  <si>
    <t>İSLAM KAYA ALPER PETROL - LPG-BAY/941-54/06869</t>
  </si>
  <si>
    <t>İSMAİL AÇIKGÖZ - LPG-BAY/941-54/11824</t>
  </si>
  <si>
    <t>İSMAİL AFYON - LPG-BAY/941-54/14197</t>
  </si>
  <si>
    <t>İSMAİL AK - LPG-BAY/790-65/05125</t>
  </si>
  <si>
    <t>İSMAİL AKGÜL-BÜĞDÜZ PETROL - LPG-BAY/941-54/12389</t>
  </si>
  <si>
    <t>İSMAİL AKPINAR - LPG-BAY/869-89/05566</t>
  </si>
  <si>
    <t>İSMAİL ALTINDAĞ- BAŞ PETROL - LPG-BAY/700-101/01295</t>
  </si>
  <si>
    <t>İSMAİL ALTINDAĞ- BAŞ PETROL - LPG-BAY/941-54/10864</t>
  </si>
  <si>
    <t>İSMAİL ALTUN - LPG-BAY/747-57/02569</t>
  </si>
  <si>
    <t>İSMAİL ARAPOĞLU-ARAPOĞLU PETROL AKARYAKIT VE LPG SATIŞ İSTASYONU - LPG-BAY/941-54/10620</t>
  </si>
  <si>
    <t>İSMAİL BAŞ - LPG-BAY/691-11/01021</t>
  </si>
  <si>
    <t>İSMAİL BAYRAKTAR - LPG-BAY/700-12/01206</t>
  </si>
  <si>
    <t>İSMAİL BERAT ALİŞAN - LPG-BAY/941-54/14286</t>
  </si>
  <si>
    <t>İSMAİL CEYLAN - LPG-BAY/941-54/12593</t>
  </si>
  <si>
    <t>İSMAİL ER - LPG-BAY/934-19/05718</t>
  </si>
  <si>
    <t>İSMAİL ER - LPG-BAY/941-54/12781</t>
  </si>
  <si>
    <t>İSMAİL ERKOÇAK - LPG-BAY/941-54/17205</t>
  </si>
  <si>
    <t>İSMAİL EROL - LPG-BAY/941-54/06421</t>
  </si>
  <si>
    <t>İSMAİL GÜLEZ PETROL ÜRÜNLERİ İNŞAAT TARIM GIDA TİCARET VE SANAYİ LİMİTED ŞİRKETİ - LPG-BAY/941-54/12333</t>
  </si>
  <si>
    <t>İSMAİL GÜLPINAR - LPG-BAY/769-161/03525</t>
  </si>
  <si>
    <t>İSMAİL GÜMÜŞ-MAHMUT ZEYREK - LPG-BAY/785-562/04998</t>
  </si>
  <si>
    <t>İSMAİL GÜNEŞ - LPG-BAY/941-54/14887</t>
  </si>
  <si>
    <t>İSMAİL GÜNEŞ-GÜNEŞ PETROL - LPG-BAY/941-54/10024</t>
  </si>
  <si>
    <t>İSMAİL HAKKI DEMİRTÜRK - LPG-BAY/941-54/08616</t>
  </si>
  <si>
    <t>İSMAİL HAKKI LAPACI - LPG-BAY/747-338/02850</t>
  </si>
  <si>
    <t>İSMAİL HAKKI ŞAHİN - LPG-BAY/941-54/07048</t>
  </si>
  <si>
    <t>İSMAİL KAHRAMAN-KAHRAMANLAR PETROL ÜRÜNLERİ TİCARETİ - LPG-BAY/941-54/06681</t>
  </si>
  <si>
    <t>İSMAİL KARAKAŞ - LPG-BAY/941-54/09280</t>
  </si>
  <si>
    <t>İSMAİL KARALAR - LPG-BAY/941-54/08003</t>
  </si>
  <si>
    <t>İSMAİL KARATOSUN - LPG-BAY/769-295/03659</t>
  </si>
  <si>
    <t>İSMAİL KEMAL ÇAKIROĞLU - LPG-BAY/785-456/04893</t>
  </si>
  <si>
    <t>İSMAİL KILIÇ - LPG-BAY/734-64/02195</t>
  </si>
  <si>
    <t>İSMAİL KIVRAK - LPG-BAY/747-41/02553</t>
  </si>
  <si>
    <t>İSMAİL KİBAR - KİBAR PETROL - LPG-BAY/941-54/12051</t>
  </si>
  <si>
    <t>İSMAİL KÖROĞLU PETROL ÜRÜNLERİ YEMEK GIDA HAYVANCILIK İNŞAAT NAKLİYE ZİRAİ ÜRÜNLER DAYANIKLI TÜKETİM MALLARI ORMAN ÜRÜNLERİ SANAYİ VE TİCARET LİMİTED ŞİRKETİ - LPG-BAY/941-54/11867</t>
  </si>
  <si>
    <t>İSMAİL KUŞ-KUŞOĞLU PETROL - LPG-BAY/700-151/01345</t>
  </si>
  <si>
    <t>İSMAİL MALKOÇOĞLU - LPG-BAY/941-54/12669</t>
  </si>
  <si>
    <t>İSMAİL MUTLU - LPG-BAY/941-54/10687</t>
  </si>
  <si>
    <t>İSMAİL MÜDERRİSOĞLU - LPG-BAY/734-152/02283</t>
  </si>
  <si>
    <t>İSMAİL ÖLKER - LPG-BAY/941-54/14292</t>
  </si>
  <si>
    <t>İSMAİL ÖNCEL - LPG-BAY/941-54/14773</t>
  </si>
  <si>
    <t>İSMAİL ÖZAY-ÖZAY PETROL - LPG-BAY/769-107/03479</t>
  </si>
  <si>
    <t>İSMAİL ÖZAY-ÖZAY PETROL - LPG-BAY/941-54/06449</t>
  </si>
  <si>
    <t>İSMAİL ÖZDEMİR - LPG-BAY/941-54/05971</t>
  </si>
  <si>
    <t>İSMAİL ÖZDOĞAN - LPG-BAY/941-12/05752</t>
  </si>
  <si>
    <t>İSMAİL ÖZDOĞAN - LPG-BAY/941-54/09452</t>
  </si>
  <si>
    <t>İSMAİL PİRHAN - LPG-BAY/941-54/15734</t>
  </si>
  <si>
    <t>İSMAİL SAĞIR-SAĞIROĞULLARI AKARYAKIT TESİSİ - LPG-BAY/941-54/08670</t>
  </si>
  <si>
    <t>İSMAİL SARAÇOĞLU HAYVAN ÜRÜNLERİ PETROL VE GIDA SANAYİ TİCARET LİMİTED ŞİRKETİ - LPG-BAY/785-282/04720</t>
  </si>
  <si>
    <t>İSMAİL ŞAHİN - LPG-BAY/740-40/02492</t>
  </si>
  <si>
    <t>İSMAİL ŞAHİN - LPG-BAY/941-54/12661</t>
  </si>
  <si>
    <t>İSMAİL ŞANAL - LPG-BAY/941-54/09962</t>
  </si>
  <si>
    <t>İSMAİL ŞEN PETROL ÜRÜNLERİ SANAYİ VE TİCARET LİMİTED ŞİRKETİ - LPG-BAY/755-106/03106</t>
  </si>
  <si>
    <t>İSMAİL TERECİ - LPG-BAY/941-54/06940</t>
  </si>
  <si>
    <t>İSMAİL TOY - LPG-BAY/755-159/03159</t>
  </si>
  <si>
    <t>İSMAİL UĞUZ - LPG-BAY/941-54/G00241</t>
  </si>
  <si>
    <t>İSMAİL YAMAN - LPG-BAY/785-294/04732</t>
  </si>
  <si>
    <t>İSMAİL YAZGAN - LPG-BAY/941-54/12247</t>
  </si>
  <si>
    <t>İSMAİL YILDIZ-KIYIK PETROL - LPG-BAY/941-54/15971</t>
  </si>
  <si>
    <t>İSMAİL YILDIZ-YILDIZ RESTAURANT VE PETROL - LPG-BAY/683-64/00943</t>
  </si>
  <si>
    <t>İSMAİL YILMAZ - LPG-BAY/803-50/05205</t>
  </si>
  <si>
    <t>İSMAİL YILMAZ PETROL ÜRÜNLERİ NAKLİYAT OTOMOTİV İNŞAAT VE İNŞAAT MALZEMELERİ SANAYİ VE TİCARET LİMİTED ŞİRKETİ - LPG-BAY/662-28/00278</t>
  </si>
  <si>
    <t>İSMAİL YILMAZ PETROL ÜRÜNLERİ NAKLİYAT OTOMOTİV İNŞAAT VE İNŞAAT MALZEMELERİ SANAYİ VE TİCARET LİMİTED ŞİRKETİ - LPG-BAY/761-55/03317</t>
  </si>
  <si>
    <t>İSMAİL YİĞİT UĞUR PETROL - LPG-BAY/941-54/11122</t>
  </si>
  <si>
    <t>İSMAİL YÜCE - LPG-BAY/941-54/10706</t>
  </si>
  <si>
    <t>İSMET AKIN - LPG-BAY/941-54/16142</t>
  </si>
  <si>
    <t>İSMET ALBUZ - LPG-BAY/769-116/03488</t>
  </si>
  <si>
    <t>İSMET ALBUZ PETROL ÜRÜNLERİ MADENCİLİK İNŞAAT NAKLİYE GIDA SANAYİ VE TİCARET LİMİTED ŞİRKETİ - LPG-BAY/941-54/11036</t>
  </si>
  <si>
    <t>İSMET ALICI AKARYAKIT BAYİ - LPG-BAY/734-120/02251</t>
  </si>
  <si>
    <t>İSMET AY - LPG-BAY/941-54/10434</t>
  </si>
  <si>
    <t>İSMET BUCAK-KARABIRCIK PETROL İSTASYONU - LPG-BAY/941-54/07522</t>
  </si>
  <si>
    <t>İSMET CEVHER TURİZM PETROL TARIM ÜRÜNLERİ SANAYİ VE TİCARET LİMİTED ŞİRKETİ - LPG-BAY/691-125/01134</t>
  </si>
  <si>
    <t>İSMET ÇARK - LPG-BAY/941-54/12848</t>
  </si>
  <si>
    <t>İSMET ÇELİK - ÇELİKLER PETROL - LPG-BAY/941-54/07362</t>
  </si>
  <si>
    <t>İSMET ÇELİK - ÇELİKLER PETROL - LPG-BAY/941-54/G00238</t>
  </si>
  <si>
    <t>İSMET ÇELİK- KARACA PETROL - LPG-BAY/785-87/04525</t>
  </si>
  <si>
    <t>İSMET ÇINARBAY - LPG-BAY/941-54/09076</t>
  </si>
  <si>
    <t>İSMET ELİTOK - LPG-BAY/785-226/04664</t>
  </si>
  <si>
    <t>İSMET GÜNAY - LPG-BAY/941-54/12410</t>
  </si>
  <si>
    <t>İSMET KOÇBIYIK - LPG-BAY/655-82/00240</t>
  </si>
  <si>
    <t>İSMET ÖZER TURİZM TAŞIMACILIK İNŞAAT GIDA HAYVANCILIK OTOMOTİV KATI YAKACAKLAR PETROL ÜRÜNLERİ SANAYİ VE TİCARET LİMİTED ŞİRKETİ - LPG-BAY/715-82/01711</t>
  </si>
  <si>
    <t>İSMET ÖZYURT - LPG-BAY/708-169/01572</t>
  </si>
  <si>
    <t>İSMET ŞAHİN TEKSTİL PETROL TARIM İTHALAT İHRACAT TURİZM NAKLİYAT SANAYİ TİCARET LİMİTED ŞİRKETİ - LPG-BAY/941-54/07030</t>
  </si>
  <si>
    <t>İSMET TORLAK - LPG-BAY/783-261/04259</t>
  </si>
  <si>
    <t>İSMET TÜYSÜZOĞULLARI PETROL ÜRÜNLERİ NAKLİYE GIDA SANAYİ TİCARET PAZARLAMA LİMİTED ŞİRKETİ - LPG-BAY/691-108/01117</t>
  </si>
  <si>
    <t>İSMET YILDIRIM - LPG-BAY/640-141/00067</t>
  </si>
  <si>
    <t>İSMET ZENGİN ZENGİNLER PETROL GIDA TARIM İNŞAAT NAKLİYE TURİZM SANAYİ VE DIŞ TİCARET LİMİTED ŞİRKETİ - LPG-BAY/941-54/16596</t>
  </si>
  <si>
    <t>İSMET ZENGİN ZENGİNLER PETROL GIDA TARIM İNŞAAT NAKLİYE TURİZM SANAYİ VE DIŞ TİCARET LİMİTED ŞİRKETİ - LPG-BAY/941-54/16665</t>
  </si>
  <si>
    <t>İSMİNA PETROL ÜRÜNLERİ TİCARET LİMİTED ŞİRKETİ - LPG-BAY/941-54/17010</t>
  </si>
  <si>
    <t>İS-MUR YAPI TAAHHÜT TAŞIMACILIK GIDA YEMEK TEMİZLİK SANAYİ VE TİCARET LİMİTED ŞİRKETİ - LPG-BAY/941-54/15143</t>
  </si>
  <si>
    <t>İSOTLAR MOTOR OTOMOTİV PETROL TURİZM NAKLİYE İNŞAAT SANAYİ VE TİCARET ANONİM ŞİRKETİ - LPG-BAY/785-52/04490</t>
  </si>
  <si>
    <t>İSPİR EMEK İNŞAAT TAAHHÜT NAKLİYE PETROL SANAYİ VE TİCARET LİMİTED ŞİRKETİ - LPG-BAY/941-54/08340</t>
  </si>
  <si>
    <t>İSSO PETROL ÜRÜNLERİ TİCARET VE İNŞAAT LİMİTED ŞİRKETİ - LPG-BAY/941-54/08475</t>
  </si>
  <si>
    <t>İSSU PETROL AKARYAKIT NAKLİYAT SANAYİ VE TİCARET LİMİTED ŞİRKETİ - LPG-BAY/674-30/00559</t>
  </si>
  <si>
    <t>İSTA GAYRİMENKUL YATIRIMLARI VE PETROL ÜRÜNLERİ SANAYİ VE TİCARET ANONİM ŞİRKETİ - LPG-BAY/941-54/11441</t>
  </si>
  <si>
    <t>İSTANBUL AKARYAKIT VE GAZ DOLUM TESİSLERİ İŞLETMECİLİĞİ VE TİCARET LİMİTED ŞİRKETİ - LPG-BAY/941-54/G00268</t>
  </si>
  <si>
    <t>İSTANBUL ENERJİ SANAYİ VE TİCARET ANONİM ŞİRKETİ - LPG-BAY/853-66/G00087</t>
  </si>
  <si>
    <t>İSTANBUL ENERJİ SANAYİ VE TİCARET ANONİM ŞİRKETİ - LPG-BAY/941-54/06120</t>
  </si>
  <si>
    <t>İSTANBUL ENERJİ SANAYİ VE TİCARET ANONİM ŞİRKETİ - LPG-BAY/941-54/06990</t>
  </si>
  <si>
    <t>İSTANBUL PETROL GIDA İNŞAAT TİCARET LİMİTED ŞİRKETİ - LPG-BAY/715-117/01746</t>
  </si>
  <si>
    <t>İSTANBULLUOĞLU AKARYAKIT NAKLİYAT KUM TARIM ÜRÜNLERİ TİCARET VE SANAYİ LİMİTED ŞİRKETİ - LPG-BAY/740-12/02464</t>
  </si>
  <si>
    <t>İSTANBULLUOĞLU AKARYAKIT NAKLİYAT KUM TARIM ÜRÜNLERİ TİCARET VE SANAYİ LİMİTED ŞİRKETİ - LPG-BAY/797-9/05139</t>
  </si>
  <si>
    <t>İSTANBULLUOĞLU AKARYAKIT NAKLİYAT KUM TARIM ÜRÜNLERİ TİCARET VE SANAYİ LİMİTED ŞİRKETİ - LPG-BAY/941-54/12276</t>
  </si>
  <si>
    <t>İSTANBULLUOĞLU AKARYAKIT NAKLİYAT KUM TARIM ÜRÜNLERİ TİCARET VE SANAYİ LİMİTED ŞİRKETİ - LPG-BAY/941-54/16312</t>
  </si>
  <si>
    <t>İSTASYON YÖNETİMİ VE PETROL ÜRÜNLERİ TİCARETİ ANONİM ŞİRKETİ - LPG-BAY/941-54/16199</t>
  </si>
  <si>
    <t>İSTASYON YÖNETİMİ VE PETROL ÜRÜNLERİ TİCARETİ ANONİM ŞİRKETİ - LPG-BAY/941-54/16200</t>
  </si>
  <si>
    <t>İSTASYON YÖNETİMİ VE PETROL ÜRÜNLERİ TİCARETİ ANONİM ŞİRKETİ - LPG-BAY/941-54/16251</t>
  </si>
  <si>
    <t>İSTEKLER AKARYAKIT MADENİ YAĞLAR TURİZM GIDA MARKET RESTAURANT İŞLETMECİLİĞİ İNŞAAT MALZEMELERİ KUM OCAĞI İŞLETMECİLİĞİ OTO KİRALAMA OTOMOTİV İTHALAT İHRACAT SANAYİ VE TİCARET LİMİTED ŞİRKETİ - LPG-BAY/941-54/11619</t>
  </si>
  <si>
    <t>İSTİKBAL PETROL MADENCİLİK OTOMOTİV İNŞAAT GIDA TURİZM EMLAK NAKLİYE VE SANAYİTİCARET LİMİTED ŞİRKETİ - LPG-BAY/941-54/06912</t>
  </si>
  <si>
    <t>İSTİKLAL AKARYAKIT VE OTOMOTİV TİCARET LİMİTED ŞİRKETİ - LPG-BAY/941-54/07187</t>
  </si>
  <si>
    <t>İSTİNYE PETROL TİCARET ANONİM ŞİRKETİ - LPG-BAY/941-54/13172</t>
  </si>
  <si>
    <t>İSTİRİDYE PETROL ÜRÜNLERİ SANAYİ VE TİCARET LİMİTED ŞİRKETİ - LPG-BAY/723-65/01880</t>
  </si>
  <si>
    <t>İSTOÇ PETROL VE İNŞAAT LİMİTED ŞİRKETİ - LPG-BAY/734-121/02252</t>
  </si>
  <si>
    <t>İS-TUR TURİZM SANAYİ VE TİCARET LİMİTED ŞİRKETİ - LPG-BAY/674-156/00686</t>
  </si>
  <si>
    <t>İŞBAŞARANLAR OTOMOTİV SANAYİ VE TİCARET LİMİTED ŞİRKETİ - LPG-BAY/708-140/01543</t>
  </si>
  <si>
    <t>İŞBAŞARANLAR OTOMOTİV SANAYİ VE TİCARET LİMİTED ŞİRKETİ - LPG-BAY/797-11/05141</t>
  </si>
  <si>
    <t>İŞBİLİR PETROL ÜRÜNLERİ PAZARLAMA TAŞIMACILIK İNŞAAT TURİZM VE TARIM SANAYİ VE TİCARET LİMİTED ŞİRKETİ - LPG-BAY/776-139/03795</t>
  </si>
  <si>
    <t>İŞCAN KOLLEKTİF ŞİRKETİ - HALİS ONUR İŞCAN VE MEHMET UĞUR İŞCAN - LPG-BAY/691-83/01092</t>
  </si>
  <si>
    <t>İŞERİ PETROL ÜRÜNLERİ SANAYİ VE TİCARET LİMİTED ŞİRKETİ - LPG-BAY/723-276/02091</t>
  </si>
  <si>
    <t>İŞLEMELER TARIM ÜRÜNLERİ PETROL İNŞAAT HAYVANCILIK NAKLİYE TİCARET VE SANAYİ LİMİTED ŞİRKETİ - LPG-BAY/683-52/00931</t>
  </si>
  <si>
    <t>İŞLER PETROL İNŞAAT GIDA NAKLİYE VE TURİZM SANAYİ VE TİCARET LİMİTED ŞİRKETİ - LPG-BAY/747-222/02734</t>
  </si>
  <si>
    <t>İŞLEYENLER PETROL ÜRÜNLERİ OTOMOTİV TAŞIMACILIK İNŞAAT TAAHHÜT MÜHENDİSLİK İNŞAAT MALZEMELERİ EMLAK TURİZM ELEKTRİK TELEKOMÜNİKASYON ELEKTRONİK TEKSTİL TARIM VE HAYVANCILIK GIDA YAYINCILIK MADENCİLİK KUYUMCULUK İTHALAT İHRACAT SANAYİ TİCARET LİMİTED ŞİRKETİ - LPG-BAY/769-113/03485</t>
  </si>
  <si>
    <t>İŞ-PA PETROL ÜRÜNLERİ KİMYA ECZA İTRİYAT TÜKETİM MADDELERİ SANAYİ VE TİCARET LİMİTED ŞİRKETİ - LPG-BAY/828-44/G00011</t>
  </si>
  <si>
    <t>İŞ-PA PETROL ÜRÜNLERİ KİMYA ECZA İTRİYAT TÜKETİM MADDELERİ SANAYİ VE TİCARET LİMİTED ŞİRKETİ - LPG-BAY/941-54/07142</t>
  </si>
  <si>
    <t>İŞPET GIDA AKARYAKIT İNŞAAT NAKLİYE TURİZM SANAYİ VE TİCARET LİMİTED ŞİRKETİ - LPG-BAY/941-54/10956</t>
  </si>
  <si>
    <t>İŞSAN İNŞAAT SANAYİ VE TİCARET LİMİTED ŞİRKETİ - LPG-BAY/700-116/01310</t>
  </si>
  <si>
    <t>İTİBAR PETROL ÜRÜNLERİ TİCARET PAZARLAMA TURİZM SANAYİ VE İNŞAAT ANONİM ŞİRKETİ - LPG-BAY/941-54/08089</t>
  </si>
  <si>
    <t>İTİMAT METAL OTOMOTİV İLETİŞİM PETROL ÜRÜNLERİ VE TURİZM SANAYİ TİCARET LİMİTED ŞİRKETİ - LPG-BAY/755-53/03053</t>
  </si>
  <si>
    <t>İTİMAT PETROL DAĞITIM VE SERVİS İSTASYONLARI İŞLETMECİLİĞİ ANONİM ŞİRKETİ - LPG-BAY/723-245/02060</t>
  </si>
  <si>
    <t>İTİMAT PETROL SANAYİ VE TİCARET ANONİM ŞİRKETİ - LPG-BAY/715-129/01758</t>
  </si>
  <si>
    <t>İTİMAT PETROL SANAYİ VE TİCARET ANONİM ŞİRKETİ - LPG-BAY/715-130/01759</t>
  </si>
  <si>
    <t>İTİMAT PETROL SANAYİ VE TİCARET ANONİM ŞİRKETİ - LPG-BAY/853-77/05480</t>
  </si>
  <si>
    <t>İTİMAT PETROL SANAYİ VE TİCARET ANONİM ŞİRKETİ - LPG-BAY/941-54/07184</t>
  </si>
  <si>
    <t>İVA-SE GURUP PETROL ÜRÜNLERİ ENERJİ İNŞAAT TAAHHÜT SANAYİ VE TİCARET LİMİTED ŞİRKETİ - LPG-BAY/941-54/12718</t>
  </si>
  <si>
    <t>İVA-SE GURUP PETROL ÜRÜNLERİ ENERJİ İNŞAAT TAAHHÜT SANAYİ VE TİCARET LİMİTED ŞİRKETİ - LPG-BAY/941-54/12719</t>
  </si>
  <si>
    <t>İVA-SON PETROL ÜRÜNLERİ PAZARLAMA TAŞIMACILIK İNŞAAT SANAYİ VE TİCARET LİMİTED ŞİRKETİ - LPG-BAY/755-172/03172</t>
  </si>
  <si>
    <t>İVA-SON PETROL ÜRÜNLERİ PAZARLAMA TAŞIMACILIK İNŞAAT SANAYİ VE TİCARET LİMİTED ŞİRKETİ - LPG-BAY/941-54/08715</t>
  </si>
  <si>
    <t>İVA-SON PETROL ÜRÜNLERİ PAZARLAMA TAŞIMACILIK İNŞAAT SANAYİ VE TİCARET LİMİTED ŞİRKETİ - LPG-BAY/941-54/09275</t>
  </si>
  <si>
    <t>İVRİZ PETROL ÜRÜNLERİ TİCARET SANAYİ LİMİTED ŞİRKETİ - LPG-BAY/941-54/13238</t>
  </si>
  <si>
    <t>İYS PETROL NAKLİYE İNŞAAT SANAYİ VE TİCARET ANONİM ŞİRKETİ - LPG-BAY/941-54/17509</t>
  </si>
  <si>
    <t>İZ PET NAKLİYAT TURİZM İNŞAAT PETROL ÜRÜNLERİ GIDA SANAYİ VE TİCARET LİMİTED ŞİRKETİ - LPG-BAY/941-54/14352</t>
  </si>
  <si>
    <t>İZ PETROL İNŞAAT NAKLİYAT GIDA GÜBRE MADEN İTHALAT İHRACAT SANAYİ VE TİCARET LİMİTED ŞİRKETİ - LPG-BAY/941-54/11658</t>
  </si>
  <si>
    <t>İZ PETROL NAKLİYAT VE İNŞAAT SANAYİ VE TİCARET LİMİTED ŞİRKETİ - LPG-BAY/941-54/10710</t>
  </si>
  <si>
    <t>İZ PETROL NAKLİYAT VE İNŞAAT SANAYİ VE TİCARET LİMİTED ŞİRKETİ - LPG-BAY/941-54/10713</t>
  </si>
  <si>
    <t>İZBEL PETROL TAŞIMACILIK İNŞAAT OTOMOTİV GIDA TURİZM SANAYİ VE TİCARET LİMİTED ŞİRKETİ - LPG-BAY/941-54/09948</t>
  </si>
  <si>
    <t>İZBEL PETROL TAŞIMACILIK İNŞAAT OTOMOTİV GIDA TURİZM SANAYİ VE TİCARET LİMİTED ŞİRKETİ - LPG-BAY/941-54/10566</t>
  </si>
  <si>
    <t>İZBIRAK AKARYAKIT NAKLİYE İNŞAAT GIDA TEMİZLİK SANAYİ VE TİCARET LİMİTED ŞİRKETİ - LPG-BAY/941-54/13675</t>
  </si>
  <si>
    <t>İZCAN PETROL İNŞAAT TURİZM OTOMOTİV SANAYİ VE TİCARET LİMİTED ŞİRKETİ - LPG-BAY/785-190/04628</t>
  </si>
  <si>
    <t>İZCİ PETROL TİCARET VE SANAYİ ANONİM ŞİRKETİ - LPG-BAY/668-55/00503</t>
  </si>
  <si>
    <t>İZCİ PETROL TİCARET VE SANAYİ ANONİM ŞİRKETİ - LPG-BAY/668-56/00504</t>
  </si>
  <si>
    <t>İZCİ PETROL TİCARET VE SANAYİ ANONİM ŞİRKETİ - LPG-BAY/941-54/09520</t>
  </si>
  <si>
    <t>İZCİLER AKARYAKIT GIDA SANAYİ VE TİCARET LİMİTED ŞİRKETİ - LPG-BAY/941-54/07370</t>
  </si>
  <si>
    <t>İZDEM PETROL TURİZM TAŞIMACILIK GIDA HAYVANCILIK SANAYİ VE TİCARET LİMİTED ŞİRKETİ - LPG-BAY/941-54/08807</t>
  </si>
  <si>
    <t>İZDEM PETROL TURİZM TAŞIMACILIK GIDA HAYVANCILIK SANAYİ VE TİCARET LİMİTED ŞİRKETİ - LPG-BAY/941-54/08835</t>
  </si>
  <si>
    <t>İZDEM PETROL TURİZM TAŞIMACILIK GIDA HAYVANCILIK SANAYİ VE TİCARET LİMİTED ŞİRKETİ - LPG-BAY/941-54/09722</t>
  </si>
  <si>
    <t>İZDÜŞÜM PETROL ÜRÜNLERİ GIDA NAKLİYE VE PROJE DANIŞMANLIK YAZILIM BELGELENDİRME SERTİFİKASYON HİZMETLERİ SANAYİ VE TİCARET LİMİTED ŞİRKETİ - LPG-BAY/941-54/10119</t>
  </si>
  <si>
    <t>İZDÜŞÜM PETROL ÜRÜNLERİ GIDA NAKLİYE VE PROJE DANIŞMANLIK YAZILIM BELGELENDİRME SERTİFİKASYON HİZMETLERİ SANAYİ VE TİCARET LİMİTED ŞİRKETİ - LPG-BAY/941-54/13759</t>
  </si>
  <si>
    <t>İZEL AKARYAKIT PAZARLAMA NAKLİYE İNŞAAT ENERJİ ÜRETİM GIDA SANAYİ VE TİCARET LİMİTED ŞİRKETİ - LPG-BAY/941-54/11836</t>
  </si>
  <si>
    <t>İZES PETROL GÜBRE GIDA NAKLİYE VE TAHHÜT İŞLERİ İTHALAT VE İHRACAT SANAYİ VE TİCARET LİMİTED ŞİRKETİ - LPG-BAY/941-54/06251</t>
  </si>
  <si>
    <t>İZ-Gİ PETROL İNŞAAT NAKLİYAT TAAHHÜT SANAYİ VE TİCARET LİMİTED ŞİRKETİ - LPG-BAY/941-54/08339</t>
  </si>
  <si>
    <t>İZLER AKARYAKIT NAKLİYE LOKANTA BÜFE GÜBRE ZEYTİNCİLİK TARIM ALETLERİ OTO KOMİSYON VE TAMİR SERVİSLERİ HIRDAVAT NALBURİYE ZİRAİ İLAÇ KÖMÜR TÜPGAZ İNŞAAT MALZEMELERİ TİCARET VE SANAYİ LİMİTED ŞİRKETİ - LPG-BAY/797-2/05132</t>
  </si>
  <si>
    <t>İZMİR GAZ PETROL ÜRÜNLERİ İNŞAAT TURİZM GİYİM GIDA SANAYİ VE TİCARET LİMİTED ŞİRKETİ - LPG-BAY/734-314/02444</t>
  </si>
  <si>
    <t>İZMİR KAL-PET PETROL İNŞAAT TURİZM VE GIDA MADDELERİ SANAYİ VE TİCARET LİMİTED ŞİRKETİ - LPG-BAY/783-127/04125</t>
  </si>
  <si>
    <t>İZMİRLİ LOJİSTİK PETROL ÜRÜNLERİ TİCARET ANONİM ŞİRKETİ - LPG-BAY/941-54/17097</t>
  </si>
  <si>
    <t>İZMİRLİ OTOMOTİV VE AKARYAKIT TİCARET VE SANAYİ ANONİM ŞİRKETİ - LPG-BAY/785-156/04594</t>
  </si>
  <si>
    <t>İZMİRLİ PETROL ÜRÜNLERİ İNŞAAT TURİZM VE GIDA MADDELERİ SANAYİ VE TİCARET LİMİTED ŞİRKETİ - LPG-BAY/674-87/00616</t>
  </si>
  <si>
    <t>İZMİRLİOĞLU AKARYAKIT TURİZM SANAYİ VE TİCARET LİMİTED ŞİRKETİ - LPG-BAY/655-74/00232</t>
  </si>
  <si>
    <t>İZMİT AKARYAKIT OTOMOTİV İNŞAAT TAAHHÜT GIDA SANAYİ VE TİCARET ANONİM ŞİRKETİ - LPG-BAY/785-209/04647</t>
  </si>
  <si>
    <t>İZPAŞ İZMİR PETROL ÜRÜNLERİ GIDA İNŞAAT TURİZM SANAYİ VE TİCARET ANONİM ŞİRKETİ - LPG-BAY/723-66/01881</t>
  </si>
  <si>
    <t>İZPET PETROL İNŞAAT NAKLİYAT SANAYİ VE TİCARET LİMİTED ŞİRKETİ - LPG-BAY/941-54/17231</t>
  </si>
  <si>
    <t>İZSAL AKARYAKIT VE LOJİSTİK HİZMETLERİ TİCARET ANONİM ŞİRKETİ - LPG-BAY/853-29/05461</t>
  </si>
  <si>
    <t>İZTAŞ AKARYAKIT LPG PETROL ÜRÜNLERİ LOJİSTİK İNŞAAT SANAYİ VE TİCARET LİMİTED ŞİRKETİ - LPG-BAY/941-54/12369</t>
  </si>
  <si>
    <t>İZZEDDİN AKBAŞ - LPG-BAY/941-54/06441</t>
  </si>
  <si>
    <t>İZZET AÇIKYILDIZ VE OĞULLARI PETROL ÜRÜNLERİ PAZARLAMA İTHALAT İHRACAT TİCARET VE SANAYİ LİMİTED ŞİRKETİ - LPG-BAY/723-149/01964</t>
  </si>
  <si>
    <t>İZZET BAŞARAN - LPG-BAY/941-54/10340</t>
  </si>
  <si>
    <t>İZZET ÇİÇEK-MURAT PETROL ÜRÜNLERİ - LPG-BAY/941-54/10613</t>
  </si>
  <si>
    <t>İZZET DEMİR-MESUT DEMİR - LPG-BAY/715-118/01747</t>
  </si>
  <si>
    <t>İZZET DEMİR-MESUT DEMİR - LPG-BAY/934-37/05736</t>
  </si>
  <si>
    <t>İZZET KARACA - LPG-BAY/785-105/04543</t>
  </si>
  <si>
    <t>İZZET ŞİMŞEK - LPG-BAY/941-54/07991</t>
  </si>
  <si>
    <t>İZZETOĞULLARI KİMYEVİ GÜBRE SANAYİ VE TİCARET LİMİTED ŞİRKETİ - LPG-BAY/785-43/04481</t>
  </si>
  <si>
    <t>İZZETOĞULLARI PETROL ÜRÜNLERİ SANAYİ TİCARET LİMİTED ŞİRKETİ - LPG-BAY/809-14/05234</t>
  </si>
  <si>
    <t>İZZETTİN BULUT - LPG-BAY/941-54/13629</t>
  </si>
  <si>
    <t>İZZETTİN ÖNDER - LPG-BAY/941-54/13497</t>
  </si>
  <si>
    <t>JALE ÇAKALLIOĞLU - TUBE BİZİM PETROL GIDA TAŞIMACILIK - LPG-BAY/941-54/12544</t>
  </si>
  <si>
    <t>JANPA PETROL VE TÜTÜN ÜRÜNLERİ GIDA TURİZM NAKLİYE OTOMOTİV PAZARLAMA DAĞITIM SANAYİ VE TİCARET LİMİTED ŞİRKETİ - LPG-BAY/761-56/03318</t>
  </si>
  <si>
    <t>JAVDES SAV. GÜV. TUR. İNŞ. REKLAM ELKT. GIDA İÇ VE DIŞ TİC. A. Ş.-JAV-PET GÜVERCİNLİK AKARYAKIT SATIŞ ŞUBESİ - LPG-BAY/734-248/02379</t>
  </si>
  <si>
    <t>JAVDES SAV. GÜV. TUR. İNŞ. REKLAM ELKT. GIDA İÇ VE DIŞ TİC. A. Ş.-JAV-PET GÜVERCİNLİK AKARYAKIT SATIŞ ŞUBESİ - LPG-BAY/941-54/06317</t>
  </si>
  <si>
    <t>JAVDES SAV. GÜV. TUR. İNŞ. REKLAM ELKT. GIDA İÇ VE DIŞ TİC. A. Ş.-JAV-PET GÜVERCİNLİK AKARYAKIT SATIŞ ŞUBESİ - LPG-BAY/941-54/12191</t>
  </si>
  <si>
    <t>JEOPET PETROL ÜRÜNLERİ PAZARLAMA VE NAKLİYAT TİCARET LİMİTED ŞİRKETİ - LPG-BAY/941-54/07496</t>
  </si>
  <si>
    <t>JEOPET PETROL ÜRÜNLERİ PAZARLAMA VE NAKLİYAT TİCARET LİMİTED ŞİRKETİ - LPG-BAY/941-54/G00297</t>
  </si>
  <si>
    <t>JETPET AKARYAKIT SANAYİ TİCARET LİMİTED ŞİRKETİ - LPG-BAY/734-179/02310</t>
  </si>
  <si>
    <t>JETPET AKARYAKIT SANAYİ TİCARET LİMİTED ŞİRKETİ - LPG-BAY/734-180/02311</t>
  </si>
  <si>
    <t>JETPET AKARYAKIT SANAYİ TİCARET LİMİTED ŞİRKETİ - LPG-BAY/776-20/03685</t>
  </si>
  <si>
    <t>JETPET AKARYAKIT SANAYİ TİCARET LİMİTED ŞİRKETİ - LPG-BAY/828-84/05376</t>
  </si>
  <si>
    <t>JETPET AKARYAKIT SANAYİ TİCARET LİMİTED ŞİRKETİ - LPG-BAY/941-54/06834</t>
  </si>
  <si>
    <t>K PETROL ÜRÜNLERİ NAKLİYE GIDA İNŞAAT İMALAT İTHALAT İHRACAT SANAYİ TİCARET LİMİTED ŞİRKETİ - LPG-BAY/941-54/11717</t>
  </si>
  <si>
    <t>K.C.Z.İNŞAAT TAAHHÜT TURİZM TİCARET ANONİM ŞİRKETİ - LPG-BAY/941-54/10240</t>
  </si>
  <si>
    <t>KA AKARYAKIT TEKSTİL İNŞAAT VE TURİZM TİCARET LİMİTED ŞİRKETİ - LPG-BAY/941-54/11370</t>
  </si>
  <si>
    <t>KAAN AKARYAKIT SANAYİ VE TİCARET ANONİM ŞİRKETİ - LPG-BAY/941-54/11748</t>
  </si>
  <si>
    <t>KAAN AKARYAKIT SANAYİ VE TİCARET ANONİM ŞİRKETİ - LPG-BAY/941-54/13046</t>
  </si>
  <si>
    <t>KAAN AKARYAKIT SANAYİ VE TİCARET ANONİM ŞİRKETİ - LPG-BAY/941-54/13123</t>
  </si>
  <si>
    <t>KAAN AKARYAKIT SANAYİ VE TİCARET ANONİM ŞİRKETİ - LPG-BAY/941-54/13130</t>
  </si>
  <si>
    <t>KAAN AKARYAKIT SANAYİ VE TİCARET ANONİM ŞİRKETİ - LPG-BAY/941-54/13147</t>
  </si>
  <si>
    <t>KAAN AKARYAKIT SANAYİ VE TİCARET ANONİM ŞİRKETİ - LPG-BAY/941-54/13149</t>
  </si>
  <si>
    <t>KAAN AKARYAKIT SANAYİ VE TİCARET ANONİM ŞİRKETİ - LPG-BAY/941-54/13162</t>
  </si>
  <si>
    <t>KAAN AKARYAKIT SANAYİ VE TİCARET ANONİM ŞİRKETİ - LPG-BAY/941-54/13208</t>
  </si>
  <si>
    <t>KAAN AKARYAKIT SANAYİ VE TİCARET ANONİM ŞİRKETİ - LPG-BAY/941-54/13246</t>
  </si>
  <si>
    <t>KAAN AKARYAKIT SANAYİ VE TİCARET ANONİM ŞİRKETİ - LPG-BAY/941-54/13288</t>
  </si>
  <si>
    <t>KAAN AKARYAKIT SANAYİ VE TİCARET ANONİM ŞİRKETİ - LPG-BAY/941-54/13386</t>
  </si>
  <si>
    <t>KAAN AKARYAKIT SANAYİ VE TİCARET ANONİM ŞİRKETİ - LPG-BAY/941-54/13443</t>
  </si>
  <si>
    <t>KAAN AKARYAKIT SANAYİ VE TİCARET ANONİM ŞİRKETİ - LPG-BAY/941-54/13595</t>
  </si>
  <si>
    <t>KAAN AKARYAKIT SANAYİ VE TİCARET ANONİM ŞİRKETİ - LPG-BAY/941-54/13754</t>
  </si>
  <si>
    <t>KAAN AKARYAKIT SANAYİ VE TİCARET ANONİM ŞİRKETİ - LPG-BAY/941-54/13929</t>
  </si>
  <si>
    <t>KAAN AKARYAKIT SANAYİ VE TİCARET ANONİM ŞİRKETİ - LPG-BAY/941-54/14004</t>
  </si>
  <si>
    <t>KAAN AKARYAKIT SANAYİ VE TİCARET ANONİM ŞİRKETİ - LPG-BAY/941-54/14052</t>
  </si>
  <si>
    <t>KAAN AKARYAKIT SANAYİ VE TİCARET ANONİM ŞİRKETİ - LPG-BAY/941-54/14069</t>
  </si>
  <si>
    <t>KAAN AKARYAKIT SANAYİ VE TİCARET ANONİM ŞİRKETİ - LPG-BAY/941-54/14071</t>
  </si>
  <si>
    <t>KAAN AKARYAKIT SANAYİ VE TİCARET ANONİM ŞİRKETİ - LPG-BAY/941-54/14083</t>
  </si>
  <si>
    <t>KAAN AKARYAKIT SANAYİ VE TİCARET ANONİM ŞİRKETİ - LPG-BAY/941-54/14256</t>
  </si>
  <si>
    <t>KAAN AKARYAKIT SANAYİ VE TİCARET ANONİM ŞİRKETİ - LPG-BAY/941-54/15249</t>
  </si>
  <si>
    <t>KAAN AKARYAKIT SANAYİ VE TİCARET ANONİM ŞİRKETİ - LPG-BAY/941-54/16003</t>
  </si>
  <si>
    <t>KAAN AKARYAKIT SANAYİ VE TİCARET ANONİM ŞİRKETİ - LPG-BAY/941-54/16005</t>
  </si>
  <si>
    <t>KAAN AKARYAKIT SANAYİ VE TİCARET ANONİM ŞİRKETİ - LPG-BAY/941-54/16012</t>
  </si>
  <si>
    <t>KAAN AKARYAKIT SANAYİ VE TİCARET ANONİM ŞİRKETİ - LPG-BAY/941-54/16211</t>
  </si>
  <si>
    <t>KAAN AKARYAKIT SANAYİ VE TİCARET ANONİM ŞİRKETİ - LPG-BAY/941-54/16424</t>
  </si>
  <si>
    <t>KAAN AKARYAKIT SANAYİ VE TİCARET ANONİM ŞİRKETİ - LPG-BAY/941-54/16448</t>
  </si>
  <si>
    <t>KAAN AKARYAKIT SANAYİ VE TİCARET ANONİM ŞİRKETİ - LPG-BAY/941-54/16557</t>
  </si>
  <si>
    <t>KAAN AKARYAKIT SANAYİ VE TİCARET ANONİM ŞİRKETİ - LPG-BAY/941-54/16559</t>
  </si>
  <si>
    <t>KAAN AKARYAKIT SANAYİ VE TİCARET ANONİM ŞİRKETİ - LPG-BAY/941-54/16618</t>
  </si>
  <si>
    <t>KAAN AKARYAKIT SANAYİ VE TİCARET ANONİM ŞİRKETİ - LPG-BAY/941-54/17517</t>
  </si>
  <si>
    <t>KAAN PETROL ÜRÜNLERİ OTOMOTİV TURİZM SANAYİ VE TİCARET LİMİTED ŞİRKETİ - LPG-BAY/941-54/05900</t>
  </si>
  <si>
    <t>KAANHAN PETROL NAKLİYE TURİZM HAYVANCILIK VE TARIM ÜRÜNLERİ PAZARLAMA SANAYİ VE TİCARET LİMİTED ŞİRKETİ - LPG-BAY/941-54/17344</t>
  </si>
  <si>
    <t>KAAN-PET PETROL OTOMOTİV İNŞAAT MAKİNA OTEL VE GIDA SANAYİ TİCARET LİMİTED ŞİRKETİ - LPG-BAY/941-54/12585</t>
  </si>
  <si>
    <t>KABACA PETROL ÜRÜNLERİ GIDA İNŞAAT NAKLİYAT SANAYİ TİCARET LİMİTED ŞİRKETİ - LPG-BAY/941-54/10327</t>
  </si>
  <si>
    <t>KABACALI PETROL TİCARET KOLL.ŞTİ.MEDİHA ONGUN-HAMDİ ONGUN-FAHRİ ONGUN - LPG-BAY/941-54/16029</t>
  </si>
  <si>
    <t>KABADÜZ PETROL NAKLİYAT GIDA TARIM İNŞAAT OTOMOTİV TEMİZLİK TEKSTİL SANAYİ VE TİCARET LİMİTED ŞİRKETİ - LPG-BAY/941-54/15025</t>
  </si>
  <si>
    <t>KABAKÇI PETROL UN VE UNLU MAMÜLLER MOBİLYA BEYAZ EŞYA MEFRUŞAT SARRAFİYE NAKLİYE SANAYİ VE TİCARET LİMİTED ŞİRKETİ - LPG-BAY/691-142/01151</t>
  </si>
  <si>
    <t>KABAKÇI PETROL UN VE UNLU MAMÜLLER MOBİLYA BEYAZ EŞYA MEFRUŞAT SARRAFİYE NAKLİYE SANAYİ VE TİCARET LİMİTED ŞİRKETİ - LPG-BAY/941-54/14953</t>
  </si>
  <si>
    <t>KABALA KAYALAR PETROL NAKLİYAT İNŞAAT SANAYİ VE TİCARET LİMİTED ŞİRKETİ - LPG-BAY/941-54/07302</t>
  </si>
  <si>
    <t>KABUK PETROL İNŞAAT EV ALETLERİ MOBİLYA TEKSTİL GIDA MADENCİLİK NAKLİYE SANAYİ VE TİCARET LİMİTED ŞİRKETİ - LPG-BAY/941-54/07334</t>
  </si>
  <si>
    <t>KABULOĞLU PETROL ÜRÜNLERİ TURİZMCİLİK VE DAYANIKLI TÜKETİM MALLARI PAZARLAMA TİCARET LİMİTED ŞİRKETİ - LPG-BAY/941-54/07704</t>
  </si>
  <si>
    <t>KAÇ İNŞAAT NAKLİYE PETROL SANAYİ VE TİCARET LİMİTED ŞİRKETİ - LPG-BAY/941-54/17584</t>
  </si>
  <si>
    <t>KAÇAR AKARYAKIT TAŞIMACILIK İNŞAAT OTOMOTİV TİCARET VE SANAYİ LİMİTED ŞİRKETİ - LPG-BAY/941-54/15464</t>
  </si>
  <si>
    <t>KAÇKAR PETROL ÜRÜNLERİ GIDA SANAYİ PAZARLAMA TURİZM NAKLİYAT İNŞAAT TAAHHÜT ELEKTRONİK VE TEKSTİL TİCARET LİMİTED ŞİRKETİ - LPG-BAY/747-97/02609</t>
  </si>
  <si>
    <t>KAÇMAZLAR LOJİSTİK PETROL İNŞAAT ALTERNATİF YAKIT SANAYİ VE TİCARET ANONİM ŞİRKETİ - LPG-BAY/941-54/10472</t>
  </si>
  <si>
    <t>KAÇMAZLAR LOJİSTİK PETROL İNŞAAT ALTERNATİF YAKIT SANAYİ VE TİCARET ANONİM ŞİRKETİ - LPG-BAY/941-54/12466</t>
  </si>
  <si>
    <t>KADAK PETROL ÜRÜNLERİ İNŞAAT İÇ VE DIŞ TİCARET SANAYİ LİMİTED ŞİRKETİ - LPG-BAY/941-54/10935</t>
  </si>
  <si>
    <t>KADAKAL PETROL GIDA NALBURİYE KİMYEVİ BOYA SANAYİ DIŞ TİCARET LİMİTED ŞİRKETİ - LPG-BAY/941-54/11582</t>
  </si>
  <si>
    <t>KADAS PETROL NAKLİYAT TURİZM HAFRİYAT MADENCİLİK GIDA TARIM HAYVANCILIK İNŞAAT TAAHHÜT VE ARACILIK HİZMETLERİ SANAYİ VE TİCARET LİMİTED ŞİRKETİ - LPG-BAY/941-54/14047</t>
  </si>
  <si>
    <t>KADEM AKARYAKIT BESİCİLİK İNŞAAT NAKLİYE GIDA TELEKOMÜNİKASYON BİLGİSAYAR TAAHHÜT TİCARET LİMİTED ŞİRKETİ - LPG-BAY/941-54/14805</t>
  </si>
  <si>
    <t>KADIOĞLU PETROL VE OTOMIOTİV SANAYİ TİCARET LİMİTED ŞİRKETİ - LPG-BAY/662-168/00418</t>
  </si>
  <si>
    <t>KADIPET PET. VE PET. ÜRÜN. TARIM VE TARIM ÜRÜN. ÜRETİM VE PAKETLEME NAK. İTH. İHR. SAN TİC.LTD ŞTİ - LPG-BAY/941-54/15045</t>
  </si>
  <si>
    <t>KADIRGA PETROL ÜRÜNLERİ GIDA TURİZM TEMİZLİK TİCARET LİMİTED ŞİRKETİ - LPG-BAY/783-312/04310</t>
  </si>
  <si>
    <t>KADIŞEHRİ PETROL ÜRÜNLERİ İNŞAAT MALZEMELERİ TARIM ÜRÜNLERİ VE HAYVANCILIK NAKLİYE TİCARET LİMİTED ŞİRKETİ - LPG-BAY/723-137/01952</t>
  </si>
  <si>
    <t>KADIŞEHRİ PETROL ÜRÜNLERİ İNŞAAT MALZEMELERİ TARIM ÜRÜNLERİ VE HAYVANCILIK NAKLİYE TİCARET LİMİTED ŞİRKETİ - LPG-BAY/941-54/11176</t>
  </si>
  <si>
    <t>KADİM MAKİNA MÜHENDİSLİK ASANSÖR İNŞAAT VE PETROL ÜRÜNLERİ SANAYİ TİCARET ANONİM ŞİRKETİ - LPG-BAY/900-10/G00139</t>
  </si>
  <si>
    <t>KADİR ABDİOĞLU - LPG-BAY/941-54/07127</t>
  </si>
  <si>
    <t>KADİR ALTINTAŞ PETROL ÜRÜNLERİ ZİRAİ HAYVANCILIK NAKLİYAT GIDA ÜRÜNLERİ SANAYİ VE TİCARET LİMİTED ŞİRKETİ - LPG-BAY/941-54/11445</t>
  </si>
  <si>
    <t>KADİR BAL/ BALKESEN PETROL - LPG-BAY/683-114/00989</t>
  </si>
  <si>
    <t>KADİR BOLAT -BOLAT PETROL - LPG-BAY/941-54/06791</t>
  </si>
  <si>
    <t>KADİR BULUT - LPG-BAY/941-54/08471</t>
  </si>
  <si>
    <t>KADİR ÇELİK - EMEN PETROL - LPG-BAY/941-54/09795</t>
  </si>
  <si>
    <t>KADİR DEMİR-DEMİR PETROL - LPG-BAY/941-54/09306</t>
  </si>
  <si>
    <t>KADİR EVKİN - LPG-BAY/838-41/05419</t>
  </si>
  <si>
    <t>KADİR GÖKÇE - LPG-BAY/941-54/15135</t>
  </si>
  <si>
    <t>KADİR GÜRSOY - LPG-BAY/715-113/01742</t>
  </si>
  <si>
    <t>KADİR İNŞAAT SEBZE MEYVE PETROL ÜRÜNLERİ TURİZM GIDA SANAYİ VE TİCARET LİMİTED ŞİRKETİ - LPG-BAY/814-32/05268</t>
  </si>
  <si>
    <t>KADİR ORHAN - LPG-BAY/941-54/15016</t>
  </si>
  <si>
    <t>KADİR ÖZMEN - LPG-BAY/941-54/12698</t>
  </si>
  <si>
    <t>KADİR SEZER - LPG-BAY/941-54/08755</t>
  </si>
  <si>
    <t>KADİR SONGUR - LPG-BAY/941-54/08256</t>
  </si>
  <si>
    <t>KADİR SÜRMELİ - LPG-BAY/785-548/04984</t>
  </si>
  <si>
    <t>KADİR TATOĞLU - LPG-BAY/941-54/09964</t>
  </si>
  <si>
    <t>KADİR TORUN PETROL GIDA TURİZM SANAYİ VE TİCARET LİMİTED ŞİRKETİ - LPG-BAY/723-307/02122</t>
  </si>
  <si>
    <t>KADİR YILMAZ İNŞAAT HAFRİYAT TAAHHÜT VE NAKLİYAT TİCARET LİMİTED ŞİRKETİ - LPG-BAY/941-54/14955</t>
  </si>
  <si>
    <t>KADİR YILMAZ-YILMAZLAR PETROL - LPG-BAY/683-96/00974</t>
  </si>
  <si>
    <t>KADİRBEYOĞLU TURİZM AKARYAKIT NAKLİYAT SANAYİ VE TİCARET LİMİTED ŞİRKETİ - LPG-BAY/769-26/03398</t>
  </si>
  <si>
    <t>KADİRBEYOĞLU TURİZM AKARYAKIT NAKLİYAT SANAYİ VE TİCARET LİMİTED ŞİRKETİ - LPG-BAY/941-54/16361</t>
  </si>
  <si>
    <t>KADİRCAN YAY - LPG-BAY/769-242/03606</t>
  </si>
  <si>
    <t>KADİROĞLU NAKLİYAT İNŞAAT MALZEMELERİ PETROL ÜRÜNLERİ TAAHHÜT İMALAT VE İHRACAT SANAYİ TİCARET LİMİTED ŞİRKETİ - LPG-BAY/941-54/06284</t>
  </si>
  <si>
    <t>KADİROĞLU PETROL GIDA NAKLIYE SANAYİ VE TİCARET LİMİTED ŞİRKETİ - LPG-BAY/941-54/12715</t>
  </si>
  <si>
    <t>KADOĞLU YAĞ SANAYİ VE TİCARET ANONİM ŞİRKETİ - LPG-BAY/941-54/10711</t>
  </si>
  <si>
    <t>KADOMİR AKARYAKIT VE DİNLENME TESİSLERİ SANAYİ VE TİCARET ANONİM ŞİRKETİ - LPG-BAY/941-54/16531</t>
  </si>
  <si>
    <t>KADOMİR AKARYAKIT VE DİNLENME TESİSLERİ SANAYİ VE TİCARET ANONİM ŞİRKETİ - LPG-BAY/941-54/16532</t>
  </si>
  <si>
    <t>KADOOĞLU OTELCİLİK TURİZM İNŞAAT VE TİCARET ANONİM ŞİRKETİ - LPG-BAY/755-221/03221</t>
  </si>
  <si>
    <t>KADOOĞLU OTELCİLİK TURİZM İNŞAAT VE TİCARET ANONİM ŞİRKETİ - LPG-BAY/783-305/04303</t>
  </si>
  <si>
    <t>KADOOĞLU OTELCİLİK TURİZM İNŞAAT VE TİCARET ANONİM ŞİRKETİ - LPG-BAY/941-54/07236</t>
  </si>
  <si>
    <t>KADOOĞLU OTELCİLİK TURİZM İNŞAAT VE TİCARET ANONİM ŞİRKETİ - LPG-BAY/941-54/11360</t>
  </si>
  <si>
    <t>KADOOĞLU OTELCİLİK TURİZM İNŞAAT VE TİCARET ANONİM ŞİRKETİ - LPG-BAY/941-54/11481</t>
  </si>
  <si>
    <t>KADOOĞLU OTELCİLİK TURİZM İNŞAAT VE TİCARET ANONİM ŞİRKETİ - LPG-BAY/941-54/12304</t>
  </si>
  <si>
    <t>KADOOĞLU OTELCİLİK TURİZM İNŞAAT VE TİCARET ANONİM ŞİRKETİ - LPG-BAY/941-54/14262</t>
  </si>
  <si>
    <t>KADOOĞLU OTELCİLİK TURİZM İNŞAAT VE TİCARET ANONİM ŞİRKETİ - LPG-BAY/941-54/15081</t>
  </si>
  <si>
    <t>KADOOĞLU OTELCİLİK TURİZM İNŞAAT VE TİCARET ANONİM ŞİRKETİ - LPG-BAY/941-54/15084</t>
  </si>
  <si>
    <t>KADOOĞLU PETROL İNŞAAT GIDA SANAYİ VE TİCARET İTHALAT İHRACAT ANONİM ŞİRKETİ - LPG-BAY/776-144/03800</t>
  </si>
  <si>
    <t>KADOOĞLU PETROL İNŞAAT GIDA SANAYİ VE TİCARET İTHALAT İHRACAT ANONİM ŞİRKETİ - LPG-BAY/941-54/13760</t>
  </si>
  <si>
    <t>KADOOĞLU PETROLCÜLÜK TAŞIMACILIK TİCARET SANAYİ İTHALAT VE İHRACAT ANONİM ŞİRKETİ - LPG-BAY/941-54/12024</t>
  </si>
  <si>
    <t>KADOPET OTO SANAYİ AKARYAKIT ANONİM ŞİRKETİ - LPG-BAY/941-54/07969</t>
  </si>
  <si>
    <t>KADRİ ÇİÇEKLİDAĞ - LPG-BAY/785-616/05049</t>
  </si>
  <si>
    <t>KADRİ SARIL - LPG-BAY/941-54/07673</t>
  </si>
  <si>
    <t>KAFAOĞULLARI NAKLİYAT HUBUBAT SANAYİ VE TİCARET LİMİTED ŞİRKETİ - LPG-BAY/761-21/03283</t>
  </si>
  <si>
    <t>KAFER KILIÇ KILIÇ PETROL - LPG-BAY/941-54/10313</t>
  </si>
  <si>
    <t>KAFKAS PETROL ÜRÜNLERİ DAĞITIM PAZARLAMA GIDA NAKLİYAT İNŞAAT TURİZM TİCARET VE SANAYİ LİMİTED ŞİRKETİ - LPG-BAY/941-54/10435</t>
  </si>
  <si>
    <t>KAFTAN PETROL ÜRÜNLERİ TURİZM TEKSTİL İNŞAAT SANAYİ VE TİCARET LİMİTED ŞİRKETİ - LPG-BAY/755-62/03062</t>
  </si>
  <si>
    <t>KAĞILCIK PETROL ÜRÜNLERİ TARIM HAYVANCILIK GIDA İNŞAAT ZİRAAT MAKİNELERİ MADENCİLİK NAKLİYE İTHALAT İHRACAT SANAYİ VE TİCARET LİMİTED ŞİRKETİ - LPG-BAY/941-54/12549</t>
  </si>
  <si>
    <t>KAĞITHANE KURAN PETROL ÜRÜNLERİ SANAYİ VE TİCARET ANONİM ŞİRKETİ - LPG-BAY/941-54/12014</t>
  </si>
  <si>
    <t>KAĞNIBELİ PETROL ÜRÜNLERİ NAKLİYAT HAYVANCILIK VE TURİZM SANAYİ TİCARET LİMİTED ŞİRKETİ - LPG-BAY/941-54/07548</t>
  </si>
  <si>
    <t>KAHRAMAN BEKİROĞULLARI PETROL ÜRÜNLERİ TAŞIMACILIK ENDÜSTRİ ÜRÜNLERİ GIDA SANAYİ VE TİCARET LİMİTED ŞİRKETİ - LPG-BAY/747-288/02800</t>
  </si>
  <si>
    <t>KAHRAMAN ENERJİ PETROL ÜRÜNLERİ KİMYASAL MADDELER TEKSTİL ÜRÜNLERİ İTHALAT İHRACAT GIDA NAKLİYAT OTOMOTİV SANAYİ TİCARET LİMİTED ŞİRKETİ - LPG-BAY/941-54/08169</t>
  </si>
  <si>
    <t>KAHRAMAN KIRATLI - KIRATLI PETROL - LPG-BAY/674-17/00546</t>
  </si>
  <si>
    <t>KAHRAMAN PETROL OTOMOTİV GIDA VE İHTİYAÇ MADDELERİ NAKLİYE İTHALAT İHRACAT İMALAT TAAHHÜT TİCARET VE SANAYİ LİMİTED ŞİRKETİ - LPG-BAY/828-26/05347</t>
  </si>
  <si>
    <t>KAHRAMAN YÜZER - LPG-BAY/941-54/12625</t>
  </si>
  <si>
    <t>KAHRAMANLAR OTOMOTİV İNŞAAT GIDA VE TÜKETİM MADDELERİ PAZARLAMA TİCARET LİMİTED ŞİRKETİ - LPG-BAY/941-54/G00340</t>
  </si>
  <si>
    <t>KAHSAN AKARYAKIT İNŞAAT VE TEKSTİL SANAYİ TİCARET LİMİTED ŞİRKETİ - LPG-BAY/941-54/12893</t>
  </si>
  <si>
    <t>KAHYA TURİZM AKARYAKIT BESİCİLİK VE MADENCİLİK TİCARET VE SANAYİ ANONİM ŞİRKETİ - LPG-BAY/814-3/05240</t>
  </si>
  <si>
    <t>KAHYALAR AKARYAKIT İLETİŞİM TURİZM TAŞIMACILIK İNŞAAT OTOMOTİV SANAYİ VE TİCARET LİMİTED ŞİRKETİ - LPG-BAY/941-54/13778</t>
  </si>
  <si>
    <t>KAHYAOĞLU GANEZLER TARIM ÜRÜNLERİ GIDA SANAYİ VE TİCARET  LİMİTED ŞİRKETİ - LPG-BAY/941-54/15643</t>
  </si>
  <si>
    <t>KAHYAOĞLU KOLLEKTİF ŞİRKETİ HACI FUAT KAHYAOĞLU VE ORTAĞI - LPG-BAY/853-46/05478</t>
  </si>
  <si>
    <t>KAHYAOĞULLARI NAKLİYE PETROL ÜRÜNLERİ TAŞIMACILIK SANAYİ VE TİCARET LİMİTED ŞİRKETİ - LPG-BAY/941-54/09787</t>
  </si>
  <si>
    <t>KAHYAOĞULLARI NAKLİYE PETROL ÜRÜNLERİ TAŞIMACILIK SANAYİ VE TİCARET LİMİTED ŞİRKETİ - LPG-BAY/941-54/11281</t>
  </si>
  <si>
    <t>KAİ PETROL OTOMOTİV KİMYEVİ MADDELER SANAYİ VE TİCARET LİMİTED ŞİRKETİ - LPG-BAY/941-54/14914</t>
  </si>
  <si>
    <t>KAKAÇLAR PETROL ÜRÜNLERİ PAZARLAMA İNŞAAT TAAHHÜT TİCARET VE SANAYİ LİMİTED ŞİRKETİ - LPG-BAY/734-123/02254</t>
  </si>
  <si>
    <t>KALAFAT PETROL ÜRÜNLERİ OTOMOTİV İNŞAAT GIDA DAYANIKLI TÜKETİM MALLARI PAZARLAMA TİCARET VE SANAYİ LİMİTED ŞİRKETİ - LPG-BAY/747-323/02835</t>
  </si>
  <si>
    <t>KALAFAT PETROL ÜRÜNLERİ OTOMOTİV İNŞAAT GIDA DAYANIKLI TÜKETİM MALLARI PAZARLAMA TİCARET VE SANAYİ LİMİTED ŞİRKETİ - LPG-BAY/790-20/05083</t>
  </si>
  <si>
    <t>KALAFAT PETROL ÜRÜNLERİ OTOMOTİV İNŞAAT GIDA DAYANIKLI TÜKETİM MALLARI PAZARLAMA TİCARET VE SANAYİ LİMİTED ŞİRKETİ - LPG-BAY/941-54/08279</t>
  </si>
  <si>
    <t>KALAMAKI TURİZM TİCARET VE SANAYİ LİMİTED ŞİRKETİ - LPG-BAY/820-19/05303</t>
  </si>
  <si>
    <t>KALAN PETROL VE PETROL ÜRÜNLERİ LPG OTOGAZ OTOMOTİV İNŞAAT NAKLİYE TAAHHÜT GIDA SANAYİ TİCARET LİMİTED ŞİRKETİ - LPG-BAY/941-54/10523</t>
  </si>
  <si>
    <t>KALAYLAR PETROL İNŞAAT GIDA NAKLİYAT TURİZM TİCARET LİMİTED ŞİRKETİ - LPG-BAY/941-54/10429</t>
  </si>
  <si>
    <t>KALAYOĞLU PETROL ÜRÜNLERİ KUYUMCULUK ZİRAAT NAKLİYAT TURİZM İNŞAAT SANAYİ VE TİCARET LİMİTED ŞİRKETİ - LPG-BAY/941-54/09191</t>
  </si>
  <si>
    <t>KALE AKARYAKIT TİCARET LİMİTED ŞİRKETİ - LPG-BAY/785-496/04932</t>
  </si>
  <si>
    <t>KALE MADENCİLİK SANAYİ VE TİCARET ANONİM ŞİRKETİ - LPG-BAY/734-124/02255</t>
  </si>
  <si>
    <t>KALE MADENCİLİK SANAYİ VE TİCARET ANONİM ŞİRKETİ - LPG-BAY/941-54/06696</t>
  </si>
  <si>
    <t>KALE PETROL SANAYİ VE TİCARET LİMİTED ŞİRKETİ - LPG-BAY/723-238/02053</t>
  </si>
  <si>
    <t>KALE PETROL SANAYİ VE TİCARET LİMİTED ŞİRKETİ-DENİZLİ - LPG-BAY/755-69/03069</t>
  </si>
  <si>
    <t>KALE TURİZM PETROL NAKLİYAT VE TİCARET LİMİTED ŞİRKETİ - LPG-BAY/941-54/10108</t>
  </si>
  <si>
    <t>KALE TURİZM PETROL NAKLİYAT VE TİCARET LİMİTED ŞİRKETİ - LPG-BAY/941-54/15173</t>
  </si>
  <si>
    <t>KALELİ AKARYAKIT VE NAKLİYAT TİCARET LİMİTED ŞİRKETİ - LPG-BAY/715-35/01664</t>
  </si>
  <si>
    <t>KALELİ BEST ENERJİ AKARYAKIT NAKLİYE SANAYİ VE TİCARET LİMİTED ŞİRKETİ - LPG-BAY/941-54/14278</t>
  </si>
  <si>
    <t>KALELİ BEST ENERJİ AKARYAKIT NAKLİYE SANAYİ VE TİCARET LİMİTED ŞİRKETİ - LPG-BAY/941-54/16163</t>
  </si>
  <si>
    <t>KALELİ ENERJİ AKARYAKIT SANAYİ VE TİCARET LİMİTED ŞİRKETİ - LPG-BAY/723-182/01997</t>
  </si>
  <si>
    <t>KALELİ PETROL OTOMOTİV TİCARET LİMİTED ŞİRKETİ - LPG-BAY/662-169/00419</t>
  </si>
  <si>
    <t>KALELİ PETROL ÜRÜNLERİ DAĞITIM VE DEPOLAMA TİCARET LİMİTED ŞİRKETİ - LPG-BAY/941-54/13503</t>
  </si>
  <si>
    <t>KALEMŞAH AKARYAKIT NAKLİYAT TURİZM TİCARET VE SANAYİ ANONİM ŞİRKETİ - LPG-BAY/715-123/01752</t>
  </si>
  <si>
    <t>KALENDER PETROL İNŞAAT NAKLİYE TURİZM OTOMOTİV SANAYİ VE TİCARET LİMİTED ŞİRKETİ - LPG-BAY/769-27/03399</t>
  </si>
  <si>
    <t>KALENDER PETROL İNŞAAT NAKLİYE TURİZM OTOMOTİV SANAYİ VE TİCARET LİMİTED ŞİRKETİ - LPG-BAY/941-54/09214</t>
  </si>
  <si>
    <t>KALENDEROĞLU ZİRAİ NAKLİYE PETROL ÜRÜNLERİ GIDA ÜRÜNLERİ İNŞAAT MALZEMELERİ SANAYİ VE TİCARET LİMİTED ŞİRKETİ - LPG-BAY/941-54/12308</t>
  </si>
  <si>
    <t>KALEPET PETROL TAAHHÜT GIDA İNŞAAT SANAYİ VE TİCARET LİMİTED ŞİRKETİ - LPG-BAY/941-54/08252</t>
  </si>
  <si>
    <t>KALEPET PETROL TAAHHÜT GIDA İNŞAAT SANAYİ VE TİCARET LİMİTED ŞİRKETİ - LPG-BAY/941-54/14697</t>
  </si>
  <si>
    <t>KALİTE AKARYAKIT ÜRÜNLERİ OTOMOTİV GIDA İNŞAAT TURİZM NAKLİYAT SANAYİ VE TİCARET LİMİTED ŞİRKETİ - LPG-BAY/941-54/06578</t>
  </si>
  <si>
    <t>KALKAN TARIM ÜRÜNLERİ PETROL ÜRÜNLERİ VE NAKLİYAT TİCARET VE SANAYİ LİMİTED ŞİRKETİ - LPG-BAY/941-54/10322</t>
  </si>
  <si>
    <t>KALKAN YAPI ENDÜSTRİ DİNLENME TESİSLERİ VE PETROL TİCARETİ ANONİM ŞİRKETİ - LPG-BAY/913-32/05639</t>
  </si>
  <si>
    <t>KALKANLAR PETROL TURİZM VE GIDA ÜRÜNLERİ TİCARET LİMİTED ŞİRKETİ - LPG-BAY/734-125/02256</t>
  </si>
  <si>
    <t>KALKANLAR PETROL TURİZM VE GIDA ÜRÜNLERİ TİCARET LİMİTED ŞİRKETİ - LPG-BAY/747-162/02674</t>
  </si>
  <si>
    <t>KALKANLAR PETROL ÜRÜNLERİ MADENCİLİK SANAYİ VE TİCARET LİMİTED ŞİRKETİ - LPG-BAY/783-394/04385</t>
  </si>
  <si>
    <t>KALKIM PETROL ÜRÜNLERİ SAĞLIK HİZMETLERİ NAKLİYAT TAAHHÜT TURİZM TİCARET VE PAZARLAMA LİMİTED ŞİRKETİ - LPG-BAY/785-308/04746</t>
  </si>
  <si>
    <t>KALPET AKARYAKIT ÜRÜNLERİ TAŞIMACILIK SANAYİ VE TİCARET LİMİTED ŞİRKETİ - LPG-BAY/941-54/14952</t>
  </si>
  <si>
    <t>KALTUN MADENCİLİK SANAYİ NAKLİYE VE AKARYAKIT TİCARET ANONİM ŞİRKETİ - LPG-BAY/941-54/08833</t>
  </si>
  <si>
    <t>KALYON AKARYAKIT TURİZM NAKLİYE ORGANİZASYON SANAYİ VE TİCARET LİMİTED ŞİRKETİ - LPG-BAY/941-54/16123</t>
  </si>
  <si>
    <t>KAMACI AKARYAKIT OTOMOTİV SANAYİ VE TİCARET LİMİTED ŞİRKETİ - LPG-BAY/941-54/15718</t>
  </si>
  <si>
    <t>KAMACI PETROL TİCARET VE TURİZM LİMİTED ŞİRKETİ - LPG-BAY/691-47/01057</t>
  </si>
  <si>
    <t>KAMACI PETROL TİCARET VE TURİZM LİMİTED ŞİRKETİ - LPG-BAY/941-54/11909</t>
  </si>
  <si>
    <t>KAMALAK PETROL ÜRÜNLERİ YAKIT TAŞIMACILIK İNŞAAT SANAYİ VE TİCARET LİMİTED ŞİRKETİ - LPG-BAY/941-54/11430</t>
  </si>
  <si>
    <t>KAMAN BELEDİYESİ İŞLETME MÜDÜRLÜĞÜ - LPG-BAY/769-22/03394</t>
  </si>
  <si>
    <t>KAMAS KAMYONCULAR ODASI YEDEK PARÇA SANAYİ VE TİCARET ANONİM ŞİRKETİ - LPG-BAY/941-54/07579</t>
  </si>
  <si>
    <t>KAMELYA PETROL ÜRÜNLERİ LPG TURİZM TAŞIMACILIK İNŞAAT GIDA TİCARET VE SANAYİ LİMLİTED ŞİRKETİ - LPG-BAY/941-54/16114</t>
  </si>
  <si>
    <t>KAMEN PETROL ÜRÜNLERİ VE NAKLİYE HİZMETLERİ PAZARLAMA SANAYİ VE TİCARET LİMİTED ŞİRKETİ - LPG-BAY/941-54/11951</t>
  </si>
  <si>
    <t>KAMER İNŞAAT TAAHHÜT PETROL GIDA TURİZM MADENCİLİK SANAYİ VE TİCARET LİMİTED ŞİRKETİ - LPG-BAY/941-54/06648</t>
  </si>
  <si>
    <t>KAMER KARAMAN İNŞAAT MOBİLYA TEKSTİL PETROL ÜRÜNLERİ PAZARLAMA SANAYİ VE TİCARET LİMİTED ŞİRKETİ - LPG-BAY/674-86/00615</t>
  </si>
  <si>
    <t>KAMİL BOYRAZ -AKARYAKIT VE LPG İŞLETMESİ - LPG-BAY/941-8/05748</t>
  </si>
  <si>
    <t>KAMİL ÇELİKTEN-ÖZÇELİKTENLER PETROL - LPG-BAY/734-202/02333</t>
  </si>
  <si>
    <t>KAMİL DOĞAN - LPG-BAY/790-22/05085</t>
  </si>
  <si>
    <t>KAMİL DURSUN - LPG-BAY/941-54/08351</t>
  </si>
  <si>
    <t>KAMİL MANTARLI İNŞAAT NAKLİYE TURİZM PETROL ÜRÜNLERİ PAZARLAMA VE KUYUMCULUK SANAYİ VE TİCARET LİMİTED ŞİRKETİ - LPG-BAY/941-54/15450</t>
  </si>
  <si>
    <t>KAMİL PETROL FIRINCILIK TEKSTİL SANAYİ VE TİCARET LİMİTED ŞİRKETİ - LPG-BAY/747-208/02720</t>
  </si>
  <si>
    <t>KAMİL SAVAŞ - LPG-BAY/941-54/09819</t>
  </si>
  <si>
    <t>KAMİL SEZER - UFUK AKARYAKIT - LPG-BAY/683-38/00917</t>
  </si>
  <si>
    <t>KAMİLOĞLU AKARYAKIT VE OTOGAZ ÜRÜNLERİ GIDA İNŞAAT TEKSTİL OTOMOTİV İTHALAT İHRACAT TURİZM SANAYİ TİCARET LİMİTED ŞİRKETİ - LPG-BAY/783-30/04028</t>
  </si>
  <si>
    <t>KAMİT PETROL ÜRÜNLERİ YEM YAĞ GIDA HAYVANCILIK SANAYİ VE TİCARET LİMİTED ŞİRKETİ - LPG-BAY/803-43/05198</t>
  </si>
  <si>
    <t>KAMPET PETROL ÜRÜNLERİ DAĞITIM PAZARLAMA VE TİCARET ANONİM ŞİRKETİ - LPG-BAY/755-157/03157</t>
  </si>
  <si>
    <t>KAMSA OTOMOTİV PETROL İNŞAAT TİCARET VE SANAYİ ANONİM ŞİRKETİ - LPG-BAY/769-99/03471</t>
  </si>
  <si>
    <t>KAMURAN ABDİOĞLU - LPG-BAY/941-54/10301</t>
  </si>
  <si>
    <t>KAMURAN ÇAKAR - LPG-BAY/941-54/10281</t>
  </si>
  <si>
    <t>KAMURAN PETROL İNŞAAT NAKLİYE GIDA SANAYİ VE TİCARET LİMİTED ŞİRKETİ - LPG-BAY/941-54/07972</t>
  </si>
  <si>
    <t>KANAL AKARYAKIT PETROL VE PETROL ÜRÜNLERİ NAKLİYAT GIDA İTHALAT İHRACAT SANAYİ VE TİCARET ANONİM ŞİRKETİ - LPG-BAY/941-54/13199</t>
  </si>
  <si>
    <t>KANAR PETROL NAKLİYAT İNŞAAT GIDA İZOLASYON SANAYİ VE TİCARET ANONİM ŞİRKETİ - LPG-BAY/941-54/14268</t>
  </si>
  <si>
    <t>KANAROĞLU NAKLİYE İNŞAAT TEKSTİL OTOMOTİV AKARYAKIT ELEKTRONİK TİCARET VE SANAYİ LİMİTED ŞİRKETİ - LPG-BAY/769-119/03491</t>
  </si>
  <si>
    <t>KANAROĞLU NAKLİYE İNŞAAT TEKSTİL OTOMOTİV AKARYAKIT ELEKTRONİK TİCARET VE SANAYİ LİMİTED ŞİRKETİ - LPG-BAY/941-54/05825</t>
  </si>
  <si>
    <t>KANATLAR PETROL TURİZM İNŞAAT TAAHHÜT TAŞIMACILIK TİCARET LİMİTED ŞİRKETİ - LPG-BAY/941-54/06868</t>
  </si>
  <si>
    <t>KANCALAR GIDA METAL TAŞIMACILIK MÜTEAHHİTLİK SARRAFLIK PETROL SANAYİ VE TİCARET LİMİTED ŞİRKETİ - LPG-BAY/723-60/01875</t>
  </si>
  <si>
    <t>KANCALAR GIDA METAL TAŞIMACILIK MÜTEAHHİTLİK SARRAFLIK PETROL SANAYİ VE TİCARET LİMİTED ŞİRKETİ - LPG-BAY/941-54/08192</t>
  </si>
  <si>
    <t>KANCAM PETROL ÜRÜNLERİ İNŞAAT NAKLİYAT SANAYİ VE TİCARET LİMİTED ŞİRKETİ - LPG-BAY/941-54/11728</t>
  </si>
  <si>
    <t>KANDEMİR AKARYAKIT TİCARET VE SANAYİ LİMİTED ŞİRKETİ - LPG-BAY/747-363/02875</t>
  </si>
  <si>
    <t>KANDEMİR PETROL ÜRÜNLERİ SANAYİ VE TİCARET LİMİTED ŞİRKETİ - LPG-BAY/941-54/11241</t>
  </si>
  <si>
    <t>KANDEMİR PETROL ÜRÜNLERİ TURİZM İNŞAAT NAKLİYE HAYVANCILIK GIDA TEMİZLİK TİCARET VE SANAYİ LİMİTED ŞİRKETİ - LPG-BAY/803-23/05179</t>
  </si>
  <si>
    <t>KANDEMİR TİCARET KOLLEKTİF ŞİRKETİ MUHAMMET KANDEMİR VE ORTAKLARI - LPG-BAY/708-161/01564</t>
  </si>
  <si>
    <t>KANDİŞ PETROL GIDA NAKLİYE İNŞAAT VE TURİZM SANAYİ TİCARET LİMİTED ŞİRKETİ - LPG-BAY/941-54/16582</t>
  </si>
  <si>
    <t>KANGA SERA MALZEMELERİ İNŞAAT MALZEMELERİ ORMAN ÜRÜNLERİ TARIM TURİZM NASKLİYAT PETROL ÜRÜNLERİ TİCARET PAZARLAMA LİMİTED ŞİRKETİ - LPG-BAY/783-419/04410</t>
  </si>
  <si>
    <t>KANGA SERA MALZEMELERİ İNŞAAT MALZEMELERİ ORMAN ÜRÜNLERİ TARIM TURİZM NASKLİYAT PETROL ÜRÜNLERİ TİCARET PAZARLAMA LİMİTED ŞİRKETİ - LPG-BAY/941-54/10030</t>
  </si>
  <si>
    <t>KANGAL ULAŞIM TAŞIMACILIK OTOMOTİV PETROL ÜRÜNLERİ TARIM VE HAYVANCILIK İNŞAAT MÜHENDİSLİK ELEKTRİK VE ELEKTRONİK TURİZM MADENCİLİK İTHALAT VE İHNACAT SANAYİ VE TİCARET  LİMİTED ŞİRKETİ - LPG-BAY/941-54/16366</t>
  </si>
  <si>
    <t>KANLIKAVAK PETROL ÜRÜNLERİ İNŞAAT OTOMOTİV TİCARET VE SANAYİ LİMİTED ŞİRKETİ - LPG-BAY/941-54/06917</t>
  </si>
  <si>
    <t>KANPARA AKARYAKIT TİCARET VE TURİZM LİMİTED ŞİRKETİ - LPG-BAY/776-83/03748</t>
  </si>
  <si>
    <t>KANPARA AKARYAKIT TİCARET VE TURİZM LİMİTED ŞİRKETİ - LPG-BAY/785-192/04630</t>
  </si>
  <si>
    <t>KANSU PETROL NAKLİYE VE İNŞAAT TİCARET LİMİTED ŞİRKETİ - LPG-BAY/941-54/07504</t>
  </si>
  <si>
    <t>KANTARCI AKARYAKIT VE LASTİK TİCARET SANAYİ LİMİTED ŞİRKETİ - LPG-BAY/941-54/09236</t>
  </si>
  <si>
    <t>KANTARCI KARDEŞLER KOLLEKTİF ŞİRKETİ OKYAR KANTARCI - ORÇİN KANTARCI - BURÇİN KANTARCI - LPG-BAY/941-54/05957</t>
  </si>
  <si>
    <t>KANTARCI KARDEŞLER KOLLEKTİF ŞİRKETİ OKYAR KANTARCI - ORÇİN KANTARCI - BURÇİN KANTARCI - LPG-BAY/941-54/06140</t>
  </si>
  <si>
    <t>KANTARCI PETROL ÜRÜNLERİ TARIM HAYVANCILIK NAKLİYAT SANAYİ VE TİCARET LİMİTED ŞİRKETİ - LPG-BAY/941-54/12287</t>
  </si>
  <si>
    <t>KANTARCI PETROL ÜRÜNLERİ TARIM HAYVANCILIK NAKLİYAT SANAYİ VE TİCARET LİMİTED ŞİRKETİ - LPG-BAY/941-54/12289</t>
  </si>
  <si>
    <t>KANYILMAZ PETROL NAKLİYAT HAYVANCILIK ORMAN ÜRÜNLERİ SANAYİ VE TİCARET LİMİTED ŞİRKETİ - LPG-BAY/941-54/13184</t>
  </si>
  <si>
    <t>KANYON PETROL ÜRÜNLERİ OTOMOTİV İNŞAAT TAŞIMACILIK TURİZM GIDA SANAYİ VE TİCARET LİMİTED ŞİRKETİ - LPG-BAY/941-54/12964</t>
  </si>
  <si>
    <t>KANYON PETROL ÜRÜNLERİ OTOMOTİV İNŞAAT TAŞIMACILIK TURİZM GIDA SANAYİ VE TİCARET LİMİTED ŞİRKETİ - LPG-BAY/941-54/13739</t>
  </si>
  <si>
    <t>KANYON PETROL ÜRÜNLERİ OTOMOTİV İNŞAAT TAŞIMACILIK TURİZM GIDA SANAYİ VE TİCARET LİMİTED ŞİRKETİ - LPG-BAY/941-54/13880</t>
  </si>
  <si>
    <t>KAPADOKYA AKARYAKIT NAKLİYAT TURİZM İNŞAAT TAAHHÜT SANAYİ VE TİCARET LİMİTED ŞİRKETİ - LPG-BAY/783-276/04274</t>
  </si>
  <si>
    <t>KAPADOKYA KOÇA PETROL NAKLİYAT SANAYİ VE TİCARET LİMİTED ŞİRKETİ - LPG-BAY/769-198/03562</t>
  </si>
  <si>
    <t>KAPANLAR PETROL NAKLİYAT İNŞAAT HAYVANCILIK TARIM SANAYİ VE TİCARET LİMİTED ŞİRKETİ - LPG-BAY/700-104/01298</t>
  </si>
  <si>
    <t>KAPET BİLGİSAYAR ELEKTRONİK İLETİŞİM SİSTEMLERİ İNŞAAT AKARYAKIT SU VE TARIM ÜRÜNLERİ SANAYİ VE TİCARET LİMİTED ŞİRKETİ - LPG-BAY/655-26/00184</t>
  </si>
  <si>
    <t>KAPET BİLGİSAYAR ELEKTRONİK İLETİŞİM SİSTEMLERİ İNŞAAT AKARYAKIT SU VE TARIM ÜRÜNLERİ SANAYİ VE TİCARET LİMİTED ŞİRKETİ - LPG-BAY/655-27/00185</t>
  </si>
  <si>
    <t>KAPET MADENİ YAĞ NAKLİYAT PETROL SANAYİ VE TİCARET LİMİTED ŞİRKETİ - LPG-BAY/941-54/16149</t>
  </si>
  <si>
    <t>KAPET MADENİ YAĞ NAKLİYAT PETROL SANAYİ VE TİCARET LİMİTED ŞİRKETİ - LPG-BAY/941-54/16919</t>
  </si>
  <si>
    <t>KAPIKAYA PETROL HİZMET İNŞAAT GIDA KUYUMCULUK OTOMOTİV SANAYİ VE TİCARET LİMİTED ŞİRKETİ - LPG-BAY/941-54/16286</t>
  </si>
  <si>
    <t>KAPİTAL LOJİSTİK İNŞAAT SANAYİ TİCARET LİMİTED ŞİRKETİ - LPG-BAY/941-54/12440</t>
  </si>
  <si>
    <t>KAPLAN PETROL LİMİTED ŞİRKETİ - LPG-BAY/941-54/10026</t>
  </si>
  <si>
    <t>KAPLAN PETROL MUSTAFA KAPLAN VE ORTAKLARI - LPG-BAY/941-54/06245</t>
  </si>
  <si>
    <t>KAPLAN PETROL OTOMOTİV NAKLİYAT İNŞAAT SANAYİ VE TİCARET LİMİTED ŞİRKETİ - LPG-BAY/674-123/00653</t>
  </si>
  <si>
    <t>KAPLAN PETROL TİCARET TURİZM İNŞAAT LİMİTED ŞİRKETİ - LPG-BAY/941-54/13877</t>
  </si>
  <si>
    <t>KAPLAN PETROL ÜRÜNLERİ SANAYİ VE TİCARET LİMİTED ŞİRKETİ - LPG-BAY/941-54/08421</t>
  </si>
  <si>
    <t>KAPLAN-AY PETROL ÜRÜNLERİ İNŞAAT GIDA MAHRUKATÇILIK TARIM ÜRÜNLERİ SANAYİ VE TİCARET LİMİTED ŞİRKETİ - LPG-BAY/941-54/06353</t>
  </si>
  <si>
    <t>KAPLANER İNŞAAT TARIM PETROL ÜRÜNLERİ TURİZM NAKLİYAT SANAYİ VE TİCARET LMİTED ŞİRKETİ - LPG-BAY/941-54/15357</t>
  </si>
  <si>
    <t>KAPLANER MÜHENDİSLİK İNŞAAT TURİZM PETROL LİMİTED ŞİRKETİ - LPG-BAY/941-54/06067</t>
  </si>
  <si>
    <t>KAPLANER MÜHENDİSLİK İNŞAAT TURİZM PETROL LİMİTED ŞİRKETİ - LPG-BAY/941-54/16023</t>
  </si>
  <si>
    <t>KAPLANER PETROL TURİZM NAKLİYAT İNŞAAT SANAYİ VE TİCARET LİMİTED ŞİRKETİ - LPG-BAY/941-54/06034</t>
  </si>
  <si>
    <t>KAPLANKAYA PETROL TURİZM İNŞAAT SANAYİ VE TİCARET LİMİTED ŞİRKETİ - LPG-BAY/785-127/04565</t>
  </si>
  <si>
    <t>KAPLANLAR AKARYAKIT ÜRÜNLERİ NAKLİYE KÖMÜR İNŞAAT TURİZM GIDA SANAYİ VE TİCARET LİMİTED ŞİRKETİ - LPG-BAY/783-198/04196</t>
  </si>
  <si>
    <t>KAPLANLAR PETROL PETROL ÜRÜNLERİ PAZARLAMA İNŞAAT TAAHHÜT VE TURİZM TİCARET ANONİM ŞİRKETİ - LPG-BAY/814-48/05281</t>
  </si>
  <si>
    <t>KAPLANLAR PETROL PETROL ÜRÜNLERİ PAZARLAMA İNŞAAT TAAHHÜT VE TURİZM TİCARET ANONİM ŞİRKETİ - LPG-BAY/941-54/08053</t>
  </si>
  <si>
    <t>KAPLAN-LAR PETROL ÜRÜNLERİ AKARYAKIT TURİZM İNŞAAT NAKLİYE İMALAT TİCARET SANAYİ LİMİTED ŞİRKETİ - LPG-BAY/941-54/06527</t>
  </si>
  <si>
    <t>KAPLANLAR REKLAM TANITIM TABELACILIK METAL NAKLİYAT İNŞAAT PETROL ÜRÜNLERİ TURİZM VE TİCARET LİMİTED ŞİRKETİ - LPG-BAY/925-4/05672</t>
  </si>
  <si>
    <t>KAPLANLAR REKLAM TANITIM TABELACILIK METAL NAKLİYAT İNŞAAT PETROL ÜRÜNLERİ TURİZM VE TİCARET LİMİTED ŞİRKETİ - LPG-BAY/941-54/14668</t>
  </si>
  <si>
    <t>KAPLANLAR ULUSLARARASI NAKLİYAT PETROL VE TARIM ÜRÜNLERİ PAZARLAMA SANAYİ VE TİCARET LİMİTED ŞİREKTİ - LPG-BAY/941-54/07507</t>
  </si>
  <si>
    <t>KAPLICA PETROL SANAYİ VE TİCARET LİMİTED ŞİRKETİ - LPG-BAY/941-54/14723</t>
  </si>
  <si>
    <t>KAPTAN AKARYAKIT NAKLİYAT LİMİTED ŞİRKETİ - LPG-BAY/941-54/17280</t>
  </si>
  <si>
    <t>KAPTAN İNŞAAT İNŞ.MLZ.HAF.MÜH.TAAH.MAK.TUR.EĞT.ORM.ÜRÜN.ELEKT.TIB.MAL.KİM.TEKS.TAR.HAY.DAY.TÜK.MAL.CAM.AMB.OTO PETÇÜRÜ.GIDA.MAT.TAŞ.İMAL.İTH.İHR.SANAYİ ve TİCARET LİMİTED ŞİRKETİ - LPG-BAY/723-233/02048</t>
  </si>
  <si>
    <t>KAPTAN TESİS İŞLETMECİLİĞİ TARIM ÜRÜNLERİ SANAYİ VE TİCARET ANONİM ŞİRKETİ - LPG-BAY/941-54/16522</t>
  </si>
  <si>
    <t>KAPTAN VE OĞULLARI PETROL TURİZM TİCARET NAKLİYE İNŞAAT GIDA PAZARLAMA VE SANAYİ LİMİTED ŞİRKETİ - LPG-BAY/785-394/04831</t>
  </si>
  <si>
    <t>KAPTANLAR TURİZM PAZARLAMA SANAYİ VE TİCARET ANONİM ŞİRKETİ - LPG-BAY/662-170/00420</t>
  </si>
  <si>
    <t>KAPTANLAR TURİZM PAZARLAMA SANAYİ VE TİCARET ANONİM ŞİRKETİ - LPG-BAY/662-171/00421</t>
  </si>
  <si>
    <t>KAPTANLAR TURİZM PAZARLAMA SANAYİ VE TİCARET ANONİM ŞİRKETİ - LPG-BAY/913-52/G00160</t>
  </si>
  <si>
    <t>KAPTANLAR TURİZM PAZARLAMA SANAYİ VE TİCARET ANONİM ŞİRKETİ - LPG-BAY/941-54/15862</t>
  </si>
  <si>
    <t>KAPUSUZ KARDEŞLER İNŞAAT TURİZM TEKSTİL SANAYİ VE TİCARET ANONİM ŞİRKETİ - LPG-BAY/769-21/03393</t>
  </si>
  <si>
    <t>KAR AKARYAKIT HAFRİYAT İNŞAAT OTOMOTİV TİCARET LİMİTED ŞİRKETİ - LPG-BAY/941-54/13076</t>
  </si>
  <si>
    <t>KAR BİRLİK PETROL GIDA İNŞAAT TEKSTİL VE DAYANIKLI TÜKETİM MALLARI SANAYİ VE TİCARET LİMİTED ŞİRKETİ - LPG-BAY/747-331/02843</t>
  </si>
  <si>
    <t>KAR BİRLİK PETROL GIDA İNŞAAT TEKSTİL VE DAYANIKLI TÜKETİM MALLARI SANAYİ VE TİCARET LİMİTED ŞİRKETİ - LPG-BAY/783-383/04374</t>
  </si>
  <si>
    <t>KAR DELPET AKARYAKIT ÜRÜNLERİ SANAYİ VE TİCARET LİMİTED ŞİRKETİ - LPG-BAY/941-54/16104</t>
  </si>
  <si>
    <t>KAR LAS AKARYAKIT NAKLİYAT İNŞAAT TURİZM OTOMOTİV VE GIDA SANAYİ TİCARET LİMİTED ŞİRKETİ - LPG-BAY/941-54/08988</t>
  </si>
  <si>
    <t>KAR OTOGAZ PETROL İNŞAAT NAKLİYAT OTOMOTİV SANAYİ VE TİCARET LİMİTED ŞİRKETİ - LPG-BAY/941-54/06462</t>
  </si>
  <si>
    <t>KAR YAPI MALZEMELERİ SANAYİ VE TİCARET LİMİTED ŞİRKETİ - LPG-BAY/941-54/16482</t>
  </si>
  <si>
    <t>KARA AKARYAKIT TARIM VE NAKLİYAT TİCARET VE SANAYİ ANONİM ŞİRKETİ - LPG-BAY/941-54/06138</t>
  </si>
  <si>
    <t>KARA PETROL NAKLİYAT İNŞAAT TURİZM HAYVANCILIK GIDA SANAYİ VE TİCARET LİMİTED ŞİRKETİ - LPG-BAY/723-208/02023</t>
  </si>
  <si>
    <t>KARAAĞAÇ AKARYAKIT OTOMOTİV İNŞAAT SANAYİ VE TİCARET ANONİM ŞİRKETİ - LPG-BAY/941-54/17172</t>
  </si>
  <si>
    <t>KARAAĞAÇ GIDA İNŞAAT TAŞIMACILIK TURİZM TİCARET VE SANAYİ LİMİTED ŞİRKETİ - LPG-BAY/769-24/03396</t>
  </si>
  <si>
    <t>KARAAĞAÇ PETROL NAKLİYAT ARAÇ YIKAMA MAKİNALARI TİCARET LİMİTED ŞİRKETİ - LPG-BAY/941-54/10604</t>
  </si>
  <si>
    <t>KARAAĞAÇ PETROL NAKLİYAT ARAÇ YIKAMA MAKİNALARI TİCARET LİMİTED ŞİRKETİ - LPG-BAY/941-54/16696</t>
  </si>
  <si>
    <t>KARAAĞAÇLI PAMUK TEKSTİL ZİRAİ GÜBRE AKARYAKIT ÜRÜNLERİ İMALAT PAZARLAMA SANAYİ VE TİCARET LİMİTED ŞİRKETİ - LPG-BAY/941-54/07483</t>
  </si>
  <si>
    <t>KARAASLAN PETROL VE AKARYAKIT GIDA TEKSTİL ÜRÜNLERİ SANAYİ VE TİCARET LİMİTED ŞİRKETİ - LPG-BAY/941-54/11839</t>
  </si>
  <si>
    <t>KARAASLANLAR TARIM EMLAK KUYUMCULUK PETROL GIDA İNŞAAT METAL TURİZM OTOMOTİV DAYANIKLI TÜKETİM MALLARI VE TAŞIMACILIK SANAYİ TİCARET LİMİTED ŞİRKETİ - LPG-BAY/941-54/08745</t>
  </si>
  <si>
    <t>KARAASLANLAR TARIM EMLAK KUYUMCULUK PETROL GIDA İNŞAAT METAL TURİZM OTOMOTİV DAYANIKLI TÜKETİM MALLARI VE TAŞIMACILIK SANAYİ TİCARET LİMİTED ŞİRKETİ - LPG-BAY/941-54/12967</t>
  </si>
  <si>
    <t>KARAASLANOĞLU PETROL OTOMOTİV İNŞAAT TARIM HAYVANCILIK NAKLİYE TURİZM İTHALAT İHRACAT SANAYİ TİCARET LİMİTED ŞİRKETİ - LPG-BAY/941-54/15376</t>
  </si>
  <si>
    <t>KARABACAK PETROL ÜRÜNLERİ SANAYİ VE TİCARET LİMİTED ŞİRKETİ - LPG-BAY/783-230/04228</t>
  </si>
  <si>
    <t>KARABAĞ PETROL ÜRÜNLERİ GIDA TURİZM İNŞAAT MALZEMELERİ DAYANIKLI TÜKETİM MALLARI OTO YEDEK PARÇA HAYVANCILIK NAKLİYE ECZA VE İTRİYAT OTOMOTİV PAZARLAMA SANAYİ TİCARET LİMİTED ŞİRKETİ - LPG-BAY/747-43/02555</t>
  </si>
  <si>
    <t>KARABAĞ PETROL ÜRÜNLERİ GIDA TURİZM İNŞAAT MALZEMELERİ DAYANIKLI TÜKETİM MALLARI OTO YEDEK PARÇA HAYVANCILIK NAKLİYE ECZA VE İTRİYAT OTOMOTİV PAZARLAMA SANAYİ TİCARET LİMİTED ŞİRKETİ - LPG-BAY/941-54/07582</t>
  </si>
  <si>
    <t>KARABIRCIK İSMET BUCAK PETROL TAŞIMACILIK İNŞAAT GIDA TARIM SANAYİ VE TİCARET LİMİTED ŞİRKETİ - LPG-BAY/941-54/17514</t>
  </si>
  <si>
    <t>KARABUĞA PETROL ÜRÜNLERİ TURİZM İNŞAAT TAAHHÜT SANAYİ VE TİCARET LİMİTED ŞİRKETİ KIRKA ŞUBESİ - LPG-BAY/941-54/07238</t>
  </si>
  <si>
    <t>KARABULUT AKARYAKIT ÜRÜNLERİ NAKLİYE OTOMOTİV TURİZM İNŞAAT TARIM HAYVANCILIK TEKSTİL GIDA İTHALAT İHRACAT SANAYİ VE TİCARET LİMİTED ŞİRKETİ - LPG-BAY/941-54/06937</t>
  </si>
  <si>
    <t>KARABULUT GRUP AKARYAKIT OTOMOTİV NAKLİYE MAKİNE İNŞAAT TAAHHÜT TOPRAK MAHSULLERİ GIDA HAYVANCILIK TİCARET VE SANAYİ LİMİTED ŞİRKETİ - LPG-BAY/941-54/07686</t>
  </si>
  <si>
    <t>KARABULUT PETROL ÜRÜNLERİ SANAYİ VE TİCARET LİMİTED ŞİRKETİ. - LPG-BAY/941-54/13436</t>
  </si>
  <si>
    <t>KARABULUT PETROL VE OTOMOTİV ÜRÜNLERİ TAŞIMACILIK İNŞAAT TAAHHÜT SANAYİ VE TİCARET LİMİTED ŞİRKETİ - LPG-BAY/674-124/00654</t>
  </si>
  <si>
    <t>KARABULUT PETROL VE OTOMOTİV ÜRÜNLERİ TAŞIMACILIK İNŞAAT TAAHHÜT SANAYİ VE TİCARET LİMİTED ŞİRKETİ - LPG-BAY/941-54/14705</t>
  </si>
  <si>
    <t>KARABÜK BAŞKAYALAR PETROL ÜRÜNLERİ NAKLİYAT VE TİCARET LİMİTED ŞİRKETİ - LPG-BAY/941-54/07417</t>
  </si>
  <si>
    <t>KARABÜK METRO ANADOLU PETROL VE TURİZM SEYAHAT LİMİTED ŞİRKETİ - LPG-BAY/941-54/07932</t>
  </si>
  <si>
    <t>KARABÜK PARK PETROL ÜRÜNLERİ KUYUMCULUK İLETİŞİM TURİZM NAKLİYAT SANAYİ VE TİCARET LİMİTED ŞİRKETİ - LPG-BAY/941-54/15093</t>
  </si>
  <si>
    <t>KARACA AHMET BELEDİYESİ PETROL İŞLETMESİ - LPG-BAY/941-54/11031</t>
  </si>
  <si>
    <t>KARACA AKARYAKIT OTOMOTİV GIDA İNŞAAT SANAYİ VE TİCARET LİMİTED ŞİRKETİ - LPG-BAY/783-248/04246</t>
  </si>
  <si>
    <t>KARACA GRUP PETROL ÜRÜNLERİ TARIM VE HAYVANCILIK GIDA SANAYİ TİCARET LİMİTED ŞİRKETİ - LPG-BAY/941-54/09070</t>
  </si>
  <si>
    <t>KARACA PETROL ENERJİ LİMİTED ŞİRKETİ - LPG-BAY/941-54/08876</t>
  </si>
  <si>
    <t>KARACA PETROL İNŞAAT SANAYİ VE TİCARET LİMİTED ŞİRKETİ - LPG-BAY/941-54/09395</t>
  </si>
  <si>
    <t>KARACA PETROL MADENCİLİK İNŞAAT NAKLİYAT GIDA TARIM ÜRÜNLERİ SANAYİ VE TİCARET LİMİTED ŞİRKETİ - LPG-BAY/941-54/09284</t>
  </si>
  <si>
    <t>KARACAHAN TURİZM PETROL MADENCİLİK İNŞAAT SANAYİ VE TİCARET LİMİTED ŞİRKETİ - LPG-BAY/941-54/15597</t>
  </si>
  <si>
    <t>KARACALAR PETROL ÜRÜNLERİ OTOMOTİV GIDA TAŞIMACILIK TURİZM İTHALAT İHRACAT SANAYİ VE TİCARET LİMİTED ŞİRKETİ - LPG-BAY/783-406/04397</t>
  </si>
  <si>
    <t>KARACALAR TAŞIMACILIK YAKIT TEMİZLİK VE YEMEK HİZMETLERİ GIDA TEKSTİL İNŞAAT SANAYİ VE TİCARET LİMİTED ŞİRKETİ - LPG-BAY/785-241/04679</t>
  </si>
  <si>
    <t>KARACALI PETROL ÜRÜNLERİ BEYAZ EŞYA TESİSAT GIDA VE GÜBRE TİCARET LİMİTED ŞİRKETİ - LPG-BAY/941-54/09180</t>
  </si>
  <si>
    <t>KARACAN AKARYAKIT PAZARLAMA TURİZM TAŞIMACILIK TİCARET İTHALAT İHRACAT ANONİM ŞİRKETİ - LPG-BAY/941-54/15011</t>
  </si>
  <si>
    <t>KARACAN AKARYAKIT PAZARLAMA TURİZM TAŞIMACILIK TİCARET İTHALAT VE İHRACAT ANONİM ŞİRKETİ - LPG-BAY/941-54/08334</t>
  </si>
  <si>
    <t>KARACAN MOTORLU ARAÇLAR ULUSLARARASI NAKLİYAT AKARYAKIT SANAYİ VE TİCARET LİMİTED ŞİRKETİ - LPG-BAY/662-172/00422</t>
  </si>
  <si>
    <t>KARACAN MOTORLU ARAÇLAR ULUSLARARASI NAKLİYAT AKARYAKIT SANAYİ VE TİCARET LİMİTED ŞİRKETİ - LPG-BAY/715-157/01786</t>
  </si>
  <si>
    <t>KARACAN MOTORLU ARAÇLAR ULUSLARARASI NAKLİYAT AKARYAKIT SANAYİ VE TİCARET LİMİTED ŞİRKETİ - LPG-BAY/715-158/01787</t>
  </si>
  <si>
    <t>KARACAN MOTORLU ARAÇLAR ULUSLARARASI NAKLİYAT AKARYAKIT SANAYİ VE TİCARET LİMİTED ŞİRKETİ - LPG-BAY/776-255/03911</t>
  </si>
  <si>
    <t>KARACAN MOTORLU ARAÇLAR ULUSLARARASI NAKLİYAT AKARYAKIT SANAYİ VE TİCARET LİMİTED ŞİRKETİ - LPG-BAY/941-54/16229</t>
  </si>
  <si>
    <t>KARACAN OTOMOTİV PETROL ÜRÜNLERİ TİCARET VE SANAYİ LİMİTED ŞİRKETİ - LPG-BAY/747-15/02527</t>
  </si>
  <si>
    <t>KARACAN OTOMOTİV PETROL ÜRÜNLERİ TİCARET VE SANAYİ LİMİTED ŞİRKETİ - LPG-BAY/783-50/04048</t>
  </si>
  <si>
    <t>KARACASU PETROL OTOMOTİV TURİZM NAKLİYE TARIM ÜRÜNLERİ SANAYİ VE TİCARET LİMİTED ŞİRKETİ - LPG-BAY/941-54/11541</t>
  </si>
  <si>
    <t>KARACUMA AKARYAKIT  TURİZM İNŞAAT NAKLİYE TARIM HAYVANCILIK SANAYİ VE TİCARET ANONİM ŞİRKETİ - LPG-BAY/941-54/15776</t>
  </si>
  <si>
    <t>KARACUMA AKARYAKIT  TURİZM İNŞAAT NAKLİYE TARIM HAYVANCILIK SANAYİ VE TİCARET ANONİM ŞİRKETİ - LPG-BAY/941-54/16729</t>
  </si>
  <si>
    <t>KARAÇADIR PETROL ÜRÜNLERİ SANAYİ VE TİCARET LİMİTED ŞİRKETİ - LPG-BAY/769-28/03400</t>
  </si>
  <si>
    <t>KARAÇAM BAL PETROL SANAYİ VE TİCARET LİMİTED ŞİRKETİ - LPG-BAY/941-54/05819</t>
  </si>
  <si>
    <t>KARAÇAVUŞOĞLU AKARYAKIT TAAHHÜT NAKLİYAT SANAYİ VE TİCARET LİMİTED ŞİRKETİ - LPG-BAY/941-54/14982</t>
  </si>
  <si>
    <t>KARAÇAVUŞOĞLU AKARYAKIT TAAHHÜT NAKLİYAT SANAYİ VE TİCARET LİMİTED ŞİRKETİ - LPG-BAY/941-54/16270</t>
  </si>
  <si>
    <t>KARAÇOBAN AKARYAKIT NAKLİYE HUBUBAT GIDA OTOMOTİV HAYVANCILIK KATIYAKIT TİCARET VE SANAYİ LİMİTED ŞİRKETİ - LPG-BAY/803-58/05213</t>
  </si>
  <si>
    <t>KARADAĞ AKARYAKIT İNŞAAT OTOMOTİV TURİZM TAAHHÜT TİCARET LİMİTED ŞİRKETİ - LPG-BAY/941-54/17535</t>
  </si>
  <si>
    <t>KARADAĞ TARIM ÜRÜNLERİ TİCARET VE SANAYİ LİMİTED ŞİRKETİ - LPG-BAY/941-54/06806</t>
  </si>
  <si>
    <t>KARADAYI AKARYAKIT VE PETROL ÜRÜNLERİ TURİZM GIDA HAYVANCILIK İNŞAAT TAHHÜT TİCARET VE SANAYİ LİMİTED ŞİRKETİ - LPG-BAY/828-30/05351</t>
  </si>
  <si>
    <t>KARADAYI TESİSLERİ PETROL ÜRÜNLERİ SANAYİ VE TİCARET LİMİTED ŞİRKETİ - LPG-BAY/783-32/04030</t>
  </si>
  <si>
    <t>KARADEMİRLER AKARYAKIT PETROL ÜRÜNLERİ TURİZM VE OTOMOTİV SANAYİ TİCARET LİMİTED ŞİRKETİ - LPG-BAY/674-68/00597</t>
  </si>
  <si>
    <t>KARADENİZ MAKİNE VE MOTOR YAĞLARI PAZARLAMA TİCARET LİMİTED ŞİRKETİ - LPG-BAY/755-120/03120</t>
  </si>
  <si>
    <t>KARADENİZ OTOGAZ TURİZM AKARYAKIT NAKLİYAT HAYVANCILIK TARIM İNŞAAT VE OTOMOTİV TİCARET LİMİTED ŞİRKETİ - LPG-BAY/941-54/11932</t>
  </si>
  <si>
    <t>KARADENİZ PETROL İTHALAT İHRACAT SANAYİ VE TİCARET LİMİTED ŞİRKETİ - LPG-BAY/869-49/05551</t>
  </si>
  <si>
    <t>KARADENİZLİ PETROL HİZMETLERİ NAKLİYAT İNŞAAT HARİTA TURİZM SANAYİ VE TİCARET LİMİTED ŞİRKETİ - LPG-BAY/941-54/10415</t>
  </si>
  <si>
    <t>KARADERE PETROL TURİZM TAŞIMACILIK GIDA SANAYİ VE TİCARET LİMİTED ŞİRKETİ - LPG-BAY/941-54/08403</t>
  </si>
  <si>
    <t>KARADERE TARIM ÜRÜNLERİ GIDA SANAYİ VE TİCARET LİMİTED ŞİRKETİ - LPG-BAY/941-54/10568</t>
  </si>
  <si>
    <t>KARADUMAN PETROL ÜRÜNLERİ PAZARLAMA GIDA. TURZ. OTOM. TAR. ÜRÜ. İNŞ. MALZ. TİCARET SANAYİ LİMİTED ŞİRKETİ - LPG-BAY/747-399/02911</t>
  </si>
  <si>
    <t>KARADUMAN PETROL ÜRÜNLERİ SANAYİ VE TİCARET LİMİTED ŞİRKETİ - LPG-BAY/941-54/15942</t>
  </si>
  <si>
    <t>KARAERLER METALURJİ TARIM PETROL ÜRÜNLERİ NAKLİYAT SANAYİ VE TİCARET LİMİTED ŞİRKETİ - LPG-BAY/941-54/14590</t>
  </si>
  <si>
    <t>KARAERLER PETROL UN NAKLİYAT GIDA TARIM ÜRÜNLERİ SANAYİ TİCARET LİMİTED ŞİRKETİ - LPG-BAY/941-54/13157</t>
  </si>
  <si>
    <t>KARAERLER PETROL UN NAKLİYAT GIDA TARIM ÜRÜNLERİ SANAYİ TİCARET LİMİTED ŞİRKETİ - LPG-BAY/941-54/14505</t>
  </si>
  <si>
    <t>KARAFAZLIOĞLU PETROL ÜRÜNLERİ PAZARLAMA NAKLİYAT VE DIŞ TİCARET LİMİTED ŞİRKETİ - LPG-BAY/838-48/G00040</t>
  </si>
  <si>
    <t>KARAFAZLIOĞLU TORUNLAR AKARYAKIT ÜRÜNLERİ TURİZM İNŞAAT NAKLİYAT SANAYİ TİCARET LİMİDED ŞİRKETİ - LPG-BAY/941-54/15950</t>
  </si>
  <si>
    <t>KARAGEDİK AKARYAKIT İNŞAAT HAFRİYAT NAKLİYAT GIDA VE SANAYİ LİMİTED ŞİRKETİ - LPG-BAY/941-54/17581</t>
  </si>
  <si>
    <t>KARAGÖL AKARYAKIT OTO KOMİSYONCULUĞU HUBUBAT İNŞAAT SANAYİ VE TİCARET LİMİTED ŞİRKETİ - LPG-BAY/715-119/01748</t>
  </si>
  <si>
    <t>KARAGÖZ İNŞAAT PETROL YERLİ ÜRÜNLER TİCARET SANAYİ VE TAŞIMACILIK LİMİTED ŞİRKETİ - LPG-BAY/776-240/03896</t>
  </si>
  <si>
    <t>KARAGÖZ NİKSAR PEHLİVANOĞLU PETROL ÜRÜNLERİ SANAYİ VE TİCARET LİMİTED ŞİRKETİ - LPG-BAY/803-34/05190</t>
  </si>
  <si>
    <t>KARAGÖZ NİKSAR PEHLİVANOĞLU PETROL ÜRÜNLERİ SANAYİ VE TİCARET LİMİTED ŞİRKETİ - LPG-BAY/941-54/07771</t>
  </si>
  <si>
    <t>KARAGÜL PETROL İNŞAAT NAKLİYE OTOMOTİV TURİZM TİCARET VE SANAYİ LİMİTED ŞİRKETİ - LPG-BAY/941-54/10503</t>
  </si>
  <si>
    <t>KARAGÜL PETROL TURİZM İNŞAAT NAKLİYE OTOMOTİV SANAYİ VE TİCARET LİMİTED ŞİRKETİ - LPG-BAY/674-231/00761</t>
  </si>
  <si>
    <t>KARAHALLILAR OTOMOTİV AKARYAKIT DAYANIKLI TÜKETİM MALLARI SANAYİ VE TİCARET ANONİM ŞİRKETİ - LPG-BAY/941-54/08391</t>
  </si>
  <si>
    <t>KARAHALLILAR OTOMOTİV AKARYAKIT DAYANIKLI TÜKETİM MALLARI SANAYİ VE TİCARET ANONİM ŞİRKETİ - LPG-BAY/941-54/09715</t>
  </si>
  <si>
    <t>KARAHALLILAR OTOMOTİV AKARYAKIT DAYANIKLI TÜKETİM MALLARI SANAYİ VE TİCARET ANONİM ŞİRKETİ - LPG-BAY/941-54/10116</t>
  </si>
  <si>
    <t>KARAHAN AKARYAKIT NAKLİYAT TURİZM TİCARET VE SANAYİ LİMİTED ŞİRKETİ - LPG-BAY/941-54/12447</t>
  </si>
  <si>
    <t>KARAHAN AKARYAKIT NAKLİYAT TURİZM TİCARET VE SANAYİ LİMİTED ŞİRKETİ - LPG-BAY/941-54/16449</t>
  </si>
  <si>
    <t>KARAHAN PETROL SANAYİ VE TİCARET LİMİTED ŞİRKETİ - LPG-BAY/740-54/02506</t>
  </si>
  <si>
    <t>KARAHAN PETROL ÜRÜNLERİ SANAYİ VE TİCARET ANONİM ŞİRKETİ - LPG-BAY/674-202/00732</t>
  </si>
  <si>
    <t>KARAHAN PETROL ÜRÜNLERİ SANAYİ VE TİCARET LİMİTED ŞİRKETİ - LPG-BAY/941-54/12879</t>
  </si>
  <si>
    <t>KARAHAN PETROL ÜRÜNLERİ SANAYİ VE TİCARET LİMİTED ŞİRKETİ - LPG-BAY/941-54/12910</t>
  </si>
  <si>
    <t>KARAHAN PETROL ÜRÜNLERİ SANAYİ VE TİCARET LİMİTED ŞİRKETİ&amp;#8217; - LPG-BAY/785-221/04659</t>
  </si>
  <si>
    <t>KARAHAN PETROL VE İNŞAAT NAKLİYAT OTOMOTİV SANAYİ VE TİCARET LİMİTED ŞİRKETİ - LPG-BAY/941-54/05838</t>
  </si>
  <si>
    <t>KARAHAN TİCARET VE SANAYİ KOLLEKTİF ŞİRKETİ-HALİL KARAHAN VE ORTAKLARI - LPG-BAY/769-29/03401</t>
  </si>
  <si>
    <t>KARAHANLAR AKARYAKIT VE TURİSTİK TESİSLERİ TİCARET LİMİTED ŞİRKETİ - LPG-BAY/734-77/02208</t>
  </si>
  <si>
    <t>KARAHANLAR PETROL KUYUMCULUK OTOMOTİV GIDA VE NAKLİYAT TİCARET LİMİTED ŞRKETİİ - LPG-BAY/747-38/02550</t>
  </si>
  <si>
    <t>KARAHASAN PETROL OTOMOTİV NAKLİYE TARIMSAL ÜRÜNLER GIDA İNŞAAT SANAYİ TİCARET LİMİTED ŞİRKETİ - LPG-BAY/755-61/03061</t>
  </si>
  <si>
    <t>KARAHASANLAR PETROL UN YEM GIDA NAKLİYAT İNŞAAT MALZEMELERİ OTOMOTİV SANAYİ TİCARET LİMİTED ŞİRKETİ - LPG-BAY/941-54/14587</t>
  </si>
  <si>
    <t>KARAHASANLAR PETROL UN YEM GIDA NAKLİYE İNŞAAT MALZEMELERİ OTOMOTİV SANAYİ TİCARET LİMİTED ŞİRKETİ - LPG-BAY/785-495/04931</t>
  </si>
  <si>
    <t>KARAHASANLAR PETROL UN YEM GIDA NAKLİYE İNŞAAT MALZEMELERİ OTOMOTİV SANAYİ TİCARET LİMİTED ŞİRKETİ - LPG-BAY/906-5/05589</t>
  </si>
  <si>
    <t>KARAHASANLAR PETROL UN YEM GIDA NAKLİYE İNŞAAT MALZEMELERİ OTOMOTİV SANAYİ TİCARET LİMİTED ŞİRKETİ - LPG-BAY/941-54/12510</t>
  </si>
  <si>
    <t>KARAHİSAR PETROL ÜRÜNLERİ OTOMOTİV İNŞAAT TAŞIMACILIK TURİZM GIDA SANAYİ VE TİCARET LİMİTED ŞİRKETİ - LPG-BAY/941-54/17454</t>
  </si>
  <si>
    <t>KARAİBRAHİMOĞLU PETROL ÜRÜNLERİ VE TURİZM TİCARET LİMİTED ŞİRKETİ - LPG-BAY/674-161/00691</t>
  </si>
  <si>
    <t>KARAİBRAHİMOĞLU PETROL ÜRÜNLERİ VE TURİZM TİCARET LİMİTED ŞİRKETİ - LPG-BAY/700-186/01380</t>
  </si>
  <si>
    <t>KARAİBRAHİMOĞLU PETROL ÜRÜNLERİ VE TURİZM TİCARET LİMİTED ŞİRKETİ - LPG-BAY/941-54/13918</t>
  </si>
  <si>
    <t>KARAİBRAHİMOĞLU PETROL ÜRÜNLERİ VE TURİZM TİCARET LİMİTED ŞİRKETİ - LPG-BAY/941-54/16197</t>
  </si>
  <si>
    <t>KARAİBRAHİMOĞLU TURİZM İNŞAAT PETROL ÜRÜNLERİ NAKLİYE SANAYİ VE TİCARET LİMİTED ŞİRKETİ - LPG-BAY/941-54/11069</t>
  </si>
  <si>
    <t>KARAİSALI BELEDİYE AKARYAKIT İSTASYONU - LPG-BAY/941-54/17209</t>
  </si>
  <si>
    <t>KARAKART PETROL NAKLİYAT VE TİCARET LİMİTED ŞİRKETİ - LPG-BAY/769-38/03410</t>
  </si>
  <si>
    <t>KARAKAŞ PETROL TAŞIMACILIK TİCARET SANAYİ LİMİTED ŞİRKETİ - LPG-BAY/941-54/06948</t>
  </si>
  <si>
    <t>KARAKAŞ PETROL TAŞIMACILIK TİCARET SANAYİ LİMİTED ŞİRKETİ - LPG-BAY/941-54/G00313</t>
  </si>
  <si>
    <t>KARAKAŞLAR DAYANIKLITÜKETİM MAD.İNŞ.TİC.VE SANAYİ LTD.Ş - LPG-BAY/941-54/13378</t>
  </si>
  <si>
    <t>KARAKAŞLAR OTOMOTİV PETROL SANAYİ VE TİCARET ANONİM ŞİRKETİ - LPG-BAY/783-77/04075</t>
  </si>
  <si>
    <t>KARAKAŞLAR OTOMOTİV TURİZM NAKLİYAT TİCARET VE SANAYİ ANONİM ŞİRKETİ - LPG-BAY/715-159/01788</t>
  </si>
  <si>
    <t>KARAKAŞLAR OTOMOTİV TURİZM NAKLİYAT TİCARET VE SANAYİ ANONİM ŞİRKETİ - LPG-BAY/769-186/03550</t>
  </si>
  <si>
    <t>KARAKAŞLAR OTOMOTİV TURİZM NAKLİYAT TİCARET VE SANAYİ ANONİM ŞİRKETİ - LPG-BAY/769-187/03551</t>
  </si>
  <si>
    <t>KARAKAŞOĞLU PETROL NAKLİYAT İNŞAAT VE TİCARET LİMİTED ŞİRKETİ - LPG-BAY/723-286/02101</t>
  </si>
  <si>
    <t>KARAKAŞOĞULLARI NAKLİYE PETROL ÜRÜNLERİ İNŞAAT VE TEMİZLİK GIDA VE UNLU MAMÜLLERİ OTOMOTİV VE YEDEK PARÇA İTHALAT VE İHRACAT SANAYİ TİCARET LİMİTED ŞİRKETİ - LPG-BAY/941-54/05950</t>
  </si>
  <si>
    <t>KARAKAYA BEYAZ EŞYA İNŞAAT GIDA NAKLİYAT MOBİLYA SANAYİ TİCARET LİMİTED ŞİRKETİ - LPG-BAY/941-54/09157</t>
  </si>
  <si>
    <t>KARAKAYA GÜBRE VE TARIM ÜRÜNLERİ TİCARET VE SANAYİ LİMİTED ŞİRKETİ - LPG-BAY/941-54/11116</t>
  </si>
  <si>
    <t>KARAKAYA PETROL ÜRÜNLERİ İNŞAAT TURİZM SANAYİ VE TİCARET LİMİTED ŞİRKETİ - LPG-BAY/674-183/00713</t>
  </si>
  <si>
    <t>KARAKAYA PETROL ÜRÜNLERİ İNŞAAT TURİZM SANAYİ VE TİCARET LİMİTED ŞİRKETİ - LPG-BAY/683-135/01009</t>
  </si>
  <si>
    <t>KARAKAYA PETROL ÜRÜNLERİ İNŞAAT TURİZM SANAYİ VE TİCARET LİMİTED ŞİRKETİ - LPG-BAY/838-19/G00031</t>
  </si>
  <si>
    <t>KARAKAYA PETROL ÜRÜNLERİ İNŞAAT TURİZM SANAYİ VE TİCARET LİMİTED ŞİRKETİ - LPG-BAY/941-54/07762</t>
  </si>
  <si>
    <t>KARAKAYA TİCARET KOLLEKTİF ŞİRKETİ - LPG-BAY/941-54/15766</t>
  </si>
  <si>
    <t>KARAKAYA UN OTOMOTİV PETROL İNŞAAT SANAYİ VE TİCARET LİMİTED ŞİRKETİ - LPG-BAY/640-117/00043</t>
  </si>
  <si>
    <t>KARAKAYALAR AKARYAKIT KÖMÜR GIDA NAKLİYE HAYVANCILIK İNŞAAT TURİZM OTOMOTİV SANAYİ VE TİCARET LİMİTED ŞİRKETİ - LPG-BAY/941-54/11263</t>
  </si>
  <si>
    <t>KARAKAYALAR PETROL İŞLETMELERİ MOBİLYA VE TAŞIMACILIK SANAYİ VE TİCARET LİMİTED ŞİRKETİ - LPG-BAY/941-54/G00304</t>
  </si>
  <si>
    <t>KARAKAYALAR PETROL İŞLETMELERİ MOBİLYA VE TAŞIMACILIK SANAYİ VE TİCARET LİMİTED ŞİRKETİ - LPG-BAY/941-54/G00338</t>
  </si>
  <si>
    <t>KARAKISA PETROL LPG GÜBRE YEM İNŞAAT SANAYİİ VE TİCARET LİMİTED ŞİRKETİ - LPG-BAY/740-63/02514</t>
  </si>
  <si>
    <t>KARAKOÇ PETROL ÜRÜNLERİ DAĞITIM PAZARAMA SANAYİ VE TİCARET LİMİTED ŞİRKETİ - LPG-BAY/941-54/07681</t>
  </si>
  <si>
    <t>KARAKOL KARDEŞLER AKARYAKIT VE OTOMOTİV TİCARET ANONİM ŞİRKETİ - LPG-BAY/941-54/06346</t>
  </si>
  <si>
    <t>KARAKOYUNLAR PETROL NAKLİYAT GIDA TARIM ÜRÜNLERİ VE TURİZM TİCARET LİMİTED ŞİRKETİ - LPG-BAY/674-125/00655</t>
  </si>
  <si>
    <t>KARAKURT TÜKETİM ÜRÜNLERİ PAZARLAMA PETROL İNŞAAT NAKLİYE TEKSTİL DAYANIKLI TÜKETİM MALLARI GIDA EMLAK SANAYİ VE TİCARET TAAHHÜT LİMİTED ŞİRKETİ - LPG-BAY/683-58/00937</t>
  </si>
  <si>
    <t>KARAKUŞAK PETROL NAKLİYE TURİZM GIDA İNŞAAT TİCARET VE SANAYİ LİMİTED ŞİRKETİ - LPG-BAY/691-54/01063</t>
  </si>
  <si>
    <t>KARAKUŞLAR İNŞAAT TİCARET VE SANAYİ LİMİTED ŞİRKETİ - LPG-BAY/790-37/05100</t>
  </si>
  <si>
    <t>KARAKUT PETROL ÜRÜNLERİ NAKLİYE VE TAAHHÜT TİCARET VE SANAYİ LİMİTED ŞİRKETİ - LPG-BAY/941-54/16095</t>
  </si>
  <si>
    <t>KARAKUZU PETROL ÜRÜNLERİ NAKLİYAT OTOMOTİV TURİZM TARIM HAYVANCILIK TEMİZLİK MAHRUKATÇILIK SANAYİ VE TİCARET LİMİTED ŞİRKETİ - LPG-BAY/769-213/03577</t>
  </si>
  <si>
    <t>KARAKÜTÜKLER NAKLİYAT KÖMÜRCÜLÜK SANAYİ TİCARET LİMİTED ŞİRKETİ - LPG-BAY/941-54/13417</t>
  </si>
  <si>
    <t>KARAL PETROL ÜRÜNLERİ OTO SERVİS İNŞAAT LİMİTED ŞİRKETİ - LPG-BAY/941-54/13032</t>
  </si>
  <si>
    <t>KARAL PETROL ÜRÜNLERİ OTO SERVİS İNŞAAT LİMİTED ŞİRKETİ - LPG-BAY/941-54/G00240</t>
  </si>
  <si>
    <t>KARALAR AKARYAKIT OTOMOTİV GIDA İNŞAAT TİCARET LİMİTED ŞİRKETİ - LPG-BAY/941-54/11572</t>
  </si>
  <si>
    <t>KARALAR PETROL MAMULLERİ TARIM TURİZM NAKLİYAT VE TİCARET LİMİTED ŞİRKETİ - LPG-BAY/783-179/04177</t>
  </si>
  <si>
    <t>KARALAR PETROL TRANSPORT TURİZM İŞLETMELERİ TİCARET VE SANAYİ ANONİM ŞİRKETİ - LPG-BAY/941-54/06871</t>
  </si>
  <si>
    <t>KARALAR TARIM SANAYİ TİCARET LİMİTED ŞİRKETİ - LPG-BAY/747-281/02793</t>
  </si>
  <si>
    <t>KARAMAN KURŞUNLU ISI CİHAZLARI PETROL ÜRÜNLERİ NAKLİYE PAZARLAMA MAKİNE OTOMOTİV SANAYİ VE TİCARET LİMİTED ŞİRKETİ - LPG-BAY/941-54/11084</t>
  </si>
  <si>
    <t>KARAMAN KURŞUNLU ISI CİHAZLARI PETROL ÜRÜNLERİ NAKLİYE PAZARLAMA MAKİNE OTOMOTİV SANAYİ VE TİCARET LİMİTED ŞİRKETİ - LPG-BAY/941-54/12140</t>
  </si>
  <si>
    <t>KARAMAN PETROL İNŞAAT TURİZM NAKLİYAT VE TİCARET LİMİTED ŞİRKETİ - LPG-BAY/674-204/00734</t>
  </si>
  <si>
    <t>KARAMANLAR AKARYAKIT NAKLİYAT BEYAZ EŞYA GIDA TEMİZLİK İNŞAAT SANAYİ VE TİCARET LİMİTED ŞİRKETİ - LPG-BAY/941-54/10268</t>
  </si>
  <si>
    <t>KARAMANLI BELEDİYESİ AKARYAKIT İŞLETMESİ - LPG-BAY/785-191/04629</t>
  </si>
  <si>
    <t>KARAMANOĞULLARI PETROL ORMAN ÜRÜNLERİ NAKLİYAT MADENCİLİK İNŞAAT TAAHHÜT SANAYİ VE TİCARET LİMİTED ŞİRKETİ - LPG-BAY/853-87/05485</t>
  </si>
  <si>
    <t>KARAMAZI PETROL ÜRÜNLERİ NAKLİYAT İNŞAAT VE MALZEMELERİ GIDA MADDELERİ HAYVANCILIK İTHALAT İHRACAT SANAYİ VE TİCARET LİMİTED ŞİRKETİ - LPG-BAY/941-54/07907</t>
  </si>
  <si>
    <t>KARAMEHMETOĞLU UĞUR EĞİTİM HİZMETLERİ VE PETROL ÜRÜNLERİ TİCARET LİMİTED ŞİRKETİ - LPG-BAY/708-116/01519</t>
  </si>
  <si>
    <t>KARAMETE PETROL ÜRÜNLERİ TİCARET VE SANAYİ ANONİM ŞİRKETİ - LPG-BAY/723-12/01828</t>
  </si>
  <si>
    <t>KARAMOLLA PETROL İNŞAAT SANAYİ VE DIŞ TİCARET LİMİTED ŞİRKETİ - LPG-BAY/941-54/16072</t>
  </si>
  <si>
    <t>KARAMUKLAR PETROL OTOMOTİV İNŞAAT TURİZM GIDA SANAYİ VE TİCARET LİMİTED ŞİRKETİ - LPG-BAY/769-30/03402</t>
  </si>
  <si>
    <t>KARAMUSTAFA PETROL İNŞAAT OTOMOTİV GIDA NAKLİYE SANAYİ VE TİCARET LİMİTED ŞİRKETİ - LPG-BAY/941-54/16287</t>
  </si>
  <si>
    <t>KARANCILAR PETROL OTOMOTİV TARIM MAKİNALARI YEDEK PARÇALARI SANAYİ VE TİCARET ANONİM ŞİRKETİ - LPG-BAY/674-165/00695</t>
  </si>
  <si>
    <t>KARANFİL KARDEŞLER İNŞAAT NAKLİYAT HAFRİYAT EMLAK GIDA PETROL ÜRÜNLERİ HAYVANCILIK TAAHHÜT TİCARET LİMİTED ŞİRKETİ - LPG-BAY/941-54/10895</t>
  </si>
  <si>
    <t>KARANFİL TARIM ÜRÜNLERİ TİCARET VE SANAYİ ANONİM ŞİRKETİ - LPG-BAY/655-10/00168</t>
  </si>
  <si>
    <t>KARANFİL TARIM ÜRÜNLERİ TİCARET VE SANAYİ ANONİM ŞİRKETİ - LPG-BAY/655-22/00180</t>
  </si>
  <si>
    <t>KARANFİL TARIM ÜRÜNLERİ TİCARET VE SANAYİ ANONİM ŞİRKETİ - LPG-BAY/655-23/00181</t>
  </si>
  <si>
    <t>KARANFİL TARIM ÜRÜNLERİ TİCARET VE SANAYİ ANONİM ŞİRKETİ - LPG-BAY/941-54/08349</t>
  </si>
  <si>
    <t>KARANİ KOŞUCU - LPG-BAY/747-138/02650</t>
  </si>
  <si>
    <t>KARANLAR PETROL ÜRÜNLERİ İNŞAAT NAKLİYE TARIM TURİZM SANAYİ VE TİCARET LİMİTED ŞİRKETİ - LPG-BAY/785-572/05008</t>
  </si>
  <si>
    <t>KARANLAR PETROL ÜRÜNLERİ İNŞAAT NAKLİYE TARIM TURİZM SANAYİ VE TİCARET LİMİTED ŞİRKETİ - LPG-BAY/941-54/09322</t>
  </si>
  <si>
    <t>KARAOĞLANLAR PETROL OTOMOTİV İNŞAAT GIDA SANAYİ VE TİCARET LİMİTED ŞİRKETİ - LPG-BAY/734-76/02207</t>
  </si>
  <si>
    <t>KARAOĞLANLAR ZEYTİN GIDA AKARYAKIT  TİCARET LİMİTED ŞİRKETİ - LPG-BAY/941-54/16785</t>
  </si>
  <si>
    <t>KARAOĞLU PETROL OTOMOTİV GIDA ŞEKERLEME TARIM KURUTMA NAKLİYAT İNŞAAT TAAHHÜT TURİZM SANAYİ TİCARET LİMİTED ŞİRKETİ - LPG-BAY/783-180/04178</t>
  </si>
  <si>
    <t>KARAOĞLU PETROL SANAYİ VE DIŞ TİCARET LİMİTED ŞİRKETİ - LPG-BAY/776-214/03870</t>
  </si>
  <si>
    <t>KARAOĞLU TARIM ALETLERİ TARIM ÜRÜNLERİ PETROL ÜRÜNLERİ GIDA İNŞAAT MALZEMELERİ PAZARLAMA İNŞAAT SANAYİ VE TİCARET LİMİTED ŞİRKETİ - LPG-BAY/941-54/08121</t>
  </si>
  <si>
    <t>KARAOSMANOĞLU PETROL ÜRÜNLERİ MERMER HARFİYAT NAKLİYAT SANAYİ VE TİCARET LİMİTED ŞİRKETİ - LPG-BAY/941-54/08307</t>
  </si>
  <si>
    <t>KARAOSMANOĞULLARI PETROL LASTİK NAKLİYAT SANAYİ VE TİCARET LİMİTED ŞİRKETİ - LPG-BAY/655-51/00209</t>
  </si>
  <si>
    <t>KARAOSMANOĞULLARI PETROL TİCARET VE SANAYİ LİMİTED ŞİRKETİ - LPG-BAY/941-54/09807</t>
  </si>
  <si>
    <t>KARAPINAR AKARYAKIT ÜRÜNLERI SANAYİ VE TİCARET LİMİTED ŞİRKETİ - LPG-BAY/941-54/13345</t>
  </si>
  <si>
    <t>KARAPINAR AKARYAKIT ÜRÜNLERI SANAYİ VE TİCARET LİMİTED ŞİRKETİ - LPG-BAY/941-54/14231</t>
  </si>
  <si>
    <t>KARAPINAR AKARYAKIT ÜRÜNLERI SANAYİ VE TİCARET LİMİTED ŞİRKETİ - LPG-BAY/941-54/14355</t>
  </si>
  <si>
    <t>KARAPINAR AKARYAKIT ÜRÜNLERI SANAYİ VE TİCARET LİMİTED ŞİRKETİ - LPG-BAY/941-54/14420</t>
  </si>
  <si>
    <t>KARAPINAR AKARYAKIT ÜRÜNLERI SANAYİ VE TİCARET LİMİTED ŞİRKETİ - LPG-BAY/941-54/15281</t>
  </si>
  <si>
    <t>KARAPINAR AKARYAKIT ÜRÜNLERİ SANAYİ VE TİCARET LİMİTED ŞİRKETİ - LPG-BAY/941-54/09340</t>
  </si>
  <si>
    <t>KARASU KÖSEOĞLU GIDA VE MEŞRUBAT PAZARLAMA LİMİTED ŞİRKETİ - LPG-BAY/941-54/08105</t>
  </si>
  <si>
    <t>KARASU PETROL ÜRÜNLERİ İNŞAAT SANAYİ VE TİCARET LİMİTED ŞİRKETİ - LPG-BAY/869-62/G00109</t>
  </si>
  <si>
    <t>KARASU PETROL ÜRÜNLERİ İNŞAAT SANAYİ VE TİCARET LİMİTED ŞİRKETİ - LPG-BAY/941-54/G00336</t>
  </si>
  <si>
    <t>KARASU SEFEROĞLU AKARYAKIT KUYUMCULUK TURİZM İNŞAAT SANAYİ VE TİCARET LİMİTED ŞİRKETİ - LPG-BAY/941-54/09490</t>
  </si>
  <si>
    <t>KARASU UYSAL PETROL SANAYİ VE TİCARET LİMİTED ŞİRKETİ - LPG-BAY/662-80/00330</t>
  </si>
  <si>
    <t>KARASU YAMAN PETROL ÜRÜNLERİ SANAYİ TİCARET LİMİTED ŞİRKETİ - LPG-BAY/941-54/15040</t>
  </si>
  <si>
    <t>KARAŞİN MÜHENDİSLİK İNŞAAT VE TİCARET LİMİTED ŞİRKETİ - LPG-BAY/941-54/10468</t>
  </si>
  <si>
    <t>KARATAŞ AKARYAKIT DAĞITIM PAZARLAMA PETROL ÜRÜNLERİ NAKLİYE SANAYİ VE TİCARET LİMİTED ŞİRKETİ - LPG-BAY/747-185/02697</t>
  </si>
  <si>
    <t>KARATAŞ AKARYAKIT DAĞITIM PAZARLAMA PETROL ÜRÜNLERİ NAKLİYE SANAYİ VE TİCARET LİMİTED ŞİRKETİ - LPG-BAY/783-306/04304</t>
  </si>
  <si>
    <t>KARATAŞ OTOMOTİV SANAYİ VE TİCARET ANONİM ŞİRKETİ - LPG-BAY/723-130/01945</t>
  </si>
  <si>
    <t>KARATAŞ PAZARLAMA İNŞAAT TAAHHÜT TİCARET SANAYİ VE TİCARET LİMİTED ŞİRKETİ - LPG-BAY/683-97/00975</t>
  </si>
  <si>
    <t>KARATAŞ PLASTİK GIDA TEKSTİL TAŞIMACILIK PETROL ÜRÜNLERİ İNŞAAT TEMİZLİK SANAYİ VE TİCARET LİMİTED ŞİRKETİ - LPG-BAY/769-223/03587</t>
  </si>
  <si>
    <t>KARATAY PETROL ÜRÜNLERİ TEKSTİL NAKLİYAT GIDA İNŞAAT TAAHHÜT İTHALAT İHRACAT SANAYİ VE TİCARET LİMİTED ŞİRKETİ - LPG-BAY/674-126/00656</t>
  </si>
  <si>
    <t>KARATAY SELÇUK ŞEHİRLİ - LPG-BAY/691-179/01188</t>
  </si>
  <si>
    <t>KARATOY PETROLCÜLÜK ÖZEL EĞİTİM VE LOJİSTİK HİZMETLERİ OTOMOTİV İNŞAAT TAAHHÜT TAŞIMACILIK PAZARLAMA TURİZM VE TİCARET LİMİTED ŞİRKETİ - LPG-BAY/674-201/00731</t>
  </si>
  <si>
    <t>KARATOY PETROLCÜLÜK ÖZEL EĞİTİM VE LOJİSTİK HİZMETLERİ OTOMOTİV İNŞAAT TAAHHÜT TAŞIMACILIK PAZARLAMA TURİZM VE TİCARET LİMİTED ŞİRKETİ - LPG-BAY/941-54/14068</t>
  </si>
  <si>
    <t>KAR-AVA AKARYAKIT GIDA TURİZM İŞLETMELERİ SANAYİ VE TİCARET LİMİTED ŞİRKETİ - LPG-BAY/845-19/G00065</t>
  </si>
  <si>
    <t>KARAVEYİSOĞLU PETROL ÜRÜNLERİ TİCARET VE SANAYİ LİMİTED ŞİRKETİ - LPG-BAY/783-45/04043</t>
  </si>
  <si>
    <t>KAR-AY PETROL SANAYİ TİCARET LİMİTED ŞİRKETİ - LPG-BAY/941-54/05930</t>
  </si>
  <si>
    <t>KAR-AY PETROL SANAYİ TİCARET LİMİTED ŞİRKETİ - LPG-BAY/941-54/09462</t>
  </si>
  <si>
    <t>KAR-AY PETROL SANAYİ TİCARET LİMİTED ŞİRKETİ - LPG-BAY/941-54/10311</t>
  </si>
  <si>
    <t>KARAYEL YATÇILIK LİMİTED ŞİRKETİ - LPG-BAY/941-54/13428</t>
  </si>
  <si>
    <t>KARBEL PETROL SANAYİ VE TİCARET ANONİM ŞİRKETİ - LPG-BAY/941-54/16897</t>
  </si>
  <si>
    <t>KARCAN PETROL MADENİ YAĞLAR SANAYİ VE TİCARET LİMİTED ŞİRKETİ - LPG-BAY/941-54/08147</t>
  </si>
  <si>
    <t>KARCI AKARYAKIT BAYİ NAKLİYE KÖMÜR GIDA ÜRÜNLERİ TİCARET LİMİTED ŞİRKETİ - LPG-BAY/783-137/04135</t>
  </si>
  <si>
    <t>KARCI AKARYAKIT BAYİ NAKLİYE KÖMÜR GIDA ÜRÜNLERİ TİCARET LİMİTED ŞİRKETİ - LPG-BAY/941-54/10484</t>
  </si>
  <si>
    <t>KARÇAM PETROL NAKLİYAT GIDA SANAYİ VE TİCARET AKARYAKIT LİMİTED ŞİRKETİ - LPG-BAY/941-54/14685</t>
  </si>
  <si>
    <t>KARÇİÇEĞİ PETROL MADENCİLİK VE NAKLİYAT SANAYİ VE TİCARET LİMİTED ŞİRKETİ - LPG-BAY/941-54/06074</t>
  </si>
  <si>
    <t>KARDAĞ PETROL İNŞAAT NAKLİYE GIDA TURİZM İTHALAT VE İHRACAT SANAYİ TİCARET LİMİTED ŞİRKETİ - LPG-BAY/941-54/12464</t>
  </si>
  <si>
    <t>KAR-DAŞ AKARYAKIT ÜRÜNLERİ NAKLİYAT İNŞAAT TURİZM MADENCİLİK GIDA SANAYİ TİCARET LİMİTED ŞİRKETİ - LPG-BAY/769-53/03425</t>
  </si>
  <si>
    <t>KARDELEN AKARYAKIT ÜRÜNLERİ NAKLİYE OTOMOTİV İNŞAAT TURİZM VE GIDA SANAYİ TİCARET LİMİTED ŞİRKETİ - LPG-BAY/941-54/06932</t>
  </si>
  <si>
    <t>KARDELEN OTOGAZ AKARYAKIT LPG KÖMÜR PETROL NAKLİYE OTOMOTİV İNŞAAT TAAHHÜT GIDA TURİZM DAYANIKLI TÜKETİM EV TEKSTİL VE HALI İTHALAT İHRACAT TİCARET VE SANAYİ LİMİTED ŞİRKETİ - LPG-BAY/708-27/01430</t>
  </si>
  <si>
    <t>KARDELEN OTOGAZ AKARYAKIT LPG KÖMÜR PETROL NAKLİYE OTOMOTİV İNŞAAT TAAHHÜT GIDA TURİZM DAYANIKLI TÜKETİM EV TEKSTİL VE HALI İTHALAT İHRACAT TİCARET VE SANAYİ LİMİTED ŞİRKETİ - LPG-BAY/941-54/10670</t>
  </si>
  <si>
    <t>KARDELEN PETROL TEKSTİL TURİZM SANAYİ VE TİCARET LİMİTED ŞİRKETİ - LPG-BAY/747-333/02845</t>
  </si>
  <si>
    <t>KARDELEN PETROL ÜRÜNLERİ İNŞAAT TAAHHÜT NAKLİYE SANAYİ VE TİCARET LİMİTED ŞİRKETİ - LPG-BAY/941-54/11586</t>
  </si>
  <si>
    <t>KARDELEN PETROL ÜRÜNLERİ TARIM NAKLİYE GIDA İNŞAAT EMLAK OTOMOTİV SANAYİ VE TİCARET LİMİTEED ŞİRKETİ - LPG-BAY/941-54/12348</t>
  </si>
  <si>
    <t>KARDELEN PETROLCÜLÜK DEMİRÇELİK İNŞAAT İLETİŞİM NAKLİYE SANAYİ VE TİCARET LİMİTED ŞİRKETİ - LPG-BAY/941-54/13643</t>
  </si>
  <si>
    <t>KARDELEN PETROLCÜLÜK DEMİRÇELİK İNŞAAT İLETİŞİM NAKLİYE SANAYİ VE TİCARET LİMİTED ŞİRKETİ - LPG-BAY/941-54/13644</t>
  </si>
  <si>
    <t>KARDELEN PETROLCÜLÜK DEMİRÇELİK İNŞAAT İLETİŞİM NAKLİYE SANAYİ VE TİCARET LİMİTED ŞİRKETİ - LPG-BAY/941-54/13866</t>
  </si>
  <si>
    <t>KARDELEN PETROLCÜLÜK DEMİRÇELİK İNŞAAT İLETİŞİM NAKLİYE SANAYİ VE TİCARET LİMİTED ŞİRKETİ - LPG-BAY/941-54/13867</t>
  </si>
  <si>
    <t>KARDELEN YAP-SAT OTOMOTİV MADEN NAKLİYAT PETROL TURİZM TEKSTİL İNŞAAT İTHALAT VE İHRACAT SANAYİ TİCARET LİMİTED ŞİRKETİ - LPG-BAY/941-54/11903</t>
  </si>
  <si>
    <t>KAR-DEM PETROL VE PETROL ÜRÜNLERİ TAŞIMACILIK SANAYİ VE TİCARET LİMİTED ŞİRKETİ - LPG-BAY/691-69/01078</t>
  </si>
  <si>
    <t>KAR-DEMİR PETROL TURİZM NAKLİYE İNŞAAT SANAYİ VE TİCARET LİMİTED ŞİRKETİ - LPG-BAY/869-7/05509</t>
  </si>
  <si>
    <t>KARDEN AKARYAKIT VE OTOMOTİV TİCARET LİMİTED ŞİRKETİ - LPG-BAY/636-94/00032</t>
  </si>
  <si>
    <t>KARDEŞ PETROL TARIM GIDA BESİCİLİK İNŞAAT TAAHHÜT İTHALAT İHRACAT SANAYİ TİCAET LİMİTED ŞİRKETİ - LPG-BAY/941-54/08182</t>
  </si>
  <si>
    <t>KARDEŞLER 1 PETROL NAKLİYE HAFRİYAT İNŞAAT SANAYİ VE TİCARET LİMİTED ŞİRKETİ - LPG-BAY/941-54/12185</t>
  </si>
  <si>
    <t>KARDEŞLER ERGENE AKARYAKIT SANAYİ VE TİCARET ANONİM ŞİRKETİ - LPG-BAY/941-54/15303</t>
  </si>
  <si>
    <t>KARDEŞLER GÜVEN PETROL-YAKIT İNŞAAT NAKLİYAT GIDA SANAYİ VE TİCARET LİMİTED ŞİRKETİ - LPG-BAY/941-54/06963</t>
  </si>
  <si>
    <t>KARDEŞLER İNAN PETROL ÜRÜNLERİ TAŞIMACILIK GIDA KUYUMCULUK SANAYİ VE TİCARET LİMİTED ŞİRKETİ - LPG-BAY/941-54/10028</t>
  </si>
  <si>
    <t>KARDEŞLER İNŞAAT PETROL ÜRÜNLERİ OTOMOTİV TEKNİK SERVİS YEDEK PARÇA OTO KİRALAMA GIDA LOKANTA SANAYİ VE TİCARET LİMİTED ŞİRKETİ - LPG-BAY/941-54/09858</t>
  </si>
  <si>
    <t>KARDEŞLER KOLLEKTİF ŞİRKETİ - LPG-BAY/941-54/08989</t>
  </si>
  <si>
    <t>KARDEŞLER LPG GAZ VE PETROL ÜRÜNLERİ TİCARET LİMİTED ŞİRKETİ - LPG-BAY/941-54/12131</t>
  </si>
  <si>
    <t>KARDEŞLER OTOGAZ DAYANIKLI TÜKETİM MALLARI VE LPG SANAYİ TİCARET LİMİTED ŞİRKETİ - LPG-BAY/941-54/G00267</t>
  </si>
  <si>
    <t>KARDEŞLER ÖZPINAR PETROL İNŞAAT TURİZM OTOMOTİV TİCARET VE SANAYİ LİMİTED ŞİRKETİ - LPG-BAY/708-19/01422</t>
  </si>
  <si>
    <t>KARDEŞLER PETROL İNŞAAT EMLAK OTOMOTİV SANAYİ VE TİCARET ANONİM ŞİRKETİ - LPG-BAY/755-148/03148</t>
  </si>
  <si>
    <t>KARDEŞLER PETROL İNŞAAT TİCARET LİMİTED ŞİRKETİ - LPG-BAY/941-54/05833</t>
  </si>
  <si>
    <t>KARDEŞLER PETROL NAKLİYAT GIDA TOPRAK MAHSULLERİ SANAYİ VE TİCARET LİMİTED ŞİRKETİ - LPG-BAY/683-98/00976</t>
  </si>
  <si>
    <t>KARDEŞLER PETROL TİCARET LİMİTED ŞİRKETİ - LPG-BAY/941-54/06131</t>
  </si>
  <si>
    <t>KARDEŞLER PETROL ÜRÜNLERİ KIRTASİYECİLİK TİCARET VE SANAYİ LİMİTED ŞİRKETİ - LPG-BAY/941-54/09387</t>
  </si>
  <si>
    <t>KARDEŞLER PETROL ÜRÜNLERİ NAKLİYE HAFRİYAT İNŞAAT GIDA SANAYİ VE TİCARET LİMİTED ŞİRKETİ - LPG-BAY/941-54/10254</t>
  </si>
  <si>
    <t>KARDEŞLER PETROL ÜRÜNLERİ NAKLİYE HAFRİYAT İNŞAAT GIDA SANAYİ VE TİCARET LİMİTED ŞİRKETİ - LPG-BAY/941-54/11495</t>
  </si>
  <si>
    <t>KARDEŞLER PETROL ÜRÜNLERİ OTOMOTİV GIDA İNŞAAT TEKSTİL SANAYİ VE TİCARET LİMİTED ŞİRKETİ - LPG-BAY/941-54/06222</t>
  </si>
  <si>
    <t>KARDEŞLER PETROL ÜRÜNLERİ PAZARLAMA VE TİCARET ANONİM ŞİRKETİ - LPG-BAY/723-252/02067</t>
  </si>
  <si>
    <t>KARDEŞLER PETROL ÜRÜNLERİ PAZARLAMA VE TİCARET ANONİM ŞİRKETİ - LPG-BAY/941-54/10215</t>
  </si>
  <si>
    <t>KARDEŞLER PETROL ÜRÜNLERİ VE TURİZM ANONİM ŞİRKETİ - LPG-BAY/674-189/00719</t>
  </si>
  <si>
    <t>KARDEŞLER PETROLCÜLÜK HAYVANCILIK TAŞIMA GIDA TURİZM İNŞAAT SANAYİ VE TİCARET LİMİTED ŞİRKETİ - LPG-BAY/941-54/08773</t>
  </si>
  <si>
    <t>KARDEŞLER PETROLCÜLÜK HAYVANCILIK TAŞIMA GIDA TURİZM İNŞAAT SANAYİ VE TİCARET LİMİTED ŞİRKETİ - LPG-BAY/941-54/08778</t>
  </si>
  <si>
    <t>KARDEŞLER TAAHHÜT PAZARLAMA İTHALAT İHRACAT İNŞAAT SANAYİ TİCARET LİMİTED ŞİRKETİ - LPG-BAY/941-54/07822</t>
  </si>
  <si>
    <t>KARDEŞLER TARIM ÜRÜNLERİ PAZARLAMA NAKLİYAT CANLI HAYVAN PETROL GIDA LOKANTA İNŞAAT TURİZM SANAYİ VE TİCARET LİMİTED ŞİRKETİ - LPG-BAY/941-54/09482</t>
  </si>
  <si>
    <t>KARDEŞOĞLU PETROL ÜRÜNLERİ İNŞAAT TAŞIMACILIK ZİRAİ ÜRÜNLER GIDA TAAHHÜT İTHALAT İHRACAT SANAYİ TİCARET LİMİTED ŞİRKETİ - LPG-BAY/925-22/05690</t>
  </si>
  <si>
    <t>KARE İNŞ.VE MLZ. TİCARET LİMİTED ŞİRKETİ - LPG-BAY/941-54/15617</t>
  </si>
  <si>
    <t>KARESİ AKARYAKIT DAĞITIM VE TİCARET ANONİM ŞİRKETİ - LPG-BAY/755-63/03063</t>
  </si>
  <si>
    <t>KAR-FER TEKSTİL TARIM ÜRÜNLERİ GIDA KATI YAKIT PETROL ÜRÜNLERİ İNŞAAT SANAYİ VE TİCARET LİMİTED ŞİRKETİ - LPG-BAY/683-40/00919</t>
  </si>
  <si>
    <t>KARGI PETROL NAKLİYE VE TİCARET LİMİTED ŞİRKETİ - LPG-BAY/674-186/00716</t>
  </si>
  <si>
    <t>KARGIHAN PETROL ÜRÜNLERİ NAKLİYAT GIDA TEKSTİL TARIM İNŞAAT TURİZM TİCARET LİMİTED ŞİRKETİ - LPG-BAY/941-54/07953</t>
  </si>
  <si>
    <t>KARINCA AKARYAKIT ENERJİ İNŞAAT ORMAN ÜRÜNLERİ NAKLİYE SANAYİ VE TİCARET LİMİTED ŞİRKETİ - LPG-BAY/941-54/15263</t>
  </si>
  <si>
    <t>KARINCA AKARYAKIT ENERJİ İNŞAAT ORMAN ÜRÜNLERİ NAKLİYE SANAYİ VE TİCARET LİMİTED ŞİRKETİ - LPG-BAY/941-54/15698</t>
  </si>
  <si>
    <t>KARINCA PETROL ÜRÜNLERİ OTOMOTİV TURİZM SANAYİ VE TİCARET LİMİTED ŞİRKETİ - LPG-BAY/941-54/05952</t>
  </si>
  <si>
    <t>KARMERSAN MADENCİLİK PETROL ÜRÜNLERİ İNŞAAT TAAHHÜT TEKSTİL TURİZM NAKLİYAT SANAYİ VE TİCARET ANONİM ŞİRKETİ - LPG-BAY/785-626/05059</t>
  </si>
  <si>
    <t>KAR-MERT PETROL VE İNŞAAT SANAYİ TİCARET LİMİTED ŞİRKETİ - LPG-BAY/941-54/08165</t>
  </si>
  <si>
    <t>KARPAŞ PETROL GIDA İNŞAAT TEMİZLİK NAKLİYE SANAYİ VE TİCARET LİMİTED ŞİRKETİ - LPG-BAY/734-230/02361</t>
  </si>
  <si>
    <t>KARPET AKARYAKIT OTOMOTİV İNŞAAT TAHHÜT MİMARLIK MADENCİLİK SANAYİ VE TİCARET LİMİTED ŞİRKETİ - LPG-BAY/941-54/13045</t>
  </si>
  <si>
    <t>KARPET AKARYAKIT OTOMOTİV İNŞAAT TAHHÜT MİMARLIK MADENCİLİK SANAYİ VE TİCARET LİMİTED ŞİRKETİ - LPG-BAY/941-54/14056</t>
  </si>
  <si>
    <t>KAR-PET AKARYAKIT ÜRÜNLERİ MADENİ YAĞLAR GIDA PETROL İNŞAAT TURİZM NAKLİYE TEKSTİL İTHALAT İHRACAT SANAYİ TİCARET LİMİTED ŞİRKETİ - LPG-BAY/941-54/07723</t>
  </si>
  <si>
    <t>KAR-PET KARADENİZ PETROL NAKLİYAT SANAYİ VE TİCARET ANONİM ŞİRKETİ - LPG-BAY/803-21/05177</t>
  </si>
  <si>
    <t>KARPET KARAMAN PETROL ÜRÜNLERİ TİCARET VE SANAYİ LİMİTED ŞİRKETİ - LPG-BAY/785-328/04766</t>
  </si>
  <si>
    <t>KARPET KARAMAN PETROL ÜRÜNLERİ TİCARET VE SANAYİ LİMİTED ŞİRKETİ - LPG-BAY/941-54/12829</t>
  </si>
  <si>
    <t>KARPET OTOMOTİV PETROL ÜRÜNLERİ GIDA TURİZM ELEKTRONİK ALETLER SANAYİ VE TİCARET LİMİTED ŞİRKETİ - LPG-BAY/734-311/02441</t>
  </si>
  <si>
    <t>KAR-PET PETROL NAKLİYE TİCARET SANAYİ LİMİTED ŞİRKETİ - LPG-BAY/941-54/11762</t>
  </si>
  <si>
    <t>KAR-PET PETROL ÜRÜNLERİ NAKLİYAT VE TİCARET ANONİM ŞİRKETİ - LPG-BAY/941-54/14320</t>
  </si>
  <si>
    <t>KARPET PETROL ÜRÜNLERİ SANAYİ VE TİCARET LİMİTED ŞİRKETİ - LPG-BAY/700-136/01330</t>
  </si>
  <si>
    <t>KARPET PETROL ÜRÜNLERİ SANAYİ VE TİCARET LİMİTED ŞİRKETİ - LPG-BAY/941-54/07008</t>
  </si>
  <si>
    <t>KARPUZLAR PETROL HAYVANCILIK NAKLİYAT TİCARET VE SANAYİ LİMİTED ŞİRKETİ - LPG-BAY/828-18/05339</t>
  </si>
  <si>
    <t>KARS PETROL TİCARET LİMİTED ŞİRKETİ - LPG-BAY/785-133/04571</t>
  </si>
  <si>
    <t>KARS TURGUT REİS KERESTECİLİK İNŞAAT SANAYİ VE TİCARET LİMİTED ŞİRKETİ - LPG-BAY/691-88/01097</t>
  </si>
  <si>
    <t>KAR-SEN AKARYAKIT OTOMOTİV TURİZM İNŞAAT NAKLİYE İTHALAT İHRACAT PAZARLAMA SANAYİ TİCARET LİMİTED ŞİRKETİ - LPG-BAY/941-54/08374</t>
  </si>
  <si>
    <t>KARSLIOĞLU MOBİL TURİZM NAKLİYAT VE İNŞAAT TAAHHÜT SANAYİ TİCARET LİMİTD ŞİRKETİ - LPG-BAY/941-54/12492</t>
  </si>
  <si>
    <t>KARS-PET PETROL TAŞIMACILIK TURİZM İNŞAAT TAAHHÜT SANAYİ TİCARET PAZARLAMA LİMİTED ŞİRKETİ - LPG-BAY/941-54/06942</t>
  </si>
  <si>
    <t>KARŞAH TAŞIMACILIK PETROL OTOMOTİV İNŞAAT GIDA VE TURİZM SANAYİ TİCARET LİMİTED ŞİRKETİ - LPG-BAY/941-54/15013</t>
  </si>
  <si>
    <t>KARŞI PETROL VE PETROL ÜRÜNLERİ NAKLİYE GIDA SANAYİ VE TİCARET LİMİTED ŞİRKETİ - LPG-BAY/941-54/15612</t>
  </si>
  <si>
    <t>KARŞI PETROL VE PETROL ÜRÜNLERİ NAKLİYE GIDA SANAYİ VE TİCARET LİMİTED ŞİRKETİ - LPG-BAY/941-54/16190</t>
  </si>
  <si>
    <t>KARŞI PETROL VE PETROL ÜRÜNLERİ NAKLİYE GIDA SANAYİ VE TİCARET LİMİTED ŞİRKETİ - LPG-BAY/941-54/17069</t>
  </si>
  <si>
    <t>KARŞIYAKA PETROL GIDA SANAYİ VE TİCARET LİMİTED ŞİRKETİ - LPG-BAY/715-133/01762</t>
  </si>
  <si>
    <t>KARTAL 76 GIDA TEKSTİL VE PETROL ÜRÜNLERİ İÇ VE DIŞ TİCARET LİMİTED ŞİRKETİ - LPG-BAY/941-54/06831</t>
  </si>
  <si>
    <t>KARTAL BİLGİSAYAR FOTOĞRAFÇILIK PETROL TARIM ÜRÜNLERİ GIDA İNŞAAT TAŞIMACILIK TİCARET VE SANAYİ LİMİTED ŞİRKETİ - LPG-BAY/941-54/13144</t>
  </si>
  <si>
    <t>KARTAL LPG OTO GAZ AKARYAKIT NAKLİYE OTOMOTİV TARIM HAYVANCILIK GIDA İTHALAT İHRACAT SANAYİ VE TİCARET LİMİTED ŞİRKETİ - LPG-BAY/644-312/00138</t>
  </si>
  <si>
    <t>KARTAL PETROL ÜRÜNLERİ İNŞAAT NAKLİYE TEKSTİL SANAYİ TİCARET LİMİTED ŞİRKETİ - LPG-BAY/674-127/00657</t>
  </si>
  <si>
    <t>KARTAL PETROL VE AĞAÇ SANAYİ TİCARET LİMİTED ŞİRKETİ - LPG-BAY/769-25/03397</t>
  </si>
  <si>
    <t>KARTALKAYA İNŞAAT - RENT A CAR SANAYİ VE TİCARET LİMİTED ŞİRKETİ - LPG-BAY/674-185/00715</t>
  </si>
  <si>
    <t>KARTALKAYA PETROL ÜRÜNLERİ İNŞAAT NAKLİYAT VE TURİZM TİCARET LİMİTED ŞİRKETİ - LPG-BAY/809-12/05232</t>
  </si>
  <si>
    <t>KARTALLAR AKARYAKIT NAK. TRZM. VE GÜBRE SANAYİ ve TİCARET LİMİTED ŞİRKETİ - LPG-BAY/941-54/13952</t>
  </si>
  <si>
    <t>KARTALLAR PETROL TURİZM NAKLİYE İNŞAAT SANAYİ VE TİCARET LİMİTED ŞİRKETİ - LPG-BAY/941-54/08104</t>
  </si>
  <si>
    <t>KARTALOĞULLARI TARIM ÜRÜNLERİ GIDA MADDELERİ KİMYEVİ GÜBRE TİCARET VE SANAYİ LİMİTED ŞİRKETİ - LPG-BAY/941-54/11461</t>
  </si>
  <si>
    <t>KARTALTEPE PETROL TİCARET ANONİM ŞİRKETİ - LPG-BAY/776-271/03927</t>
  </si>
  <si>
    <t>KAR-TAŞ PETROL ÜRÜNLERİ OTOGAZ TURİZM TAŞIMACILIK İNŞAAT GIDA VE UNLU MAMÜLLER SANAYİ PAZARLAMA TİCARET LİMİTED ŞİRKETİ - LPG-BAY/941-54/08215</t>
  </si>
  <si>
    <t>KAR-TAŞ PETROL ÜRÜNLERİ OTOGAZ TURİZM TAŞIMACILIK İNŞAAT GIDA VE UNLU MAMÜLLERİ SANAYİ PAZARLAMA TİCARET LİMİTED ŞİRKETİ - LPG-BAY/674-92/00622</t>
  </si>
  <si>
    <t>KARTEPE PETROL ÜRÜNLERİ TİCARET LİMİTED ŞİRKETİ - LPG-BAY/734-135/02266</t>
  </si>
  <si>
    <t>KARTEPE41 PETROL NAKLİYAT İNŞAAT OTOMOTİV TURİZM SANAYİ VE TİCARET LİMİTED ŞİRKETİ - LPG-BAY/941-54/16851</t>
  </si>
  <si>
    <t>KARYA TR PETROL TURİZM SANAYİ VE TİCARET A.Ş. - LPG-BAY/941-54/15616</t>
  </si>
  <si>
    <t>KARYIL PETROL TURİZM TİCARET VE NAKLİYAT LİMİTED ŞİRKETİ - LPG-BAY/700-155/01349</t>
  </si>
  <si>
    <t>KA-SA PETROL ÜRÜNLERİ TİCARET VE SANAYİ LİMİTED ŞİRKETİ - LPG-BAY/820-28/05312</t>
  </si>
  <si>
    <t>KASAP PETROL LPG GAZ BAYİLİĞİ DAYANIKLI TÜKETİM MALLARI HAYVANCILIK İNŞAAT MALZEMELERİ.NAKLİYE SANAYİ VE TİCARET LİMİTED ŞİRKETİ - LPG-BAY/674-31/00560</t>
  </si>
  <si>
    <t>KASAPOĞLU TURİZM KUYUMCULUK NAKLİYAT GIDA İNŞAAT PETROL ÜRÜNLERİ VE TİCARET LİMİTED ŞİRKETİ - LPG-BAY/674-128/00658</t>
  </si>
  <si>
    <t>KASFA PETROL ÜRÜNLERİ RESTAURANT İNŞAAT GIDA KONFEKSİYON KAVAFİYE NAKLİYE TEKEL MADDELERİ TEMİZLİK İŞLERİ TAAHHÜT TURİZM TİCARET VE SANAYİ LİMİTED ŞİRKETİ - LPG-BAY/747-214/02726</t>
  </si>
  <si>
    <t>KASIM DEDE - LPG-BAY/941-54/08652</t>
  </si>
  <si>
    <t>KASIM EKİNCİ - LPG-BAY/941-54/15028</t>
  </si>
  <si>
    <t>KASIM TAŞTEKİN -KAMER PETROL - LPG-BAY/734-315/02445</t>
  </si>
  <si>
    <t>KASIM TUĞMANER HALEFLERİ KOLLEKTİF ŞİRKETİ - LPG-BAY/941-54/12327</t>
  </si>
  <si>
    <t>KASIM YAYLA-YAYLA PETROL - LPG-BAY/747-82/02594</t>
  </si>
  <si>
    <t>KASIMOĞULLARI PETROL İNŞAAT NAKLİYAT VE TARIM ÜRÜNLERİ İTHALAT İHRACAT SANAYİ VE TİCARET LİMİTED ŞİRKETİ - LPG-BAY/941-54/11163</t>
  </si>
  <si>
    <t>KASTALLAR PETROL NAKLİYE TİCARET LİMİTED ŞİRKETİ - LPG-BAY/941-54/16362</t>
  </si>
  <si>
    <t>KASTALOĞLU PETROL LPG MARKETÇİLİK NAKLİYE İNŞAAT RENT A CAR VE TİCARET LİMİTED ŞİRKETİ - LPG-BAY/941-54/17569</t>
  </si>
  <si>
    <t>KASTAMONU BARIŞ OTOMOTİV PETROL İNŞAAT NAKLİYAT GIDA SANAYİ VE TİCARET LİMİTED ŞİRKETİ - LPG-BAY/941-54/08955</t>
  </si>
  <si>
    <t>KASTAMONU SILA PETROL AKARYAKIT OTOMOTİV TURİZM İNŞAAT ZİRAİ ALET SANAYİ VE TİCARET LİMİTED ŞİRKETİ - LPG-BAY/941-54/09146</t>
  </si>
  <si>
    <t>KAT PETROL ÜRÜNLERİ TARIM HAYVANCILIK İNŞAAT SANAYİ VE TİCARET LİMİTED ŞİRKETİ - LPG-BAY/715-18/01647</t>
  </si>
  <si>
    <t>KATAL AKARYAKIT NAKLİYE TURİZM ÖZEL EĞİTİM TARIM İNŞAAT DAYANIKLI TÜKETİM MALLARI MEDİKAL GIDA TEMİZLİK SANAYİ İÇ VE DIŞ TİCARET LİMİTED ŞİRKETİ - LPG-BAY/941-54/06987</t>
  </si>
  <si>
    <t>KATARLAR PETROL ÜRÜNLERİ PAZARLAMA NAKLİYAT VE TİCARET LİMİTED ŞİRKETİ - LPG-BAY/674-41/00570</t>
  </si>
  <si>
    <t>KATİPOĞLU OTO. YEDEK PARÇA BAKIM ONARIM YAKIT DÖNÜŞÜM SİSTEMLERİ GIDA İHTİ. MAD. TEKEL MAD. DAY. TÜKETİM MAL. PETROL EMLAK İNŞ. NAK. İTH. İHR. İMLT. KOM. TAAHÜT TİCARET SANAYİ LİMİTED ŞİRKETİ - LPG-BAY/941-54/08945</t>
  </si>
  <si>
    <t>KATİPOĞLU PETROL ÜRÜNLERİ PAZARLAMA SANAYİ VE TİCARET LİMİTED ŞİRKETİ - LPG-BAY/941-54/05886</t>
  </si>
  <si>
    <t>KATKISAY GRUP İNŞAAT NAKLİYAT GIDA PETROL SANAYİ TİCARET LİMİTED ŞİRKETİ - LPG-BAY/941-54/14390</t>
  </si>
  <si>
    <t>KATKISAY PETROL ÜRÜNLERİ ELEKTRONİK OTOMOTİV TEKSTİL İNŞAAT NAKLİYAT TAAHHÜT SANAYİ VE TİCARET LİMİTED ŞİRKETİ - LPG-BAY/941-18/05758</t>
  </si>
  <si>
    <t>KATRANCIOĞLU PETROL MARKET DİNLENME TESİSLERİ VE NAKLİYAT SANAYİ VE TİCARET LİMİTED ŞİRKETİ - LPG-BAY/941-54/09525</t>
  </si>
  <si>
    <t>KATRE PETROL İNŞAAT TİCARET VE SANAYİ LİMİTED ŞİRKETİ - LPG-BAY/941-54/08841</t>
  </si>
  <si>
    <t>KAVAKLI PETROL TİCARET LİMİTED ŞİRKETİ - LPG-BAY/785-200/04638</t>
  </si>
  <si>
    <t>KAVAKLILAR ULUSLARARASI NAKLİYAT VE TİCARET KOLLEKTİF ŞİRKETİ MURAT CANDEMİR - DURSUN ARLI - LPG-BAY/941-54/09133</t>
  </si>
  <si>
    <t>KAVAKLILAR ULUSLARARASI NAKLİYAT VE TİCARET KOLLEKTİF ŞİRKETİ MURAT CANDEMİR - DURSUN ARLI - LPG-BAY/941-54/13467</t>
  </si>
  <si>
    <t>KAVALLIOĞLU PETROL ÜRÜNLERİ GIDA TARIM HAYVANCILIK ENERJİ NAKLİYAT SANAYİ VE TİCARET LİMİTED ŞİRKETİ - LPG-BAY/941-54/12830</t>
  </si>
  <si>
    <t>KAVAS PETROL MADENCİLİK GIDA SANAYİ VE TİCARET LİMİTED ŞİRKETİ - LPG-BAY/941-54/07110</t>
  </si>
  <si>
    <t>KAVİ DAMPER MAKİNA METAL İŞLEME TESİSLERİ AKARYAKIT SANAYİ VE TİCARET LİMİTED ŞİRKETİ - LPG-BAY/941-54/16909</t>
  </si>
  <si>
    <t>KAVİL TURİZM PETROL İNŞAAT SANAYİ VE TİCARET ANONİM ŞİRKETİ - LPG-BAY/941-54/13145</t>
  </si>
  <si>
    <t>KAVRAZ MADEN İNŞAAT TAAHHÜT GIDA NAKLİYAT PETROL ÜRÜNLERİ VE TURİM SANAYİ DIŞ TİCARET LİMİTED ŞİRKETİ - LPG-BAY/906-11/05595</t>
  </si>
  <si>
    <t>KAVUKLAR AKARYAKIT OTOMOTİV İNŞAAT SANAYİ VE TİCARET ANONİM ŞİRKETİ - LPG-BAY/715-139/01768</t>
  </si>
  <si>
    <t>KAVUKLAR AKARYAKIT OTOMOTİV İNŞAAT SANAYİ VE TİCARET ANONİM ŞİRKETİ - LPG-BAY/715-140/01769</t>
  </si>
  <si>
    <t>KAVUKLAR AKARYAKIT OTOMOTİV İNŞAAT SANAYİ VE TİCARET ANONİM ŞİRKETİ - LPG-BAY/723-218/02033</t>
  </si>
  <si>
    <t>KAVUKLAR AKARYAKIT OTOMOTİV İNŞAAT SANAYİ VE TİCARET ANONİM ŞİRKETİ - LPG-BAY/723-219/02034</t>
  </si>
  <si>
    <t>KAVUKLAR AKARYAKIT OTOMOTİV İNŞAAT SANAYİ VE TİCARET ANONİM ŞİRKETİ - LPG-BAY/747-234/02746</t>
  </si>
  <si>
    <t>KAVUKLAR AKARYAKIT OTOMOTİV İNŞAAT SANAYİ VE TİCARET ANONİM ŞİRKETİ - LPG-BAY/747-252/02764</t>
  </si>
  <si>
    <t>KAVUKLAR AKARYAKIT OTOMOTİV İNŞAAT SANAYİ VE TİCARET ANONİM ŞİRKETİ - LPG-BAY/941-54/11805</t>
  </si>
  <si>
    <t>KAVUKLAR MİMARLIK İNŞAAT AKARYAKIT GAYRİMENKUL DANIŞMANLIK TİCARET VE SANAYİ LİMİTED ŞİRKETİ - LPG-BAY/941-54/09229</t>
  </si>
  <si>
    <t>KAVUKLAR OTOMOTİV PETROL İNŞAAT TİCARET VE SANAYİ LİMİTED ŞİRKETİ - LPG-BAY/785-206/04644</t>
  </si>
  <si>
    <t>KAVUKLAR OTOMOTİV PETROL İNŞAAT TİCARET VE SANAYİ LİMİTED ŞİRKETİ - LPG-BAY/941-54/08791</t>
  </si>
  <si>
    <t>KAVUKSAN İNŞAAT BETON PETROL SANAYİ VE TİCARET ANONİM ŞİRKETİ - LPG-BAY/941-54/12743</t>
  </si>
  <si>
    <t>KAVUKSAN İNŞAAT BETON PETROL SANAYİ VE TİCARET ANONİM ŞİRKETİ - LPG-BAY/941-54/13698</t>
  </si>
  <si>
    <t>KAVUKSAN İNŞAAT BETON PETROL SANAYİ VE TİCARET ANONİM ŞİRKETİ - LPG-BAY/941-54/16863</t>
  </si>
  <si>
    <t>KAVUNCUOĞLU İNŞAAT TAAHHÜT PETROL ÜRÜNLERİ SANAYİ VE TİCARET LİMİTED ŞİRKETİ - LPG-BAY/838-7/05397</t>
  </si>
  <si>
    <t>KAYA AKARYAKIT TESİSLERİ VE İŞLETMELERİ SANAYİ VE TİCARET LİMİTED ŞİRKETİ - LPG-BAY/838-61/G00053</t>
  </si>
  <si>
    <t>KAYA AKARYAKIT TESİSLERİ VE İŞLETMELERİ SANAYİ VE TİCARET LİMİTED ŞİRKETİ - LPG-BAY/941-54/07286</t>
  </si>
  <si>
    <t>KAYA AKARYAKIT ÜRÜNLERİ İTHALAT İHRACAT NAKLİYAT SANAYİ VE TİCARET ANONİM ŞİRKETİ - LPG-BAY/941-54/11344</t>
  </si>
  <si>
    <t>KA-YA KARASU PETROL VE TURİSTİK TESİSLER TİCARET KOLLEKTİF ŞİRKETİ MEHMET YAVUZ -KADİR YAVUZ - LPG-BAY/662-8/00258</t>
  </si>
  <si>
    <t>KAYA MOTORLU ARAÇLAR ANONİM ŞİRKETİ - LPG-BAY/674-71/00600</t>
  </si>
  <si>
    <t>KAYA MOTORLU ARAÇLAR ANONİM ŞİRKETİ - LPG-BAY/941-54/10533</t>
  </si>
  <si>
    <t>KAYA MOTORLU ARAÇLAR ANONİM ŞİRKETİ - LPG-BAY/941-54/12849</t>
  </si>
  <si>
    <t>KAYA PETROL İNŞAAT TURİZM TARIM ÜRÜNLERİ SANAYİ VE TİCARET LİMİTED ŞİRKETİ - LPG-BAY/674-72/00601</t>
  </si>
  <si>
    <t>KAYA PETROL OTOMOTİV İNŞAAT MARKETÇİLİK VE TURİZM SANAYİ VE TİCARET LİMİTED ŞİRKETİ - LPG-BAY/776-143/03799</t>
  </si>
  <si>
    <t>KAYA PETROL SANAYİ VE TİCARET LİMİTED ŞİRKETİ - LPG-BAY/723-53/01868</t>
  </si>
  <si>
    <t>KAYA PETROL SANAYİ VE TİCARET LİMİTED ŞİRKETİ - LPG-BAY/941-54/15248</t>
  </si>
  <si>
    <t>KAYA TARIM ÜRÜNLERİ GIDA HAYVANCILIK PETROL ÜRÜNLERİ NAKLİYE SANAYİ VE DIŞ TİCARET TİCARET LİMİTED ŞİRKETİ - LPG-BAY/783-184/04182</t>
  </si>
  <si>
    <t>KAYA TUR PETROL ÜRÜNLERİ,İNŞAAT,TAŞIMACILIK,OTOMOTİV,DAĞITIM,PAZARLAMA SANAYİ İÇ VE DIŞ TİCARET LİMİTED ŞİRKETİ - LPG-BAY/941-54/15483</t>
  </si>
  <si>
    <t>KAYABINAR PETROL LİMİTED ŞİRKETİ - LPG-BAY/776-141/03797</t>
  </si>
  <si>
    <t>KAYABINAR PETROL LİMİTED ŞİRKETİ - LPG-BAY/941-54/09975</t>
  </si>
  <si>
    <t>KAYABURNU PETROL ÜRÜNLERİ TURİZM İNŞAAT TAAHHÜT EMLAK DANIŞMANLIK GIDA RESTORAN TARIM DENİZCİLİK TİCARET SANAYİ İTHALAT İHRACAT LİMİTED ŞİRKETİ - LPG-BAY/941-54/06952</t>
  </si>
  <si>
    <t>KAYACIK PETROL HAYVANCILIK İNŞAAT NAKLİYAT TEMİZLİK SANAYİ VE TİCARET LİMİTED ŞİRKETİ - LPG-BAY/941-54/09774</t>
  </si>
  <si>
    <t>KAYADAĞ GIDA VE AKARYAKIT SANAYİ TİCARET LİMİTED ŞİRKETİ - LPG-BAY/941-54/10397</t>
  </si>
  <si>
    <t>KAYAHAN PETROL ÜRÜNLERİ NAKLİYE VE GIDA PAZARLAMA İTHALAT İHRACAT SANAYİ VE TİCARET LİMİTED ŞİRKETİ - LPG-BAY/941-54/14409</t>
  </si>
  <si>
    <t>KAYAKARDEŞLER PETROL İNŞAAT TAAHHÜT OTOMOTİV VE GIDA SANAYİ TİCARET LİMİTED ŞİRKETİ - LPG-BAY/941-54/09680</t>
  </si>
  <si>
    <t>KAYALAR AKARYAKIT İNŞAAT GIDA SU MADENCİLİK SANAYİ VE DIŞ TİCARET LİMİTED ŞİRKETİ - LPG-BAY/662-134/00384</t>
  </si>
  <si>
    <t>KAYALAR İNŞAAT SANAYİ VE TİCARET LİMİTED ŞİRKETİ - LPG-BAY/941-54/11216</t>
  </si>
  <si>
    <t>KAYALAR KOLLEKTİF ŞİRKETİ ÖZENÇ KAYA VE ORTAKLARI - LPG-BAY/700-105/01299</t>
  </si>
  <si>
    <t>KAYALAR OTOMOTİV KUYUMCULUK PETROL DAYANIKLI TÜKETİM MALLARI SANAYİ VE TİCARET LİMİTED ŞİRKETİ - LPG-BAY/941-54/14927</t>
  </si>
  <si>
    <t>KAYALAR PETROL HAYVANCILIK İNŞAAT TAAHHÜT TURİZM SANAYİ VE TİCARET LİMİTED ŞİRKETİ - LPG-BAY/941-54/11861</t>
  </si>
  <si>
    <t>KAYALAR PETROL ÜRÜNLERİ TİCARET VE SANAYİ LİMİTED ŞİRKETİ - LPG-BAY/674-73/00602</t>
  </si>
  <si>
    <t>KAYALAR PLAZA OTOMOTİV YAPI MALZEMELERİ SANAYİ VE TİCARET LİMİTED ŞİRKETİ - LPG-BAY/941-54/07993</t>
  </si>
  <si>
    <t>KAYALAR TARIM ALETLERİ VE YEM SANAYİ TİCARET LİMİTED ŞİRKETİ - LPG-BAY/925-21/05689</t>
  </si>
  <si>
    <t>KAYALI AKARYAKIT OTOMOTİV OTO ALIM SATIM NAKLİYE SANAYİ VE TİCARET LİMİTED ŞİRKETİ - LPG-BAY/941-54/07016</t>
  </si>
  <si>
    <t>KAYALI AKARYAKIT OTOMOTİV OTO ALIM SATIM NAKLİYE SANAYİ VE TİCARET LİMİTED ŞİRKETİ - LPG-BAY/941-54/07835</t>
  </si>
  <si>
    <t>KAYALI PETROLCÜLÜK VE DIŞ TİCARET LİMİTED ŞİRKETİ - LPG-BAY/734-141/02272</t>
  </si>
  <si>
    <t>KAYALI PETROLCÜLÜK VE DIŞ TİCARET LİMİTED ŞİRKETİ - LPG-BAY/769-23/03395</t>
  </si>
  <si>
    <t>KAYAN PETROL ÜRÜNLERİ YAKIT İNŞAAT GIDA TURİZM NAKLİYE SANAYİ VE TİCARET LİMİTED ŞİRKETİ - LPG-BAY/941-54/10421</t>
  </si>
  <si>
    <t>KAYAN PETROL ÜRÜNLERİ YAKIT İNŞAAT GIDA TURİZM NAKLİYE SANAYİ VE TİCARET LİMİTED ŞİRKETİ - LPG-BAY/941-54/13031</t>
  </si>
  <si>
    <t>KAYAN PETROL ÜRÜNLERİ YAKIT İNŞAAT GIDA TURİZM NAKLİYE SANAYİ VE TİCARET LİMİTED ŞİRKETİ - LPG-BAY/941-54/15237</t>
  </si>
  <si>
    <t>KAYA-PET PETROL ÜRÜNLERİ İNŞAAT TİCARET NAKLİYAT TURİZM İŞLETMELERİ LİMİTED ŞİRKETİ - LPG-BAY/755-70/03070</t>
  </si>
  <si>
    <t>KAYAPINAR AKARYAKIT İNŞAAT NAKLİYE TURİZM SANAYİ VE TİCARET LİMİTED ŞİRKETİ - LPG-BAY/941-54/13844</t>
  </si>
  <si>
    <t>KAYASAN PETROL ÜRÜNLERİ GIDA GİYİM TURİZM SANAYİ VE TİCARET LİMİTED ŞİRKETİ - LPG-BAY/820-25/05309</t>
  </si>
  <si>
    <t>KAYASU TÜRKOĞULLAR AKARYAKIT İNŞAAT SANAYİ VE TİCARET LİMİTED ŞİRKETİ - LPG-BAY/941-54/06025</t>
  </si>
  <si>
    <t>KAYASU TÜRKOĞULLAR AKARYAKIT İNŞAAT SANAYİ VE TİCARET LİMİTED ŞİRKETİ - LPG-BAY/941-54/08528</t>
  </si>
  <si>
    <t>KAYAŞ PETROL VE TİCARET ANONİM ŞİRKETİ - LPG-BAY/941-54/11847</t>
  </si>
  <si>
    <t>KAYATA PETROL İNŞAAT LOJİSTİK GIDA VE TARIM SANAYİ TİCARET ANONİM ŞİRKETİ - LPG-BAY/941-54/16045</t>
  </si>
  <si>
    <t>KAYA-TRAK TARIM MAK.AKAR.GI.TRM.HAYV.İNŞTAŞ.SAN.TİC.LTD.ŞTİ. - LPG-BAY/941-54/15075</t>
  </si>
  <si>
    <t>KAY-GÜN AKARYAKIT İNŞAAT NAKLİYAT GIDA TARIM SANAYİ VE TİCARET LİMİTED ŞİRKETİ - LPG-BAY/941-54/13550</t>
  </si>
  <si>
    <t>KAYHAN AKARYAKIT İNŞAAT TEMİZLİK SANAYİ VE TİCARET LİMİTED ŞİRKETİ - LPG-BAY/941-54/17496</t>
  </si>
  <si>
    <t>KAYHAN PETROL NAKLİYAT SANAYİ VE TİCARET LİMİTED ŞİRKETİ - LPG-BAY/941-54/06098</t>
  </si>
  <si>
    <t>KAYI NAKLİYAT OTOMOTİV PETROL İNŞAAT GIDA SANAYİ VE TİCARET LİMİTED ŞİRKETİ - LPG-BAY/941-54/17606</t>
  </si>
  <si>
    <t>KAYIK İNŞAAT PETROL CANLI HAYVAN ET ÜRÜNLERİ GIDA TEKSTİL NAKLİYE SANAYİ TİCARET LİMİTED ŞİRKETİ - LPG-BAY/941-54/17453</t>
  </si>
  <si>
    <t>KAYIKÇI PETROL TİCARET LİMİTED ŞİRKETİ - LPG-BAY/941-54/06685</t>
  </si>
  <si>
    <t>KAYIKÇI PETROL ÜRÜNLERİ OTOMOTİV İNŞAAT LOJİSTİK İTHALAT İHRACAT SANAYİ VE TİCARET LİMİTED ŞİRKETİ - LPG-BAY/941-54/15642</t>
  </si>
  <si>
    <t>KAYIKÇIOĞLU OTO TİCARET ANONİM ŞİRKETİ - LPG-BAY/674-187/00717</t>
  </si>
  <si>
    <t>KAYIKÇIOĞLU PETROL AKARYAKIT TAŞIMACILIK İNŞAAT OTOMOTİV GIDA TİCARET VE SANAYİ LİMİTED ŞİRKETİ - LPG-BAY/644-295/00121</t>
  </si>
  <si>
    <t>KAYIKÇIOĞLU PETROL AKARYAKIT TAŞIMACILIK İNŞAAT OTOMOTİV GIDA TİCARET VE SANAYİ LİMİTED ŞİRKETİ - LPG-BAY/941-54/12163</t>
  </si>
  <si>
    <t>KAYIKÇIOĞLU PETROL ÜRÜNLERİ NAKLİYAT TİCARET LİMİTED ŞİRKETİ - LPG-BAY/941-54/06244</t>
  </si>
  <si>
    <t>KAYIKÇIOĞLU PETROL ÜRÜNLERİ TİCARET ADİ KOMANDİT ŞİRKETİ TEMEL KAYIKÇIOĞLU VE ORTAĞI - LPG-BAY/674-154/00684</t>
  </si>
  <si>
    <t>KAYIKLAR AKARYAKIT NAKLİYAT İNŞAAT TURİZM GIDA OTOMOTİV İTHALAT İHRACAT SANAYİ VE TİCARET LİMİTED ŞİRKETİ - LPG-BAY/941-54/15102</t>
  </si>
  <si>
    <t>KAYKIN AKARYAKIT DİNLENME TESİSLERİ ZİRAİ ÜRÜNLER HAYVANCILIK GIDA İNŞAAT NAKLİYE TAAHHÜT SANAYİ VE TİCARET LİMİTED ŞİRKETİ - LPG-BAY/769-272/03636</t>
  </si>
  <si>
    <t>KAYMAK TOPRAK MAHSÜLLERİ TİCARET LİMİTED ŞİRKETİ - LPG-BAY/941-54/06086</t>
  </si>
  <si>
    <t>KAYMAKÇILAR AKARYAKIT VE SERVİS HİZMETLERİ TİCARET SANAYİ ANONİM ŞİRKETİ - LPG-BAY/941-54/13011</t>
  </si>
  <si>
    <t>KAYMAKLI PETROL TESİSLERİ SANAYİ VE TİCARET LİMİTED ŞİRKETİ - LPG-BAY/941-54/07636</t>
  </si>
  <si>
    <t>KAYMAZ AKARYAKIT NAKLİYAT GIDA İNŞAAT SANAYİ VE TİCARET LİMİTED ŞİRKETİ - LPG-BAY/941-54/09250</t>
  </si>
  <si>
    <t>KAYMAZOĞLU PETROL ÜRÜNLERİ SANAYİ VE TİCARET LİMİTED ŞİRKETİ - LPG-BAY/674-347/00877</t>
  </si>
  <si>
    <t>KAYNAK AKARYAKIT PAZARLAMA SANAYİ VE TİCARET ANONİM ŞİRKETİ - LPG-BAY/941-54/08589</t>
  </si>
  <si>
    <t>KAYNAK PETROL ÜRÜNLERİ GIDA TURİZM SANAYİ VE TİCARET LİMİTED ŞİRKETİ - LPG-BAY/715-31/01660</t>
  </si>
  <si>
    <t>KAYNAK PETROL ÜRÜNLERİ TURİZM SANAYİ VE TİCARET ANONİM ŞİRKETİ - LPG-BAY/941-54/11740</t>
  </si>
  <si>
    <t>KAYNAKKAYA ENERJİ ELEKTRİK ÜRETİM PETROL VE AKARYAKIT ÜRÜNLERİ SANAYİ VE TİCARET ANONİM ŞİRKETİ - LPG-BAY/941-54/14075</t>
  </si>
  <si>
    <t>KAYNAKLAR OTOMOTİV PETROL ÖZEL SAĞLIK HİZMETLERİ GIDA TURİZM TARIM İNŞAAT SANAYİ VE TİCARET LİMİTED ŞİRKETİ - LPG-BAY/708-46/01449</t>
  </si>
  <si>
    <t>KAYNAR TARIM ÜRÜNLERİ TİCARET VE SANAYİ LİMİTED ŞİRKETİ - LPG-BAY/941-54/11644</t>
  </si>
  <si>
    <t>KAYNARCA PETROL TİCARET LİMİTED ŞİRKETİ - LPG-BAY/941-54/07045</t>
  </si>
  <si>
    <t>KAYNAROĞULLARI ORMAN ÜRÜNLERİ İNŞAAT NAKLİYE PETROL ÜRÜNLERİ GIDA MADDELERİ SANAYİ VE TİCARET LİMİTED ŞİRKETİ - LPG-BAY/769-101/03473</t>
  </si>
  <si>
    <t>KAYNAŞLI PETROL OTOGAZ İNŞAAT-TAAHHÜT TİCARET VE SANAYİ LİMİTED ŞİRKETİ - LPG-BAY/941-54/06850</t>
  </si>
  <si>
    <t>KAYPET HAYVANCILIK TARIM PETROL VE PETROL ÜRÜNLERİ ET VE ET ÜRÜNLERİ NAKLİYAT SANAYİ VE TİCARET LİMİTED ŞİRKETİ - LPG-BAY/941-54/12423</t>
  </si>
  <si>
    <t>KAYPET HAYVANCILIK TARIM PETROL VE PETROL ÜRÜNLERİ ET VE ET ÜRÜNLERİ NAKLİYAT SANAYİ VE TİCARET LİMİTED ŞİRKETİ - LPG-BAY/941-54/12903</t>
  </si>
  <si>
    <t>KAYRA AKARYAKIT HURDACILIK NAKLİYAT GIDA İNŞAAT TURİZM EMLAK SANAYİ VE TİCARET LİMİTED ŞİRKETİ - LPG-BAY/941-54/10662</t>
  </si>
  <si>
    <t>KAYSERİ İŞ YERLERİ YATIRIM VE İŞLETİM ANONİM ŞİRKETİ - LPG-BAY/941-54/13574</t>
  </si>
  <si>
    <t>KAYTA GIDA VE TARIM ÜRÜNLERİ SANAYİ VE TİCARET PAZARLAMA LİMİTED ŞİRKETİ - LPG-BAY/785-473/04909</t>
  </si>
  <si>
    <t>KAYTANOĞULLARI PETROL OTOMOTİV MARKETÇİLİK TARIM ÜRÜNLERİ HARİTA EMLAK İNŞAAT NAKLİYAT SANAYİ VE TİCARET LİMİTED ŞİRKETİ - LPG-BAY/769-89/03461</t>
  </si>
  <si>
    <t>KAZCIOĞLU OTOMOTİV SANAYİ VE TİCARET LİMİTED ŞİRKETİ - LPG-BAY/769-90/03462</t>
  </si>
  <si>
    <t>KAZCIOĞLU OTOMOTİV SANAYİ VE TİCARET LİMİTED ŞİRKETİ - LPG-BAY/941-54/08550</t>
  </si>
  <si>
    <t>KAZICIOĞLU PETROL ÜRÜNLERİ OTOMOTİV GIDA TAŞIMACILIK İNŞAAT TİCARET VE SANAYİ LİMİTED ŞİRKETİ - LPG-BAY/913-63/G00170</t>
  </si>
  <si>
    <t>KAZIM ALİOĞLU - LPG-BAY/755-180/03180</t>
  </si>
  <si>
    <t>KAZIM BAŞAR-ŞİMŞEK PETROL VE PETROL ÜRÜNLERİ - LPG-BAY/941-54/14223</t>
  </si>
  <si>
    <t>KAZIM BİLGİLİ - LPG-BAY/747-93/02605</t>
  </si>
  <si>
    <t>KAZIM GÖKMEN-GÖKMEN TİCARET - LPG-BAY/723-113/01928</t>
  </si>
  <si>
    <t>KAZIM GÜNEŞ - LPG-BAY/941-54/09422</t>
  </si>
  <si>
    <t>KAZIM SEZAL - LPG-BAY/785-160/04598</t>
  </si>
  <si>
    <t>KAZIM TÜRKYILMAZ - LPG-BAY/941-54/16819</t>
  </si>
  <si>
    <t>KAZIM YAY AKARYAKIT VE TURİSTİK TESİSLERİ SANAYİ TİCARET LİMİTED ŞİRKETİ - LPG-BAY/941-54/06867</t>
  </si>
  <si>
    <t>KAZIM YILDIRIM - LPG-BAY/691-180/01189</t>
  </si>
  <si>
    <t>KAZİ PETROL ÜRÜNLERİ MADENCİLİK İNŞAAT NAKLİYAT TURİZM SANAYİ VE TİCARET LİMİTED ŞİRKETİ - LPG-BAY/941-54/15233</t>
  </si>
  <si>
    <t>KAZOVA NAKLİYAT PETROL ÜRÜNLERİ TİCARET PAZARLAMA VE SANAYİ LİMİTED ŞİRKETİ - LPG-BAY/941-54/06495</t>
  </si>
  <si>
    <t>KAZOVALILAR MOTORLU ARAÇLAR PETROL ÜRÜNLERİ NAKLİYE TAAHHÜT SANAYİ VE TİCARET LİMİTED ŞİRKETİ - LPG-BAY/747-389/02901</t>
  </si>
  <si>
    <t>KC PETROL LİMİTED ŞİRKETİ - LPG-BAY/941-54/12021</t>
  </si>
  <si>
    <t>KDZ GAZİ PETROL NAKLİYE İNŞAAT DENİZCİLİK MADENCİLİK GIDA SANAYİ VE TİCARET LİMİTED ŞİRKETİ - LPG-BAY/941-54/14597</t>
  </si>
  <si>
    <t>KDZ. EREĞLİ NOKTA AKARYAKIT PAZARLAMA NAKLİYE İNŞAAT TURİZM METAL GIDA TİCARET VE SANAYİ LİMİTED ŞİRKETİ - LPG-BAY/941-4/05744</t>
  </si>
  <si>
    <t>KEBİR PETROL TİCARET LİMİTED ŞİRKETİ - LPG-BAY/755-227/03227</t>
  </si>
  <si>
    <t>KEBİR PETROL TİCARET LİMİTED ŞİRKETİ - LPG-BAY/941-54/06280</t>
  </si>
  <si>
    <t>KEBİR PETROL TİCARET LİMİTED ŞİRKETİ - LPG-BAY/941-54/13850</t>
  </si>
  <si>
    <t>KEÇECİLER AKARYAKIT LASTİK TİCARET LİMİTED ŞİRKETİ - LPG-BAY/941-54/08904</t>
  </si>
  <si>
    <t>KEÇERLER PETROL KUYUMCULUK DERİ KONFEKSİYON SANAYİ LİMİTED ŞİRKETİ - LPG-BAY/838-38/05416</t>
  </si>
  <si>
    <t>KEFLİOĞLU AKARYAKIT SANAYİ VE TİCARET LİMİTED ŞİRKETİ - LPG-BAY/769-91/03463</t>
  </si>
  <si>
    <t>KEKLİK HAFRİYAT NAKLİYAT İNŞAAT TİCARET VE SANAYİ LİMİTED ŞİRKETİ - LPG-BAY/809-5/05225</t>
  </si>
  <si>
    <t>KELCE AKARYAKIT ZİRAİ VE TEKSTİL ÜRÜNLERİ ELEKTRİK SANAYİ VE TİCARET ANONİM ŞİRKETİ - LPG-BAY/941-54/12501</t>
  </si>
  <si>
    <t>KELEKÇİ BELEDİYESİ AKARYAKIT İŞLETMESİ - LPG-BAY/700-137/01331</t>
  </si>
  <si>
    <t>KELEŞ OĞULLARI PETROL OFİSİ İNŞAAT OTO ALIM SATIMI TİCARET VE PAZARLAMA SANAYİ LİMİTED ŞİRKETİ - LPG-BAY/785-218/04656</t>
  </si>
  <si>
    <t>KELEŞ OĞULLARI PETROL OFİSİ İNŞAAT OTO ALIM SATIMI TİCARET VE PAZARLAMA SANAYİ LİMİTED ŞİRKETİ - LPG-BAY/941-54/11477</t>
  </si>
  <si>
    <t>KELEŞ PETROL TURİZM ÖZEL EĞİTİM İNŞAAT VE TARIM ÜRÜNLERİ SANAYİ TİCARET LİMİTED ŞİRKETİ - LPG-BAY/828-78/05370</t>
  </si>
  <si>
    <t>KELEŞ PETROL ÜRÜNLERİ SANAYİ VE TİCARET LİMİTED ŞİRKETİ - LPG-BAY/941-54/15238</t>
  </si>
  <si>
    <t>KELEŞLER DAYANIKLI TÜKETİM MALLARI VE PETROL ÜRÜNLERİ İNŞAAT SANAYİ VE TİCARET LİMİTED ŞİRKETİ - LPG-BAY/674-74/00603</t>
  </si>
  <si>
    <t>KELEŞOĞULLARI PETROL OTOMOTİV DEMİRÇELİK VE ORMAN ÜRÜNLERİ SANAYİ VE TİCARET ANONİM ŞİRKETİ - LPG-BAY/820-2/05286</t>
  </si>
  <si>
    <t>KELEŞOĞULLARI PETROL OTOMOTİV DEMİRÇELİK VE ORMAN ÜRÜNLERİ SANAYİ VE TİCARET ANONİM ŞİRKETİ - LPG-BAY/941-54/11366</t>
  </si>
  <si>
    <t>KELEŞOĞULLARI PETROL TİCARET VE SANAYİ LİMİTED ŞİRKETİ - LPG-BAY/734-79/02210</t>
  </si>
  <si>
    <t>KELKİT ÖZER PETROL OTOMOTİV SANAYİ TİCARET LİMİTED ŞİRKETİ - LPG-BAY/941-54/08812</t>
  </si>
  <si>
    <t>KELKİT VADİSİ PETROL TURİZM OTOMOTİV VE İNŞAAT SANAYİ TİCARET LİMİTED ŞİRKETİ - LPG-BAY/674-203/00733</t>
  </si>
  <si>
    <t>KELOĞLU TURİZM İNŞAAT GIDA DAĞITIM PAZARLAMA TAAHHÜT TİCARET VE SANAYİ LİMİTED ŞİRKETİ - LPG-BAY/776-294/03950</t>
  </si>
  <si>
    <t>KEMAL ALPYAŞAR - LPG-BAY/941-54/12151</t>
  </si>
  <si>
    <t>KEMAL ALTINOK VE OĞULLARI PETROL TURİZM TİCARET LİMİTED ŞİRKETİ - LPG-BAY/941-54/06137</t>
  </si>
  <si>
    <t>KEMAL BALCI - LPG-BAY/934-13/05712</t>
  </si>
  <si>
    <t>KEMAL BİRBİLENER - LPG-BAY/708-141/01544</t>
  </si>
  <si>
    <t>KEMAL GAZİOĞLU-GAZİOĞLU PETROL - LPG-BAY/941-54/10336</t>
  </si>
  <si>
    <t>KEMAL GEYLAN - LPG-BAY/941-54/08512</t>
  </si>
  <si>
    <t>KEMAL GEYLAN - LPG-BAY/941-54/10649</t>
  </si>
  <si>
    <t>KEMAL GÜNGÖR - LPG-BAY/683-49/00928</t>
  </si>
  <si>
    <t>KEMAL HECE - LPG-BAY/941-54/17537</t>
  </si>
  <si>
    <t>KEMAL KARADAŞ - LPG-BAY/941-54/06606</t>
  </si>
  <si>
    <t>KEMAL KERENCİLER - LPG-BAY/941-54/08193</t>
  </si>
  <si>
    <t>KEMAL ÖCAL - LPG-BAY/941-54/12603</t>
  </si>
  <si>
    <t>KEMAL ÖZDEMİR - LPG-BAY/941-54/16998</t>
  </si>
  <si>
    <t>KEMAL PİŞKİN - LPG-BAY/785-289/04727</t>
  </si>
  <si>
    <t>KEMAL SEZAL VE OĞULLARI KOLLEKTİF ŞİRKETİ - LPG-BAY/769-130/03502</t>
  </si>
  <si>
    <t>KEMAL SORMAZ - LPG-BAY/941-54/13478</t>
  </si>
  <si>
    <t>KEMAL ŞENTÜRK - LPG-BAY/941-54/05853</t>
  </si>
  <si>
    <t>KEMAL TOMBAKOĞLU VE RAMAZAN KALAY PETROL ÜRÜNLERİ TİCARET LİMİTED ŞİRKETİ - LPG-BAY/747-170/02682</t>
  </si>
  <si>
    <t>KEMAL ULU - LPG-BAY/941-54/10914</t>
  </si>
  <si>
    <t>KEMAL YANIK - LPG-BAY/674-283/00813</t>
  </si>
  <si>
    <t>KEMAL YILMAZ - LPG-BAY/941-54/08077</t>
  </si>
  <si>
    <t>KEMAL ZENGİN - SÜLEYMAN SIRRI ZENGİN - AHMET DÜNDAR - NECATİ TURAN - LPG-BAY/785-72/04510</t>
  </si>
  <si>
    <t>KEMAL ZENGİN VE ORTAKLARI-SÜLEYMAN SIRRI ZENGİN-AHMET DÜNDAR-NECATİ TURAN - LPG-BAY/783-432/04423</t>
  </si>
  <si>
    <t>KEMALOĞLU NAKLİYAT PETROL ÜRÜNLERİ SANAYİ TİCARET LİMİTED ŞİRKETİ - LPG-BAY/941-54/15912</t>
  </si>
  <si>
    <t>KEMER AKARYAKIT TİCARET LİMİTED ŞİRKETİ - LPG-BAY/941-54/07012</t>
  </si>
  <si>
    <t>KEMER AKARYAKIT TİCARET LİMİTED ŞİRKETİ - LPG-BAY/941-54/16757</t>
  </si>
  <si>
    <t>KEMER PETROL NAKLİYE VE GIDA TİCARET LİMİTED ŞİRKETİ - LPG-BAY/674-351/00881</t>
  </si>
  <si>
    <t>KEMER PETROL ÜRÜNLERİ TURİZM VE İNŞAAT SANAYİ İÇ VE DIŞ TİCARET LİMİTED ŞİRKETİ - LPG-BAY/941-54/11913</t>
  </si>
  <si>
    <t>KEMERCİ AKARYAKIT SANAYİ VE TİCARET ANONİM ŞİRKETİ - LPG-BAY/683-99/00977</t>
  </si>
  <si>
    <t>KEMEROĞLU PETROL SANAYİ VE TİCARET LİMİTED ŞİRKETİ - LPG-BAY/941-54/07626</t>
  </si>
  <si>
    <t>KE-NAC PETROL TEMİZLİK TURİZM İNŞAAT NAKLİYE MADENCİLİK GIDA TARIM SANAYİ VE TİCARET LİMİTED ŞİRKETİ - LPG-BAY/941-54/11447</t>
  </si>
  <si>
    <t>KENAN AYDIN - LPG-BAY/941-54/11437</t>
  </si>
  <si>
    <t>KENAN DAŞTAN-TAN PETROL - LPG-BAY/776-279/03935</t>
  </si>
  <si>
    <t>KENAN EMRE - LPG-BAY/941-54/11357</t>
  </si>
  <si>
    <t>KENAN EMRE - LPG-BAY/941-54/11830</t>
  </si>
  <si>
    <t>KENAN EMRE - LPG-BAY/941-54/13734</t>
  </si>
  <si>
    <t>KENAN EMRE - LPG-BAY/941-54/14466</t>
  </si>
  <si>
    <t>KENAN EVİN - LPG-BAY/776-184/03840</t>
  </si>
  <si>
    <t>KENAN GENÇ-SEYİTLER PETROL - LPG-BAY/941-54/12682</t>
  </si>
  <si>
    <t>KENAN KILINÇ - LPG-BAY/941-54/13603</t>
  </si>
  <si>
    <t>KENAN KOÇ - LPG-BAY/941-54/11023</t>
  </si>
  <si>
    <t>KENAN NEBİOĞLU - LPG-BAY/941-54/09950</t>
  </si>
  <si>
    <t>KENAN YALÇIN - LPG-BAY/941-54/14018</t>
  </si>
  <si>
    <t>KENDİRLİLER AKARYAKIT NAKLİYAT İNŞAAT TURİZM VE OTOMOTİV PAZARLAMA VE TİCARET LİMİTED ŞİRKETİ - LPG-BAY/655-75/00233</t>
  </si>
  <si>
    <t>KENT AKARYAKIT GAZ VE TAR. END. KİM. ÜRÜN. İNŞ. TAH. ULUS. NAK. TUR. OTO KİR. HİZ. SANAYİ VE DIŞ T. LİMİTED ŞİRKETİ - LPG-BAY/941-54/05820</t>
  </si>
  <si>
    <t>KENTYETMİŞ GIDA PETROL ÜRÜNLERİ NAKLİYE MADENCİLİK İNŞAAT TELEKOMÜNİKASYON SANAYİ TİCARET LİMİTED ŞİRKETİ - LPG-BAY/941-54/16046</t>
  </si>
  <si>
    <t>KEPENEK GIDA TARIM HAYVANCILIK DAYANIKLI TÜKETİM MALLARI TEKSTİL İNŞAAT TAAHHÜT İNŞAAT MALZEMELERİ TURİZM TAŞIMACILIK EMLAK AKARYAKIT KUYUMCULUK ODUN KÖMÜR İTHALAT İHRACAT VE SANAYİ LİMİTED ŞİRKETİ - LPG-BAY/941-54/08278</t>
  </si>
  <si>
    <t>KEPEZ PETROL TURİZM İNŞAAT OTOMOTİV SANAYİ VE TİCARET LİMİTED ŞİRKETİ - LPG-BAY/785-461/04898</t>
  </si>
  <si>
    <t>KEPEZ PETROL TURİZM TİCARET LİMİTED ŞİRKETİ - LPG-BAY/708-54/01457</t>
  </si>
  <si>
    <t>KEPEZ TURİSTİK TESİSLERİ AKARYAKIT İNŞAAT TİCARET ANONİM ŞİRKETİ - LPG-BAY/941-54/09365</t>
  </si>
  <si>
    <t>KEPEZ TURİSTİK TESİSLERİ AKARYAKIT İNŞAAT TİCARET ANONİM ŞİRKETİ - LPG-BAY/941-54/09498</t>
  </si>
  <si>
    <t>KEPEZLER İNŞAAT EMLAK GIDA OTOMOTİV TAAHHÜT TİCARET TURİZM VE SANAYİ LİMİTED ŞİRKETİ - LPG-BAY/941-54/06976</t>
  </si>
  <si>
    <t>KEPİRLİ AKARYAKIT VE MÜŞTEMİLATI TESİSLERİ LİMİTED ŞİRKETİ - LPG-BAY/783-415/04406</t>
  </si>
  <si>
    <t>KEPİRTEPE PETROL ÜRÜNLERİ LOJİSTİK SANAYİ VE TİCARET LİMİTED ŞİRKETİ - LPG-BAY/941-54/15465</t>
  </si>
  <si>
    <t>KEPSUTLU KARDEŞLER AKARYAKIT UN GIDA TARIM ÜRÜNLERİ HAYVANCILIK NAKLİYAT YAKACAK İNŞAAT MALZEMELERİ SANAYİ VE TİCARET LİMİTED ŞİRKETİ - LPG-BAY/941-54/06893</t>
  </si>
  <si>
    <t>KEPSUTLU KARDEŞLER AKARYAKIT UN GIDA TARIM ÜRÜNLERİ HAYVANCILIK NAKLİYAT YAKACAK İNŞAAT MALZEMELERİ SANAYİ VE TİCARET LİMİTED ŞİRKETİ - LPG-BAY/941-54/17090</t>
  </si>
  <si>
    <t>KEPYAK PETROL ÜRÜNLERİ İNŞAAT OTOMOTİV ARAÇ KİRALAMA TURİZM TİCARET SANAYİ ANONİM ŞİRKETİ - LPG-BAY/941-54/15628</t>
  </si>
  <si>
    <t>KEPYAK PETROL ÜRÜNLERİ TİCARET TURİZM VE SANAYİ LİMİTED ŞİRKETİ - LPG-BAY/941-54/06906</t>
  </si>
  <si>
    <t>KEREM ALTINKAYA - LPG-BAY/820-36/05315</t>
  </si>
  <si>
    <t>KEREM DOST-DOST PETROL - LPG-BAY/941-54/12136</t>
  </si>
  <si>
    <t>KEREM DOST-DOST PETROL - LPG-BAY/941-54/17498</t>
  </si>
  <si>
    <t>KEREM PETROL ÜRÜNLERİ PAZARLAMA NAKLİYAT VE TİCARET ANONİM ŞİRKETİ - LPG-BAY/941-54/09041</t>
  </si>
  <si>
    <t>KEREMOĞLU PETROL ÜRÜNLERİ İNŞAAT TAAHHÜT NAKLİYE TURİZM TİCARET SANAYİ PAZARLAMA LİMİTED ŞİRKETİ - LPG-BAY/941-54/06782</t>
  </si>
  <si>
    <t>KERİM ARSLAN-ARSLANLAR PETROL VE LPG - LPG-BAY/941-54/07160</t>
  </si>
  <si>
    <t>KERİM KOYUNCU PETROL ÜRÜNLERİ MEDİKAL TURİZM NAKLİYE GIDA SANAYİ TİCARET LİMİTED ŞİRKETİ - LPG-BAY/941-54/08168</t>
  </si>
  <si>
    <t>KERİM KUTLU - LPG-BAY/941-54/13466</t>
  </si>
  <si>
    <t>KERİM PETROL ÜRÜNLERİ OTOMOTİV TAŞIMACILIK GIDA SANAYİ VE TİCARET LİMİTED ŞİRKETİ - LPG-BAY/803-55/05210</t>
  </si>
  <si>
    <t>KERİMAĞA AKARYAKIT LPG GIDA EMLAK TARIM HAYVANCILIK NAKLİYE SANAYİ VE TİCARET LİMİTED ŞİRKETİ - LPG-BAY/941-54/12926</t>
  </si>
  <si>
    <t>KERMANOĞULLARI GIDA MADDELERİ PETROL ÜRÜNLERİ SANAYİ TİCARET İTHALAT İHRACAT LİMİTED ŞİRKETİ - LPG-BAY/941-54/06506</t>
  </si>
  <si>
    <t>KERMANOĞULLARI GIDA MADDELERİ PETROL ÜRÜNLERİ SANAYİ TİCARET İTHALAT İHRACAT LİMİTED ŞİRKETİ - LPG-BAY/941-54/09536</t>
  </si>
  <si>
    <t>KERVAN AKARYAKIT DOĞALGAZ NAKLİYE GIDA SANAYİ VE TİCARET LİMİTED ŞİRKETİ - LPG-BAY/941-54/07118</t>
  </si>
  <si>
    <t>KERVAN AKARYAKIT VE AKARYAKIT ÜRÜNLERİ UN UNLU MAMÜLERİ GIDA SANAYİ TİCARET LİMİTED ŞİRKETİ - LPG-BAY/941-54/15815</t>
  </si>
  <si>
    <t>KERVAN PETROL AKARYAKIT ÜRÜNLERİ TAŞIMACILIK SANAYİ VE TİCARET LİMİTED ŞİRKETİ - LPG-BAY/769-203/03567</t>
  </si>
  <si>
    <t>KERVAN PETROL AKARYAKIT ÜRÜNLERİ TAŞIMACILIK SANAYİ VE TİCARET LİMİTED ŞİRKETİ - LPG-BAY/941-54/14640</t>
  </si>
  <si>
    <t>KERVAN PETROL AKARYAKIT ÜRÜNLERİ TAŞIMACILIK SANAYİ VE TİCARET LİMİTED ŞİRKETİ - LPG-BAY/941-54/16703</t>
  </si>
  <si>
    <t>KERVAN PETROL ÜRÜNLERİ SANAYİ VE TİCARET LİMİTED ŞİRKETİ - LPG-BAY/941-54/07534</t>
  </si>
  <si>
    <t>KERVANSARAY İNŞAAT TURİZM İŞLETMECİLİK TİCARET VE SANAYİ ANONİM ŞİRKETİ - LPG-BAY/941-54/07365</t>
  </si>
  <si>
    <t>KERVANSARAYLAR PETROL İNŞAAT TURİZM HAYVANCILIK GIDA TİCARET VE SANAYİ LİMİTED ŞİRKETİ - LPG-BAY/941-54/06165</t>
  </si>
  <si>
    <t>KESİKKÖPRÜ AKARYAKIT ÜRÜNLERİ NAKLİYAT TARIM VE HAYVANCILIK İNŞAAT SANAYİ TİCARET LİMİTED ŞİRKETİ - LPG-BAY/941-54/12102</t>
  </si>
  <si>
    <t>KESİMLER PETROL ÜRÜNLERİ PAZARLAMA TİCARET NAKLİYAT VE KOMİSYONCULUK LİMİTED ŞİRKETİ - LPG-BAY/941-54/07152</t>
  </si>
  <si>
    <t>KESİMLER PETROL ÜRÜNLERİ PAZARLAMA TİCARET NAKLİYAT VE KOMİSYONCULUK LİMİTED ŞİRKETİ - LPG-BAY/941-54/10830</t>
  </si>
  <si>
    <t>KESİMLER PETROL ÜRÜNLERİ PAZARLAMA TİCARET NAKLİYAT VE KOMİSYONCULUK LİMİTED ŞİRKETİ - LPG-BAY/941-54/13143</t>
  </si>
  <si>
    <t>KESİMLER PETROL ÜRÜNLERİ PAZARLAMA TİCARET NAKLİYAT VE KOMİSYONCULUK LİMİTED ŞİRKETİ - LPG-BAY/941-54/16411</t>
  </si>
  <si>
    <t>KESKİN KALE PETROL VE PETROL ÜRÜNLERİ AKARYAKIT LPG OTOMOTİV İNŞAAT YAPI MALZEMELERİ DEMİR ÇELİK VE GIDA ÜRÜNLERİ İTHALAT İHRACAT SANAYİ TİCARET LİMİTED ŞİRKETİ - LPG-BAY/941-54/09636</t>
  </si>
  <si>
    <t>KESKİN OTELCİLİK ORMAN ÜRÜNLERİ SANAYİ VE TİCARET ANONİM ŞİRKETİ - LPG-BAY/747-161/02673</t>
  </si>
  <si>
    <t>KESKİN ÖZTÜRKLER PETROL GÜBRE ZAHİRE İNŞAAT İTHALAT İHCARAT SANAYİ TİCARET LİMİTED ŞİRKETİ - LPG-BAY/941-54/06339</t>
  </si>
  <si>
    <t>KESKİN PETROL NAKLİYAT İNŞAAT TURİZM VE TİCARET LİMİTED ŞİRKETİ - LPG-BAY/674-190/00720</t>
  </si>
  <si>
    <t>KESKİN PETROL PETROL ÜRÜNLERİ NAKLİYAT TİCARET VE SANAYİ ANONİM ŞİRKETİ - LPG-BAY/747-115/02627</t>
  </si>
  <si>
    <t>KESKİN PETROL PETROL ÜRÜNLERİ NAKLİYAT TİCARET VE SANAYİ ANONİM ŞİRKETİ - LPG-BAY/906-37/G00149</t>
  </si>
  <si>
    <t>KESKİN PETROL TAŞIMACILIK OTO YEDEK PARÇA KÖMÜR EMLAK SANAYİ VE TİCARET LİMİTED ŞİRKETİ - LPG-BAY/776-225/03881</t>
  </si>
  <si>
    <t>KESKİN PETROL ÜRÜNLERİ SANAYİ VE TİCARET LİMİTED ŞİRKETİ - LPG-BAY/941-54/07896</t>
  </si>
  <si>
    <t>KESKİN TEKSTİL VE PETROL SANAYİ VE TİCARET LİMİTED ŞİRKETİ - LPG-BAY/708-221/01620</t>
  </si>
  <si>
    <t>KESKİNBIÇAK PETROL İNŞAAT NAKLİYAT TARIM ALETLERİ SANAYİ VE TİCARET LİMİTED ŞİRKETİ - LPG-BAY/941-54/12695</t>
  </si>
  <si>
    <t>KESKİNERLER PETROL TİCARET KOLLEKTİF ŞİRKETİ MEHMET KESKİNER VE OĞULLARI - LPG-BAY/941-54/07853</t>
  </si>
  <si>
    <t>KESKİNLER AKARYAKIT ÜRÜNLERİ SANAYİ VE TİCARET LİMİTED ŞİRKETİ - LPG-BAY/674-75/00604</t>
  </si>
  <si>
    <t>KESKİNLER AKARYAKIT ÜRÜNLERİ SANAYİ VE TİCARET LİMİTED ŞİRKETİ - LPG-BAY/941-54/08162</t>
  </si>
  <si>
    <t>KESKİNLER MOTORLU ARAÇLAR OTOMOTİV İNŞAAT AKARYAKIT DAYANIKLI TÜKETİM MALLARI TİCARET LİMİTED ŞİRKETİ - LPG-BAY/941-54/06764</t>
  </si>
  <si>
    <t>KESKİNOĞULLARI PETROL ÜRÜNLERİ OTOMOTİV GIDA DAYANIKLI TÜKETİM MALLARI TİCARET VE SANAYİ LİMİTED ŞİRKETİ - LPG-BAY/941-54/05845</t>
  </si>
  <si>
    <t>KESPET PETROL TURİZM İŞLETME VE TİCARET ANONİM ŞİRKETİ - LPG-BAY/747-349/02861</t>
  </si>
  <si>
    <t>KESTEL YÜCELLER PETROL İTHALAT İHRACAT İNŞAAT SANAYİ TURİZM VE TİCARET LİMİTED ŞİRKETİ - LPG-BAY/869-4/05506</t>
  </si>
  <si>
    <t>KESTEL YÜCELLER PETROL İTHALAT İHRACAT İNŞAAT SANAYİ TURİZM VE TİCARET LİMİTED ŞİRKETİ - LPG-BAY/941-54/05995</t>
  </si>
  <si>
    <t>KESTENOĞLU PETROL ÜRÜNLERİ TİCARET LİMİTED ŞİRKETİ - LPG-BAY/734-142/02273</t>
  </si>
  <si>
    <t>KEŞAN PETROL ANONİM ŞİRKETİ - LPG-BAY/941-54/16083</t>
  </si>
  <si>
    <t>KEŞAN PETROL ANONİM ŞİRKETİ - LPG-BAY/941-54/17196</t>
  </si>
  <si>
    <t>KEŞKEKLER PETROL ÜRÜNLERİ SANAYİ VE TİCARET LİMİTED ŞİRKETİ - LPG-BAY/941-54/10927</t>
  </si>
  <si>
    <t>KETEOĞLU PETROL TARIM ÜRÜNLERİ GIDA TAŞIMACILIK SANAYİ VE TİCARET LİMİTED ŞİRKETİ - LPG-BAY/761-30/03292</t>
  </si>
  <si>
    <t>KEVSER ÖZTÜRK - LPG-BAY/941-54/17360</t>
  </si>
  <si>
    <t>KEYF PETROL OTOMOTİV GIDA SANAYİ TİCARET LİMİTED ŞİRKETİ - LPG-BAY/941-54/13338</t>
  </si>
  <si>
    <t>KEYPET PETROL ÜRÜNLERİ İNŞAAT TURİZM NAKLİYAT SANAYİ VE TİCARET LİMİTED ŞİRKETİ - LPG-BAY/941-54/12857</t>
  </si>
  <si>
    <t>KIDIK PETROL TİCARET LİMİTED ŞİRKETİ - LPG-BAY/769-71/03443</t>
  </si>
  <si>
    <t>KILAĞUZ PETROL ÜRÜNLERİ VE İNŞAAT TİCARET LİMİTED ŞİRKETİ - LPG-BAY/785-176/04614</t>
  </si>
  <si>
    <t>KILIÇ AKARYAKIT NAKLİYAT OTOMOTİV TURİZM DAYANIKLI TÜKETİM MALLARI GIDA SANAYİ VE TİCARET LİMİTED ŞİRKETİ - LPG-BAY/700-59/01253</t>
  </si>
  <si>
    <t>KILIÇ PETROL ÜRÜNLERİ GIDA GÜBRE NAKLİYE TEKSTİL SANAYİ VE TİCARET LİMİTED ŞİRKETİ - LPG-BAY/941-54/05879</t>
  </si>
  <si>
    <t>KILIÇ PETROL ÜRÜNLERİ GIDA GÜBRE NAKLİYE TEKSTİL SANAYİ VE TİCARET LİMİTED ŞİRKETİ - LPG-BAY/941-54/06132</t>
  </si>
  <si>
    <t>KILIÇ PETROL ÜRÜNLERİ OTOMOTİV VE İNŞAAT SANAYİ VE TİCARET LİMİTED ŞİRKETİ - LPG-BAY/674-192/00722</t>
  </si>
  <si>
    <t>KILIÇ PETROL VE PETROL ÜRÜNLERİ NAKLİYE GIDA HAYVANCILIK SANAYİ VE TİCARET LİMİTED ŞİRKETİ - LPG-BAY/941-54/12092</t>
  </si>
  <si>
    <t>KILIÇ PETROL-YILMAZ KILIÇ-VAHİT KILIÇ - LPG-BAY/941-54/13814</t>
  </si>
  <si>
    <t>KILIÇ YAKIT PETROL VE TİCARET LİMİTED ŞİRKETİ - LPG-BAY/941-54/11511</t>
  </si>
  <si>
    <t>KILIÇASLAN PETROL ÜRÜNLERİ SANAYİ TİCARET LİMİTED ŞİRKETİ - LPG-BAY/941-54/06775</t>
  </si>
  <si>
    <t>KILIÇASLANLAR PETROL ÜRÜNLERİ NAKLİYAT HUBUBAT ODUN KÖMÜR TİCARET VE SANAYİ LİMİTED ŞİRKETİ - LPG-BAY/941-54/10066</t>
  </si>
  <si>
    <t>KILIÇÇIOĞLU İTHALAT İHRACAT KUYUMCULUK TARIM VE DAHİLİ TİCARET LİMİTED ŞİRKETİ - LPG-BAY/941-54/08645</t>
  </si>
  <si>
    <t>KILIÇKAYA İNŞAAT LOKANTA OTOMOTİV YAKIT AKARYAKIT DAYANIKLI TÜKETİM MALLARI HAYVANCILIK TARIM VE AV MALZEMESİ TEKSTİL NAKLİYE GIDA MADDELERİ TELEKOM TİCARET VE SANAYİ LİMİTED ŞİRKETİ - LPG-BAY/941-54/13486</t>
  </si>
  <si>
    <t>KILIÇKAYA LPG GIDA NAKLİYAT TURİZM İNŞAAT TİCARET LİMİTED ŞİRKETİ - LPG-BAY/941-54/17556</t>
  </si>
  <si>
    <t>KILIÇKAYALAR HAYVANCILIK SOSYAL TESİS LOKANTACILIK PETROL İNŞAAT GIDA KİMYA SANAYİ TİCARET LİMİTED ŞİRKETİ - LPG-BAY/941-54/10966</t>
  </si>
  <si>
    <t>KILIÇLAR AKARYAKIT SANAYİ VE TİCARET LİMİTED ŞİRKETİ - LPG-BAY/941-54/07315</t>
  </si>
  <si>
    <t>KILIÇLAR AKARYAKIT SANAYİ VE TİCARET LİMİTED ŞİRKETİ - LPG-BAY/941-54/G00239</t>
  </si>
  <si>
    <t>KILIÇLAR İLETİŞİM LOJİSTİK PETROL ÜRÜNLERİ OTOMOTİV GIDA SANAYİ VE TİCARET LİMİTED ŞİRKETİ - LPG-BAY/941-54/07262</t>
  </si>
  <si>
    <t>KILIÇLAR TARIM ÜRÜNLERİ İTHALAT İHRACAT İNŞAAT SANAYİ VE TİCARET LİMİTED ŞİRKETİ - LPG-BAY/683-73/00951</t>
  </si>
  <si>
    <t>KILIÇLAR YEM GÜBRE HAYVANCILIK GIDA İNŞAAT MALZEMELERİ PETROL TURİZM KANTAR NAKLİYE PAZARLAMA SANAYİ VE TİCARET LİMİTED ŞİRKETİ - LPG-BAY/925-23/05691</t>
  </si>
  <si>
    <t>KILIÇOĞLU OTOMOTİV TURİZM PETROL ÜRÜNLERİ GIDA SANAYİ VE TİCARET LİMİTED ŞİRKETİ - LPG-BAY/941-3/05743</t>
  </si>
  <si>
    <t>KILIÇOĞLU PETROL GIDA TARIM HAYVANCILIK İNŞAAT TAAHHÜT NAKLİYE HIRDAVAT KONFEKSİYON SANAYİ VE TİCARET LİMİTED ŞİRKETİ - LPG-BAY/838-2/05392</t>
  </si>
  <si>
    <t>Kılıçoğlu Petrol ve Nakliyat Ticaret Limited Şirketi - LPG-BAY/747-67/02579</t>
  </si>
  <si>
    <t>KILIÇOĞLU YAĞ SERACILIK PETROL TARIM ÜRÜNLERİ NAKLİYAT İNŞAAT YEMEK TEMİZLİK HİZMETLERİ PRİNA KİMYA HAYVANCILIK GIDA İTHALAT İHRACAT SANAYİ TİCARET LİMİTED ŞİRKETİ - LPG-BAY/941-54/06675</t>
  </si>
  <si>
    <t>KILIÇSAN PETROL NAKLİYAT SANAYİ VE TİCARET LİMİTED ŞİRKETİ - LPG-BAY/941-54/08396</t>
  </si>
  <si>
    <t>KILINÇ PETROL ÜRÜNLERİ NAKLİYAT YEDEK PARÇA TARIM MAKİNALARI TİCARET VE SANAYİ LİMİTED ŞİRKETİ - LPG-BAY/700-169/01363</t>
  </si>
  <si>
    <t>KILINÇERLER PETROL ÜRÜNLERİ İTHALAT İHRACAT SANAYİ LİMİTED ŞİRKETİ - LPG-BAY/668-47/00496</t>
  </si>
  <si>
    <t>KILINÇLAR PETROL ÜRÜNLERİ İNŞAAT TAAHHÜT İNŞAAT MALZEMELERİ MÜHENDİSLİK NAKLİYE OTOMOTİV GIDA TEMİZLİK VE İHTİYAÇ MADDELERİ HAYVANCILIK TEKSTİL TARIM ORMAN ÜRÜNLERİ ODUN KÖMÜR MAKİNA HURDA HADDEHANE İMALAT VE PAZARLAMA İTHALAT VE İHRACAT SANAYİ TİCARET LİMİTED ŞİRKETİ - LPG-BAY/769-92/03464</t>
  </si>
  <si>
    <t>KILINÇLAR PETROL ÜRÜNLERİ İNŞAAT TAAHHÜT İNŞAAT MALZEMELERİ MÜHENDİSLİK NAKLİYE OTOMOTİV GIDA TEMİZLİK VE İHTİYAÇ MADDELERİ HAYVANCILIK TEKSTİL TARIM ORMAN ÜRÜNLERİ ODUN KÖMÜR MAKİNA HURDA HADDEHANE İMALAT VE PAZARLAMA İTHALAT VE İHRACAT SANAYİ TİCARET LİMİTED ŞİRKETİ - LPG-BAY/941-54/11280</t>
  </si>
  <si>
    <t>KILINÇLAR PETROL ÜRÜNLERİ İNŞAAT TAAHHÜT İNŞAAT MALZEMELERİ MÜHENDİSLİK NAKLİYE OTOMOTİV GIDA TEMİZLİK VE İHTİYAÇ MADDELERİ HAYVANCILIK TEKSTİL TARIM ORMAN ÜRÜNLERİ ODUN KÖMÜR MAKİNA HURDA HADDEHANE İMALAT VE PAZARLAMA İTHALAT VE İHRACAT SANAYİ TİCARET LİMİTED ŞİRKETİ - LPG-BAY/941-54/16658</t>
  </si>
  <si>
    <t>KINALI AKARYAKIT NAKLİYAT TURİZM TİCARET LİMİTED ŞİRKETİ - LPG-BAY/674-196/00726</t>
  </si>
  <si>
    <t>KINAY KARDEŞLER PETROL ÜRÜNLERİ İNŞAAT NAKLİYE TÜKETİM MALALRI TURİZM SANAYİ VE TİCARET LİMİTED ŞİRKETİ - LPG-BAY/747-150/02662</t>
  </si>
  <si>
    <t>KINCI PETROL ÜRÜNLERİ OTOMOTİV TURİZM VE GIDA TİCARET VE SANAYİ LİMİTED ŞİRKETİ - LPG-BAY/783-89/04087</t>
  </si>
  <si>
    <t>KINCIOĞLU GIDA MADDELERİ TİCARET VE SANAYİ LİMİTED ŞİRKETİ - LPG-BAY/941-54/14237</t>
  </si>
  <si>
    <t>KINİ OĞLU ALİ YEM AKARYAKIT SANAYİ VE TİCARET LİMİTED ŞİRKETİ - LPG-BAY/941-54/17051</t>
  </si>
  <si>
    <t>KINİ OĞULLARI AHMET DEMİR VE ORTAKLARI KOLLEKTİF ŞİRKETİ - LPG-BAY/783-221/04219</t>
  </si>
  <si>
    <t>KIPAŞ KILIÇÇIOĞLU PETROL ÜRÜNLERİ PAZARLAMA VE TİCARET ANONİM ŞİRKETİ - LPG-BAY/838-44/G00036</t>
  </si>
  <si>
    <t>KIPAŞ KILIÇÇIOĞLU PETROL ÜRÜNLERİ PAZARLAMA VE TİCARET ANONİM ŞİRKETİ - LPG-BAY/941-54/11660</t>
  </si>
  <si>
    <t>KIRAÇ PETROL ÜRÜNLERİ PAZARLAMA TİCARET LİMİTED ŞİRKETİ - LPG-BAY/941-54/06448</t>
  </si>
  <si>
    <t>KIRAÇ PETROL ÜRÜNLERİ TİCARET LİMİTED ŞİRKETİ - LPG-BAY/934-56/G00201</t>
  </si>
  <si>
    <t>KIRAÇ PETROL ÜRÜNLERİ TİCARET LİMİTED ŞİRKETİ - LPG-BAY/941-54/09984</t>
  </si>
  <si>
    <t>KIRAL PETROL ÜRÜNLERİ SANAYİ VE TİCARET LİMİTED ŞİRKETİ - LPG-BAY/776-331/03987</t>
  </si>
  <si>
    <t>KIRALİ PETROL NAKLİYAT HARFİYAT İNŞAAT TAAHHÜT OTO ALIM SATIMI TEKSTİL SANAYİ VE TİCARET LİMİTED ŞİRKETİ - LPG-BAY/783-33/04031</t>
  </si>
  <si>
    <t>KIRALİ PETROL TURİZM İNŞAAT NAKLİYAT VE TİCARET ANONİM ŞİRKETİ - LPG-BAY/776-303/03959</t>
  </si>
  <si>
    <t>KIRALİ PETROL TURİZM İNŞAAT NAKLİYAT VE TİCARET ANONİM ŞİRKETİ - LPG-BAY/941-54/07545</t>
  </si>
  <si>
    <t>KIRALLAR GIDA NAKLİYAT İNŞAAT SANAYİ VE TİCARET LİMİTED ŞİRKETİ - LPG-BAY/674-199/00729</t>
  </si>
  <si>
    <t>KIRALLAR GIDA NAKLİYAT İNŞAAT SANAYİ VE TİCARET LİMİTED ŞİRKETİ - LPG-BAY/941-54/17275</t>
  </si>
  <si>
    <t>KIRAN PETROL NAKLİYAT TAAHHÜT TARIM GIDA İNŞAAT İTHALAT İHRACAT SANAYİ VE TİCARET LİMİTED ŞİRKETİ - LPG-BAY/941-54/09737</t>
  </si>
  <si>
    <t>KIRAT PETROL OTOMOTİV İNŞAAT NAKLİYAT TARIM ÜRÜNLERİ SANAYİ VE TİCARET LİMİTED ŞİRKETİ - LPG-BAY/785-480/04916</t>
  </si>
  <si>
    <t>KIRATLI MAK PETROL ÜRÜNLERİ SANAYİ VE TİCARET LİMİTED ŞİRKETİ - LPG-BAY/941-54/07314</t>
  </si>
  <si>
    <t>KIRBAŞLAR PETROL ÜRÜNLERİ SANAYİ VE TİCARET LİMİTED ŞİRKETİ - LPG-BAY/785-276/04714</t>
  </si>
  <si>
    <t>KIRCAL PETROL NAKLİYE SANAYİ TİCARET LİMİTED ŞİRKETİ - LPG-BAY/941-54/10847</t>
  </si>
  <si>
    <t>KIRCAMİ AKARYAKIT GIDA İNŞAAT TİCARET LİMİTED ŞİRKETİ - LPG-BAY/941-54/08509</t>
  </si>
  <si>
    <t>KIRCI PETROL ÜRÜNLERİ SANAYİ VE TİCARET LİMİTED ŞİRKETİ - LPG-BAY/747-448/02957</t>
  </si>
  <si>
    <t>KIRÇI PETROL TURİZM SERAMİK İNŞAAT MÜTEAHHİTLİK OTOMOTİV VE TİCARET LİMİTED ŞİRKETİ - LPG-BAY/783-88/04086</t>
  </si>
  <si>
    <t>KIRÇİÇEĞİ TİCARET TURİZM PETROL LİMİTED ŞİRKETİ - LPG-BAY/797-22/05151</t>
  </si>
  <si>
    <t>KIRDAR PETROL İNŞAAT MADENCİLİK HAYVANCILIK TARIM SANAYİ VE TİCARET LİMİTED ŞİRKETİ - LPG-BAY/755-73/03073</t>
  </si>
  <si>
    <t>KIRDAŞ PETROL ÜRÜNLERİ TURİZM İNŞAAT VE NAKLİYAT TİCARET LİMİTED ŞİRKETİ - LPG-BAY/941-54/08322</t>
  </si>
  <si>
    <t>KIRGIN PETROL TEKSTİL GIDA TAŞIMACILIK İNŞAAT MALZEMELERİ CANLI HAYVAN İNŞAAT TURİZM SANAYİ VE TİCARET LİMİTED ŞİRKETİ - LPG-BAY/941-54/14482</t>
  </si>
  <si>
    <t>KIRIKKALE 71 PETROL NAKLİYE İNŞAAT TURİZB SANAYİ VE TİCARET LİMİTED ŞİRKETİ - LPG-BAY/941-54/13427</t>
  </si>
  <si>
    <t>KIRIKKALE AŞKIN PETROL NAKLİYE İNŞAAT TURİZM GIDA İTHALAT İHTİYAÇ SANAYİ VE TİCARET LİMİTED ŞİRKETİ - LPG-BAY/941-54/17270</t>
  </si>
  <si>
    <t>KIRIKKALE PETROL TURİZM GIDA İNŞAAT TAAHHÜT NAKLİYAT SANAYİ VE TİCARET LİMİTED ŞİRKETİ - LPG-BAY/941-54/06126</t>
  </si>
  <si>
    <t>KIRIKKÖY RÜYA PETROL GIDA SANAYİ VE TİCARET LİMİTED ŞİRKETİ - LPG-BAY/941-54/06390</t>
  </si>
  <si>
    <t>KIRKAĞAÇ YILDIRIM AKARYAKIT MADENCİLİK NAKLİYE GIDA OTOMOTİV İNŞAAT ÖZEL KURSLAR TEMİZLİK SANAYİ VE TİCARET ANONİM ŞİRKETİ - LPG-BAY/785-270/04708</t>
  </si>
  <si>
    <t>KIRKLAR YAKIT MADDELERİ TİCARET ANONİM ŞİRKETİ - LPG-BAY/683-9/00888</t>
  </si>
  <si>
    <t>KIRKNAR PETROL ÜRÜNLERİ OTOMOTİV İNŞAAT NAKLİYE GIDA SANAYİ VE TİCARET LİMİTED ŞİRKETİ - LPG-BAY/941-54/G00293</t>
  </si>
  <si>
    <t>KIRLANGIÇ PETROL ÜRÜNLERİ PAZARLAMA TURİZM İNŞAAT ZİRAAT ÜRÜNLERİ İTHALAT VE İHRACAT TİCARET VE SANAYİ LİMİTED ŞİRKETİ - LPG-BAY/708-86/01489</t>
  </si>
  <si>
    <t>KIRMER AKARYAKIT GIDA NAKLİYAT TARIM ÜRÜNLERİ SANAYİ VE TİCARET LİMİTED ŞİRKETİ - LPG-BAY/941-54/15738</t>
  </si>
  <si>
    <t>KIROĞLU OTOMOTİV MADENCİLİK VE TİCARET ANONİM ŞİRKETİ - LPG-BAY/941-54/12931</t>
  </si>
  <si>
    <t>KIR-PET OTOMOTİV PETROL TARIM GIDA TURİZM TEKSTİL İNŞAAT SANAYİ VE TİCARET LİMİTED ŞİRKETİ - LPG-BAY/783-172/04170</t>
  </si>
  <si>
    <t>KIR-PET PETROL ÜRÜNLERİ MADENİ YAĞ BİTKİSEL YAĞ HAYVANCILIK BESİCİLİK MANDIRACILIK GIDA VE TARIM ÜRÜNLERİ NAKLİYE TAAHHÜT EMLAK İNŞAAT TAAHHÜT VE HUBUBAT MAHRUKAT İŞLERİ ALIM SATIMI İTHALAT VE İHRACAT SANAYİ VE TİCARET LİMİTED ŞİRKETİ - LPG-BAY/941-54/08246</t>
  </si>
  <si>
    <t>KIRSA PETROL NAKLİYAT TEKSTİL İTHALAT İHRACAT SANAYİ VE TİCARET LİMİTED ŞİRKETİ - LPG-BAY/790-14/05077</t>
  </si>
  <si>
    <t>KIRTORUN PETROL ÜRÜNLERİ TİCARET LİMİTED ŞİRKETİ - LPG-BAY/747-99/02611</t>
  </si>
  <si>
    <t>KIRVARLAR İNŞAAT NAKLİYAT GIDA PETROL TEMİZLİK TAAHHÜT SANAYİ VE TİCARET LİMİTED ŞİRKETİ - LPG-BAY/869-17/05519</t>
  </si>
  <si>
    <t>KISACIKLAR TURİZM OTOMOTİV VE PETROL ÜRÜNLERİ TİCARET ANONİM ŞİRKETİ - LPG-BAY/674-194/00724</t>
  </si>
  <si>
    <t>KISACIKLAR TURİZM OTOMOTİV VE PETROL ÜRÜNLERİ TİCARET ANONİM ŞİRKETİ - LPG-BAY/734-143/02274</t>
  </si>
  <si>
    <t>KIŞLALI PETROL KOLLEKTİF ŞİRKETİ - HALİL KAYA VE ORTAKLARI - LPG-BAY/747-449/02958</t>
  </si>
  <si>
    <t>KIŞLALI PETROL KOLLEKTİF ŞİRKETİ - HALİL KAYA VE ORTAKLARI - LPG-BAY/941-54/10852</t>
  </si>
  <si>
    <t>KIVRAK PETROL İNŞAAT TAAHHÜT NAKLİYAT HARFİYAT MADEN VE GIDA MADDELERİ SANAYİ TİCARET LİMİTED ŞİRKETİ - LPG-BAY/941-54/06422</t>
  </si>
  <si>
    <t>KIVRAK PETROL İNŞAAT TAAHHÜT NAKLİYAT HARFİYAT MADEN VE GIDA MADDELERİ SANAYİ TİCARET LİMİTED ŞİRKETİ - LPG-BAY/941-54/10142</t>
  </si>
  <si>
    <t>KIYAK KARDEŞLER SU ÜRÜNLERİ ÜRETİM VE AKARYAKIT İTHALAT İHRACAT VE TİCARET LİMİTED ŞİRKETİ - LPG-BAY/941-54/06992</t>
  </si>
  <si>
    <t>KIZIL İÇ VE DIŞ TİCARET PETROL ÜRÜNLERİ ANONİM ŞİRKETİ - LPG-BAY/941-54/12104</t>
  </si>
  <si>
    <t>KIZIL PETROL ÜRÜNLERİ DIŞ TİCARET ANONİM ŞİRKETİ - LPG-BAY/941-54/12029</t>
  </si>
  <si>
    <t>KIZILAY YEM SANAYİ VE TİCARET ANONİM ŞİRKETİ - LPG-BAY/769-93/03465</t>
  </si>
  <si>
    <t>KIZILCABÖLÜK BELEDİYESİ AKARYAKIT İŞLETMESİ - LPG-BAY/783-279/04277</t>
  </si>
  <si>
    <t>KIZILDAĞ PETROL RESTAURANT NAKLİYE İNŞAAT OTOMOTİV SANAYİ VE TİCARET LİMİTED ŞİRKETİ - LPG-BAY/941-54/09067</t>
  </si>
  <si>
    <t>KIZILDAĞ PETROL RESTAURANT NAKLİYE İNŞAAT OTOMOTİV SANAYİ VE TİCARET LİMİTED ŞİRKETİ - LPG-BAY/941-54/09130</t>
  </si>
  <si>
    <t>KIZILDAĞ PETROL RESTAURANT NAKLİYE İNŞAAT OTOMOTİV SANAYİ VE TİCARET LİMİTED ŞİRKETİ - LPG-BAY/941-54/09163</t>
  </si>
  <si>
    <t>KIZILDAĞ TURİZM SEYAHAT TARIM VE HAYVANCILIK PETROL GIDA İNŞAAT NAKLİYAT TİCARET SANAYİ LİMİTED ŞİRKETİ - LPG-BAY/941-54/12251</t>
  </si>
  <si>
    <t>KIZILIRMAK PETROL ÜRÜNLERİ LPG İKMAL NAKLİYAT GIDA OTO YEDEK PARÇA SANAYİ VE TİCARET LİMİTED ŞİRKETİ - LPG-BAY/723-247/02062</t>
  </si>
  <si>
    <t>KIZILKAYA PETROL GIDA İNŞAAT SANAYİ VE TİCARET LİMİTED ŞİRKETİ - LPG-BAY/941-54/08352</t>
  </si>
  <si>
    <t>KIZILPET PETROL NAKLİYAT TARIM TEKSTİL SANAYİ VE TİCARET LİMİTED ŞİRKETİ - LPG-BAY/769-154/03518</t>
  </si>
  <si>
    <t>KIZILTAN KARDEŞLER AKARYAKIT NAKLİYE İNŞAAT TAAHHÜT TİCARET VE SANAYİ LİMİTED ŞİRKETİ - LPG-BAY/708-32/01435</t>
  </si>
  <si>
    <t>KIZILYAR PETROL ÜRÜNLERİ TAŞIMACILIK İNŞAAT TAAHHÜT EMLAK OTOMOTİV TURİZM TİCARET LİMİTED ŞİRKETİ - LPG-BAY/941-54/07128</t>
  </si>
  <si>
    <t>KIZILYAR PETROL ÜRÜNLERİ TAŞIMACILIK İNŞAAT TAAHHÜT EMLAK OTOMOTİV TURİZM TİCARET LİMİTED ŞİRKETİ - LPG-BAY/941-54/08619</t>
  </si>
  <si>
    <t>KİDDİ ÇOCUK ÜRÜNLERİ TİCARET LİMİTED ŞİRKETİ - LPG-BAY/941-54/17475</t>
  </si>
  <si>
    <t>KİLER AKARYAKIT ÜRÜNLERİ DAĞITIM PAZARLAMA LİMİTED ŞİRKETİ - LPG-BAY/739-65/02453</t>
  </si>
  <si>
    <t>KİLLİK PETROL TURİZM NAKLİYAT İNŞAAT GAYRİMENKUL GIDA TARIM ÜRÜNLERİ VE HAYVANCILIK İTHALAT İHRACAT SANAYİ VE TİCARET LİMİTED ŞİRKETİ - LPG-BAY/941-54/07641</t>
  </si>
  <si>
    <t>KİM NAKLİYE İNŞAAT PETROL GIDA OTOMOTİV KIRTASİYE SANAYİ VE TİCARET LİMİTED ŞİRKETİ - LPG-BAY/662-148/00398</t>
  </si>
  <si>
    <t>KİM NAKLİYE İNŞAAT PETROL GIDA OTOMOTİV KIRTASİYE SANAYİ VE TİCARET LİMİTED ŞİRKETİ - LPG-BAY/941-54/10955</t>
  </si>
  <si>
    <t>KİMAŞ AKARYAKIT DİNLENME TESİSLERİ İNŞAAT TAAHHÜT MOBİLYACILIK TEKSTİL ÜRÜNLERİ NAKLİYECİLİK İMALAT SANAYİ VE TİCARET LİMİTED ŞİRKETİ - LPG-BAY/785-59/04497</t>
  </si>
  <si>
    <t>KİMAY PETROL PETROL ÜRÜNLERİ TURİZM İNŞAAT SANAYİ VE TİCARET LİMİTED ŞİRKETİ - LPG-BAY/941-54/15877</t>
  </si>
  <si>
    <t>KİM-O PETROL ÜRÜRNLERİ NAKLİYAT İNŞAAT TARIM HAYVANCILIK SANAYİ VE TİCARET LİMİTED ŞİRKETİ - LPG-BAY/941-54/07009</t>
  </si>
  <si>
    <t>KİM-PA KİMYEVİ MADDE VE PETROL ÜRÜNLERİ PAZARLAMA SANAYİ VE TİCARET LİMİTED ŞİRKETİ - LPG-BAY/785-535/04971</t>
  </si>
  <si>
    <t>KİP PETROL NAKLİYAT İNŞAAT GIDA TELEKOMİNİKASYON İTHALAT İHRACAT SANAYİ VE TİCARET LİMİTED ŞİRKETİ - LPG-BAY/700-174/01368</t>
  </si>
  <si>
    <t>KİPRİOĞLU MERMER MADEN KERESTECİLİK PETROL VE PETROL ÜRÜNLERİ HAYVANCILIK NAK.SAN.TİC.LTD.ŞTİ. - LPG-BAY/941-54/15978</t>
  </si>
  <si>
    <t>KİRAZ GÜLER / ATASOY PETROL - LPG-BAY/644-307/00133</t>
  </si>
  <si>
    <t>KİRAZCA AKARYAKIT NAKLİYAT SANAYİ VE TİCARET LİMİTED ŞİRKETİ - LPG-BAY/941-54/13581</t>
  </si>
  <si>
    <t>KİRAZLAR OTOMOTİV İNŞAAT AKARYAKIT VE PETROL ÜRÜNLERİ TURİZM TARIM SANAYİ VE TİCARET LİMİTED ŞİRKETİ -FEVZİ KİRAZ ŞUBESİ - LPG-BAY/941-54/10290</t>
  </si>
  <si>
    <t>KİRAZLIK AKARYAKIT SANAYİ VE TİCARET LİMİTED ŞİRKETİ - LPG-BAY/941-54/14973</t>
  </si>
  <si>
    <t>KİRMANOĞLU AKARYAKIT TİCARET LİMİTED ŞİRKETİ - LPG-BAY/734-144/02275</t>
  </si>
  <si>
    <t>KİRVEM NAKLİYE HUBUBAT HALI İNŞAAT SANAYİ VE TİCARET LİMİTED ŞİRKETİ - LPG-BAY/941-54/08149</t>
  </si>
  <si>
    <t>KİŞNİŞCİ PETROL ÜRÜNLERİ TİCARET ANONİM ŞİRKETİ - LPG-BAY/941-54/06734</t>
  </si>
  <si>
    <t>KİŞNİŞCİ PETROL ÜRÜNLERİ TİCARET ANONİM ŞİRKETİ - LPG-BAY/941-54/G00273</t>
  </si>
  <si>
    <t>K-KARAKAŞ PETROL VE TESİSLERİ TİCARET LİMİTED ŞİRKETİ - LPG-BAY/941-54/09735</t>
  </si>
  <si>
    <t>KLAS TEKNİK YAPI TAAHHÜT HİZMETLERİ VE DIŞ TİCARET ANONİM ŞİRKETİ - LPG-BAY/941-54/06158</t>
  </si>
  <si>
    <t>KLC AKARYAKIT VE TAŞIMACILIK TİCARET LİMİTED ŞİRKETİ - LPG-BAY/941-54/15085</t>
  </si>
  <si>
    <t>KLC PETROL ÜRÜNLERİ TAŞIMACILIK SANAYİ VE TİCARET LİMİTED ŞİRKETİ - LPG-BAY/941-54/09672</t>
  </si>
  <si>
    <t>KMO PETROL NAKLİYE GIDA İNŞAAT SANAYİ VE TİCARET LİMİTED ŞİRKETİ - LPG-BAY/941-54/13962</t>
  </si>
  <si>
    <t>KMOTORLU ARAÇLAR VE TURİZM HİZMETLERİ LİMİTED ŞİRKETİ - LPG-BAY/941-54/07741</t>
  </si>
  <si>
    <t>KNC PETROL ÜRÜNLERİ İÇ VE DIŞ TİCARET LİMİTED ŞİRKETİ - LPG-BAY/941-54/06981</t>
  </si>
  <si>
    <t>KOCA KOLLEKTİF ŞİRKETİ REMZİ KOCA NACİYE KOCA - LPG-BAY/769-94/03466</t>
  </si>
  <si>
    <t>KOCABAYLAR PETROL ÜRÜNLERİ VE NAKLİYAT TİCARET ANONİM ŞİRKETİ - LPG-BAY/740-55/02507</t>
  </si>
  <si>
    <t>KOCABAYLAR PETROL ÜRÜNLERİ VE NAKLİYAT TİCARET ANONİM ŞİRKETİ - LPG-BAY/906-21/05605</t>
  </si>
  <si>
    <t>KOCABIYIK AKARYAKIT NAKLİYAT İNŞAAT OTELCİLİK TURİZM SANAYİ VE TİCARET LİMİTED ŞİRKETİ - LPG-BAY/785-469/04906</t>
  </si>
  <si>
    <t>KOCAELİ TURİZM SEYAH AT ACENTESİ LİMİTED ŞİRKETİ - LPG-BAY/941-54/14045</t>
  </si>
  <si>
    <t>KOCAERLER HAFRİYAT NAKLİYAT MADENCİLİK VE İNŞAAT LİMİTED ŞİRKETİ - LPG-BAY/941-54/16631</t>
  </si>
  <si>
    <t>KOCAHALLAR GIDA SANAYİ VE TİCARET ANONİM ŞİRKETİ - LPG-BAY/785-358/04796</t>
  </si>
  <si>
    <t>KOCAKAYA AKARYAKIT ÜRÜNLERİ TURİZM NAKLİYE İNŞAAT SANAYİ VE TİCARET LİMİTED ŞİRKETİ - LPG-BAY/941-54/12039</t>
  </si>
  <si>
    <t>KOCALAR AKARYAKIT LPG VE PETROL ÜRÜNLERİ TURİZM İNŞAAT İTHALAT İHRACAT SANAYİ VE TİCARET LİMİTED ŞİRKETİ - LPG-BAY/941-54/10937</t>
  </si>
  <si>
    <t>KOCALAR PETROL İNŞAAT GÜBRE İTHALAT İHRACAT SANAYİ VE TİCARET LİMİTED ŞİRKETİ - LPG-BAY/941-54/05850</t>
  </si>
  <si>
    <t>KOCALAR PETROL İNŞAAT GÜBRE İTHALAT İHRACAT SANAYİ VE TİCARET LİMİTED ŞİRKETİ - LPG-BAY/941-54/10117</t>
  </si>
  <si>
    <t>KOCALAR PETROL İNŞAAT GÜBRE İTHALAT İHRACAT SANAYİ VE TİCARET LİMİTED ŞİRKETİ - LPG-BAY/941-54/10130</t>
  </si>
  <si>
    <t>KOCALAR TURİZM GIDA PETROL NAKLİYAT İTHALAT İHRACAT SANAYİ VE TİCARET ANONİM ŞİRKETİ - LPG-BAY/941-54/05889</t>
  </si>
  <si>
    <t>KOCAMAN AKARYAKIT İNŞAAT NAKLİYE TURİZM GIDA TAAHHÜT VE TİCARET LİMİTED ŞİRKETİ - LPG-BAY/776-60/03725</t>
  </si>
  <si>
    <t>KOCAMAN AKARYAKIT LPG LOJİSTİK HİZMETLERİ İNŞAAT TAŞIMACILIK OTOMOTİV TURİZM SANAYİ VE TİCARET LİMİTED ŞİRKETİ - LPG-BAY/674-193/00723</t>
  </si>
  <si>
    <t>KOCAOĞLU AKARYAKIT VE GIDA ÜRÜNLERİ PAZARLAMA İTHALAT İHRACAT SANAYİ TİCARET LİMİTED ŞİRKETİ - LPG-BAY/747-176/02688</t>
  </si>
  <si>
    <t>KOCAOĞLU İNŞAAT -TAAHHÜT -TURİZM TİCARET VE SANAYİ LİMİTED ŞİRKETİ - LPG-BAY/776-272/03928</t>
  </si>
  <si>
    <t>KOCAOĞLU NAKLİYAT PETROL İNŞAAT SANAYİ VE TİCARET LİMİTED ŞİRKETİ - LPG-BAY/941-54/08210</t>
  </si>
  <si>
    <t>KOCAPINAR PETROL ÜRÜNLERİ GIDA NAKLİYAT İNŞAAT OTOMOTİV SANAYİ VE TİCARET LİMİTED ŞİRKETİ - LPG-BAY/740-16/02468</t>
  </si>
  <si>
    <t>KOCAŞÜKRÜ PETROL VE METAL ÜRÜNLERİ SANAYİ TİCARET LİMİTED ŞİRKETİ - LPG-BAY/941-54/15467</t>
  </si>
  <si>
    <t>KOCATAŞ MOTORLU ARAÇLAR SANAYİ VE TİCARET LİMİTED ŞİRKETİ - LPG-BAY/769-60/03432</t>
  </si>
  <si>
    <t>KOCATEPE GIDA KERESTE YENİ GÜBRE BESİCİLİK AKARYAKIT OTOMOTİV SANAYİ VE TİCARET LİMİTED ŞİRKETİ - LPG-BAY/941-54/09032</t>
  </si>
  <si>
    <t>KOCAYUSUF AKARYAKIT DİNLENME TESİSLERİ İNŞAAT HAFRİYAT NAKLİYAT OTO VE PARÇALARI ALIM SATIM GIDA SANAYİ TİCARET VE TURİZM LİMİTED ŞİRKETİ - LPG-BAY/683-12/00891</t>
  </si>
  <si>
    <t>KOCOLAR DIŞ TİCARET SU VE PETROL ÜRÜNLERİ SANAYİ LİMİTED ŞİRKETİ - LPG-BAY/941-54/08831</t>
  </si>
  <si>
    <t>KOÇ KARDEŞLER PETROL VE PETROL ÜRÜNLERİ İNŞAAT SANAYİ VE TİCARET LİMİTED ŞİRKETİ - LPG-BAY/941-54/11815</t>
  </si>
  <si>
    <t>KOÇ KONAKLAMA TESİSLERİ VE PETROL ÜRÜNLERİ SANAYİ VE TİCARET LİMİTED ŞİRKETİ - LPG-BAY/838-17/G00029</t>
  </si>
  <si>
    <t>KOÇ KONAKLAMA TESİSLERİ VE PETROL ÜRÜNLERİ SANAYİ VE TİCARET LİMİTED ŞİRKETİ - LPG-BAY/941-54/06246</t>
  </si>
  <si>
    <t>KOÇ PETROL PAZARLAMA NAKLİYE İNŞAAT TAAHHÜT GIDA TURİZM TEMİZLİK YEMEK ÜRETİMİ SANAYİ VE TİCARET LİMİTED ŞİRKETİ - LPG-BAY/941-54/07450</t>
  </si>
  <si>
    <t>KOÇ PETROL SANAYİ TİCARET VE TURİZM ANONİM ŞİRKETİ - LPG-BAY/674-120/00650</t>
  </si>
  <si>
    <t>KOÇ PETROL TURİZM NAKLİYAT VE İNŞAAT SANAYİ TİCARET LİMİTED ŞİRKETİ - LPG-BAY/941-54/06751</t>
  </si>
  <si>
    <t>KOÇ PETROL ÜRÜNLERİ DAĞITIM PAZARLAMA NAKLİYE GIDA İNŞAAT OTOMOTİV TURİZM HAYVANCILIK SANAYİ VE TİCARET LİMİTED ŞİRKETİ - LPG-BAY/941-54/11313</t>
  </si>
  <si>
    <t>KOÇ PETROL ÜRÜNLERİ GIDA VE NAKLİYAT SANAYİ TİCARET LİMİTED ŞİRKETİ - LPG-BAY/323/07407</t>
  </si>
  <si>
    <t>KOÇ SEYAHAT TURİZM VE TİCARET LİMİTED ŞİRKETİ - LPG-BAY/941-54/08206</t>
  </si>
  <si>
    <t>KOÇ TAAHHÜT PETROL İTHALAT İHRACAT SANAYİ TİCARET LİMİTED ŞİRKETİ - LPG-BAY/941-54/09908</t>
  </si>
  <si>
    <t>KOÇ YAĞIZ PETROL İNŞAAT SANAYİ VE TİCARET LİMİTED ŞİRKETİ - LPG-BAY/941-54/08666</t>
  </si>
  <si>
    <t>KOÇAK OTOMOTİV TURİZM İNŞAAT GIDA İTHALAT İHRACAT SANAYİ VE TİCARET LİMİTET ŞİRKETİ - LPG-BAY/700-79/01273</t>
  </si>
  <si>
    <t>KOÇAK PETROL NAKLİYAT TARIM ÜRÜNLERİ İNŞAAT OTOMOTİV SANAYİ TİCARET LİMİTED ŞİRKETİ - LPG-BAY/941-54/07000</t>
  </si>
  <si>
    <t>KOÇAKLAR AKARYAKIT OTO YEDEK PARÇALARI İNŞAAT MALZEMELERİ GIDA MADDELERİ LOKANTACILIK SANAYİ VE TİCARET LİMİTED ŞİRKETİ - LPG-BAY/683-126/01001</t>
  </si>
  <si>
    <t>KOÇAKLAR AKARYAKIT OTO YEDEK PARÇALARI İNŞAAT MALZEMELERİ GIDA MADDELERİ LOKANTACILIK SANAYİ VE TİCARET LİMİTED ŞİRKETİ - LPG-BAY/783-216/04214</t>
  </si>
  <si>
    <t>KOÇAKLAR AKARYAKIT VE OTOMOTİV TİCARET VE PAZARLAMA ANONİM ŞİRKETİ - LPG-BAY/723-188/02003</t>
  </si>
  <si>
    <t>KOÇAKLAR TİCARET VE SANAYİ KOLLEKTİF ŞİRKETİ - İBRAHİM KOÇAK VE ORTAKLARI - LPG-BAY/941-54/10862</t>
  </si>
  <si>
    <t>KOÇAKOĞULLARI PETROL TİCARET VE SANAYİ LİMİTED ŞİRKETİ - LPG-BAY/785-629/05062</t>
  </si>
  <si>
    <t>KOÇASLANLAR OTOMOTİV İNŞAAT TAŞIMACILIK PETROL ÜRÜNLERİ GIDA SANAYİ VE TİCARET ANONİM ŞİRKETİ - LPG-BAY/941-54/11287</t>
  </si>
  <si>
    <t>KOÇAYTÜRK PETROL GIDA HAYVANCILIK TARIM ÜRÜNLERİ VE İNŞAAT SANAYİ TİCARET LİMİTED ŞİRKETİ - LPG-BAY/941-54/10171</t>
  </si>
  <si>
    <t>KOÇBEY AKARYAKIT PETROL ÜRÜNLERİ GAZ NAKLİYE GIDA VE İHTİYAÇ MADDELERİ SANAYİ TAAHHÜT TİCARET LİMİTED ŞİRKETİ - LPG-BAY/734-145/02276</t>
  </si>
  <si>
    <t>KOÇBEY AKARYAKIT PETROL ÜRÜNLERİ GAZ NAKLİYE GIDA VE İHTİYAÇ MADDELERİ SANAYİ TAAHHÜT TİCARET LİMİTED ŞİRKETİ - LPG-BAY/941-54/06916</t>
  </si>
  <si>
    <t>KOÇBEY AKARYAKIT PETROL ÜRÜNLERİ GAZ NAKLİYE GIDA VE İHTİYAÇ MADDELERİ SANAYİ TAAHHÜT TİCARET LİMİTED ŞİRKETİ - LPG-BAY/941-54/10395</t>
  </si>
  <si>
    <t>KOÇDİLEK PETROL ÜRÜNLERİ TİCARET LİMİTED ŞİRKETİ - LPG-BAY/941-54/09878</t>
  </si>
  <si>
    <t>KOÇDİLEK PETROL ÜRÜNLERİ TİCARET LİMİTED ŞİRKETİ - LPG-BAY/941-54/17221</t>
  </si>
  <si>
    <t>KOÇDİLEK PETROL ÜRÜNLERİ TİCARET LİMİTED ŞİRKETİ - LPG-BAY/941-54/17463</t>
  </si>
  <si>
    <t>KOÇER PETROL TİCARET LİMİTED ŞİRKETİ - LPG-BAY/734-146/02277</t>
  </si>
  <si>
    <t>KOÇHAN PETROL İNŞAAT HAFRİYAT NAKLİYAT TEMİZLİK HİZMETLERİ VE TİCARET LİMİTED  ŞİRKETİ - LPG-BAY/941-54/15364</t>
  </si>
  <si>
    <t>KOÇHİSAR PETROL TEKSTİL İNŞAAT TARIM HAYVANCILIK GIDA OTOMOTİV TİCARET VE SANAYİ LİMİTED ŞİRKETİ - LPG-BAY/941-54/13305</t>
  </si>
  <si>
    <t>KOÇLAR AKARYAKIT İTHALAT İHRACAT SANAYİ VE TİCARET LİMİTED ŞİRKETİ - LPG-BAY/674-110/00640</t>
  </si>
  <si>
    <t>KOÇLAR AKARYAKIT, TURİZM,NAKLİYE,GIDA,TARIM ALETLERİ,HAYVANCILIK,TEKSTİL,OTOMOTİV,İNŞAAT SANAYİ VE TİCARET LİMİTED ŞİRKETİ - LPG-BAY/941-54/14205</t>
  </si>
  <si>
    <t>KOÇLAR AYMER PETROL ÜRÜNLERİ SANAYİ VE TİCARET LİMİTED ŞİRKETİ - LPG-BAY/941-54/16193</t>
  </si>
  <si>
    <t>KOÇLAR İNŞAAT NAKLİYE VE PETROL ÜRÜNLERİ SANAYİ TİCARET LİMİTED ŞİRKETİ - LPG-BAY/941-54/16222</t>
  </si>
  <si>
    <t>KOÇLAR PETROL PAZARLAMA VE NAKLİYAT LİMİTED ŞİRKETİ - LPG-BAY/803-10/05166</t>
  </si>
  <si>
    <t>KOÇLAR PETROL PAZARLAMA VE NAKLİYAT LİMİTED ŞİRKETİ - LPG-BAY/941-54/16880</t>
  </si>
  <si>
    <t>KOÇLAR PETROL ÜRÜNLERİ SANAYİ VE TİCARET LİMİTED ŞİRKETİ - LPG-BAY/644-315/00141</t>
  </si>
  <si>
    <t>KOÇLAR PETROL ÜRÜNLERİ SANAYİ VE TİCARET LİMİTED ŞİRKETİ - LPG-BAY/674-78/00607</t>
  </si>
  <si>
    <t>KOÇLAR PETROL ÜRÜNLERİ SANAYİ VE TİCARET LİMİTED ŞİRKETİ - LPG-BAY/734-147/02278</t>
  </si>
  <si>
    <t>KOÇLAR YEM SANAYİ VE TİCARET LİMİTED ŞİRKETİ - LPG-BAY/941-54/16809</t>
  </si>
  <si>
    <t>KOÇLAS OTOMOTİV LASTİK PETROL ÜRÜNLERİ GIDA NAKLİYE İNŞAAT TAAHHÜT SANAYİ VE TİCARET LİMİTED ŞİRKETİ - LPG-BAY/941-54/14915</t>
  </si>
  <si>
    <t>KOÇOĞLU AKARYAKIT TESİSLERİ İNŞAAT OTOMOTİV MOBİLYA GIDA TURİZM SANAYİ VE TİCARET LİMİTED ŞİRKETİ - LPG-BAY/941-54/09756</t>
  </si>
  <si>
    <t>KOÇOĞULLARI PETROL DAĞITIM PAZARLAMA VE NAKLİYE LİMİTED ŞİRKET-MERZİFON - LPG-BAY/723-118/01933</t>
  </si>
  <si>
    <t>KOÇOĞULLARI PETROL DAĞITIM PAZARLAMA VE NAKLİYE LİMİTED ŞİRKET-MERZİFON - LPG-BAY/734-60/02191</t>
  </si>
  <si>
    <t>KOÇOĞULLARI PETROL DAĞITIM PAZARLAMA VE NAKLİYE LİMİTED ŞİRKET-MERZİFON - LPG-BAY/941-54/06135</t>
  </si>
  <si>
    <t>KOÇOĞULLARI PETROL NAKLİYE ZAHİRE GIDA İNŞAAT VE TİCARRET LİMİTED ŞİRKETİ - LPG-BAY/828-86/05378</t>
  </si>
  <si>
    <t>KOÇPET İNŞAAT OTOMOTİV AKARYAKIT GIDA NAKLİYAT TEKSTİL SANAYİ TİCARET ANONİM ŞİRKETİ - LPG-BAY/941-54/10377</t>
  </si>
  <si>
    <t>KOÇPET İNŞAAT OTOMOTİV AKARYAKIT GIDA NAKLİYAT TEKSTİL SANAYİ TİCARET ANONİM ŞİRKETİ - LPG-BAY/941-54/10378</t>
  </si>
  <si>
    <t>KOÇPET İNŞAAT OTOMOTİV AKARYAKIT GIDA NAKLİYAT TEKSTİL SANAYİ TİCARET ANONİM ŞİRKETİ - LPG-BAY/941-54/10380</t>
  </si>
  <si>
    <t>KOÇ-PET PETROL ÜRÜNLERİ NAKLİYE İNŞAAT TAAHHÜT TURİZM SANAYİ VE TİCARET LİMİTED ŞİRKETİ - LPG-BAY/803-30/05186</t>
  </si>
  <si>
    <t>KOÇ-PET TEKSTİL GIDA TURİZM PETROL ÜRÜNLERİ NAKLİYE İNŞAAT SANAYİ TİCARET ANONİM ŞİRKETİ - LPG-BAY/700-133/01327</t>
  </si>
  <si>
    <t>KOÇTEPE PETROL ÜRÜNLERİ TİCARET SANAYİ LİMİTED ŞİRKETİ - LPG-BAY/853-40/05472</t>
  </si>
  <si>
    <t>KOÇTEPELİLER PETROL ÜRÜNLERİ İNŞAAT TEKSTİL GIDA NAKLİYE OTOMOTİV SANAYİ VE TİCARET LİMİTED ŞİRKETİ - LPG-BAY/941-54/07402</t>
  </si>
  <si>
    <t>KOÇYAZI BELEDİYESİ İŞLETME MÜDÜRLÜĞÜ LPG (OTOGAZ) VE AKARYAKIT İSTASYONU İŞLETMESİ - LPG-BAY/941-54/11818</t>
  </si>
  <si>
    <t>KOFAN PETROL ÜRÜNLERİ NAKLİYE İNŞAAT GIDA VE TAAHHÜT SANAYİ VE TİCARET LİMİTED ŞİRKETİ - LPG-BAY/941-54/15579</t>
  </si>
  <si>
    <t>KOFAN-2 PETROL TEKSTİL TARIM NAKLİYAT İNŞAAT TAAHHÜT TİCARET VE SANAYİ LİMİTED ŞİRKETİ - LPG-BAY/941-54/07267</t>
  </si>
  <si>
    <t>KOKKOKOĞLU PETROL ÜRÜNLERİ SANAYİ VE TİCARET LİMİTED ŞİRKETİ - LPG-BAY/700-118/01312</t>
  </si>
  <si>
    <t>KOKKOKOĞLU PETROL ÜRÜNLERİ SANAYİ VE TİCARET LİMİTED ŞİRKETİ - LPG-BAY/734-148/02279</t>
  </si>
  <si>
    <t>KOKKOKOĞLU PETROL ÜRÜNLERİ SANAYİ VE TİCARET LİMİTED ŞİRKETİ - LPG-BAY/941-54/09714</t>
  </si>
  <si>
    <t>KOLAYLI AKARYAKIT VE DİNLENME TESİSLERİ TİCARET LİMİTED ŞİRKETİ - LPG-BAY/723-59/01874</t>
  </si>
  <si>
    <t>KOLAYLI AKARYAKIT VE DİNLENME TESİSLERİ TİCARET LİMİTED ŞİRKETİ - LPG-BAY/941-54/12692</t>
  </si>
  <si>
    <t>KOLAYLI ANITTEPE DİNLENME TESİSLERİ TURİZM GIDA ŞEKERLEME PETROL ÜRÜNLERİ NAKLİYAT TİCARET LİMİTED ŞİRKETİ - LPG-BAY/941-54/08732</t>
  </si>
  <si>
    <t>KOLAYLI PETROL İNŞAAT TURİZM VE NAKLİYAT TİCARET LİMİTED ŞİRKETİ - LPG-BAY/941-54/06328</t>
  </si>
  <si>
    <t>KOLCU PETROL ÜRÜNLERİ TARIM GIDA VE MADENCİLİK TİCARET LİMİTED ŞİRKETİ - LPG-BAY/941-54/07772</t>
  </si>
  <si>
    <t>KOLCUOĞLU PETROL TURİZM TARIM ÜRÜNLERİ  DAYANIKLI TÜKETİM MALLARI GIDA  NAKLİYAT  SANAYİ VE TİCARET LİMİTED ŞİRKETİ - LPG-BAY/941-54/17022</t>
  </si>
  <si>
    <t>KOLCUOĞULLARI PETROL TARIM GIDA OTOMOTİV NAKLİYATÇILIK İNŞAAT VE TAAHHÜT SANAYİ VE TİCARET LİMİTED ŞİRKETİ - LPG-BAY/838-33/05411</t>
  </si>
  <si>
    <t>KOL-PET PETROL ÜRÜNLERİ OTOMOTİV VE GIDA TİCARET VE SANAYİ LİMİTED ŞİRKETİ - LPG-BAY/747-485/02994</t>
  </si>
  <si>
    <t>KOLUKISA PETROL ÜRÜNLERİ HAYVANCILIK İNŞAAT GIDA VE TARIM SANAYİ TİCARET LİMİTED ŞİRKETİ - LPG-BAY/941-54/08014</t>
  </si>
  <si>
    <t>KOMAN PETROL ÜRÜNLERİ AĞIR NAKLİYAT İNŞAAT SANAYİ VE TİCARET LİMİTED ŞİRKETİ - LPG-BAY/790-17/05080</t>
  </si>
  <si>
    <t>KOMGIDA KOMBASSAN GIDA İHTİYAÇ MADDELERİ VE PETROL ÜRÜNLERİ SANAYİ VE TİCARET ANONİM ŞİRKETİ - LPG-BAY/644-336/00157</t>
  </si>
  <si>
    <t>KOMGIDA KOMBASSAN GIDA İHTİYAÇ MADDELERİ VE PETROL ÜRÜNLERİ SANAYİ VE TİCARET ANONİM ŞİRKETİ - LPG-BAY/644-341/00162</t>
  </si>
  <si>
    <t>KOMGIDA KOMBASSAN GIDA İHTİYAÇ MADDELERİ VE PETROL ÜRÜNLERİ SANAYİ VE TİCARET ANONİM ŞİRKETİ - LPG-BAY/941-54/06264</t>
  </si>
  <si>
    <t>KOMPEN PVC YAPI VE İNŞAAT MALZEMELERİ SANAYİ VE TİCARET ANONİM ŞİRKETİ - LPG-BAY/790-19/05082</t>
  </si>
  <si>
    <t>KOM-PET PETROL ÜRÜNLERİ TİCARET LİMİTED ŞİRKETİ - LPG-BAY/769-174/03538</t>
  </si>
  <si>
    <t>KON PETROL ÜRÜNLERİ İNŞAAT OTOMOTİV VE GIDA SANAYİ TİCARET LİMİTED ŞİRKETİ - LPG-BAY/715-135/01764</t>
  </si>
  <si>
    <t>KONAÇ PETROL ÜRÜNLERİ NAKLİYE İNŞAAT TAAHHÜT TURİZM SANAYİ VE DIŞ TİCARET LİMİTED ŞİRKETİ - LPG-BAY/869-79/G00126</t>
  </si>
  <si>
    <t>KONAÇ PETROL ÜRÜNLERİ NAKLİYE İNŞAAT TAAHHÜT TURİZM SANAYİ VE DIŞ TİCARET LİMİTED ŞİRKETİ - LPG-BAY/941-54/07331</t>
  </si>
  <si>
    <t>KONAK PETROL KATI YAKIT NAKLİYE HUBUBAT GIDA SANAYİ VE TİCARET LİMİTED ŞİRKETİ - LPG-BAY/715-81/01710</t>
  </si>
  <si>
    <t>KONAK PETROL NAKLİYE İNŞAAT GIDA TURİZM SANAYİ VE TİCARET LİMİTED ŞİRKETİ - LPG-BAY/941-54/11745</t>
  </si>
  <si>
    <t>KONAK PETROL ÜRÜNLERİ TURİZM TEKSTİL İNŞAAT NAKLİYE TARIM HAYVANCILIK GIDA SANAYİ VE TİCARET LİMİTED ŞİRKETİ - LPG-BAY/941-54/08795</t>
  </si>
  <si>
    <t>KONAKLAR İNŞAAT NAKLİYE PETROL ÜRÜNLERİ TURİZM SANAYİ VE TİCARET LİMİTED ŞİRKETİ - LPG-BAY/747-89/02601</t>
  </si>
  <si>
    <t>KONAKLI İBİŞLER PETROL TURİZM İNŞAAT NAKLİYE VE TİCARET LİMİTED ŞİRKETİ - LPG-BAY/809-2/05222</t>
  </si>
  <si>
    <t>KONAKLI OTOGAZ AKARYAKIT TESİS TURİZM GIDA ORMAN ÜRÜNLERİ İNŞAAT TAŞIMACILIK SANAYİ VE TİCARET LİMİTED ŞİRKETİ - LPG-BAY/734-161/02292</t>
  </si>
  <si>
    <t>KONÇELİK PETROL ÜRÜNLERİ TAŞIMACILIK GIDA SANAYİ VE TİCARET LİMİTED ŞİRKETİ - LPG-BAY/941-54/08320</t>
  </si>
  <si>
    <t>KONÇELİK PETROL ÜRÜNLERİ TAŞIMACILIK GIDA SANAYİ VE TİCARET LİMİTED ŞİRKETİ - LPG-BAY/941-54/12370</t>
  </si>
  <si>
    <t>KONRAT PETROL ÜRÜNLERİ OTOMOTİV NAKLİYE İNŞAAT TURİZM GIDA SANAYİ VE TİCARET LİMİTED ŞİRKETİ - LPG-BAY/941-54/11219</t>
  </si>
  <si>
    <t>KONRAT PETROL ÜRÜNLERİ OTOMOTİV NAKLİYE İNŞAAT TURİZM GIDA SANAYİ VE TİCARET LİMİTED ŞİRKETİ - LPG-BAY/941-54/12431</t>
  </si>
  <si>
    <t>KONURLAR İNŞAAT MALZEMELERİ SANAYİ VE TİCARET LİMİTED ŞİRKETİ - LPG-BAY/747-44/02556</t>
  </si>
  <si>
    <t>KONURLAR İNŞAAT MALZEMELERİ SANAYİ VE TİCARET LİMİTED ŞİRKETİ - LPG-BAY/783-361/04359</t>
  </si>
  <si>
    <t>KONYA KONTUR TURİZM İNŞAAT SANAYİ VE TİCARET LİMİTED ŞİRKETİ - LPG-BAY/941-54/11489</t>
  </si>
  <si>
    <t>KONYA TURİZM OTO NAKLİYAT VE PETROL ÜRÜNLERİ SANAYİ TİCARET LİMİTED ŞİRKETİ - LPG-BAY/941-54/06988</t>
  </si>
  <si>
    <t>KONYA TURİZM OTO NAKLİYAT VE PETROL ÜRÜNLERİ SANAYİ TİCARET LİMİTED ŞİRKETİ - LPG-BAY/941-54/10085</t>
  </si>
  <si>
    <t>KOPARAN PETROL OTOMOTİV GIDA TOPRAK SANAYİ VE TİCARET LİMİTED ŞİRKETİ - LPG-BAY/913-25/05632</t>
  </si>
  <si>
    <t>KORAY İNŞAAT TAAHHÜT NAKLİYAT TEMİZLİK HIRDAVAT MALZEMELERİ PETROL VE PETROL ÜRÜNLERİ TURİZM SANAYİ VE TİCARET LİMİTED ŞİRKETİ - LPG-BAY/941-54/08804</t>
  </si>
  <si>
    <t>KORAY ÖRNEK - LPG-BAY/941-54/12341</t>
  </si>
  <si>
    <t>KOR-CAN PETROL GAZ İNŞAAT NAKLİYE GIDA TURİZM TİCARET LİMİTED ŞİRKETİ - LPG-BAY/941-54/13845</t>
  </si>
  <si>
    <t>KORDAĞ GIDA PETROL NAKLİYE İNŞAAT TURİZM OTOMOTİV İÇ VE DIŞ TİCARET SANAYİ LİMİTED ŞİRKETİ - LPG-BAY/941-54/14156</t>
  </si>
  <si>
    <t>KORELİ TARIM TEKSTİL AKARYAKIT GIDA İTHALAT İHRACAT SANAYİ VE TİCARET LİMİTED ŞİRKETİ - LPG-BAY/783-343/04341</t>
  </si>
  <si>
    <t>KOR-GÜL PETROL GIDA OTO VE TEKSTİL TİCARET PAZARLAMA İTHALAT İHRACAT LİMİTED ŞİRKETİ - LPG-BAY/853-16/05448</t>
  </si>
  <si>
    <t>KORHAN LPG DÖNÜŞÜM VE MÜHENDİSLİK HİZMETLERİ PETROL TARIM NAKLİYAT TEKSTİL SANAYİ VE TİCARET LİMİTED ŞİRKETİ - LPG-BAY/941-54/07546</t>
  </si>
  <si>
    <t>KORKMAZ AKARYAKIT TEMİZLİK HİZMETLERİ TURİZM ORGANİZASYON BİLGİ İŞLEM TEKNOLOJİLERİ TİCARET LİMİTED ŞİRKETİ - LPG-BAY/941-54/11797</t>
  </si>
  <si>
    <t>KORKMAZ GRUP AKARYAKIT İNŞAAT GIDA NAKLİYE TAAHHÜT SANAYİ TİCARET LİMİTED ŞİRKETİ - LPG-BAY/941-54/09078</t>
  </si>
  <si>
    <t>KORKMAZ PETROL PAZARLAMA TİCARET LİMİTED ŞİRKETİ - LPG-BAY/755-66/03066</t>
  </si>
  <si>
    <t>KORKMAZ PETROL ÜRÜNLERİ VE TURİZM TİCARET LİMİTED ŞİRKETİ - LPG-BAY/662-107/00357</t>
  </si>
  <si>
    <t>KORKMAZ PETROL ÜRÜNLERİ VE TURİZM TİCARET LİMİTED ŞİRKETİ - LPG-BAY/941-54/12958</t>
  </si>
  <si>
    <t>KORKMAZ YAPI SIHHİ TESİSAT VE OTOMOTİV SANAYİ VE TİCARET LİMİTED ŞİRKETİ - LPG-BAY/674-77/00606</t>
  </si>
  <si>
    <t>KORKMAZLAR AKARYAKIT İNŞAAT TURİZM NAKLİYAT SANAYİ VE TİCARET LİMİTED ŞİRKETİ - LPG-BAY/674-76/00605</t>
  </si>
  <si>
    <t>KORKMAZLAR ENERJİ PETROL SANAYİ VE TİCARET ANONİM ŞİRKETİ - LPG-BAY/941-54/15831</t>
  </si>
  <si>
    <t>KORKMAZLAR MOTORLU ARAÇLAR AKARYAKIT ÜRÜNLERİ PAZARLAMA TURİZM İTHALAT İHRACAT NAKLİYATÇILIK SANAYİ TİCARET LİMİTED ŞİRKETİ - LPG-BAY/783-176/04174</t>
  </si>
  <si>
    <t>KORKMAZLAR PETROL GIDA OTOMOTİV İNŞAAT VE MADENCİLİK SANAYİ TİCARET LİMİTED ŞİRKETİ - LPG-BAY/814-10/05247</t>
  </si>
  <si>
    <t>KORKUTLAR PETROL ÜRÜNLERİ TİCARET LİMİTED ŞİRKETİ - LPG-BAY/941-54/07805</t>
  </si>
  <si>
    <t>KORMEL PETROL ÜRÜNLERİ SANAYİ VE TİCARET LİMİTED ŞİRKETİ - LPG-BAY/941-54/06809</t>
  </si>
  <si>
    <t>KOR-PET PETROL ÜRÜNLERİ LPG NAKLİYE İNŞAAT TAAHHÜT SANAYİ İÇ VE DIŞ TİCARET LİMİTED ŞİRKETİ - LPG-BAY/941-54/08148</t>
  </si>
  <si>
    <t>KOR-PET PETROL ÜRÜNLERİ OTOMOTİV İNŞAAT TAAHHÜT MADENCİLİK TURİZM TEKSTİL GIDA ÜRÜNLERİ TİCARET İHRACAT İTHALAT LİMİTED ŞİRKETİ - LPG-BAY/715-190/01819</t>
  </si>
  <si>
    <t>KORPET PETROL ÜRÜNLERİ VE NAKLİYAT SANAYİ TİCARET LİMİTED ŞİRKETİ - LPG-BAY/941-54/05964</t>
  </si>
  <si>
    <t>KORPET PETROL ÜRÜNLERİ VE NAKLİYAT SANAYİ TİCARET LİMİTED ŞİRKETİ - LPG-BAY/941-54/17167</t>
  </si>
  <si>
    <t>KORTAŞ PETROL ÜRÜNLERİ PAZARLAMA DAĞITIM VE TİCARET ANONİM ŞİRKETİ - LPG-BAY/785-113/04551</t>
  </si>
  <si>
    <t>KORUNT MADENCİLİK İNŞAAT HAZIR BETON NAKLİYE SANAYİ VE TİCARET ANONİM ŞİRKETİ - LPG-BAY/785-539/04975</t>
  </si>
  <si>
    <t>KOSAR NAKLİYAT TARIM İNŞAAT PETROL SANAYİ VE TİCARET LİMİTED ŞİRKETİ - LPG-BAY/941-54/06866</t>
  </si>
  <si>
    <t>KOSİFOĞULLARI PETROL ÜRÜNLERİ İNŞAAT HAFRİYAT TAŞIMACILIK MADENCİLİK TURİZM SERVİS HİZMETLERİ AMBALAJLAMA VE TİCARET LİMİTED ŞİRKETİ - LPG-BAY/941-54/11261</t>
  </si>
  <si>
    <t>KOSKOSOĞLU PETROL İNŞAAT TOPLU TAŞIMA NAKLİYE DAYANIKLI TÜKETİM MALLARI OTOMOTİV SANAYİ VE TİCARET LİMİTED ŞİRKETİ - LPG-BAY/785-550/04986</t>
  </si>
  <si>
    <t>KOSOVA BİO DİZEL PETROL TURİZM NAKLİYAT İTHALAT İHRACAT SANAYİ VE TİCARET LİMİTED ŞİRKETİ - LPG-BAY/941-54/09148</t>
  </si>
  <si>
    <t>KOSOVA BİO DİZEL PETROL TURİZM NAKLİYAT İTHALAT İHRACAT SANAYİ VE TİCARET LİMİTED ŞİRKETİ - LPG-BAY/941-54/11687</t>
  </si>
  <si>
    <t>KOSOVA BİO DİZEL PETROL TURİZM NAKLİYAT İTHALAT İHRACAT SANAYİ VE TİCARET LİMİTED ŞİRKETİ - LPG-BAY/941-54/11688</t>
  </si>
  <si>
    <t>KOSPET PETROL ÜRÜNLERİ OTOMOTİV NAKLİYAT TARIM İNŞAAT TURİZM TİCARET VE SANAYİ LİMİTED ŞİRKETİ - LPG-BAY/785-227/04665</t>
  </si>
  <si>
    <t>KOSTAK AKARYAKIT TURTİC.VE SAN.LTD.ŞTİ. - LPG-BAY/941-54/16955</t>
  </si>
  <si>
    <t>KOŞUYOLU PETROL GIDA İNŞAAT OTOMOTİV SANAYİ VE TİCARET LİMİTED ŞİRKETİ - LPG-BAY/941-54/12001</t>
  </si>
  <si>
    <t>KOTANLAR PETROL MADENCİLİK OTOMOTİV İNŞAAT TAŞIMACILIK GIDA İTHALAT İHRACAT TİCARET ANONİM ŞİRKETİ - LPG-BAY/941-54/15027</t>
  </si>
  <si>
    <t>KOTONTEKS TEKSTİL VE GIDA ÜRÜNLERİ SANAYİ TİCARET ANONİM ŞİRKETİ - LPG-BAY/734-149/02280</t>
  </si>
  <si>
    <t>KOYUNCU AKARYAKIT OTOMOTİV TİCARET SANAYİ ANONİM ŞİRKETİ - LPG-BAY/785-212/04650</t>
  </si>
  <si>
    <t>KOYUNCU AKARYAKIT OTOMOTİV TİCARET SANAYİ ANONİM ŞİRKETİ - LPG-BAY/803-54/05209</t>
  </si>
  <si>
    <t>KOYUNCU MADENCİLİK SANAYİ VE TİCARET LİMİTED ŞİRKETİ - LPG-BAY/941-54/10232</t>
  </si>
  <si>
    <t>KOYUNCU PETROL TİCARET VE SANAYİ LİMİTED ŞİRKETİ - LPG-BAY/941-54/08510</t>
  </si>
  <si>
    <t>KOYUNCULAR AKARYAKIT İNŞAAT TURİZM VE NAKLİYAT TİCARET LİMİTED ŞİRKETİ - LPG-BAY/941-54/17414</t>
  </si>
  <si>
    <t>KOYUNCUOĞLU İNŞAAT NAKLİYAT İTHALAT İHRACAT KUYUMCULUK TURİZM OTOMOTİV SANAYİ TİCARET ANONİM ŞİRKETİ - LPG-BAY/755-95/03095</t>
  </si>
  <si>
    <t>KOZA MADENCİLİK İNŞAAT PETROL TURİZM TAAHHÜT TİCARET LİMİTED ŞİRKETİ. - LPG-BAY/941-54/16481</t>
  </si>
  <si>
    <t>KOZA PETROL TURİZM İNŞAAT SANAYİ VE TİCARET LİMİTED ŞİRKETİ - LPG-BAY/941-54/07425</t>
  </si>
  <si>
    <t>KOZAHAN ENERJİ MÜHENDİSLİK TURİZM PETROL SANAYİ VE TİCARET LİMİTED ŞİRKETİ - LPG-BAY/941-54/09445</t>
  </si>
  <si>
    <t>KOZAHAN ENERJİ MÜHENDİSLİK TURİZM PETROL SANAYİ VE TİCARET LİMİTED ŞİRKETİ - LPG-BAY/941-54/11820</t>
  </si>
  <si>
    <t>KOZAN ÇELİK PETROL OTOMOTİV GIDA NAKLİYAT İNŞAAT ELEKTRİK ELEKTRONİK EMLAK SANAYİ VE TİCARET LİMİTED ŞİRKETİ - LPG-BAY/941-54/11043</t>
  </si>
  <si>
    <t>KOZAN ÇELİK PETROL OTOMOTİV GIDA NAKLİYAT İNŞAAT ELEKTRİK ELEKTRONİK EMLAK SANAYİ VE TİCARET LİMİTED ŞİRKETİ - LPG-BAY/941-54/16455</t>
  </si>
  <si>
    <t>KOZAN KANTAR NAKLİYAT İNŞAAT VE TAAHHÜT İŞLERİ TAR. GÜBRE VE PETROL ÜRÜNLERİ TİCARET LİMİTED ŞİRKETİ - LPG-BAY/761-40/03302</t>
  </si>
  <si>
    <t>KOZANOĞLU PETROL TAŞIMACILIK İNŞAAT SANAYİ VE TİCARET LİMİTED ŞİRKETİ - LPG-BAY/785-335/04773</t>
  </si>
  <si>
    <t>KOZANOĞLU PETROL TAŞIMACILIK İNŞAAT SANAYİ VE TİCARET LİMİTED ŞİRKETİ - LPG-BAY/941-54/14315</t>
  </si>
  <si>
    <t>KOZANOĞLU PETROL TAŞIMACILIK İNŞAAT SANAYİ VE TİCARET LİMİTED ŞİRKETİ - LPG-BAY/941-54/17229</t>
  </si>
  <si>
    <t>KOZCAN TARIM GIDA VE PETROL ÜRÜNLERİ İNŞAAT NAKLİYAT HAYVANCILIK SANAYİ TİCARET LİMİTED ŞİRKETİ - LPG-BAY/941-54/16498</t>
  </si>
  <si>
    <t>KOZÇEŞME BELEDİYESİ DÖNER SERMAYE AKARYAKIT İSTASYONU VE OTOBÜS İŞLETMESİ - LPG-BAY/941-54/10107</t>
  </si>
  <si>
    <t>KOZLUDAĞ OTOMOTİV AKARYAKIT NAKLİYAT ZİRAAT İNŞAAT TURİZM TAAHHÜT TİCARET VE SANAYİ LİMİTED ŞİRKETİ - LPG-BAY/783-207/04205</t>
  </si>
  <si>
    <t>KOZLUDAĞ OTOMOTİV AKARYAKIT NAKLİYAT ZİRAAT İNŞAAT TURİZM TAAHHÜT TİCARET VE SANAYİ LİMİTED ŞİRKETİ - LPG-BAY/941-54/16148</t>
  </si>
  <si>
    <t>KOZLUK GARZAN PETROL ÜRÜNLERİ OTOMOTİV İNŞAAT NAKLİYAT TAAHHÜT TİCARET VE SANAYİ LİMİTED ŞİRKETİ - LPG-BAY/790-26/05089</t>
  </si>
  <si>
    <t>KÖÇERO SALUCİ - LPG-BAY/941-54/07611</t>
  </si>
  <si>
    <t>KÖFTECİ KARDEŞLER HAYVANCILIK İNŞAAT TAŞIMACILIK GIDA SANAYİ VE TİCARET LİMİTED ŞİRKETİ - LPG-BAY/674-139/00669</t>
  </si>
  <si>
    <t>KÖK KARDEŞLER PETROL OTO PARK YIKAMA YAĞLAMA İNŞAAT TAAHHÜT VE GIDA TİCARET LİMİTED ŞİRKETİ - LPG-BAY/723-209/02024</t>
  </si>
  <si>
    <t>KÖK OTO BAKIM KOLLEKTİF ŞİRKETİ HÜSEYİN AVNİ KÖK-SADIK KÖK - LPG-BAY/691-82/01091</t>
  </si>
  <si>
    <t>KÖK PETROL SANAYİ VE TİCARET LİMİTED ŞİRKETİ - LPG-BAY/734-171/02302</t>
  </si>
  <si>
    <t>KÖKBUDAK AKARYAKIT ÜRÜNLRİ NAKLİYAT VE PAZARLAMA TİCARET LİMİTED ŞİRKETİ - LPG-BAY/941-54/09196</t>
  </si>
  <si>
    <t>KÖKCAN PETROL TURİZM SEYAHAT TARIM ÜRÜNLERİ NAKLİYAT OTOMOTİV SERVİS HİZMETLERİ SANAYİ VE TİCARET LİMİTED ŞİRKETİ - LPG-BAY/785-406/04843</t>
  </si>
  <si>
    <t>KÖKCÜOĞLU KARDEŞLER PETROL GIDA VE TARIM ÜRÜNLERİ OTOMOTİV SANAYİ VE TİCARET LİMİTED ŞİRKETİ - LPG-BAY/941-54/16926</t>
  </si>
  <si>
    <t>KÖKCÜOĞULLARI PETROL NAKLİYAT İNŞAAT TARIM VE GIDA ÜRÜNLERİ SANAYİ VE TİCARET LİMİTED ŞİRKETİ - LPG-BAY/785-277/04715</t>
  </si>
  <si>
    <t>KÖKÇÜ PETROL PETROL ÜRÜNLERİ OTO LASTİK KİMYEVİ MADDE GIDA VE HAYVANCILIK TİCARET LİMİTED ŞİRKETİ - LPG-BAY/941-54/13320</t>
  </si>
  <si>
    <t>KÖKLER AKARYAKIT SANAYİ VE TİCARET LİMİTED ŞİRKETİ - LPG-BAY/941-54/06501</t>
  </si>
  <si>
    <t>KÖKLER AKARYAKIT SANAYİ VE TİCARET LİMİTED ŞİRKETİ - LPG-BAY/941-54/13977</t>
  </si>
  <si>
    <t>KÖKLER MİMARLIK MÜHENDİSLİK PETROL İNŞAAT VE TAAHHÜT İŞLERİ LİMİTED ŞİRKETİ - LPG-BAY/941-54/11959</t>
  </si>
  <si>
    <t>KÖKLER MİMARLIK MÜHENDİSLİK PETROL İNŞAAT VE TAAHHÜT İŞLERİ LİMİTED ŞİRKETİ - LPG-BAY/941-54/12296</t>
  </si>
  <si>
    <t>KÖKLER MİMARLIK MÜHENDİSLİK PETROL İNŞAAT VE TAAHHÜT İŞLERİ LİMİTED ŞİRKETİ - LPG-BAY/941-54/15166</t>
  </si>
  <si>
    <t>KÖKLER MİMARLIK MÜHENDİSLİK PETROL İNŞAAT VE TAAHHÜT İŞLERİ LİMİTED ŞİRKETİ - LPG-BAY/941-54/16255</t>
  </si>
  <si>
    <t>KÖKLER PAZARLAMA VE HAZIR GİYİM SANAYİ VE TİCARET LİMİTED ŞİRKETİ - LPG-BAY/941-54/05779</t>
  </si>
  <si>
    <t>KÖKLER PETROL SANAYİ VE TİCARET ANONİM ŞİRKETİ - LPG-BAY/776-319/03975</t>
  </si>
  <si>
    <t>KÖKLER PETROL SANAYİ VE TİCARET ANONİM ŞİRKETİ - LPG-BAY/941-54/08913</t>
  </si>
  <si>
    <t>KÖKLER PETROL SANAYİ VE TİCARET ANONİM ŞİRKETİ - LPG-BAY/941-54/11109</t>
  </si>
  <si>
    <t>KÖKLER PETROL SANAYİ VE TİCARET ANONİM ŞİRKETİ - LPG-BAY/941-54/11883</t>
  </si>
  <si>
    <t>KÖKLER PETROL ÜRÜNLERİ SANAYİ VE TİCARET LİMİTED ŞİRKETİ - LPG-BAY/941-54/07422</t>
  </si>
  <si>
    <t>KÖKLER PETROL ÜRÜNLERİ SANAYİ VE TİCARET LİMİTED ŞİRKETİ - LPG-BAY/941-54/08344</t>
  </si>
  <si>
    <t>KÖKLER PETROL ÜRÜNLERİ SANAYİ VE TİCARET LİMİTED ŞİRKETİ - LPG-BAY/941-54/17160</t>
  </si>
  <si>
    <t>KÖKLER TURİZM İNŞAAT PAZARLAMA SANAYİ VE TİCARET LİMİTED ŞİRKETİ - LPG-BAY/941-54/16969</t>
  </si>
  <si>
    <t>KÖKLÜ İNŞAAT TAAHHÜT VE PETROL ÜRÜNLERİ SANAYİ VE TİCARET LİMİTED ŞİRKETİ - LPG-BAY/941-54/10007</t>
  </si>
  <si>
    <t>KÖKLÜCE KOLLEKTİF ŞİRKETİ İSMAİL RÜŞTÜ KÖKLÜCE VE ORTAĞ NESRİN KÖKLÜCE - LPG-BAY/747-343/02855</t>
  </si>
  <si>
    <t>KÖKSAL DERİCİ - LPG-BAY/941-54/13405</t>
  </si>
  <si>
    <t>KÖKSAL OTOMOTİV AKARYAKIT İNŞAAT TAAHHÜT TURİZM TİCARET VE SANAYİ LİMİTED ŞİRKETİ - LPG-BAY/853-45/05477</t>
  </si>
  <si>
    <t>KÖKSAL PETROL ZİRAATÇILIK TİCARET LİMİTED ŞİRKETİ - LPG-BAY/655-69/00227</t>
  </si>
  <si>
    <t>KÖKSAL PETROL, OTOMOTİV, KUYUMCULUK, LOKANTA, TEMİZLİK, NAKLİYE, HAYVANCILIK, TARIM ÜRÜNLERİ, GIDA SANAYİ VE TİCARET LİMİTED ŞİRKETİ - LPG-BAY/941-54/12171</t>
  </si>
  <si>
    <t>KÖKSALLAR TARIM ÜRÜNLERİ AKARYAKIT VE NAKLİYAT TİCARETİ LİMİTED ŞİRKETİ - LPG-BAY/941-54/06352</t>
  </si>
  <si>
    <t>KÖKTAŞLAR NAKLİYAT İNŞAAT TAAHHÜT SANAYİ VE TİCARET LİMİTED ŞİRKETİ - LPG-BAY/941-54/06745</t>
  </si>
  <si>
    <t>KÖKTEN PETROL ÜRÜNLERİ NAKLİYE ZİRAİ TİCARET LİMİTED ŞİRKETİ - LPG-BAY/715-33/01662</t>
  </si>
  <si>
    <t>KÖKÜMER PETROL SANAYİ VE TİCARET LİMİTED ŞİRKETİ - LPG-BAY/941-54/07916</t>
  </si>
  <si>
    <t>KÖKÜMER PETROL SANAYİ VE TİCARET LİMİTED ŞİRKETİ - LPG-BAY/941-54/16368</t>
  </si>
  <si>
    <t>KÖLEOĞLU ZİRAİ ÜRÜNLER VE PETROL ÜRÜNLERİ TİCARET LİMİTED ŞİRKETİ - LPG-BAY/941-54/08302</t>
  </si>
  <si>
    <t>KÖMÜR AKARYAKIT MADEN GIDA LOJİSTİK SANAYİ VE TİCARET LİMİTED ŞİRKETİ - LPG-BAY/941-54/16853</t>
  </si>
  <si>
    <t>KÖMÜRLER ULUSLARARASI NAKLİYAT VE TİCARET LİMİTED ŞİRKETİ - LPG-BAY/691-55/01064</t>
  </si>
  <si>
    <t>KÖPRÜ PETROL ÜRÜNLERİ İNŞAAT VE NAKLİYE SANAYİ VE TİCARET LİMİTED ŞİRKETİ - LPG-BAY/755-90/03090</t>
  </si>
  <si>
    <t>KÖPRÜÇAY PETROL ÜRÜNLERİ TURİZM TARIM HAYVANCILIK SANAYİ TİCARET LİMİTED ŞİRKETİ - LPG-BAY/941-54/10070</t>
  </si>
  <si>
    <t>KÖPRÜPET PETROL ÜRÜNLERİ TARIM GIDA HAYVANCILIK İNŞAAT NAKLİYE OTOMOTİV SANAYİ VE TİCARET LİMİTED ŞİRKETİ - LPG-BAY/941-54/12198</t>
  </si>
  <si>
    <t>KÖRBEYOĞLU PETROL-PETROL ÜRÜNLERİ TEKSTİL VE NAKLİYE SANAYİ VE TİCARET LİMİTED ŞİRKETİ - LPG-BAY/785-326/04764</t>
  </si>
  <si>
    <t>KÖRBEYOĞLU PETROL-PETROL ÜRÜNLERİ TEKSTİL VE NAKLİYE SANAYİ VE TİCARET LİMİTED ŞİRKETİ - LPG-BAY/941-54/10247</t>
  </si>
  <si>
    <t>KÖREMEZLİ PETROL VE TİCARET LİMİTED ŞİRKETİ - LPG-BAY/783-422/04413</t>
  </si>
  <si>
    <t>KÖRFEZ PETROL ÜRÜNLERİ DAĞITIM VE PAZARLAMA LİMİTED ŞİRKETİ - LPG-BAY/941-54/07623</t>
  </si>
  <si>
    <t>KÖROĞLU AKARYAKIT ÜRÜNLERİ LİMİTED ŞİRKETİ - LPG-BAY/941-54/11767</t>
  </si>
  <si>
    <t>KÖROĞLU ÇİFTÇİ - LPG-BAY/941-54/10570</t>
  </si>
  <si>
    <t>KÖROĞLU ÖZGÜR PETROL ÜRÜNLERİ NAKLİYE OTOMOTİV İNŞAAT TURİZM HAYVANCILIK GIDA TAAHHÜT TİCARET VE SANAYİ LİMİTED ŞİRKETİ - LPG-BAY/941-54/08235</t>
  </si>
  <si>
    <t>KÖROĞLU ÖZGÜR PETROL ÜRÜNLERİ NAKLİYE OTOMOTİV İNŞAAT TURİZM HAYVANCILIK GIDA TAAHHÜT TİCARET VE SANAYİ LİMİTED ŞİRKETİ - LPG-BAY/941-54/10047</t>
  </si>
  <si>
    <t>KÖROĞLU PETROL ÜRÜNLERİ SANAYİ VE TİCARET LİMİTED ŞİRKETİ - LPG-BAY/941-54/08524</t>
  </si>
  <si>
    <t>KÖROĞLU UHUD PETROL İNŞAAT OTOMOTİV MADENCİLİK GIDA TİCARET VE SANAYİ LİMİTED ŞİRKETİ - LPG-BAY/941-54/09243</t>
  </si>
  <si>
    <t>KÖROĞLU UHUD PETROL İNŞAAT OTOMOTİV MADENCİLİK GIDA TİCARET VE SANAYİ LİMİTED ŞİRKETİ - LPG-BAY/941-54/09244</t>
  </si>
  <si>
    <t>KÖSE PETROL ÜRÜNLERİ TİCARET VE PAZARLAMA LİMİTED ŞİRKETİ - LPG-BAY/941-54/16466</t>
  </si>
  <si>
    <t>KÖSE-2 PETROL TURİZM İNŞAAT GIDA TEKSTİL OTOMOTİV NAKLİYE SANAYİ VE TİCARET LİMİTED ŞİRKETİ - LPG-BAY/941-54/09004</t>
  </si>
  <si>
    <t>KÖSEDAĞ PETROL TURİZM SANAYİ VE TİCARET LİMİTED ŞİRKETİ - LPG-BAY/941-54/08117</t>
  </si>
  <si>
    <t>KÖSELER PETROL ÜRÜNLERİ TİCARET LİMİTED ŞİRKETİ - LPG-BAY/809-8/05228</t>
  </si>
  <si>
    <t>KÖSELER TURİSTİK DİNLENME TESİSLERİ NAKLİYE VE PETROL HİZMETLERİ TİCARET LİMİTED ŞİRKETİ - LPG-BAY/941-54/07444</t>
  </si>
  <si>
    <t>KÖSEM PETROL KIRTASİYE NAKLİYAT OTOMOTİV GIDA TEKSTİL EĞİTİM İNŞAAT SANAYİ VE TİCARET LİMİTED ŞİRKETİ - LPG-BAY/683-131/01005</t>
  </si>
  <si>
    <t>KÖSEOĞLU AKARYAKIT LİKİT PETROL GAZI İNŞAAT NAKLİYAT OTOMOTİV GIDA SANAYİ VE TİCARET LİMİTED ŞİRKETİ - LPG-BAY/747-186/02698</t>
  </si>
  <si>
    <t>KÖSEOĞLU AKARYAKIT ÜRÜNLERİ TİCARET VE SANAYİ LİMİTED ŞİRKETİ - LPG-BAY/708-170/01573</t>
  </si>
  <si>
    <t>KÖSEOĞLU MADENİ YAĞ LPG PETROL ÜRÜNLERİ OTOMOTİV TARIM TİCARET LİMİTED ŞİRKETİ - LPG-BAY/785-448/04885</t>
  </si>
  <si>
    <t>KÖSEOĞULLARI PETROL NAKLİYAT TARIM ÜRÜNLERİ İTHALAT İHRACAT SANAYİ VE TİCARET LİMİTED ŞİRKETİ - LPG-BAY/662-108/00358</t>
  </si>
  <si>
    <t>KÖŞK AKARYAKIT ÜRÜNLERİ TEMİZLİK İNŞAAT TURİZM GIDA İÇ VE DIŞ TİCARET SANAYİ LİMİTED ŞİRKETİ - LPG-BAY/941-54/14008</t>
  </si>
  <si>
    <t>KÖŞŞEKOĞLU PETROL NAKLİYAT İNŞAAT SANAYİ VE TİCARET LİMİTED ŞİRKETİ - LPG-BAY/941-54/11973</t>
  </si>
  <si>
    <t>KÖYBAŞI PETROL İNŞAAT SANAYİ VE TİCARET LİMİTED ŞİRKETİ - LPG-BAY/941-54/11039</t>
  </si>
  <si>
    <t>KÖYCEĞİZ TURANLAR PETROL İNŞAAT NAKLİYAT GIDA TURİZM TİCARET LİMİTED ŞİRKETİ - LPG-BAY/941-54/06116</t>
  </si>
  <si>
    <t>KÖYCEĞİZ TURANLAR PETROL İNŞAAT NAKLİYAT GIDA TURİZM TİCARET LİMİTED ŞİRKETİ - LPG-BAY/941-54/13554</t>
  </si>
  <si>
    <t>KÖYCEĞİZ TURANLAR PETROL İNŞAAT NAKLİYAT GIDA TURİZM TİCARET LİMİTED ŞİRKETİ - LPG-BAY/941-54/14489</t>
  </si>
  <si>
    <t>KÖYLÜM PETROL TİCARET VE SANAYİ LİMİTED ŞİRKETİ - LPG-BAY/934-39/05738</t>
  </si>
  <si>
    <t>KRAL PETROL TİCARET VE SANAYİ LİMİTED ŞİRKETİ - LPG-BAY/941-54/13826</t>
  </si>
  <si>
    <t>KRD GIDA İNŞAAT NAKLİYAT HURDACILIK PETROL ÜRÜNLERİ PAZARLAMA SANAYİ VE TİCARET LİMİTED ŞİRKETİ - LPG-BAY/941-54/16565</t>
  </si>
  <si>
    <t>KRİSTAL GAZ-İŞ OTOMOTİV VE TAŞIMACILIK TİCARET VE SANAYİ LİMİTED ŞİRKETİ - LPG-BAY/776-270/03926</t>
  </si>
  <si>
    <t>KRİSTAL GAZ-İŞ OTOMOTİV VE TAŞIMACILIK TİCARET VE SANAYİ LİMİTED ŞİRKETİ - LPG-BAY/941-54/09548</t>
  </si>
  <si>
    <t>KRİSTAL GAZ-İŞ OTOMOTİV VE TAŞIMACILIK TİCARET VE SANAYİ LİMİTED ŞİRKETİ - LPG-BAY/941-54/12279</t>
  </si>
  <si>
    <t>KRİSTAL GAZ-İŞ OTOMOTİV VE TAŞIMACILIK TİCARET VE SANAYİ LİMİTED ŞİRKETİ - LPG-BAY/941-54/12653</t>
  </si>
  <si>
    <t>KRİSTAL GAZ-İŞ OTOMOTİV VE TAŞIMACILIK TİCARET VE SANAYİ LİMİTED ŞİRKETİ - LPG-BAY/941-54/13383</t>
  </si>
  <si>
    <t>KRİSTAL GAZ-İŞ OTOMOTİV VE TAŞIMACILIK TİCARET VE SANAYİ LİMİTED ŞİRKETİ - LPG-BAY/941-54/13447</t>
  </si>
  <si>
    <t>KRİSTAL GAZ-İŞ OTOMOTİV VE TAŞIMACILIK TİCARET VE SANAYİ LİMİTED ŞİRKETİ - LPG-BAY/941-54/14700</t>
  </si>
  <si>
    <t>KRİSTAL GAZ-İŞ OTOMOTİV VE TAŞIMACILIK TİCARET VE SANAYİ LİMİTED ŞİRKETİ - LPG-BAY/941-54/14788</t>
  </si>
  <si>
    <t>KRİSTAL GAZ-İŞ OTOMOTİV VE TAŞIMACILIK TİCARET VE SANAYİ LİMİTED ŞİRKETİ - LPG-BAY/941-54/14906</t>
  </si>
  <si>
    <t>KRİSTAL GAZ-İŞ OTOMOTİV VE TAŞIMACILIK TİCARET VE SANAYİ LİMİTED ŞİRKETİ - LPG-BAY/941-54/15243</t>
  </si>
  <si>
    <t>KRİSTAL GAZ-İŞ OTOMOTİV VE TAŞIMACILIK TİCARET VE SANAYİ LİMİTED ŞİRKETİ - LPG-BAY/941-54/16100</t>
  </si>
  <si>
    <t>KRİSTAL GAZ-İŞ OTOMOTİV VE TAŞIMACILIK TİCARET VE SANAYİ LİMİTED ŞİRKETİ - LPG-BAY/941-54/16943</t>
  </si>
  <si>
    <t>KTC GRUP TAŞIMACILIK GIDA İNŞAAT TEMİZLİK PETROL ÜRÜNLERİ SANAYİ VE TİCARET LİMİTED ŞİRKETİ - LPG-BAY/941-54/11899</t>
  </si>
  <si>
    <t>KUBATOĞLU PETROL HAFRİYAT NAKLİYAT İNŞAAT GIDA SANAYİ VE TİCARET LİMİTED ŞİRKETİ - LPG-BAY/941-54/07757</t>
  </si>
  <si>
    <t>KUBİLAY ÇETİN KARAMUSTAFA - LPG-BAY/941-54/08056</t>
  </si>
  <si>
    <t>KUBUR TARIM VE PETROL ÜRÜNLERİ TURİZM SANAYİ VE TİCARET LİMİTED ŞİRKETİ - LPG-BAY/941-54/07654</t>
  </si>
  <si>
    <t>KUDDUSİ BAYAT - LPG-BAY/941-54/08213</t>
  </si>
  <si>
    <t>KULAÇ MERMER OTOMOTİV AKARYAKIT İNŞAAT NAKLİYE SANAYİ VE TİCARET LİMİTED ŞİRKETİ SEFA ŞUBESİ - LPG-BAY/941-54/08572</t>
  </si>
  <si>
    <t>KULE YAPI KENT İNŞAAT İMAR MÜTEAHHİTLİK TAAHHÜT AKARYAKIT LPG VE PETROL ÜRÜNLERİ TARIM VE HAYVANCILIK İÇ VE DIŞ TİCARET SANAYİ VE TİCARET LİMİTED ŞİRKETİ - LPG-BAY/941-54/17566</t>
  </si>
  <si>
    <t>KULOĞLU OTOGAZ PETROL NAKLİYAT GIDA İTHALAT İHRACAT TİCARET SANAYİ LİMİTED ŞİRKETİ - LPG-BAY/4543/07328</t>
  </si>
  <si>
    <t>KULOĞLU OTOGAZ PETROL NAKLİYAT GIDA İTHALAT İHRACAT TİCARET SANAYİ LİMİTED ŞİRKETİ - LPG-BAY/934-41/G00186</t>
  </si>
  <si>
    <t>KULÜBECİ PETROL MARKET TURİZM OTOMOTİV TARIM ÜRÜN VE ALETLERİ TİCARET LİMİTED ŞİRKETİ - LPG-BAY/941-54/17150</t>
  </si>
  <si>
    <t>KULVAR AKARYAKIT SANAYİ  TİCARET LİMİTED ŞİRKETİ - LPG-BAY/941-54/15889</t>
  </si>
  <si>
    <t>KUMAŞ PETROL NAKLİYECİLİK VE İNŞAAT SANAYİ TİCARET LİMİTED ŞİRKETİ - LPG-BAY/734-225/02356</t>
  </si>
  <si>
    <t>KUMAŞ PETROL NAKLİYECİLİK VE İNŞAAT SANAYİ TİCARET LİMİTED ŞİRKETİ - LPG-BAY/769-35/03407</t>
  </si>
  <si>
    <t>KUMAŞ PETROL NAKLİYECİLİK VE İNŞAAT SANAYİ TİCARET LİMİTED ŞİRKETİ - LPG-BAY/941-54/08136</t>
  </si>
  <si>
    <t>KUMKUYU BELEDİYESİ AKARYAKIT İSTASYONU - LPG-BAY/674-129/00659</t>
  </si>
  <si>
    <t>KUMPET PETROL ÜRÜNLERİ TURİZM GIDA OTOMOTİV NAKLİYAT TİCARET VE SANAYİ LİMİTED ŞİRKETİ - LPG-BAY/769-202/03566</t>
  </si>
  <si>
    <t>KUMUŞOĞLU İNŞAAT TURİZM SANAYİ VE TİCARET  LİMİTED ŞİRKETİ - LPG-BAY/941-54/16592</t>
  </si>
  <si>
    <t>KUMUŞOĞLU PETROL TİCARET KOLLEKTİF ŞİRKETİ ALİ VEDAT FETHİ ENGİN METİN KUMUŞOĞLU ORTAKLARI - LPG-BAY/708-97/01500</t>
  </si>
  <si>
    <t>KUNDURACI YATAĞAN KARDEŞLER PETROL TURİZM TEKSTİL AYAKKABICILIK GIDA EMLAK SANAYİ VE TİCARET LİMİTED ŞİRKETİ - LPG-BAY/941-54/10326</t>
  </si>
  <si>
    <t>KU-PA PAZARLAMA VE TİCARET LİMİTED ŞİRKETİ - LPG-BAY/723-290/02105</t>
  </si>
  <si>
    <t>KU-PA PAZARLAMA VE TİCARET LİMİTED ŞİRKETİ - LPG-BAY/723-291/02106</t>
  </si>
  <si>
    <t>KURAN ENERJİ PETROL VE OTOMOTİV ÜRÜNLERİ TİCARET LİMİTED ŞİRKETİ - LPG-BAY/941-54/14215</t>
  </si>
  <si>
    <t>KURAN GAZ VE AKARYAKIT SANAYİ VE TİCARET LİMİTED ŞİRKETİ - LPG-BAY/662-132/00382</t>
  </si>
  <si>
    <t>KURAN NAKLİYAT TURİZM PETROL TARIM İNŞAAT SANAYİ VE TİCARET LİMİTED ŞİRKETİ - LPG-BAY/941-54/07958</t>
  </si>
  <si>
    <t>KURAN PETROL İNŞAAT VE TİCARET LİMİTED ŞİRKETİ - LPG-BAY/734-90/02221</t>
  </si>
  <si>
    <t>KURANLIOĞLU PETROL ÜRÜNLERİ TEKSTİL NAKLİYAT TARIM TURİZM İNŞAAT İTHALAT İHRACAT SANAYİ VE TİCARET LİMİTED ŞİRKETİ - LPG-BAY/655-83/00241</t>
  </si>
  <si>
    <t>KUR-DEV PETROL ÜRÜNLERİ NAKLİYAT KANTAR SANAYİ VE TİCARET LİMİTED ŞİRKETİ - LPG-BAY/941-54/08138</t>
  </si>
  <si>
    <t>KURDOĞLU PETROL ÜRÜNLERİ TİCARET PAZARLAMA LİMİTED ŞİRKETİ - LPG-BAY/683-22/00901</t>
  </si>
  <si>
    <t>KURNAZLAR PETROL TAŞIMACILIK İNŞAAT İTHALAT İHRACAT SANAYİ VE TİCARET LİMİTED ŞİRKETİ - LPG-BAY/769-13/03385</t>
  </si>
  <si>
    <t>KURPET PETROL OTOMOTİV MÜHENDİSLİK TAŞIMACILIK TURİZM TEMİZLİK ELEKTRİK TAAHHÜT SANAYİ TİCARET LİMİTED ŞİRKETİ - LPG-BAY/941-54/07871</t>
  </si>
  <si>
    <t>KUR-RENT OTO KİRALAMA PETROL ÜRÜNLERİ RESTAURANT GIDA İŞLETMELERİ SANAYİ VE TİCARET LİMİTED ŞİRKETİ - LPG-BAY/853-89/05487</t>
  </si>
  <si>
    <t>KURSAN PETROL TARIM NAKLİYAT İNŞAAT CANLI HAYVAN SÜT VE SÜT ÜRÜNLERİ SANAYİ VE TİCARET LİMİTED ŞİRKETİ - LPG-BAY/941-54/09261</t>
  </si>
  <si>
    <t>KURŞUNLU PETROL TURİZM NAKLİYAT HAYVANCILIK SANAYİ VE TİCARET LİMİTED ŞİRKETİ - LPG-BAY/941-54/10752</t>
  </si>
  <si>
    <t>KURŞUNLU ŞELALE PETROL İNŞAAT TAAHHÜT TURİZM GIDA PAZARLAMA SANAYİ VE TİCARET LİMİTED ŞİRKETİ - LPG-BAY/674-115/00645</t>
  </si>
  <si>
    <t>KURT OTOMOTİV PARÇA PAZARLAMA SANAYİ VE TİCARET LİMİTED ŞİRKETİ - LPG-BAY/747-450/02959</t>
  </si>
  <si>
    <t>KURT OTOMOTİV PARÇA PAZARLAMA SANAYİ VE TİCARET LİMİTED ŞİRKETİ - LPG-BAY/941-54/07884</t>
  </si>
  <si>
    <t>KURT OTOMOTİV TURİZM NAKLİYE HUBUBAT SANAYİ VE TİCARET LİMİTED ŞİRKETİ - LPG-BAY/925-5/05673</t>
  </si>
  <si>
    <t>KURTAY AKARYAKIT ÜRÜNLERİ NAKLİYE SANAYİ VE TİCARET LİMİTED ŞİRKETİ - LPG-BAY/941-54/11251</t>
  </si>
  <si>
    <t>KURTÇA TATAR - LPG-BAY/691-16/01026</t>
  </si>
  <si>
    <t>KURTOĞLU GIDA TAŞIMACILIK AKARYAKIT TİCARET VE SANAYİ LİMİTED ŞİRKETİ - LPG-BAY/769-95/03467</t>
  </si>
  <si>
    <t>KURTOĞLU GIDA TAŞIMACILIK AKARYAKIT TİCARET VE SANAYİ LİMİTED ŞİRKETİ - LPG-BAY/941-54/09246</t>
  </si>
  <si>
    <t>KURTOĞLU PETROL NAKLİYE HAFRİYAT TARIM VE HAYVAN ÜRÜNLERİ SANAYİ VE TİCARET LİMİTED ŞİRKETİ - LPG-BAY/769-54/03426</t>
  </si>
  <si>
    <t>KURTOĞLU PETROL TEKSTİL VE GIDA ÜRÜNLERİ SANAYİ VE TİCARET LİMİTED ŞİRKETİ - LPG-BAY/941-54/15012</t>
  </si>
  <si>
    <t>KURTOĞULLARI AKARYAKIT TAŞIMACILIK TARIM ÜRÜNLERİ İNŞAAT GIDA SANAYİ VE TİCARET LİMİTED ŞİRKETİ - LPG-BAY/941-54/08050</t>
  </si>
  <si>
    <t>KURT-PET PETROL ÜRÜNLERİ TİCARET VE TURİZM LİMİTED ŞİRKETİ - LPG-BAY/747-14/02526</t>
  </si>
  <si>
    <t>KURTTAŞ İNŞAAT TURİZM AKARYAKIT İŞLETMECİLİĞİ SANAYİ VE TİCARET ANONİM ŞİRKETİ - LPG-BAY/941-54/12557</t>
  </si>
  <si>
    <t>KURTUL PETROL TURİZM İNŞAAT NAKLİYAT GIDA MADDELERİ SANAYİ VE TİCARET ANONİM ŞİRKETİ - LPG-BAY/941-54/15047</t>
  </si>
  <si>
    <t>KURTULUŞ TİCARET KOLLEKTİF ŞİRKETİ - LPG-BAY/941-54/15347</t>
  </si>
  <si>
    <t>KURUBAŞ PETROL NAKLİYAT TİCARET LİMİTED ŞİRKETİ - LPG-BAY/941-54/07590</t>
  </si>
  <si>
    <t>KURUBAŞ PETROL NAKLİYAT TİCARET LİMİTED ŞİRKETİ - LPG-BAY/941-54/11935</t>
  </si>
  <si>
    <t>KURUÇAYIR PETROL NAKLİYAT İNŞAAT TURİZM SANAYİ VE TİCARET LİMİTED ŞİRKETİ - LPG-BAY/941-54/08671</t>
  </si>
  <si>
    <t>KURUÇEŞME AKARYAKIT SANAYİ VE TİCARET LİMİTED ŞİRKETİ - LPG-BAY/941-54/11172</t>
  </si>
  <si>
    <t>KURUÇEŞME AKARYAKIT ÜRÜNLERİ GIDA TURİZM TAŞIMACILIK SANAYİ VE TİCARET LİMİTED ŞİRKETİ - LPG-BAY/785-393/04830</t>
  </si>
  <si>
    <t>KURUÇEŞME PETROL NAKLİYAT SANAYİ TİCARET LİMİTED ŞİRKETİ - LPG-BAY/941-54/13041</t>
  </si>
  <si>
    <t>KURUKAHVECİLER GIDA VE İHTİYAÇ MADDELERİ AKARYAKIT DAĞITIM PAZARLAMA SANAYİ VE TİCARET LİMİTED ŞİRKETİ - LPG-BAY/941-54/13033</t>
  </si>
  <si>
    <t>KURUKAHVECİLER GIDA VE İHTİYAÇ MADDELERİ AKARYAKIT DAĞITIM PAZARLAMA SANAYİ VE TİCARET LİMİTED ŞİRKETİ - LPG-BAY/941-54/15504</t>
  </si>
  <si>
    <t>KURUMSAL AKARYAKIT DAĞITIM SANAYİ TİCARET ANONİM ŞİRKETİ - LPG-BAY/941-54/16767</t>
  </si>
  <si>
    <t>KURUMSAL AKARYAKIT DAĞITIM SANAYİ TİCARET ANONİM ŞİRKETİ - LPG-BAY/941-54/16790</t>
  </si>
  <si>
    <t>KURUTLUOĞULLARI PETROL ÜRÜNLERİ TİCARET VE SANAYİ LİMİTED ŞİRKETİ - LPG-BAY/769-201/03565</t>
  </si>
  <si>
    <t>KUŞCU ACAR PETROL GIDA HAYVANCILIK  TURİZM NAKLİYE İNŞAAT SAN.VE TİC.LTD.ŞTİ. - LPG-BAY/941-54/15798</t>
  </si>
  <si>
    <t>KUŞÇU AKARYAKIT TURİZM OTOMOTİV SANAYİ VE TİCARET LİMİTED ŞİRKETİ - LPG-BAY/785-504/04940</t>
  </si>
  <si>
    <t>KUŞÇU PETROL ÜRÜNLERİ DAYANIKLI TÜKETİM MALLARI İNŞAAT VE İNŞAAT MALZEMESİ OTOMOTİV GIDA TOPRAK MAHSÜLLERİ ORMAN ÜRÜNLERİ CANLI HAYVAN ALIM SATIMI MADEN İŞLETMECİLİĞİ TURİZM TİCARET PAZARLAMA LİMİTED ŞİRKETİ - LPG-BAY/941-54/09743</t>
  </si>
  <si>
    <t>KUŞÇUOĞLU YAPI İNŞAAT TİCARAT VE SANAYİ LİMİTED ŞİRKETİ - LPG-BAY/941-54/17062</t>
  </si>
  <si>
    <t>KUTBETTİN ERSOY - LPG-BAY/941-54/08669</t>
  </si>
  <si>
    <t>KUTBETTİN NARİN - LPG-BAY/941-54/07432</t>
  </si>
  <si>
    <t>KUTLAY PETROL ÜRÜNLERİ OTOMOTİV TURİZM TİCARET VE SANAYİ LİMİTED ŞİRKETİ - LPG-BAY/674-79/00608</t>
  </si>
  <si>
    <t>KUTLUHAN NAKLİYAT AKARYAKIT TİCARET LİMİTED ŞİRKETİ - LPG-BAY/941-54/09916</t>
  </si>
  <si>
    <t>KUVVET PETROL İNŞAAT PAZARLAMA SANAYİ VE TİCARET LİMİTED SİRKETİ - LPG-BAY/941-54/07699</t>
  </si>
  <si>
    <t>KUYUBAŞI AKARYAKIT TURİZM İNŞAAT SANAYİ VE TİCARET LİMİTED ŞİRKETİ - LPG-BAY/662-109/00359</t>
  </si>
  <si>
    <t>KUYULULAR PETROL TARIM ÜRÜNLERİ TİCARET VE SANAYİ LİMİTED ŞİRKETİ - LPG-BAY/747-225/02737</t>
  </si>
  <si>
    <t>KUYULULAR PETROL TARIM ÜRÜNLERİ TİCARET VE SANAYİ LİMİTED ŞİRKETİ - LPG-BAY/783-252/04250</t>
  </si>
  <si>
    <t>KUYUMCULAR AKARYAKIT İNŞAAT VE MALZEMELERİ TARIM OTOMOTİV NAKLİYAT SANAYİ TİCARET LİMİTED ŞİRKETİ - LPG-BAY/941-54/09224</t>
  </si>
  <si>
    <t>KUZEN ÇÖLLÜLER AKARYAKIT İNŞAAT VE TAAHHÜT MADENCİLİK SANAYİ VE TİCARET LİMİTED ŞİRKETİ - LPG-BAY/941-54/15088</t>
  </si>
  <si>
    <t>KUZEN PETROL AKARYAKIT SANAYİ VE TİCARET LİMİTED ŞİRKETİ - LPG-BAY/941-54/10957</t>
  </si>
  <si>
    <t>KUZEY GÜNEY PETROLCÜLÜK LOJİSTİK SANAYİ TİCARET ANONİM ŞİRKETİ - LPG-BAY/941-54/13696</t>
  </si>
  <si>
    <t>KUZEY GÜNEY PETROLCÜLÜK LOJİSTİK SANAYİ TİCARET ANONİM ŞİRKETİ - LPG-BAY/941-54/13705</t>
  </si>
  <si>
    <t>KUZEY GÜNEY PETROLCÜLÜK LOJİSTİK SANAYİ TİCARET ANONİM ŞİRKETİ - LPG-BAY/941-54/14651</t>
  </si>
  <si>
    <t>KUZEY PETROL İNŞAAT MADENCİLİK NAKLİYAT TİCARET LİMİTED ŞİRKETİ - LPG-BAY/941-54/08288</t>
  </si>
  <si>
    <t>KUZEY PETROL MOBİLYA SANAYİ NAKLİYAT İNŞAAT TURİZM TİCARET ANONİM ŞİRKETİ - LPG-BAY/941-54/14701</t>
  </si>
  <si>
    <t>KUZEY PETROL MOBİLYA SANAYİ NAKLİYAT İNŞAAT TURİZM TİCARET ANONİM ŞİRKETİ - LPG-BAY/941-54/17364</t>
  </si>
  <si>
    <t>KUZEY PETROL TURİZM TEKSTİL KONFEKSİYON TARIM VE ORMAN ÜRÜNLERİ SANAYİ TİCARET LİMİTED ŞİRKETİ - LPG-BAY/785-271/04709</t>
  </si>
  <si>
    <t>KUZEY POYRAZ PETROL İNŞAAT OTOMOTİV SANAYİ VE TİCARET LİMİTED ŞİRKETİ - LPG-BAY/941-54/17406</t>
  </si>
  <si>
    <t>KUZEYDENİZİ PETROLLERİ GAYRİMENKUL PAZARLAMA İNŞAAT NAKLİYAT GIDA İLETİŞİM TEMİZLİK DANIŞMANLIK HİZMETLERİ İTHALAT İHRACAT SANAYİ VE TİCARET LİMİTED ŞİRKETİ - LPG-BAY/941-54/10536</t>
  </si>
  <si>
    <t>KUZEYKENT PETROL TAŞIMACILIK İNŞAAT GIDA TARIM HAYVANCILIK SANAYİ VE TİCARET ANONİM ŞİRKETİ - LPG-BAY/941-54/16269</t>
  </si>
  <si>
    <t>KUZEYPET PETROL TAŞIMACILIK SANAYİ VE TİCARET LİMİTED ŞİRKETİ - LPG-BAY/941-54/16237</t>
  </si>
  <si>
    <t>KUZEYTEPE PETROL OTOMOTİV NAKLİYE İNŞAAT TAAHHÜT VE TİCARET LİMİTED ŞİRKETİ - LPG-BAY/941-54/12313</t>
  </si>
  <si>
    <t>KUZUBEYOĞLU AKARYAKIT İNŞAAT NAKLİYE İNŞAAT MALZEMELERİ ELEKTRİK KÖMÜR TARIM VE HAYVANCILIK TİCARET VE SANAYİ LİMİTED ŞİRKETİ - LPG-BAY/941-54/15834</t>
  </si>
  <si>
    <t>KUZUCUK PETROL VE TARIM ÜRÜNLERİ TİCARET VE SANAYİ LİMİTED ŞİRKETİ - LPG-BAY/655-35/00193</t>
  </si>
  <si>
    <t>KUZUCUK PETROL VE TARIM ÜRÜNLERİ TİCARET VE SANAYİ LİMİTED ŞİRKETİ - LPG-BAY/747-431/02940</t>
  </si>
  <si>
    <t>KÜÇÜK ALİ KIZILDERE - LPG-BAY/941-54/15989</t>
  </si>
  <si>
    <t>KÜÇÜK İSMAİL ÖZTÜRK - LPG-BAY/941-54/13458</t>
  </si>
  <si>
    <t>KÜÇÜKAĞA TAŞIMACILIK TURİZM MADENCİLİK PETROL ÜRÜNLERİ SANAYİ VE TİCARET LİMİTED ŞİRKETİ - LPG-BAY/941-54/10248</t>
  </si>
  <si>
    <t>KÜÇÜKASLAN AKARYAKIT NAKLİYAT TARIM ÜRÜNLERİ SANAYİ VE TİCARET LİMİTED ŞİRKETİ - LPG-BAY/913-49/05655</t>
  </si>
  <si>
    <t>KÜÇÜKASPET AKARYAKIT NAKLİYE TURİZM GIDA KİMYEVİ MADDE TİCARET LİMİTED ŞİRKETİ - LPG-BAY/941-54/13359</t>
  </si>
  <si>
    <t>KÜÇÜKBAŞ PETROL İNŞAAT GIDA SANAYİ İÇ VE DIŞ TİCARET LİMİTED ŞİRKETİ - LPG-BAY/73/07346</t>
  </si>
  <si>
    <t>KÜÇÜKBAŞ PETROL İNŞAAT GIDA SANAYİ İÇ VE DIŞ TİCARET LİMİTED ŞİRKETİ - LPG-BAY/941-54/08472</t>
  </si>
  <si>
    <t>KÜÇÜKBAŞ PETROL İNŞAAT GIDA SANAYİ İÇ VE DIŞ TİCARET LİMİTED ŞİRKETİ - LPG-BAY/941-54/13265</t>
  </si>
  <si>
    <t>KÜÇÜKGÜZEL PETROL TURİZM SEYAHAT SANAYİ VE TİCARET LİMİTED ŞİRKETİ - LPG-BAY/785-177/04615</t>
  </si>
  <si>
    <t>KÜÇÜKKÖY PETROL LİMİTED ŞİRKETİ - LPG-BAY/941-54/14417</t>
  </si>
  <si>
    <t>KÜÇÜKLER KÖMÜR ÜRÜNLERİ NAKLİYAT SANAYİ VE TİCARET LİMİTED ŞİRKETİ - LPG-BAY/785-300/04738</t>
  </si>
  <si>
    <t>KÜÇÜKLER NAKLİYAT VE PETROL ÜRÜNLERİ SANAYİ VE TİCARET LİMİTED ŞİRKETİ - LPG-BAY/708-12/01415</t>
  </si>
  <si>
    <t>KÜÇÜKLER PETROL ÜRÜNLERİ PAZARLAMA VE DAĞITIM LİMİTED ŞİRKETİ - LPG-BAY/785-178/04616</t>
  </si>
  <si>
    <t>KÜÇÜKLER ULUSLARARASI NAKLİYAT AKARYAKIT OTOMOTİV SANAYİ VE TİCARET ANONİM ŞİRKETİ - LPG-BAY/640-144/00070</t>
  </si>
  <si>
    <t>KÜÇÜKLER ULUSLARARASI NAKLİYAT AKARYAKIT OTOMOTİV SANAYİ VE TİCARET ANONİM ŞİRKETİ - LPG-BAY/941-54/09106</t>
  </si>
  <si>
    <t>KÜÇÜKTEKİN PETROL ÖZEL EĞİTİM TARIM VE CANLI HAYVAN TURİZM İNŞAAT SANAYİ TİCARET LİMİTED ŞİRKETİ - LPG-BAY/941-54/14383</t>
  </si>
  <si>
    <t>KÜKRER AKARYAKIT TİCARET VE SANAYİ LİMİTED ŞİRKETİ - LPG-BAY/941-54/05821</t>
  </si>
  <si>
    <t>KÜLAHÇI OTOGAZ PETROL VE PETROL ÜRÜNLERİ TAŞIMACILIK KUYUMCULUK İNŞAAT TİCARET SANAYİ LİMİTED ŞİRKETİ - LPG-BAY/941-54/09009</t>
  </si>
  <si>
    <t>KÜMBETOVA PETROL GÜBRE İLAÇ TARIM ORMAN İNŞAAT TURİZM TİCARET VE SANAYİ LİMİTED ŞİRKETİ - LPG-BAY/747-9/02521</t>
  </si>
  <si>
    <t>KÜNARLIOĞLU İNŞAAT MÜHENDİSLİK MADEN TEKSTİL TURİZM PETROL VE ORMAN ÜRÜNLERİ SANAYİ VE TİCARET LİMİTED ŞİRKETİ - LPG-BAY/941-54/09475</t>
  </si>
  <si>
    <t>KÜPELİ PETROL ÜRÜNLERİ GIDA MADDELERİ VE NAKLİYE TİCARET SANAYİ LİMİTED ŞİRKETİ - LPG-BAY/941-54/12015</t>
  </si>
  <si>
    <t>KÜPLÜ PINAR PETROL ÜRÜNLERİ RESTORANT TURİZM SANAYİ VE TİCARET LİMİTED ŞİRKETİ - LPG-BAY/655-36/00194</t>
  </si>
  <si>
    <t>KÜRKÇÜLER LİKİT PETROL GAZI VE PETROL ÜRÜNLERİ İNŞAAT SANAYİ VE TİCARET LİMİTED ŞİRKETİ - LPG-BAY/941-54/12517</t>
  </si>
  <si>
    <t>KÜRKLÜ OTOMOTİV NAKLİYAT PETROL İNŞAAT SANAYİ VE TİCARET LİMİTED ŞİRKETİ - LPG-BAY/941-54/06698</t>
  </si>
  <si>
    <t>KÜRKLÜ TİCARET VE SANAYİ KOLLEKTİF ŞİRKETİ - KADRİ TUFAN KÜRKLÜ VE ORTAĞI - LPG-BAY/783-225/04223</t>
  </si>
  <si>
    <t>KÜRŞAT GÜNEŞ - LPG-BAY/785-453/04890</t>
  </si>
  <si>
    <t>KÜRŞAT HAN OSMANAĞAOĞLU-OSPET PETROL - LPG-BAY/941-54/10333</t>
  </si>
  <si>
    <t>KÜRÜM PETROL SANAYİ VE TİCARET LİMİTED ŞİRKETİ - LPG-BAY/785-62/04500</t>
  </si>
  <si>
    <t>KÜRÜM PETROL TİCARET LİMİTED ŞİRKETİ. - LPG-BAY/747-346/02858</t>
  </si>
  <si>
    <t>KÜRÜM PETROL TİCARET LİMİTED ŞİRKETİ. - LPG-BAY/941-54/07335</t>
  </si>
  <si>
    <t>KÜRÜM PETROL TİCARET LİMİTED ŞİRKETİ. - LPG-BAY/941-54/17117</t>
  </si>
  <si>
    <t>KÜSMÜŞ PETROL TARIM HAYVANCILIK VE ÜRÜNLERİ İNŞAAT NAKLİYAT TİCARET SANAYİ LİMİTED ŞİRKETİ - LPG-BAY/783-109/04107</t>
  </si>
  <si>
    <t>KÜSMÜŞ TARIM SANAYİ VE TİCARET ANONİM ŞİRKETİ - LPG-BAY/941-54/15656</t>
  </si>
  <si>
    <t>KÜTAHYA ÇAKIROĞULLARI PETROL İNŞAAT TURİZM NAKLİYE VE TEMİZLİK TİCARET LİMİTED ŞİRKETİ - LPG-BAY/941-54/10196</t>
  </si>
  <si>
    <t>KÜTAHYA ÖZERDOĞMUŞLAR GIDA İNŞAAT TURİZM TEKSTİL PETROL KIRTASİYE TEMİZLİK MADENCİLİK DAYANIKLI TÜKETİM MALLARI AMBALAJ SANAYİ VE TİCARET ANONİM ŞİRKETİ - LPG-BAY/941-54/06507</t>
  </si>
  <si>
    <t>KÜTAHYA ÖZERDOĞMUŞLAR GIDA İNŞAAT TURİZM TEKSTİL PETROL KIRTASİYE TEMİZLİK MADENCİLİK DAYANIKLI TÜKETİM MALLARI AMBALAJ SANAYİ VE TİCARET ANONİM ŞİRKETİ - LPG-BAY/941-54/17322</t>
  </si>
  <si>
    <t>KÜTAHYA RAMAN PETROL ÜRÜNLERİ NAKLİYAT İNŞAAT SANAYİ VE TİCARET LİMİTED ŞİRKETİ - LPG-BAY/941-54/15605</t>
  </si>
  <si>
    <t>KV PETROL NAKLİYAT İNŞAAT SANAYİ VE TİCARET LİMİTED ŞİRKETİ - LPG-BAY/941-54/09699</t>
  </si>
  <si>
    <t>KZ AKARYAKIT MAKİNA İNŞAAT TURİZM PAZARLAMA SANAYİ VE TİCARET LİMİTED ŞİRKETİ - LPG-BAY/941-54/10417</t>
  </si>
  <si>
    <t>LACİVERT AKARYAKIT ENERJİ İNŞAAT SANAYİ VE TİCARET LİMİTED ŞİRKETİ - LPG-BAY/941-54/16784</t>
  </si>
  <si>
    <t>LACİVERT İNŞAAT VE PETROLCÜLÜK ANONİM ŞİRKETİ - LPG-BAY/941-54/17484</t>
  </si>
  <si>
    <t>LAÇİN LOJİSTİK AKARYAKIT İTHALAT VE İHRACAT LİMİTED ŞİRKETİ - LPG-BAY/941-54/16995</t>
  </si>
  <si>
    <t>LADES AKARYAKIT NAKLİYAT LOKANTA SANAYİ VE TİCARET LİMİTED ŞİRKETİ - LPG-BAY/941-54/15909</t>
  </si>
  <si>
    <t>LADİK NAKLİYAT VE TİCARET ANONİM ŞİRKETİ - LPG-BAY/655-14/00172</t>
  </si>
  <si>
    <t>LALE İNŞAAT PROJE SANAYİ VE TİCARET LİMİTED ŞİRKETİ - LPG-BAY/644-322/00148</t>
  </si>
  <si>
    <t>LALE PETROL GÜBRE NAKLİYAT TARIM GERİ DÖNÜŞÜM İMALAT İNŞAAT TAAHHÜT TİCARET LİMİTED ŞİRKETİ - LPG-BAY/941-54/11974</t>
  </si>
  <si>
    <t>LALEGÜL PETROL NAKLİYE VE GIDA LİMİTED ŞİRKETİ - LPG-BAY/941-54/15469</t>
  </si>
  <si>
    <t>LAMİA PETROL NAKLİYAT OTO KİRALAMA TAMİR BAKIM İNŞAAT GIDA HAYNAVCILIK TİCARET SANAYİ İTHALAT İHRACAT LİMİTED ŞİRKETİ - LPG-BAY/941-54/09604</t>
  </si>
  <si>
    <t>LAPSEKİ PETROL AKARYAKIT TAŞIMACILIK İNŞAAT TURİZM VE TİCARET LİMİTED ŞİRKETİ - LPG-BAY/941-54/15846</t>
  </si>
  <si>
    <t>LARA BETON İNŞAAT SANAYİ VE TİCARET ANONİM ŞİRKETİ - LPG-BAY/941-54/12861</t>
  </si>
  <si>
    <t>LARA BETON İNŞAAT SANAYİ VE TİCARET ANONİM ŞİRKETİ - LPG-BAY/941-54/13927</t>
  </si>
  <si>
    <t>LARA BETON İNŞAAT SANAYİ VE TİCARET ANONİM ŞİRKETİ - LPG-BAY/941-54/17467</t>
  </si>
  <si>
    <t>LARA BETON İNŞAAT SANAYİ VE TİCARET ANONİM ŞİRKETİ - LPG-BAY/941-54/17603</t>
  </si>
  <si>
    <t>LATİ PETROL ÜRÜNLERİ SANAYİ VE TİCARET LİMİTED ŞİRKETİ - LPG-BAY/941-54/12752</t>
  </si>
  <si>
    <t>LATİF BAŞKAL AKARYAKIT TİCARET VE SANAYİ ANONİM ŞİRKETİ - LPG-BAY/723-138/01953</t>
  </si>
  <si>
    <t>LATİF BAŞKAL AKARYAKIT TİCARET VE SANAYİ ANONİM ŞİRKETİ - LPG-BAY/941-54/10814</t>
  </si>
  <si>
    <t>LATİF BAŞKAL AKARYAKIT TİCARET VE SANAYİ ANONİM ŞİRKETİ - LPG-BAY/941-54/14377</t>
  </si>
  <si>
    <t>LATİF ŞAHİN - LPG-BAY/734-318/02448</t>
  </si>
  <si>
    <t>LATİF YILDIZ - LPG-BAY/941-54/17374</t>
  </si>
  <si>
    <t>LDR ALBAYRAK PETROL İNŞAAT OTOMOTİV TURİZM SANAYİ TİCARET LİMİTED ŞİRKETİ - LPG-BAY/941-54/10249</t>
  </si>
  <si>
    <t>LEMAN BAYTEKİN - LPG-BAY/941-54/17295</t>
  </si>
  <si>
    <t>LENA ENERJİ PETROL TESİSLERİ TURİZM TEKSTİL TARIM HAYVANCILIK SANAYİ VE TİCARET ANONİM ŞİRKETİ - LPG-BAY/941-54/09961</t>
  </si>
  <si>
    <t>LEVENT AKARYAKIT MADENİ YAĞ HAYVANCILIK TARIM GIDA NAKLİYAT SANAYİ VE TİCARET LİMİTED ŞİRKETİ - LPG-BAY/941-54/07227</t>
  </si>
  <si>
    <t>LEVENT AKARYAKIT MADENİ YAĞ HAYVANCILIK TARIM GIDA NAKLİYAT SANAYİ VE TİCARET LİMİTED ŞİRKETİ - LPG-BAY/941-54/16606</t>
  </si>
  <si>
    <t>LEVENT ÇEVİK - LPG-BAY/941-54/12771</t>
  </si>
  <si>
    <t>LEVENT ÇEVİK - LPG-BAY/941-54/12813</t>
  </si>
  <si>
    <t>LEVENT ERSOY AKARYAKIT TARIM NAKLİYE SANAYİ TİCARET LİMİTED ŞİRKETİ - LPG-BAY/941-54/11501</t>
  </si>
  <si>
    <t>LEVLİLER PETROL ÜRÜNLERİ NAKLİYAT TURİZM TİCARET VE SANAYİ LİMİTED ŞİRKETİ - LPG-BAY/708-35/01438</t>
  </si>
  <si>
    <t>LEVLİOĞLU PETROL TARIM HAYVANCILIK GIDA NAKLİYAT SANAYİ VE TİCARET LİMİTED ŞİRKETİ - LPG-BAY/941-54/14435</t>
  </si>
  <si>
    <t>LEYLEKLER DİYARI TURİZM İNŞAAT PETROL GIDA TESKTİL NAKLİYE GERİ DÖNÜŞÜM MİMARLIK İTHALAT İHRACAT SANAYİ VE TİCARET LİMİTED ŞİRKETİ - LPG-BAY/941-54/15682</t>
  </si>
  <si>
    <t>LEZSAN GIDA İNŞAAT PETROL ÜRÜNLERİ PAZARLAMA SANAYİ VE TİCARET ANONİM ŞİRKETİ - LPG-BAY/734-291/02421</t>
  </si>
  <si>
    <t>LİDER ERCİŞ SEYAHAT TURİZM TİCARET VE SANAYİ LİMİTED ŞİRKETİ - LPG-BAY/941-54/10788</t>
  </si>
  <si>
    <t>LİDER KİMYA MEDİKAL EĞİTİM İNŞAAT TEKSTİL TURİZM İTHALAT İHRACAT VE SANAYİ TİCARET LİMİTED ŞİRKETİ - LPG-BAY/828-40/G00007</t>
  </si>
  <si>
    <t>LİDER KİMYA MEDİKAL EĞİTİM İNŞAAT TEKSTİL TURİZM İTHALAT İHRACAT VE SANAYİ TİCARET LİMİTED ŞİRKETİ - LPG-BAY/941-54/07253</t>
  </si>
  <si>
    <t>LİDER ÖNDER PETROL NAKLİYE İNŞAAT GIDA TARIM HAYVANCILIK TURİZM TEKSTİL SANAYİ VE TİCARET LİMİTED ŞİRKETİ - LPG-BAY/941-54/10622</t>
  </si>
  <si>
    <t>LİDER PETROL AKARYAKIT NAKLİYAT İNŞAAT TAHHÜT TURİZM İTHALAT İHRACAT SANAYİ VE TİCARET LİMİTED ŞİRKETİ - LPG-BAY/785-146/04584</t>
  </si>
  <si>
    <t>LİDER PETROL ARAP DURAN-KANBER DURAN ORTAKLIĞI - LPG-BAY/941-54/14273</t>
  </si>
  <si>
    <t>LİDER PETROL TURİZM TİCARET VE SANAYİ LİMİTED ŞİRKETİ - LPG-BAY/644-302/00128</t>
  </si>
  <si>
    <t>LİDERBEY PETROL İNŞAAT TAAHHÜT SANAYİ VE TİCARET LİMİTED ŞİRKETİ - LPG-BAY/941-54/16188</t>
  </si>
  <si>
    <t>LİKARPA PETROL TEKSTİL GIDA TAŞIMACILIK OTO KİRALAMA YAZILIM SANAYİ VE TİCARET LİMİTED ŞİRKETİ - LPG-BAY/941-54/15399</t>
  </si>
  <si>
    <t>LİKYA PETROL ÜRÜNLERİ HAYVANCILIK YAPI TURİZM NAKLİYAT SANAYİ VE TİCARET LİMİTED ŞİRKETİ - LPG-BAY/941-54/08240</t>
  </si>
  <si>
    <t>LİLA İNŞAAT ELEKTRİK PETROL ÜRÜNLERİ GÜVENLİK SANAYİ VE TİCARET LİMİTED ŞİRKETİ - LPG-BAY/906-27/05611</t>
  </si>
  <si>
    <t>LİLYUM PEYZAJ AKARYAKIT İNŞAAT ELEKTRİK GIDA MADENCİLİK TAŞIMA SANAYİ VE TİCARET ANONİM ŞİRKETİ - LPG-BAY/941-54/09769</t>
  </si>
  <si>
    <t>LİMANKÖY PETROL ÜRÜNLERİ İNŞAAT SANAYİ TURİZM TİCARET İTHALAT İHRACAT LİMİTED ŞİRKETİ - LPG-BAY/662-110/00360</t>
  </si>
  <si>
    <t>LİMANSAN İNŞAAT PETROL NAKLİYE SANAYİ VE TİCARET LİMİTED ŞİRKETİ - LPG-BAY/941-54/08099</t>
  </si>
  <si>
    <t>LİMANSAN İNŞAAT PETROL NAKLİYE SANAYİ VE TİCARET LİMİTED ŞİRKETİ - LPG-BAY/941-54/14741</t>
  </si>
  <si>
    <t>LİM-DA İNŞAAT SANAYİ VE TİCARET LİMİTED ŞİRKETİ - LPG-BAY/941-54/08760</t>
  </si>
  <si>
    <t>LİŞKO NAKLİYE TAHMİL TAHLİYE TEMİZLİK EĞİTİM VE BAKIM ONARIM HİZMETLERİ PETROL GIDA TARIM HAYVANCILIK SANAYİ VE TİCARET LİMİTED ŞİRKETİ - LPG-BAY/776-183/03839</t>
  </si>
  <si>
    <t>LİTROS PETROL ÜRÜNLERİ VE OTOMOTİV SANAYİ VE TİCARET LİMİTED ŞİRKETİ - LPG-BAY/941-54/12255</t>
  </si>
  <si>
    <t>LİVANE PETROL İNŞAAT SANAYİ PAZARLAMAİÇ VE DIŞ TİCARET LİMİTED ŞİRKETİ - LPG-BAY/941-54/16309</t>
  </si>
  <si>
    <t>LOKMAN AKARYAKIT İNŞAAT TAAHHÜT TARIM HAYVANCILIK  MADENCİLİK SANAYİ VE TİCARET LİMİTED ŞİRKETİ - LPG-BAY/941-54/15683</t>
  </si>
  <si>
    <t>LÖKLER PAZARLAMA TURİZM NAKLİYAT VE TİCARET LİMİTED ŞİRKETİ - LPG-BAY/941-54/07139</t>
  </si>
  <si>
    <t>LÖKLER PETROL TÜKETİM MAMÜLLERİ TURİZM İNŞAAT NAKLİYAT MERMER İMALAT TİCARET İTHALAT İHRACAT LİMİTED ŞİRKETİ - LPG-BAY/769-36/03408</t>
  </si>
  <si>
    <t>LUKOIL İSTASYON İŞLETMECİLİĞİ LİMİTED ŞİRKETİ - LPG-BAY/941-54/12546</t>
  </si>
  <si>
    <t>LUKOIL İSTASYON İŞLETMECİLİĞİ LİMİTED ŞİRKETİ - LPG-BAY/941-54/13437</t>
  </si>
  <si>
    <t>LUKOIL İSTASYON İŞLETMECİLİĞİ LİMİTED ŞİRKETİ - LPG-BAY/941-54/14057</t>
  </si>
  <si>
    <t>LUKOIL İSTASYON İŞLETMECİLİĞİ LİMİTED ŞİRKETİ - LPG-BAY/941-54/14063</t>
  </si>
  <si>
    <t>LUKOIL İSTASYON İŞLETMECİLİĞİ LİMİTED ŞİRKETİ - LPG-BAY/941-54/14177</t>
  </si>
  <si>
    <t>LUKOIL İSTASYON İŞLETMECİLİĞİ LİMİTED ŞİRKETİ - LPG-BAY/941-54/14908</t>
  </si>
  <si>
    <t>LUKOIL İSTASYON İŞLETMECİLİĞİ LİMİTED ŞİRKETİ - LPG-BAY/941-54/14937</t>
  </si>
  <si>
    <t>LUKOİL İSTASYON İŞLETMECİLİĞİ LİMİTED ŞİRKETİ - LPG-BAY/941-54/13854</t>
  </si>
  <si>
    <t>LUKOİL İSTASYON İŞLETMECİLİĞİ LİMİTED ŞİRKETİ - LPG-BAY/941-54/14150</t>
  </si>
  <si>
    <t>LUKOİL İSTASYON İŞLETMECİLİĞİ LİMİTED ŞİRKETİ - LPG-BAY/941-54/14570</t>
  </si>
  <si>
    <t>LUKOİL İSTASYON İŞLETMECİLİĞİ LİMİTED ŞİRKETİ - LPG-BAY/941-54/15321</t>
  </si>
  <si>
    <t>LUKOİL İSTASYON İŞLETMECİLİĞİ LİMİTED ŞİRKETİ - LPG-BAY/941-54/15658</t>
  </si>
  <si>
    <t>LÜKS ABC TURİZM TAŞIMACILIK TEKSTİL İNŞAAT TAAHHÜT PETROL ÜRÜNLERİ SANAYİ VE TİCARET LİMİTED ŞİRKETİ - LPG-BAY/747-464/02973</t>
  </si>
  <si>
    <t>LÜKS ABC TURİZM TAŞIMACILIK TEKSTİL İNŞAAT TAAHHÜT PETROL ÜRÜNLERİ SANAYİ VE TİCARET LİMİTED ŞİRKETİ - LPG-BAY/747-465/02974</t>
  </si>
  <si>
    <t>LÜKS ABC TURİZM TAŞIMACILIK TEKSTİL İNŞAAT TAAHHÜT PETROL ÜRÜNLERİ SANAYİ VE TİCARET LİMİTED ŞİRKETİ - LPG-BAY/941-54/10767</t>
  </si>
  <si>
    <t>LÜKS EROVA TURİZM SEYAHAT NAKLİYE PETROL ÜRÜNLERİ ANONİM ŞİRKETİ ERBAA ŞUBESİ - LPG-BAY/790-25/05088</t>
  </si>
  <si>
    <t>LÜKS ERZİNCAN YILMAZLAR 2000 PETROL SEYAHAT TURİZM TİCARET LİMİTED ŞİRKETİ - LPG-BAY/783-282/04280</t>
  </si>
  <si>
    <t>LÜKS VAROL İNŞAAT TURİZM SEYAHAT AKARYAKIT NAKLİYAT İTHALAT İHRACAT SANAYİ VE TİCARET LİMİTED ŞİRKETİ - LPG-BAY/941-54/07205</t>
  </si>
  <si>
    <t>LÜLEBURGAZ RÜYA PETROL GIDA SANAYİ VE TİCARET LİMİTED ŞİRKETİ - LPG-BAY/941-54/05847</t>
  </si>
  <si>
    <t>LÜTFİ ÇOBAN - LPG-BAY/941-54/08406</t>
  </si>
  <si>
    <t>LÜTFİ GÖKHAN OĞULLARI SANAYİ VE TİCARET ADİ KOMANDİT ŞİRKETİ ÜLGÜR GÖKHAN VE ORTAĞI - LPG-BAY/683-10/00889</t>
  </si>
  <si>
    <t>LÜTFİ GÜN - LPG-BAY/723-114/01929</t>
  </si>
  <si>
    <t>LÜTFİ KARAALP - LPG-BAY/747-486/02995</t>
  </si>
  <si>
    <t>LÜTFİ KARAGÖL - LPG-BAY/941-54/06977</t>
  </si>
  <si>
    <t>LÜTFİ ŞAHSUVAROĞLU AKARYAKIT ÜRÜNLERİ OTOMOTİV İNŞAAT TURİZM SANAYİ VE TİCARET LİMİTED ŞİRKETİ - LPG-BAY/941-54/08505</t>
  </si>
  <si>
    <t>LÜTFİ TAŞLI-TAŞLI PETROL - LPG-BAY/941-54/11594</t>
  </si>
  <si>
    <t>LÜTFÜ ÇİFÇİ - LPG-BAY/941-54/09628</t>
  </si>
  <si>
    <t>LYUDA PETROL GIDA İNŞAAT LOJİSTİK VE OTOMOTİV SANAYİ DIŞ TİCARET ANONİM ŞİRKETİ - LPG-BAY/941-54/16153</t>
  </si>
  <si>
    <t>M KARATAŞ TARIM ÜRÜNLERİ GIDA PETROL HAYVANCILIK İNŞAAT TAAHHÜT MADENCİLİK TİCARET VE SANAYİ LİMİTED ŞİRKETİ - LPG-BAY/941-54/16821</t>
  </si>
  <si>
    <t>M S A T PETROL ÜRÜNLERİ TURİZM İNŞAAT TARIM ÜRÜNLERİ REKLAM SANAYİ VE TİCARET LİMİTED ŞİRKETİ - LPG-BAY/941-54/14288</t>
  </si>
  <si>
    <t>M. BALİ PETROL TİCARET VE SANAYİ LİMİTED ŞİRKETİ - LPG-BAY/747-74/02586</t>
  </si>
  <si>
    <t>M. ZEKAİ ÖZMEN - LPG-BAY/941-54/08135</t>
  </si>
  <si>
    <t>M.AYDIN ÇIKIKCI - LPG-BAY/747-467/02976</t>
  </si>
  <si>
    <t>M.B. DEMİROĞLU TEKEL ÜRÜNLERİ TAŞIMACILIK TURİZM İNŞAAT GIDA PETROL ÜRÜNLERİ SANAYİ VE TİCARET LİMİTED ŞİRKETİ - LPG-BAY/747-19/02531</t>
  </si>
  <si>
    <t>M.B. DEMİROĞLU TEKEL ÜRÜNLERİ TAŞIMACILIK TURİZM İNŞAAT GIDA PETROL ÜRÜNLERİ SANAYİ VE TİCARET LİMİTED ŞİRKETİ - LPG-BAY/941-54/07052</t>
  </si>
  <si>
    <t>M.M.N HACIOĞLU AKARYAKIT TEKSTİL GIDA PAZARLAMA SANAYİ VE TİCARET LİMİTED ŞİRKETİ - LPG-BAY/828-50/G00017</t>
  </si>
  <si>
    <t>M.M.N.HACIOĞLU AKARYAKIT TEKSTİL GIDA PAZARLAMA SANAYİ VE TİCARET LİMİTED ŞİRKETİ. - LPG-BAY/941-54/06117</t>
  </si>
  <si>
    <t>M.N.H. PETROL ÜRÜNLERİ GIDA İNŞAAT OTOMOTİV VE TURİZM İTHALAT İHRACAT SANAYİ TİCARET LİMİTED ŞİRKETİ - LPG-BAY/783-190/04188</t>
  </si>
  <si>
    <t>M.S.Y. TURİZM İNŞAAT YEMEK TEMİZLİK HİZMETLERİ PETROL ÜRÜNLERİ SANAYİ VE TİCARET LİMİTED ŞİRKETİ - LPG-BAY/941-54/08743</t>
  </si>
  <si>
    <t>M.SEVEN PETROL İNŞAAT TURİZM EMLAK GIDA SANAYİ TİCARET LİMİTED ŞİRKETİ - LPG-BAY/941-54/08571</t>
  </si>
  <si>
    <t>M.T. PETROL PETROL ÜRÜN VE GEREÇLERİ GIDA TEMİZLİK TEKEL MADDELERİ TİCARET LİMİTED ŞİRKETİ - LPG-BAY/941-54/07071</t>
  </si>
  <si>
    <t>MABA GIDA TARIM HAYVANCILIK PETROL İNŞAAT İTHALAT İHRACAT SANAYİ VE TİCARET LİMİTED ŞİRKETİ - LPG-BAY/941-54/15034</t>
  </si>
  <si>
    <t>MACİDE CANTÜRK - LPG-BAY/828-7/05328</t>
  </si>
  <si>
    <t>MACİT KARDEŞLER PETROL TAŞIMACILIK TURİZM İHRACAT İTHALAT SANAYİ VE TİCARET LİMİTED ŞİRKETİ - LPG-BAY/941-54/06183</t>
  </si>
  <si>
    <t>MACİT PETROL TİCARET LİMİTED ŞİRKETİ - LPG-BAY/941-54/11292</t>
  </si>
  <si>
    <t>MADANOĞLU SOĞUK HAVA DEPOSU HİZMETLERİ VE TARIM ÜRÜNLERİ HAYVANCILIK İNŞAAT İNŞAAT MALZEMELERİ TURİZM AKARYAKIT MOTORLU ARAÇLAR ZİRAİ İLAÇ GÜBRE SARRAFİYE GIDA İTHALAT İHRACAT TİCARET LİMİTED ŞİRKETİ - LPG-BAY/715-165/01794</t>
  </si>
  <si>
    <t>MADAŞ PETROL TAŞIMACILIK TURİZM İNŞAAT TARIM ÜRÜNLERİ SANAYİ VE TİCARET LİMİTED ŞİRKETİ - LPG-BAY/941-54/07165</t>
  </si>
  <si>
    <t>MADENİ BİRLİK PAZARLAMA TİCARET VE SANAYİ ANONİM ŞİRKETİ - LPG-BAY/941-54/10059</t>
  </si>
  <si>
    <t>MADENLER PETROL VE PETROL ÜRÜNLERİ OTOMOTİV YEDEK PARÇA NAKLİYE TURİZM GIDA BESİCİLİK SANAYİ VE TİCARET LİMİTED ŞİRKETİ - LPG-BAY/708-227/01626</t>
  </si>
  <si>
    <t>MADRAN PETROL ÜRÜNLERİ GIDA NAKLİYE TURİZM VE TARIM ÜRÜNLERİ SANAYİ TİCARET LİMİTED ŞİRKETİ - LPG-BAY/941-54/08685</t>
  </si>
  <si>
    <t>MAFE POLATLAR İNŞAAT GIDA PETROL KUYUMCULUK TEKSTİL SANAYİ VE TİCARET LİMİTED ŞİRKETİ - LPG-BAY/941-54/10986</t>
  </si>
  <si>
    <t>MAG PETROLCÜLÜK VE İSTASYON İŞLETMECİLİĞİ ANONİM ŞİRKETİ - LPG-BAY/941-54/15967</t>
  </si>
  <si>
    <t>MAHFESIĞMAZ PETROL ÜRÜNLERİ PAZARLAMA İNŞAAT GIDA TURİZM SANAYİ VE TİCARET LİMİTED ŞİRKETİ - LPG-BAY/941-54/08299</t>
  </si>
  <si>
    <t>MAHFUZ YORGUN-ŞEN PETROL - LPG-BAY/941-54/05970</t>
  </si>
  <si>
    <t>MAHİR AKSOY - LPG-BAY/941-54/06611</t>
  </si>
  <si>
    <t>MAHİR KONAK - LPG-BAY/785-154/04592</t>
  </si>
  <si>
    <t>MAHİR SEYMEN-SEYMEN PETROL - LPG-BAY/941-54/12637</t>
  </si>
  <si>
    <t>MAHİR YEŞİL - CEMALDİN PETROL - LPG-BAY/941-54/12735</t>
  </si>
  <si>
    <t>MAHMUT ALAŞ - LPG-BAY/941-54/08052</t>
  </si>
  <si>
    <t>MAHMUT ARSLAN - ARSLAN DİNLENME TESİSLERİ - LPG-BAY/715-51/01680</t>
  </si>
  <si>
    <t>MAHMUT ASLAN-ASLAN PETROL - LPG-BAY/941-54/08602</t>
  </si>
  <si>
    <t>MAHMUT ATICI-AK PETROL - LPG-BAY/934-29/05728</t>
  </si>
  <si>
    <t>MAHMUT AYDIN - LPG-BAY/941-54/10115</t>
  </si>
  <si>
    <t>MAHMUT BAŞAR / BAŞAR PETROL - LPG-BAY/785-33/04471</t>
  </si>
  <si>
    <t>MAHMUT BOYBAY-BOYBEY AKARYAKIT İSTASYONU - LPG-BAY/734-203/02334</t>
  </si>
  <si>
    <t>MAHMUT CANPULAT - LPG-BAY/715-63/01692</t>
  </si>
  <si>
    <t>MAHMUT CANPULAT - LPG-BAY/941-54/08681</t>
  </si>
  <si>
    <t>MAHMUT ÇALIŞKAN - LPG-BAY/941-54/13452</t>
  </si>
  <si>
    <t>MAHMUT ÇELİK PETROL AKARYAKIT ÜRÜNLERİ İNŞAAT NAKLİYE SANAYİ VE TİCARET LİMİTED ŞİRKETİ - LPG-BAY/941-54/12885</t>
  </si>
  <si>
    <t>MAHMUT ÇETİNKAYA - ÇETİNKAYA PETROL - LPG-BAY/769-14/03386</t>
  </si>
  <si>
    <t>MAHMUT DAĞAÇIKAN - LPG-BAY/941-54/15417</t>
  </si>
  <si>
    <t>MAHMUT DEMİRKIRAN - DEMİRKIRAN AKARYAKIT İSTASYONU - LPG-BAY/941-54/12972</t>
  </si>
  <si>
    <t>MAHMUT DURAN - LPG-BAY/747-478/02987</t>
  </si>
  <si>
    <t>MAHMUT DÜNDAR - LPG-BAY/941-54/06161</t>
  </si>
  <si>
    <t>MAHMUT EKMEKÇİ - LPG-BAY/747-228/02740</t>
  </si>
  <si>
    <t>MAHMUT EMİN DOLUM TESİSLERİ PETROL ÜRÜNLERİ İNŞAAT GIDA TURİZM İTHALAT İHRACAT SANAYİ VE TİCARET LİMİTED ŞİRKETİ - LPG-BAY/838-35/05413</t>
  </si>
  <si>
    <t>MAHMUT ERBİL - LPG-BAY/941-54/14020</t>
  </si>
  <si>
    <t>MAHMUT ESER - LPG-BAY/941-54/17305</t>
  </si>
  <si>
    <t>MAHMUT GÖNCÜ- DELTA PETROL BAYİİ - LPG-BAY/941-54/06367</t>
  </si>
  <si>
    <t>MAHMUT GÜLEÇ- GÜLEÇ PETROL - LPG-BAY/941-54/07214</t>
  </si>
  <si>
    <t>MAHMUT KOCAER-KOCAERLER PETROL ÜRÜNLERİ - LPG-BAY/941-54/16813</t>
  </si>
  <si>
    <t>MAHMUT KURAN PETROL ÜRÜNLERİ SANAYİ VE TİCARET LİMİTED ŞİRKETİ - LPG-BAY/734-172/02303</t>
  </si>
  <si>
    <t>MAHMUT MUM - LPG-BAY/941-54/14759</t>
  </si>
  <si>
    <t>MAHMUT NARİN ULUSLARARASI NAKLİYAT VE TİCARET LİMİTED ŞİRKETİ - LPG-BAY/941-54/09862</t>
  </si>
  <si>
    <t>MAHMUT NOYAN-CAN PETROL - LPG-BAY/941-54/07131</t>
  </si>
  <si>
    <t>MAHMUT OĞULLARI GIDA İNŞAAT İTHALAT İHRACAT SANAYİ VE TİCARET LİMİTED ŞİRKETİ - LPG-BAY/941-54/08615</t>
  </si>
  <si>
    <t>MAHMUT OKTAYI-DESTAN PETROL - LPG-BAY/941-54/12825</t>
  </si>
  <si>
    <t>MAHMUT ÖTLÜ - LPG-BAY/941-54/10046</t>
  </si>
  <si>
    <t>MAHMUT ÖZTEKİN - LPG-BAY/941-54/13746</t>
  </si>
  <si>
    <t>MAHMUT POLAT - LPG-BAY/941-54/06023</t>
  </si>
  <si>
    <t>MAHMUT SEYFİOĞLU - LPG-BAY/755-110/03110</t>
  </si>
  <si>
    <t>MAHMUT SÖYLEMEZ - LPG-BAY/785-389/04826</t>
  </si>
  <si>
    <t>MAHMUT SULAYICI - GÜNEŞ GALERİ PETROL VE GIDA - LPG-BAY/941-54/12819</t>
  </si>
  <si>
    <t>MAHMUT ŞAPÇI - LPG-BAY/941-54/14584</t>
  </si>
  <si>
    <t>MAHMUT TURAN - BİTLİS - LPG-BAY/783-307/04305</t>
  </si>
  <si>
    <t>MAHMUT TURAN - LPG-BAY/674-94/00624</t>
  </si>
  <si>
    <t>MAHMUT ULAŞ - LPG-BAY/761-57/03319</t>
  </si>
  <si>
    <t>MAHMUT VE ABDULLAH AVUNDUK ORTAKLIĞI - LPG-BAY/747-45/02557</t>
  </si>
  <si>
    <t>MAHMUT YAVUZ - LPG-BAY/906-12/05596</t>
  </si>
  <si>
    <t>MAHMUT YILDIRIM PETROL NAKLİYAT İNŞAAT OTOMOTİV GIDA TİCARET LİMİTED ŞİRKETİ. - LPG-BAY/941-54/16128</t>
  </si>
  <si>
    <t>MAHMUT YILMAZ - LPG-BAY/941-54/07854</t>
  </si>
  <si>
    <t>MAHMUT YILMAZ - LPG-BAY/941-54/09215</t>
  </si>
  <si>
    <t>MAHMUT YILMAZ PETROL ÜRÜNLERİ GIDA NAKLİYE TURİZM SANAYİ VE TİCARET LİMİTED ŞİRKETİ - LPG-BAY/941-54/11827</t>
  </si>
  <si>
    <t>MAHMUTOĞULLARI PETROL ÜRÜNLERİ TARIM VE HAY. GIDA MAD. İNŞ. TAAH. MÜH. TURİZM İNŞ. MAL. MAKİ. NAKL. DAYA. TÜKETİM MAL. TEKSTİL VE KONF. MAD. OTO DEĞİR. İTHALAT VE İHRACAT TİCARET VE SANAYİ LİMİTED ŞİRKETİ - LPG-BAY/941-54/11666</t>
  </si>
  <si>
    <t>MAHMUTOĞULLARI PETROL ÜRÜNLERİ TİCARET LİMİTED ŞİRKETİ - LPG-BAY/700-115/01309</t>
  </si>
  <si>
    <t>MAHSUN KÖMÜRCÜLÜK İNŞAAT NAKLİYAT PETROL ÜRÜNLERİ GIDA MADDELERİ TİCARET VE SANAYİ LİMİTED ŞİRKETİ - LPG-BAY/941-54/08273</t>
  </si>
  <si>
    <t>MAHŞER PETROL TEKSTİL MEDİKAL TEMİZLİK ÜRÜNLERİ İNŞAAT GIDA OTOMOTİV OTO KİRALAMA EMLAK HAYVANCILIK TARIM SANAYİ VE TİCARET LİMİTED ŞİRKETİ - LPG-BAY/941-54/14551</t>
  </si>
  <si>
    <t>MAHŞER PETROL TEKSTİL MEDİKAL TEMİZLİK ÜRÜNLERİ İNŞAAT GIDA OTOMOTİV OTO KİRALAMA EMLAK HAYVANCILIK TARIM SANAYİ VE TİCARET LİMİTED ŞİRKETİ - LPG-BAY/941-54/15702</t>
  </si>
  <si>
    <t>MAK AKARYAKIT VE PETROL ÜRÜNLERİ SATIŞ TAŞIMACILIKTURİZM İNŞAAT TİCARET LİMİTED ŞİRKETİ - LPG-BAY/941-54/11621</t>
  </si>
  <si>
    <t>MAK NAK AKARYAKIT PETROL VE PETROL ÜRÜNLERİ İNŞAAT PAZARLAMA NAKLİYAT DAĞITIM SANAYİ TİCARET ANONİM ŞİRKETİ - LPG-BAY/941-54/17151</t>
  </si>
  <si>
    <t>MAK PETROL ÜRÜNLERİ İNŞAAT VE OTOMOTİV SANAYİ TİCARET LİMİTED ŞİRKETİ - LPG-BAY/853-52/G00073</t>
  </si>
  <si>
    <t>MAKDEN PETROL İNŞAAT TURİZM GIDA OTOMOTİV SANAYİ VE TİCARET LİMİTE ŞİRKETİ - LPG-BAY/941-54/09653</t>
  </si>
  <si>
    <t>MAKİ GIDA TEKSTİL DAYANIKLI TÜKETİM MALLARI PETROL ÜRÜNLERİ OTOMOTİV SANAYİ VE TİCARET LİMİTED ŞİRKETİ - LPG-BAY/941-54/09899</t>
  </si>
  <si>
    <t>MAKRO HAFRİYAT NAKLİYAT AKARYAKIT  İNŞAAT OTOMOTİV GIDA SANAYİ TİCARET LİMİTED ŞİRKETİ - LPG-BAY/941-54/15051</t>
  </si>
  <si>
    <t>MAKRO PETROL ÜRÜNLERİ OTOMOTİV PLASTİK METAL VE ENJEKSİYON SANAYİ VE TİCARET ANONİM ŞİRKETİ - LPG-BAY/715-52/01681</t>
  </si>
  <si>
    <t>MAKRO PETROL ÜRÜNLERİ OTOMOTİV PLASTİK METAL VE ENJEKSİYON SANAYİ VE TİCARET ANONİM ŞİRKETİ - LPG-BAY/941-54/08129</t>
  </si>
  <si>
    <t>MAKRO PETROL ÜRÜNLERİ OTOMOTİV PLASTİK METAL VE ENJEKSİYON SANAYİ VE TİCARET ANONİM ŞİRKETİ - LPG-BAY/941-54/08553</t>
  </si>
  <si>
    <t>MAKRO PETROL ÜRÜNLERİ OTOMOTİV PLASTİK METAL VE ENJEKSİYON SANAYİ VE TİCARET ANONİM ŞİRKETİ - LPG-BAY/941-54/09172</t>
  </si>
  <si>
    <t>MAKRO PETROL ÜRÜNLERİ OTOMOTİV PLASTİK METAL VE ENJEKSİYON SANAYİ VE TİCARET ANONİM ŞİRKETİ - LPG-BAY/941-54/09176</t>
  </si>
  <si>
    <t>MAKRO PETROL ÜRÜNLERİ OTOMOTİV PLASTİK METAL VE ENJEKSİYON SANAYİ VE TİCARET ANONİM ŞİRKETİ - LPG-BAY/941-54/09474</t>
  </si>
  <si>
    <t>MAKRO PETROL ÜRÜNLERİ OTOMOTİV PLASTİK METAL VE ENJEKSİYON SANAYİ VE TİCARET ANONİM ŞİRKETİ - LPG-BAY/941-54/09976</t>
  </si>
  <si>
    <t>MAKRO PETROL ÜRÜNLERİ OTOMOTİV PLASTİK METAL VE ENJEKSİYON SANAYİ VE TİCARET ANONİM ŞİRKETİ - LPG-BAY/941-54/09977</t>
  </si>
  <si>
    <t>MAKRO PETROL ÜRÜNLERİ OTOMOTİV PLASTİK METAL VE ENJEKSİYON SANAYİ VE TİCARET ANONİM ŞİRKETİ - LPG-BAY/941-54/09979</t>
  </si>
  <si>
    <t>MAKRO TURİZM VE HEDİYELİK EŞYA SANAYİ TİCARET LİMİTED ŞİRKETİ - LPG-BAY/941-54/12071</t>
  </si>
  <si>
    <t>MAKSİMUM GRUP AKARYAKIT TURİZM NAKLİYAT İNŞAAT GIDA İTHALAT İHRACAT İMALAT SANAYİ TİCARET LİMİTED ŞİRKETİ - LPG-BAY/941-54/11361</t>
  </si>
  <si>
    <t>MAKSİMUM GRUP AKARYAKIT TURİZM NAKLİYAT İNŞAAT GIDA İTHALAT İHRACAT İMALAT SANAYİ TİCARET LİMİTED ŞİRKETİ - LPG-BAY/941-54/14728</t>
  </si>
  <si>
    <t>MALATYA OTO TİCARET ANONİM ŞİRKETİ - LPG-BAY/785-180/04618</t>
  </si>
  <si>
    <t>MALATYALIOĞLU PETROL VE PETROL ÜRÜNLERİ İNŞAAT KİMYA GIDA İMALAT PAZARLAMA YATIRIMI İTHALAT İHRACAT SANAYİ TİCARET LİMİTED ŞİRKETİ - LPG-BAY/941-54/10529</t>
  </si>
  <si>
    <t>MALİ PETROL TARIM ÜRÜNLERİ SANAYİ VE TİCARET LİMİTED ŞİRKETİ - LPG-BAY/941-54/G00307</t>
  </si>
  <si>
    <t>MALİLER PETROL ÜRÜNLERİ İNŞAAT NAKLİYE OTOMOTİV TURİZM GIDA TEKSTİL TEMİZLİK HİZMETLERİ SANAYİ VE TİCARET LİMİTED ŞİRKETİ - LPG-BAY/783-403/04394</t>
  </si>
  <si>
    <t>MAL-KAM TİCARET LİMİTED ŞİRKETİ - LPG-BAY/941-54/06509</t>
  </si>
  <si>
    <t>MALKARA BENZİN İSTASYONU İŞLETMECİLİĞİ ANONİM ŞİRKETİ. - LPG-BAY/941-54/16176</t>
  </si>
  <si>
    <t>MALKARA BENZİN İSTASYONU İŞLETMECİLİĞİ ANONİM ŞİRKETİ. - LPG-BAY/941-54/17161</t>
  </si>
  <si>
    <t>MALKARA PETROL TURİZM SANAYİ TİCARET LİMİTED ŞİRKETİ - LPG-BAY/941-54/09183</t>
  </si>
  <si>
    <t>MALKOÇ PETROL ERTAN MALKOÇ VE ORTAĞI AKARYAKIT TİCARET KOLLEKTİF ŞİRKETİ - LPG-BAY/785-462/04899</t>
  </si>
  <si>
    <t>MALKOÇOĞLU İNŞAAT NAKLİYAT SANAYİ TİCARET LİMİTED ŞİRKETİ - LPG-BAY/790-56/05116</t>
  </si>
  <si>
    <t>MAMET TEMİR KOÇAK-MERKEZ KOÇAK PETROL - LPG-BAY/776-242/03898</t>
  </si>
  <si>
    <t>MAMUROĞLU İNŞAAT AKARYAKIT  DAYANIKLI TÜKETİM MALLARI TEMİZLİK TURİZM SANAYİ VE TİCARET LİMİTED ŞİRKETİ - LPG-BAY/941-54/16578</t>
  </si>
  <si>
    <t>MANAV PETROL TARIM VE İNŞAAT SANAYİ VE TİCARET LİMİTED ŞİRKETİ - LPG-BAY/691-181/01190</t>
  </si>
  <si>
    <t>MANAVGAT ERSOY PETROL ENERJİ TARIM HAYVANCILIK TURİZM TİCARET İNŞAAT LİMİTED ŞİRKETİ - LPG-BAY/941-54/14944</t>
  </si>
  <si>
    <t>MANDIROĞLU MÜHENDİSLİK MİMARLIK ELEKTRONİK TEKSTİL OTOMOTİV TIBBİ CİHAZLAR SANAYİ VE DIŞ TİCARET LİMİTED ŞİRKETİ - LPG-BAY/708-172/01575</t>
  </si>
  <si>
    <t>MANSUR METAL İNŞAAT TURİZM PETROL ÜRÜNLERİ SANAYİ VE TİCARET ANONİM ŞİRKETİ - LPG-BAY/941-54/05916</t>
  </si>
  <si>
    <t>MANSUROĞLU PETROL ÜRÜNLERİ İNŞAAT MARKETÇİLİK TİCARET VE SANAYİ LİMİTED ŞİRKETİ - LPG-BAY/755-192/03192</t>
  </si>
  <si>
    <t>MAPET İNŞAAT PETROL VE TURİZM LİMİTED ŞİRKETİ - LPG-BAY/941-54/06577</t>
  </si>
  <si>
    <t>MAPET MALATYA PETROL ÜRÜNLERİ VE OTOMOTİV TİCARET ANONİM ŞİRKETİ - LPG-BAY/700-80/01274</t>
  </si>
  <si>
    <t>MAR TÜKETİM MADDELERİ İHRACAT İTHALAT SANAYİ VE TİCARET ANONİM ŞİRKETİ - LPG-BAY/941-54/16343</t>
  </si>
  <si>
    <t>MARALLAR PETROL GIDA İNŞAAT NAKLİYAT TİCARET LİMİTED ŞİRKETİ - LPG-BAY/941-54/17149</t>
  </si>
  <si>
    <t>MARAŞ GIDA PAZARLAMA AKARYAKIT ÜRÜNLERİ İNŞAAT TURİZM SANAYİ VE SOSYAL HİZMETLER TİCARET LİMİTED ŞİRKETİ - LPG-BAY/941-54/05936</t>
  </si>
  <si>
    <t>MARAŞ GIDA PAZARLAMA AKARYAKIT ÜRÜNLERİ İNŞAAT TURİZM SANAYİ VE SOSYAL HİZMETLER TİCARET LİMİTED ŞİRKETİ - LPG-BAY/941-54/09563</t>
  </si>
  <si>
    <t>MARAŞ GIDA PAZARLAMA AKARYAKIT ÜRÜNLERİ İNŞAAT TURİZM SANAYİ VE SOSYAL HİZMETLER TİCARET LİMİTED ŞİRKETİ - LPG-BAY/941-54/12523</t>
  </si>
  <si>
    <t>MARAŞ TUANA TEKSTİL GIDA PETROL İNŞAAT SANAYİ VE TİCARET ANONİM ŞİRKETİ KONYA ŞUBESİ - LPG-BAY/941-54/07239</t>
  </si>
  <si>
    <t>MAREV AKARYAKIT GIDA İNŞAAT TURİZM NAKLİYE SANAYİ PAZARLAMA TİCARET LİMİTED ŞİRKETİ - LPG-BAY/941-54/09599</t>
  </si>
  <si>
    <t>MAREV AKARYAKIT GIDA İNŞAAT TURİZM NAKLİYE SANAYİ PAZARLAMA TİCARET LİMİTED ŞİRKETİ - LPG-BAY/941-54/09641</t>
  </si>
  <si>
    <t>MAREV AKARYAKIT GIDA İNŞAAT TURİZM NAKLİYE SANAYİ PAZARLAMA TİCARET LİMİTED ŞİRKETİ - LPG-BAY/941-54/09716</t>
  </si>
  <si>
    <t>MARİN ORMAN ÜRÜNLERİ MADENCİLİK PETROL GIDA SANAYİ VE TİCARET LİMİTED ŞİRKETİ - LPG-BAY/941-54/09400</t>
  </si>
  <si>
    <t>MARİNA LOJİSTİK ORMAN ÜRÜNLERİ PETROL VE TURİZM İŞLETMECİLİĞİ İÇ VE DIŞ TİCARET SANAYİ LİMİTED ŞİRKETİ - LPG-BAY/941-54/10275</t>
  </si>
  <si>
    <t>MARİNA PETROL DENİZCİLİK TAŞIMACILIK HİZMETLERİ İNŞAAT TURİZM SANAYİ TİCARET LİMİTED ŞİRKETİ - LPG-BAY/747-177/02689</t>
  </si>
  <si>
    <t>MARİNA PETROL DENİZCİLİK TAŞIMACILIK HİZMETLERİ İNŞAAT TURİZM SANAYİ TİCARET LİMİTED ŞİRKETİ - LPG-BAY/769-219/03583</t>
  </si>
  <si>
    <t>MARİNA PETROL DENİZCİLİK TAŞIMACILIK HİZMETLERİ İNŞAAT TURİZM SANAYİ TİCARET LİMİTED ŞİRKETİ - LPG-BAY/783-191/04189</t>
  </si>
  <si>
    <t>MARİNA SANAYİ İNŞAAT PETROL TURİZM TAAHHÜT NAKLİYAT İÇ VE DIŞ TİCARET LİMİTED ŞİRKETİ - LPG-BAY/941-54/05958</t>
  </si>
  <si>
    <t>MARKAR PETROL NAKLİ.İNŞAA TURİZM GIDA SANAYİ.VE. TİCARET LİMİTED ŞİRKETİ - LPG-BAY/941-54/14087</t>
  </si>
  <si>
    <t>MARKAT PETROL ÜRÜNLERİ SANAYİ VE TİCARET LİMİTED ŞİRKETİ - LPG-BAY/747-329/02841</t>
  </si>
  <si>
    <t>MARMARA GIDA MADDELERİ TİCARET VE SANAYİ LİMİTED ŞİRKETİ - LPG-BAY/941-54/12356</t>
  </si>
  <si>
    <t>MARMARA GIDA MADDELERİ TİCARET VE SANAYİ LİMİTED ŞİRKETİ - LPG-BAY/941-54/13809</t>
  </si>
  <si>
    <t>MARMARA GIDA MADDELERİ TİCARET VE SANAYİ LİMİTED ŞİRKETİ - LPG-BAY/941-54/15754</t>
  </si>
  <si>
    <t>MARMARA GIDA MADDELERİ TİCARET VE SANAYİ LİMİTED ŞİRKETİ - LPG-BAY/941-54/15974</t>
  </si>
  <si>
    <t>MARMARA GIDA MADDELERİ TİCARET VE SANAYİ LİMİTED ŞİRKETİ - LPG-BAY/941-54/16879</t>
  </si>
  <si>
    <t>MARMARA MADENİ YAĞLAR PETROL ÜRÜNLERİ SANAYİ VE TİCARET LİMİTED ŞİRKETİ - LPG-BAY/853-13/05445</t>
  </si>
  <si>
    <t>MARMARA TURİZM HOTEL RESTAURANT MARKET İNŞAAT NAKLİYE AKARYAKIT MADENİ YAĞ CAFE BAR DAHİLİ TİCARET LİMİTED ŞİRKETİ - LPG-BAY/941-54/11678</t>
  </si>
  <si>
    <t>MARMER PETROL ÜRÜNLERİ OTOMOTİV NAKLİYE İNŞAAT GIDA MADDELERİ SANAYİ VE TİCARET LİMİTED ŞİRKETİ - LPG-BAY/853-53/G00074</t>
  </si>
  <si>
    <t>MARMER PETROL ÜRÜNLERİ OTOMOTİV NAKLİYE İNŞAAT GIDA MADDELERİ SANAYİ VE TİCARET LİMİTED ŞİRKETİ - LPG-BAY/913-62/05657</t>
  </si>
  <si>
    <t>MAROİL PETROL NAKLİYE OTOMOTİV İNŞAAT GIDA SANAYİ VE TİCARET LİMİTED ŞİRKETİ - LPG-BAY/941-54/15808</t>
  </si>
  <si>
    <t>MARPA AKARYAKIT TARIM TURİZM NAKLİYAT TİCARET VE SANAYİ LİMİTED ŞİRKETİ - LPG-BAY/755-228/03228</t>
  </si>
  <si>
    <t>MARPEN PETROL NAKLİYAT TURİZM SANAYİ VE TİCARET LİMİTED ŞİRKETİ - LPG-BAY/941-54/07645</t>
  </si>
  <si>
    <t>MARPET KİMYA PETROL ÜRÜNLERİ NAKLİYAT İNŞAAT SANAYİ VE TİCARET LİMİTED ŞİRKETİ - LPG-BAY/785-248/04686</t>
  </si>
  <si>
    <t>MARPET LOJİSTİK ANTREPOCULUK AKARYAKIT TEDARİKÇİLİK PAZARLAMA VE TİCARET LİMİTED ŞİRKETİ - LPG-BAY/941-54/11943</t>
  </si>
  <si>
    <t>MARPET MARMARA PETROL TURİZM İNŞAAT NAKLİYE SANAYİ TİCARET LİMİTED ŞİRKETİ - LPG-BAY/941-54/07412</t>
  </si>
  <si>
    <t>MARPET PETROL ÜRÜNLERİ NAKLİYAT İNŞAAT TURİZM VE TİCARET LİMİTED ŞİRKETİ - LPG-BAY/941-54/06299</t>
  </si>
  <si>
    <t>MARPET TAŞIMACILIK TURİZM İNŞAAT PETROL SİGORTA ARACILIK SANAYİ VE TİCARET LİMİTED ŞİRKETİ - LPG-BAY/662-119/00369</t>
  </si>
  <si>
    <t>MARSEL TURİZM VE TİCARET LİMİTED ŞİRKETİ - LPG-BAY/708-61/01464</t>
  </si>
  <si>
    <t>MARSEL TURİZM VE TİCARET LİMİTED ŞİRKETİ - LPG-BAY/941-54/G00269</t>
  </si>
  <si>
    <t>MARSOİL PETROL NAKLİYE İNŞAAT GIDA TURİZM TAAHHÜT İLETİŞİM SANAYİ VE TİCARET LİMİTED ŞİRKETİ - LPG-BAY/941-54/14658</t>
  </si>
  <si>
    <t>MAR-TEK TARIM ULUSLARARASI TAŞIMACILIK PETROL İNŞAAT OTOMOTİV VE TİCARET LİMİTED ŞİRKETİ - LPG-BAY/941-54/09102</t>
  </si>
  <si>
    <t>MAS AKARYAKIT TURİZM TAŞIMACILIK İNŞAAT NAKLİYAT TAAHHÜT VE TİCARET LİMİTED ŞİRKETİ - LPG-BAY/640-119/00045</t>
  </si>
  <si>
    <t>MAS PETROL ÜRÜNLERİ PAZARLAMA İNŞAAT OTOMOTİV GIDA SANAYİ VE TİCARET LİMİTED ŞİRKETİ - LPG-BAY/783-224/04222</t>
  </si>
  <si>
    <t>MAS TURİZM TAŞIMACILIK PETROL OTOMOTİV İTHALAT İHRACAT DAHİLİ TİCARET SANAYİ LİMİTED ŞİRKETİ - LPG-BAY/783-346/04344</t>
  </si>
  <si>
    <t>MA-SE PETROL ÜRÜNLERİ TAŞIMACILIK SANAYİ VE TİCARET LİMİTED ŞİRKETİ - LPG-BAY/941-54/08029</t>
  </si>
  <si>
    <t>MASPET OTOMOTİV SANAYİ VE TİCARET LİMİTED ŞİRKETİ - LPG-BAY/941-54/08627</t>
  </si>
  <si>
    <t>MASPET PETROL ÜRÜNLERİ İNŞAAT SANAYİ VE TİCARET LİMİTED ŞİRKETİ - LPG-BAY/941-54/09884</t>
  </si>
  <si>
    <t>MASSA TURİZM İNŞAAT PETROL ÜRÜNLERİ İTHALAT İHRACAT SANAYİ TİCARET LİMİTED ŞİRKETİ - LPG-BAY/941-54/05778</t>
  </si>
  <si>
    <t>MASUM PETROL BİTKİSEL YAĞ İNŞAAT NAKLİYAT GIDA SANAYİ VE TİCARET LİMİTED ŞİRKETİ - LPG-BAY/941-54/06525</t>
  </si>
  <si>
    <t>MASUM ÜRÜN - LPG-BAY/941-54/06177</t>
  </si>
  <si>
    <t>MAŞALLAH EKİN - LPG-BAY/941-54/13729</t>
  </si>
  <si>
    <t>MAŞALLAH ORAK ÖZ ORAKLAR PETROL VE OTOGAZ - LPG-BAY/783-364/04362</t>
  </si>
  <si>
    <t>MAŞUKİYE PETROL NAKLİYAT OTOMOTİV İNŞAAT TAAHHÜT TURİZM SANAYİ VE TİCARET LİMİTED ŞİRKETİ - LPG-BAY/941-54/16761</t>
  </si>
  <si>
    <t>MATİAT TURİZM PETROL ÜRÜNLERİ NAKLİYE SANAYİİ VE TİCARET LİMİTED ŞİRKETİ - LPG-BAY/747-487/02996</t>
  </si>
  <si>
    <t>MAVERA ENERJİ MADENCİLİK TİCARET ANONİM ŞİRKETİ - LPG-BAY/941-54/15142</t>
  </si>
  <si>
    <t>MAVERA PETROL ÜRÜNLERİ VE DİNLENME TESİSLERİ TİCARET LİMİTED ŞİRKETİ - LPG-BAY/941-54/12161</t>
  </si>
  <si>
    <t>MAVİ AKIM PETROL ÜRÜNLERİ İNŞAAT NAKLİYAT TURİZM TAŞIMACILIK SANAYİ VE TİCARET LİMİTED ŞİRKETİ - LPG-BAY/941-54/07586</t>
  </si>
  <si>
    <t>MAVİ ATA PETROL ÜRÜNLERİ İNŞAAT NAKLİYAT VE TİCARET LİMİTED ŞİRKETİ - LPG-BAY/941-54/16884</t>
  </si>
  <si>
    <t>MAVİ AY AKARYAKIT İSTASYONU TİCARET LİMİTED ŞİRKETİ - LPG-BAY/941-54/09469</t>
  </si>
  <si>
    <t>MAVİ BEYAZ AKARYAKIT İNŞAAT PETROL PAZARLAMA SANAYİ VE TİCARET ANONİM ŞİRKETİ - LPG-BAY/941-54/07601</t>
  </si>
  <si>
    <t>MAVİ BEYAZ AKARYAKIT İNŞAAT PETROL PAZARLAMA SANAYİ VE TİCARET ANONİM ŞİRKETİ - LPG-BAY/941-54/07603</t>
  </si>
  <si>
    <t>MAVİ BEYAZ AKARYAKIT İNŞAAT PETROL PAZARLAMA SANAYİ VE TİCARET ANONİM ŞİRKETİ - LPG-BAY/941-54/09020</t>
  </si>
  <si>
    <t>MAVİ BEYAZ AKARYAKIT İNŞAAT PETROL PAZARLAMA SANAYİ VE TİCARET ANONİM ŞİRKETİ - LPG-BAY/941-54/09818</t>
  </si>
  <si>
    <t>MAVİ BEYAZ AKARYAKIT İNŞAAT PETROL PAZARLAMA SANAYİ VE TİCARET ANONİM ŞİRKETİ - LPG-BAY/941-54/12594</t>
  </si>
  <si>
    <t>MAVİ BEYAZ AKARYAKIT İNŞAAT PETROL PAZARLAMA SANAYİ VE TİCARET ANONİM ŞİRKETİ - LPG-BAY/941-54/15934</t>
  </si>
  <si>
    <t>MAVİ BEYAZ AKARYAKIT İNŞAAT PETROL PAZARLAMA SANAYİ VE TİCARET ANONİM ŞİRKETİ - LPG-BAY/941-54/17336</t>
  </si>
  <si>
    <t>MAVİ BONCUK AKARYAKIT DİNLENME TESİSLERİ TURİZM OTOMOTİV NAKLİYAT SANAYİ VE TİCARET LİMİTED ŞİRKETİ - LPG-BAY/747-370/02882</t>
  </si>
  <si>
    <t>MAVİ ÇARŞI PETROL ÜRÜNLERİ GIDA İNŞAAT SANAYİ VE TİCARET LİMİTED ŞİRKETİ - LPG-BAY/941-54/16239</t>
  </si>
  <si>
    <t>MAVİ ÇARŞI UÇKUNLAR DAYANIKLI TÜKETİM MALLARI HALI MOBİLYA SANAYİ VE TİCARET LİMİTED ŞİRKETİ - LPG-BAY/941-54/13879</t>
  </si>
  <si>
    <t>MAVİ ÇINAR AKARYAKIT İNŞAAT NAKLİYE GIDA SANAYİ VE TİCARET LİMİTED ŞİRKETİ - LPG-BAY/941-54/15637</t>
  </si>
  <si>
    <t>MAVİ KOY PETROL VE TURİZM TİCARET ANONİM ŞİRKETİ - LPG-BAY/715-120/01749</t>
  </si>
  <si>
    <t>MAVİ LPG PETROL ÜRÜNLERİ TİCARET LİMİTED ŞİRKETİ - LPG-BAY/941-54/G00333</t>
  </si>
  <si>
    <t>MAVİ LPG PETROL ÜRÜNLERİ TİCARET LİMİTED ŞİRKETİ - LPG-BAY/941-54/G00335</t>
  </si>
  <si>
    <t>MAVİ NOKTA PETROL NAKLİYE OTOMOTİV TURİZM İNŞAAT SANAYİ VE TİCARET LİMİTED ŞİRKETİ - LPG-BAY/941-54/12418</t>
  </si>
  <si>
    <t>MAVİ OCAK TURİZM YATIRIM HİZMETLERİ TİCARET ANONİM ŞİRKETİ - LPG-BAY/925-10/05678</t>
  </si>
  <si>
    <t>MAVİ PAZARLAMA AKARYAKIT PETROL ÜRÜNLERİ SANAYİ VE TİCARET LİMİTED ŞİRKETİ - LPG-BAY/941-54/17591</t>
  </si>
  <si>
    <t>MAVİ SAHİL PETROL NAKLİYAT İNŞAAT TURİZM GIDA SANAYİ VE TİCARET LİMİTED ŞİRKETİ - LPG-BAY/941-54/14475</t>
  </si>
  <si>
    <t>MAVİ SİNERJİ ARAŞTIRMA DANIŞMANLIK ÇEVRE MÜHENDİSLİK ENERJİ PETROL ÜRÜNLERİ TAŞIMACILIK TURİZM SANAYİ VE TİCARET LİMİTED ŞİRKETİ - LPG-BAY/941-54/12017</t>
  </si>
  <si>
    <t>MAVİ SİNERJİ ARAŞTIRMA DANIŞMANLIK ÇEVRE MÜHENDİSLİK ENERJİ PETROL ÜRÜNLERİ TAŞIMACILIK TURİZM SANAYİ VE TİCARET LİMİTED ŞİRKETİ - LPG-BAY/941-54/16230</t>
  </si>
  <si>
    <t>MAVİ TARIM İLAÇLARI AKARYAKIT GIDA YEMEKÇİLİK PAZARLAMA VE TİCARET LİMİTED ŞİRKETİ - LPG-BAY/941-54/10073</t>
  </si>
  <si>
    <t>MAVİGAZ ENERJİ VE MAKİNA SANAYİ MÜHENDİSLİK HİZMETLERİ TİCARET ANONİM ŞİRKETİ - LPG-BAY/941-54/09235</t>
  </si>
  <si>
    <t>MAVİKENT PETROL VE PETROL ÜRÜNLERİ SANAYİ VE TİCARET LİMİTED ŞİRKETİ - LPG-BAY/761-92/03354</t>
  </si>
  <si>
    <t>MAVİLİ PETROL VE DENİZCİLİK ANONİM ŞİRKETİ - LPG-BAY/941-54/16034</t>
  </si>
  <si>
    <t>MAVİM OTOMOTİV SANAYİ TİCARET LİMİTED ŞİRKETİ - LPG-BAY/913-12/05627</t>
  </si>
  <si>
    <t>MAVİNAR AKARYAKIT ÜRÜNLERİ PAZARLAMA VE OTOMOTİV KİRALAMA TİCARET ANONİM ŞİRKETİ - LPG-BAY/941-54/15080</t>
  </si>
  <si>
    <t>MAVİOĞLU PETROL İNŞAAT VE TARIM ÜRÜNLERİ SANAYİ VE TİCARET LİMİTED ŞİRKETİ - LPG-BAY/662-111/00361</t>
  </si>
  <si>
    <t>MAVİŞEHİR AKARYAKIT NAKLİYE İNŞAAT TURİZM DERİ VE GIDA SANAYİ TİCARET LİMİTED ŞİRKETİ - LPG-BAY/769-37/03409</t>
  </si>
  <si>
    <t>MAVİTUR PETROL TURİZM TAŞIMACILIK OTOMOTİV TİCARET VE SANAYİ ANONİM ŞİRKETİ - LPG-BAY/785-53/04491</t>
  </si>
  <si>
    <t>MAVİTUR PETROL TURİZM TAŞIMACILIK OTOMOTİV TİCARET VE SANAYİ ANONİM ŞİRKETİ - LPG-BAY/941-54/14370</t>
  </si>
  <si>
    <t>MAXPET PETROL ÜRÜNLERİ NAKLİYAT GIDA SANAYİ VE TİCARET LİMİTED ŞİRKETİ - LPG-BAY/941-54/14009</t>
  </si>
  <si>
    <t>MAXPET PETROL ÜRÜNLERİ NAKLİYAT GIDA SANAYİ VE TİCARET LİMİTED ŞİRKETİ - LPG-BAY/941-54/14287</t>
  </si>
  <si>
    <t>MAY AKARYAKIT TİCARET VE SANAYİ LİMİTED ŞİRKETİ - LPG-BAY/941-54/12335</t>
  </si>
  <si>
    <t>MAY PETROL ENERJİ İNŞAAT SANAYİ VE TİCARET ANONİM ŞİRKETİ - LPG-BAY/941-54/16802</t>
  </si>
  <si>
    <t>MAY PETROL SERVİS HİZMETLERİ İNŞAAT GIDA TARIM TURİZM SANAYİ VE TİCARET LİMİTED ŞİRKETİ - LPG-BAY/941-54/08813</t>
  </si>
  <si>
    <t>MAYA LOJİSTİK TAŞIMACILIK İNŞAAT MADENCİLİK AKARYAKIT GIDA SANAYİ VE TİCARET LİMİTED ŞİRKETİ - LPG-BAY/674-133/00663</t>
  </si>
  <si>
    <t>MAYA LOJİSTİK TAŞIMACILIK İNŞAAT MADENCİLİK AKARYAKIT GIDA SANAYİ VE TİCARET LİMİTED ŞİRKETİ - LPG-BAY/941-54/12400</t>
  </si>
  <si>
    <t>MAYA PETROL İNŞ. OTO TİCARET VE SANAYİ LİMİTED ŞİRKETİ - LPG-BAY/941-54/13287</t>
  </si>
  <si>
    <t>MAYAPET PETROL ÜRÜNLERİ NAKLİYE SANAYİ VE TİCARET LİMİTED ŞİRKETİ - LPG-BAY/941-54/12627</t>
  </si>
  <si>
    <t>MAYDAĞI PETROL ÜRÜNLERİ İNŞAAT OTOMOTİV TURİZM SANAYİ VE TİCARET LİMİTED ŞİRKETİ - LPG-BAY/941-54/11387</t>
  </si>
  <si>
    <t>MAYDALAR PETROL YEM UN İNŞAAT OTOMOTİV TURİZM SANAYİ VE TİCARET LİMİTED ŞİRKETİ - LPG-BAY/941-54/08970</t>
  </si>
  <si>
    <t>MAYGOLD PETROL ANONİM ŞİRKETİ - LPG-BAY/941-54/12228</t>
  </si>
  <si>
    <t>MAY-PET PETROL ÜRÜNLERİ NAKLİYAT VE TİCARET ANONİM ŞİRKETİ - LPG-BAY/941-54/07911</t>
  </si>
  <si>
    <t>MAYTUR PETROL ÜRÜNLERİ EMLAK İNŞAAT TURİZM TAŞIMACILIK YÖNETİM DANIŞMANLIĞI TİCARET LİMİTED ŞİRKETİ - LPG-BAY/941-54/12611</t>
  </si>
  <si>
    <t>MAYTUR PETROL ÜRÜNLERİ EMLAK İNŞAAT TURİZM TAŞIMACILIK YÖNETİM DANIŞMANLIĞI TİCARET LİMİTED ŞİRKETİ - LPG-BAY/941-54/13262</t>
  </si>
  <si>
    <t>MAYTUR PETROL ÜRÜNLERİ EMLAK İNŞAAT TURİZM TAŞIMACILIK YÖNETİM DANIŞMANLIĞI TİCARET LİMİTED ŞİRKETİ - LPG-BAY/941-54/17571</t>
  </si>
  <si>
    <t>MAZ AKARYAKIT TURİZM İNŞAAT SANAYİ VE TİCARET ANONİM ŞİRKETİ - LPG-BAY/941-54/17599</t>
  </si>
  <si>
    <t>MAZHAR DEDE - LPG-BAY/691-53/01062</t>
  </si>
  <si>
    <t>MAZIDAĞI PETROL İNŞAAT NAKLİYE TARIM TEMİZLİK HİZMETLERİ SANAYİ VE TİCARET LİMİTED ŞİRKETİ - LPG-BAY/941-54/06026</t>
  </si>
  <si>
    <t>MAZIDAĞI PETROL İNŞAAT NAKLİYE TARIM TEMİZLİK HİZMETLERİ SANAYİ VE TİCARET LİMİTED ŞİRKETİ - LPG-BAY/941-54/16668</t>
  </si>
  <si>
    <t>MAZI-PET PETROL İNŞAAT TEMİZLİK GÜVENLİK TİCARET LİMİTED ŞİRKETİ - LPG-BAY/747-466/02975</t>
  </si>
  <si>
    <t>MAZOTÇU ŞANTİYE PETROL ÜRÜNLERİ NAKLİYE İNŞAAT BASIN YAYIN MOBİLYA DEKARASYON REKLAM BİLİŞİM TAAHHÜT SANAYİ VE TİCARET LİMİTED ŞİRKETİ - LPG-BAY/941-54/10045</t>
  </si>
  <si>
    <t>MAZPET TARIM İNŞAAT PETROL ÜRÜNLERİ SANAYİ VE TİCARET LİMİTED ŞİRKETİ - LPG-BAY/941-54/13570</t>
  </si>
  <si>
    <t>MB PETROL ÜRÜNLERİ NAKLİYE VE GIDA SANAYİ VE TİCARET LİMİTED ŞİRKETİ - LPG-BAY/941-54/13104</t>
  </si>
  <si>
    <t>MBS MÜHENDİSLİK HİZMETLERİ İNŞAAT TAAHHÜT GIDA SU ÜRÜNLERİ HAYVANCILIK NAKLİYAT LPG VE PETROL ÜRÜNLERİ TEKSTİL TURİZM MOBİLYA SANAYİ İTHALAT İHRACAT TİCARET LİMİTED ŞİRKETİ - LPG-BAY/941-54/09100</t>
  </si>
  <si>
    <t>MC PETROL İŞLETMECİLİĞİ LİMİTED ŞİRKETİ - LPG-BAY/941-54/12026</t>
  </si>
  <si>
    <t>MCG AKARYAKIT LOJİSTİK İNŞAAT GIDA TURİZM SANAYİ VE TİCARET ANONİM ŞİRKETİ - LPG-BAY/941-54/16678</t>
  </si>
  <si>
    <t>MCM PETROL MOBİLYA ULAŞTIRMA TURİZM İNŞAAT SANAYİ VE TİCARET LİMİTED ŞİRKETİ - LPG-BAY/941-54/10897</t>
  </si>
  <si>
    <t>M-E İTHALAT İHRACAT İNŞAAT SANAYİ VE TİCARET LİMİTED ŞİRKETİ - LPG-BAY/941-2/05742</t>
  </si>
  <si>
    <t>M-E İTHALAT İHRACAT İNŞAAT SANAYİ VE TİCARET LİMİTED ŞİRKETİ - LPG-BAY/941-54/05903</t>
  </si>
  <si>
    <t>ME-BAL OTOMOTİV İNŞAAT NAKLİYE PETROL ÜRÜNLERİ SANAYİ VE TİCARET LİMİTED ŞİRKETİ - LPG-BAY/828-43/G00010</t>
  </si>
  <si>
    <t>ME-BAL OTOMOTİV İNŞAAT NAKLİYE PETROL ÜRÜNLERİ SANAYİ VE TİCARET LİMİTED ŞİRKETİ - LPG-BAY/941-54/11628</t>
  </si>
  <si>
    <t>MECİT DİNÇ - LPG-BAY/941-54/15185</t>
  </si>
  <si>
    <t>MECİT METİN KALKAN - LPG-BAY/941-54/09660</t>
  </si>
  <si>
    <t>MECİT METİN KALKAN - LPG-BAY/941-54/09909</t>
  </si>
  <si>
    <t>MECİT MİCAN - LPG-BAY/941-54/G00322</t>
  </si>
  <si>
    <t>MECİTOĞLU TAŞIMACILIK HAYVANCILIK PETROL SANAYİ TİCARET LİMİTED ŞİRKETİ - LPG-BAY/941-54/09995</t>
  </si>
  <si>
    <t>MEÇ PETROL TARIM VE GIDA ÜRÜNLERİ İNŞAAT TAAHHÜT TURİZM TAŞIMACILIK SANAYİ VE TİCARET ANONİM ŞİRKETİ - LPG-BAY/723-134/01949</t>
  </si>
  <si>
    <t>MEÇİKOĞLU PETROL MERMER NAKLİYE İNŞAAT OTOMOTİV SANAYİ VE TİCARET LİMİTED ŞİRKETİ - LPG-BAY/941-54/13134</t>
  </si>
  <si>
    <t>MED NAKLİYE İNŞAAT PETROL HAFRİYAT TEMİZLİK SANAYİ TİCARET LİMİTED ŞİRKETİ - LPG-BAY/941-54/16716</t>
  </si>
  <si>
    <t>MEDENİ BALLİ - LPG-BAY/941-54/05849</t>
  </si>
  <si>
    <t>MEDENİ KOÇ-SALAT PETROL İSTASYONU - LPG-BAY/941-54/12543</t>
  </si>
  <si>
    <t>MEDESE PETROL İNŞAAT TAAHHÜT İTHALAT VE İHRACAT TİCARET LİMİTED ŞİRKETİ - LPG-BAY/776-126/03782</t>
  </si>
  <si>
    <t>MEDET KARLI - LPG-BAY/941-54/15916</t>
  </si>
  <si>
    <t>ME-DU PETROL NAKLİYAT VE OTOMOTİV TURİZM GIDA SANAYİ VE TİCARET LİMİTED ŞİRKETİ - LPG-BAY/941-54/12351</t>
  </si>
  <si>
    <t>MEF PETROL LOJİSTİK İNŞAAT SANAYİ TİCARET LİMİTED ŞİRKETİ - LPG-BAY/941-54/10655</t>
  </si>
  <si>
    <t>MEGA PET AKARYAKIT PAZARLAMA İNŞAAT TURİZM SANAYİ TİCARET LİMİTED ŞİRKETİ - LPG-BAY/941-54/11908</t>
  </si>
  <si>
    <t>ME-GA TEKNİK MEKANİK GAZ MÜHENDİSLİK TAAHHÜT SANAYİ VE TİCARET LİMİTED ŞİRKETİ - LPG-BAY/941-54/G00225</t>
  </si>
  <si>
    <t>MEGAHA AKARYAKIT TURİZM GIDA TARIM HAYVANCILIK TAŞIMACILIK SANAYİ VE TİCARET LİMİTED ŞİRKETİİ - LPG-BAY/941-54/06816</t>
  </si>
  <si>
    <t>MEGES PETROL SANAYİ VE TİCARET ANONİM ŞİRKETİ - LPG-BAY/941-54/16041</t>
  </si>
  <si>
    <t>MEGES PETROL SANAYİ VE TİCARET ANONİM ŞİRKETİ - LPG-BAY/941-54/17310</t>
  </si>
  <si>
    <t>MEĞRİ NAKLİYAT KUYUMCULUK İNŞAAT TURİZM PETROL ÜRÜNLERİ SANAYİ VE TİCARET LİMİTED ŞİRKETİ - LPG-BAY/941-54/14826</t>
  </si>
  <si>
    <t>MEHA ENERJİ AKARYAKIT İNŞAAT TAŞIMACILIK SANAYİ VE TİCARET ANONİM ŞİRKETİ - LPG-BAY/941-54/14550</t>
  </si>
  <si>
    <t>MEHA ENERJİ AKARYAKIT İNŞAAT TAŞIMACILIK SANAYİ VE TİCARET ANONİM ŞİRKETİ - LPG-BAY/941-54/16204</t>
  </si>
  <si>
    <t>MEHDİ AKDAĞ - LPG-BAY/941-54/09162</t>
  </si>
  <si>
    <t>MEHDİ EROL - LPG-BAY/941-54/11506</t>
  </si>
  <si>
    <t>MEHMET ACAR PETROL ÜRÜNLERİ, NAKLİYE, GIDA SANAYİ VE TİCARET LİMİTED ŞİRKETİ - LPG-BAY/941-54/08224</t>
  </si>
  <si>
    <t>MEHMET ADEMİ - LPG-BAY/941-54/16674</t>
  </si>
  <si>
    <t>MEHMET AĞIR - LPG-BAY/941-54/09485</t>
  </si>
  <si>
    <t>MEHMET AKAR PETROL İNŞAAT GIDA SANAYİ VE TİCARET LİMİTED ŞİRKETİ - LPG-BAY/734-52/02183</t>
  </si>
  <si>
    <t>MEHMET AKIN - LPG-BAY/941-54/08327</t>
  </si>
  <si>
    <t>MEHMET AKIN - LPG-BAY/941-54/09730</t>
  </si>
  <si>
    <t>MEHMET AKİF CELAHİR - LPG-BAY/941-54/16057</t>
  </si>
  <si>
    <t>MEHMET AKİF DAŞYÜREK - LPG-BAY/683-134/01008</t>
  </si>
  <si>
    <t>MEHMET AKİF GÖREN-BALÇIKHİSAR PETROL VE ZAHİRECİLİK - LPG-BAY/941-54/09892</t>
  </si>
  <si>
    <t>MEHMET AKSU - LPG-BAY/941-54/05873</t>
  </si>
  <si>
    <t>MEHMET ALDEMİN PETROL ÜRÜNLERİ TURİZM TARIM GIDA TİCARET LİMİTED ŞİRKETİ - LPG-BAY/941-54/11502</t>
  </si>
  <si>
    <t>MEHMET ALİ AKÇAY - LPG-BAY/941-54/10162</t>
  </si>
  <si>
    <t>MEHMET ALİ AKİL - LPG-BAY/941-54/07974</t>
  </si>
  <si>
    <t>MEHMET ALİ ASLANDEDE - LPG-BAY/941-54/10884</t>
  </si>
  <si>
    <t>MEHMET ALİ BEHÇET - LPG-BAY/941-54/06844</t>
  </si>
  <si>
    <t>MEHMET ALİ ÇETİNKAYA - LPG-BAY/941-54/15983</t>
  </si>
  <si>
    <t>MEHMET ALİ ÇUKU - LPG-BAY/941-54/16279</t>
  </si>
  <si>
    <t>MEHMET ALİ DAL - LPG-BAY/941-54/15207</t>
  </si>
  <si>
    <t>MEHMET ALİ DAL-DAL PETROL - LPG-BAY/941-54/06931</t>
  </si>
  <si>
    <t>MEHMET ALİ GÜLER - LPG-BAY/747-451/02960</t>
  </si>
  <si>
    <t>MEHMET ALİ GÜLER - LPG-BAY/941-54/12049</t>
  </si>
  <si>
    <t>MEHMET ALİ GÜLER - LPG-BAY/941-54/12777</t>
  </si>
  <si>
    <t>MEHMET ALİ HIZLI-OSMAN KAMURAN HIZLI - LPG-BAY/941-54/06537</t>
  </si>
  <si>
    <t>MEHMET ALİ KAYNAK - LPG-BAY/941-54/11424</t>
  </si>
  <si>
    <t>MEHMET ALİ KOÇ - LPG-BAY/941-54/05848</t>
  </si>
  <si>
    <t>MEHMET ALİ OPAN - LPG-BAY/783-329/04327</t>
  </si>
  <si>
    <t>MEHMET ALİ ÖRNEK - LPG-BAY/941-54/07509</t>
  </si>
  <si>
    <t>MEHMET ALİ ÖZCAN - LPG-BAY/941-54/09552</t>
  </si>
  <si>
    <t>MEHMET ALİ PABUÇCU-PABUÇCU PETROL - LPG-BAY/747-327/02839</t>
  </si>
  <si>
    <t>MEHMET ALİ PABUÇCU-PABUÇCU PETROL - LPG-BAY/941-54/16629</t>
  </si>
  <si>
    <t>MEHMET ALİ SAVURAN - LPG-BAY/708-26/01429</t>
  </si>
  <si>
    <t>MEHMET ALİ SOYSAL - LPG-BAY/941-54/13358</t>
  </si>
  <si>
    <t>MEHMET ALİ TEZCAN - LPG-BAY/941-54/11934</t>
  </si>
  <si>
    <t>MEHMET ALİ TOKER- PETROL NAKLİYAT DAĞITIM VE TİCARET - LPG-BAY/655-44/00202</t>
  </si>
  <si>
    <t>MEHMET ALİ TOKER- PETROL NAKLİYAT DAĞITIM VE TİCARET - LPG-BAY/941-54/10646</t>
  </si>
  <si>
    <t>MEHMET ALİ YAMAN - YAMAN AKARYAKIT TİCARETİ - LPG-BAY/941-54/07666</t>
  </si>
  <si>
    <t>MEHMET ALİBABAOĞLU - LPG-BAY/776-287/03943</t>
  </si>
  <si>
    <t>MEHMET ALKAN-UĞUR PETROL - LPG-BAY/941-54/13035</t>
  </si>
  <si>
    <t>MEHMET ALKAN-UĞUR PETROL - LPG-BAY/941-54/13066</t>
  </si>
  <si>
    <t>MEHMET ALP AKARYAKIT LPG NAKLİYAT DİNLENME TESİSLERİ TİCARET L,İMİTED ŞİRKETİ - LPG-BAY/662-121/00371</t>
  </si>
  <si>
    <t>MEHMET ARICI -ARICI PETROL - LPG-BAY/644-299/00125</t>
  </si>
  <si>
    <t>MEHMET ARSLAN - LPG-BAY/683-127/01002</t>
  </si>
  <si>
    <t>MEHMET ARSLAN SELÇUK - LPG-BAY/869-107/G00133</t>
  </si>
  <si>
    <t>MEHMET ARSLAN SELÇUK - LPG-BAY/941-54/08460</t>
  </si>
  <si>
    <t>MEHMET ARSLANKAYA - LPG-BAY/941-54/14255</t>
  </si>
  <si>
    <t>MEHMET ASLAN - LPG-BAY/747-488/02997</t>
  </si>
  <si>
    <t>MEHMET ATA - LPG-BAY/683-11/00890</t>
  </si>
  <si>
    <t>MEHMET ATASORGUN - LPG-BAY/785-525/04961</t>
  </si>
  <si>
    <t>MEHMET AY - LPG-BAY/941-54/10463</t>
  </si>
  <si>
    <t>MEHMET AYAN PETROL TARIM HAYVANCILIK PAZARLAMA SANAYİ VE TİCARET LİMİTED ŞİRKETİ - LPG-BAY/941-28/05768</t>
  </si>
  <si>
    <t>MEHMET AYDIN - LPG-BAY/941-54/09423</t>
  </si>
  <si>
    <t>MEHMET AYDIN - LPG-BAY/941-54/11051</t>
  </si>
  <si>
    <t>MEHMET AYDIN ÇIKIKCI AKARYAKIT OTOMOTİV SANAYİ VE TİCARET ANONİM ŞİRKETİ - LPG-BAY/941-54/06106</t>
  </si>
  <si>
    <t>MEHMET AYDINOĞLU - LPG-BAY/941-54/07001</t>
  </si>
  <si>
    <t>MEHMET AYGÜN - LPG-BAY/723-143/01958</t>
  </si>
  <si>
    <t>MEHMET BADILLI PETROL İNŞAAT SANAYİ VE TİCARET LİMİTED ŞİRKETİ - LPG-BAY/941-54/15068</t>
  </si>
  <si>
    <t>MEHMET BAHÇECİ - LPG-BAY/941-54/15308</t>
  </si>
  <si>
    <t>MEHMET BAYRAM - LPG-BAY/941-54/08175</t>
  </si>
  <si>
    <t>MEHMET BAYRAMYERİ - LPG-BAY/941-54/07580</t>
  </si>
  <si>
    <t>MEHMET BİLGE - LPG-BAY/776-265/03921</t>
  </si>
  <si>
    <t>MEHMET BİLGİÇ VE AHMET TAŞ-HACIOĞULLARI PETROL - LPG-BAY/769-162/03526</t>
  </si>
  <si>
    <t>MEHMET BİLMEZ-FARUK KAHRAMAN - LPG-BAY/941-54/13053</t>
  </si>
  <si>
    <t>MEHMET BİRLEŞTİREN - LPG-BAY/785-369/04806</t>
  </si>
  <si>
    <t>MEHMET BOZ - LPG-BAY/941-54/13314</t>
  </si>
  <si>
    <t>MEHMET BOZ - LPG-BAY/941-54/14093</t>
  </si>
  <si>
    <t>MEHMET BOZAN - LPG-BAY/941-54/11709</t>
  </si>
  <si>
    <t>MEHMET BOZDEMİR - FATİH BOZDEMİR - LPG-BAY/941-54/13673</t>
  </si>
  <si>
    <t>MEHMET BOZDEMİR - FATİH BOZDEMİR - LPG-BAY/941-54/15506</t>
  </si>
  <si>
    <t>MEHMET BOZKIR - LPG-BAY/941-54/14110</t>
  </si>
  <si>
    <t>MEHMET BOZKURT - LPG-BAY/747-382/02894</t>
  </si>
  <si>
    <t>MEHMET BUCAK - LPG-BAY/941-54/14637</t>
  </si>
  <si>
    <t>MEHMET CAN ASAN - LPG-BAY/941-54/11166</t>
  </si>
  <si>
    <t>MEHMET CAN PETROL CANLI HAYVAN NAKLİYE OTOMOTİV SANAYİ VE TİCARET LİMİTED ŞİRKETİ - LPG-BAY/708-94/01497</t>
  </si>
  <si>
    <t>MEHMET CAN YAZICI - LPG-BAY/691-81/01090</t>
  </si>
  <si>
    <t>MEHMET CAN-CAN PETROL - LPG-BAY/941-54/10283</t>
  </si>
  <si>
    <t>MEHMET CEVAT GÜNDÜZ - LPG-BAY/941-54/13366</t>
  </si>
  <si>
    <t>MEHMET CEVAT TORUN - LPG-BAY/941-54/15849</t>
  </si>
  <si>
    <t>MEHMET COŞKUN - LPG-BAY/776-227/03883</t>
  </si>
  <si>
    <t>MEHMET ÇALIK - LPG-BAY/941-54/11406</t>
  </si>
  <si>
    <t>MEHMET ÇELİK-TAHİR AYHAN ORTAKLIĞI - LPG-BAY/723-304/02119</t>
  </si>
  <si>
    <t>MEHMET ÇETİN PETROL ÜRÜNLERİ SANAYİ VE TİCARET LİMİTED ŞİRKETİ - LPG-BAY/747-226/02738</t>
  </si>
  <si>
    <t>MEHMET ÇEVİKÇELİK - LPG-BAY/941-54/15840</t>
  </si>
  <si>
    <t>MEHMET ÇEVİKEL - LPG-BAY/708-34/01437</t>
  </si>
  <si>
    <t>MEHMET ÇEVİKEL TİCARİ YATIRIMLAR SANAYİ VE TİCARET ANONİM ŞİRKETİ - LPG-BAY/941-54/07852</t>
  </si>
  <si>
    <t>MEHMET ÇİFTCİ - LPG-BAY/919-7/05663</t>
  </si>
  <si>
    <t>MEHMET ÇOBAN - LPG-BAY/785-187/04625</t>
  </si>
  <si>
    <t>MEHMET ÇUBUKÇU - LPG-BAY/913-48/05654</t>
  </si>
  <si>
    <t>MEHMET DAMAR - LPG-BAY/941-54/08875</t>
  </si>
  <si>
    <t>MEHMET DAMAR - LPG-BAY/941-54/13522</t>
  </si>
  <si>
    <t>MEHMET DEMİR - BİTLİS - LPG-BAY/934-5/05704</t>
  </si>
  <si>
    <t>MEHMET DEMİR - LPG-BAY/941-54/12826</t>
  </si>
  <si>
    <t>MEHMET DEMİR - ÖZMÜJDE PETROL - LPG-BAY/941-54/06961</t>
  </si>
  <si>
    <t>MEHMET DEMİRKAYA-ASLANOĞULLARI PETROL - LPG-BAY/941-54/12622</t>
  </si>
  <si>
    <t>MEHMET DEMİROĞLU-ŞİRİN PETROL ÜRÜNLERİ - LPG-BAY/941-54/09876</t>
  </si>
  <si>
    <t>MEHMET DERİNDERE - DERİNDERE PETROL - LPG-BAY/769-231/03595</t>
  </si>
  <si>
    <t>MEHMET DERVİŞ DABAK - LPG-BAY/941-54/06457</t>
  </si>
  <si>
    <t>MEHMET DİNÇOL - LPG-BAY/785-45/04483</t>
  </si>
  <si>
    <t>MEHMET DOĞAN - LPG-BAY/941-54/09707</t>
  </si>
  <si>
    <t>MEHMET DOĞAN-DOĞAN PETROL TOPTAN VE PERAKENDE AKARYAKIT SATICISI - LPG-BAY/941-54/11505</t>
  </si>
  <si>
    <t>MEHMET DÖNMEZ - LPG-BAY/941-54/14296</t>
  </si>
  <si>
    <t>MEHMET DURAN - LPG-BAY/941-54/10947</t>
  </si>
  <si>
    <t>MEHMET EDİP YÜKSEL PETROL ÜRÜNLERİ İNŞAAT SANAYİ İÇ VE DIŞ TİCARET ANONİM ŞİRKETİ - LPG-BAY/934-22/05721</t>
  </si>
  <si>
    <t>MEHMET EFE - LPG-BAY/941-54/12703</t>
  </si>
  <si>
    <t>MEHMET EKİCİ-EKİCİ PETROL - LPG-BAY/941-54/11530</t>
  </si>
  <si>
    <t>MEHMET ELÇİ - LPG-BAY/941-54/13488</t>
  </si>
  <si>
    <t>MEHMET EMİN ALTINGEYİK-ALTINGEYİK PETROL - LPG-BAY/785-313/04751</t>
  </si>
  <si>
    <t>MEHMET EMİN ASLAN - LPG-BAY/853-37/05469</t>
  </si>
  <si>
    <t>MEHMET EMİN BUCAK - LPG-BAY/941-54/06136</t>
  </si>
  <si>
    <t>MEHMET EMİN DEMİR - LPG-BAY/640-122/00048</t>
  </si>
  <si>
    <t>MEHMET EMİN DEMİR - LPG-BAY/941-54/07613</t>
  </si>
  <si>
    <t>MEHMET EMİN DEMİR - LPG-BAY/941-54/13899</t>
  </si>
  <si>
    <t>MEHMET EMİN DOĞAN - LPG-BAY/941-54/08180</t>
  </si>
  <si>
    <t>MEHMET EMİN DOĞAN - LPG-BAY/941-54/10823</t>
  </si>
  <si>
    <t>MEHMET EMİN GERÇEK PETROL AKARYAKIT NAKLİYAT GIDA TEKSTİL SANAYİ VE TİCARET LİMİTED ŞİRKETİ - LPG-BAY/941-54/13164</t>
  </si>
  <si>
    <t>MEHMET EMİN İLHAN - LPG-BAY/941-54/G00320</t>
  </si>
  <si>
    <t>MEHMET EMİN KELER-KELER PETROL - LPG-BAY/769-205/03569</t>
  </si>
  <si>
    <t>MEHMET EMİN MANDAL - LPG-BAY/755-138/03138</t>
  </si>
  <si>
    <t>MEHMET EMİN ÖNCÜL - LPG-BAY/785-236/04674</t>
  </si>
  <si>
    <t>MEHMET EMİN ŞİMŞEK - LPG-BAY/747-371/02883</t>
  </si>
  <si>
    <t>MEHMET EMİN TUNCEL - LPG-BAY/1327/07694</t>
  </si>
  <si>
    <t>MEHMET EMİN ÜNVER - LPG-BAY/747-452/02961</t>
  </si>
  <si>
    <t>MEHMET ERCAN BORAN - LPG-BAY/941-54/10409</t>
  </si>
  <si>
    <t>MEHMET EREN - LPG-BAY/941-48/G00213</t>
  </si>
  <si>
    <t>MEHMET EREN - LPG-BAY/941-54/07746</t>
  </si>
  <si>
    <t>MEHMET ERKAN TARIM NAKLİYAT TAAHHÜT PETROL GIDA İNŞAAT TEMİZLİK İTHALAT İHRACAT SANAYİ VE TİCARET LİMİTED ŞİRKETİ - LPG-BAY/941-54/11320</t>
  </si>
  <si>
    <t>MEHMET ERTEKİN - LPG-BAY/783-118/04116</t>
  </si>
  <si>
    <t>MEHMET EVREN - LPG-BAY/785-468/04905</t>
  </si>
  <si>
    <t>MEHMET FARUK AYDIN - LPG-BAY/747-319/02831</t>
  </si>
  <si>
    <t>MEHMET FATİH TEKSTİL TARIM GIDA İNŞAAT SANAYİ VE TİCARET LİMİTED ŞİRKETİ - LPG-BAY/941-54/10366</t>
  </si>
  <si>
    <t>MEHMET FEVZİ MELİK - LPG-BAY/734-84/02215</t>
  </si>
  <si>
    <t>MEHMET FİKRET NAMLI - LPG-BAY/941-54/06460</t>
  </si>
  <si>
    <t>MEHMET FİKRET NAMLI - LPG-BAY/941-54/G00248</t>
  </si>
  <si>
    <t>MEHMET FUDAYL ÖZCAN - LPG-BAY/941-54/12123</t>
  </si>
  <si>
    <t>MEHMET GİRDAL - LPG-BAY/747-387/02899</t>
  </si>
  <si>
    <t>MEHMET GÖKSU-GÖKSU PETROL - LPG-BAY/783-402/04393</t>
  </si>
  <si>
    <t>MEHMET GÜÇLÜ - LPG-BAY/941-54/12521</t>
  </si>
  <si>
    <t>MEHMET GÜL - LPG-BAY/941-54/07211</t>
  </si>
  <si>
    <t>MEHMET GÜL PETROL OTO ZİRAİ GÜBRE YEM VE GIDA SANAYİ TİCARET LİMİTED ŞİRKETİ - LPG-BAY/734-302/02432</t>
  </si>
  <si>
    <t>MEHMET GÜL PETROL OTO ZİRAİ GÜBRE YEM VE GIDA SANAYİ TİCARET LİMİTED ŞİRKETİ - LPG-BAY/783-348/04346</t>
  </si>
  <si>
    <t>MEHMET GÜLPINAR - LPG-BAY/691-138/01147</t>
  </si>
  <si>
    <t>MEHMET GÜLPINAR PETROL ÜRÜNLERİ NAKLİYE İHTİYAÇ MADDELERİ İNŞAAT TİCARET TAAHHÜT LİMİTED ŞİRKETİ - LPG-BAY/853-118/05501</t>
  </si>
  <si>
    <t>MEHMET GÜLSOY GÜLSOY PETROL-PETROL SATIŞ DAĞITIM PAZARLAMA - LPG-BAY/941-54/16579</t>
  </si>
  <si>
    <t>MEHMET GÜNAY - LPG-BAY/734-156/02287</t>
  </si>
  <si>
    <t>MEHMET GÜNEŞ - LPG-BAY/941-54/07020</t>
  </si>
  <si>
    <t>MEHMET GÜNGÖR - LPG-BAY/941-54/13020</t>
  </si>
  <si>
    <t>MEHMET GÜROĞLU - LPG-BAY/941-54/14924</t>
  </si>
  <si>
    <t>MEHMET HAKAN ÖLMEZ-YOLAÇAN PETROL - LPG-BAY/941-54/10953</t>
  </si>
  <si>
    <t>MEHMET HALİT DEMİR - LPG-BAY/785-96/04534</t>
  </si>
  <si>
    <t>MEHMET HALİT DEMİR - LPG-BAY/941-54/08932</t>
  </si>
  <si>
    <t>MEHMET HAMDİ KARABULUT - ÖVERLER TİCARET - LPG-BAY/734-45/02176</t>
  </si>
  <si>
    <t>MEHMET HANİFİ ALP - LPG-BAY/941-54/08718</t>
  </si>
  <si>
    <t>MEHMET HANİFİ YILMAZ - LPG-BAY/941-54/07073</t>
  </si>
  <si>
    <t>MEHMET HAYBER - LPG-BAY/941-54/07640</t>
  </si>
  <si>
    <t>MEHMET HİLMİ ÖZBEK - LPG-BAY/662-103/00353</t>
  </si>
  <si>
    <t>MEHMET HİLMİ YILDIRIM-YILDIRIM AKARYAKIT - LPG-BAY/776-304/03960</t>
  </si>
  <si>
    <t>MEHMET HULUSİ SUNGUROĞLU - LPG-BAY/941-54/17309</t>
  </si>
  <si>
    <t>MEHMET HÜZMEN - DEMİRCİ ŞUBESİ - LPG-BAY/941-54/14140</t>
  </si>
  <si>
    <t>MEHMET HÜZMEN - LPG-BAY/941-54/15622</t>
  </si>
  <si>
    <t>MEHMET HÜZMEN MEHMET AYŞE HÜZMEN ADİ ORTAKLIĞI - LPG-BAY/941-54/13971</t>
  </si>
  <si>
    <t>MEHMET IŞIK - LPG-BAY/941-54/08925</t>
  </si>
  <si>
    <t>MEHMET İBRAHİM ÖZAY - LPG-BAY/941-54/08891</t>
  </si>
  <si>
    <t>MEHMET İPEK- İPEKLER PETROL - LPG-BAY/941-54/10183</t>
  </si>
  <si>
    <t>MEHMET İSTANBULLU - LPG-BAY/941-54/14258</t>
  </si>
  <si>
    <t>MEHMET KALE - LPG-BAY/715-78/01707</t>
  </si>
  <si>
    <t>MEHMET KALKAN-KALKAN PETROL - LPG-BAY/662-173/00423</t>
  </si>
  <si>
    <t>MEHMET KANDAŞOĞLU - LPG-BAY/941-54/16560</t>
  </si>
  <si>
    <t>MEHMET KANIK - LPG-BAY/761-67/03329</t>
  </si>
  <si>
    <t>MEHMET KAPICIOĞLU-KAPICIOĞLU PETROL - LPG-BAY/708-120/01523</t>
  </si>
  <si>
    <t>MEHMET KAPLAN - LPG-BAY/755-194/03194</t>
  </si>
  <si>
    <t>MEHMET KARABACAK - LPG-BAY/941-54/07014</t>
  </si>
  <si>
    <t>MEHMET KARAGÜL - LPG-BAY/941-54/12900</t>
  </si>
  <si>
    <t>MEHMET KARAGÜL - LPG-BAY/941-54/13282</t>
  </si>
  <si>
    <t>MEHMET KARAKOÇ - LPG-BAY/853-10/05442</t>
  </si>
  <si>
    <t>MEHMET KARALI - LPG-BAY/715-172/01801</t>
  </si>
  <si>
    <t>MEHMET KARATUT - LPG-BAY/776-268/03924</t>
  </si>
  <si>
    <t>MEHMET KARUÇ-GARZAN PETROL - LPG-BAY/941-54/06663</t>
  </si>
  <si>
    <t>MEHMET KAYA - LPG-BAY/941-54/05789</t>
  </si>
  <si>
    <t>MEHMET KAYIK - LPG-BAY/674-26/00555</t>
  </si>
  <si>
    <t>MEHMET KAYIK PETROL ÜRÜNLERİ GIDA TARIM ÜRÜNLERİ TAŞIMACILIK HAZIR YEMEK ÜRETİMİ İTHALAT VE İHRACAT SANAYİ TİCARET LİMİTED ŞİRKETİ - LPG-BAY/941-54/06684</t>
  </si>
  <si>
    <t>MEHMET KERMAN - KERMANOĞULLARI TİCARET - LPG-BAY/769-40/03412</t>
  </si>
  <si>
    <t>MEHMET KESKİN - LPG-BAY/776-228/03884</t>
  </si>
  <si>
    <t>MEHMET KEŞKEK- SEZAİ KEŞKEK - LPG-BAY/747-303/02815</t>
  </si>
  <si>
    <t>MEHMET KILIÇ - LPG-BAY/941-54/10125</t>
  </si>
  <si>
    <t>MEHMET KILIÇOĞLU - KILIÇOĞLU PETROL - LPG-BAY/691-121/01130</t>
  </si>
  <si>
    <t>MEHMET KIRAÇ PETROL ÜRÜNLERİ OTOMOTİV TURİZM SEYAHAT SANAYİ VE TİCARET ANONİM ŞİRKETİ - LPG-BAY/700-194/01388</t>
  </si>
  <si>
    <t>MEHMET KIRLI-KIRLI PETROL - LPG-BAY/941-54/10412</t>
  </si>
  <si>
    <t>MEHMET KISAR - LPG-BAY/655-11/00169</t>
  </si>
  <si>
    <t>MEHMET KISAR - LPG-BAY/683-100/00978</t>
  </si>
  <si>
    <t>MEHMET KISAR - LPG-BAY/783-360/04358</t>
  </si>
  <si>
    <t>MEHMET KISAR - LPG-BAY/941-54/07010</t>
  </si>
  <si>
    <t>MEHMET KIZILKAYA TEKSTİL PETROL TARIM İTHALAT İHRACAT SANAYİ VE TİCARET LİMİTED ŞİRKETİ - LPG-BAY/941-54/15331</t>
  </si>
  <si>
    <t>MEHMET KOÇAK - LPG-BAY/941-54/07216</t>
  </si>
  <si>
    <t>MEHMET KORKMAZ - LPG-BAY/785-266/04704</t>
  </si>
  <si>
    <t>MEHMET KOYUNCI - LPG-BAY/941-54/07773</t>
  </si>
  <si>
    <t>MEHMET KOYUNCU - METİN KOYUNCU - LPG-BAY/734-150/02281</t>
  </si>
  <si>
    <t>MEHMET KOYUNCU - MUSTAFA KOYUNCU - LPG-BAY/941-54/11679</t>
  </si>
  <si>
    <t>MEHMET KÖYBAŞI - LPG-BAY/776-219/03875</t>
  </si>
  <si>
    <t>MEHMET KUNT - LPG-BAY/941-54/13270</t>
  </si>
  <si>
    <t>MEHMET KURTOĞLU - LPG-BAY/941-54/12540</t>
  </si>
  <si>
    <t>MEHMET LALE - LPG-BAY/740-26/02478</t>
  </si>
  <si>
    <t>MEHMET LALE - LPG-BAY/740-27/02479</t>
  </si>
  <si>
    <t>MEHMET LATİF ÇETİNTEPE - LPG-BAY/941-54/08265</t>
  </si>
  <si>
    <t>MEHMET MAHSUM SOLHAN - LPG-BAY/941-54/14040</t>
  </si>
  <si>
    <t>MEHMET MERCİMEK-KARDEŞLER PETROL - LPG-BAY/700-159/01353</t>
  </si>
  <si>
    <t>MEHMET MISIR - LPG-BAY/941-54/10245</t>
  </si>
  <si>
    <t>MEHMET MİNÜGÜ - LPG-BAY/755-128/03128</t>
  </si>
  <si>
    <t>MEHMET MUHDİ KOYUNCU - LPG-BAY/769-55/03427</t>
  </si>
  <si>
    <t>MEHMET MURAT BOZAN - LPG-BAY/785-427/04864</t>
  </si>
  <si>
    <t>MEHMET NAFİ KÜÇÜKASLAN-NF PETROL - LPG-BAY/941-54/13132</t>
  </si>
  <si>
    <t>MEHMET NAKŞİBENDİOĞLU - LPG-BAY/941-54/10158</t>
  </si>
  <si>
    <t>MEHMET NUMAN SEZER-SEZER PETROL - LPG-BAY/674-281/00811</t>
  </si>
  <si>
    <t>MEHMET NUR TAŞIMACILIK GIDA ANONİM ŞİRKETİ - LPG-BAY/941-54/17061</t>
  </si>
  <si>
    <t>MEHMET NURİ AKKAYA-AKKAYA TİC. - LPG-BAY/683-101/00979</t>
  </si>
  <si>
    <t>MEHMET NURİ BIÇAK - LPG-BAY/941-54/08371</t>
  </si>
  <si>
    <t>MEHMET NURİ ÖZÜDOĞRU - LPG-BAY/941-54/09629</t>
  </si>
  <si>
    <t>MEHMET NURİ PARILDAR - PARILDAR PETROL - LPG-BAY/783-163/04161</t>
  </si>
  <si>
    <t>MEHMET NURULLAH EREN - LPG-BAY/941-54/12917</t>
  </si>
  <si>
    <t>MEHMET OCAK - LPG-BAY/941-54/15584</t>
  </si>
  <si>
    <t>MEHMET OCAK AKARYAKIT TİCARET VE SANAYİ LİMİTED ŞİRKETİ - LPG-BAY/747-262/02774</t>
  </si>
  <si>
    <t>MEHMET OĞUZ KARAASLAN - LPG-BAY/755-171/03171</t>
  </si>
  <si>
    <t>MEHMET ONAY - LPG-BAY/674-98/00628</t>
  </si>
  <si>
    <t>MEHMET ÖCAL - LPG-BAY/941-54/07449</t>
  </si>
  <si>
    <t>MEHMET ÖNDER ÖZTÜRKOĞLU-ÖZTÜRKOĞLU PETROL - LPG-BAY/783-320/04318</t>
  </si>
  <si>
    <t>MEHMET ÖNEMLİ - LPG-BAY/941-54/16850</t>
  </si>
  <si>
    <t>MEHMET ÖZARSLAN - LPG-BAY/761-20/03282</t>
  </si>
  <si>
    <t>MEHMET ÖZBIDAK - LPG-BAY/941-54/09693</t>
  </si>
  <si>
    <t>MEHMET ÖZKAN - LPG-BAY/941-54/07121</t>
  </si>
  <si>
    <t>MEHMET ÖZKAN - LPG-BAY/941-54/16138</t>
  </si>
  <si>
    <t>MEHMET ÖZKAN - LPG-BAY/941-54/17264</t>
  </si>
  <si>
    <t>MEHMET ÖZTÜRK - LPG-BAY/941-54/15322</t>
  </si>
  <si>
    <t>MEHMET ÖZTÜRK - ÖZTÜRK PETROL - LPG-BAY/941-54/G00265</t>
  </si>
  <si>
    <t>MEHMET ÖZTÜRK PETROL ÜRÜNLERİ TURİZM TİCARET İNŞAAT LİMİTED ŞİRKETİ. - LPG-BAY/941-54/14897</t>
  </si>
  <si>
    <t>MEHMET ÖZTÜRK-ÖZTÜRK PETROL - LPG-BAY/662-180/00430</t>
  </si>
  <si>
    <t>MEHMET ÖZYÖRÜK - LPG-BAY/906-34/G00146</t>
  </si>
  <si>
    <t>MEHMET PEKTAŞ - LPG-BAY/941-54/08023</t>
  </si>
  <si>
    <t>MEHMET RADİ EKEN - LPG-BAY/941-54/09811</t>
  </si>
  <si>
    <t>MEHMET REMZİ İZGİ - LPG-BAY/941-54/10933</t>
  </si>
  <si>
    <t>MEHMET SAFİ İPEK - LPG-BAY/941-54/15256</t>
  </si>
  <si>
    <t>MEHMET SAĞLAM - LPG-BAY/747-104/02616</t>
  </si>
  <si>
    <t>MEHMET SAİT ATEŞ - LPG-BAY/769-163/03527</t>
  </si>
  <si>
    <t>MEHMET SAİT ATEŞ - LPG-BAY/941-54/10530</t>
  </si>
  <si>
    <t>MEHMET SAİT GÖYMEN - LPG-BAY/941-54/07446</t>
  </si>
  <si>
    <t>MEHMET SAİT ÖZPERK - ÖZPERK PETROL - LPG-BAY/934-34/05733</t>
  </si>
  <si>
    <t>MEHMET SAİT TANIŞ - LPG-BAY/941-44/G00209</t>
  </si>
  <si>
    <t>MEHMET SAİT YAVUZ - SERHAT PETROL - LPG-BAY/941-54/05994</t>
  </si>
  <si>
    <t>MEHMET SALİH AYDOĞDU - LPG-BAY/906-6/05590</t>
  </si>
  <si>
    <t>MEHMET SALİH DAĞ - LPG-BAY/941-54/12983</t>
  </si>
  <si>
    <t>MEHMET SALİH HEKİMOĞLU - LPG-BAY/941-54/09749</t>
  </si>
  <si>
    <t>MEHMET SARIOĞLU - LPG-BAY/747-87/02599</t>
  </si>
  <si>
    <t>MEHMET SARIOĞLU - LPG-BAY/853-56/G00077</t>
  </si>
  <si>
    <t>MEHMET SARIOĞLU - LPG-BAY/941-54/07367</t>
  </si>
  <si>
    <t>MEHMET SARIOĞLU - VEZİRKÖPRÜ ŞUBESİ - LPG-BAY/785-377/04814</t>
  </si>
  <si>
    <t>MEHMET SAVRAN - LPG-BAY/941-54/07293</t>
  </si>
  <si>
    <t>MEHMET SAYGIN - LPG-BAY/941-54/13714</t>
  </si>
  <si>
    <t>MEHMET SAYIM KINALI - LPG-BAY/785-560/04996</t>
  </si>
  <si>
    <t>MEHMET SEÇKİN - LPG-BAY/941-54/11392</t>
  </si>
  <si>
    <t>MEHMET SEHMEÇ - LPG-BAY/941-54/08663</t>
  </si>
  <si>
    <t>MEHMET SEKAN SÖYLEMEZ - LPG-BAY/941-54/07354</t>
  </si>
  <si>
    <t>MEHMET SELAHATTİN ÇOLAK - LPG-BAY/674-131/00661</t>
  </si>
  <si>
    <t>MEHMET SELAHATTİN ÇOLAK - LPG-BAY/674-132/00662</t>
  </si>
  <si>
    <t>MEHMET SELAHATTİN ÇOLAK - LPG-BAY/769-126/03498</t>
  </si>
  <si>
    <t>MEHMET SELAHATTİN ÇOLAK - LPG-BAY/776-312/03968</t>
  </si>
  <si>
    <t>MEHMET SELAHATTİN ÇOLAK - LPG-BAY/776-313/03969</t>
  </si>
  <si>
    <t>MEHMET SELÇUK KARAOSMANOĞLU - LPG-BAY/655-43/00201</t>
  </si>
  <si>
    <t>MEHMET SERDAR BARUT - LPG-BAY/941-54/15307</t>
  </si>
  <si>
    <t>MEHMET SEVİNDİR- SEVİNDİR PETROL - LPG-BAY/734-61/02192</t>
  </si>
  <si>
    <t>MEHMET SEYFİ İŞÇİMEN - LPG-BAY/853-51/G00072</t>
  </si>
  <si>
    <t>MEHMET SEYHAN - LPG-BAY/941-54/11791</t>
  </si>
  <si>
    <t>MEHMET SEZERER - LPG-BAY/838-18/G00030</t>
  </si>
  <si>
    <t>MEHMET SIDDIK BÖLÜK - LPG-BAY/941-54/15449</t>
  </si>
  <si>
    <t>MEHMET SIDDIK DİNÇ - LPG-BAY/941-54/06712</t>
  </si>
  <si>
    <t>MEHMET SIDDIK DİNÇ - LPG-BAY/941-54/11412</t>
  </si>
  <si>
    <t>MEHMET SIDDIK HANEVDELOĞULLARI - LPG-BAY/71/07347</t>
  </si>
  <si>
    <t>MEHMET SİNAN SUNGURLUOĞLU - LPG-BAY/785-290/04728</t>
  </si>
  <si>
    <t>MEHMET SİRAÇ ASAN - LPG-BAY/941-54/11887</t>
  </si>
  <si>
    <t>MEHMET SUAT ÖZTOKMAK - LPG-BAY/941-54/15575</t>
  </si>
  <si>
    <t>MEHMET ŞAFİ KAYIK - LPG-BAY/941-54/15778</t>
  </si>
  <si>
    <t>MEHMET ŞAH KARABULUT-KARABULUT PETROL - LPG-BAY/941-54/06551</t>
  </si>
  <si>
    <t>MEHMET ŞAH KARABULUT-KARABULUT PETROL - LPG-BAY/941-54/08139</t>
  </si>
  <si>
    <t>MEHMET ŞAHİN - LPG-BAY/715-10/01639</t>
  </si>
  <si>
    <t>MEHMET ŞAHİN - LPG-BAY/785-231/04669</t>
  </si>
  <si>
    <t>MEHMET ŞAHİN - LPG-BAY/941-54/11115</t>
  </si>
  <si>
    <t>MEHMET ŞAHİN-BİLPET AKARYAKIT - LPG-BAY/941-54/15557</t>
  </si>
  <si>
    <t>MEHMET ŞAHİN-ŞAHİN PETROL - LPG-BAY/941-54/14260</t>
  </si>
  <si>
    <t>MEHMET ŞAHİN-ŞAHİN PETROL - LPG-BAY/941-54/15230</t>
  </si>
  <si>
    <t>MEHMET ŞAHİN-ŞAHİN PETROL - LPG-BAY/941-54/16755</t>
  </si>
  <si>
    <t>MEHMET ŞAN - LPG-BAY/941-54/09253</t>
  </si>
  <si>
    <t>MEHMET ŞERİF HANGİLLİOĞLU - LPG-BAY/715-68/01697</t>
  </si>
  <si>
    <t>MEHMET ŞİRİN ÇAPAN - LPG-BAY/941-54/06134</t>
  </si>
  <si>
    <t>MEHMET ŞİRİN KABAN-KERVANSARAY PETROL - LPG-BAY/941-54/10343</t>
  </si>
  <si>
    <t>MEHMET TAMER YORGANCIOĞLU - LPG-BAY/776-341/03997</t>
  </si>
  <si>
    <t>MEHMET TANRIVER - LPG-BAY/941-54/12438</t>
  </si>
  <si>
    <t>MEHMET TANSEL - LPG-BAY/941-54/11730</t>
  </si>
  <si>
    <t>MEHMET TAŞPINAR NAKLİYE PETROL TARIM VE TİCARET LİMİTED ŞİRKETİ - LPG-BAY/715-53/01682</t>
  </si>
  <si>
    <t>MEHMET TATLI - LPG-BAY/941-54/G00256</t>
  </si>
  <si>
    <t>MEHMET TEKİN - LPG-BAY/747-442/02951</t>
  </si>
  <si>
    <t>MEHMET TEKİN - LPG-BAY/941-54/12097</t>
  </si>
  <si>
    <t>MEHMET TİRYAKİ - LPG-BAY/941-54/08943</t>
  </si>
  <si>
    <t>MEHMET TİRYAKİ - LPG-BAY/941-54/13473</t>
  </si>
  <si>
    <t>MEHMET TOSUN - LPG-BAY/814-12/05249</t>
  </si>
  <si>
    <t>MEHMET TUFAN - LPG-BAY/941-7/05747</t>
  </si>
  <si>
    <t>MEHMET TUĞRUL GÜRSOY - LPG-BAY/691-51/01060</t>
  </si>
  <si>
    <t>MEHMET TUNA - LPG-BAY/941-54/13047</t>
  </si>
  <si>
    <t>MEHMET TUNCİL - LPG-BAY/941-54/17249</t>
  </si>
  <si>
    <t>MEHMET TURAN ATAY - LPG-BAY/785-417/04854</t>
  </si>
  <si>
    <t>MEHMET TURAN PETROL LOJİSTİK İNŞAAT TAAHHÜT NAKLİYE GIDA SANAYİ İÇ VE DIŞ TİCARET LİMİTED ŞİRKETİ - LPG-BAY/941-54/12899</t>
  </si>
  <si>
    <t>MEHMET TÜRKOĞLU - LPG-BAY/941-54/08497</t>
  </si>
  <si>
    <t>MEHMET TÜRKYILMAZ-TÜRKYILMAZ PETROL - LPG-BAY/934-35/05734</t>
  </si>
  <si>
    <t>MEHMET UZUN (TRABZON) - LPG-BAY/776-342/03998</t>
  </si>
  <si>
    <t>MEHMET ÜLKER PETROL GIDA MADENCİLİK MİMARLIK MÜHENDİSLİK İNŞAAT VE İNŞAAT MALZEMELERİ İZOLASYON SANAYİ VE TİCARET LİMİTED ŞİRKETİ - LPG-BAY/941-54/12985</t>
  </si>
  <si>
    <t>MEHMET ÜLKER PETROL GIDA MADENCİLİK MİMARLIK MÜHENDİSLİK İNŞAAT VE İNŞAAT MALZEMELERİ İZOLASYON SANAYİ VE TİCARET LİMİTED ŞİRKETİ - LPG-BAY/941-54/16868</t>
  </si>
  <si>
    <t>MEHMET ÜNAL ŞAHİN - LPG-BAY/691-50/01059</t>
  </si>
  <si>
    <t>MEHMET ÜNAL ŞAHİN - LPG-BAY/941-54/12401</t>
  </si>
  <si>
    <t>MEHMET ÜNSAL - LPG-BAY/785-510/04946</t>
  </si>
  <si>
    <t>MEHMET ÜNÜVAR - ÜNÜVAR PETROL - LPG-BAY/941-54/06722</t>
  </si>
  <si>
    <t>MEHMET VAHİT ASAN - LPG-BAY/941-54/05929</t>
  </si>
  <si>
    <t>MEHMET VAHİT EROL - LPG-BAY/941-54/12568</t>
  </si>
  <si>
    <t>MEHMET VE İSMAİL AYRANCI OTOMOTİV TİCARET LİMİTED ŞİRKETİ - LPG-BAY/785-284/04722</t>
  </si>
  <si>
    <t>MEHMET VEYSİ ÖNCEL - LPG-BAY/941-54/14365</t>
  </si>
  <si>
    <t>MEHMET VEYSİ SEZGİN - LPG-BAY/906-10/05594</t>
  </si>
  <si>
    <t>MEHMET VEYSİ SEZGİN - LPG-BAY/941-54/09719</t>
  </si>
  <si>
    <t>MEHMET VURAL-HATİPOĞLU PETROL - LPG-BAY/941-54/13725</t>
  </si>
  <si>
    <t>MEHMET YALÇIN-YALÇIN TİCARET - LPG-BAY/783-149/04147</t>
  </si>
  <si>
    <t>MEHMET YAŞAR EYÜPOĞLU - LPG-BAY/708-106/01509</t>
  </si>
  <si>
    <t>MEHMET YAŞAR GERGER - AHMET ŞEN - LPG-BAY/925-32/G00177</t>
  </si>
  <si>
    <t>MEHMET YAŞAR GERGER - AHMET ŞEN - LPG-BAY/941-54/07282</t>
  </si>
  <si>
    <t>MEHMET YATIR PETROL ÜRÜNLERİ DAYANIKLI TÜKETİM MALLARITİCARET VE SANAYİ LİMİTED ŞİRKETİ - LPG-BAY/941-54/12677</t>
  </si>
  <si>
    <t>MEHMET YENİHAL - LPG-BAY/783-278/04276</t>
  </si>
  <si>
    <t>MEHMET YEŞİLBAŞ - LPG-BAY/941-54/14659</t>
  </si>
  <si>
    <t>MEHMET YEŞİLDEMİR - LPG-BAY/934-7/05706</t>
  </si>
  <si>
    <t>MEHMET YILDIRIMOĞLU-YILDIRIMOĞLU PETROL - LPG-BAY/776-185/03841</t>
  </si>
  <si>
    <t>MEHMET YILDIZ - LPG-BAY/683-102/00980</t>
  </si>
  <si>
    <t>MEHMET YILDIZEL - LPG-BAY/747-397/02909</t>
  </si>
  <si>
    <t>MEHMET YILDIZEL - LPG-BAY/769-252/03616</t>
  </si>
  <si>
    <t>MEHMET YILMAZ - SELÇUK YILMAZ - LPG-BAY/941-54/12106</t>
  </si>
  <si>
    <t>MEHMET YILMAZ VE ORTAKLARI - LPG-BAY/776-206/03862</t>
  </si>
  <si>
    <t>MEHMET YILMAZER - LPG-BAY/941-54/14965</t>
  </si>
  <si>
    <t>MEHMET YILMAZ-İNCE MEHMET PETROL - LPG-BAY/941-54/10891</t>
  </si>
  <si>
    <t>MEHMET YİĞİT OKCU - LPG-BAY/941-54/15845</t>
  </si>
  <si>
    <t>MEHMET YOLDAŞ - LPG-BAY/785-446/04883</t>
  </si>
  <si>
    <t>MEHMET YUMRUTEPE - LPG-BAY/941-54/16333</t>
  </si>
  <si>
    <t>MEHMET YUSUF TANRIVERDİ-FERİBOT PETROL - LPG-BAY/941-54/10338</t>
  </si>
  <si>
    <t>MEHMET YÜKSEL GÜNAY - LPG-BAY/941-54/07770</t>
  </si>
  <si>
    <t>MEHMET YÜKSEL NADİR YÜKSEL - LPG-BAY/941-54/09416</t>
  </si>
  <si>
    <t>MEHMET ZEKİ DİREKÇİ - LPG-BAY/941-54/09376</t>
  </si>
  <si>
    <t>MEHMET ZEKİ DOĞAN - LPG-BAY/747-470/02979</t>
  </si>
  <si>
    <t>MEHMET ZEKİ KOZANLI-DURANOĞLU PETROL - LPG-BAY/941-54/11568</t>
  </si>
  <si>
    <t>MEHMET ZEKİ TAŞ-ALİZE PETROL - LPG-BAY/941-54/10863</t>
  </si>
  <si>
    <t>MEHMET-CİHAN ÖZTÜRK AKARYAKIT TURİZM HAYVANCILIK GIDA MADDELERİ İNŞAAT NAKLİYAT TEKSTİL SANAYİ VE TİCARET LİMİTED ŞİRKETİ - LPG-BAY/783-310/04308</t>
  </si>
  <si>
    <t>MEHMETÇİK 64 PETROL NAKLİYE SARRAFİYE TURİZM SANAYİ VE TİCARET ANONİM ŞİRKETİ - LPG-BAY/941-54/17542</t>
  </si>
  <si>
    <t>MEHMETÇİK AKARYAKIT DAĞITIM PAZARLAMA NAKLİYAT HAFRİYAT İNŞAAT TAAHHÜT SANAYİ VE TİCARET LİMİTED ŞİRKETİ - LPG-BAY/941-54/10992</t>
  </si>
  <si>
    <t>MEHMETÇİK İNŞAAT İTHALAT İHRACAT VE PETROL ANONİM ŞİRKETİ - LPG-BAY/941-54/11010</t>
  </si>
  <si>
    <t>MEHMETÇİK PETROL VE TURİZM TİCARET LİMİTED ŞİRKETİ - LPG-BAY/776-258/03914</t>
  </si>
  <si>
    <t>MEHMETÇİK VAKFI TURİZM PETROL İNŞAAT SAĞLIK GIDA VE TİCARET LİMİTED ŞİRKETİ - LPG-BAY/655-37/00195</t>
  </si>
  <si>
    <t>MEHMETÇİK VAKFI TURİZM PETROL İNŞAAT SAĞLIK GIDA VE TİCARET LİMİTED ŞİRKETİ - LPG-BAY/662-112/00362</t>
  </si>
  <si>
    <t>MEHMETÇİK VAKFI TURİZM PETROL İNŞAAT SAĞLIK GIDA VE TİCARET LİMİTED ŞİRKETİ - LPG-BAY/941-54/13431</t>
  </si>
  <si>
    <t>MEHMETÇİK VAKFI TURİZM PETROL İNŞAAT SAĞLIK GIDA VE TİCARET LİMİTED ŞİRKETİ - LPG-BAY/941-54/13584</t>
  </si>
  <si>
    <t>MEHMETÇİK VAKFI TURİZM PETROL İNŞAAT SAĞLIK GIDA VE TİCARET LİMİTED ŞİRKETİ - LPG-BAY/941-54/14367</t>
  </si>
  <si>
    <t>MEHMETÇİK VAKFI TURİZM PETROL İNŞAAT SAĞLIK GIDA VE TİCARET LİMİTED ŞİRKETİ - LPG-BAY/941-54/15473</t>
  </si>
  <si>
    <t>MEHMETLER TURİZM İNŞAAT NAKLİYAT TAŞIMACILIK PETROL ÜRÜNLERİ PAZARLAMA İTHALAT İHRACAT VE TİCARET ANONİM ŞİRKETİ - LPG-BAY/941-54/11177</t>
  </si>
  <si>
    <t>MEHMETLER TURİZM İNŞAAT NAKLİYAT TAŞIMACILIK PETROL ÜRÜNLERİ PAZARLAMA İTHALAT İHRACAT VE TİCARET ANONİM ŞİRKETİ - LPG-BAY/941-54/16051</t>
  </si>
  <si>
    <t>MEHMETOĞLU AKARYAKIT VE AKARYAKIT ÜRÜNLERİ NAKLİYE İNŞAAT TAAHHÜT TARIM İTHALAT İHRACAT LİMİTED ŞİRKETİ - LPG-BAY/941-54/08665</t>
  </si>
  <si>
    <t>MEHMETOĞLU PETROL ÜRÜNLERİ ASTİK VE GÜBRE SANAYİ İNŞAAT NAKLİYAT İTHALAT İHRACAT SANAYİ VE TİCARET LİMİTED ŞİRKETİ - LPG-BAY/785-298/04736</t>
  </si>
  <si>
    <t>MEHMETOĞULLARI PETROL TARIM ÜRÜNLERİ HAYVANLARI TURİZM NAKLİYE SANAYİ TİCARETLİMİTED ŞİRKETİ - LPG-BAY/941-54/06092</t>
  </si>
  <si>
    <t>MEHTAP MERAL- MER-PET PETROL - LPG-BAY/941-54/16645</t>
  </si>
  <si>
    <t>MEHTİOĞLU PETROL İNŞAAT TİCARET ANONİM ŞİRKETİ - LPG-BAY/941-54/17404</t>
  </si>
  <si>
    <t>MEK GRUP PETROL ENERJİ MADENCİLİK İNŞAAT GIDA OTOMOTİV TAŞIMACILIK SANAYİ VE TİCARET LİMİTED ŞİRKETİ - LPG-BAY/941-54/11801</t>
  </si>
  <si>
    <t>MEK LOJİSTİK TAŞIMACILIK VE KİMYASAL ÜRÜNLER İÇ VE DIŞ TİCARET LİMİTED ŞİRKETİ - LPG-BAY/941-54/10922</t>
  </si>
  <si>
    <t>MEK TURİZM İNŞAAT TAAHÜT VE TİCARET LİMİTED ŞİRKETİ - LPG-BAY/941-54/13330</t>
  </si>
  <si>
    <t>ME-KA İNŞAAT SANAYİ VE TİCARET LİMİTED ŞİRKETİ - LPG-BAY/941-54/15816</t>
  </si>
  <si>
    <t>MEKA PETROL ÜRÜNLERİ İNŞAAT SANAYİ VE TİCARET LİMİTED ŞİRKETİ - LPG-BAY/941-54/16285</t>
  </si>
  <si>
    <t>MEKAN PET.ÜRN.NAK.İNŞ.GID.TUR.TİC.İTH.İHR.LTD.ŞTİ. - LPG-BAY/941-54/17195</t>
  </si>
  <si>
    <t>MEKAN PETROL ÜRÜNLERİ NAKLİYAT İNŞAAT GIDA TURİZM TİCARET İTHALAT İHRACAT LİMİTED ŞİRKETİ - LPG-BAY/783-426/04417</t>
  </si>
  <si>
    <t>MEKECE GÖL PETROL ÜRÜNLERİ TURİZM TİCARET VE SANAYİ LİMİTED ŞİRKETİ - LPG-BAY/941-54/13445</t>
  </si>
  <si>
    <t>MEKKON İNŞAAT VE İNŞAAT MALZEMLERİ MÜHENDİSLİK GIDA PETROL ÜRÜNLERİ MAKİNA TEKSTİL SANAYİ VE TİCARET ANONİM ŞİRKETİ - LPG-BAY/941-54/16644</t>
  </si>
  <si>
    <t>MEKSEL DEVECİ - LPG-BAY/783-321/04319</t>
  </si>
  <si>
    <t>MEKSEL DEVECİ - LPG-BAY/941-54/15513</t>
  </si>
  <si>
    <t>MEKSER TEKNİK AKARYAKIT LPG VE EKİPMANLARI SATIŞ VE SATIŞ SONRASI HİZMETLERİ OTOMASYON İNŞAAT NAKLİYAT ELEKTRİK ENERJİ SANAYİ VE TİCARET LİMİTED ŞİRKETİ - LPG-BAY/941-54/16374</t>
  </si>
  <si>
    <t>MELEK ÇAPAR - LPG-BAY/941-54/10589</t>
  </si>
  <si>
    <t>MELEK ÇAPAR - LPG-BAY/941-54/12086</t>
  </si>
  <si>
    <t>MELEK ULAŞLI - LPG-BAY/941-54/07604</t>
  </si>
  <si>
    <t>MELEK ULAŞLI - LPG-BAY/941-54/11195</t>
  </si>
  <si>
    <t>MELİH AKARYAKIT DAĞITIM VE TİCARET LİMİTED ŞİRKETİ - LPG-BAY/785-195/04633</t>
  </si>
  <si>
    <t>MELİH TURİZM PETROL ÜRÜNLERİ PAZARLAMA SANAYİ VE TİCARET LİMİTED ŞİRKETİ - LPG-BAY/941-54/13027</t>
  </si>
  <si>
    <t>MELİHA EVRAN - LPG-BAY/900-8/G00137</t>
  </si>
  <si>
    <t>MELİHA EVRAN - LPG-BAY/941-54/07148</t>
  </si>
  <si>
    <t>MELİK MADENCİLİK AKARYAKIT NAKLİYAT İNŞAAT TURİZM SANAYİ VE TİCARET LİMİTED ŞİRKETİ - LPG-BAY/691-39/01049</t>
  </si>
  <si>
    <t>MELİK PETROL NAKLİYE GIDA İNŞAAT MADENCİLİK İTHALAT VE İHRACAT SANAYİ VE TİCARET LİMİTED ŞİRKETİ - LPG-BAY/941-54/13936</t>
  </si>
  <si>
    <t>MELİK PETROL OTOMOTİV GÜBRE İNŞAAT SANAYİ VE TİCARET LİMİTED ŞİRKETİ - LPG-BAY/755-219/03219</t>
  </si>
  <si>
    <t>MELİK PETROL PAZARLAMA NAKLİYAT İNŞAAT GIDA SANAYİ VE TİCARET LİMİTED ŞİRKETİ - LPG-BAY/941-54/09364</t>
  </si>
  <si>
    <t>MELİK PETROL PAZARLAMA NAKLİYAT İNŞAAT GIDA SANAYİ VE TİCARET LİMİTED ŞİRKETİ - LPG-BAY/941-54/11670</t>
  </si>
  <si>
    <t>MELİS PETROL ÜRÜNLERİ İNŞAAT ORMAN TURİZM NAKLİYE SANAYİ VE TİCARET LİMİTED ŞİRKETİ - LPG-BAY/783-150/04148</t>
  </si>
  <si>
    <t>MELKA UMUT PETROL NAKLİYAT İNŞAAT TURİZM OTO PAZARLAMA SANAYİ VE TİCARET LİMİTED ŞİRKETİ - LPG-BAY/941-54/16649</t>
  </si>
  <si>
    <t>MELPET PETROL VE PETROL ÜRÜNLERİ AKARYAKIT İNŞAAT TURİZM NAKLİYAT GIDA SANAYİ VE TİCARET LİMİTED ŞİRKETİ - LPG-BAY/941-54/15359</t>
  </si>
  <si>
    <t>MEMDUH ALAY - LPG-BAY/783-416/04407</t>
  </si>
  <si>
    <t>MEMDUH ÇIKMAZ-KARDELEN AKARYAKIT DAĞITIM PAZARLAMA - LPG-BAY/708-124/01527</t>
  </si>
  <si>
    <t>MEMDUH ÇIKMAZ-KARDELEN AKARYAKIT DAĞITIM PAZARLAMA - LPG-BAY/941-54/09549</t>
  </si>
  <si>
    <t>MEMDUH ÇIKMAZ-KARDELEN AKARYAKIT DAĞITIM PAZARLAMA - LPG-BAY/941-54/10861</t>
  </si>
  <si>
    <t>MEMDUH ÇIKMAZ-KARDELEN AKARYAKIT DAĞITIM PAZARLAMA - LPG-BAY/941-54/14090</t>
  </si>
  <si>
    <t>MEMET ASLAN - LPG-BAY/941-54/12875</t>
  </si>
  <si>
    <t>MEMET ATALAY - LPG-BAY/941-54/14734</t>
  </si>
  <si>
    <t>MEMET AVCI - LPG-BAY/941-54/13711</t>
  </si>
  <si>
    <t>MEMET BAYRAM PETROL ÜRÜNLERİ PAZARLAMA İNŞAAT NAKLİYE TEMİZLİK GIDA TEKSTİL İTHALAT İHRACAT SANAYİ TİCARET LİMİTED ŞİRKETİ - LPG-BAY/941-54/14524</t>
  </si>
  <si>
    <t>MEMET ÇILGIN - LPG-BAY/820-38/05317</t>
  </si>
  <si>
    <t>MEMET DEMİR-YENER PETROL - LPG-BAY/700-25/01219</t>
  </si>
  <si>
    <t>MEMET ERDEM - LPG-BAY/715-5/01634</t>
  </si>
  <si>
    <t>MEMET ERDEM - LPG-BAY/941-54/06653</t>
  </si>
  <si>
    <t>MEMET ERDOĞAN - LPG-BAY/708-40/01443</t>
  </si>
  <si>
    <t>MEMET ERSOY - İSAOĞULLARI AKARYAKIT VE LPG İSTASYONU - LPG-BAY/941-54/11082</t>
  </si>
  <si>
    <t>MEMET KÖSE - LPG-BAY/828-90/05382</t>
  </si>
  <si>
    <t>MEMET ÖZDEMİR - LPG-BAY/662-104/00354</t>
  </si>
  <si>
    <t>MEMET SELİM SAĞLAMER - LPG-BAY/906-3/05587</t>
  </si>
  <si>
    <t>MEMET ŞİNASİ KARABEY - LPG-BAY/941-54/07612</t>
  </si>
  <si>
    <t>MEMET TAYFAN - LPG-BAY/941-54/12981</t>
  </si>
  <si>
    <t>MEMET TOPÇU - LPG-BAY/941-54/17213</t>
  </si>
  <si>
    <t>MEMET YİNANÇ - LPG-BAY/941-54/07478</t>
  </si>
  <si>
    <t>MEMET YÜCEL - LPG-BAY/941-54/16212</t>
  </si>
  <si>
    <t>MEMETOĞULLARI GIDA TEKSTİL PETROL TAŞIMACILIK SANAYİ VE TİCARET LİMİTED ŞİRKETİ - LPG-BAY/708-44/01447</t>
  </si>
  <si>
    <t>MEMİŞ AKARYAKIT MADENCİLİK PETROL ÜRÜNLERİ İNŞAAT NAKLİYAT YAKACAK HAYVANCILIK TAAHHÜT SANAYİ TİCARET LİMİTED ŞİRKETİ - LPG-BAY/941-54/11302</t>
  </si>
  <si>
    <t>MEMİŞOĞLU BETON ASFALT YOL MADENCİLİK İNŞAAT TAAHHÜT PETROL ÜRÜNLERİ SANAYİ TİCARET ANONİM ŞİRKETİ - LPG-BAY/941-54/08861</t>
  </si>
  <si>
    <t>MEMİŞOĞULLARI AKARYAKIT NAKLİYE TARIM ÜRÜNLERİ MAHRUKAT İNŞAAT OTOMOTİV VE GIDA SANAYİ VE TİCARET LİMİTED ŞİRKETİ - LPG-BAY/644-314/00140</t>
  </si>
  <si>
    <t>MEMİŞOĞULLARI AKARYAKIT NAKLİYE TARIM ÜRÜNLERİ MAHRUKAT İNŞAAT OTOMOTİV VE GIDA SANAYİ VE TİCARET LİMİTED ŞİRKETİ - LPG-BAY/941-54/10054</t>
  </si>
  <si>
    <t>MEMİŞOĞULLARI PETROL ÜRÜNLERİ TURİZM NAKLİYAT SANAYİ VE TİCARET LİMİTED ŞİRKETİ - LPG-BAY/715-54/01683</t>
  </si>
  <si>
    <t>MEMNAK LOJİSTİK NAKLİYE İNŞAAT AKARYAKIT PAZARLAMA SANAYİ VE TİCARET LİMİTED ŞİRKETİ - LPG-BAY/941-54/15681</t>
  </si>
  <si>
    <t>MEMO PETROL ÜRÜNLERİ VE NAKLİYE SANAYİ VE TİCARET LİMİTED ŞİRKETİ - LPG-BAY/941-54/08672</t>
  </si>
  <si>
    <t>MEMOİL AKARYAKIT TAŞIMACILIK İNŞAAT TEKSTİL GIDA SANAYİ VE TİCARET LİMİTED ŞİRKETİ - LPG-BAY/941-54/08787</t>
  </si>
  <si>
    <t>MEMOİL AKARYAKIT TAŞIMACILIK İNŞAAT TEKSTİL GIDA SANAYİ VE TİCARET LİMİTED ŞİRKETİ - LPG-BAY/941-54/09618</t>
  </si>
  <si>
    <t>MEMOİL AKARYAKIT TAŞIMACILIK İNŞAAT TEKSTİL GIDA SANAYİ VE TİCARET LİMİTED ŞİRKETİ - LPG-BAY/941-54/11925</t>
  </si>
  <si>
    <t>MEMOİL AKARYAKIT TAŞIMACILIK İNŞAAT TEKSTİL GIDA SANAYİ VE TİCARET LİMİTED ŞİRKETİ - LPG-BAY/941-54/12019</t>
  </si>
  <si>
    <t>MEMOŞ TURİZM PETROLCÜLÜK BESİCİLİK SANAYİ VE TİCARET LİMİTED ŞİRKETİ - LPG-BAY/941-54/12541</t>
  </si>
  <si>
    <t>MEM-SE PETROL NAKLİYAT GIDA SANAYİ VE TİCARET LİMİTED ŞİRKETİ - LPG-BAY/723-72/01887</t>
  </si>
  <si>
    <t>ME-NA PET AKARYAKIT TAŞIMACILIK TURİZM İNŞAAT TAAHHÜT GIDA TARIM HAYVANCILIK TEKSTİL KUYUMCULUK OTOMOTİV İHRACAT İTHALAT TİCARET LİMİTED ŞİRKETİ - LPG-BAY/941-54/11180</t>
  </si>
  <si>
    <t>MENDERES DEMİR - LPG-BAY/869-38/05540</t>
  </si>
  <si>
    <t>MENDERES KANDEMİR - LPG-BAY/785-575/05011</t>
  </si>
  <si>
    <t>MENDERES TARIM GIDA AKARYAKIT TİCARET VE SANAYİ LİMİTED ŞİRKETİ - LPG-BAY/941-54/12084</t>
  </si>
  <si>
    <t>MENDUH YALÇINKAYA - LPG-BAY/941-54/09685</t>
  </si>
  <si>
    <t>MENEKŞE PEHLİVAN - LPG-BAY/941-54/16275</t>
  </si>
  <si>
    <t>MENGİ PETROL MÜHENDİSLİK HİZMETLERİ GIDA İNŞAAT TARIM TURİZM SANAYİ VE TİCARET LİMİTED ŞİRKETİ - LPG-BAY/941-54/12485</t>
  </si>
  <si>
    <t>MENGİLLİOĞULLARI PETROL ÜRÜNLERİ TURİZM OTOMOTİV TİCARET VE SANAYİ LİMİTED ŞİRKETİ - LPG-BAY/941-54/05893</t>
  </si>
  <si>
    <t>MENPET PETROL TURİZM İŞLETMECİLİK GIDA TEKSTİL KONFEKSİYON PAZARLAMA SANAYİ VE TİCARET ANONİM ŞİRKETİ - LPG-BAY/776-305/03961</t>
  </si>
  <si>
    <t>MENTAŞ PETROL İNŞAAT GIDA MADENCİLİK ÖZEL EĞİTİM REHABİLİTASYON SANAYİ VE TİCARET LİMİTED ŞİRKETİ - LPG-BAY/941-54/16587</t>
  </si>
  <si>
    <t>MENTAŞ TAŞIMACILIK PETROLCÜLÜK OTOMOTİV GIDA VE MADENCİLİK SANAYİ TİCARET LİMİTED ŞİRKETİ - LPG-BAY/941-54/08300</t>
  </si>
  <si>
    <t>MENTEŞ YAPI TURİZM İNŞAAT TAŞIMACILIK MADENCİLİK PETROL İTH.İHR.TİC.SAN.LTD.ŞTİ. - LPG-BAY/941-54/15635</t>
  </si>
  <si>
    <t>MENTEŞOĞLU GIDA VE İHTİYAÇ MADDELERİ DAYANIKLI TÜKETİM MALLARI TURİZM SEYAHAT AKARYAKIT LPG TEKSTİL VE KUYUMCULUK ÜRÜNLERİ PAZARLAMA LİMİTED ŞİRKETİ - LPG-BAY/814-19/05256</t>
  </si>
  <si>
    <t>MENUR PETROL İNŞAAT TEKSTİL GIDA CANLI HAYVAN İTHALAT İHRACAT SANAYİ TİCARET LİMİTED ŞİRKETİ - LPG-BAY/941-54/17098</t>
  </si>
  <si>
    <t>MENZİL EFE PETROL AKARYAKIT LPG NAKLİYE OTO KİRALAMA GIDA TOPTAN VE PERAKENDE SATIŞI SANAYİ VE TİCARET LİMİTED ŞİRKETİ - LPG-BAY/941-54/16015</t>
  </si>
  <si>
    <t>MENZİL NAKLİYE MADENCİLİK İNŞAAT OTOMOTİV TURİZM SANAYİ VE TİCARET LİMİTED ŞİRKETİ - LPG-BAY/662-153/00403</t>
  </si>
  <si>
    <t>MENZİL PETROL ÜRÜNLERİ PAZARLAMA SANAYİ VE TİCARET LİMİTED ŞİRKETİ - LPG-BAY/761-105/03367</t>
  </si>
  <si>
    <t>MEPA DAYANIKLI TÜKETİM MALLARI SANAYİ VE TİCARET LİMİTED ŞİRKETİ - LPG-BAY/700-81/01275</t>
  </si>
  <si>
    <t>MEPA PETROL ÜRÜNLERİ GIDA İNŞAAT TAAHHÜT NAKLİYE SANAYİ VE TİCARET LİMİTED ŞİRKETİ - LPG-BAY/941-54/10729</t>
  </si>
  <si>
    <t>MEPA PETROL ÜRÜNLERİ GIDA İNŞAAT TAAHHÜT NAKLİYE SANAYİ VE TİCARET LİMİTED ŞİRKETİ - LPG-BAY/941-54/17247</t>
  </si>
  <si>
    <t>MEPET METRO PETROL VE TESİSLERİ SANAYİ TİCARET ANONİM ŞİRKETİ - LPG-BAY/755-229/03229</t>
  </si>
  <si>
    <t>MEPET METRO PETROL VE TESİSLERİ SANAYİ TİCARET ANONİM ŞİRKETİ - LPG-BAY/755-230/03230</t>
  </si>
  <si>
    <t>MEPET METRO PETROL VE TESİSLERİ SANAYİ TİCARET ANONİM ŞİRKETİ - LPG-BAY/941-54/08113</t>
  </si>
  <si>
    <t>MEPET METRO PETROL VE TESİSLERİ SANAYİ TİCARET ANONİM ŞİRKETİ - LPG-BAY/941-54/08770</t>
  </si>
  <si>
    <t>MEPET METRO PETROL VE TESİSLERİ SANAYİ TİCARET ANONİM ŞİRKETİ - LPG-BAY/941-54/09123</t>
  </si>
  <si>
    <t>MEPET METRO PETROL VE TESİSLERİ SANAYİ TİCARET ANONİM ŞİRKETİ - LPG-BAY/941-54/09126</t>
  </si>
  <si>
    <t>MEPET METRO PETROL VE TESİSLERİ SANAYİ TİCARET ANONİM ŞİRKETİ - LPG-BAY/941-54/09127</t>
  </si>
  <si>
    <t>MEPET METRO PETROL VE TESİSLERİ SANAYİ TİCARET ANONİM ŞİRKETİ - LPG-BAY/941-54/09572</t>
  </si>
  <si>
    <t>MEPET METRO PETROL VE TESİSLERİ SANAYİ TİCARET ANONİM ŞİRKETİ - LPG-BAY/941-54/09934</t>
  </si>
  <si>
    <t>MEPET METRO PETROL VE TESİSLERİ SANAYİ TİCARET ANONİM ŞİRKETİ - LPG-BAY/941-54/09991</t>
  </si>
  <si>
    <t>MEPET METRO PETROL VE TESİSLERİ SANAYİ TİCARET ANONİM ŞİRKETİ - LPG-BAY/941-54/10096</t>
  </si>
  <si>
    <t>MEPET METRO PETROL VE TESİSLERİ SANAYİ TİCARET ANONİM ŞİRKETİ - LPG-BAY/941-54/10344</t>
  </si>
  <si>
    <t>MEPET METRO PETROL VE TESİSLERİ SANAYİ TİCARET ANONİM ŞİRKETİ - LPG-BAY/941-54/10354</t>
  </si>
  <si>
    <t>MEPET METRO PETROL VE TESİSLERİ SANAYİ TİCARET ANONİM ŞİRKETİ - LPG-BAY/941-54/10372</t>
  </si>
  <si>
    <t>MEPET METRO PETROL VE TESİSLERİ SANAYİ TİCARET ANONİM ŞİRKETİ - LPG-BAY/941-54/11129</t>
  </si>
  <si>
    <t>MEPET METRO PETROL VE TESİSLERİ SANAYİ TİCARET ANONİM ŞİRKETİ - LPG-BAY/941-54/13496</t>
  </si>
  <si>
    <t>MEPET METRO PETROL VE TESİSLERİ SANAYİ TİCARET ANONİM ŞİRKETİ - LPG-BAY/941-54/15100</t>
  </si>
  <si>
    <t>MEPET METRO PETROL VE TESİSLERİ SANAYİ TİCARET ANONİM ŞİRKETİ - LPG-BAY/941-54/16753</t>
  </si>
  <si>
    <t>MERAL ERSEÇGEL - KARDEŞLER DİNLENME TESİSİ - LPG-BAY/941-54/13230</t>
  </si>
  <si>
    <t>MERAL PEKACAR - LPG-BAY/723-153/01968</t>
  </si>
  <si>
    <t>MERAL PETROL TİCARET SANAYİ ANONİM ŞİRKETİ - LPG-BAY/691-59/01068</t>
  </si>
  <si>
    <t>MERALLAR NAKLİYAT PETROL İNŞAAT TURİZM VE GIDA SANAYİ TİCARET LİMİTED ŞİRKETİ - LPG-BAY/941-54/05905</t>
  </si>
  <si>
    <t>MERALLER PETROLCÜLÜK NAKLİYE İNŞAAT SANAYİ VE TİCARET LİMİTED ŞİRKETİ - LPG-BAY/941-54/14148</t>
  </si>
  <si>
    <t>MERA-PET PETROL NAKLİYE GIDA SANAYİ VE TİCARET LİMİTED ŞİRKETİ - LPG-BAY/941-54/12511</t>
  </si>
  <si>
    <t>MERCAN OTO EMLAK PETROL OTOGAZ İNŞAAT GIDA TURİZM TİCARET LİMİTED ŞİRKETİ - LPG-BAY/941-54/G00254</t>
  </si>
  <si>
    <t>MERCANLAR AKARYAKIT GIDA VE OTOMOTİV TİCARET LİMİTED ŞİRKETİ - LPG-BAY/769-56/03428</t>
  </si>
  <si>
    <t>MERCANLAR MERMER DOĞRAMA İNŞAAT MADENCİLİK PETROL NAKLİYE SANAYİ VE TİİCARET LİMİTED ŞİRKETİ - LPG-BAY/941-54/06853</t>
  </si>
  <si>
    <t>MERCANLAR PETROL ÜRÜNLERİ OTOMOTİV SANAYİ VE TİCARET LİMİTED ŞİRKETİ - LPG-BAY/747-297/02809</t>
  </si>
  <si>
    <t>MERCANLAR PETROL ÜRÜNLERİ OTOMOTİV SANAYİ VE TİCARET LİMİTED ŞİRKETİ - LPG-BAY/747-298/02810</t>
  </si>
  <si>
    <t>MERCANTUĞ PETROL TURİZM İNŞAAT TAAHHÜT TİCARET LİMİTED ŞİRKETİ - LPG-BAY/941-54/13941</t>
  </si>
  <si>
    <t>MERCEN AKARYAKIT LPG TAŞIMACILIK GIDA SANAYİ VE TİCARET LİMİTED ŞİRKETİ - LPG-BAY/941-54/14594</t>
  </si>
  <si>
    <t>MERCİ İNŞAAT MOBİLYA PETROL ÜRÜNLERİ BİLGİSAYAR TURİZM UNLU MAMÜLLER NAKLİYAT SANAYİ VE TİCARET LİMİTED ŞİRKETİ - LPG-BAY/941-54/14948</t>
  </si>
  <si>
    <t>MERCİMEKLER 01 PETROL ÜRÜNLERİ TURİZM NAKLİYE VE İNŞAAT TİCARET LİMİTED ŞİRKETİ - LPG-BAY/941-54/16908</t>
  </si>
  <si>
    <t>MERCİMEKLER AKARYAKIT ÜRÜNLERİ GIDA NAKLİYAT OTO LASTİK TEKSTİL SANAYİ VE TİCARET LİMİTED ŞİRKETİ - LPG-BAY/700-158/01352</t>
  </si>
  <si>
    <t>MERCİMEKLER PETROL ÜRÜNLERİ PAZARLAMA TURİZM VE TİCARET LİMİTED ŞİRKETİ - LPG-BAY/662-157/00407</t>
  </si>
  <si>
    <t>MER-ÇAĞ AKARYAKIT PETROL ÜRÜNLERİ SERVİS HİZMETLERİ TURİZM SANAYİ VE TİCARET LİMİTED ŞİRKETİ - LPG-BAY/803-64/05218</t>
  </si>
  <si>
    <t>MERDAN İNŞAAT GIDA PETROL ÜRÜNLERİ İTHALAT İHRACAT SANAYİ VE TİCARET LİMİTED ŞİRKETİ - LPG-BAY/941-54/08828</t>
  </si>
  <si>
    <t>MERGÜL PETROL OTOMOTİV TARIM ÜRÜNLERİ TAŞIMACILIK İNŞAAT SANAYİ VE TİCARET ANONİM ŞİRKETİ - LPG-BAY/783-128/04126</t>
  </si>
  <si>
    <t>MERİÇLER AKARYAKIT DAYANIKLI TÜKETİM MALLARI OTOMOTİV NAKLİYE SANAYİ TİCARET LİMİTED ŞİRKETİ - LPG-BAY/941-54/12181</t>
  </si>
  <si>
    <t>MERİDYEN PETROL TURİZM İNŞAAT NAKLİYE OTOMOTİV TEKSTİL SANAYİ VE TİCARET LİMİTED ŞİRKETİ - LPG-BAY/769-237/03601</t>
  </si>
  <si>
    <t>MERİH RAŞİT AVCI - LPG-BAY/941-54/12300</t>
  </si>
  <si>
    <t>MERİH YILMAZ - LPG-BAY/941-54/08992</t>
  </si>
  <si>
    <t>MERKA İNŞAAT VE TİCARET LİMİTED ŞİRKETİ - LPG-BAY/941-54/06762</t>
  </si>
  <si>
    <t>MERKEZ PETROL OTOMOTİV SAĞLIK GIDA TURİZM TİCARET VE SANAYİ LİMİTED ŞİRKETİ - LPG-BAY/747-324/02836</t>
  </si>
  <si>
    <t>MERKEZ PETROL TİCARET LİMİTED ŞİRKETİ - LPG-BAY/941-54/09444</t>
  </si>
  <si>
    <t>MERMER GRUP AKARYAKIT LOJİSTİK SANAYİ VE TİCARET ANONİM ŞİRKETİ - LPG-BAY/941-54/17070</t>
  </si>
  <si>
    <t>MERMER PETROL LİMİTED ŞİRKETİ - LPG-BAY/941-54/10549</t>
  </si>
  <si>
    <t>MERMER PETROL ÜRÜNLERİ KAYNAK SU VE ŞİŞELEME İNŞAAT NAKLİYE İTHALAT İHRACAT SANAYİ VE TİCARET LİMİTED ŞİRKETİ - LPG-BAY/783-333/04331</t>
  </si>
  <si>
    <t>MERMER UN SANAYİ AKARYAKIT PETROL ÜRÜNLERİ TİCARET LİMİTED ŞİRKETİ - LPG-BAY/941-11/05751</t>
  </si>
  <si>
    <t>MEROTO OTOMOTİV TİCARET VE SANAYİ ANONİM ŞİRKETİ - LPG-BAY/941-54/06191</t>
  </si>
  <si>
    <t>MEROTO OTOMOTİV TİCARET VE SANAYİ ANONİM ŞİRKETİ - LPG-BAY/941-54/17551</t>
  </si>
  <si>
    <t>MER-PEK TURİZM PETROL ÜRÜNLERİ İNŞAAT NAKLİYE SANAYİ VE TİCARET LİMİTED ŞİRKETİ - LPG-BAY/776-21/03686</t>
  </si>
  <si>
    <t>MER-PET AKARYAKIT ÜRÜNLERİ TAŞIMACILIK MAHRUKAT GIDA SANAYİ VE TİCARET LİMİTED ŞİRKETİ - LPG-BAY/941-54/10402</t>
  </si>
  <si>
    <t>MER-PET PETROL ÜRÜNLERİ İNŞAAT VE MALZEMELERİ TAŞIMACILIK SANAYİ VE TİCARET LİMİTED ŞİRKETİ - LPG-BAY/941-54/06750</t>
  </si>
  <si>
    <t>MERPEZ TİCARET TURİZM VE SANAYİ LİMİTED ŞİRKETİ ORTACA ŞUBESİ - LPG-BAY/783-218/04216</t>
  </si>
  <si>
    <t>MER-SA PETROL MADENCİLİK İNŞAAT VE SU ÜRÜNLERİ PAZARLAMA İMALAT İTHALAT İHRACAT SANAYİ VE TİCARET LİMİTED ŞİRKETİ - LPG-BAY/655-45/00203</t>
  </si>
  <si>
    <t>MER-SA PETROL MADENCİLİK İNŞAAT VE SU ÜRÜNLERİ PAZARLAMA İMALAT İTHALAT İHRACAT SANAYİ VE TİCARET LİMİTED ŞİRKETİ - LPG-BAY/941-54/09832</t>
  </si>
  <si>
    <t>MER-SA PETROL ÜRÜNLERİ NAKLİYE PAZARLAMA TİCARET VE SANAYİ LİMİTED ŞİRKETİ - LPG-BAY/941-54/10813</t>
  </si>
  <si>
    <t>MER-SAV YAĞ PETROL İNŞAAT SANAYİ VE TİCARET LİMİTED ŞİRKETİ - LPG-BAY/941-54/09654</t>
  </si>
  <si>
    <t>MER-SAV YAĞ PETROL İNŞAAT SANAYİ VE TİCARET LİMİTED ŞİRKETİ - LPG-BAY/941-54/15127</t>
  </si>
  <si>
    <t>MERSİN ARÇA PETROL GIDA TURİZM SANAYİ VE TİCARET LİMİTED ŞİRKETİ - LPG-BAY/941-54/10580</t>
  </si>
  <si>
    <t>MERSİN KOLLEKTİF ŞİRKETİ-İSMET MERSİN VE ORTAKLARI - LPG-BAY/941-54/11771</t>
  </si>
  <si>
    <t>MERSİN ORTADOĞU ÖZEL SAĞLIK HİZMETLERİ İLAÇ MEDİKAL ÜRÜNLERİ PAZARLAMA İNŞAAT MERMER MADENCİLİK PETROL ÜRÜNLERİ MADENİ YAĞ TAAHHÜT LOJİSTİK SANAYİ VE TİCARET LİMİTED ŞİRKETİ - LPG-BAY/941-54/15908</t>
  </si>
  <si>
    <t>MERSİN ÖZAY PETROL ÜRÜNLERİ İÇ VE DIŞ TİCARET LİMİTED ŞİRKETİ - LPG-BAY/941-54/13231</t>
  </si>
  <si>
    <t>MERSİN ÜNAL PETROL ÜRÜNLERİ NAKLİYAT TURİZM GIDA MEDİKAL SANAYİ VE TİCARET LİMİTED ŞİRKETİ - LPG-BAY/906-31/G00143</t>
  </si>
  <si>
    <t>MERSİN ÜNAL PETROL ÜRÜNLERİ NAKLİYE TURİZM GIDA MEDİKAL SANAYİ VE TİCARET LİMİTED ŞİRKETİ - LPG-BAY/941-54/07828</t>
  </si>
  <si>
    <t>MERSİN ÜNLÜ AKARYAKIT ÜRÜNLERİ İNŞAAT TAAHHÜT NAKLİYAT SANAYİ VE TİCARET LİMİTED ŞİRKETİ - LPG-BAY/941-54/08949</t>
  </si>
  <si>
    <t>MERSİN YENİŞEHİR PETROL NAKLİYAT İNŞAAT OTOMOTİV GIDA İTHALAT VE İHRACAT SANAYİ TİCARET LİMİTED ŞİRKETİ - LPG-BAY/941-54/07904</t>
  </si>
  <si>
    <t>MERSİN YENİŞEHİR PETROL NAKLİYAT İNŞAAT OTOMOTİV GIDA İTHALAT VE İHRACAT SANAYİ TİCARET LİMİTED ŞİRKETİ - LPG-BAY/941-54/10341</t>
  </si>
  <si>
    <t>MERSİN YENİŞEHİR PETROL NAKLİYAT İNŞAAT OTOMOTİV GIDA İTHALAT VE İHRACAT SANAYİ TİCARET LİMİTED ŞİRKETİ - LPG-BAY/941-54/10727</t>
  </si>
  <si>
    <t>MERSİN YENİŞEHİR PETROL NAKLİYAT İNŞAAT OTOMOTİV GIDA İTHALAT VE İHRACAT SANAYİ TİCARET LİMİTED ŞİRKETİ - LPG-BAY/941-54/12310</t>
  </si>
  <si>
    <t>MERT AKARYAKIT İNŞAAT OTOMOTİV NAKLİYE MADENCİLİK SANAYİ VE TİCARET LİMİTED ŞİRKETİ - LPG-BAY/941-54/16252</t>
  </si>
  <si>
    <t>MERT GRUP AKARYAKIT VE PETROL ÜRÜNLERİ NAKLİYAT SANAYİ VE TİCARET LİMİTED ŞİRKETİ - LPG-BAY/941-54/12202</t>
  </si>
  <si>
    <t>MERT OTOMOTİV PETROL ÜRÜNLERİ İNŞAAT MAKİNA TURİZM GIDA İHTİYAÇ MADDELERİ SANAYİ VE TİCARET LİMİTED ŞİRKETİ - LPG-BAY/723-58/01873</t>
  </si>
  <si>
    <t>MERT ÖZ İNŞAAT İTHALAT İHRACAT VE TİCARET LİMİTED ŞİRKETİ - LPG-BAY/755-141/03141</t>
  </si>
  <si>
    <t>MERT PETROL TİCARET VE SANAYİ LİMİTED ŞİRKETİ - LPG-BAY/723-213/02028</t>
  </si>
  <si>
    <t>MERT PETROL ÜRÜNLERİ SANAYİ VE TİCARET LİMİTED ŞİRKETİ - LPG-BAY/674-80/00609</t>
  </si>
  <si>
    <t>MERT PETROL VE OTOMOTİV TİCARET ANONİM ŞİRKETİ - LPG-BAY/691-73/01082</t>
  </si>
  <si>
    <t>MERT TURİZM YATIRIM İŞLETME OTOMOTİV PETROL TAŞIMACILIK MADENCİLİK HARFİYAT İNŞAAT SANAYİ VE TİCARET ANONİM ŞİRKETİ - LPG-BAY/941-54/06511</t>
  </si>
  <si>
    <t>MERT-AY İNŞAAT TAAHHÜT GIDA PETROL ÜRÜNLERİ NAKLİYAT MADEN ÜRÜNLERİ DAYANIKLI TÜKETİM MALLARI SANAYİ VE TİCARET LİMİTED ŞİRKETİ - LPG-BAY/941-54/16423</t>
  </si>
  <si>
    <t>MERTCAN PETROL-ÇETİN BAYRAM - LPG-BAY/941-54/10720</t>
  </si>
  <si>
    <t>MERTER PETROL NAKLİYAT SANAYİ VE TİCARET ANONİM ŞİRKETİ - LPG-BAY/941-54/15267</t>
  </si>
  <si>
    <t>MERTLER PETROL AKARYAKIT HAYVANCILIK TARIM GIDA İNŞAAT TURİZM VE TAŞIMACILIK SANAYİ VE TİCARET LİMİTED ŞİRKETİ - LPG-BAY/941-54/08211</t>
  </si>
  <si>
    <t>MERTLER PETROL ÜRÜNLERİ NAKLİYE GIDA OTOMOTİV İNŞAAT SANAYİ VE TİCARET LİMİTED ŞİRKETİ - LPG-BAY/941-54/07745</t>
  </si>
  <si>
    <t>MERTSAN PETROLLERİ TURİZM GIDA MOTORLU ARAÇLAR NAKLİYE İNŞAAT SERVİS PAZARLAMA İMALAT SANAYİ TİCARET LİMİTED ŞİRKETİ - LPG-BAY/941-54/12178</t>
  </si>
  <si>
    <t>MERTSAN PETROLLERİ TURİZM GIDA MOTORLU ARAÇLAR NAKLİYE İNŞAAT SERVİS PAZARLAMA İMALAT SANAYİ VE TİCARET LİMİTED ŞİRKETİ - LPG-BAY/941-54/13800</t>
  </si>
  <si>
    <t>MERTSAN PETROLLERİ TURİZM GIDA MOTORLU ARAÇLAR NAKLİYE İNŞAAT SERVİS PAZARLAMA İMALAT SANAYİ VE TİCARET LİMİTED ŞİRKETİ - LPG-BAY/941-54/17423</t>
  </si>
  <si>
    <t>MERT-YONCA KUYUMCULUK PETROL OTOMOTİV TURİZM TEKSTİL İNŞAAT HAFRİYAT YAPI MALZEMELERİ TAAHHÜT TİCARET VE SANAYİ ANONİM ŞİRKETİ - LPG-BAY/941-54/11994</t>
  </si>
  <si>
    <t>MERVANİ İNŞAAT PETROL TARIM GIDA NAKLİYE SANAYİ VE TİCARET LİMİTED ŞİRKETİ - LPG-BAY/941-54/16166</t>
  </si>
  <si>
    <t>MERVE KAYA - LPG-BAY/941-54/15827</t>
  </si>
  <si>
    <t>MERVE PETROL ÜRÜNLERİ MADENCİLİK TURİZM SANAYİ VE TİCARET LİMİTED ŞİRKETİ - LPG-BAY/776-46/03711</t>
  </si>
  <si>
    <t>MERYEM BATI - LPG-BAY/941-54/14573</t>
  </si>
  <si>
    <t>MERYEM YEŞİL - LPG-BAY/734-232/02363</t>
  </si>
  <si>
    <t>MERYEM YEŞİL - LPG-BAY/785-536/04972</t>
  </si>
  <si>
    <t>MERYEM YILMAZ - LPG-BAY/941-54/08592</t>
  </si>
  <si>
    <t>MERYEM YILMAZ - LPG-BAY/941-54/15993</t>
  </si>
  <si>
    <t>MERZİFON PETROL NAKLİYE VE İNŞAAT SANAYİ TİCARET LİMİTED ŞİRKETİ - LPG-BAY/941-54/12862</t>
  </si>
  <si>
    <t>MESA ÖZPERK PETROL NAKLİYAT İNŞAAT İTHALAT İHRACAT SANAYİ VE TİCARET LİMİTED ŞİRKETİ - LPG-BAY/941-54/15956</t>
  </si>
  <si>
    <t>MESAFE PETROL AKARYAKIT NAKLİYAT TİCARET SANAYİ LİMİTED ŞİRKETİ - LPG-BAY/941-54/15208</t>
  </si>
  <si>
    <t>MESAH PETROL SANAYİ VE TİCARET LİMİTED ŞİRKETİ - LPG-BAY/941-54/12188</t>
  </si>
  <si>
    <t>MESAL PETROL ÜRÜNLERİ GIDA NAKLİYE TİCARET LİMİTED ŞİRKETİ - LPG-BAY/941-54/15884</t>
  </si>
  <si>
    <t>MESAL PETROL ÜRÜNLERİ GIDA NAKLİYE TİCARET LİMİTED ŞİRKETİ - LPG-BAY/941-54/15885</t>
  </si>
  <si>
    <t>MESANPET PETROL ÜRÜNLERİ NAKLİYE LOJİSTİK DESTEK PAZARLAMA VE İNŞAAT TAAHHÜT TİCARET SANAYİ LİMİTED ŞİRKETİ - LPG-BAY/941-54/08625</t>
  </si>
  <si>
    <t>MESAT PETROL GIDA TURİZM TARIM SAN.VE TİC.LTD.ŞTİ. - LPG-BAY/941-54/16849</t>
  </si>
  <si>
    <t>MESCİER PETROL ÜRÜNLERİ NAKLİYAT VE TİCARET LİMİTED ŞİRKETİ - LPG-BAY/941-54/17361</t>
  </si>
  <si>
    <t>MESCİTLİ PETROL ADİ KOMANDİT ŞİRKETİ - LPG-BAY/941-54/07409</t>
  </si>
  <si>
    <t>MESE AKARYAKIT OTOMOTİV İNŞAAT GIDA SANAYİ VE TİCARET LİMİTED ŞİRKETİ - LPG-BAY/941-54/17480</t>
  </si>
  <si>
    <t>MESFEN PETROL ÜRÜNLERİ OTOMOTİV NAKLİYE TURİZM PAZARLAMA SANAYİ VE TİCARET LİMİTED ŞİRKETİ - LPG-BAY/941-35/05774</t>
  </si>
  <si>
    <t>MESKEN PETROL TAŞIMACILIK TURİZM İNŞAAT TEKSTİL GIDA SANAYİ VE TİCARET LİMİTED ŞİRKETİ - LPG-BAY/941-54/10149</t>
  </si>
  <si>
    <t>MESKEN PETROL TAŞIMACILIK TURİZM İNŞAAT TEKSTİL GIDA SANAYİ VE TİCARET LİMİTED ŞİRKETİ - LPG-BAY/941-54/13063</t>
  </si>
  <si>
    <t>MESKEN PETROL TAŞIMACILIK TURİZM İNŞAAT TEKSTİL GIDA SANAYİ VE TİCARET LİMİTED ŞİRKETİ - LPG-BAY/941-54/13174</t>
  </si>
  <si>
    <t>MESKO AKARYAKIT OTOMOTİV VE GIDA MADDELERİ SANAYİ TİCARET LİMİTED ŞİRKETİ - LPG-BAY/755-43/03043</t>
  </si>
  <si>
    <t>MESPET AKARYAKIT NAKLİYE GIDA İNŞAAT İLETİŞİM SANAYİ VE TİCARET LİMİTED ŞİRKETİ - LPG-BAY/941-54/13248</t>
  </si>
  <si>
    <t>MESTAŞ İNŞAAT AKARYAKIT GIDA TEKSTİL TURİZM VE ORMAN ÜRÜNLERİ SANAYİ VE TİCARET ANONİM ŞİRKETİ - LPG-BAY/941-54/14782</t>
  </si>
  <si>
    <t>MESUT AKAY - LPG-BAY/662-34/00284</t>
  </si>
  <si>
    <t>MESUT AKIN-AKIN PETROL - LPG-BAY/941-54/10081</t>
  </si>
  <si>
    <t>MESUT ARSLAN - LPG-BAY/853-95/05493</t>
  </si>
  <si>
    <t>MESUT BAYRAK - LPG-BAY/941-54/16273</t>
  </si>
  <si>
    <t>MESUT ÇETİN-KAAN PETROL ÜRÜNLERİ - LPG-BAY/941-54/12137</t>
  </si>
  <si>
    <t>MESUT DEĞERLİ-DEĞERLİ PETROL - LPG-BAY/715-66/01695</t>
  </si>
  <si>
    <t>MESUT ERCAN - LPG-BAY/941-54/12209</t>
  </si>
  <si>
    <t>MESUT FISTIKÇI- ÖZFISTIKÇI PETROL ÜRÜNLERİ - LPG-BAY/941-54/06590</t>
  </si>
  <si>
    <t>MESUT KARATAŞ - LPG-BAY/691-100/01109</t>
  </si>
  <si>
    <t>MESUT KAYGISIZ-ERDEM PETROL - LPG-BAY/941-54/12070</t>
  </si>
  <si>
    <t>MESUT ONAR-LASSA TİCARET - LPG-BAY/783-336/04334</t>
  </si>
  <si>
    <t>MESUT PETROL ÜRÜNLERİ PAZARLAMA SANAYİ VE TİCARET ANONİM ŞİRKETİ - LPG-BAY/785-114/04552</t>
  </si>
  <si>
    <t>MESUT PETROL ÜRÜNLERİ PAZARLAMA SANAYİ VE TİCARET ANONİM ŞİRKETİ - LPG-BAY/941-54/10242</t>
  </si>
  <si>
    <t>MESUT PETROL ÜRÜNLERİ PAZARLAMA SANAYİ VE TİCARET ANONİM ŞİRKETİ - LPG-BAY/941-54/10621</t>
  </si>
  <si>
    <t>MESUT PETROL ÜRÜNLERİ PAZARLAMA SANAYİ VE TİCARET ANONİM ŞİRKETİ - LPG-BAY/941-54/12372</t>
  </si>
  <si>
    <t>MESUT ŞEYHMUSOĞLU PETROL NAKLİYAT TURİZM GIDA İNŞAAT SANAYİ VE TİCARET LİMİTED ŞİRKETİ - LPG-BAY/941-54/15155</t>
  </si>
  <si>
    <t>MESUT TURİSTİK KONAKLAMA TESİSLERİ PETROL TEKSTİL SANAYİ VE TİCARET LİMİTED ŞİRKETİ - LPG-BAY/700-102/01296</t>
  </si>
  <si>
    <t>MESUT UÇAK - TAYYAR UÇAK - LPG-BAY/644-340/00161</t>
  </si>
  <si>
    <t>MEŞELER PETROL TURİZM İNŞAAT TAAHHÜT NAKLİYE GIDA TARIM VE ORMAN ÜRÜNLERİ SANAYİ VE TİCARET LİMİTED ŞİRKETİ - LPG-BAY/941-54/07436</t>
  </si>
  <si>
    <t>METAL YAPI KONUT PETROL GIDA TEKSTİL SANAYİ VE TİCARET LİMİTED ŞİRKETİ - LPG-BAY/941-54/07119</t>
  </si>
  <si>
    <t>METAŞ-PET AKARYAKIT OTOMOTİV SANAYİ VE TİCARET LİMİTED ŞİRKETİ - LPG-BAY/941-54/05800</t>
  </si>
  <si>
    <t>METAŞ-PET AKARYAKIT OTOMOTİV SANAYİ VE TİCARET LİMİTED ŞİRKETİ - LPG-BAY/941-54/08098</t>
  </si>
  <si>
    <t>METAY İNŞAAT TURİZM PETROL SANAYİ VE TİCARET LİMİTED ŞİRKETİ - LPG-BAY/941-54/07902</t>
  </si>
  <si>
    <t>METAY İNŞAAT TURİZM PETROL SANAYİ VE TİCARET LİMİTED ŞİRKETİ - LPG-BAY/941-54/11341</t>
  </si>
  <si>
    <t>METE AKARYAKIT TURİZM TİCARET VE SANAYİ LİMİTED ŞİRKETİ - LPG-BAY/925-25/05693</t>
  </si>
  <si>
    <t>METE AYANGİL - LPG-BAY/845-8/05429</t>
  </si>
  <si>
    <t>METEHAN ÇAKMAK İNŞAAT GIDA TARIM HAYVANCILIK NAKLİYAT PETROL SANAYİ VE TİCARET LİMİTED ŞİRKETİ - LPG-BAY/941-54/15673</t>
  </si>
  <si>
    <t>METEK NAKLİYAT GIDA AKARYAKIT TURİZM TİCARET LİMİTED ŞİRKETİ - LPG-BAY/941-54/17126</t>
  </si>
  <si>
    <t>METELER PETROL SANAYİ VE TİCARET LİMİTED ŞİRKETİ - LPG-BAY/941-54/16159</t>
  </si>
  <si>
    <t>METEOR MADENİ YAĞ VE PLASTİK SANAYİ İMALAT YATIRIM PAZARLAMA LİMİTED ŞİRKETİ - LPG-BAY/941-54/08981</t>
  </si>
  <si>
    <t>METEOR PETROL ÜRÜNLERİ SANAYİ VE TİCARET LİMİTED ŞİRKETİ - LPG-BAY/783-161/04159</t>
  </si>
  <si>
    <t>METEOR PETROL ÜRÜNLERİ SANAYİ VE TİCARET LİMİTED ŞİRKETİ - LPG-BAY/941-54/08554</t>
  </si>
  <si>
    <t>METEOR PETROL ÜRÜNLERİ SANAYİ VE TİCARET LİMİTED ŞİRKETİ - LPG-BAY/941-54/13945</t>
  </si>
  <si>
    <t>METİN AKARYAKIT TURİZM SANAYİ VE TİCARET LİMİTED ŞİRKETİ - LPG-BAY/941-54/11972</t>
  </si>
  <si>
    <t>METİN AKKUŞ - LPG-BAY/941-54/17493</t>
  </si>
  <si>
    <t>METİN BAYKAL-BAYKAL PETROL MADENCİLİK - LPG-BAY/941-54/12138</t>
  </si>
  <si>
    <t>METİN ÇOLAK - LPG-BAY/674-81/00610</t>
  </si>
  <si>
    <t>METİN ÇOLAK-ÇOLAKOĞULLARI TİCARET - LPG-BAY/941-54/08088</t>
  </si>
  <si>
    <t>METİN ERYILMAZ - LPG-BAY/674-15/00544</t>
  </si>
  <si>
    <t>METİN FEVZİ VENKLİOĞLU-KERİM OTOMOTİV SERVİS İŞLETMESİ VE PETROL DAĞITIM PAZARLAMA TİCARET - LPG-BAY/941-54/12003</t>
  </si>
  <si>
    <t>METİN HALEPLİOĞLU PETROL - LPG-BAY/941-54/13502</t>
  </si>
  <si>
    <t>METİN KARLI - LPG-BAY/941-54/06318</t>
  </si>
  <si>
    <t>METİN KAYMAZ - LPG-BAY/941-54/13600</t>
  </si>
  <si>
    <t>METİN ORAL - LPG-BAY/941-54/13810</t>
  </si>
  <si>
    <t>METİN OTMAN - LPG-BAY/734-312/02442</t>
  </si>
  <si>
    <t>METİN ÖZEL - LPG-BAY/941-54/06650</t>
  </si>
  <si>
    <t>METİN TUĞRUL-YUSUFOĞULLARI PETROL - LPG-BAY/776-233/03889</t>
  </si>
  <si>
    <t>METİN TURASAN - LPG-BAY/941-54/05955</t>
  </si>
  <si>
    <t>METİNCE DAYANIKLI TÜKETİM MALLARI VE İNŞAAT SANAYİİ VE TİCARET LİMİTED ŞİRKETİ - LPG-BAY/828-34/05352</t>
  </si>
  <si>
    <t>METİNER AKARYAKIT MADENİ YAĞ SANAYİ VE TİCARET LİMİTED ŞİRKETİ - LPG-BAY/747-238/02750</t>
  </si>
  <si>
    <t>METİNERLER DAYANIKLI TÜKETİM MALLARI SANAYİ VE TİCARET LİMİTED ŞİRKETİ - LPG-BAY/941-54/08040</t>
  </si>
  <si>
    <t>METİNLER PETROL TİCARET LİMİTED ŞİRKETİ - LPG-BAY/785-516/04952</t>
  </si>
  <si>
    <t>METİS PETROL AKARYAKIT VE TURİZM SANAYİ TİCARET LİMİTED ŞİRKETİ - LPG-BAY/941-54/07242</t>
  </si>
  <si>
    <t>METNUS PETROL DANIŞMANLIK BİLGİSAYAR YAZILIM İNŞAAT NAKLİYAT SANAYİ TİCARET LİMİTED ŞİRKETİ - LPG-BAY/941-54/12712</t>
  </si>
  <si>
    <t>METPET PETROL ÜRÜNLERİ İNŞAAT TURİZM TİCARET VE SANAYİ LİMİTED ŞİRKETİ - LPG-BAY/913-57/G00165</t>
  </si>
  <si>
    <t>METRO TURİZM OTELCİLİK VE PETROL ÜRÜNLERİ TİCARET ANONİM ŞİRKETİ - LPG-BAY/941-54/06926</t>
  </si>
  <si>
    <t>METROPOL PETROL VE PETROL ÜRÜNLERİ TURİZM OTELCİLİK VE MARKET İŞLETMECİLİĞİ LİMİTED ŞİRKETİ - LPG-BAY/809-7/05227</t>
  </si>
  <si>
    <t>METROPORT AKARYAKIT GIDA KOZMETİK NAKLİYAT İNŞAAT SANAYİ TİCARET LİMİTED ŞİRKETİ - LPG-BAY/941-54/13601</t>
  </si>
  <si>
    <t>METS İNŞAAT SANAYİ VE TİCARET LİMİTED ŞİRKETİ - LPG-BAY/941-54/06534</t>
  </si>
  <si>
    <t>METSAN LİKİTGAZ İNŞAAT TİCARET SANAYİ LİMİTED ŞİRKETİ - LPG-BAY/747-379/02891</t>
  </si>
  <si>
    <t>METSAN LİKİTGAZ İNŞAAT TİCARET SANAYİ LİMİTED ŞİRKETİ - LPG-BAY/941-54/12463</t>
  </si>
  <si>
    <t>METŞAH PETROL ÜRÜNLERİ OTOMOTİV İNŞAAT TAAHHÜT TURİZM TAŞIMACILIK SANAYİ VE TİCARET LİMİTED ŞİRKETİ - LPG-BAY/700-103/01297</t>
  </si>
  <si>
    <t>METTA PETROL GIDA TAŞIMACILIK İNŞAAT TURİZM TİCARET LİMİTED ŞİRKETİ - LPG-BAY/941-54/16896</t>
  </si>
  <si>
    <t>METU OTO GAZ GIDA PETROL ÜRÜNLERİ SANAYİ TİCARET LİMİTED ŞİRKETİ - LPG-BAY/941-54/06079</t>
  </si>
  <si>
    <t>METU PETROL ÜRÜNLERİ SANAYİ VE TİCARET LİMİTED ŞİRKETİ - LPG-BAY/640-160/00086</t>
  </si>
  <si>
    <t>METU PETROL ÜRÜNLERİ SANAYİ VE TİCARET LİMİTED ŞİRKETİ - LPG-BAY/941-54/10960</t>
  </si>
  <si>
    <t>METU PETROL ÜRÜNLERİ SANAYİ VE TİCARET LİMİTED ŞİRKETİ - LPG-BAY/941-54/12025</t>
  </si>
  <si>
    <t>METU PETROL ÜRÜNLERİ TEKSTİL GIDA MADENCİLİKVE İNŞAAT TİCARET LİMİTED ŞİRKETİ - LPG-BAY/941-54/06519</t>
  </si>
  <si>
    <t>MEVA PETROLCÜLÜK VETERİNERLİK TARIM HAYVANCILIK NAKLİYE TURİZM TİCARET PAZARLAMA İTHALAT VE İHRACAT LİMİTED ŞİRKETİ - LPG-BAY/783-283/04281</t>
  </si>
  <si>
    <t>MEVKAR PETROL ÜRÜNLERİ OTOMOTİV GIDA VE NAKLİYAT SANAYİ TİCARET LİMİTED ŞİRKETİ - LPG-BAY/941-54/08261</t>
  </si>
  <si>
    <t>MEVLANA AKARYAKIT HAFRİYAT İNŞAAT NAKLİYAT GIDA İMALAT SANAYİ VE TİCARET LİMİTED ŞİRKETİ - LPG-BAY/941-54/12641</t>
  </si>
  <si>
    <t>MEVLANA PETROL TİCARET LİMİTED ŞİRKETİ - LPG-BAY/941-54/08688</t>
  </si>
  <si>
    <t>MEVLANA PETROL TİCARET LİMİTED ŞİRKETİ - LPG-BAY/941-54/14884</t>
  </si>
  <si>
    <t>MEVLANA PETROL TİCARET LİMİTED ŞİRKETİ - LPG-BAY/941-54/16412</t>
  </si>
  <si>
    <t>MEVLANA PETROL ÜRÜNLERİ TURİZM TAŞIMACILIK İNŞAAT TİCARET LİMİTED ŞİRKETİ - LPG-BAY/785-116/04554</t>
  </si>
  <si>
    <t>MEVLANA PETROL ÜRÜNLERİ TURİZM TAŞIMACILIK PAZARLAMA İNŞAAT TİCARET LİMİTED ŞİRKETİ - LPG-BAY/783-411/04402</t>
  </si>
  <si>
    <t>MEVLANA PETROL ÜRÜNLERİ TURİZM TAŞIMACILIK PAZARLAMA İNŞAAT TİCARET LİMİTED ŞİRKETİ - LPG-BAY/785-115/04553</t>
  </si>
  <si>
    <t>MEVLANA PETROL ÜRÜNLERİ TURİZM TAŞIMACILIK PAZARLAMA İNŞAAT TİCARET LİMİTED ŞİRKETİ - LPG-BAY/828-94/05386</t>
  </si>
  <si>
    <t>MEVLANA PETROL ÜRÜNLERİ TURİZM TAŞIMACILIK PAZARLAMA İNŞAAT TİCARET LİMİTED ŞİRKETİ - LPG-BAY/925-54/05699</t>
  </si>
  <si>
    <t>MEVLANA PETROL ÜRÜNLERİ TURİZM TAŞIMACILIK PAZARLAMA İNŞAAT TİCARET LİMİTED ŞİRKETİ - LPG-BAY/941-54/13873</t>
  </si>
  <si>
    <t>MEVLANA PETROL ÜRÜNLERİ TURİZM TAŞIMACILIK PAZARLAMA İNŞAAT TİCARET LİMİTED ŞİRKETİ - LPG-BAY/941-54/14122</t>
  </si>
  <si>
    <t>MEVLANA PETROL ÜRÜNLERİ TURİZM TAŞIMACILIK PAZARLAMA İNŞAAT TİCARET LİMİTED ŞİRKETİ - LPG-BAY/941-54/15620</t>
  </si>
  <si>
    <t>MEVLÜT ARABACI - LPG-BAY/941-54/08239</t>
  </si>
  <si>
    <t>MEVLÜT ASLAN PETROL VE TARIM ÜRÜNLERİ TİCARET VE SANAYİ LİMİTED ŞİRKETİ - LPG-BAY/747-73/02585</t>
  </si>
  <si>
    <t>MEVLÜT BAYRAK - LPG-BAY/925-18/05686</t>
  </si>
  <si>
    <t>MEVLÜT BEKAR - LPG-BAY/941-54/15023</t>
  </si>
  <si>
    <t>MEVLÜT ÇOŞKUN PETROL VE AKARYAKIT ÜRÜNLERİ SANAYİ VE TİCARET LİMİTED ŞİRKETİ - LPG-BAY/747-130/02642</t>
  </si>
  <si>
    <t>MEVLÜT DURNA - LPG-BAY/941-54/06425</t>
  </si>
  <si>
    <t>MEVLÜT KALKAN - LPG-BAY/691-153/01162</t>
  </si>
  <si>
    <t>MEVLÜT MUTLU - LPG-BAY/941-54/08353</t>
  </si>
  <si>
    <t>MEVLÜT SELMAN AKKAYA - LPG-BAY/785-293/04731</t>
  </si>
  <si>
    <t>MEVLÜT YURTTAŞ - LPG-BAY/662-98/00348</t>
  </si>
  <si>
    <t>MEVLÜTOĞULLARI AKARYAKIT SANAYİ VE TİCARET LİMİTED ŞİRKETİ - LPG-BAY/941-54/17392</t>
  </si>
  <si>
    <t>MEVPET PETROL İNŞAAT MADENCİLİK TEKSTİL TURİZM SANAYİ VE TİCARET LİMİTED ŞİRKETİ - LPG-BAY/941-54/09786</t>
  </si>
  <si>
    <t>MEVPET PETROL İNŞAAT MADENCİLİK TEKSTİL TURİZM SANAYİ VE TİCARET LİMİTED ŞİRKETİ - LPG-BAY/941-54/G00341</t>
  </si>
  <si>
    <t>MEZİTLİ DOĞAN PETROL NAKLİYAT İNŞAAT GIDA VE TİCARET LİMİTED ŞİRKETİ - LPG-BAY/708-105/01508</t>
  </si>
  <si>
    <t>MF AKARYAKIT KİMYEVİ MADDELER MADENCİLİK LOJİSTİK TURİZM SANAYİ VE TİCARET LİMİTED ŞİRKETİ - LPG-BAY/941-54/12831</t>
  </si>
  <si>
    <t>MF AKARYAKIT KİMYEVİ MADDELER MADENCİLİK LOJİSTİK TURİZM SANAYİ VE TİCARET LİMİTED ŞİRKETİ - LPG-BAY/941-54/13016</t>
  </si>
  <si>
    <t>MF AKARYAKIT KİMYEVİ MADDELER MADENCİLİK LOJİSTİK TURİZM SANAYİ VE TİCARET LİMİTED ŞİRKETİ - LPG-BAY/941-54/13252</t>
  </si>
  <si>
    <t>MFD PETROL ÜRÜNLERİ LOJİSTİK OTOMOTİV GIDA LOKANTA TURİZM İNŞAAT SANAYİ VE TİCARET LİMİTED ŞİRKETİ. - LPG-BAY/941-54/13864</t>
  </si>
  <si>
    <t>MFİ GÜNGÖR PETROL GIDA HAYVANCILIK İNŞAAT OTOMOTİV TURİZM SANAYİ VE TİCARET LİMİTED ŞİRKETİ - LPG-BAY/941-54/12615</t>
  </si>
  <si>
    <t>MFM PETROL EĞİTİM YATIRIMLARI SANAYİ VE TİCARET A.Ş. - LPG-BAY/941-54/17257</t>
  </si>
  <si>
    <t>MGE AKARYAKIT NAKLİYAT TURİZM İNŞAAT OTOMOTİV MERMER GIDA SANAYİ VE TİCARET LİMİTED ŞİRKETİ - LPG-BAY/941-54/06351</t>
  </si>
  <si>
    <t>MGE AKARYAKIT NAKLİYAT TURİZM İNŞAAT OTOMOTİV MERMER GIDA SANAYİ VE TİCARET LİMİTED ŞİRKETİ - LPG-BAY/941-54/15660</t>
  </si>
  <si>
    <t>MGM PETROL TAŞIMACILIK TARIM ÜRÜNLERİ KATI YAKIT TİCARET SANAYİ LİMİTED ŞİRKETİ - LPG-BAY/941-54/13191</t>
  </si>
  <si>
    <t>MGS AKARYAKIT SANAYİ VE TİCARET LİMİTED ŞİRKETİ - LPG-BAY/941-54/16168</t>
  </si>
  <si>
    <t>MGS PETROL TAŞIMACILIK İNŞAAT TİCARET VE SANAYİ LİMİTED ŞİRKETİ - LPG-BAY/941-54/07068</t>
  </si>
  <si>
    <t>MH TUNA PETROL TURİZM SANAYİ VE TİCARET LİMİTED ŞİRKETİ - LPG-BAY/941-54/17173</t>
  </si>
  <si>
    <t>MH TUNA PETROL TURİZM SANAYİ VE TİCARET LİMİTED ŞİRKETİ - LPG-BAY/941-54/17186</t>
  </si>
  <si>
    <t>MHM AKARYAKIT TİCARET LİMİTED ŞİRKETİ - LPG-BAY/941-54/13440</t>
  </si>
  <si>
    <t>MHS AKARYAKIT DAĞITIM VE İHRAKİYE PETROL NAKLİYE SANAYİ VE TİCARET LİMİTED ŞİRKETİ - LPG-BAY/941-54/13803</t>
  </si>
  <si>
    <t>MIHCILAR OTOMOTİV PETROL ÜRÜNLERİ LASTİK SANAYİ VE TİCARET LİMİTED ŞİRKETİ - LPG-BAY/674-350/00880</t>
  </si>
  <si>
    <t>MIHCILAR OTOMOTİV PETROL ÜRÜNLERİ LASTİK SANAYİ VE TİCARET LİMİTED ŞİRKETİ - LPG-BAY/941-54/12978</t>
  </si>
  <si>
    <t>MIHCIOĞULLARI İNŞAAT PETROL ÜRÜNLERİ MADENCİLİK TARIM VE HAYVANCILIK SANAYİ TİCARET ANONİM ŞİRKETİ - LPG-BAY/668-41/00490</t>
  </si>
  <si>
    <t>MIHCIOĞULLARI İNŞAAT PETROL ÜRÜNLERİ MADENCİLİK TARIM VE HAYVANCILIK SANAYİ TİCARET ANONİM ŞİRKETİ - LPG-BAY/941-54/12259</t>
  </si>
  <si>
    <t>MISRAPET PETROL SANAYİ VE DIŞ TİCARET LİMİTED ŞİRKETİ - LPG-BAY/941-54/13188</t>
  </si>
  <si>
    <t>MISTIK USTA TURİZM AKARYAKIT TİCARET SANAYİ LİMİTED ŞİRKETİ - LPG-BAY/700-150/01344</t>
  </si>
  <si>
    <t>MISTIK USTA TURİZM AKARYAKIT TİCARET SANAYİ LİMİTED ŞİRKETİ - LPG-BAY/747-444/02953</t>
  </si>
  <si>
    <t>MISTIK USTA TURİZM AKARYAKIT TİCARET SANAYİ LİMİTED ŞİRKETİ - LPG-BAY/747-445/02954</t>
  </si>
  <si>
    <t>MİCAN AKARYAKIT İNŞAAT TAAHHÜT NAKLİYAT SANAYİ VE TİCARET LİMİTED ŞİRKETİ - LPG-BAY/941-54/11397</t>
  </si>
  <si>
    <t>MİCAN YAPI PETROL OTOMOTİV LOJİSTİK SANAYİ VE TİCARET LİMİTED ŞİRKETİ - LPG-BAY/941-54/17135</t>
  </si>
  <si>
    <t>MİDA PETROL TİCARET VE NAKLİYAT LİMİTED ŞİRKETİ - LPG-BAY/723-296/02111</t>
  </si>
  <si>
    <t>MİDMAR İNŞAAT GIDA PETROL NAKLİYAT İTHALAT İHRACAT SANAYİ VE TİCARET LİMİTED ŞİRKETİ - LPG-BAY/941-54/11569</t>
  </si>
  <si>
    <t>MİGAZ AUTOGAS PETROL ÜRÜNLERİ DAĞITIM PAZARLAMA İNŞAAT ELEKTRONİK İTHALAT İHRACAT TİCARET VE SANAYİ LİMİTED ŞİRKETİ - LPG-BAY/783-116/04114</t>
  </si>
  <si>
    <t>MİHRAÇ PETROL ÜRÜNLERİ OTOMOTİV NAKLİYAT TARIM İNŞAAT MALZEMELERİ SANAYİ TİCARET LİMİTED ŞİRKETİ - LPG-BAY/941-54/16432</t>
  </si>
  <si>
    <t>MİKAİL ALAGEYİK - LPG-BAY/941-54/07247</t>
  </si>
  <si>
    <t>MİKAL PETROL GIDA TEKSTİL İNŞAAT MADENCİLİK İTHALAT İHRACAT SANAYİ VE TİCARET LİMİTED ŞİRKETİ - LPG-BAY/941-54/12599</t>
  </si>
  <si>
    <t>MİKAL PETROL GIDA TEKSTİL İNŞAAT MADENCİLİK İTHALAT İHRACAT SANAYİ VE TİCARET LİMİTED ŞİRKETİ - LPG-BAY/941-54/12604</t>
  </si>
  <si>
    <t>MİKDAT AKYOL - LPG-BAY/769-110/03482</t>
  </si>
  <si>
    <t>MİKRO PETROL SANAYİ VE TİCARET LİMİTED ŞİRKETİ - LPG-BAY/941-54/12687</t>
  </si>
  <si>
    <t>MİKRO PETROL SANAYİ VE TİCARET LİMİTED ŞİRKETİ - LPG-BAY/941-54/12793</t>
  </si>
  <si>
    <t>MİKRON PETROL VE PETROL ÜRÜNLERİ PAZARLAMA SANAYİ VE TİCARET LİMİTED ŞİRKETİ - LPG-BAY/941-54/08021</t>
  </si>
  <si>
    <t>MİKRONET PETROL SANAYİ VE TİCARET LİMİTED ŞİRKETİ - LPG-BAY/941-54/07053</t>
  </si>
  <si>
    <t>MİKTAT ÇETİN - LPG-BAY/941-54/09996</t>
  </si>
  <si>
    <t>MİLANGAZ LPG DAĞITIM TİCARET VE SANAYİ ANONİM ŞİRKETİ - LPG-BAY/700-82/01276</t>
  </si>
  <si>
    <t>MİLANGAZ LPG DAĞITIM TİCARET VE SANAYİ ANONİM ŞİRKETİ - LPG-BAY/941-54/06810</t>
  </si>
  <si>
    <t>MİLANGAZ LPG DAĞITIM TİCARET VE SANAYİ ANONİM ŞİRKETİ - LPG-BAY/941-54/07130</t>
  </si>
  <si>
    <t>MİLANGAZ LPG DAĞITIM TİCARET VE SANAYİ ANONİM ŞİRKETİ - LPG-BAY/941-54/11708</t>
  </si>
  <si>
    <t>MİLANGAZ LPG DAĞITIM TİCARET VE SANAYİ ANONİM ŞİRKETİ - LPG-BAY/941-54/12898</t>
  </si>
  <si>
    <t>MİLANGAZ LPG DAĞITIM TİCARET VE SANAYİ ANONİM ŞİRKETİ - LPG-BAY/941-54/G00262</t>
  </si>
  <si>
    <t>MİLAT GRUP OTO AKSESUAR İNŞAAT NAKLİYAT PETROL VE PETROL ÜRÜNLERİ İTHALAT VE İHRACAT SANAYİ VE TİCARET LİMİTED ŞİRKETİ - LPG-BAY/941-54/14692</t>
  </si>
  <si>
    <t>MİLAZİM SARI - LPG-BAY/941-54/08174</t>
  </si>
  <si>
    <t>MİLENYUM ENERJİ AKARYAKIT REKLAMCILIK DANIŞMANLIK HİZMETLERİ GIDA İNŞAAT SANAYİ VE TİCARET LİMİTED ŞİRKETİ - LPG-BAY/941-54/08036</t>
  </si>
  <si>
    <t>MİLENYUM ENERJİ AKARYAKIT REKLAMCILIK DANIŞMANLIK HİZMETLERİ GIDA İNŞAAT SANAYİ VE TİCARET LİMİTED ŞİRKETİ - LPG-BAY/941-54/11573</t>
  </si>
  <si>
    <t>MİLLER AKARYAKIT LOJİSTİK GIDA İNŞAAT TURİZM TİCARET VE SANAYİ ANONİM ŞİRKETİ - LPG-BAY/941-54/09703</t>
  </si>
  <si>
    <t>MİLLER OTO TİCARET VE SANAYİ ANONİM ŞİRKETİ - LPG-BAY/747-443/02952</t>
  </si>
  <si>
    <t>MİLLER OTO TİCARET VE SANAYİ ANONİM ŞİRKETİ - LPG-BAY/769-41/03413</t>
  </si>
  <si>
    <t>MİLLER OTO TİCARET VE SANAYİ ANONİM ŞİRKETİ - LPG-BAY/941-54/06610</t>
  </si>
  <si>
    <t>MİLLER OTO TİCARET VE SANAYİ ANONİM ŞİRKETİ - LPG-BAY/941-54/07996</t>
  </si>
  <si>
    <t>MİLLER OTO TİCARET VE SANAYİ ANONİM ŞİRKETİ - LPG-BAY/941-54/11968</t>
  </si>
  <si>
    <t>MİLLER OTO TİCARET VE SANAYİ ANONİM ŞİRKETİ - LPG-BAY/941-54/12412</t>
  </si>
  <si>
    <t>MİLLER OTO TİCARET VE SANAYİ ANONİM ŞİRKETİ - LPG-BAY/941-54/14127</t>
  </si>
  <si>
    <t>MİLLER OTO TİCARET VE SANAYİ ANONİM ŞİRKETİ - LPG-BAY/941-54/14128</t>
  </si>
  <si>
    <t>MİLLER OTO TİCARET VE SANAYİ ANONİM ŞİRKETİ - LPG-BAY/941-54/16357</t>
  </si>
  <si>
    <t>MİLLER OTO TİCARET VE SANAYİ ANONİM ŞİRKETİ - LPG-BAY/941-54/16653</t>
  </si>
  <si>
    <t>MİLLER OTO TİCARET VE SANAYİ ANONİM ŞİRKETİ - LPG-BAY/941-54/16831</t>
  </si>
  <si>
    <t>MİM PETROL ÜRÜNLERİ NAKLİYAT GIDA İNŞAAT TEKSTİL DIŞ TİCARET LİMİTED ŞİRKETİ - LPG-BAY/941-54/07420</t>
  </si>
  <si>
    <t>MİMARSİNAN PETROL VE PETROL ÜRÜNLERİ TİCARET VE SANAYİ LİMİTED ŞİRKETİ - LPG-BAY/674-82/00611</t>
  </si>
  <si>
    <t>MİNA BİRA MEŞRUBAT AKARYAKIT SANAYİ VE TİCARET LİMİTED ŞİRKETİ - LPG-BAY/700-27/01221</t>
  </si>
  <si>
    <t>MİNE ÇELİK - LPG-BAY/747-342/02854</t>
  </si>
  <si>
    <t>MİNNETOĞLU AKARYAKIT OTOMOTİV GIDA TİCARET VE SANAYİ LİMİTED ŞİRKETİ - LPG-BAY/644-309/00135</t>
  </si>
  <si>
    <t>MİNÖR GIDA RESTAURANT TEKSTİL PETROL ÜRÜNLERİ SANAYİ VE TİCARET LİMİTED ŞİRKETİ - LPG-BAY/941-54/08614</t>
  </si>
  <si>
    <t>MİPET PETROL ÜRÜNLERİ TAŞIMACILIK SANAYİ VE TİCARET LİMİTED ŞİRKETİ - LPG-BAY/941-54/07607</t>
  </si>
  <si>
    <t>MİPET PETROL ÜRÜNLERİ TAŞIMACILIK SANAYİ VE TİCARET LİMİTED ŞİRKETİ - LPG-BAY/941-54/09065</t>
  </si>
  <si>
    <t>MİPET PETROL ÜRÜNLERİ TAŞIMACILIK SANAYİ VE TİCARET LİMİTED ŞİRKETİ - LPG-BAY/941-54/10579</t>
  </si>
  <si>
    <t>MİR AK PETROL ÜRÜNLERİ NAKLİYAT TURİZM TARIM ÜRÜNLERİ OTOMOTİV SANAYİ TİCARET LİMİTED ŞİRKETİ - LPG-BAY/941-54/15695</t>
  </si>
  <si>
    <t>MİR AKARYAKIT TEMİZLİK HİZMETLERİ TURİZM İNŞAAT NAKLİYAT TAAHHÜT TİCARET LİMİTED ŞİRKETİ - LPG-BAY/941-54/14340</t>
  </si>
  <si>
    <t>MİR DALGIÇLAR PETROL TURİZM İNŞAAT TARIM NAKLİYE TİCARET LİMİTED ŞİRKETİ - LPG-BAY/941-54/14513</t>
  </si>
  <si>
    <t>MİR PETROL VE TARIM ÜRÜNLERİ İNŞAAT RAKLAM ORGANİZASYON İTHALAT VE İHRACAT SANAYİ VE TİCARET LİMİTED ŞİRKETİ - LPG-BAY/869-32/05534</t>
  </si>
  <si>
    <t>MİRA PETROL NAKLİYE GIDA TİCARET LİMİTED ŞİRKETİ - LPG-BAY/941-54/14401</t>
  </si>
  <si>
    <t>MİRABOĞLU PETROL OTOMOTİV İNŞAAT SANAYİ TİCARET LİMİTED ŞİRKETİ - LPG-BAY/941-54/12632</t>
  </si>
  <si>
    <t>MİRAÇ PETROL ÜRÜNLERİ VE TAŞIMACILIKSANAYİ ve TİCARET LİMİTED ŞİRKETİ - LPG-BAY/941-54/14225</t>
  </si>
  <si>
    <t>MİRAÇ TARIM PETROL VE TAŞIMACILIK SANAYİ VE TİCARET LİMİTED ŞİRKETİ - LPG-BAY/941-54/14338</t>
  </si>
  <si>
    <t>MİRAM MOTORLU ARAÇLAR GIDA AKARYAKIT İNŞAAT NAKLİYE SANAYİ VE TİCARET LİMİTED ŞİRKETİ - LPG-BAY/941-54/14190</t>
  </si>
  <si>
    <t>MİRAN İNŞAAT GIDA TARIM NAKLİYE PETROL SANAYİ VE TİCARET LİMİTED ŞİRKETİ - LPG-BAY/941-54/13451</t>
  </si>
  <si>
    <t>MİRAN İNŞAAT GIDA TARIM NAKLİYE PETROL SANAYİ VE TİCARET LİMİTED ŞİRKETİ - LPG-BAY/941-54/13481</t>
  </si>
  <si>
    <t>MİRANLI TANRIVERDİ PETROL OTOMOTİV İNŞAAT NAKLİYAT GIDA SANAYİ TİCARET İTHALAT VE İHRACATLİMİTED ŞİRKETİ - LPG-BAY/941-54/07558</t>
  </si>
  <si>
    <t>MİRAP ULUSLARARASI NAKLİYAT TURİZM OTOMOTİV AKARYAKIT SANAYİ VE TİCARET ANONİM ŞİRKETİ - LPG-BAY/941-54/08392</t>
  </si>
  <si>
    <t>MİRAP ULUSLARARASI NAKLİYAT TURİZM OTOMOTİV AKARYAKIT SANAYİ VE TİCARET ANONİM ŞİRKETİ - LPG-BAY/941-54/08394</t>
  </si>
  <si>
    <t>MİRAP ULUSLARARASI NAKLİYAT TURİZM OTOMOTİV AKARYAKIT SANAYİ VE TİCARET ANONİM ŞİRKETİ - LPG-BAY/941-54/10041</t>
  </si>
  <si>
    <t>MİRAP ULUSLARARASI NAKLİYAT TURİZM OTOMOTİV AKARYAKIT SANAYİ VE TİCARET ANONİM ŞİRKETİ - LPG-BAY/941-54/11143</t>
  </si>
  <si>
    <t>MİRAP ULUSLARARASI NAKLİYAT TURİZM OTOMOTİV AKARYAKIT SANAYİ VE TİCARET ANONİM ŞİRKETİ - LPG-BAY/941-54/13264</t>
  </si>
  <si>
    <t>MİRAP ULUSLARARASI NAKLİYAT TURİZM OTOMOTİV AKARYAKIT SANAYİ VE TİCARET ANONİM ŞİRKETİ - LPG-BAY/941-54/14995</t>
  </si>
  <si>
    <t>MİRAP ULUSLARARASI NAKLİYAT TURİZM OTOMOTİV AKARYAKIT SANAYİ VE TİCARET ANONİM ŞİRKETİ - LPG-BAY/941-54/17394</t>
  </si>
  <si>
    <t>MİRBABA PETROL ÜRÜNLERİ İNŞAAT TURİZM TAŞIMACILIK GIDA SANAYİ VE TİCARET LİMİTED ŞİRKETİ - LPG-BAY/941-54/12662</t>
  </si>
  <si>
    <t>MİRBABA PETROL ÜRÜNLERİ İNŞAAT TURİZM TAŞIMACILIK GIDA SANAYİ VE TİCARET LİMİTED ŞİRKETİ - LPG-BAY/941-54/15184</t>
  </si>
  <si>
    <t>MİRBEG PETROL ÜRÜNLERİ MERMER MADENCİLİK GIDA TAŞIMACILIK TEMİZLİK SANAYİ TİCARET LİMİTED ŞİRKETİ - LPG-BAY/941-54/12270</t>
  </si>
  <si>
    <t>MİRBEG PETROL ÜRÜNLERİ MERMER MADENCİLİK GIDA TAŞIMACILIK TEMİZLİK SANAYİ TİCARET LİMİTED ŞİRKETİ - LPG-BAY/941-54/12326</t>
  </si>
  <si>
    <t>MİRBEY PETROLCÜLÜK MAHSUM ÖZSOY - LPG-BAY/941-54/13663</t>
  </si>
  <si>
    <t>MİRDEVRAN PETROL PAZARLAMA NAKLİYAT İNŞAAT GIDA SANAYİ VE TİCARET LİMİTED ŞİRKETİ - LPG-BAY/674-51/00580</t>
  </si>
  <si>
    <t>MİR-ER İNŞAAT NAKLİYAT OTOMOTİV PETROL SANAYİ VE TİCARET LİMİTED ŞİRKETİ - LPG-BAY/941-54/G00294</t>
  </si>
  <si>
    <t>MİRHAN ÇETİN (NUR-BEST PETROL ÜRÜNLERİ) - LPG-BAY/941-54/10192</t>
  </si>
  <si>
    <t>MİRHAT PETROL ÜRÜNLERİ NAKLİYE İNŞAAT TAŞIMACILIK GIDA SANAYİ VE TİCARET LİMİTED ŞİRKETİ - LPG-BAY/941-54/15017</t>
  </si>
  <si>
    <t>MİRKELAM PETROL ÜRÜNLERİ RESTAURANT DİNLENME TESİSLERİ TAŞIMACILIK PAZARLAMA SANAYİ TİCARET LİMİTED ŞİRKETİ - LPG-BAY/783-359/04357</t>
  </si>
  <si>
    <t>MİRPAŞ PETROL GIDA İNŞAAT NAKLİYE TEKSTİL TURİZM ZİRAAT SANAYİ VE TİCARET LİMİTED ŞİRKETİ - LPG-BAY/941-54/15247</t>
  </si>
  <si>
    <t>MİRPAŞA TARIM ÜRÜNLERİ UN GIDA YEM SANAYİ TAŞIMACILIK VE AKARYAKIT TİCARET LİMİTED ŞİRKETİ - LPG-BAY/941-54/15239</t>
  </si>
  <si>
    <t>MİR-PET PETROL ÜRÜNLERİ MADENİ YAĞ GIDA SARRAFİYE İLETİŞİM HAYVANCILIK İTHALAT İHRACAT TİCARET VE SANAYİ LİMİTED ŞİRKETİ - LPG-BAY/941-54/10148</t>
  </si>
  <si>
    <t>MİRSU PETROL TURİZM TAŞIMACILIK SANAYİ VE TİCARET LİMİTED ŞİRKETİ - LPG-BAY/828-16/05337</t>
  </si>
  <si>
    <t>MİRŞAH PETROL TURİZM TAŞIMACILIK İNŞAAT GIDA SANAYİ VE TİCARET LİMİTED ŞİRKETİ - LPG-BAY/941-54/11304</t>
  </si>
  <si>
    <t>MİRŞAH PETROL TURİZM TAŞIMACILIK İNŞAAT GIDA SANAYİ VE TİCARET LİMİTED ŞİRKETİ - LPG-BAY/941-54/11479</t>
  </si>
  <si>
    <t>MİRZALAR NAKLİYAT İNŞAAT AKARYAKIT MADENCİLİK TURİZM GIDA TARIM VE HAYVANCILIK ÜRÜNLERİ SANAYİ TİCARET LİMİTED ŞİRKETİ - LPG-BAY/809-16/05236</t>
  </si>
  <si>
    <t>MİS GAZ DEPOLAMA PETROL İNŞAAT TURİZM GIDA OTOMOTİV TAŞIMACILIK TAAHHÜT SANAYİ TİCARET LİMİTED ŞİRKETİ - LPG-BAY/941-54/06103</t>
  </si>
  <si>
    <t>MİSİS DİNLENME TESİSLERİ PETROL ÜRÜNLERİ OTOMOTİV NAKLİYAT TARIM ÜRÜNLERİ GIDA SANAYİ VE TİCARET LİMİTED ŞİRKETİ - LPG-BAY/941-54/15661</t>
  </si>
  <si>
    <t>MİSKET METAL PETROL VE PETROL ÜRÜNLERİ SANAYİ VE TİCARET ANONİM ŞİRKETİ - LPG-BAY/941-54/16238</t>
  </si>
  <si>
    <t>MİSPET PETROL ÜRÜNLERİ NAKLİYE İNŞAAT TURİZM OTOMOTİV VE SANAYİ TİCARET LİMİTED ŞİRKETİ - LPG-BAY/941-54/15688</t>
  </si>
  <si>
    <t>MİTAN İNŞAAT GIDA AKARYAKIT SANAYİ VE TİCARET LİMİTED ŞİRKETİ - LPG-BAY/941-54/05791</t>
  </si>
  <si>
    <t>MİTAT YILMAZ - LPG-BAY/783-151/04149</t>
  </si>
  <si>
    <t>MKS YAPI SANAYİ VE TİCARET LİMİTED ŞİRKETİ - LPG-BAY/700-167/01361</t>
  </si>
  <si>
    <t>MLH PETROL NAKLİYE SANAYİ VE TİCARET ANONİM ŞİRKETİ - LPG-BAY/941-54/17506</t>
  </si>
  <si>
    <t>MM BÜYÜKALİM PETROL ÜRÜNLERİ NAKLİYE VE HAYVANCILIK TİCARET SANAYİ LİMİTED ŞİRKETİ - LPG-BAY/769-195/03559</t>
  </si>
  <si>
    <t>M-MERCİMEK PETROL TAŞIMACILIK GIDA SANAYİ VE TİCARET LİMİTED ŞİRKETİ - LPG-BAY/941-54/10401</t>
  </si>
  <si>
    <t>MMK PETROL VE PETROL ÜRÜNLERİ TURİZM NAKLİYE TİCARET LİMİTED ŞİRKETİ - LPG-BAY/941-54/16040</t>
  </si>
  <si>
    <t>MNB AKARYAKIT ÜRÜNLERİ OTOMOTİV İNŞAAT TURİZM TARIM NAKLİYAT TİCARET VE SANAYİ LİMİTED ŞİRKETİ - LPG-BAY/906-30/G00142</t>
  </si>
  <si>
    <t>MNB AKARYAKIT ÜRÜNLERİ OTOMOTİV İNŞAAT TURİZM TARIM NAKLİYAT TİCARET VE SANAYİ LİMİTED ŞİRKETİ - LPG-BAY/941-54/07050</t>
  </si>
  <si>
    <t>MNE PETROL ÜRÜNLERİ OTOMOTİV İNŞAAT TAHHÜT NAKLİYAT TURİZM İTHALAT İHRACAT PAZARLAMA SANAYİ TİCARET LİMİTED ŞİRKETİ - LPG-BAY/941-54/09502</t>
  </si>
  <si>
    <t>MNG HAYVANCILIK DERİ PETROL ÜRÜNLERİ TAŞIMACILIK İNŞAAT TURİZM SANAYİ VE TİCARET LİMİTED ŞİRKETİ - LPG-BAY/941-54/16035</t>
  </si>
  <si>
    <t>MNK AKARYAKIT TİCARET İTHALAT İHRACAT LİMİTED ŞİRKETİ - LPG-BAY/941-54/15807</t>
  </si>
  <si>
    <t>MNL ÖZTÜRKLER PETROL NAKLİYE VE LOJİSTİK GIDA OTOMOTİV İTHALAT İHRACAT SANAYİ VE TİCARET LİMİTED ŞİRKETİ - LPG-BAY/941-54/08203</t>
  </si>
  <si>
    <t>MNZ PETROL NAKLİYE İNŞAAT MADENCİLİK TURİZM TİCARET VE SANAYİ LİMİTED ŞİRKETİ - LPG-BAY/941-54/09111</t>
  </si>
  <si>
    <t>MNZ PETROL NAKLİYE İNŞAAT MADENCİLİK TURİZM TİCARET VE SANAYİ LİMİTED ŞİRKETİ - LPG-BAY/941-54/09263</t>
  </si>
  <si>
    <t>MNZ PETROL NAKLİYE İNŞAAT MADENCİLİK TURİZM TİCARET VE SANAYİ LİMİTED ŞİRKETİ - LPG-BAY/941-54/09877</t>
  </si>
  <si>
    <t>MOBAY İNŞAAT NAKLİYAT PETROL GIDA TARIM GÜBRE SANAYİ VE TİCARET LİMİTED ŞİRKETİ - LPG-BAY/785-261/04699</t>
  </si>
  <si>
    <t>MOBAY PETROL TURİZM TARIM GÜBRE İNŞAAT GIDA FIRIN LOKANTA NAKLİYAT SANAYİ VE TİCARET LİMİTED ŞİRKETİ - LPG-BAY/941-54/11653</t>
  </si>
  <si>
    <t>MOBAY PETROL TURİZM TARIM GÜBRE İNŞAAT GIDA FIRIN LOKANTA NAKLİYAT SANAYİ VE TİCARET LİMİTED ŞİRKETİ - LPG-BAY/941-54/15693</t>
  </si>
  <si>
    <t>MOBİPA MOBİLYA TEKSTİL İNŞAAT NAKLİYE PETROL ÜRÜNLERİ SÜPER MARKET VE TURİZM SANAYİ TİCARET ANONİM ŞİRKETİ - LPG-BAY/700-134/01328</t>
  </si>
  <si>
    <t>MOBİPA MOBİLYA TEKSTİL İNŞAAT NAKLİYE PETROL ÜRÜNLERİ SÜPER MARKET VE TURİZM SANAYİ TİCARET ANONİM ŞİRKETİ - LPG-BAY/941-54/08839</t>
  </si>
  <si>
    <t>MODOĞLU İNŞAAT SANAYİ VE PETROL ÜRÜNLERİ LİMİTED ŞİRKETİ - LPG-BAY/655-38/00196</t>
  </si>
  <si>
    <t>MODOĞLU İNŞAAT SANAYİ VE PETROL ÜRÜNLERİ LİMİTED ŞİRKETİ - LPG-BAY/655-39/00197</t>
  </si>
  <si>
    <t>MODOĞLU PETROL ÜRÜNLERİ VE İNŞAAT SANAYİİ LİMİTED ŞİRKETİ - LPG-BAY/941-54/11557</t>
  </si>
  <si>
    <t>MOĞULTAY AKARYAKIT İNŞAAT TAAHHÜT TURİZM SANAYİ VE TİCARET LİMİTED ŞİRKETİ - LPG-BAY/941-54/09257</t>
  </si>
  <si>
    <t>MOL PETROL AKARYAKIT VE DİNLENME TESİLERİ. TİARET SANAYİ ANONİM ŞİRKETİ - LPG-BAY/783-428/04419</t>
  </si>
  <si>
    <t>MOL PETROL AKARYAKIT VE DİNLENME TESİLERİ. TİARET SANAYİ ANONİM ŞİRKETİ - LPG-BAY/941-54/16348</t>
  </si>
  <si>
    <t>MOLA DİNLENME TESİSLERİ AKARYAKIT NAKLİYAT KUYUMCULUK GIDA İNŞAAT SANAYİ TİCARET LİMİTED ŞİRKETİ - LPG-BAY/941-54/14173</t>
  </si>
  <si>
    <t>MOLA DİNLENME TESİSLERİ PETROL İNŞAAT NAKLİYAT TURİZM GIDA SANAYİ VE TİCARET LİMİTED ŞİRKETİ - LPG-BAY/941-54/14725</t>
  </si>
  <si>
    <t>MOLA PETROL GIDA TURİZM NAKLİYAT TİCARET LİMİTED ŞİRKETİ - LPG-BAY/941-54/06100</t>
  </si>
  <si>
    <t>MOLA PETROL GIDA TURİZM NAKLİYAT TİCARET LİMİTED ŞİRKETİ - LPG-BAY/941-54/06101</t>
  </si>
  <si>
    <t>MOLA PETROL ÜRÜNLERİ KİMYEVİ MADDELER TURİZM TİCARET LİMİTED ŞİRKETİ. - LPG-BAY/941-54/13799</t>
  </si>
  <si>
    <t>MOLA PETROLCÜLÜK TURİZM TAŞIMACILIK İNŞAAT TİCARET VE SANAYİ LİMİTED ŞİRKETİ - LPG-BAY/674-307/00837</t>
  </si>
  <si>
    <t>MOLAPET DİNLENME TESİSLERİ AKARYAKIT PETROL İNŞAAT TURİZM MÜTAEHHİTLİK MADENCİLİK SANAYİ VE TİCARET İTHALAT İHRACAT LİMİTED ŞİRKETİ - LPG-BAY/941-54/09989</t>
  </si>
  <si>
    <t>MOLLA AKARYAKIT TAŞIMACILIK TURİZM GIDA İTHALAT İHRACAT TİCARET SANAYİ LİMİTED ŞİRKETİ - LPG-BAY/941-54/12476</t>
  </si>
  <si>
    <t>MOLLABEY GÜNAY KARDEŞLER PETROL ÜRÜNLERİ OTOMOTİV İNŞAAT VE NAKLİYAT SANAYİ TİCARET LİMİTED ŞİRKETİ - LPG-BAY/941-54/11991</t>
  </si>
  <si>
    <t>MOLTUR PETROL İNŞAAT NAKLİYE GIDA TİCARET VE SANAYİ LİMİTED ŞİRKETİ - LPG-BAY/941-54/12219</t>
  </si>
  <si>
    <t>MOLU PETROL ÜRÜNLERİ GIDA TEKSTİL İNŞAAT TİCARET VE SANAYİ LİMİTED ŞİRKETİ - LPG-BAY/785-161/04599</t>
  </si>
  <si>
    <t>MONOPET PETROL TURİZM GIDA SANAYİ VE TİCARET LİMİTED ŞİRKETİ - LPG-BAY/941-54/12633</t>
  </si>
  <si>
    <t>MOPET AKARYAKIT ÜRÜNLERİ PAZARLAMA VE DAĞITIM LİMİTED ŞİRKETİ - LPG-BAY/941-54/12100</t>
  </si>
  <si>
    <t>MOPET AKARYAKIT ÜRÜNLERİ TURİZM NAKLİYE İNŞAAT SANAYİ VE TİCARET LİMİTED ŞİRKETİ - LPG-BAY/57/07340</t>
  </si>
  <si>
    <t>MORDOĞAN ÖZKANLAR PETROL ÜRÜNLERİ İNŞAAT SANAYİ VE TİCARET LİMİTED ŞİRKETİ - LPG-BAY/769-39/03411</t>
  </si>
  <si>
    <t>MORDOĞAN ÖZKANLAR PETROL ÜRÜNLERİ İNŞAAT SANAYİ VE TİCARET LİMİTED ŞİRKETİ - LPG-BAY/941-49/G00214</t>
  </si>
  <si>
    <t>MORDOĞAN ÖZKANLAR PETROL ÜRÜNLERİ İNŞAAT SANAYİ VE TİCARET LİMİTED ŞİRKETİ - LPG-BAY/941-54/08158</t>
  </si>
  <si>
    <t>MORDOĞAN ÖZKANLAR PETROL ÜRÜNLERİ İNŞAAT SANAYİ VE TİCARET LİMİTED ŞİRKETİ - LPG-BAY/941-54/10019</t>
  </si>
  <si>
    <t>MORDOĞAN ÖZKANLAR PETROL ÜRÜNLERİ İNŞAAT SANAYİ VE TİCARET LİMİTED ŞİRKETİ - LPG-BAY/941-54/13758</t>
  </si>
  <si>
    <t>MORGAZ PETROL ÜRÜNLERİ VE OTOGAZ SİSTEMLERİ GRAFİK BASKI İNŞAAT NAKLİYE GIDA VE KONFEKSİYON SANAYİ VE TİCARET LİMİTED ŞİRKETİ - LPG-BAY/715-122/01751</t>
  </si>
  <si>
    <t>MORGÜL AKARYAKIT PAZARLAMA VE TİCARET LİMİTED ŞİRKETİ - LPG-BAY/941-54/13717</t>
  </si>
  <si>
    <t>MOTAŞ PETROL NAKLİYAT TURİZM TEKSTİL OTOMOTİV SANAYİ VE TİCARET LİMİTED ŞİRKETİ - LPG-BAY/941-54/07381</t>
  </si>
  <si>
    <t>Motor Petrol Ticaret ve Sanayi ANONİM ŞİRKETİ - LPG-BAY/662-113/00363</t>
  </si>
  <si>
    <t>MOYAP YAPI SANAYİ VE PETROL ÜRÜNLERİ DAĞITIM LİMİTED ŞİRKETİ - LPG-BAY/941-54/11807</t>
  </si>
  <si>
    <t>MP MİLLGAZ AKARYAKIT SANAYİ VE TİCARET LİMİTED ŞİRKETİ - LPG-BAY/941-54/17474</t>
  </si>
  <si>
    <t>MPET PETROL ÜRÜNLERİ NAKLİYAT GIDA SANAYİ VE İNŞAAT TAAHHÜT TİCARET LİMİTED ŞİRKETİ - LPG-BAY/941-54/15717</t>
  </si>
  <si>
    <t>MR PETROL ÜRÜNLERİ PAZARLAMA DIŞ TİCARET LİMİTED ŞİRKETİ - LPG-BAY/941-54/16178</t>
  </si>
  <si>
    <t>MRC GIDA PETROL İNŞAAT HAYVANCILIK SANAYİ TİCARET LİMİTED ŞİRKETİ. - LPG-BAY/941-54/14816</t>
  </si>
  <si>
    <t>MRC LOJİSTİK İNŞAAT TAHHÜT PETROL ÜRÜNLERİ İTHALAT İHRACAT SANAYİ VE TİCARET LİMİTED ŞİRKETİ - LPG-BAY/941-54/15559</t>
  </si>
  <si>
    <t>MRC PETROL ÜRÜNLERİ NAKLİYE İNŞAAT TAAHHÜT TURİZM VE SANAYİ TİCARET LİMİTED ŞİRKETİ - LPG-BAY/941-54/08450</t>
  </si>
  <si>
    <t>MRF PETROL TAŞIMACILIK İNŞAAT TURİZM GIDA İTHALAT İHRACAAT SANAYİ VE TİCARET ANONİM ŞİRKETİ - LPG-BAY/941-54/15459</t>
  </si>
  <si>
    <t>MRS PETROL ÜRÜNLERİ SANAYİ VE TİCARET LİMİTED ŞİRKETİ - LPG-BAY/941-54/16598</t>
  </si>
  <si>
    <t>MRT GRUP PETROL ÜRÜNLERİ HAFRİYAT NAKLİYAT MADENCİLİK EMLAK OTOMOTİV OTO KİRALAMA TARIM VE HAYVANCILIK İTHALAT VE İHRACAT SANAYİ TİCARET LİMİTED ŞİRKETİ - LPG-BAY/941-54/15823</t>
  </si>
  <si>
    <t>MSA AKARYAKIT LPG NAKLİYE SANAYİ VE TİCARET LİMİTED ŞİRKETİ - LPG-BAY/941-54/12132</t>
  </si>
  <si>
    <t>MSK KARPET AKARYAKIT VE PETROL ÜRÜNLERİ TİCARET ANONİM ŞİRKETİ - LPG-BAY/941-54/16752</t>
  </si>
  <si>
    <t>MSM ALTYAPI İNŞAAT ENERJİ PETROL NAKLİYAT GIDA SANAYİ TİCARET ANONİM ŞİRKETİ - LPG-BAY/941-54/10531</t>
  </si>
  <si>
    <t>MSM ALTYAPI İNŞAAT ENERJİ PETROL NAKLİYAT GIDA SANAYİ TİCARET ANONİM ŞİRKETİ - LPG-BAY/941-54/10666</t>
  </si>
  <si>
    <t>MSM ANADOLU ALTERNATİF YALIT ÜRÜNLERİ TİCARET VE SANAYİ LİMİTED ŞİRKETİ - LPG-BAY/941-54/08934</t>
  </si>
  <si>
    <t>MSM DEMİRLER PETROL İNŞAAT TURİZM TAŞIMACILIK GIDA SANAYİ TİCARET LİMİTED ŞİRKETİ - LPG-BAY/941-54/15680</t>
  </si>
  <si>
    <t>MSO AKARYAKIT MADENİ YAĞ İNŞAAT GIDA SANAYİ VE TİCARET LİMİTED ŞİRKETİ - LPG-BAY/941-54/16805</t>
  </si>
  <si>
    <t>MSO AKARYAKIT MADENİ YAĞ İNŞAAT GIDA SANAYİ VE TİCARET LİMİTED ŞİRKETİ - LPG-BAY/941-54/16852</t>
  </si>
  <si>
    <t>MST KÖKSAL AKARYAKIT İNŞAAT KOZMETİK OTOMOTİV TİCARET  LİMİTED ŞİRKETİ - LPG-BAY/941-54/17055</t>
  </si>
  <si>
    <t>MSYİNTİFA YAPI TARIM AKARYAKIT GIDA TURİZM SANAYİ VE TİCARET LİMİTED ŞİRKETİ - LPG-BAY/941-54/16105</t>
  </si>
  <si>
    <t>MTK AYGÜN HAFRİYAT PETROL SANAYİ VE TİCARET LİMİTED ŞİRKETİ - LPG-BAY/941-54/17017</t>
  </si>
  <si>
    <t>MUAMMER DEMİR - LPG-BAY/869-95/05572</t>
  </si>
  <si>
    <t>MUAMMER ERSOY - LPG-BAY/740-28/02480</t>
  </si>
  <si>
    <t>MUAMMER GÜRSOY - LPG-BAY/941-54/07747</t>
  </si>
  <si>
    <t>MUAMMER KAVAKLI - LPG-BAY/925-35/G00180</t>
  </si>
  <si>
    <t>MUAMMER KAVAKLI - LPG-BAY/941-54/G00327</t>
  </si>
  <si>
    <t>MUAMMER KURT-AĞA PETROL AKARYAKIT VE LPG İSTASYONU - LPG-BAY/941-54/12391</t>
  </si>
  <si>
    <t>MUAMMER ÖZŞAHİN - LPG-BAY/941-54/13639</t>
  </si>
  <si>
    <t>MUAMMER PAKSOY - LPG-BAY/941-54/09103</t>
  </si>
  <si>
    <t>MUAMMER PETROL AKARYAKIT ÜRÜNLERİ VE MADENİ YAĞLAR TİCARET NAKLİYAT LİMİTED ŞİRKETİ - LPG-BAY/941-54/06522</t>
  </si>
  <si>
    <t>MUAMMER PETROL AKARYAKIT ÜRÜNLERİ VE MADENİ YAĞLAR TİCARET NAKLİYAT LİMİTED ŞİRKETİ - LPG-BAY/941-54/08346</t>
  </si>
  <si>
    <t>MUAMMER ŞALVARCI - LPG-BAY/941-54/15007</t>
  </si>
  <si>
    <t>MUAMMER TOSUN-TOSUN PETROL - LPG-BAY/683-60/00939</t>
  </si>
  <si>
    <t>MUAMMER ÜNLÜ PETROL SANAYİ VE TİCARET LİMİTED ŞİRKETİ - LPG-BAY/941-54/06900</t>
  </si>
  <si>
    <t>MUCİP SÜLEYMANOĞLU - LPG-BAY/941-54/09014</t>
  </si>
  <si>
    <t>MUCİPLER NAKLİYAT OTOMOTİV TURİZM GIDA SANAYİ VE TİCARET LİMİTED ŞİRKETİ - LPG-BAY/747-22/02534</t>
  </si>
  <si>
    <t>MUCİPLER PETROL SANAYİ VE TİCARET ANONİM ŞİRKETİ - LPG-BAY/747-95/02607</t>
  </si>
  <si>
    <t>MUDANYA PETROL ÜRÜNLERİ İNŞAAT SANAYİ VE TİCARET LİMİTED ŞİRKETİ - LPG-BAY/941-54/08927</t>
  </si>
  <si>
    <t>MUDANYA PETROL ÜRÜNLERİ İNŞAAT SANAYİ VE TİCARET LİMİTED ŞİRKETİ - LPG-BAY/941-54/16640</t>
  </si>
  <si>
    <t>MUDURNU PETROL SANAYİ VE TİCARET ANONİM ŞİRKETİ - LPG-BAY/785-278/04716</t>
  </si>
  <si>
    <t>MUGNİ EMLAK HAYVANCILIK TARIM İNŞAAT PETROL SANAYİİ VE TİCARET LİMİTED ŞİRKETİ - LPG-BAY/941-54/13935</t>
  </si>
  <si>
    <t>MUHAMMED AYAN - LPG-BAY/941-54/15875</t>
  </si>
  <si>
    <t>MUHAMMED NEDİM ESİN - LPG-BAY/941-54/06445</t>
  </si>
  <si>
    <t>MUHAMMED SAMED NAYIR - LPG-BAY/941-54/17104</t>
  </si>
  <si>
    <t>MUHAMMED ŞEN - LPG-BAY/941-54/13651</t>
  </si>
  <si>
    <t>MUHAMMET ALBAYRAK - LPG-BAY/838-46/G00038</t>
  </si>
  <si>
    <t>MUHAMMET ALBAYRAK - LPG-BAY/941-54/07476</t>
  </si>
  <si>
    <t>MUHAMMET ALİ ÇAMLIBEL - LPG-BAY/769-274/03638</t>
  </si>
  <si>
    <t>MUHAMMET EMİN SARI - LPG-BAY/941-54/13343</t>
  </si>
  <si>
    <t>MUHAMMET GÜNEŞ - LPG-BAY/941-54/14820</t>
  </si>
  <si>
    <t>MUHAMMET KALKAN - LPG-BAY/734-72/02203</t>
  </si>
  <si>
    <t>MUHAMMET KALKAN - LPG-BAY/853-114/05499</t>
  </si>
  <si>
    <t>MUHAMMET KALKAN - LPG-BAY/941-54/11939</t>
  </si>
  <si>
    <t>MUHAMMET KALKAN - LPG-BAY/941-54/13543</t>
  </si>
  <si>
    <t>MUHAMMET KALKAN - LPG-BAY/941-54/13544</t>
  </si>
  <si>
    <t>MUHAMMET KALKAN - LPG-BAY/941-54/16815</t>
  </si>
  <si>
    <t>MUHAMMET KIRATLI - LPG-BAY/941-54/11537</t>
  </si>
  <si>
    <t>MUHAMMET KROMKAYA SABUNCU - LPG-BAY/662-114/00364</t>
  </si>
  <si>
    <t>MUHAMMET KROMKAYA SABUNCU PETROL MADENCİLİK NAKLİYE SANAYİ VE TİCARET LİMİTED ŞİRKETİ - LPG-BAY/941-54/12347</t>
  </si>
  <si>
    <t>MUHAMMET ŞİNAFOROĞLU-ŞİNAFOROĞLU PETROL - LPG-BAY/941-54/10428</t>
  </si>
  <si>
    <t>MUHAMMET ŞİNAFOROĞLU-ŞİNAFOROĞLU PETROL - LPG-BAY/941-54/15386</t>
  </si>
  <si>
    <t>MUHAMMET TÜMER EZGİ - LPG-BAY/941-54/13671</t>
  </si>
  <si>
    <t>MUHAMMET TÜMER EZGİ - LPG-BAY/941-54/13898</t>
  </si>
  <si>
    <t>MUHAMMET YILMAZ PETROL SANAYİ VE TİCARET LİMİTED ŞİRKETİ - LPG-BAY/783-79/04077</t>
  </si>
  <si>
    <t>MUHARREM BALLIKLIOĞLU - LPG-BAY/941-54/15592</t>
  </si>
  <si>
    <t>MUHARREM EKİNCİ - LPG-BAY/941-54/15117</t>
  </si>
  <si>
    <t>MUHARREM GÜROĞLU - LPG-BAY/941-54/10554</t>
  </si>
  <si>
    <t>MUHİTTİN CANOĞULLARI TURİZM İNŞAAT OTOMOTİV PETROL ÜRÜNLERİ NAKLİYE İTHALAT İHRACAT SANAYİ VE TİCARET LİMİTED ŞİRKETİ - LPG-BAY/941-54/12095</t>
  </si>
  <si>
    <t>MUHİTTİN CANTÜRK - LPG-BAY/708-95/01498</t>
  </si>
  <si>
    <t>MUHİTTİN ÇAVUŞ - LPG-BAY/691-182/01191</t>
  </si>
  <si>
    <t>MUHİTTİN GÜÇLÜ - LPG-BAY/941-54/11456</t>
  </si>
  <si>
    <t>MUHİTTİN KALE -KALE PETROL - LPG-BAY/715-108/01737</t>
  </si>
  <si>
    <t>MUHİTTİN ÖZDEMİROĞLU - LPG-BAY/644-323/00149</t>
  </si>
  <si>
    <t>MUHİTTİN ÜSTÜNBAŞ - LPG-BAY/747-446/02955</t>
  </si>
  <si>
    <t>MUHLİS ATALAN - LPG-BAY/941-54/08202</t>
  </si>
  <si>
    <t>MUHLİS DURMUŞ-DURMUŞ OTOGAZ - LPG-BAY/941-54/06811</t>
  </si>
  <si>
    <t>MUHLİS DURMUŞ-DURMUŞ OTOGAZ - LPG-BAY/941-54/10286</t>
  </si>
  <si>
    <t>MUHLİS ÖZEDAĞ PETROL ÜRÜNLERİ TAŞIMACILIK TİCARET LİMİTED ŞİRKETİ - LPG-BAY/941-54/08871</t>
  </si>
  <si>
    <t>MUHSİN AÇIKGÖZ - LPG-BAY/769-70/03442</t>
  </si>
  <si>
    <t>MUHSİN AÇIKGÖZ VE DURDANE AÇIKGÖZ - LPG-BAY/941-54/13652</t>
  </si>
  <si>
    <t>MUHSİN ALKAN - LPG-BAY/668-50/00499</t>
  </si>
  <si>
    <t>MUHSİN YENİGÜN - LPG-BAY/941-54/08674</t>
  </si>
  <si>
    <t>MUHTAR PETROL ÜRÜNLERİ NAKLİYE İNŞAAT TAAHHÜT TARIM SANAYİ VE TİCARET LİMİTED ŞİRKETİ - LPG-BAY/747-471/02980</t>
  </si>
  <si>
    <t>MUHTEŞEM EKİNCİ-DOST PETROL - LPG-BAY/941-54/10124</t>
  </si>
  <si>
    <t>MUHYETTİN VANGÖLÜ-SEYİDOĞLU AKARYAKIT İSTASYONU - LPG-BAY/941-54/11912</t>
  </si>
  <si>
    <t>MUNGAN PETROL TURİZM TİCARET LİMİTED ŞİRKETİ - LPG-BAY/700-28/01222</t>
  </si>
  <si>
    <t>MUPA PETROL ÜRÜNLERİ TAŞIMACILIK İNŞAAT TAAHHÜT ENERJİ HAYVANCILIK SANAYİ VE TİCARET ANONİM ŞİRKETİ - LPG-BAY/941-54/16883</t>
  </si>
  <si>
    <t>MU-PET AKARYAKIT NAKLİYAT TURİZM TAAHHÜT İNŞAAT GIDA TİCARET VE SANAYİ LİMİTED ŞİRKETİ - LPG-BAY/941-54/07055</t>
  </si>
  <si>
    <t>MU-PET AKARYAKIT NAKLİYAT TURİZM TAAHHÜT İNŞAAT GIDA TİCARET VE SANAYİ LİMİTED ŞİRKETİ - LPG-BAY/941-54/08289</t>
  </si>
  <si>
    <t>MUPET AKARYAKIT TAŞIMACILIK İNŞAAT GIDA SANAYİ VE TİCARET LİMİTED ŞİRKETİ - LPG-BAY/941-54/13273</t>
  </si>
  <si>
    <t>MUPET PETROL ÜRÜNLERİ SANAYİ VE TİCARET LİMİTED ŞİRKETİ - LPG-BAY/941-54/09626</t>
  </si>
  <si>
    <t>MURAFET ÖZDEMİR - LPG-BAY/941-54/15520</t>
  </si>
  <si>
    <t>MURAT AĞIR NAKLİYAT İNŞAAT VE DIŞ TİCARET LİMİTED ŞİRKETİ - LPG-BAY/790-42/05104</t>
  </si>
  <si>
    <t>MURAT AĞUN-AĞUN PETROL - LPG-BAY/941-54/05943</t>
  </si>
  <si>
    <t>MURAT AĞUN-AĞUN PETROL - LPG-BAY/941-54/08803</t>
  </si>
  <si>
    <t>MURAT AKARYAKIT İNŞAAT TAAHHÜT TURİZM GIDA MADDELERİ SANAYİ VE TİCARET LİMİTED ŞİRKETİ - LPG-BAY/941-54/07664</t>
  </si>
  <si>
    <t>MURAT AKSOY / AKSOYLAR DİNLENME TESİSLERİ - LPG-BAY/662-155/00405</t>
  </si>
  <si>
    <t>MURAT AKSU-AKSU PETROL - LPG-BAY/941-54/13849</t>
  </si>
  <si>
    <t>MURAT ARSLAN - LPG-BAY/941-54/07964</t>
  </si>
  <si>
    <t>MURAT BABÜR - LPG-BAY/941-54/06772</t>
  </si>
  <si>
    <t>MURAT BERAT ATALAY - LPG-BAY/776-322/03978</t>
  </si>
  <si>
    <t>MURAT BERAT ATALAY - LPG-BAY/941-54/06703</t>
  </si>
  <si>
    <t>MURAT BİLGİN - LPG-BAY/941-54/15832</t>
  </si>
  <si>
    <t>MURAT BÜKLÜ - LPG-BAY/941-54/13362</t>
  </si>
  <si>
    <t>MURAT BÜYÜKKURT - LPG-BAY/853-50/G00071</t>
  </si>
  <si>
    <t>MURAT CENGİZ - LPG-BAY/941-54/09513</t>
  </si>
  <si>
    <t>MURAT ÇAKIR - LPG-BAY/941-54/09889</t>
  </si>
  <si>
    <t>MURAT ÇAKIR - LPG-BAY/941-54/12330</t>
  </si>
  <si>
    <t>MURAT ÇAKIR - LPG-BAY/941-54/13731</t>
  </si>
  <si>
    <t>MURAT ÇALDIR - LPG-BAY/941-54/12162</t>
  </si>
  <si>
    <t>MURAT ÇELİK-SANCAKLI PETROL - LPG-BAY/941-54/12932</t>
  </si>
  <si>
    <t>MURAT ÇOLAK PETROL ÜRÜNLERİ LPG OTOMOTİV İNŞAAT TURİZM SANAYİ NAKLİYAT DIŞ TİCARET LİMİTED ŞİRKETİ - LPG-BAY/941-54/11087</t>
  </si>
  <si>
    <t>MURAT DÖNMEZ - LPG-BAY/941-54/14234</t>
  </si>
  <si>
    <t>MURAT DURSUN ERKOÇ - LPG-BAY/941-54/13517</t>
  </si>
  <si>
    <t>MURAT EGEMEN PETROL İNŞAAT TURİZM VE GIDA TİCARET SANAYİ LİMİTED ŞİRKETİ - LPG-BAY/941-54/10188</t>
  </si>
  <si>
    <t>MURAT EGEMEN PETROL İNŞAAT TURİZM VE GIDA TİCARET SANAYİ LİMİTED ŞİRKETİ - LPG-BAY/941-54/10211</t>
  </si>
  <si>
    <t>MURAT ELÇİ - LPG-BAY/941-54/15548</t>
  </si>
  <si>
    <t>MURAT ERDEM - NİHAT ERDEM / ERDEMLER PETROL KOLLEKTİF ŞİRKETİ - LPG-BAY/783-204/04202</t>
  </si>
  <si>
    <t>MURAT ERDEM - NİHAT ERDEM / ERDEMLER PETROL KOLLEKTİF ŞİRKETİ - LPG-BAY/783-205/04203</t>
  </si>
  <si>
    <t>MURAT ERFINDIK - LPG-BAY/941-54/08413</t>
  </si>
  <si>
    <t>MURAT GÜNER - LPG-BAY/941-54/09335</t>
  </si>
  <si>
    <t>MURAT GÜRDOĞAN - LPG-BAY/941-54/13948</t>
  </si>
  <si>
    <t>MURAT KARADAŞ - BEREKETLİ PETROL - LPG-BAY/941-54/17368</t>
  </si>
  <si>
    <t>MURAT KARADAŞ - LPG-BAY/941-54/15554</t>
  </si>
  <si>
    <t>MURAT KARAKURT - LPG-BAY/941-54/11159</t>
  </si>
  <si>
    <t>MURAT KARANFİL PETROL TARIM ÜRÜNLERİ SANAYİ VE TİCARET LİMİTED ŞİRKETİ - LPG-BAY/941-54/11922</t>
  </si>
  <si>
    <t>MURAT KARANFİL PETROL TARIM ÜRÜNLERİ SANAYİ VE TİCARET LİMİTED ŞİRKETİ - LPG-BAY/941-54/11923</t>
  </si>
  <si>
    <t>MURAT KARANFİL PETROL TARIM ÜRÜNLERİ SANAYİ VE TİCARET LİMİTED ŞİRKETİ - LPG-BAY/941-54/16721</t>
  </si>
  <si>
    <t>MURAT KOÇAK - LPG-BAY/776-244/03900</t>
  </si>
  <si>
    <t>MURAT KOÇAK MUTLU KOÇAK - LPG-BAY/776-243/03899</t>
  </si>
  <si>
    <t>MURAT KUZUCU - LPG-BAY/941-54/06466</t>
  </si>
  <si>
    <t>MURAT LASTİK VE PETROL ÜRÜNLERİ NAKLİYE SANAYİ VE TİCARET LİMİTED ŞİRKETİ - LPG-BAY/941-54/10349</t>
  </si>
  <si>
    <t>MURAT LASTİK VE PETROL ÜRÜNLERİ NAKLİYE SANAYİ VE TİCARET LİMİTED ŞİRKETİ - LPG-BAY/941-54/11340</t>
  </si>
  <si>
    <t>MURAT LASTİK VE PETROL ÜRÜNLERİ NAKLİYE SANAYİ VE TİCARET LİMİTED ŞİRKETİ - LPG-BAY/941-54/15385</t>
  </si>
  <si>
    <t>MURAT LPG OTOMOTİV AKARYAKIT TURİZM İNŞAAT NAKLİYAT ALIŞ VERİŞ MERKEZİ GÜBRE TİCARET VE SANAYİ LİMİTED ŞİRKETİ - LPG-BAY/906-20/05604</t>
  </si>
  <si>
    <t>MURAT OKÇU - LPG-BAY/941-54/07452</t>
  </si>
  <si>
    <t>MURAT ÖZBAY - LPG-BAY/941-54/16216</t>
  </si>
  <si>
    <t>MURAT ÖZEL - LPG-BAY/785-97/04535</t>
  </si>
  <si>
    <t>MURAT ÖZEL - LPG-BAY/941-54/16253</t>
  </si>
  <si>
    <t>MURAT ÖZKAN - LPG-BAY/941-54/13335</t>
  </si>
  <si>
    <t>MURAT ÖZKORUCU - LPG-BAY/734-261/02391</t>
  </si>
  <si>
    <t>MURAT PETROL NAKLİYE VE HAFRİYAT TİCARET LİMİTED ŞİRKETİ - LPG-BAY/838-49/G00041</t>
  </si>
  <si>
    <t>MURAT PETROL NAKLİYE VE HAFRİYAT TİCARET LİMİTED ŞİRKETİ - LPG-BAY/941-54/07257</t>
  </si>
  <si>
    <t>MURAT PETROL TAAHHÜT GIDA İNŞAAT NAKLİYE SANAYİ TİCARET LİMİTED ŞİRKETİ - LPG-BAY/734-67/02198</t>
  </si>
  <si>
    <t>MURAT PETROL ÜRÜNLERİ OTOMOTİV TURİZM İNŞAAT TİCARET VE SANAYİ LİMİTED ŞİRKETİ - LPG-BAY/755-121/03121</t>
  </si>
  <si>
    <t>MURAT PETROL ÜRÜNLERİ OTOMOTİV VE BESİCİLİK NAKLİYE TAAHHÜT TİCARET LİMİTED ŞİRKETİ - LPG-BAY/941-54/11755</t>
  </si>
  <si>
    <t>MURAT PETROL VE NAKLİYAT SANAYİ VE TİCARET LİMİTED ŞİRKETİ - LPG-BAY/734-290/02420</t>
  </si>
  <si>
    <t>MURAT PETROL VE NAKLİYAT SANAYİ VE TİCARET LİMİTED ŞİRKETİ - LPG-BAY/941-54/09381</t>
  </si>
  <si>
    <t>MURAT PÖNGEZOĞLU - LPG-BAY/941-54/13480</t>
  </si>
  <si>
    <t>MURAT SEVER - LPG-BAY/941-54/09377</t>
  </si>
  <si>
    <t>MURAT SEVER - LPG-BAY/941-54/13049</t>
  </si>
  <si>
    <t>MURAT SEVER - LPG-BAY/941-54/15432</t>
  </si>
  <si>
    <t>MURAT ŞAHİN - LPG-BAY/941-54/17176</t>
  </si>
  <si>
    <t>MURAT TOKMAK - LPG-BAY/734-181/02312</t>
  </si>
  <si>
    <t>MURAT TUNCİL - LPG-BAY/941-54/15195</t>
  </si>
  <si>
    <t>MURAT TÜRKEL PETROL GIDA NAKLİYAT İNŞAAT İTHALAT-İHRACAT SANAYİ VE TİCARET LİMİTED ŞİRKETİ - LPG-BAY/941-54/14803</t>
  </si>
  <si>
    <t>MURAT YALÇIN - LPG-BAY/941-54/12792</t>
  </si>
  <si>
    <t>MURAT YATIRIM AKARYAKIT LİMİTED ŞİRKETİ - LPG-BAY/941-54/16246</t>
  </si>
  <si>
    <t>MURAT YAVUZ - LPG-BAY/941-54/15710</t>
  </si>
  <si>
    <t>MURAT YILDIRIM - LPG-BAY/941-54/10868</t>
  </si>
  <si>
    <t>MURAT YILMAZ - LPG-BAY/941-54/15026</t>
  </si>
  <si>
    <t>MURAT YİĞİT-BEREKETLİ PETROL - LPG-BAY/941-54/10157</t>
  </si>
  <si>
    <t>MURAT ZAİRE AKARYAKIT VE TİCARET LİMİTED ŞİRKETİ - LPG-BAY/941-54/12402</t>
  </si>
  <si>
    <t>MURAT ZEYBEK PETROL ÜRÜNLERİ NAKLİYAT TURİZM LİMİTED ŞİRKETİ - LPG-BAY/941-54/08058</t>
  </si>
  <si>
    <t>MURATHAN AKARYAKIT PETROL ÜRÜNLERİ NAKLİYAT MADENCİLİK VE İNŞAAT SANAYİ TİCARET LİMİTED ŞİRKETİ - LPG-BAY/941-54/07826</t>
  </si>
  <si>
    <t>MURATHAN MADENİ YAĞ TAŞIMACILIK AKARYAKIT PETROL ÜRÜNLERİ GIDA İNŞAAT SANAYİ VE TİCARET LİMİTED ŞİRKETİ - LPG-BAY/941-54/09987</t>
  </si>
  <si>
    <t>MURATHANOĞULLARI HAZIR BETON SANAYİ TİCARET LİMİTED ŞİRKETİ - LPG-BAY/941-54/14279</t>
  </si>
  <si>
    <t>MURATLAR PETROL NAKLİYAT SANAYİ TİCARET LİMİTED ŞİRKETİ - LPG-BAY/941-54/15638</t>
  </si>
  <si>
    <t>MURATLAR PETROL ÜRÜNLERİ İNŞAAT NAKLİYAT OTO KİRALAMA SANAYİ TİCARET LİMİTED ŞİRKETİ - LPG-BAY/853-48/G00069</t>
  </si>
  <si>
    <t>MURATLAR PETROL ÜRÜNLERİ İNŞAAT NAKLİYAT OTO KİRALAMA SANAYİ TİCARET LİMİTED ŞİRKETİ - LPG-BAY/941-54/06492</t>
  </si>
  <si>
    <t>MURDAN TESİSLERİ AKARYAKIT TİCARET LİMİTED ŞİRKETİ - LPG-BAY/941-54/06022</t>
  </si>
  <si>
    <t>MURDEN PETROL ÜRÜNLERİ OTOMOTİV TURİZM TAŞIMACILIK GIDA İNŞAAT SANAYİ VE TİCARET LİMİTED ŞİRKETİ - LPG-BAY/941-54/13609</t>
  </si>
  <si>
    <t>MURKOÇ PETROL ÜRÜNLERİ VE OTOMOTİV YEDEK PARÇA SANAYİ VE TİCARET LİMİTED ŞİRKETİ - LPG-BAY/941-54/09143</t>
  </si>
  <si>
    <t>MURTAZA GÖKGÖZ - LPG-BAY/941-54/15495</t>
  </si>
  <si>
    <t>MURTAZA KÖYAN - LPG-BAY/803-52/05207</t>
  </si>
  <si>
    <t>MURTAZA KÖYAN - LPG-BAY/820-7/05291</t>
  </si>
  <si>
    <t>MURTAZA YÜCE -SHELL BAYİ - LPG-BAY/941-54/07399</t>
  </si>
  <si>
    <t>MUR-TUR PETROL AKARYAKIT GIDA İNŞAAT TURİZM SANAYİ VE TİCARET LİMİTED ŞİRKETİ - LPG-BAY/776-82/03747</t>
  </si>
  <si>
    <t>MUSA AKAR - LPG-BAY/755-140/03140</t>
  </si>
  <si>
    <t>MUSA GÜZEL - LPG-BAY/869-13/05515</t>
  </si>
  <si>
    <t>MUSA KAPLAN - LPG-BAY/776-90/03755</t>
  </si>
  <si>
    <t>MUSA KARAGÖZ - LPG-BAY/941-54/07867</t>
  </si>
  <si>
    <t>MUSA ÖZKAN - LPG-BAY/941-54/09900</t>
  </si>
  <si>
    <t>MUSA ŞİMŞEK - LPG-BAY/941-54/10169</t>
  </si>
  <si>
    <t>MUSA TAŞKIN PETROL ÜRÜNLERİ LASTİK ÜRÜNLERİ İNŞAAT GIDA NAKLİYAT TURİZM OTOMOTİV MÜTEAHHİTLİK SANAYİ VE TİCARET LİMİTED ŞİRKETİ - LPG-BAY/941-54/11439</t>
  </si>
  <si>
    <t>MUSA TOPAL - LPG-BAY/820-23/05307</t>
  </si>
  <si>
    <t>MUSLUBAŞLAR AKARYAKIT ÜRÜNLERİ NAKLİYAT SANAYİ VE TİCARET LİMİTED ŞİRKETİ - LPG-BAY/941-54/11649</t>
  </si>
  <si>
    <t>MUSPET AKARYAKIT GIDA OTOMOTİV YEDEK PARÇA TAŞIMACILIK İNŞAAT SANAYİ VE TİCARET LİMİTED ŞİRKETİ - LPG-BAY/941-54/12030</t>
  </si>
  <si>
    <t>MUSRA PETROL İNŞAAT TEKSTİL TURİZM NAKLİYAT SANAYİ TİCARET LİMİTED ŞİRKETİ - LPG-BAY/941-54/08748</t>
  </si>
  <si>
    <t>MUSTAFA AHCI VE CANAN KOYUNCU ORTAKLIĞI - LPG-BAY/941-54/12803</t>
  </si>
  <si>
    <t>MUSTAFA AKAL - LPG-BAY/941-54/13316</t>
  </si>
  <si>
    <t>MUSTAFA AKBABA - LPG-BAY/934-15/05714</t>
  </si>
  <si>
    <t>MUSTAFA AKBABA - LPG-BAY/941-54/07539</t>
  </si>
  <si>
    <t>MUSTAFA AKBABA - LPG-BAY/941-54/G00271</t>
  </si>
  <si>
    <t>MUSTAFA AKÇUR - MEHMET AKÇUR - HÜSEYİN AKÇUR - LPG-BAY/776-57/03722</t>
  </si>
  <si>
    <t>MUSTAFA AKÇUR PETROL ÜRÜNLERİ TİCARET LİMİTED ŞİRKETİ - LPG-BAY/941-54/15714</t>
  </si>
  <si>
    <t>MUSTAFA AKGÜL- OSMANLI PETROL - LPG-BAY/776-186/03842</t>
  </si>
  <si>
    <t>MUSTAFA AKTEPE - LPG-BAY/941-54/07966</t>
  </si>
  <si>
    <t>MUSTAFA AKYOL - LPG-BAY/755-78/03078</t>
  </si>
  <si>
    <t>MUSTAFA ALGUR - LPG-BAY/941-54/17393</t>
  </si>
  <si>
    <t>MUSTAFA ALİ SEYFİOĞLU - LPG-BAY/941-54/08090</t>
  </si>
  <si>
    <t>MUSTAFA ALTINTAŞ - LPG-BAY/941-54/08801</t>
  </si>
  <si>
    <t>MUSTAFA ALTUN - LPG-BAY/941-54/14271</t>
  </si>
  <si>
    <t>MUSTAFA ANLI-SILA SELİN PETROL - LPG-BAY/941-54/13009</t>
  </si>
  <si>
    <t>MUSTAFA ARSLAN-ADEM UÇAR - LPG-BAY/941-54/08201</t>
  </si>
  <si>
    <t>MUSTAFA ATALAY - LPG-BAY/769-164/03528</t>
  </si>
  <si>
    <t>MUSTAFA ATAN - LPG-BAY/941-54/13001</t>
  </si>
  <si>
    <t>MUSTAFA ATASOY-ATASOYLAR TİCARET - LPG-BAY/941-54/06636</t>
  </si>
  <si>
    <t>MUSTAFA ATEŞAL - LPG-BAY/941-54/07899</t>
  </si>
  <si>
    <t>MUSTAFA ATMACA-ALİOĞULLARI PETROL - LPG-BAY/715-26/01655</t>
  </si>
  <si>
    <t>MUSTAFA AVCU - LPG-BAY/941-54/08536</t>
  </si>
  <si>
    <t>MUSTAFA AYAZ-AYAZ PETROL - LPG-BAY/941-54/09677</t>
  </si>
  <si>
    <t>MUSTAFA AYDIN - DEDEKORKUT PETROL - LPG-BAY/723-49/01864</t>
  </si>
  <si>
    <t>MUSTAFA AYDIN - DEDEKORKUT PETROL - LPG-BAY/723-50/01865</t>
  </si>
  <si>
    <t>MUSTAFA AYDIN - LPG-BAY/941-54/10806</t>
  </si>
  <si>
    <t>MUSTAFA AYDIN UÇAR VE CENGİZ KAYA - LPG-BAY/700-60/01254</t>
  </si>
  <si>
    <t>MUSTAFA AZİZOĞLU - LPG-BAY/769-57/03429</t>
  </si>
  <si>
    <t>MUSTAFA AZİZOĞLU PETROL İNŞAAT TURİZM TİCARET LİMİTED ŞİRKETİ - LPG-BAY/941-54/07455</t>
  </si>
  <si>
    <t>MUSTAFA AZMİ KOL - LPG-BAY/941-54/15414</t>
  </si>
  <si>
    <t>MUSTAFA BAKAR -BAKAROĞLU PETROL - LPG-BAY/941-54/13400</t>
  </si>
  <si>
    <t>MUSTAFA BALTACI-CELAL BALTACI - LPG-BAY/941-54/11952</t>
  </si>
  <si>
    <t>MUSTAFA BANABAK - LPG-BAY/941-54/09617</t>
  </si>
  <si>
    <t>MUSTAFA BARIŞ PETROL TİCARET LİMİTED ŞİRKETİ - LPG-BAY/941-54/13818</t>
  </si>
  <si>
    <t>MUSTAFA BARIŞ PETROL TİCARET LİMİTED ŞİRKETİ - LPG-BAY/941-54/14503</t>
  </si>
  <si>
    <t>MUSTAFA BAŞTÜRK - ERKAN BAŞTÜRK - LPG-BAY/941-54/08251</t>
  </si>
  <si>
    <t>MUSTAFA BAŞTÜRK - LPG-BAY/941-54/11114</t>
  </si>
  <si>
    <t>MUSTAFA BAYMIŞLIOĞLU - LPG-BAY/941-54/06890</t>
  </si>
  <si>
    <t>MUSTAFA BEHİÇ NORAS - MOİL ÇEŞME- DALYAN PETROL - LPG-BAY/941-54/06261</t>
  </si>
  <si>
    <t>MUSTAFA BEKTAŞ - LPG-BAY/941-54/G00237</t>
  </si>
  <si>
    <t>MUSTAFA BOLAT ÖNGEL - LPG-BAY/941-54/09619</t>
  </si>
  <si>
    <t>MUSTAFA CELAYER-CELAHİR PETROL İSTASYONU - LPG-BAY/941-54/09882</t>
  </si>
  <si>
    <t>MUSTAFA CENNETOĞLU - LPG-BAY/941-54/15066</t>
  </si>
  <si>
    <t>MUSTAFA CEYLAN - LPG-BAY/941-54/07274</t>
  </si>
  <si>
    <t>MUSTAFA CİNGÖZ - LPG-BAY/941-54/08042</t>
  </si>
  <si>
    <t>MUSTAFA COŞKUN - LPG-BAY/941-54/07894</t>
  </si>
  <si>
    <t>MUSTAFA ÇAKAR PETROL ÜRÜNLERİ TARIM GIDA İNŞAAT TEKSTİL SANAYİ VE TİCARET LİMİTED ŞİRKETİ - LPG-BAY/869-83/05560</t>
  </si>
  <si>
    <t>MUSTAFA ÇANKAYA - LPG-BAY/785-479/04915</t>
  </si>
  <si>
    <t>MUSTAFA ÇAVUŞ PETROL GIDA TURİZM TAŞIMACILIK TEMİZLİK HİZMETLERİ SANAYİ VE TİCARET LİMİTED ŞİRKETİ - LPG-BAY/674-134/00664</t>
  </si>
  <si>
    <t>MUSTAFA ÇAVUŞOĞLU - LPG-BAY/941-54/08814</t>
  </si>
  <si>
    <t>MUSTAFA ÇELİK - LPG-BAY/941-54/13426</t>
  </si>
  <si>
    <t>MUSTAFA ÇETİN - LPG-BAY/869-19/05521</t>
  </si>
  <si>
    <t>MUSTAFA ÇİFTÇİ - LPG-BAY/708-51/01454</t>
  </si>
  <si>
    <t>MUSTAFA ÇİFTÇİ GIDA PETROL ÜRÜNLERİ HAYVANCILIKSANAYİ VE TİCARET LİMİTED ŞİRKETİ - LPG-BAY/747-16/02528</t>
  </si>
  <si>
    <t>MUSTAFA ÇİFTÇİ GIDA PETROL ÜRÜNLERİ HAYVANCILIKSANAYİ VE TİCARET LİMİTED ŞİRKETİ - LPG-BAY/941-54/15234</t>
  </si>
  <si>
    <t>MUSTAFA ÇOŞKUN ZEREN - LPG-BAY/715-6/01635</t>
  </si>
  <si>
    <t>MUSTAFA DAĞDEVRAN - LPG-BAY/655-40/00198</t>
  </si>
  <si>
    <t>MUSTAFA DEMİRER - LPG-BAY/674-135/00665</t>
  </si>
  <si>
    <t>MUSTAFA DEMİRKAP-DEMİRKAP PETROL - LPG-BAY/783-43/04041</t>
  </si>
  <si>
    <t>MUSTAFA DEMİRKIRAN-HAKAN PETROL - LPG-BAY/691-149/01158</t>
  </si>
  <si>
    <t>MUSTAFA DERTLİ - LPG-BAY/941-54/09054</t>
  </si>
  <si>
    <t>MUSTAFA DİRİKOÇ - YAŞAR ÖDEMİŞ - ALİ AKKOÇ - LPG-BAY/941-54/09949</t>
  </si>
  <si>
    <t>MUSTAFA DOĞAN - LPG-BAY/941-54/14282</t>
  </si>
  <si>
    <t>MUSTAFA DUYMAZ - LPG-BAY/941-54/07294</t>
  </si>
  <si>
    <t>MUSTAFA DUYMAZ PETROL ÜRÜNLERİ İNŞAAT NAKLİYAT SANAYİ VE TİCARET LİMİTED ŞİRKETİ - LPG-BAY/941-54/10145</t>
  </si>
  <si>
    <t>MUSTAFA ERDOĞAN - LPG-BAY/941-54/08107</t>
  </si>
  <si>
    <t>MUSTAFA EROĞLU EROĞLU DİNLENME TESİSLERİ - LPG-BAY/769-72/03444</t>
  </si>
  <si>
    <t>MUSTAFA ESENOĞULLARI AKARYAKIT OTOMOTİV GIDA DAYANIKLI TÜKETİM MALLARI HAYVANCILIK İNŞAAT İTHALAT İHRACAT TİCARET VE SANAYİ LİMİTED ŞİRKET - LPG-BAY/783-442/04433</t>
  </si>
  <si>
    <t>MUSTAFA ESENOĞULLARI AKARYAKIT OTOMOTİV GIDA DAYANIKLI TÜKETİM MALLARI HAYVANCILIK İNŞAAT TEMİZLİK TEKSTİL TURİZM İTHALAT İHRACAT TİCARET VE SANAYİ LİMİTED ŞİRKET - LPG-BAY/941-54/14938</t>
  </si>
  <si>
    <t>MUSTAFA ESİCİ- CANİK PETROL - LPG-BAY/941-54/09953</t>
  </si>
  <si>
    <t>MUSTAFA FEVZİ ÜNAL- ÜNALLAR PETROL - LPG-BAY/941-54/17088</t>
  </si>
  <si>
    <t>MUSTAFA GARİPÇİN - LPG-BAY/941-54/06735</t>
  </si>
  <si>
    <t>MUSTAFA GEBEŞ PETROL NAKLİYE GIDA VE TARIM ÜRÜNLERİ SANAYİ TİCARET LİMİTED ŞİRKETİ - LPG-BAY/715-166/01795</t>
  </si>
  <si>
    <t>MUSTAFA GEBEŞ PETROL NAKLİYE GIDA VE TARIM ÜRÜNLERİ SANAYİ TİCARET LİMİTED ŞİRKETİ - LPG-BAY/941-54/06122</t>
  </si>
  <si>
    <t>MUSTAFA GEBEŞ PETROL NAKLİYE GIDA VE TARIM ÜRÜNLERİ SANAYİ TİCARET LİMİTED ŞİRKETİ - LPG-BAY/941-54/08006</t>
  </si>
  <si>
    <t>MUSTAFA GEBEŞ PETROL NAKLİYE GIDA VE TARIM ÜRÜNLERİ SANAYİ TİCARET LİMİTED ŞİRKETİ - LPG-BAY/941-54/08965</t>
  </si>
  <si>
    <t>MUSTAFA GENÇ - NEVZAT GENÇ - LPG-BAY/723-181/01996</t>
  </si>
  <si>
    <t>MUSTAFA GENÇDAL - LPG-BAY/941-54/10971</t>
  </si>
  <si>
    <t>MUSTAFA GEVGEŞOĞLU - LPG-BAY/941-54/09529</t>
  </si>
  <si>
    <t>MUSTAFA GÖKÇE - LPG-BAY/906-28/05612</t>
  </si>
  <si>
    <t>MUSTAFA GÖK-KERVAN PETROL - LPG-BAY/941-54/06149</t>
  </si>
  <si>
    <t>MUSTAFA GÜL - LPG-BAY/708-178/01581</t>
  </si>
  <si>
    <t>MUSTAFA GÜL - LPG-BAY/941-54/17329</t>
  </si>
  <si>
    <t>MUSTAFA GÜLDAL - LPG-BAY/941-54/08954</t>
  </si>
  <si>
    <t>MUSTAFA GÜLER - LPG-BAY/941-54/17028</t>
  </si>
  <si>
    <t>MUSTAFA GÜNBAHAR - LPG-BAY/715-141/01770</t>
  </si>
  <si>
    <t>MUSTAFA GÜNDÜ PETROL İNŞAAT GIDA NAKLİYAT SANAYİ VE TİCARET LİMİTED ŞİRKETİ - LPG-BAY/941-54/09820</t>
  </si>
  <si>
    <t>MUSTAFA GÜNEBAKAN TURİZM SEYAHAT NAKLİYE İNŞAAT VE PETROL ÜRÜNLERİ SANAYİ VE TİCARET LİMİTED ŞİRKETİ - LPG-BAY/747-100/02612</t>
  </si>
  <si>
    <t>MUSTAFA GÜRBÜZ - LPG-BAY/941-54/09488</t>
  </si>
  <si>
    <t>MUSTAFA HAKBİLİR - LPG-BAY/941-54/16278</t>
  </si>
  <si>
    <t>MUSTAFA HALEPLİOĞLU - LPG-BAY/747-282/02794</t>
  </si>
  <si>
    <t>MUSTAFA HANYALI PETROL ÜRÜNLERİ NAKLİYE İNŞAAT SANAYİ VE TİCARET LİMİTED ŞİRKETİ - LPG-BAY/803-20/05176</t>
  </si>
  <si>
    <t>MUSTAFA HÜSEYİN KALKAN - LPG-BAY/941-54/07095</t>
  </si>
  <si>
    <t>MUSTAFA HÜSEYİN KALKAN - LPG-BAY/941-54/10978</t>
  </si>
  <si>
    <t>MUSTAFA IŞIL - MURAT IŞIL - ALAATTİN IŞIL - LPG-BAY/790-23/05086</t>
  </si>
  <si>
    <t>MUSTAFA IŞKIN - LPG-BAY/644-310/00136</t>
  </si>
  <si>
    <t>MUSTAFA İNAMLIK - LPG-BAY/785-179/04617</t>
  </si>
  <si>
    <t>MUSTAFA KAHRAMAN -FARUK KAHRAMAN - LPG-BAY/941-54/14708</t>
  </si>
  <si>
    <t>MUSTAFA KALKAN - LPG-BAY/941-54/09496</t>
  </si>
  <si>
    <t>MUSTAFA KARA - LPG-BAY/761-58/03320</t>
  </si>
  <si>
    <t>MUSTAFA KARABULUT PETROL ÜRÜNLERİ GIDA İNŞAAT TAŞIMACILIK İTHALAT İHTACAT TİCARET VE SANAYİ PAZARLAMA LİMİTED ŞİRKETİ - LPG-BAY/941-54/06983</t>
  </si>
  <si>
    <t>MUSTAFA KARAKÖSE - LPG-BAY/755-177/03177</t>
  </si>
  <si>
    <t>MUSTAFA KARAKUŞ - LPG-BAY/715-75/01704</t>
  </si>
  <si>
    <t>MUSTAFA KARAMAN - LPG-BAY/941-54/14719</t>
  </si>
  <si>
    <t>MUSTAFA KARTAL - LPG-BAY/674-69/00598</t>
  </si>
  <si>
    <t>MUSTAFA KAVUK PETROL OTO LASTİK İNŞAAT SANAYİ VE TİCARET LİMİTED ŞİRKETİ - LPG-BAY/941-54/16639</t>
  </si>
  <si>
    <t>MUSTAFA KAYA / KAYAHAN PETROL - LPG-BAY/691-147/01156</t>
  </si>
  <si>
    <t>MUSTAFA KAYİHAN-ÇEVRE NAZAR TİCARET - LPG-BAY/941-54/06043</t>
  </si>
  <si>
    <t>MUSTAFA KEMAL ERGEN - LPG-BAY/785-169/04607</t>
  </si>
  <si>
    <t>MUSTAFA KEMAL ERGEN - LPG-BAY/941-54/08131</t>
  </si>
  <si>
    <t>MUSTAFA KILINÇ - LPG-BAY/734-39/02170</t>
  </si>
  <si>
    <t>MUSTAFA KOÇ - LPG-BAY/785-233/04671</t>
  </si>
  <si>
    <t>MUSTAFA KOÇ - LPG-BAY/941-54/10537</t>
  </si>
  <si>
    <t>MUSTAFA KUTULMUŞ ERTUĞRUL - LPG-BAY/941-54/15610</t>
  </si>
  <si>
    <t>MUSTAFA MANAV - LPG-BAY/747-439/02948</t>
  </si>
  <si>
    <t>MUSTAFA MANDIRACI - LPG-BAY/3172-2/11503</t>
  </si>
  <si>
    <t>MUSTAFA MANDIRACI - LPG-BAY/941-54/10260</t>
  </si>
  <si>
    <t>MUSTAFA MEŞE - LPG-BAY/941-54/08328</t>
  </si>
  <si>
    <t>MUSTAFA MISIROĞLU-MISIROĞLU TİCARET - LPG-BAY/941-54/07855</t>
  </si>
  <si>
    <t>MUSTAFA MUTLU BEDİRHANOĞLU - LPG-BAY/941-54/11623</t>
  </si>
  <si>
    <t>MUSTAFA MUTLU BEDİRHANOĞLU - LPG-BAY/941-54/12613</t>
  </si>
  <si>
    <t>MUSTAFA NAZLI - LPG-BAY/941-54/09166</t>
  </si>
  <si>
    <t>MUSTAFA NESLİHANOĞLU - LPG-BAY/783-363/04361</t>
  </si>
  <si>
    <t>MUSTAFA NURİ SARAL - LPG-BAY/785-242/04680</t>
  </si>
  <si>
    <t>MUSTAFA OĞUZ AYKOL - LPG-BAY/783-160/04158</t>
  </si>
  <si>
    <t>MUSTAFA ÖĞÜT -ÖĞÜT PETROL - LPG-BAY/941-54/12814</t>
  </si>
  <si>
    <t>MUSTAFA ÖRS - LPG-BAY/941-54/06505</t>
  </si>
  <si>
    <t>MUSTAFA ÖZAKŞEHİR - SAİT ÖZAKŞEHİR - LPG-BAY/708-168/01571</t>
  </si>
  <si>
    <t>MUSTAFA ÖZATA - LPG-BAY/941-54/17504</t>
  </si>
  <si>
    <t>MUSTAFA ÖZDOĞAN / ÖZDOĞAN PETROL - LPG-BAY/674-311/00841</t>
  </si>
  <si>
    <t>MUSTAFA ÖZKAN PETROL TARIM ÜRÜNLERİ TURİZM NAKLİYE İNŞAAT SANAYİ VE TİCARET LİMİTED ŞİRKETİ - LPG-BAY/941-54/14117</t>
  </si>
  <si>
    <t>MUSTAFA ÖZTÜRK - LPG-BAY/691-99/01108</t>
  </si>
  <si>
    <t>MUSTAFA ÖZTÜRK - LPG-BAY/941-54/08858</t>
  </si>
  <si>
    <t>MUSTAFA ÖZTÜRK - LPG-BAY/941-54/09209</t>
  </si>
  <si>
    <t>MUSTAFA PEKMEZ-ARMUTLU PETROL - LPG-BAY/941-54/15894</t>
  </si>
  <si>
    <t>MUSTAFA SAKALLI VE YUSUF SAKALLI - LPG-BAY/708-142/01545</t>
  </si>
  <si>
    <t>MUSTAFA SAMİ GÜNEŞ - LPG-BAY/941-54/08368</t>
  </si>
  <si>
    <t>MUSTAFA SARI - LPG-BAY/941-54/06167</t>
  </si>
  <si>
    <t>MUSTAFA SARI - LPG-BAY/941-54/06333</t>
  </si>
  <si>
    <t>MUSTAFA SARI - LPG-BAY/941-54/09466</t>
  </si>
  <si>
    <t>MUSTAFA SAYLAKOĞULLARI TARIM SANAYİ VE TİCARET ANONİM ŞİRKETİ - LPG-BAY/769-43/03415</t>
  </si>
  <si>
    <t>MUSTAFA SOLDAMLI - LPG-BAY/785-142/04580</t>
  </si>
  <si>
    <t>MUSTAFA SOYLU - LPG-BAY/941-54/12891</t>
  </si>
  <si>
    <t>MUSTAFA SÖKMEN - LPG-BAY/734-223/02354</t>
  </si>
  <si>
    <t>MUSTAFA SUCU - SUCU PETROL - LPG-BAY/941-54/10331</t>
  </si>
  <si>
    <t>MUSTAFA SÜRAY - LPG-BAY/941-54/11869</t>
  </si>
  <si>
    <t>MUSTAFA ŞAHAN - LPG-BAY/941-54/06234</t>
  </si>
  <si>
    <t>MUSTAFA ŞEKİP GÜVEN - LPG-BAY/747-318/02830</t>
  </si>
  <si>
    <t>MUSTAFA ŞİMŞEK - LPG-BAY/769-42/03414</t>
  </si>
  <si>
    <t>MUSTAFA TAÇKIN - LPG-BAY/941-54/16528</t>
  </si>
  <si>
    <t>MUSTAFA TAN - LPG-BAY/723-51/01866</t>
  </si>
  <si>
    <t>MUSTAFA TAŞ - LPG-BAY/941-54/05894</t>
  </si>
  <si>
    <t>MUSTAFA TAŞKAN - LPG-BAY/941-54/14272</t>
  </si>
  <si>
    <t>MUSTAFA TEMİZ-TEMİZ PETROL - LPG-BAY/747-361/02873</t>
  </si>
  <si>
    <t>MUSTAFA TEPEOĞLU - LPG-BAY/941-54/05798</t>
  </si>
  <si>
    <t>MUSTAFA TEZCAN - LPG-BAY/941-54/06776</t>
  </si>
  <si>
    <t>MUSTAFA TURANLI-TURANLI PETROL - LPG-BAY/776-32/03697</t>
  </si>
  <si>
    <t>MUSTAFA TÜRK - LPG-BAY/941-54/14634</t>
  </si>
  <si>
    <t>MUSTAFA TÜZÜN - TÜZÜNLER PETROL - LPG-BAY/853-109/G00105</t>
  </si>
  <si>
    <t>MUSTAFA TÜZÜN - TÜZÜNLER PETROL - LPG-BAY/941-54/07755</t>
  </si>
  <si>
    <t>MUSTAFA ULUDAĞ - LPG-BAY/941-54/13057</t>
  </si>
  <si>
    <t>MUSTAFA ULUDOĞAN - LPG-BAY/747-372/02884</t>
  </si>
  <si>
    <t>MUSTAFA ULUDOĞAN - LPG-BAY/941-54/15333</t>
  </si>
  <si>
    <t>MUSTAFA URHAN - LPG-BAY/941-54/10792</t>
  </si>
  <si>
    <t>MUSTAFA UZTÜRK-UZTÜRK PETROL - LPG-BAY/941-54/06898</t>
  </si>
  <si>
    <t>MUSTAFA ÜNAL SETENCİOĞLU-SETENCİOĞLU TİC. - LPG-BAY/755-91/03091</t>
  </si>
  <si>
    <t>MUSTAFA VEDAT AKGÜN PETROL ÜRÜNLERİ PAZARLAMA VE DAĞITIM ŞİRKETİ - LPG-BAY/674-24/00553</t>
  </si>
  <si>
    <t>MUSTAFA YALÇINKAYA PETROL VE PETROL ÜRÜNLERİ TURİZM SANAYİ TİCARET VE PAZARLAMA LİMİTED ŞİRKETİ - LPG-BAY/785-578/05014</t>
  </si>
  <si>
    <t>MUSTAFA YAMAN - LPG-BAY/941-54/08576</t>
  </si>
  <si>
    <t>MUSTAFA YAPICI - LPG-BAY/747-263/02775</t>
  </si>
  <si>
    <t>MUSTAFA YARIM - LPG-BAY/941-1/05741</t>
  </si>
  <si>
    <t>MUSTAFA YENİÇERİ - LPG-BAY/747-407/02919</t>
  </si>
  <si>
    <t>MUSTAFA YEREKER - LPG-BAY/941-54/14717</t>
  </si>
  <si>
    <t>MUSTAFA YEŞİL - LPG-BAY/691-156/01165</t>
  </si>
  <si>
    <t>MUSTAFA YETİŞKİN - LPG-BAY/941-54/16993</t>
  </si>
  <si>
    <t>MUSTAFA YILMAZ - LPG-BAY/941-54/08277</t>
  </si>
  <si>
    <t>MUSTAFA YILMAZCAN-YILMAZCAN PETROL - LPG-BAY/783-436/04427</t>
  </si>
  <si>
    <t>MUSTAFA YİĞİT - LPG-BAY/941-54/11471</t>
  </si>
  <si>
    <t>MUSTAFA YOGUN - LPG-BAY/941-54/13869</t>
  </si>
  <si>
    <t>MUSTAFA YÜCE - LPG-BAY/700-20/01214</t>
  </si>
  <si>
    <t>MUSTAFA YÜCEL - LPG-BAY/941-54/05923</t>
  </si>
  <si>
    <t>MUSTAFA YÜCEL PETROL AKARYAKIT TURİZM NAKLİYAT SANAYİ VE TİCARET LİMİTED ŞİRKETİ - LPG-BAY/785-234/04672</t>
  </si>
  <si>
    <t>MUSTAFA YÜKSEL - LPG-BAY/941-54/12886</t>
  </si>
  <si>
    <t>MUSTAFA YÜKSEL PETROL ANONİM ŞİRKETİ - LPG-BAY/941-54/10786</t>
  </si>
  <si>
    <t>MUSTAFA ZEREN- ZEREN PETROL - LPG-BAY/941-54/09879</t>
  </si>
  <si>
    <t>MUSTAFA ZÜLFİKAROĞLU - LPG-BAY/941-54/05933</t>
  </si>
  <si>
    <t>MUSTAFAKEMALPAŞA BELEDİYESİ TANZİM SATIŞ AKARYAKIT VE BELDE KUM İŞLETME MÜDÜRLÜĞÜ - LPG-BAY/941-54/07195</t>
  </si>
  <si>
    <t>MUSTAFAKEMALPAŞA BELEDİYESİ TANZİM SATIŞ AKARYAKIT VE BELDE KUM İŞLETME MÜDÜRLÜĞÜ - LPG-BAY/941-54/10220</t>
  </si>
  <si>
    <t>MUSTAFAOĞLU PETROL ÜRÜNLERİ OTOMOTİV İNŞAAT TAAHHÜT TARIM ÜRÜNLERİ SANAYİ TİCARET LİMİTED ŞİRKETİ - LPG-BAY/941-54/07352</t>
  </si>
  <si>
    <t>MUSTAFA-YAKUP ŞİRİN PETROL İŞLETMECİLİĞİ TARIM ÜRÜNLERİ VE NAKLİYE SANAYİ TİCARET LİMİTED ŞİRKETİ - LPG-BAY/691-183/01192</t>
  </si>
  <si>
    <t>MUSTAN ÖZATA - LPG-BAY/941-54/13448</t>
  </si>
  <si>
    <t>MUTLU AKARYAKIT TURİZM SANAYİ VE TİCARET LİMİTED ŞİRKETİ - LPG-BAY/941-54/15266</t>
  </si>
  <si>
    <t>MUTLU AKARYAKIT VE TARIM ÜRÜNLERİ TİCARET LİMİTED ŞİRKETİ - LPG-BAY/941-54/13868</t>
  </si>
  <si>
    <t>MUTLU NAKLİYAT TURİZM SANAYİ VE TİCARET LİMİTED ŞİRKETİ - LPG-BAY/776-194/03850</t>
  </si>
  <si>
    <t>MUTLU ORMAN ÜRÜNLERİ PETROL OTOMOTİV VE İNŞAAT SANAYİ TİCARET LİMİTED ŞİRKETİ - LPG-BAY/941-54/14384</t>
  </si>
  <si>
    <t>MUTLU OTO GAZ-YEDEK PARÇA TİCARET VE SANAYİ LİMİTED ŞİRKETİ - LPG-BAY/755-231/03231</t>
  </si>
  <si>
    <t>MUTLU OTO GAZ-YEDEK PARÇA TİCARET VE SANAYİ LİMİTED ŞİRKETİ - LPG-BAY/783-129/04127</t>
  </si>
  <si>
    <t>MUTLU PETROL ÜRÜNLERİ DAYANIKLI TÜKETİM MAMÜLLERİ PAZARLAMA SANAYİ VE TİCARET LİMİTED ŞİRKETİ - LPG-BAY/776-266/03922</t>
  </si>
  <si>
    <t>MUTLU PETROL ÜRÜNLERİ VE TAŞIMACILIK SANAYİ VE TİCARET LİMİTED ŞİRKETİ - LPG-BAY/755-262/03262</t>
  </si>
  <si>
    <t>MUTLU PETROL VE MOTORLU ARAÇLAR TİCARET ANONİM ŞİRKETİ - LPG-BAY/674-70/00599</t>
  </si>
  <si>
    <t>MUTLU SEYAHAT AKARYAKIT TAŞIMACILIK GIDA İNŞAAT SANAYİ VE TİCARET LİMİTED ŞİRKETİ - LPG-BAY/941-54/13432</t>
  </si>
  <si>
    <t>MUTLU TOLGA GIDA TARIM HAYVANCILIK ORMAN ÜRÜNLERİ İNŞAAT NAKLİYAT PETROL PEYZAJ TURİZM SANAYİ VE TİCARET LİMİTED ŞİRKETİ - LPG-BAY/941-54/17181</t>
  </si>
  <si>
    <t>MUTLUCAN AKARYAKIT NAKLİYAT TURİZM SANAYİ VE TİCARET LİMİTED ŞİRKETİ - LPG-BAY/783-200/04198</t>
  </si>
  <si>
    <t>MUTLUKENT TURİZM PETROL NAKLİYAT VE TİCARET LİMİTED ŞİRKETİ - LPG-BAY/785-376/04813</t>
  </si>
  <si>
    <t>MUTLUKENT TURİZM PETROL NAKLİYAT VE TİCARET LİMİTED ŞİRKETİ - LPG-BAY/828-77/05369</t>
  </si>
  <si>
    <t>MUTLUKENT TURİZM PETROL NAKLİYAT VE TİCARET LİMİTED ŞİRKETİ - LPG-BAY/941-54/13855</t>
  </si>
  <si>
    <t>MUTLULAR NAKLİYE AKARYAKIT GIDA OTOMOTİV TARIM VE HAYVANCILIK SANAYİ VE TİCARET LİMİTED ŞİRKETİ - LPG-BAY/853-96/05494</t>
  </si>
  <si>
    <t>MUTLUSOY PETROL TARIM NAKLİYE SANAYİ TİCARET LİMİTED ŞİRKETİ - LPG-BAY/941-54/06625</t>
  </si>
  <si>
    <t>MUTO PETROL TEKSTİL KİMYA İNŞAAT PAZARLAMA SANAYİ VE TİCARET LİMİTED ŞİRKETİ - LPG-BAY/785-434/04871</t>
  </si>
  <si>
    <t>MUTO PETROL TEKSTİL KİMYA İNŞAAT PAZARLAMA SANAYİ VE TİCARET LİMİTED ŞİRKETİ - LPG-BAY/785-435/04872</t>
  </si>
  <si>
    <t>MUTO PETROL TEKSTİL KİMYA İNŞAAT PAZARLAMA SANAYİ VE TİCARET LİMİTED ŞİRKETİ - LPG-BAY/845-3/05424</t>
  </si>
  <si>
    <t>MUTO PETROL TEKSTİL KİMYA İNŞAAT PAZARLAMA SANAYİ VE TİCARET LİMİTED ŞİRKETİ - LPG-BAY/941-54/08515</t>
  </si>
  <si>
    <t>MUZ PETROL GIDA TURİZM İNŞAAT EMLAK TİCARET ANONİM ŞİRKETİ - LPG-BAY/941-54/13557</t>
  </si>
  <si>
    <t>MUZAFER KURT - LPG-BAY/941-54/07277</t>
  </si>
  <si>
    <t>MUZAFFER ANLI - LPG-BAY/683-68/00947</t>
  </si>
  <si>
    <t>MUZAFFER AVCI - LPG-BAY/941-54/13658</t>
  </si>
  <si>
    <t>MUZAFFER AYDIN - LPG-BAY/941-54/13435</t>
  </si>
  <si>
    <t>MUZAFFER BURAK GENÇELLİ - LPG-BAY/941-54/16474</t>
  </si>
  <si>
    <t>MUZAFFER CANTÜRK - LPG-BAY/941-54/13585</t>
  </si>
  <si>
    <t>MUZAFFER ÇOLAK - LPG-BAY/708-179/01582</t>
  </si>
  <si>
    <t>MUZAFFER FAKİOĞLU - LPG-BAY/941-54/06480</t>
  </si>
  <si>
    <t>MUZAFFER KILINÇER - LPG-BAY/941-54/05922</t>
  </si>
  <si>
    <t>MUZAFFER KOÇ - LPG-BAY/785-487/04923</t>
  </si>
  <si>
    <t>MUZAFFER KÖROĞLU-KÖROĞLU PETROL - LPG-BAY/941-54/06616</t>
  </si>
  <si>
    <t>MUZAFFER ÖZSOY - LPG-BAY/941-54/08306</t>
  </si>
  <si>
    <t>MUZAFFER ŞENER - LPG-BAY/723-177/01992</t>
  </si>
  <si>
    <t>MUZAFFER ÜN - LPG-BAY/803-45/05200</t>
  </si>
  <si>
    <t>MUZAFFER YILDIRIM İNŞAAT TARIM ÜRÜNLERİ PETROL CANLI HAYVANCILIK SANAYİ TİCARET LİMİTED ŞİRKETİ - LPG-BAY/941-54/10867</t>
  </si>
  <si>
    <t>MUZAFFER YÜKSEL - LPG-BAY/776-306/03962</t>
  </si>
  <si>
    <t>MÜCAHİD KARAKAYA - LPG-BAY/941-54/14667</t>
  </si>
  <si>
    <t>MÜCAHİT KAYA - KAYA SU ARITMA TİCARETİ - LPG-BAY/755-129/03129</t>
  </si>
  <si>
    <t>MÜCAHİT PETROL ÜRÜNLERİ GIDA HAYVANCILIK TARIM NAKLİYE SANAYİ TİCARET LİMİTED ŞİRKETİ - LPG-BAY/941-54/14050</t>
  </si>
  <si>
    <t>MÜCELLA DEMİRULUS - LPG-BAY/941-54/16139</t>
  </si>
  <si>
    <t>MÜCELLA DEMİRULUS - LPG-BAY/941-54/17222</t>
  </si>
  <si>
    <t>MÜDERRİSOĞLU PETROL VE AKARAKIT ÜRÜNLERİ SANAYİ VE TİCARET LİMİTED ŞİRKETİ - LPG-BAY/941-54/08358</t>
  </si>
  <si>
    <t>MÜDÜROĞLU PETROL TAŞIMACILIK TAAHHÜT TEKSTİL ZİRAAT SANAYİ TİCARET VE PAZARLAMA LİMİTED ŞİRKETİ - LPG-BAY/783-357/04355</t>
  </si>
  <si>
    <t>MÜFER PETROL ÜRÜNLERİ TEKSTİL İNŞAAT NAKLİYAT VE TAŞIMACILIK SANAYİ VE TİCARET LİMİTED ŞİRKETİ - LPG-BAY/755-92/03092</t>
  </si>
  <si>
    <t>MÜFİT GEZER - LPG-BAY/776-343/03999</t>
  </si>
  <si>
    <t>MÜJDAT ÖZKOÇ - LPG-BAY/941-54/05919</t>
  </si>
  <si>
    <t>MÜMİN BAŞARIR - LPG-BAY/691-104/01113</t>
  </si>
  <si>
    <t>MÜMİN ZANBAK - LPG-BAY/941-54/06886</t>
  </si>
  <si>
    <t>MÜMTAZ BAL - LPG-BAY/747-447/02956</t>
  </si>
  <si>
    <t>MÜMTAZ BAL - LPG-BAY/941-54/10071</t>
  </si>
  <si>
    <t>MÜMTAZ KARAKAŞ PETROL İÇ DIŞ TİCARET LİMİTED ŞİRKETİ - LPG-BAY/941-54/15439</t>
  </si>
  <si>
    <t>MÜMTAZ ÖZTÜRK - LPG-BAY/853-104/G00100</t>
  </si>
  <si>
    <t>MÜNEVVER TULA-MEHMET TULA ADİ ORTAKLIĞI - LPG-BAY/941-54/13664</t>
  </si>
  <si>
    <t>MÜNİR BİRSEL GÜNBAY - LPG-BAY/941-54/09531</t>
  </si>
  <si>
    <t>MÜNİRE SEZAL - LPG-BAY/941-54/13086</t>
  </si>
  <si>
    <t>MÜNİVER SÖZSAV - LPG-BAY/941-54/13842</t>
  </si>
  <si>
    <t>MÜRSEL BOZTEPE - LPG-BAY/941-54/11800</t>
  </si>
  <si>
    <t>MÜRSEL PETROL İNŞAAT SANAYİ VE TİCARET LİMİTED ŞİRKETİ - LPG-BAY/941-54/16261</t>
  </si>
  <si>
    <t>MÜRSELOĞLU AKARYAKIT ÜRÜNLERİ GIDA TAŞIMACILIK İNŞAAT SANAYİ VE TİCARET LİMİTED ŞİRKETİ - LPG-BAY/941-54/14529</t>
  </si>
  <si>
    <t>MÜRTEZAOĞLU PETROL ÜRÜNLERİ LPG TURİZM GIDA VE İNŞAAT SANAYİ TİCARET LİMİTED ŞİRKETİ - LPG-BAY/941-54/13542</t>
  </si>
  <si>
    <t>MÜSLİM KÖKSAL COŞKUN - LPG-BAY/941-54/12536</t>
  </si>
  <si>
    <t>MÜSLÜM BARAN - LPG-BAY/776-55/03720</t>
  </si>
  <si>
    <t>MÜSLÜM ÇELLİK - LPG-BAY/941-54/06543</t>
  </si>
  <si>
    <t>MÜSLÜM ERGÜN - LPG-BAY/941-54/12843</t>
  </si>
  <si>
    <t>MÜSLÜM HOCAOĞLU - LPG-BAY/941-54/12562</t>
  </si>
  <si>
    <t>MÜSLÜM İNCE - LPG-BAY/941-54/09576</t>
  </si>
  <si>
    <t>MÜSLÜMOĞULLARI PETROL TARIM KUYUMCULUK OTOMOTİV İNŞAAT SANAYİ VE TİCARET LİMİTED ŞİRKETİ - LPG-BAY/941-54/12278</t>
  </si>
  <si>
    <t>MÜŞÜROĞLU BALLICA PETROL ÜRÜNLERİ NAKLİYE GIDA TARIM ÜRÜNLERİ İNŞAAT TAAHHÜT TİCARET VE SANAYİ LİMİTED ŞİRKETİ - LPG-BAY/941-54/09893</t>
  </si>
  <si>
    <t>MÜTEVELLİ PETROL ÜRÜNLERİ TAŞIMACILIK TİCARET VE SANAYİ LİMİTED ŞİRKETİ - LPG-BAY/941-54/09155</t>
  </si>
  <si>
    <t>MÜTEVELLİ PETROL ÜRÜNLERİ TAŞIMACILIK TİCARET VE SANAYİ LİMİTED ŞİRKETİ - LPG-BAY/941-54/09269</t>
  </si>
  <si>
    <t>MÜZAFER YAŞAR-YAŞAR PETROL - LPG-BAY/941-54/06725</t>
  </si>
  <si>
    <t>MÜZEHER ŞEN - LPG-BAY/853-102/G00098</t>
  </si>
  <si>
    <t>MÜZEHER ŞEN - LPG-BAY/941-54/06451</t>
  </si>
  <si>
    <t>MÜZEYYEN AKIN - LPG-BAY/755-51/03051</t>
  </si>
  <si>
    <t>MÜZEYYEN SOLMAZ - LPG-BAY/783-289/04287</t>
  </si>
  <si>
    <t>MVD PETROL VE PETROL ÜRÜNLERİ TURİZM TAŞIMACILIK İNŞAAT SANAYİ VE TİCARET LİMİTED ŞİRKETİ - LPG-BAY/941-54/05940</t>
  </si>
  <si>
    <t>MVS PETROL ÜRÜNLERİ TAŞIMACILIK SANAYİ VE TİCARET LİMİTED ŞİRKETİ - LPG-BAY/941-54/17442</t>
  </si>
  <si>
    <t>MY GAZ DAĞITIM DEPOCULUK PETROL TAŞIMACILIK SANAYİ VE TİCARET LİMİTED ŞİRKETİ - LPG-BAY/941-54/16906</t>
  </si>
  <si>
    <t>MY GRUP PETROLCÜLÜK TİCARET A.Ş - LPG-BAY/941-54/15947</t>
  </si>
  <si>
    <t>MYPET PETROLÜRÜNLERİ İNŞAAT TAŞIMACILIK GIDA ENERJİ İÇ VE DIŞ TİCARET LİMİTED ŞİRKETİ - LPG-BAY/941-54/14429</t>
  </si>
  <si>
    <t>MYS-YAMANLAR PETROL İNŞAAT NAKLİYAT GIDA HAYVANCILIK TURİZM TEKSTİL RESTAURANT EĞİTİM SAĞLIK EĞLENCE TEMİZLİK VE GÜVENLİK HİZMETLERİ SANAYİ VE TİCARET LİMİTED ŞİRKETİ - LPG-BAY/941-54/11915</t>
  </si>
  <si>
    <t>MYV PETROL ÜRÜNLERİ İNŞAAT NAKLİYAT TURİZM OTOMOTİV TİCARET LİMİTED ŞİRKETİ - LPG-BAY/941-54/17375</t>
  </si>
  <si>
    <t>MYZEN PETROL TURİZM İNŞAAT TAŞIMACILIK SANAYİ VE TİCARET LİMİTED ŞİRKETİ - LPG-BAY/941-54/09802</t>
  </si>
  <si>
    <t>MYZEN PETROL TURİZM İNŞAAT TAŞIMACILIK SANAYİ VE TİCARET LİMİTED ŞİRKETİ - LPG-BAY/941-54/10011</t>
  </si>
  <si>
    <t>MYZEN PETROL TURİZM İNŞAAT TAŞIMACILIK SANAYİ VE TİCARET LİMİTED ŞİRKETİ - LPG-BAY/941-54/10735</t>
  </si>
  <si>
    <t>MYZEN PETROL TURİZM İNŞAAT TAŞIMACILIK SANAYİ VE TİCARET LİMİTED ŞİRKETİ - LPG-BAY/941-54/10738</t>
  </si>
  <si>
    <t>MYZEN PETROL TURİZM İNŞAAT TAŞIMACILIK SANAYİ VE TİCARET LİMİTED ŞİRKETİ - LPG-BAY/941-54/11048</t>
  </si>
  <si>
    <t>MZ AKYILDIRIM PETROL NAKLİYE İNŞAAT GIDA HAYVANCILIK SÜT VE SÜT ÜRÜNLERİ OTOMOTİV TURİZM İTHALAT İHRACAT SANAYİ VE TİCARET LİMİTED ŞİRKETİ - LPG-BAY/941-54/07018</t>
  </si>
  <si>
    <t>NA PETROL ÜRÜNLERİ İNŞAAT SANAYİ VE TİCARET LİMİTED ŞİRKETİ - LPG-BAY/941-54/16271</t>
  </si>
  <si>
    <t>NACAROĞLU PETROL İNŞAAT TAAHHÜT TAŞIMACILIK GIDA VE TEMİZLİK SANAYİ TİCARET LİMİTED ŞİRKETİ - LPG-BAY/747-174/02686</t>
  </si>
  <si>
    <t>NACİ GENÇ-SEFERAĞA TİCARET - LPG-BAY/941-54/06050</t>
  </si>
  <si>
    <t>NACİ GENÇ-SEFERAĞA TİCARET - LPG-BAY/941-54/06051</t>
  </si>
  <si>
    <t>NACİ GÜLER TURİZM İNŞAAT PETROL ÜRÜNLERİ TİCARET VE SANAYİ LİMİTED ŞİRKETİ - LPG-BAY/941-54/15006</t>
  </si>
  <si>
    <t>NACİYE GÜVEN - ÖZGÜ PETROL - LPG-BAY/941-54/12495</t>
  </si>
  <si>
    <t>NACİYE UYGUN - LPG-BAY/941-54/08724</t>
  </si>
  <si>
    <t>NACİYE UYGUN - LPG-BAY/941-54/10921</t>
  </si>
  <si>
    <t>NACİYE UYGUN - LPG-BAY/941-54/13969</t>
  </si>
  <si>
    <t>NADİDE İŞGÖREN - LPG-BAY/941-54/13788</t>
  </si>
  <si>
    <t>NADİR AY - LPG-BAY/941-54/13202</t>
  </si>
  <si>
    <t>NADİR İNŞAAT NAKLİYAT HAFRİYAT TURİZM TEMİZLİK GIDA MARKETÇİLİK DAYNIKLITÜKETİM PETROL ÜRÜNLERT TAAHHÜT SANAYİ VE TİCARET LİMİTED ŞİRKETİ - LPG-BAY/941-54/06173</t>
  </si>
  <si>
    <t>NADİR PETROL NAKLİYAT VE TİCARET LİMİTED ŞİRKETİ - LPG-BAY/755-232/03232</t>
  </si>
  <si>
    <t>NADİR TÜYLÜ - LPG-BAY/941-54/16277</t>
  </si>
  <si>
    <t>NADİROĞLU AKARYAKIT VE PETROL ÜRÜNLERİ SPOR KİLİMCİLİK SANAYİ VE TİCARET LİMİTED ŞİRKETİ - LPG-BAY/941-54/08527</t>
  </si>
  <si>
    <t>NAFAK PETROL NAKLİYAT İNŞAAT GIDA TİCARET VE SANAYİ LİMİTED ŞİRKETİ - LPG-BAY/941-54/11038</t>
  </si>
  <si>
    <t>NAFIZ ÖZÜBEK - LPG-BAY/941-54/13241</t>
  </si>
  <si>
    <t>NAFİZ KANDIRMIŞ-ALAAĞAÇ PETROL - LPG-BAY/941-54/10448</t>
  </si>
  <si>
    <t>NAFİZ TAŞCİ-TAŞÇILAR PETROL - LPG-BAY/941-54/14447</t>
  </si>
  <si>
    <t>NAHYA KAYACAN PETROL İNŞAAT ÖZEL GÜVENLİK SİSTEMLERİ SANAYİ VE TİCARET LİMİTED ŞİRKETİ - LPG-BAY/785-411/04848</t>
  </si>
  <si>
    <t>NAİBOĞLU PETROL ÜRÜNLERİ KOLLEKTİF ŞİRKETİ - LPG-BAY/941-54/10885</t>
  </si>
  <si>
    <t>NAİF AYGÜN - LPG-BAY/941-54/17512</t>
  </si>
  <si>
    <t>NAİFOĞLU PETROL NAKLİYAT GIDA İNŞAAT SANAYİ VE TİCARET ANONİM ŞİRKETİ - LPG-BAY/941-54/14967</t>
  </si>
  <si>
    <t>NAİFOĞLU PETROL NAKLİYAT GIDA İNŞAAT SANAYİ VE TİCARET ANONİM ŞİRKETİ - LPG-BAY/941-54/14994</t>
  </si>
  <si>
    <t>NAİFOĞLU PETROL NAKLİYAT GIDA İNŞAAT SANAYİ VE TİCARET ANONİM ŞİRKETİ - LPG-BAY/941-54/14996</t>
  </si>
  <si>
    <t>NAİFOĞLU PETROL NAKLİYAT GIDA İNŞAAT SANAYİ VE TİCARET ANONİM ŞİRKETİ - LPG-BAY/941-54/15269</t>
  </si>
  <si>
    <t>NAİFOĞLU PETROL NAKLİYAT GIDA İNŞAAT SANAYİ VE TİCARET ANONİM ŞİRKETİ - LPG-BAY/941-54/15445</t>
  </si>
  <si>
    <t>NAİFOĞLU PETROL NAKLİYAT GIDA İNŞAAT SANAYİ VE TİCARET ANONİM ŞİRKETİ - LPG-BAY/941-54/16607</t>
  </si>
  <si>
    <t>NAİFOĞULLARI PETROL ÜRÜNLERİ VE TÜKETİM MALLARI PAZARLAMA TİCARET LİMİTED ŞİRKEYİ - LPG-BAY/941-54/06094</t>
  </si>
  <si>
    <t>NAİL TOKSÖZ - LPG-BAY/941-54/15458</t>
  </si>
  <si>
    <t>NAİM AKKAYA PETROL SANAYİ VE TİCARET LİMİTED ŞİRKETİ - LPG-BAY/941-54/05861</t>
  </si>
  <si>
    <t>NAİM AKPINAR - LPG-BAY/853-67/G00088</t>
  </si>
  <si>
    <t>NAİM AKTAŞ - LPG-BAY/941-54/08253</t>
  </si>
  <si>
    <t>NAİM CEYLAN-ERHAN CEYLAN-SÜLEYMAN CEYLAN - LPG-BAY/941-54/07033</t>
  </si>
  <si>
    <t>NAİM KESKİN - LPG-BAY/941-25/05765</t>
  </si>
  <si>
    <t>NAİME KARACAN - LPG-BAY/941-54/05939</t>
  </si>
  <si>
    <t>NAİM-NİZAM PETROL ÜRÜNLERİ TURİZM NAKLİYET İNŞAAT TAAHHÜT TİCARET VE PAZARLAMA LİMİTED ŞİRKETİ - LPG-BAY/691-89/01098</t>
  </si>
  <si>
    <t>NAİMOĞULLARI PETROL ÜRÜNLERİ NAKLİYAT SANAYİ VE TİCARET LİMİTED ŞİRKETİ - LPG-BAY/941-54/10387</t>
  </si>
  <si>
    <t>NAKA PETROL ÜRÜNLERİ İNŞAAT TAAHHÜT TURİZM NAKLİYE İTHALAT İHRACAT SANAYİ VE TİCARET LİMİTED ŞİRKETİ - LPG-BAY/3658/12473</t>
  </si>
  <si>
    <t>NAKA PETROL ÜRÜNLERİ İNŞAAT TAAHHÜT TURİZM NAKLİYE İTHALAT İHRACAT SANAYİ VE TİCARET LİMİTED ŞİRKETİ - LPG-BAY/941-54/07240</t>
  </si>
  <si>
    <t>NAKA PETROL ÜRÜNLERİ İNŞAAT TAAHHÜT TURİZM NAKLİYE İTHALAT İHRACAT SANAYİ VE TİCARET LİMİTED ŞİRKETİ - LPG-BAY/941-54/08643</t>
  </si>
  <si>
    <t>NAKA PETROL ÜRÜNLERİ İNŞAAT TAAHHÜT TURİZM NAKLİYE İTHALAT İHRACAT SANAYİ VE TİCARET LİMİTED ŞİRKETİ - LPG-BAY/941-54/10821</t>
  </si>
  <si>
    <t>NAKA PETROL ÜRÜNLERİ İNŞAAT TAAHHÜT TURİZM NAKLİYE İTHALAT İHRACAT SANAYİ VE TİCARET LİMİTED ŞİRKETİ - LPG-BAY/941-54/12006</t>
  </si>
  <si>
    <t>NAKAPET NAKLİYAT TAAHHÜT PETROL ÜRÜNLERİ İNŞAAT İTHALAT İHRACAT SANAYİ VE TİCARET LİMİTED ŞİRKETİ - LPG-BAY/941-54/10239</t>
  </si>
  <si>
    <t>NAKİ DÜZOVA-DÜZOVALAR PETROL - LPG-BAY/700-64/01258</t>
  </si>
  <si>
    <t>NAKİPOĞLU PETROL ÜRÜNLERİ CANLI HAYVAN VE NAKLİYECİLİK TİCARET VE SANAYİ LİMİTED ŞİRKETİ - LPG-BAY/715-55/01684</t>
  </si>
  <si>
    <t>NAKPET AKARYAKIT NAKLİYAT GIDA SANAYİ VE TİCARET LİMİTED ŞİRKETİ - LPG-BAY/941-54/06084</t>
  </si>
  <si>
    <t>NALBANTOĞLU PETROL ÜRÜNLERİ VE TURİSTİK DİNLENME TESİSLERİ İŞLETMECİLİĞİ SANAYİ TİCARET ANONİM ŞİRKETİ - LPG-BAY/683-103/00981</t>
  </si>
  <si>
    <t>NALBANTOĞLU PETROLCÜLÜK KUM OCAĞI İNŞAAT VE İNŞAAT MALZEMELERİ MADEN NAKLİYE SANAYİ VE TİCARET LİMİTED ŞİRKETİ - LPG-BAY/769-212/03576</t>
  </si>
  <si>
    <t>NALKIRAN KARDEŞLER ÇAY PETROL ÜRÜNLERİ İNŞAAT TURİZM NAKLİYAT SANAYİ VE TİCARET LİMİTED ŞİRKETİ - LPG-BAY/941-54/09649</t>
  </si>
  <si>
    <t>NALLAR PETROL ÜRÜNLERİ GIDA VE İHTİYAÇ MADDELERİ İNŞAAT TEMİZLİK HAYVANCILIK OTOMOTİV DAYANIKLI TÜKETİM MALLARI NAKLİYE TURİZM MAHRUKATÇILIK KUYUMCULUK TEKSTİL YURT İŞLETMECİLİĞİ OKUL İŞLETMECİLİĞİ SANAYİ VE TİCARET LİMİTED ŞİRKETİ - LPG-BAY/761-62/03324</t>
  </si>
  <si>
    <t>NALLAR PETROL ÜRÜNLERİ OTOMOTİV TEKSTİL HAYVANCILIK YURT İŞLETMECİLİĞİ TURİZM NAKLİYAT SANAYİ VE TİCARET LİMİTED ŞİRKETİ - LPG-BAY/941-54/12811</t>
  </si>
  <si>
    <t>NALLAR TARIM İNŞAAT PETROL ÜRÜNLERİ NAKLİYAT SANAYİ TİCARET LİMİTED ŞİRKETİ - LPG-BAY/941-54/09312</t>
  </si>
  <si>
    <t>NAMAL PETROL ÜRÜNLERİ NAKLİYAT TURİZM VE TİCARET LİMİTED ŞİRKETİ - LPG-BAY/783-162/04160</t>
  </si>
  <si>
    <t>NAMDAR PETROL OTOMOTİV ULAŞIM SANAYİ VE TİCARET LİMİTED ŞİRKETİ - LPG-BAY/674-136/00666</t>
  </si>
  <si>
    <t>NAMIK KEMAL YAY-PET TURİZM OTOMOTİV SANAYİ VE TİCARET LİMİTED ŞİRKETİ - LPG-BAY/674-306/00836</t>
  </si>
  <si>
    <t>NAMIK OĞUL PETROL TİCARET ANONİM ŞİRKETİ. - LPG-BAY/655-20/00178</t>
  </si>
  <si>
    <t>NAMLI OTOMOTİV TİCARET LİMİTED ŞİRKETİ - LPG-BAY/941-54/07102</t>
  </si>
  <si>
    <t>NAMLI PETROL GIDA TÜKETİM MADDELERİ NAKLİYECİLİK MADENCİLİK ORMAN ÜRÜNLERİ TOPRAK SANAYİ VE TİCARET LİMİTED ŞİRKETİ - LPG-BAY/708-162/01565</t>
  </si>
  <si>
    <t>NAMPET PETROL ÜRÜNLERİ SANAYİ VE TİCARET LİMİTED ŞİRKETİ - LPG-BAY/941-54/06446</t>
  </si>
  <si>
    <t>NAMRUN PETROL NAKLİYAT GIDA TURİZM SANAYİ VE TİCARET LİMİTED ŞİRKETİ - LPG-BAY/941-54/17132</t>
  </si>
  <si>
    <t>NANDA PETROL ÜRÜNLERİ VE KİMYA SANAYİ TİCARET LİMİTED ŞİRKETİ - LPG-BAY/941-54/09010</t>
  </si>
  <si>
    <t>NANOPET PETROL ÜRÜNLERİ TURİZM GIDA EĞİTİM NAKLİYE SANAYİ VE TİCARET LİMİTED ŞİRKETİ - LPG-BAY/941-54/15118</t>
  </si>
  <si>
    <t>NANOPET PETROL ÜRÜNLERİ TURİZM GIDA EĞİTİM NAKLİYE SANAYİ VE TİCARET LİMİTED ŞİRKETİ - LPG-BAY/941-54/15821</t>
  </si>
  <si>
    <t>NANOPET PETROL ÜRÜNLERİ TURİZM İNŞAAT GIDA EĞİTİM NAKLİYE SANAYİ VE TİCARET LİMİTED ŞİRKETİ - LPG-BAY/941-54/10653</t>
  </si>
  <si>
    <t>NANOPET PETROL ÜRÜNLERİ TURİZM İNŞAATGIDA EĞİTİM NAKLİYE SANAYİ VE TİCARET LİMİTED ŞİRKETİ - LPG-BAY/941-54/07818</t>
  </si>
  <si>
    <t>NAR OTOMOTİV PETROL GIDA İNŞAAT NAKLİYAT SAN. VE TİC. LTD. ŞTİ. - LPG-BAY/941-54/16824</t>
  </si>
  <si>
    <t>NAR PETROL NAKLİYAT OTOMOTİV TİCARET VE SANAYİ LİMİTED ŞİRKETİ - LPG-BAY/941-54/13590</t>
  </si>
  <si>
    <t>NARİN GÜZEL - LPG-BAY/941-54/14801</t>
  </si>
  <si>
    <t>NARPET AKARYAKIT GIDA NAKLİYE TİCARET LİMİTED ŞİRKETİ - LPG-BAY/941-54/15937</t>
  </si>
  <si>
    <t>NAR-PET PETROL TAŞIMACILIK TARIM SANAYİ VE TİCARET LİMİTED ŞİRKETİ - LPG-BAY/941-54/16806</t>
  </si>
  <si>
    <t>NAS AKARYAKIT ÇELİK BİLİŞİM HİZMETLERİ TURİZM İNŞAAT İÇ VE DIŞ TİCARET SANAYİ LİMİTED ŞİRKETİ - LPG-BAY/941-54/11984</t>
  </si>
  <si>
    <t>NAS OTOMOTİV NAKLİYAT PETROL SERVİS HİZMETLERİ SANAYİ VE TİCARET LİMİTED ŞİRKETİ - LPG-BAY/761-72/03334</t>
  </si>
  <si>
    <t>NAS PETROL SANAYİ VE TİCARET LİMİTED ŞİRKETİ - LPG-BAY/941-54/10222</t>
  </si>
  <si>
    <t>NAS PETROL ÜRÜNLERİ SOĞUKHAVA VE GIDA SANAYİ TİCARET LİMİTED ŞİRKETİ - LPG-BAY/655-41/00199</t>
  </si>
  <si>
    <t>NASÇELİK PETROL ÜRÜNLERİ GIDA TAŞIMACILIK İNŞAAT  SANAYİ VE TİCARET LİMİTED ŞİRKETİ - LPG-BAY/941-54/15031</t>
  </si>
  <si>
    <t>NASIROĞULLARI AKARYAKIT PETROL ÜRÜNLERİ İNŞAAT NAKLİYE TURİZM GIDA SANAYİ DIŞ TİCARET LİMİTED ŞİRKETİ - LPG-BAY/941-54/11422</t>
  </si>
  <si>
    <t>NASRETTİN KOCAOĞLU - LPG-BAY/734-204/02335</t>
  </si>
  <si>
    <t>NASSAN AKARYAKIT KAĞIT SANAYİ VE TİCARET LİMİTED ŞİRKETİ - LPG-BAY/683-45/00924</t>
  </si>
  <si>
    <t>NASSAN AKARYAKIT KAĞIT SANAYİ VE TİCARET LİMİTED ŞİRKETİ - LPG-BAY/755-150/03150</t>
  </si>
  <si>
    <t>NASSAN AKARYAKIT KAĞIT SANAYİ VE TİCARET LİMİTED ŞİRKETİ - LPG-BAY/783-253/04251</t>
  </si>
  <si>
    <t>NASSAN AKARYAKIT KAĞIT SANAYİ VE TİCARET LİMİTED ŞİRKETİ - LPG-BAY/941-54/07905</t>
  </si>
  <si>
    <t>NASUFOĞULLARI PETROL TİCARET LİMİTED ŞİRKETİ - LPG-BAY/655-62/00220</t>
  </si>
  <si>
    <t>NASUH GÜNDÜZ - LPG-BAY/941-54/11789</t>
  </si>
  <si>
    <t>NASUH GÜNDÜZ - LPG-BAY/941-54/12907</t>
  </si>
  <si>
    <t>NASUH GÜNDÜZ - LPG-BAY/941-54/12911</t>
  </si>
  <si>
    <t>NASUH ŞEFLEK - LPG-BAY/776-43/03708</t>
  </si>
  <si>
    <t>NATURELGAZ SANAYİ VE TİCARET ANONİM ŞİRKETİ - LPG-BAY/941-54/16232</t>
  </si>
  <si>
    <t>NAYIF EKİN - LPG-BAY/941-54/10362</t>
  </si>
  <si>
    <t>NAYIRLAR NAKLİYAT VE TİCARET KOLLEKTİF ŞİRKETİ ADNAN NAYIR VE EMİN NAYIR - LPG-BAY/941-54/07149</t>
  </si>
  <si>
    <t>NAYIRLAR NAKLİYAT VE TİCARET KOLLEKTİF ŞİRKETİ ADNAN NAYIR VE NECDET NAYIR - LPG-BAY/776-22/03687</t>
  </si>
  <si>
    <t>NAZ PETROL TURİZM İNŞAAT SANAYİ VE TİCARET ANONİM ŞİRKETİ - LPG-BAY/755-30/03030</t>
  </si>
  <si>
    <t>NAZ PETROL TURİZM İNŞAAT SANAYİ VE TİCARET ANONİM ŞİRKETİ - LPG-BAY/941-54/10893</t>
  </si>
  <si>
    <t>NAZ PETROL TURİZM İNŞAAT SANAYİ VE TİCARET ANONİM ŞİRKETİ - LPG-BAY/941-54/16570</t>
  </si>
  <si>
    <t>NAZAN AK - LPG-BAY/941-54/15268</t>
  </si>
  <si>
    <t>NAZAR PETROL OTOMOTİV İNŞAAT SANAYİ VE TİCARET LİMİTED ŞİRKETİ - LPG-BAY/941-54/10140</t>
  </si>
  <si>
    <t>NAZAR YURTİÇİ VE YURTDIŞI TAŞIMACILIK TURİZM İNŞAAT TAAHHÜT OTELCİLİK VE AKARYAKIT TİCARET LİMİTED ŞİRKETİ - LPG-BAY/941-54/11840</t>
  </si>
  <si>
    <t>NAZARLAR NAKLİYAT PETROL ÜRÜNLERİ OTOMOTİV İNŞAAT TURİZM GIDA TEKSTİL SANAYİ VE TİCARET LMİTED ŞİRKETİ - LPG-BAY/941-54/15300</t>
  </si>
  <si>
    <t>NAZIM BAYER - LPG-BAY/723-170/01985</t>
  </si>
  <si>
    <t>NAZIM BİRİŞİK - LPG-BAY/941-54/05865</t>
  </si>
  <si>
    <t>NAZIM GÜLER - CEMALDİN PETROL - LPG-BAY/941-54/05822</t>
  </si>
  <si>
    <t>NAZIM HİLMİ ALTINAY - LPG-BAY/941-54/16808</t>
  </si>
  <si>
    <t>NAZİF KARAHAN - LPG-BAY/785-225/04663</t>
  </si>
  <si>
    <t>NAZİK PETROL-EMİNE ÇETİN VE ORTAKLARI - LPG-BAY/941-54/16940</t>
  </si>
  <si>
    <t>NAZİK PETROL-EMİNE ÇETİN VE ORTAKLARI - LPG-BAY/941-54/17049</t>
  </si>
  <si>
    <t>NAZİLLİ AKARYAKIT DAĞITIM SANAYİ VE TİCARET LİMİTED ŞİRKETİ - LPG-BAY/941-54/16777</t>
  </si>
  <si>
    <t>NAZİLLİ AS PETROL PETROL ÜRÜNLERİ OTOMOTİV NAKLİYE GIDA SANAYİ VE TİCARET LİMİTED ŞİRKETİ - LPG-BAY/941-54/12736</t>
  </si>
  <si>
    <t>NAZİLLİ YILDIRIMLAR PETROL ÜRÜNLERİ OTOMOTİV İNŞAAT VE MALZEMELERİ NAKLİYE PAZARLAMA SANAYİ VE TİCARET LİMİTED ŞİRKETİ - LPG-BAY/941-54/09931</t>
  </si>
  <si>
    <t>NAZLI ASLAN - LPG-BAY/941-54/17340</t>
  </si>
  <si>
    <t>NAZLI HAZIR - LPG-BAY/941-54/10540</t>
  </si>
  <si>
    <t>NAZLI UYSAL - LPG-BAY/941-54/16019</t>
  </si>
  <si>
    <t>NAZMİ AKSU - LPG-BAY/941-54/11856</t>
  </si>
  <si>
    <t>NAZMİ ERAT - LPG-BAY/941-54/06313</t>
  </si>
  <si>
    <t>NAZMİ İMAMOĞLU - LPG-BAY/662-115/00365</t>
  </si>
  <si>
    <t>NAZMİYE MERİÇ - LPG-BAY/715-34/01663</t>
  </si>
  <si>
    <t>NAZMİYE ÖZCAN-ÖZCAN PETROL - LPG-BAY/941-54/17464</t>
  </si>
  <si>
    <t>NB DOĞANLAR ULUSLAR ARASI NAKLİYAT LOJİSTİK DESTEK HİZMETLERİ PETROL ÜRÜNLERİ GIDA VE ZİRAİ ÜRÜNLERİ İTHALAT İHRACAT TİCARET VE SANAYİ LİMİTED ŞİRKETİ - LPG-BAY/941-54/11409</t>
  </si>
  <si>
    <t>NB DOĞANLAR ULUSLAR ARASI NAKLİYAT LOJİSTİK DESTEK HİZMETLERİ PETROL ÜRÜNLERİ GIDA VE ZİRAİ ÜRÜNLERİ İTHALAT İHRACAT TİCARET VE SANAYİ LİMİTED ŞİRKETİ - LPG-BAY/941-54/14535</t>
  </si>
  <si>
    <t>NB PETROL VE LİMAN İŞLETMECİLİĞİ NAKLİYAT TARIM HAYVANCILIK SANAYİ TİCARET LİMİTED ŞİRKETİ - LPG-BAY/941-54/15246</t>
  </si>
  <si>
    <t>NCM NAKLİYAT AKARYAKIT PETROL ÜRÜNLERİ İNŞAAT TURİZM VE OTOMOTİV GIDA SANAYİ TİCARET LİMİTED ŞİRKETİ - LPG-BAY/941-54/15348</t>
  </si>
  <si>
    <t>NCP AKARYAKIT İNŞAAT TİCARET VE SANAYİ LİMİTED ŞİRKETİ - LPG-BAY/941-54/17578</t>
  </si>
  <si>
    <t>NCR PETROL GIDA HAYVANCILIK TAŞIMACILIK İNŞAAT OTOMOTİV KUYUMCULUK TARIM PAZARLAMA İTHALAT İHRACAT SANAYİ VE TİCARET LİMİTED ŞİRKETİ - LPG-BAY/941-54/17564</t>
  </si>
  <si>
    <t>NCS AKARYAKIT NAKLİYAT İNŞAAT TAAHHÜT SANAYİ VE TİCARET LİMİTED ŞİRKETİ - LPG-BAY/941-54/12359</t>
  </si>
  <si>
    <t>NCS AKARYAKIT NAKLİYAT İNŞAAT TAAHHÜT SANAYİ VE TİCARET LİMİTED ŞİRKETİ - LPG-BAY/941-54/15466</t>
  </si>
  <si>
    <t>NEBATİ PETROL ÜRÜNLERİ TESİSLERİ KURMA İŞLETME VE TİCARET LİMİTED ŞİRKETİ - LPG-BAY/776-296/03952</t>
  </si>
  <si>
    <t>NEBİ ÇETİNER - LPG-BAY/700-107/01301</t>
  </si>
  <si>
    <t>NEBİ SAYICI-SAYICILAR PETROL - LPG-BAY/700-57/01251</t>
  </si>
  <si>
    <t>NEBİOĞLU PETROL İNŞAAT TİCARET LİMİTED ŞİRKETİ - LPG-BAY/785-140/04578</t>
  </si>
  <si>
    <t>NEBİOĞLU PETROL İNŞAAT TİCARET LİMİTED ŞİRKETİ - LPG-BAY/941-54/14642</t>
  </si>
  <si>
    <t>NEBİOĞLU PETROL İNŞAAT TİCARET LİMİTED ŞİRKETİ - LPG-BAY/941-54/15475</t>
  </si>
  <si>
    <t>NECAT KAYA - LPG-BAY/941-54/07459</t>
  </si>
  <si>
    <t>NECAT KAYA - LPG-BAY/941-54/10418</t>
  </si>
  <si>
    <t>NECAT KAYA - LPG-BAY/941-54/12502</t>
  </si>
  <si>
    <t>NECAT NASIROĞLU - LPG-BAY/941-54/07751</t>
  </si>
  <si>
    <t>NECATİ ATEŞŞAHİN- ATEŞŞAHİN PETROL - LPG-BAY/674-137/00667</t>
  </si>
  <si>
    <t>NECATİ AYÇİÇEK - LPG-BAY/740-46/02498</t>
  </si>
  <si>
    <t>NECATİ ÇOBAN - LPG-BAY/941-54/08348</t>
  </si>
  <si>
    <t>NECATİ ÇOBAN - LPG-BAY/941-54/13953</t>
  </si>
  <si>
    <t>NECATİ ER - LPG-BAY/941-54/10396</t>
  </si>
  <si>
    <t>NECATİ GEREZ VE ORTAKLARI KOLLEKTİF ŞİRKETİ - LPG-BAY/640-148/00074</t>
  </si>
  <si>
    <t>NECATİ İLGİN - LPG-BAY/941-54/12184</t>
  </si>
  <si>
    <t>NECATİ KOCAER - LPG-BAY/941-54/08399</t>
  </si>
  <si>
    <t>NECATİ KÖŞK - LPG-BAY/838-30/05408</t>
  </si>
  <si>
    <t>NECATİ TOPUZ-TOPDAŞ PETROL - LPG-BAY/941-54/10127</t>
  </si>
  <si>
    <t>NECATİ ÜÇER - ÜÇER PETROL - LPG-BAY/655-56/00214</t>
  </si>
  <si>
    <t>NECATİ ÜÇER - ÜÇER PETROL - LPG-BAY/941-54/15733</t>
  </si>
  <si>
    <t>NECATİ YAVUZ - LPG-BAY/715-88/01717</t>
  </si>
  <si>
    <t>NECATİ YAVUZLAR PETROL OTOMOTİV NAKLİYE TAAHHÜT HİDROLİK HORTUM İMALATI SANAYİ VE TİCARET LİMİTED ŞİRKETİ - LPG-BAY/941-54/10631</t>
  </si>
  <si>
    <t>NECDET DERNEK - LPG-BAY/941-54/11070</t>
  </si>
  <si>
    <t>NECDET ERŞAN ERŞAN PETROL - LPG-BAY/655-81/00239</t>
  </si>
  <si>
    <t>NECDET ZERDALİ - LPG-BAY/785-392/04829</t>
  </si>
  <si>
    <t>NECİP ÇELİKSOY - LPG-BAY/941-54/09615</t>
  </si>
  <si>
    <t>NECİP İLHAN - LPG-BAY/941-54/07141</t>
  </si>
  <si>
    <t>NECİP ŞAHİN - LPG-BAY/941-54/10865</t>
  </si>
  <si>
    <t>NECİP TOPLU - LPG-BAY/941-54/15154</t>
  </si>
  <si>
    <t>NECİP TOPLU - LPG-BAY/941-54/16923</t>
  </si>
  <si>
    <t>NECİP ZENGİN - LPG-BAY/941-54/12506</t>
  </si>
  <si>
    <t>NECLA ŞIHOĞULLARI - LPG-BAY/941-54/11375</t>
  </si>
  <si>
    <t>NECMETTİN UYSAL - LPG-BAY/941-54/12303</t>
  </si>
  <si>
    <t>NECMİ ÇAKIR - LPG-BAY/941-54/16316</t>
  </si>
  <si>
    <t>NECMİ KOÇAK GIDA İNŞAAT TURİZM AKARYAKIT PLASTİK SANAYİ VE TİCARET LİMİTED ŞİRKETİ - LPG-BAY/747-386/02898</t>
  </si>
  <si>
    <t>NECMİ OMUZLUOĞLU - LPG-BAY/941-54/12702</t>
  </si>
  <si>
    <t>NECMİ ÖZDEMİR - LPG-BAY/941-54/08551</t>
  </si>
  <si>
    <t>NECMİYE ÇAĞLAYAN-ÇAĞLAYAN AKARYAKIT İŞLETMECİLİĞİ - LPG-BAY/700-29/01223</t>
  </si>
  <si>
    <t>NEDİM ALVER - LPG-BAY/941-54/07945</t>
  </si>
  <si>
    <t>NEDİM ÖNER - LPG-BAY/941-54/06569</t>
  </si>
  <si>
    <t>NEDİM PAMUKÇU - GAYE TİCARET - LPG-BAY/755-31/03031</t>
  </si>
  <si>
    <t>NEDİM POLAT-POLAT AKARYAKIT - LPG-BAY/674-44/00573</t>
  </si>
  <si>
    <t>NEDRET MÜFTÜOĞLU -MÜFTÜOĞLU PETROL - LPG-BAY/734-178/02309</t>
  </si>
  <si>
    <t>NEET AKARYAKIT GIDA İNŞAAT VE TİCARET LİMİTED ŞİRKETİ - LPG-BAY/941-54/13485</t>
  </si>
  <si>
    <t>NEF PETROL LİMİTED ŞİRKETİ - LPG-BAY/941-54/15563</t>
  </si>
  <si>
    <t>NEFEL AKARYAKIT NAKLİYAT GIDA TARIM İNŞAAT SANAYİ VE TİCARET LİMİTED ŞİRKETİ - LPG-BAY/941-54/14957</t>
  </si>
  <si>
    <t>NEFİS UN GIDA PETROL NAKLİYAT İNŞAAT TAAHHÜT OTOMOTİV TİCARET VE SANAYİ LİMİTED ŞİRKETİ - LPG-BAY/769-44/03416</t>
  </si>
  <si>
    <t>NEHİR MADENİ YAĞ VE AKARYAKIT TİCARET LİMİTED ŞİRKETİ - LPG-BAY/941-54/13551</t>
  </si>
  <si>
    <t>NEHİR PETROL ÜRÜNLERİ DİNLENME TESİSLERİ TURİZM NAKLİYAT SANAYİ VE TİCARET LİMİTED ŞİRKETİ - LPG-BAY/674-138/00668</t>
  </si>
  <si>
    <t>NEHİRLER PETROL ÜRÜNLERİ TAAHHÜT TİCARET İNŞAAT NAKLİYE VE SANAYİ LİMİTED ŞİRKETİ - LPG-BAY/941-54/06908</t>
  </si>
  <si>
    <t>NEJAT ÇUHACI - LPG-BAY/814-40/05274</t>
  </si>
  <si>
    <t>NEJDET AKPINAR - AKPINAR PETROL - LPG-BAY/941-54/10174</t>
  </si>
  <si>
    <t>NEJDET AKPINAR PETROL İNŞAAT HAYVANCILIK OTO PARK TURİZM SANAYİ VE TİCARET LİMİTED ŞİRKETİ - LPG-BAY/941-54/12472</t>
  </si>
  <si>
    <t>NEJDET KANBİR - LPG-BAY/941-54/06386</t>
  </si>
  <si>
    <t>NEKA AKARYAKIT OTOMOTİV GIDA MOBİLYA İNŞAAT NAKLİYAT SANAYİ VE TİCARET LİMİTED ŞİRKETİ - LPG-BAY/941-54/08709</t>
  </si>
  <si>
    <t>NE-KA YAPI İNŞAAT PETROL ÜRÜNLERİ TİCARET VE SANAYİ ANONİM ŞİRKETİ - LPG-BAY/662-116/00366</t>
  </si>
  <si>
    <t>NEMA PETROL ÜRÜNLERİ GIDA TURİZM SANAYİ VE TİCARET LİMİTED ŞİRKETİ - LPG-BAY/941-54/12574</t>
  </si>
  <si>
    <t>NEMA PETROLCÜLÜK DIŞ TİCARET VE PAZARLAMA LİMİTED ŞİRKETİ - LPG-BAY/828-39/G00006</t>
  </si>
  <si>
    <t>NEMA PETROLCÜLÜK DIŞ TİCARET VE PAZARLAMA LİMİTED ŞİRKETİ - LPG-BAY/941-54/07406</t>
  </si>
  <si>
    <t>NEMKA AKARYAKIT MAKİNA VE DEMİR ÇELİK İNŞAAT SANAYİ VE TİCARET LİMİTED ŞİRKETİ - LPG-BAY/941-54/12938</t>
  </si>
  <si>
    <t>NEMLİ OTOMASYON VE BİLİŞİM SİSTEMLERİ MÜHENDİSLİK PETROL NAKLİYAT İTHALAT İHRACAT SANAYİ VE TİCARET LİMİTED ŞİRKETİ - LPG-BAY/941-54/12471</t>
  </si>
  <si>
    <t>NEMLİ OTOMASYON VE BİLİŞİM SİSTEMLERİ MÜHENDİSLİK PETROL NAKLİYAT İTHALAT İHRACAT SANAYİ VE TİCARET LİMİTED ŞİRKETİ - LPG-BAY/941-54/14121</t>
  </si>
  <si>
    <t>NEMLİ OTOMASYON VE BİLİŞİM SİSTEMLERİ MÜHENDİSLİK PETROL NAKLİYAT İTHALAT İHRACAT SANAYİ VE TİCARET LİMİTED ŞİRKETİ - LPG-BAY/941-54/14203</t>
  </si>
  <si>
    <t>NEMLİ OTOMASYON VE BİLİŞİM SİSTEMLERİ MÜHENDİSLİK PETROL NAKLİYAT İTHALAT İHRACAT SANAYİ VE TİCARET LİMİTED ŞİRKETİ - LPG-BAY/941-54/14561</t>
  </si>
  <si>
    <t>NEMSA PETROL ÜRÜNLERİ İNŞAAT NAKLİYAT TİCARET LİMİTED ŞİRKETİ - LPG-BAY/828-23/05344</t>
  </si>
  <si>
    <t>NENEK PETROL ÜRÜNLERİ GIDA SANAYİ VE TİCARET LİMİTED ŞİRKETİ - LPG-BAY/941-54/17246</t>
  </si>
  <si>
    <t>NERGİS PETROL MADENCİLİK SANAYİ VE TİCARET LİMİTED ŞİRKETİ - LPG-BAY/941-54/08629</t>
  </si>
  <si>
    <t>NERGİS PETROL ÜRÜNLERİ TİCARET LİMİDET ŞİRKETİ - LPG-BAY/941-54/14777</t>
  </si>
  <si>
    <t>NERGİZ AKARYAKIT TAŞIMACILIK GIDA SANAYİ VE TİCARET LİMİTED ŞİRKETİ - LPG-BAY/941-54/16134</t>
  </si>
  <si>
    <t>NERGİZ KİMYEVİ MADDELERİ LPG GAZ PETROL TEKSTİL İNŞAAT TURİZM SANAYİ VE TİCARET LİMİTED ŞİRKETİ - LPG-BAY/906-32/G00144</t>
  </si>
  <si>
    <t>NERGİZLER PETROL ÜRÜNLERİ OTOMOTİV NAKLİYAT TURİZM SANAYİ VE TİCARET ANONİM ŞİRKETİ - LPG-BAY/644-296/00122</t>
  </si>
  <si>
    <t>NERİMAN YILDIRIM - LPG-BAY/941-54/13360</t>
  </si>
  <si>
    <t>NESA YAPI İNŞAAT VE MALZEME PETROLCÜLÜK GIDA HAYVANCILIK MOBİLYA İMALAT VE TİCARET LİMİTED ŞİRKETİ - LPG-BAY/941-54/11535</t>
  </si>
  <si>
    <t>NESCE PETROL TURİZM TAŞIMACILIK TARIM SANAYİ TİCARET ANONİM ŞİRKETİ - LPG-BAY/941-54/15107</t>
  </si>
  <si>
    <t>NESİL PETROL TARIM ÜRÜNLERİ SANAYİ VE TİCARET LİMİTED ŞİRKETİ - LPG-BAY/941-54/15573</t>
  </si>
  <si>
    <t>NESİL PETROL TARIM ÜRÜNLERİ SANAYİ VE TİCARET LİMİTED ŞİRKETİ - LPG-BAY/941-54/17018</t>
  </si>
  <si>
    <t>NESPET PETROL ÜRÜNLERİ TİCARET VE PAZARLAMA ANONİM ŞİRKETİ - LPG-BAY/747-240/02752</t>
  </si>
  <si>
    <t>NESRİN ERSÖZ AKARYAKIT OTOMOTİV TURİZM GIDA TİCARET VE SANAYİ LİMİTED ŞİRKETİ - LPG-BAY/941-54/09635</t>
  </si>
  <si>
    <t>NESRİN ULUSOY - LPG-BAY/941-54/11796</t>
  </si>
  <si>
    <t>NESRULLAH YILMAZ - LPG-BAY/941-54/16066</t>
  </si>
  <si>
    <t>NEŞELİ OTOMOTİV PETROL İNŞAAT TARIM HAYVANCILIK NAKLİYE TİCARET VE SANAYİ LİMİTED ŞİRKETİ - LPG-BAY/941-54/13368</t>
  </si>
  <si>
    <t>NEŞET ERSOY - LPG-BAY/776-314/03970</t>
  </si>
  <si>
    <t>NEŞET ERSOY PETROL ÜRÜNLERİ SANAYİ VE TİCARET LİMİTED ŞİRKETİ - LPG-BAY/941-54/06150</t>
  </si>
  <si>
    <t>NEŞET GÜLEL - LPG-BAY/941-54/06312</t>
  </si>
  <si>
    <t>NEŞET KUNUR - LPG-BAY/941-54/07973</t>
  </si>
  <si>
    <t>NEŞET SOYOĞLU - KERVANSARAY PETROL - LPG-BAY/941-54/09657</t>
  </si>
  <si>
    <t>NET KOLLEKTİF ŞİRKETİ MURAT YAVAŞ VE ORTAĞI - LPG-BAY/941-54/12046</t>
  </si>
  <si>
    <t>NET PETROL GIDA İNŞAAT TURİZM TAŞIMACILIK SANAYİ VE TİCARET LİMİTED ŞİRKETİ - LPG-BAY/715-89/01718</t>
  </si>
  <si>
    <t>NET PETROL NAKLİYAT İÇ VE DIŞ TİCARET LİMİTED ŞİRKETİ - LPG-BAY/838-50/G00042</t>
  </si>
  <si>
    <t>NETAY ENERJİ TURİZM TAŞIMACILIK MADENCİLİK OTOMOTİV İNŞAAT TİCARET ANONİM ŞİRKETİ - LPG-BAY/287/07389</t>
  </si>
  <si>
    <t>NETAY ENERJİ TURİZM TAŞIMACILIK MADENCİLİK OTOMOTİV İNŞAAT TİCARET ANONİM ŞİRKETİ - LPG-BAY/941-54/06646</t>
  </si>
  <si>
    <t>NETLER PETROL TURİZM İNŞAAT OTOMOTİV TİCARET LİMİTED ŞİRKETİ - LPG-BAY/941-54/15529</t>
  </si>
  <si>
    <t>NET-PET NAKLİYAT GIDA PETROL SANAYİ VE TİCARET LİMİTED ŞİRKETİ - LPG-BAY/838-31/05409</t>
  </si>
  <si>
    <t>NETUS AKARYAKIT İNŞAAT NAKLİYE GIDA SANAYİ VE TİCARET ANONİM ŞİRKETİ - LPG-BAY/941-54/08456</t>
  </si>
  <si>
    <t>NEVBİTAŞ NEVŞEHİR BİMS TARIM TİCARET GIDA PETROL VE SANAYİ ANONİM ŞİRKETİ - LPG-BAY/941-54/12069</t>
  </si>
  <si>
    <t>NEVİN ALİSİNOĞLU - LPG-BAY/941-54/15360</t>
  </si>
  <si>
    <t>NEVİN ALİSİNOĞLU - LPG-BAY/941-54/16799</t>
  </si>
  <si>
    <t>NEVİN YEŞİLÇÖLLÜ- SENPET PETROL VE TARIM ÜRÜNLERİ TİCARETİ - LPG-BAY/853-60/G00081</t>
  </si>
  <si>
    <t>NEVİN YEŞİLÇÖLLÜ- SENPET PETROL VE TARIM ÜRÜNLERİ TİCARETİ - LPG-BAY/941-54/10077</t>
  </si>
  <si>
    <t>NEVPET PETROL GIDA O TO.NAK. İNŞ.MAL. SANAYİ ve TİCARET LİMİTED ŞİRKETİ - LPG-BAY/941-54/13689</t>
  </si>
  <si>
    <t>NEVPETAŞ NEVŞEHİR İL ÖZEL İDARESİ PETROL ÜRÜNLERİ GIDA SANAYİ TURİZM TİCARET ANONİM ŞİRKETİ - LPG-BAY/941-54/08771</t>
  </si>
  <si>
    <t>NEVŞEHİR EMNİYET OTOM. AKARYAKIT GIDA İNŞ.NAK.SANAYİ ve TİCARET LİMİTED ŞİRKETİ - LPG-BAY/941-54/08185</t>
  </si>
  <si>
    <t>NEVŞEHİR GÖREME PETROL ÜRÜNLERİ İNŞAAT NAKLİYAT OTOTMOTİV SANAYİ TİCARET LİMİTED ŞİRKETİ - LPG-BAY/785-375/04812</t>
  </si>
  <si>
    <t>NEVZAD KOCAMAN - LPG-BAY/941-54/14398</t>
  </si>
  <si>
    <t>NEVZAT AYDIN - LPG-BAY/747-289/02801</t>
  </si>
  <si>
    <t>NEVZAT DEMİR - LPG-BAY/941-54/10209</t>
  </si>
  <si>
    <t>NEVZAT DİLER NECATİLER PETROL - LPG-BAY/941-54/11944</t>
  </si>
  <si>
    <t>NEVZAT GÖREGEN - LPG-BAY/941-54/09947</t>
  </si>
  <si>
    <t>NEVZAT KAÇER-KAÇER PETROL - LPG-BAY/769-200/03564</t>
  </si>
  <si>
    <t>NEVZAT ÖZTEKİN - ÖZTEKİN PETROL - LPG-BAY/769-266/03630</t>
  </si>
  <si>
    <t>NEVZAT SEVİM PETROL İNŞAAT NAKLİYAT HAYVANCILIK VE TARIM ÜRÜNLERİ SANAYİ VE TİCARET LİMİTED ŞİRKETİ - LPG-BAY/941-54/06283</t>
  </si>
  <si>
    <t>NEVZAT YÜCE - YUNUS EMRE PETROL - LPG-BAY/941-54/06377</t>
  </si>
  <si>
    <t>NEYZEN TURİZM SEYAHAT GIDA İTHALAT İHRACAT PETROLCÜLÜK SANAYİ VE TİCARET LİMİTED ŞİRKETİ - LPG-BAY/925-42/05696</t>
  </si>
  <si>
    <t>NEYZEN TURİZM SEYAHAT YATÇILIK PETROLCÜLÜK İNŞAAT BİLİŞİM GIDA İTHALAT İHRACAT SANAYİ VE TİCARET ANONİM ŞİRKETİ - LPG-BAY/941-54/11862</t>
  </si>
  <si>
    <t>NEZAKET KILIÇ - LPG-BAY/941-54/09242</t>
  </si>
  <si>
    <t>NEZİHA KOCA - LPG-BAY/941-54/08863</t>
  </si>
  <si>
    <t>NEZİR BAYRAKTAR-FERİBOT BAYRAKTAR PETROL - LPG-BAY/941-54/11823</t>
  </si>
  <si>
    <t>NEZİROĞULLARI PETROL ULUSLARARASI NAKLİYE SANAYİ VE TİCARET LİMİTED ŞİRKETİ - LPG-BAY/644-333/00154</t>
  </si>
  <si>
    <t>NG PETROLCÜLÜK TAAHHÜT NAKLİYE İNŞAAT İTHALAT İHRACAT SANAYİ VE TİCARET LİMİTED ŞİRKETİ - LPG-BAY/941-54/11161</t>
  </si>
  <si>
    <t>NHT ENERJİ VE YATIRIM LİMİTED ŞİRKETİ - LPG-BAY/941-54/11802</t>
  </si>
  <si>
    <t>NİDA NUR PETROL ÜRÜNLERİ NAKLİYAT İNŞAAT DEMİR ÇELİK SANAYİ İÇ VE DIŞ TİCARET LİMİTED ŞİRKETİ - LPG-BAY/941-54/12845</t>
  </si>
  <si>
    <t>NİGPA GÜBRE NAKLİYAT İNŞAAT PETROL ZİRAAT TİCARET VE SANAYİ LİMİTED ŞİRKETİ - LPG-BAY/941-54/10900</t>
  </si>
  <si>
    <t>NİGPA GÜBRE NAKLİYE İNŞAAT PETROL ZİRAAT TİCARET VE SANAYİ LİMİTED ŞİRKETİ - LPG-BAY/941-54/14793</t>
  </si>
  <si>
    <t>NİĞDE OTOGAZ İNŞAAT HAFRİYAT PETROL NAKLİYE GIDA TİCARET SANAYİ LİMİTED ŞİRKETİ - LPG-BAY/790-18/05081</t>
  </si>
  <si>
    <t>NİĞTAŞ MİKRONİZE KALSİT TİCARET VE SANAYİ LTD.ŞTİ. - LPG-BAY/941-54/15337</t>
  </si>
  <si>
    <t>NİHAT BARAN-SARAY PETROL - LPG-BAY/941-54/14436</t>
  </si>
  <si>
    <t>NİHAT CANCI - LPG-BAY/755-32/03032</t>
  </si>
  <si>
    <t>NİHAT ÇUHADAR-ÇUHADAROĞLU PET.VE OTOGAZ İSTASYONU - LPG-BAY/691-124/01133</t>
  </si>
  <si>
    <t>NİHAT ÇUHADAR-ÇUHADAROĞLU PET.VE OTOGAZ İSTASYONU - LPG-BAY/776-211/03867</t>
  </si>
  <si>
    <t>NİHAT DEMİR İNŞAAT PETROL ÜRÜNLERİ TAŞIMACILIK SANAYİ VE TİCARET LİMİTED ŞİRKETİ - LPG-BAY/941-54/09336</t>
  </si>
  <si>
    <t>NİHAT DİNÇER - LPG-BAY/941-54/16991</t>
  </si>
  <si>
    <t>NİHAT DURSUN - LPG-BAY/941-54/G00219</t>
  </si>
  <si>
    <t>NİHAT DURSUN - LPG-BAY/941-54/G00231</t>
  </si>
  <si>
    <t>NİHAT ERDİM - LPG-BAY/941-54/10109</t>
  </si>
  <si>
    <t>NİHAT KONDUMER PETROL ÜRÜNLERİ SANAYİ VE TİCARET LİMİTED ŞİRKETİ - LPG-BAY/691-56/01065</t>
  </si>
  <si>
    <t>NİHAT KÖROĞLU - LPG-BAY/941-54/12915</t>
  </si>
  <si>
    <t>NİHAT ÖCAL - LPG-BAY/941-54/09603</t>
  </si>
  <si>
    <t>NİHAT SARAY - LPG-BAY/941-54/17269</t>
  </si>
  <si>
    <t>NİHAT SÜLEYMANOĞLU-SÜLEYMANOĞLU PETROLCÜLÜK - LPG-BAY/783-355/04353</t>
  </si>
  <si>
    <t>NİHAT UÇAR - LPG-BAY/320/07404</t>
  </si>
  <si>
    <t>NİHAT UYAR - LPG-BAY/755-173/03173</t>
  </si>
  <si>
    <t>NİHAT YILDIRIM - HÜSEYİNOĞULLARI PETROL - LPG-BAY/769-16/03388</t>
  </si>
  <si>
    <t>NİHAT YILMAZ- YILMAZ PETROL - LPG-BAY/715-107/01736</t>
  </si>
  <si>
    <t>NİHAT YÜZBAŞIOĞLU - LPG-BAY/941-54/09431</t>
  </si>
  <si>
    <t>NİKOL TEKSTİL TURİZM GIDA ELEKTRONİK PETROL VE MADENCİLİK SANAYİ TİCARET LİMİTED ŞİRKETİ - LPG-BAY/941-54/08122</t>
  </si>
  <si>
    <t>NİKSAR ÇİÇEKLER İNŞAAT AKARYAKIT GIDA TİCARET VE SANAYİ LİMİTED ŞİRKETİ - LPG-BAY/941-54/08546</t>
  </si>
  <si>
    <t>NİKSAR KALE TURİZM AKARYAKIT İŞLETMECİLİK TİCARET LİMİTED ŞİRKETİ - LPG-BAY/700-30/01224</t>
  </si>
  <si>
    <t>NİKSAR YILMAZ PETROL ÜRÜNLERİ TURİZM İNŞAATGIDA NAKLİYEVE İŞLETMECİLİK TİCARET VE SANAYİ LİMİTED ŞİRKETİ - LPG-BAY/734-139/02270</t>
  </si>
  <si>
    <t>NİL AKARYAKIT BİLİŞİM TURİZM SANAYİ VE TİCARET LİMİTED ŞİRKETİ - LPG-BAY/941-54/06202</t>
  </si>
  <si>
    <t>NİL İNŞAAT TAAHHÜT PROJE DEKORASYON PETROL ÜRÜNLERİ TİCARET LİMİTED ŞİRKETİ - LPG-BAY/662-156/00406</t>
  </si>
  <si>
    <t>NİLSAN PETROL ÜRÜNLERİ OTOMOTİV YAPI MALZEMELERİ TURİZM TEKSTİL DAYANIKLI TÜKETİM MALLARI SANAYİ VE TİCARET LİMİTED ŞİRKETİ - LPG-BAY/941-54/15541</t>
  </si>
  <si>
    <t>NİMET ÖNKAL-BEHREM DEDE PETROL - LPG-BAY/941-54/09926</t>
  </si>
  <si>
    <t>NİMET PLASTİK İNŞAAT EMLAK TEKSTİL GIDA PETROL SANAYİ VE TİCARET LİMİTED ŞİRKETİ - LPG-BAY/941-16/05756</t>
  </si>
  <si>
    <t>NİMETTULLAH AYTE - LPG-BAY/941-54/09754</t>
  </si>
  <si>
    <t>NİMETULLAH AYTE - LPG-BAY/941-54/10500</t>
  </si>
  <si>
    <t>NİPAŞ AKARYAKIT İNŞAAT MADENCİLİK GIDA NAKLİYAT SANAYİ VE TİCARET ANONİM ŞİRKETİ - LPG-BAY/941-54/15378</t>
  </si>
  <si>
    <t>NİRA İNŞAAT TAAHHÜT TAŞIMACILIK TURİZM EĞİTİM OTOMOTİV ENERJİ TARIM GIDA VE TEMİZLİK ÜRÜNLERİ SANAYİ TİCARET LİMİTED ŞİRKETİ - LPG-BAY/941-54/10888</t>
  </si>
  <si>
    <t>NİRA PETROL VE PETROL ÜRÜNLERİ AKARYAKIT NAKLİYAT GIDA İTHALAT İHRACAT SANAYİ VE TİCARET LİMİTED ŞİRKETİ - LPG-BAY/941-54/14381</t>
  </si>
  <si>
    <t>NİRVANA AKARYAKIT SANAYİ VE TİCARET LİMİTED ŞİRKETİ - LPG-BAY/941-54/17576</t>
  </si>
  <si>
    <t>NİSA NUR PETROL OTOMOTİV MADENCİLİK NAKLİYAT İNŞAAT GIDA TARIM HAYVANCILIK DAYANIKLI TÜKETİM İMLAT İHRACAT SANAYİ VE TİCARET LİMİTED ŞİRKETİ - LPG-BAY/941-54/09112</t>
  </si>
  <si>
    <t>NİSA PETROL GIDA İNŞAAT NAKLİYE GÜBRE HAYVANCILIK ZİRAİ ÜRÜNLER TİCARET VE SANAYİ LİMİTED ŞİRKETİ - LPG-BAY/941-54/15217</t>
  </si>
  <si>
    <t>Nİ-SA PETROL YAYINCILIK ORGANİZASYON TURİZM OTOMOTİV GIDA İNŞAAT SANAYİ VE TİCARET LİMİTED ŞİRKETİ - LPG-BAY/803-12/05168</t>
  </si>
  <si>
    <t>NİSAN PETROL KUYUMCULUK GIDA İNŞAAT TURİZM SANAYİ VE TİCARET LİMİTED ŞİRKETİ. - LPG-BAY/941-54/13683</t>
  </si>
  <si>
    <t>NİSAN TURİZM AKARYAKIT PAZARLAMA İTHALAT İHRACAT VE TİCARET LİMİTED ŞİRKETİ - LPG-BAY/941-54/09424</t>
  </si>
  <si>
    <t>NİTAR ZİRAAT AMBALAJ LOJİSTİK SANAYİ TİCARET ANONİM ŞİRKETİ - LPG-BAY/941-54/15486</t>
  </si>
  <si>
    <t>NİV AKARYAKIT NAKLİYAT VE TİCARET LİMİTED ŞİRKETİ - LPG-BAY/941-54/13512</t>
  </si>
  <si>
    <t>NİV AKARYAKIT NAKLİYAT VE TİCARET LİMİTED ŞİRKETİ - LPG-BAY/941-54/13747</t>
  </si>
  <si>
    <t>NİYAZİ BULUT - LPG-BAY/785-441/04878</t>
  </si>
  <si>
    <t>NİYAZİ ÇAVDAR - LPG-BAY/662-35/00285</t>
  </si>
  <si>
    <t>NİYAZİ HEPYILMAZ PETROL GIDA TURİZM İNŞAAT SANAYİ TİCARET LİMİTED ŞİRKETİ - LPG-BAY/941-54/07901</t>
  </si>
  <si>
    <t>NİYAZİ ÖZTÜRK PETROL ÜRÜNLERİ OTO KİRALAMA TAŞIMACILIK İNŞAAT VE TAAHHÜT TİCARET LİMİTED ŞİRKETİ - LPG-BAY/785-502/04938</t>
  </si>
  <si>
    <t>NİYAZİLER AKARYAKIT OTOMOTİV GIDA ORMAN VE ZİRAİ ÜRÜNLERSANAYİ TİCARET LİMİTED ŞİRKETİ - LPG-BAY/941-54/05803</t>
  </si>
  <si>
    <t>NİZAM PETROL AKARYAKIT LASTİK BAYİLİĞİ NAK. İNŞ. VE GIDA MAD. SANAYİ VE TİCARET LİMİTED ŞİRKETİ - LPG-BAY/941-54/16513</t>
  </si>
  <si>
    <t>NİZAMETTİN ARSLAN - ÖZKARDEŞLER PETROL - LPG-BAY/941-54/11618</t>
  </si>
  <si>
    <t>NİZAMETTİN BEDİR-BEDİR PETROL - LPG-BAY/941-54/05788</t>
  </si>
  <si>
    <t>NİZAMETTİN GÜNER - LPG-BAY/723-123/01938</t>
  </si>
  <si>
    <t>NİZAMETTİN KUTLU - LPG-BAY/662-22/00272</t>
  </si>
  <si>
    <t>NİZAMETTİN KUTLU - LPG-BAY/941-54/07736</t>
  </si>
  <si>
    <t>NİZAMETTİN ÖZKAN - LPG-BAY/785-281/04719</t>
  </si>
  <si>
    <t>NİZAMOĞLU TARIM ÜRÜNLERİ PETROL TEKSTİL NAKLİYE SANAYİ VE TİCARET LİMİTED ŞİRKETİ - LPG-BAY/941-54/10569</t>
  </si>
  <si>
    <t>NİZİP AKGÜN PETROL NAKLİYAT VE GIDA SANAYİ TİCARET LİMİTED ŞİRKETİ - LPG-BAY/941-54/11269</t>
  </si>
  <si>
    <t>NİZİP NAKLİYAT İNŞAAT PETROL TURİZM GIDA SANAYİ TİCARET LİMİTED ŞİRKETİ - LPG-BAY/941-54/08802</t>
  </si>
  <si>
    <t>NİZİPLİOĞLU PETROL ÜRÜNLERİ TURİZM İNŞAAT VE TİCARET LİMİTED ŞİRKETİ - LPG-BAY/820-12/05296</t>
  </si>
  <si>
    <t>NKA ENERJİ PETROL SANAYİ TİCARET ANONİM ŞİRKETİ - LPG-BAY/941-54/17292</t>
  </si>
  <si>
    <t>NMY PETROL İNŞAAT GIDA EMLAK OTO LASTİK TİCARET LİMİTED ŞİRKETİ - LPG-BAY/941-54/16223</t>
  </si>
  <si>
    <t>NOBEL PETROL NAKLİYE GIDA İNŞAAT SANAYİ VE TİCARET LİMİTED ŞİRKETİ - LPG-BAY/941-54/15210</t>
  </si>
  <si>
    <t>NOKTA PAZARLAMA İNŞAAT ANONİM ŞİRKETİ - LPG-BAY/662-158/00408</t>
  </si>
  <si>
    <t>NOKTA PETROL OTOMOTİV İNŞAAT GIDA TURİZM SANAYİ VE TİCARET LİMİTED ŞİRKETİ - LPG-BAY/785-568/05004</t>
  </si>
  <si>
    <t>NORA LOJİSTİK MEDİKAL PETROL ÜRÜNLERİ MADENCİLİK İNŞAAT TİCARET LİMİTED ŞİRKETİ - LPG-BAY/941-54/10304</t>
  </si>
  <si>
    <t>NORA LOJİSTİK MEDİKAL PETROL ÜRÜNLERİ MADENCİLİK İNŞAAT TİCARET LİMİTED ŞİRKETİ - LPG-BAY/941-54/10308</t>
  </si>
  <si>
    <t>NORAN PETROL GIDA İNŞAAT TEKSTİL TURİZM SANAYİ VE TİCARET LİMİTED ŞİRKETİ - LPG-BAY/941-54/09595</t>
  </si>
  <si>
    <t>NORAS PETROL VE TARIM ÜRÜNLERİ TAŞIMACILIK TURİZM SANAYİ TİCARET LİMİTED ŞİRKETİ - LPG-BAY/941-54/10110</t>
  </si>
  <si>
    <t>NORAS PETROL VE TARIM ÜRÜNLERİ TAŞIMACILIK TURİZM SANAYİ TİCARET LİMİTED ŞİRKETİ - LPG-BAY/941-54/13470</t>
  </si>
  <si>
    <t>NORM GAZ PETROL ÜRÜNLERİ SANAYİİ TİCARET ANONİM ŞİRKETİ ÇORUM - LPG-BAY/941-54/14532</t>
  </si>
  <si>
    <t>NORM MÜHENDİSLİK TURİZM YAPI İNŞAAT AKARYAKIT SANAYİ VE TİCARET LİMİTED ŞİRKETİ - LPG-BAY/941-54/11003</t>
  </si>
  <si>
    <t>NORM MÜHENDİSLİK TURİZM YAPI İNŞAAT AKARYAKIT SANAYİ VE TİCARET LİMİTED ŞİRKETİ - LPG-BAY/941-54/11130</t>
  </si>
  <si>
    <t>NORM MÜHENDİSLİK TURİZM YAPI İNŞAAT AKARYAKIT SANAYİ VE TİCARET LİMİTED ŞİRKETİ - LPG-BAY/941-54/11552</t>
  </si>
  <si>
    <t>NORM MÜHENDİSLİK TURİZM YAPI İNŞAAT AKARYAKIT SANAYİ VE TİCARET LİMİTED ŞİRKETİ - LPG-BAY/941-54/11806</t>
  </si>
  <si>
    <t>NORM MÜHENDİSLİK TURİZM YAPI İNŞAAT AKARYAKIT SANAYİ VE TİCARET LİMİTED ŞİRKETİ - LPG-BAY/941-54/12452</t>
  </si>
  <si>
    <t>NORM MÜHENDİSLİK TURİZM YAPI İNŞAAT AKARYAKIT SANAYİ VE TİCARET LİMİTED ŞİRKETİ - LPG-BAY/941-54/13293</t>
  </si>
  <si>
    <t>NORM MÜHENDİSLİK TURİZM YAPI İNŞAAT AKARYAKIT SANAYİ VE TİCARET LİMİTED ŞİRKETİ - LPG-BAY/941-54/15346</t>
  </si>
  <si>
    <t>NORM MÜHENDİSLİK TURİZM YAPI İNŞAAT AKARYAKIT SANAYİ VE TİCARET LİMİTED ŞİRKETİ - LPG-BAY/941-54/15800</t>
  </si>
  <si>
    <t>NOVA AKARYAKIT İNŞAAT TURİZM SANAYİ VE TİCARET ANONİM ŞİRKETİ - LPG-BAY/941-54/16325</t>
  </si>
  <si>
    <t>NOVAK OTO GAZ AKARYAKIT NAKLİYE YEDEK PARÇA SANAYİ VE TİCARET LİMİTED ŞİRKETİ - LPG-BAY/869-20/05522</t>
  </si>
  <si>
    <t>NOYAN LOJİSTİK NAKLİYE İNŞAAT PETROL VE TURİZM SANAYİ TİCARET LİMİTED ŞİRKETİ - LPG-BAY/941-54/09082</t>
  </si>
  <si>
    <t>N-PET PETROL ÜRÜNLERİ PAZARLAMA NAKLİYE SANAYİ TİCARET DAĞITIM LİMİTED ŞİRKETİ - LPG-BAY/941-54/12790</t>
  </si>
  <si>
    <t>NSB PETROL ÜRÜNLERİ GIDA EMLAK İNŞAAT VE TURİZM TİCARET LİMİTED ŞİRKETİ - LPG-BAY/941-54/13112</t>
  </si>
  <si>
    <t>NUFER KARACA İNŞAAT PETROL TİCARET LİMİTED ŞİRKETİ - LPG-BAY/769-73/03445</t>
  </si>
  <si>
    <t>NUH MEHMET DELİKAN - LPG-BAY/941-54/10199</t>
  </si>
  <si>
    <t>NUH MEHMET DELİKAN - LPG-BAY/941-54/13847</t>
  </si>
  <si>
    <t>NUH MEHMET DELİKAN - LPG-BAY/941-54/14616</t>
  </si>
  <si>
    <t>NUH NACİ MİNDİVANLI - LPG-BAY/785-464/04901</t>
  </si>
  <si>
    <t>NUH ÖZTÜRK PETROL ÜRÜNLERİ NAKLİYAT TARIM ÜRÜNLERİ GIDA TURİZM SANAYİ VE TİCARET LİMİTED ŞİRKETİ - LPG-BAY/853-106/G00102</t>
  </si>
  <si>
    <t>NUH ÖZTÜRK PETROL ÜRÜNLERİ NAKLİYE TAR.ÜRN.GIDA.TUR. SANAYİ TİCARET LİMİTED ŞİRKETİ - LPG-BAY/941-54/16132</t>
  </si>
  <si>
    <t>NUH PETROL NAKLİYAT GIDA İNŞAAT TURİZM SANAYİ VE DIŞ TİCARET LİMİTED ŞİRKETİ - LPG-BAY/941-54/07652</t>
  </si>
  <si>
    <t>NUH SAĞLAM - LPG-BAY/934-11/05710</t>
  </si>
  <si>
    <t>NUMAN KISAKOL - EMİNE KISAKOL - CEMALETTİN KISAKOL - LPG-BAY/941-54/06707</t>
  </si>
  <si>
    <t>NUMAN UZUNOĞLU - LPG-BAY/925-15/05683</t>
  </si>
  <si>
    <t>NU-MER MADENCİLİK İNŞAAT TAAHHÜT NAKLİYE TURİZM PETROL SANAYİ TİCARET VE PAZARLAMA LİMTED ŞİRKETİ - LPG-BAY/941-54/07786</t>
  </si>
  <si>
    <t>NUR - AK PETROL PAZARLAMA VE TİCARET LİMİTED ŞİRKETİ - LPG-BAY/723-205/02020</t>
  </si>
  <si>
    <t>NUR AKARYAKIT GAZ VE PETROL ÜRÜNLERİ PAZARLAMA NAKLİYAT SANAYİ VE TİCARET LİMİTED ŞİRKETİ - LPG-BAY/785-288/04726</t>
  </si>
  <si>
    <t>NUR AYDIN AKARYAKIT NAKLİYAT İNŞAAT OTOMOTİV SANAYİ VE TİCARET LİMİTED ŞİRKETİ - LPG-BAY/941-54/15182</t>
  </si>
  <si>
    <t>NUR BEST PETROL NAKLİYAT GIDA İÇ VE DIŞ TİCARET LİMİTED ŞİRKETİ - LPG-BAY/941-54/14295</t>
  </si>
  <si>
    <t>NUR CENNET PETROL TURİSTİK TESİSLER GIDA İNŞAAT OTO SANAYİ VE TİCARET LİMİTED ŞİRKETİ - LPG-BAY/776-285/03941</t>
  </si>
  <si>
    <t>NUR MADENİ YAĞ OTOMOTİV SANAYİ VE TİCARET LİMİTED ŞİRKETİ - LPG-BAY/941-54/09840</t>
  </si>
  <si>
    <t>NUR PETROL DAYANIKLI TÜKETİM MALLARI TEKSTİL KUYUMCULUK İTHALAT İHRACAT SANAYİ VE TİCARET LİMİTED ŞİRKETİ - LPG-BAY/941-54/07272</t>
  </si>
  <si>
    <t>NUR PETROL MOBİLYA DEKORASYON TURİZM TEKSTİL OTOMOTİV İNŞAAT SANAYİ VE TİCARET ANONİM ŞİRKETİ - LPG-BAY/941-54/13720</t>
  </si>
  <si>
    <t>NUR PETROL MOBİLYA DEKORASYON TURİZM TEKSTİL OTOMOTİV SANAYİ VE TİCARET ANONİM ŞİRKETİ - LPG-BAY/674-164/00694</t>
  </si>
  <si>
    <t>NURA PETROL ÜRÜNLERİ NAKLİYE İNŞAAT OTOMOTİV SANAYİ VE TİCARET LİMİTED ŞİRKETİ - LPG-BAY/941-54/10755</t>
  </si>
  <si>
    <t>NURALP PETROL GIDA TURİZM İNŞAAT TAŞIMACILIK SANAYİ VE TİCARET LİMİTED ŞİRKETİ - LPG-BAY/941-54/14212</t>
  </si>
  <si>
    <t>NURAY SARIALAN - LPG-BAY/700-207/01401</t>
  </si>
  <si>
    <t>NURAY SOLAK --HATİCE TOPRAK - LPG-BAY/674-312/00842</t>
  </si>
  <si>
    <t>NURAY ÜSTÜN - LPG-BAY/941-54/14791</t>
  </si>
  <si>
    <t>NURCAN YAZICI - LPG-BAY/941-54/16964</t>
  </si>
  <si>
    <t>NUR-EL ENERJİ VE PET ROL ÜRÜN SANAYİ TİCARET ANONİM ŞİRKETİ - LPG-BAY/941-54/14214</t>
  </si>
  <si>
    <t>NURES PETROL GIDA NAKLİYAT TARIM SANAYİ VE TİCARET LİMİTED ŞİRKETİ - LPG-BAY/941-54/07787</t>
  </si>
  <si>
    <t>NURETTİN ARSLAN - LPG-BAY/723-124/01939</t>
  </si>
  <si>
    <t>NURETTİN AYDIN AKARYAKIT İNŞAAT TAAHHÜT HAFRİYAT NAKLİYAT SANAYİ VE TİCARET LİMİTED ŞİRKETİ - LPG-BAY/941-54/14520</t>
  </si>
  <si>
    <t>NURETTİN IŞIK AKARYAKIT NAKLİYE İNŞAAT GIDA İTHALAT İHRACAAT SANAYİ TİCARET LİMİTED ŞİRKETİ - LPG-BAY/941-54/09153</t>
  </si>
  <si>
    <t>NURETTİN KIRCI - LPG-BAY/941-54/11773</t>
  </si>
  <si>
    <t>NURETTİN ÖZBOLAT - LPG-BAY/785-280/04718</t>
  </si>
  <si>
    <t>NURETTİN ÖZLÜ-MÜŞÜROĞLU PETROL - LPG-BAY/674-96/00626</t>
  </si>
  <si>
    <t>NURETTİN YÜKSEL - LPG-BAY/640-162/00088</t>
  </si>
  <si>
    <t>NURHAS AKARYAKIT TARIM ÜRÜNLERİ İNŞAAT GIDA VE NAKLİYAT SANAYİ VE TİCARET LİMİTED ŞİRKETİ - LPG-BAY/941-54/16443</t>
  </si>
  <si>
    <t>NURİ BAYDAŞ - LPG-BAY/783-211/04209</t>
  </si>
  <si>
    <t>NURİ BOZKURT OĞULLARI KOLLEKTİF ŞİRKETİ SELÇUK BOZKURT VE ORTAKLARI - LPG-BAY/783-182/04180</t>
  </si>
  <si>
    <t>NURİ DEVECİOĞULLARI OTOMOTİV TURİZM İNŞAAT PETROL GIDA SANAYİ VE TİCARET LİMİTED ŞİRKETİ - LPG-BAY/941-54/06057</t>
  </si>
  <si>
    <t>NURİ ŞİRİN PETROL ÜRÜNLERİ TURİZM NAKLİYE GIDA SANAYİ TİCARET LİMİTED ŞİRKETİ - LPG-BAY/769-125/03497</t>
  </si>
  <si>
    <t>NURİ YILMAZ AKARYAKIT NAKLİYAT İNŞAAT GIDA VE TEMİZLİK ÜRÜNLERİ TURİZM TİCARET VE SANAYİ LİMİTED ŞİRKETİ - LPG-BAY/941-54/10716</t>
  </si>
  <si>
    <t>NURİ YILMAZ-TURKUAZ PETROL - LPG-BAY/734-151/02282</t>
  </si>
  <si>
    <t>NURKAP AKARYAKIT OTOMOTİV LOJİSTİK SANAYİ VE TİCARET LİMİTED ŞİRKETİ - LPG-BAY/941-54/14833</t>
  </si>
  <si>
    <t>NURKAY TARIM TEKSTİL GIDA MADDELERİ SANAYİ VE TİCARET LİMİTED ŞİRKETİ - LPG-BAY/941-54/08851</t>
  </si>
  <si>
    <t>NUROĞLU PETROL OTOMOTİV İNŞAAT TİCARET LİMİTED ŞİRKETİ - LPG-BAY/941-54/12060</t>
  </si>
  <si>
    <t>NURPET İNŞAAT PETROL ÜRÜNLERİ GIDA SANAYİ VE TİCARET LİMİTED ŞİRKETİ - LPG-BAY/941-54/14104</t>
  </si>
  <si>
    <t>NURPET PETROL TİCARET VE SANAYİ ANONİM ŞİRKETİ - LPG-BAY/828-31/G00001</t>
  </si>
  <si>
    <t>NURPET PETROL TİCARET VE SANAYİ ANONİM ŞİRKETİ - LPG-BAY/941-54/09044</t>
  </si>
  <si>
    <t>NURSAN HARFİYAT OTOMOTİV PETROL TEKSTİL İNŞAAT TURİZM SANAYİ TİCARET LİMİTED ŞİRKETİ - LPG-BAY/941-54/12146</t>
  </si>
  <si>
    <t>NURSAN YAKIT PETROL ÜRÜNLERİ GIDA NAKLİYAT SANAYİ VE TİCARET LİMİTED ŞİRKETİ - LPG-BAY/941-54/16075</t>
  </si>
  <si>
    <t>NURSAŞ PETROL NAKLİYE İNŞAAT BİLİŞİM HİZMETLERİ GIDA SANAYİ VE TİCARET LİMİTED ŞİRKETİ - LPG-BAY/941-54/10610</t>
  </si>
  <si>
    <t>NURSE PARKE HAFRİYAT İNŞAAT PETROL TEKSTİL SANAYİ VE TİCARET LİMİTED ŞİRKETİ - LPG-BAY/941-54/14471</t>
  </si>
  <si>
    <t>NURSEL AĞAÇ SANAYİ VE PETROL İNŞAAT TURİZM OTO YEDEK PARÇA TARIM ÜRÜNLERİ GIDA VE İHTİYAÇ MADDELERİ TİCARET NAKLİYAT LİMİTED ŞİRKETİ - LPG-BAY/662-117/00367</t>
  </si>
  <si>
    <t>NURSEL PETROL GIDA İNŞAAT TİCARET LİMİTED ŞİRKETİ - LPG-BAY/941-54/11895</t>
  </si>
  <si>
    <t>NURSET PETROL İNŞAAT NAKLİYAT SANAYİ VE TİCARET LİMİTED ŞİRKETİ - LPG-BAY/941-54/07062</t>
  </si>
  <si>
    <t>NURŞAH ARSLAN - LPG-BAY/941-54/16330</t>
  </si>
  <si>
    <t>NURŞAH NAKLİYAT İNŞAAT TAAHHÜT SANAYİ TİCARET LİMİTED ŞİRKETİ - LPG-BAY/941-54/16248</t>
  </si>
  <si>
    <t>NURTEN GÜZEL - LPG-BAY/790-64/05124</t>
  </si>
  <si>
    <t>NURTEN KURT - LPG-BAY/941-54/08593</t>
  </si>
  <si>
    <t>NURULLAH ATAY PETROL ÜRÜNLERİ NAKLİYAT SANAYİ VE TİCARET LTD.ŞTİ. - LPG-BAY/941-54/17585</t>
  </si>
  <si>
    <t>NURULLAH ERTAN - ERTANLAR PETROL - LPG-BAY/734-155/02286</t>
  </si>
  <si>
    <t>NURULLAH ERTEK PETROL VE PETROL ÜRÜNLERİ TURİZM OTOMOTİV TAŞIMACILIK SANAYİ VE TİCARET LİMİTED ŞİRKETİ - LPG-BAY/941-54/11778</t>
  </si>
  <si>
    <t>NURULLAH ERTEK PETROL VE PETROL ÜRÜNLERİ TURİZM OTOMOTİV TAŞIMACILIK SANAYİ VE TİCARET LİMİTED ŞİRKETİ - LPG-BAY/941-54/14811</t>
  </si>
  <si>
    <t>NURULLAH ÖZTÜRK AKARYAKIT TARIM ÜRÜNLERİ GIDA İNŞAAT TAAHHÜT TURİZM TİCARET VE SANAYİ LİMİTED ŞİRKETİ - LPG-BAY/941-54/12352</t>
  </si>
  <si>
    <t>NURULLAH TEMEL - LPG-BAY/941-54/13139</t>
  </si>
  <si>
    <t>NURULLAH VURAL-TOPALOĞLU PETROL - LPG-BAY/941-54/06742</t>
  </si>
  <si>
    <t>NUR-YIL PETROL VE PETROL ÜRÜNLERİ İNŞAAT TAAHHÜT GIDA TEKSTİL KÖMÜRCÜLÜK TİCARET VE SANAYİ LİMİTED ŞİRKETİ - LPG-BAY/913-28/05635</t>
  </si>
  <si>
    <t>NUSRET KURT - LPG-BAY/941-54/16183</t>
  </si>
  <si>
    <t>NUSRET ÖZTÜRK - LPG-BAY/941-54/17124</t>
  </si>
  <si>
    <t>NUSRETOĞULLARI PETROL TURİZM OTOMOTİV TARIM HAYVANCILIK ÜRÜNLERİ SANAYİ TİCARET LİMİTED ŞİRKETİ - LPG-BAY/941-54/16121</t>
  </si>
  <si>
    <t>NVS AKARYAKIT İNŞAAT GIDA NAKLİYAT TARIM SULAMA SANAYİ VE TİCARET ANONİM ŞİRKETİ - LPG-BAY/941-54/15859</t>
  </si>
  <si>
    <t>NYSA AKARYAKIT İNŞAAT SANAYİ TİCARET ANONİM ŞİRKETİ - LPG-BAY/941-54/09194</t>
  </si>
  <si>
    <t>OBA ENERJİ ÜRETİM PETROL OTOMOTİV GIDA TURİZM İNŞAAT TAAHHÜT SANAYİ VE TİCARET ANONİM ŞİRKETİ - LPG-BAY/941-54/16948</t>
  </si>
  <si>
    <t>OBEN AKARYAKIT NAKLİYE TURİZM GIDA SANAYİ VE TİCARET LİMİTED ŞİRKETİ - LPG-BAY/941-54/08002</t>
  </si>
  <si>
    <t>OCAK CENGİZ AKÇAY TESİSLERİ PETROLÜRÜNLERİ TİCARET VE SANAYİ LİMİTED ŞİRKETİ - LPG-BAY/941-54/08916</t>
  </si>
  <si>
    <t>OCAK GIDA TİCARET LİMİTED ŞİRKETİ - LPG-BAY/941-54/08660</t>
  </si>
  <si>
    <t>OCAK PETROL NAKLİYAT İNŞAAT İTHALAT İHRACAT SANAYİ VE TİCARET LİMİTED ŞİRKETİ - LPG-BAY/941-54/08606</t>
  </si>
  <si>
    <t>OCAKLAR TARIM ÜRÜNLERİ PAZARLAMA İHRACAT LİMİTED ŞİRKETİ - LPG-BAY/828-83/05375</t>
  </si>
  <si>
    <t>OCAKLI OTOMOTİV OTOPARK İŞLETMECİLİĞİ PETROL ÜRÜNLERİ TURİZM İNŞAAT SANAYİ VE TİCARET LİMİTED ŞİRKETİ - LPG-BAY/715-90/01719</t>
  </si>
  <si>
    <t>OCAKLI OTOMOTİV OTOPARK İŞLETMECİLİĞİ PETROL ÜRÜNLERİ TURİZM İNŞAAT SANAYİ VE TİCARET LİMİTED ŞİRKETİ - LPG-BAY/941-54/11904</t>
  </si>
  <si>
    <t>OCAKLI OTOMOTİV OTOPARK İŞLETMECİLİĞİ PETROL ÜRÜNLERİ TURİZM İNŞAAT SANAYİ VE TİCARET LİMİTED ŞİRKETİ - LPG-BAY/941-54/13178</t>
  </si>
  <si>
    <t>OCAKLI OTOMOTİV OTOPARK İŞLETMECİLİĞİ PETROL ÜRÜNLERİ TURİZM İNŞAAT SANAYİ VE TİCARET LİMİTED ŞİRKETİ - LPG-BAY/941-54/13211</t>
  </si>
  <si>
    <t>OCAKLI OTOMOTİV OTOPARK İŞLETMECİLİĞİ PETROL ÜRÜNLERİ TURİZM İNŞAAT SANAYİ VE TİCARET LİMİTED ŞİRKETİ - LPG-BAY/941-54/14566</t>
  </si>
  <si>
    <t>OCAKLI OTOMOTİV OTOPARK İŞLETMECİLİĞİ PETROL ÜRÜNLERİ TURİZM İNŞAAT SANAYİ VE TİCARET LİMİTED ŞİRKETİ - LPG-BAY/941-54/14568</t>
  </si>
  <si>
    <t>ODABAŞI AKARYAKIT PETROL PETROL ÜRÜNLERİ OTOMOTİV İNŞAAT MEDİKAL TURİZM SANAYİ VE TİCARET LİMİTED ŞİRKETİ - LPG-BAY/941-54/15715</t>
  </si>
  <si>
    <t>ODABAŞI-BAL OTOMOTİV PETROL SANAYİ VE TİCARET ANONİM ŞİRKETİ - LPG-BAY/853-69/G00090</t>
  </si>
  <si>
    <t>ODABAŞI-BAL OTOMOTİV PETROL SANAYİ VE TİCARET ANONİM ŞİRKETİ - LPG-BAY/941-54/06186</t>
  </si>
  <si>
    <t>ODEON PETROL ÜRÜNLERİ DANIŞMANLIK NAKLİYAT TURİZM VE GIDA SANAYİ TİCARET LİMİTED ŞİRKETİ - LPG-BAY/941-54/09834</t>
  </si>
  <si>
    <t>OF SAR PETROL ÜRÜNLERİ TURİZM NAKLİYAT ÖZEL EĞİTİM VE ÖĞRETİM HİZMETLERİ OTOMOTİV İNŞAAT SANAYİ VE TİCARET LİMİTED ŞİRKETİ - LPG-BAY/941-54/15857</t>
  </si>
  <si>
    <t>OF UZUNGÖL PETROL ÜRÜNLERİ GIDA İNŞAAT TAAHHÜT NAKLİYAT TURİZM VE TİCARET LİMİTED ŞİRKETİ - LPG-BAY/755-33/03033</t>
  </si>
  <si>
    <t>OFLAS PETROL TİCARET LİMİTED ŞİRKETİ - LPG-BAY/785-201/04639</t>
  </si>
  <si>
    <t>OFLAZ PETROL MİMARLIK MÜHENDİSLİK ;NŞAAT SANAYİ VE TİCARET LİMİTED ŞİRKETİ - LPG-BAY/700-31/01225</t>
  </si>
  <si>
    <t>OFLAZ PETROL MİMARLIK MÜHENDİSLİK ;NŞAAT SANAYİ VE TİCARET LİMİTED ŞİRKETİ - LPG-BAY/941-54/12860</t>
  </si>
  <si>
    <t>OFLAZLAR ALÜMİNYUM PETROL ÜRÜNLERİ MADENİ YAĞ İNŞAAT SANAYİ VE TİCARET LİMİTED ŞİRKETİ - LPG-BAY/941-54/12291</t>
  </si>
  <si>
    <t>OFLU KARDEŞLER TURİZM TİCARET VE SANAYİ LİMİTED ŞİRKETİ - LPG-BAY/674-113/00643</t>
  </si>
  <si>
    <t>OFPET PETROL ÜRÜNLERİ GIDA İNŞAAT TAAHHÜT TURİZM NAKLİYAT SAĞLIK VE TEMİZLİK HİZMETLERİ KUM ÇAKIL SANAYİ TİCARET LİMİTED ŞİRKETİ - LPG-BAY/941-54/10768</t>
  </si>
  <si>
    <t>OGA PETROL İNŞAAT TURİZM PAZARLAMA TİCARET ANONİM ŞİRKETİ - LPG-BAY/941-54/16795</t>
  </si>
  <si>
    <t>OGÜN DEMİREL - LPG-BAY/941-54/14851</t>
  </si>
  <si>
    <t>OGÜN GÖZEN- GÖZEN PETROL - LPG-BAY/755-35/03035</t>
  </si>
  <si>
    <t>OĞUL PETROL TURİZM İNŞAAT GIDA SANAYİ VE TİCARET LİMİTED ŞİRKETİ - LPG-BAY/683-15/00894</t>
  </si>
  <si>
    <t>OĞULTAN PETROL GÜBRE TARIM İLAÇLARI NAKLİYE SANAYİ VE TİCARET LİMİTED ŞİRKETİ - LPG-BAY/941-54/10357</t>
  </si>
  <si>
    <t>OĞULTÜRK AKARYAKIT İNŞAAT TURİZM SANAYİ VE TİCARET LİMİTED ŞİRKETİ - LPG-BAY/747-264/02776</t>
  </si>
  <si>
    <t>OĞULTÜRK GÖL PETROL İNŞAAT TURİZM SANAYİ TİCARET LİMİTED ŞİRKETİ - LPG-BAY/755-34/03034</t>
  </si>
  <si>
    <t>OĞUZ CAN İNŞAAT TAAHHÜT PETROL TİCARET LİMİTED ŞİRKETİ - LPG-BAY/785-286/04724</t>
  </si>
  <si>
    <t>OĞUZ ERCAN - LPG-BAY/941-54/14961</t>
  </si>
  <si>
    <t>OĞUZ GÜR PETROL SANAYİ VE TİÇARET LİMİTED ŞİRKETİ - LPG-BAY/941-54/09860</t>
  </si>
  <si>
    <t>OĞUZ HAN ACAR - LPG-BAY/941-54/13676</t>
  </si>
  <si>
    <t>OĞUZ HAN ACAR - LPG-BAY/941-54/15203</t>
  </si>
  <si>
    <t>OĞUZ HAN ACAR - LPG-BAY/941-54/15901</t>
  </si>
  <si>
    <t>OĞUZ OTOYAĞ TİCARET ANONİM ŞİRKETİ - LPG-BAY/941-54/07157</t>
  </si>
  <si>
    <t>OĞUZ PETROL İNŞAAT TARIM ÜRÜNLERİ İTHALAT İHRACAT SANAYİ VE TİCARET LİMİTED ŞİRKETİ - LPG-BAY/941-54/12852</t>
  </si>
  <si>
    <t>OĞUZHAN AKARYAKIT SANAYİ VE TİCARET LİMİTED ŞİRKETİ - LPG-BAY/941-54/15032</t>
  </si>
  <si>
    <t>OĞUZHAN AKARYAKIT SANAYİ VE TİCARET LİMİTED ŞİRKETİ - LPG-BAY/941-54/16459</t>
  </si>
  <si>
    <t>OĞUZHAN MERAL - LPG-BAY/941-54/07251</t>
  </si>
  <si>
    <t>OĞUZHAN NAYIR PETROL TARIM OTOMOTİV İNŞAAT GIDA TAŞIMACILIK SANAYİ VE TİCARET LİMİTED ŞİRKETİ - LPG-BAY/941-54/10497</t>
  </si>
  <si>
    <t>OĞUZHAN ULUĞ - LPG-BAY/941-54/17073</t>
  </si>
  <si>
    <t>OĞUZKAN MERCEN - LPG-BAY/941-54/09098</t>
  </si>
  <si>
    <t>OĞUZLAR BELEDİYESİ AKARYAKIT LPG ODUN KÖMÜR MARKET İSTASYONU İŞLETMESİ - LPG-BAY/820-15/05299</t>
  </si>
  <si>
    <t>OK AKARYAKIT İNŞAAT KÖMÜR MADEN TURİZM NAKLİYE GIDA SANAYİ VE TİCARET LİMİTED ŞİRKETİ - LPG-BAY/941-54/09198</t>
  </si>
  <si>
    <t>OK PETROL İNŞAAT TURİZM SANAYİ VE TİCARET LİMİTED ŞİRKETİ - LPG-BAY/941-54/15327</t>
  </si>
  <si>
    <t>OKALİN PETROL ÜRÜNLERİ NAKLİYAT DEPOLAMA SANAYİ VE TİCARET LİMİTED ŞİRKETİ - LPG-BAY/941-54/08541</t>
  </si>
  <si>
    <t>OKALİN PETROL ÜRÜNLERİ NAKLİYAT DEPOLAMA SANAYİ VE TİCARET LİMİTED ŞİRKETİ - LPG-BAY/941-54/09978</t>
  </si>
  <si>
    <t>OKALİN PETROL ÜRÜNLERİ NAKLİYAT DEPOLAMA SANAYİ VE TİCARET LİMİTED ŞİRKETİ - LPG-BAY/941-54/10904</t>
  </si>
  <si>
    <t>OKALİN PETROL ÜRÜNLERİ NAKLİYAT DEPOLAMA SANAYİ VE TİCARET LİMİTED ŞİRKETİ - LPG-BAY/941-54/16766</t>
  </si>
  <si>
    <t>OKALİN PETROL ÜRÜNLERİ NAKLİYAT GIDA VE İHTİYAÇ MADDELERİ SANAYİ TİCARET LİMİTED ŞİRKETİ - LPG-BAY/941-54/14252</t>
  </si>
  <si>
    <t>OKAN PETROL ÜRÜNLERİ PAZARLAMA SANAYİ VE TİCARET LİMİTED ŞİRKETİ - LPG-BAY/941-54/12028</t>
  </si>
  <si>
    <t>OKAN SERİN - KARAELMAS PETROL - LPG-BAY/941-54/06473</t>
  </si>
  <si>
    <t>OKAN YILDIRIM-FARUK PETROL - LPG-BAY/769-293/03657</t>
  </si>
  <si>
    <t>OKAY AKARYAKIT ÜRÜNLERİ İTHALAT İHRACAT SANAYİ VE TİCARET LİMİTED ŞİRKETİ - LPG-BAY/941-54/08204</t>
  </si>
  <si>
    <t>OKAY FALAY - LPG-BAY/700-149/01343</t>
  </si>
  <si>
    <t>OKAY FALAY PETROL TAŞIMACILIK TURİZM MARKET MOBİLYA SANAYİ VE TİCARET LİMİTED ŞİRKETİ - LPG-BAY/941-54/10708</t>
  </si>
  <si>
    <t>OK-AY KUYUMCULUK SANAYİ VE TİCARET LİMİTED ŞİRKETİ - LPG-BAY/941-54/06665</t>
  </si>
  <si>
    <t>OKAY METAL PETROL ÜRÜNLERİ NAKLİYAT İTHALAT İHRACAT SANAYİ VE TİCARET LİMİTED ŞİRKETİ - LPG-BAY/941-54/10514</t>
  </si>
  <si>
    <t>OKAY PETROL ÜRÜNLERİ VE NAKLİYAT TİCARET SANAYİ LİMİTED ŞİRKETİ - LPG-BAY/755-36/03036</t>
  </si>
  <si>
    <t>OKAYLAR PETROL GIDA SANAYİ VE TİCARET LİMİTED ŞİRKETİ - LPG-BAY/700-32/01226</t>
  </si>
  <si>
    <t>OKÇAPINAR KARDEŞLER VE ORMAN ÜRÜNLERİ TURİZM İNŞAAT TAAHHÜT TİCARET LİMİTED ŞİRKETİ - LPG-BAY/941-54/06429</t>
  </si>
  <si>
    <t>OKFEN PETROL OTOGAZ TAŞIMA TURİZM SANAYİ VE TİCARET LİMİTED ŞİRKETİ - LPG-BAY/941-54/09650</t>
  </si>
  <si>
    <t>OKLAR PETROL SANAYİ VE TİCARET LİMİTED ŞİRKETİ - LPG-BAY/668-16/00465</t>
  </si>
  <si>
    <t>OK-PET PETROL ÜRÜNLERİ SANAYİ VE TİCARET LİMİTED ŞİRKETİ - LPG-BAY/755-65/03065</t>
  </si>
  <si>
    <t>OK-PET PETROL ÜRÜNLERİ SANAYİ VE TİCARET LİMİTED ŞİRKETİ - LPG-BAY/941-54/05783</t>
  </si>
  <si>
    <t>OKTAN AKARYAKIT ÜRÜNLERİ PAZARLAMA LİMİTED ŞİRKETİ - LPG-BAY/941-54/13805</t>
  </si>
  <si>
    <t>OKTAY HALEPLİOĞLU - LPG-BAY/941-54/09136</t>
  </si>
  <si>
    <t>OKTAY HALEPLİOĞLU - LPG-BAY/941-54/17168</t>
  </si>
  <si>
    <t>OKTAY KARDEŞLER AKARYAKIT SANAYİ VE TİCARET LİMİTED ŞİRKETİ - LPG-BAY/700-33/01227</t>
  </si>
  <si>
    <t>OKTAY OKAN KÖSE - KÖSE PETROL - LPG-BAY/941-54/13221</t>
  </si>
  <si>
    <t>OKTAY PETROL NAKLİYAT VE TİCARET LİMİTED ŞİRKETİ - LPG-BAY/674-163/00693</t>
  </si>
  <si>
    <t>OKUMUŞ AKARYAKIT İNŞAAT TURİZM GIDA TİCARET LİMİTED ŞİRKETİ - LPG-BAY/941-54/06607</t>
  </si>
  <si>
    <t>OKUMUŞ PETROL TARIM ÜRÜNLERİ VE HAYVANCILIK TİCARET SANAYİ LİMİTED ŞİRKETİ - LPG-BAY/941-54/06805</t>
  </si>
  <si>
    <t>OKUMUŞ PETROL TURİZM GIDA SANAYİ VE TİCARET ANONİM ŞİRKETİ - LPG-BAY/747-299/02811</t>
  </si>
  <si>
    <t>OKUMUŞLAR PETROL VE TARIM ÜRÜNLERİ SANAYİ VE TİCARET LİMİTED ŞİRKETİ - LPG-BAY/941-54/06662</t>
  </si>
  <si>
    <t>OKUR İNŞAAT TAAHHÜT TURİZM TAŞIMACILIK TİCARET LİMİTED ŞİRKETİ - LPG-BAY/785-387/04824</t>
  </si>
  <si>
    <t>OKUR KARDEŞLER PETROLCÜLÜK HAYVANCILIK TAŞIMA GIDA TURİZM İNŞAAT SANAYİ VE TİCARET ANONİM ŞİRKETİ - LPG-BAY/941-54/16615</t>
  </si>
  <si>
    <t>OKUR PETROL ÜRÜNLERİ GIDA İNŞAAT VE TAŞIMACILIK TİCARET LİMİTED ŞİRKETİ - LPG-BAY/941-54/11752</t>
  </si>
  <si>
    <t>OKURLAR PETROL HAYVANCILIK TARIM İNŞAAT GIDA NAKLİYE SANAYİ TİCARET LİMİTED ŞİRKETİ - LPG-BAY/941-54/11369</t>
  </si>
  <si>
    <t>OKURLAR PETROL HAYVANCILIK TARIM İNŞAAT GIDA NAKLİYE SANAYİ TİCARET LİMİTED ŞİRKETİ - LPG-BAY/941-54/11371</t>
  </si>
  <si>
    <t>OKUTAN PETROL TİCARET LİMİTED ŞİRKETİ - LPG-BAY/700-109/01303</t>
  </si>
  <si>
    <t>OKUYUCU KARDEŞLER PETROL NAKLİYE GIDA İNŞAAT TAAHHÜT SANAYİ  TİCARET LİMİTED ŞİRKETİ - LPG-BAY/941-54/16164</t>
  </si>
  <si>
    <t>OKUYUCU PETROL ÜRÜNLERİ NAKLİYAT GIDA TEKSTİL SANAYİ VE TİCARET LİMİTED ŞİRKETİ - LPG-BAY/941-54/08467</t>
  </si>
  <si>
    <t>OKUYUCULAR KOLLEKTİF ŞİRKETİ SUPHİ OKUYUCU İZZET OKUYUCU AHMET OKUYUCU - LPG-BAY/869-81/05577</t>
  </si>
  <si>
    <t>OKYAĞ ZEYTİN ÜRÜNLERİ MÜHENDİSLİK HİZMETLERİ SANAYİ VE TİCARET LİMİTED ŞİRKETİ - LPG-BAY/941-54/08678</t>
  </si>
  <si>
    <t>OKYANUS AKARYAKIT TAŞIMA İNŞAAT VE OTOMOTİV SANAYİ TİCARET LİMİTED ŞİRKETİ - LPG-BAY/941-54/11307</t>
  </si>
  <si>
    <t>OKYANUS PAK PETROL TURİZM GIDA İNŞAAT ZÜCCACİYE SANAYİ VE TİCARET LİMİTED ŞİRKETİ - LPG-BAY/941-54/14192</t>
  </si>
  <si>
    <t>OKYANUS PETROLLERİ NAKLİYAT GIDA TEMİZLİK SANAYİ VE TİCARET LİMİTED ŞİRKETİ - LPG-BAY/941-54/07831</t>
  </si>
  <si>
    <t>OLCAYTO TOKER - LPG-BAY/941-54/06030</t>
  </si>
  <si>
    <t>OLGAY UN GIDA İTHALAT İHRACAT İNŞAAT SANAYİ VE TİCARET LİMİTED ŞİRKETİ - LPG-BAY/941-54/15722</t>
  </si>
  <si>
    <t>OLGUN AKARYAKIT TURİZM NAKLİYE TİCARET SANAYİ VE PAZARLAMA LİMİTED ŞİRKETİ - LPG-BAY/662-120/00370</t>
  </si>
  <si>
    <t>OLGUNBEY TARIM AKARYAKIT TAŞIMACILIK SANAYİ VE TİCARET LİMİTED ŞİRKETİ - LPG-BAY/941-54/12453</t>
  </si>
  <si>
    <t>OLPET TURİZM NAKLİYAT AKARYAKIT ÜRÜNLERİ İNŞAAT SANAYİ VE TİCARET LİMİTED ŞİRKETİ - LPG-BAY/941-54/07519</t>
  </si>
  <si>
    <t>OLTAN PETROL ÜRÜNLERİ HAYVANCILIK TARIM İNŞAAT GIDA İLETİŞİM NAKLİYE SANAYİ VE TİCARET LİMİTED ŞİRKETİ - LPG-BAY/941-54/12004</t>
  </si>
  <si>
    <t>OL-TAŞ PETROL ÜRÜNLERİ TURİZM GIDA İNŞAAT TAAHHÜT NAKLİYE SANAYİ TİCARET LİMİTED ŞİRKETİ - LPG-BAY/941-54/10492</t>
  </si>
  <si>
    <t>OLTU KÖMÜR VE MADENCİLİK PETROL ÜRÜNLERİ İNŞAAT TURİZM TİCARET VE SANAYİ ANONİM ŞİRKETİ - LPG-BAY/941-54/06660</t>
  </si>
  <si>
    <t>OLUÇ PETROL TURİZM SANAYİ VE TİCARET LİMİTED ŞİRKETİ - LPG-BAY/662-118/00368</t>
  </si>
  <si>
    <t>OLUÇ PETROL TURİZM SANAYİ VE TİCARET LİMİTED ŞİRKETİ - LPG-BAY/700-34/01228</t>
  </si>
  <si>
    <t>OLYAP AKARYAKIT OTOGAZ NAKLİYE GIDA DAYANIKLI TÜKETİM MADDELERİ TİCARET VE PAZARLAMA LİMİTED ŞİRKETİ - LPG-BAY/723-174/01989</t>
  </si>
  <si>
    <t>OLYAP AKARYAKIT OTOGAZ NAKLİYE GIDA DAYANIKLI TÜKETİM MADDELERİ TİCARET VE PAZARLAMA LİMİTED ŞİRKETİ - LPG-BAY/941-54/10150</t>
  </si>
  <si>
    <t>OLYAP AKARYAKIT OTOGAZ NAKLİYE GIDA DAYANIKLI TÜKETİM MADDELERİ TİCARET VE PAZARLAMA LİMİTED ŞİRKETİ - LPG-BAY/941-54/14856</t>
  </si>
  <si>
    <t>OMAR PETROL SANAYİ VE TİCARET LİMİTED ŞİRKETİ - LPG-BAY/941-54/17012</t>
  </si>
  <si>
    <t>OMAY AKARYAKIT TAAHHÜT İNŞAAT TURİZM TİCARET LİMİTED ŞİRKETİ - LPG-BAY/941-54/07674</t>
  </si>
  <si>
    <t>OMR PETROL TARIM NAKLİYAT İLETİŞİM SANAYİ VE TİCARET LİMİTED ŞİRKETİ - LPG-BAY/941-54/14410</t>
  </si>
  <si>
    <t>OMV PETROL OFİSİ A. Ş - LPG-BAY/941-54/16833</t>
  </si>
  <si>
    <t>OMV PETROL OFİSİ ANONİM ŞİRKETİ - LPG-BAY/941-54/09938</t>
  </si>
  <si>
    <t>OMV PETROL OFİSİ ANONİM ŞİRKETİ - LPG-BAY/941-54/10502</t>
  </si>
  <si>
    <t>OMV PETROL OFİSİ ANONİM ŞİRKETİ - LPG-BAY/941-54/11390</t>
  </si>
  <si>
    <t>OMV PETROL OFİSİ ANONİM ŞİRKETİ - LPG-BAY/941-54/12383</t>
  </si>
  <si>
    <t>OMV PETROL OFİSİ ANONİM ŞİRKETİ - LPG-BAY/941-54/13044</t>
  </si>
  <si>
    <t>OMV PETROL OFİSİ ANONİM ŞİRKETİ - LPG-BAY/941-54/13750</t>
  </si>
  <si>
    <t>OMV PETROL OFİSİ ANONİM ŞİRKETİ - LPG-BAY/941-54/17003</t>
  </si>
  <si>
    <t>OMY PETROL İNŞAAT TAAHHÜT TURİZM SANAYİ VE TİCARET LİMİTED ŞİRKETİ - LPG-BAY/941-54/09266</t>
  </si>
  <si>
    <t>ON AKARYAKIT NAKLİYAT TURİZM İNŞAAT SANAYİ VE TİCARET LİMİTED ŞİRKETİ - LPG-BAY/869-23/05525</t>
  </si>
  <si>
    <t>ON YIL AKARYAKIT GAZ VE PETROL ÜRÜNLERİ PAZARLAMA NAKLİYAT SANAYİ VE TİCARET LİMİTED ŞİRKETİ - LPG-BAY/723-284/02099</t>
  </si>
  <si>
    <t>ONARAN KARDEŞLER PETROL ÜRÜNLERİ NAKLİYAT OTO YEDEK PARÇA GIDA ÜRÜNLERİ SANAYİ VE TİCARET LİMİTED ŞİRKETİ - LPG-BAY/769-196/03560</t>
  </si>
  <si>
    <t>ONAY PETROL İNŞAAT TURİZM TİCARET SANAYİ LİMİTED ŞİRKETİ - LPG-BAY/941-54/09669</t>
  </si>
  <si>
    <t>ONBAŞILAR AKARYAKIT OTOMOTİV TİCARET VE SANAYİ ANONİM ŞİRKETİ - LPG-BAY/755-130/03130</t>
  </si>
  <si>
    <t>ONPET ONUR PETROL ÜRÜNLERİ SANAYİ TİCARET LİMİTED ŞİRKETİ - LPG-BAY/785-386/04823</t>
  </si>
  <si>
    <t>ONSEKİZOĞLU PETROL ÜRÜNLERİ OTO YEDEK PARÇA BAKKALİYE TURİZM NAKLİYE SANAYİ VE TİCARET LİMİTED ŞİRKETİ - LPG-BAY/828-92/05384</t>
  </si>
  <si>
    <t>ONUR 1 PETROL ÜRÜNLERİ LPG TURİZM DİNLENME TESİSLERİ NAKLİYE TİCARET VE SANAYİ LİMİTED ŞİRKETİ - LPG-BAY/941-54/12067</t>
  </si>
  <si>
    <t>ONUR ALTAN PETROL OTOMOTİV SAĞLIK HİZMETLERİ SANAYİ VE TİCARET LİMİTED ŞİRKETİ - LPG-BAY/941-54/08530</t>
  </si>
  <si>
    <t>ONUR ALTAN PETROL OTOMOTİV SAĞLIK HİZMETLERİ SANAYİ VE TİCARET LİMİTED ŞİRKETİ - LPG-BAY/941-54/17085</t>
  </si>
  <si>
    <t>ONUR DIŞ TİCARET LİMİTED ŞİRKETİ - LPG-BAY/941-54/09706</t>
  </si>
  <si>
    <t>ONUR GRUP ENERJİ PETROL ÜRÜNLERİ NAKLİYE İNŞAAT TURİZM GIDA İTHALAT İHRACAT SANAYİ VE TİCARET LİMİTED ŞİRKETİ - LPG-BAY/941-54/14964</t>
  </si>
  <si>
    <t>ONUR GÜNEYTUR TURİZM NAKLİYAT OTOMOTİV GIDA DAYANIKLI TÜKETİM MADDELERİ KUYUMCULUK İTHALAT İHRACAT VE TİCARET LİMİTED ŞİRKETİ - LPG-BAY/747-78/02590</t>
  </si>
  <si>
    <t>ONUR GÜRBÜZ - KÜÇÜKLER PETROL - LPG-BAY/869-22/05524</t>
  </si>
  <si>
    <t>ONUR GÜRBÜZ - KÜÇÜKLER PETROL - LPG-BAY/941-54/06279</t>
  </si>
  <si>
    <t>ONUR GÜRBÜZ İNŞAAT YAPI ANONİM ŞİRKETİ - LPG-BAY/941-54/09357</t>
  </si>
  <si>
    <t>ONUR KARTAL - LPG-BAY/941-54/06347</t>
  </si>
  <si>
    <t>ONUR MADENSEL RAFİNERİ ÜRÜNLERİ PAZARLAMA TİCARET LİMİTED ŞİRKETİ - LPG-BAY/776-181/03837</t>
  </si>
  <si>
    <t>ONUR OTOGAZ AKARYAKIT PETROL ÜRÜNLERİ SANAYİ VE TİCARET ANONİM ŞİRKETİ - LPG-BAY/941-54/07713</t>
  </si>
  <si>
    <t>ONUR OTOGAZ AKARYAKIT PETROL ÜRÜNLERİ SANAYİ VE TİCARET ANONİM ŞİRKETİ - LPG-BAY/941-54/10391</t>
  </si>
  <si>
    <t>ONUR OTOMOTİV PETROL ÜRÜNLERİ SANAYİ VE TİCARET LİMİTED ŞİRKETİ - LPG-BAY/941-54/11567</t>
  </si>
  <si>
    <t>ONUR PET-PETROL ÜRÜNLERİ NAKLİYAT İNŞAAT HARFİYAT TURİZM MÜHENDİSLİK SERVİS ÖZEL SAĞLIK HİZMETLERİ AMBALAJLAMA GIDA SANAYİ TİCARET LİMİTED ŞİRKETİ - LPG-BAY/941-54/12172</t>
  </si>
  <si>
    <t>ONUR PETROL DAĞITIM TİCARET LİMİTED ŞİRKETİ - LPG-BAY/941-54/09240</t>
  </si>
  <si>
    <t>ONUR PETROL ÜRÜNLERİ NAKLİYAT İNŞAAT BESİNCİLİK MADENCİLİK GIDA TEKSTİL VE TİCARET LİMİTED ŞİRKETİ - LPG-BAY/723-71/01886</t>
  </si>
  <si>
    <t>ONUR PETROL ÜRÜNLERİ NAKLİYE VE GIDA TİCARETİ LİMİTED ŞİRKETİ - LPG-BAY/785-559/04995</t>
  </si>
  <si>
    <t>ONUR PETROL ÜRÜNLERİ PAZARLAMA SANAYİ VE TİCARET LİMİTED ŞİRKETİ - LPG-BAY/941-54/11052</t>
  </si>
  <si>
    <t>ONUR PETROL ÜRÜNLERİ TARIM TOHUM GÜBRE GIDA TEKSTİL ZİRAİ İLAÇ İNŞAAT TURİZM NAKLİYAT HAFRİYAT TİCARET LİMİTED ŞİRKETİ - LPG-BAY/941-54/09491</t>
  </si>
  <si>
    <t>ONUR PETROL ÜRÜNLERİ TARIM TOHUM GÜBRE GIDA TEKSTİL ZİRAİ İLAÇ İNŞAAT TURİZM NAKLİYAT HAFRİYAT TİCARET LİMİTED ŞİRKETİ - LPG-BAY/941-54/17362</t>
  </si>
  <si>
    <t>ONUR PETROLCÜLÜK LİMİTED ŞİRKETİ - LPG-BAY/941-54/15725</t>
  </si>
  <si>
    <t>ONUR YÜKSEL - LPG-BAY/941-54/09483</t>
  </si>
  <si>
    <t>ONURA OTOMOTİV İNŞAAT TURİZM MEDİKAL HAYVANCILIK PETROL ÜRÜNLERİ VE TEMİZLİK GIDA NAKLİYE ARAÇ KİRALAMA SANAYİ VE TİCARET LİMİTED ŞİRKETİ - LPG-BAY/941-54/13078</t>
  </si>
  <si>
    <t>ONURCAN PETROL OTOMOTİV İNŞAAT TAAHHÜT GIDA MAHRUKATÇILIK SANAYİ VE TİCARET LİMİTED ŞİRKETİ - LPG-BAY/740-14/02466</t>
  </si>
  <si>
    <t>ONURGÜL İNŞAAT TAAHHÜT SANAYİ VE TİCARET LİMİTED ŞİRKETİ - LPG-BAY/941-54/12474</t>
  </si>
  <si>
    <t>ONURGÜN PETROL ÜRÜNLERİ TURİZM SANAYİ TİCARET VE PAZARLAMA LİMİTED ŞİRKETİ - LPG-BAY/941-54/12919</t>
  </si>
  <si>
    <t>ONUROİL PETROL ÜRÜNLERİ TURİZM İNŞAAT NAKLİYAT SANAYİ VE TİCARET LİMİTED ŞİRKETİ - LPG-BAY/941-54/17558</t>
  </si>
  <si>
    <t>ONURTUR AKARYAKIT İNŞAAT NAKLİYE TURİZM SANAYİ VE TİCARET LİMİTED ŞİRKETİ - LPG-BAY/853-99/05497</t>
  </si>
  <si>
    <t>ONURTÜP-ONUR LİKİT GAZ KAPLARI İMALAT SANAYİ VE TİCARET ANONİM ŞİRKETİ - LPG-BAY/941-54/10198</t>
  </si>
  <si>
    <t>ONYEDİ HAZİRAN AKARYAKIT SANAYİ VE TİCARET LİMİTED ŞİRKETİ - LPG-BAY/941-54/14003</t>
  </si>
  <si>
    <t>O-P GRUP ENERJİ MADEN VE İNŞAAT ANONİM ŞİRKETİ - LPG-BAY/941-54/17043</t>
  </si>
  <si>
    <t>O-P GRUP ENERJİ MADEN VE İNŞAAT ANONİM ŞİRKETİ - LPG-BAY/941-54/17044</t>
  </si>
  <si>
    <t>OPADCO PETROL ÜRÜNLERİ DAĞITIM VE PAZARLAMA İNŞAAT TAAHHÜT HAFRİYAT SANAYİ TİCARET LİMİTED ŞİRKETİ - LPG-BAY/941-54/08199</t>
  </si>
  <si>
    <t>OPADCO PETROL ÜRÜNLERİ DAĞITIM VE PAZARLAMA İNŞAAT TAAHHÜT HAFRİYAT SANAYİ TİCARET LİMİTED ŞİRKETİ - LPG-BAY/941-54/09792</t>
  </si>
  <si>
    <t>OPADCO PETROL ÜRÜNLERİ DAĞITIM VE PAZARLAMA İNŞAAT TAAHHÜT HAFRİYAT SANAYİ TİCARET LİMİTED ŞİRKETİ - LPG-BAY/941-54/10698</t>
  </si>
  <si>
    <t>OPEC AKARYAKIT TURİZM LOJİSTİK SANAYİ VE LİMİTED ŞİRKETİ - LPG-BAY/941-54/12923</t>
  </si>
  <si>
    <t>OPET ORGANİZE PETROL ÜRÜNLERİ TİCARET VE SANAYİ ANONİM ŞİRKETİ - LPG-BAY/941-54/17440</t>
  </si>
  <si>
    <t>OR İZ İNŞAAT TAAHHÜT GIDA PETROL ÜRÜNLERİ LPG PAZARLAMA NAKLİYE SANAYİ VE TİCARET LİMİTED ŞİRKETİ - LPG-BAY/941-54/14160</t>
  </si>
  <si>
    <t>ORA PETROL VE İNŞAAT TAAHHÜT SANAYİ TİCARET LİMİTED ŞİRKETİ - LPG-BAY/941-54/15562</t>
  </si>
  <si>
    <t>ORAKLAR TURİZM GIDA SANAYİ VE TİCARET ANONİM ŞİRKETİ - LPG-BAY/941-54/10596</t>
  </si>
  <si>
    <t>ORAL PETROL SANAYİ VE TİCARET LİMİTED ŞİRKETİ - LPG-BAY/941-54/10591</t>
  </si>
  <si>
    <t>ORALLAR UN VE YEM NA KLİYE TAR.İNŞ.TURİZM SANAYİ VE TİÇ LİMİTED ŞİRKETİ - LPG-BAY/941-54/13591</t>
  </si>
  <si>
    <t>OR-AT PETROL SANAYİ VE TİCARET LİMİTED ŞİRKETİ - LPG-BAY/740-6/02458</t>
  </si>
  <si>
    <t>ORBAK PETROL ÜRÜNLERİ DAĞITIM PAZARLAMA DEPOCULUK İÇ VE DIŞ TİCARET ANONİM ŞİRKETİ - LPG-BAY/941-54/14798</t>
  </si>
  <si>
    <t>ORBAY PETROL ÜRÜNLERİ HAFRİYAT İNŞAAT NAKLİYAT SANAYİ VE TİCARET LİMİTED ŞİRKETİ - LPG-BAY/941-54/10910</t>
  </si>
  <si>
    <t>ORCAN PETROL NAKLİYAT GIDA SANAYİ VE TİCARET LİMİTED ŞİRKETİ - LPG-BAY/941-54/14441</t>
  </si>
  <si>
    <t>OR-ÇELİK PETROL TAŞIMACILIK GIDA TURİZM İNŞAAT SANAYİ VE TİCARET LİMİTED ŞİRKETİ - LPG-BAY/941-54/09825</t>
  </si>
  <si>
    <t>OR-ÇELİK PETROL TAŞIMACILIK GIDA TURİZM İNŞAAT SANAYİ VE TİCARET LİMİTED ŞİRKETİ - LPG-BAY/941-54/12892</t>
  </si>
  <si>
    <t>ORDER PETROL TURİZM SANAYİ VE TİCARET LİMİTED ŞİRKETİ - LPG-BAY/715-167/01796</t>
  </si>
  <si>
    <t>ORDU PETROL OTOMOTİV NAKLİYAT GIDA İNŞAAT TİCARET VE TURİZM SANAYİ LİMİTED ŞİRKETİ - LPG-BAY/941-54/08893</t>
  </si>
  <si>
    <t>OR-Gİ NAKLİYAT AKARYAKIT OTOMOTİV TURİZM GIDA İNŞAAT SANAYİ VE TİCARET LİMİTED ŞİRKETİ - LPG-BAY/941-54/10352</t>
  </si>
  <si>
    <t>OR-Gİ PETROL TURİZM NAKLİYAT GIDA İNŞAAT SANAYİ VE TİCARET LİMİTED ŞİRKETİ - LPG-BAY/941-54/06482</t>
  </si>
  <si>
    <t>ORGUN PETROL ÜRÜNLERİ İNŞAAT TAAHHÜT NAKLİYAT TİCARET LİMİTED ŞİRKETİ - LPG-BAY/941-54/07538</t>
  </si>
  <si>
    <t>ORGÜR PETROL OTOMOTİV TARIM ÜRÜNLERİ SANAYİ VE TİCARET LİMİTED ŞİRKETİ - LPG-BAY/941-54/13722</t>
  </si>
  <si>
    <t>ORHAN ACAR - LPG-BAY/941-54/14238</t>
  </si>
  <si>
    <t>ORHAN ACAR - LPG-BAY/941-54/16036</t>
  </si>
  <si>
    <t>ORHAN AKAN - LPG-BAY/941-54/16841</t>
  </si>
  <si>
    <t>ORHAN AKAY - LPG-BAY/941-54/06458</t>
  </si>
  <si>
    <t>ORHAN AKYILDIZ PETROL ÜRÜNLERİ HAYVANCILIK DAYANIKLI TÜKETİM MALLARI İNŞAAT GIDA TURİZM SANAYİ TİCARET LİMİTED ŞİRKETİ - LPG-BAY/700-83/01277</t>
  </si>
  <si>
    <t>ORHAN AKYILDIZ PETROL ÜRÜNLERİ HAYVANCILIK DAYANIKLI TÜKETİM MALLARI İNŞAAT GIDA TURİZM SANAYİ TİCARET LİMİTED ŞİRKETİ - LPG-BAY/700-84/01278</t>
  </si>
  <si>
    <t>ORHAN BAYIR PETROL ÜRÜNLERİ OTOGAZ OTO SERVİSİ İNŞAAT TURİZM GIDA NAKLİYAT VE HAFRİYAT SANAYİ VE TİCARET LİMİTED ŞİRKETİ - LPG-BAY/740-22/02474</t>
  </si>
  <si>
    <t>ORHAN BAYIR-BAYIR TİCARET - LPG-BAY/941-54/06111</t>
  </si>
  <si>
    <t>ORHAN BERK-BERK PETROL - LPG-BAY/941-54/15395</t>
  </si>
  <si>
    <t>ORHAN BOZKURT-ORHAN PETROL - LPG-BAY/941-54/14013</t>
  </si>
  <si>
    <t>ORHAN CAVLAK-ALPET PETROL BAYİİ - LPG-BAY/674-155/00685</t>
  </si>
  <si>
    <t>ORHAN ELGİN - LPG-BAY/747-436/02945</t>
  </si>
  <si>
    <t>ORHAN ERSOY - LPG-BAY/809-15/05235</t>
  </si>
  <si>
    <t>ORHAN ESEN PETROL İNŞAAT SANAYİ VE TİCARET LİMİTED ŞİRKETİ - LPG-BAY/941-54/10719</t>
  </si>
  <si>
    <t>ORHAN HAMARAT - HÜSEYİN HAMARAT - LPG-BAY/691-79/01088</t>
  </si>
  <si>
    <t>ORHAN KAN - LPG-BAY/941-54/08047</t>
  </si>
  <si>
    <t>ORHAN KARDEŞLER PETROL TAŞIMACILIK GIDA İNŞAAT OTOMOTİV ANONİM ŞİRKETİ - LPG-BAY/941-54/17565</t>
  </si>
  <si>
    <t>ORHAN KIRAÇ-MAVİ AKARYAKIT VE PETROL ÜRÜNLERİ - LPG-BAY/941-54/17485</t>
  </si>
  <si>
    <t>ORHAN KÖKSAL - LPG-BAY/644-329/00534</t>
  </si>
  <si>
    <t>ORHAN PETROL ÜRÜNLERİ TARIM HAYVANCILIK NAKLİYE İMALAT SANAYİ VE TİCARET LİMİTED ŞİRKETİ - LPG-BAY/941-54/13692</t>
  </si>
  <si>
    <t>ORHAN TAV KERVAN PETROL - LPG-BAY/941-54/09868</t>
  </si>
  <si>
    <t>ORHAN TİRGİL - LPG-BAY/785-86/04524</t>
  </si>
  <si>
    <t>ORHAN TOSUN - LPG-BAY/734-307/02437</t>
  </si>
  <si>
    <t>ORHAN ÜLGEN - LPG-BAY/853-27/05459</t>
  </si>
  <si>
    <t>ORHAN YILMAZ - LPG-BAY/941-54/08128</t>
  </si>
  <si>
    <t>ORHAN YILMAZ - LPG-BAY/941-54/09101</t>
  </si>
  <si>
    <t>Orhangazi Petrol Ürünleri Tekstil Turizm ve Gıda SANAYİ TİCARET LİMİTED ŞİRKETİ - LPG-BAY/662-122/00372</t>
  </si>
  <si>
    <t>ORHANLAR İNŞAAT OTOMOTİV PETROL ÜRÜNLERİ VE LPG TADİLAT MONTAJ PROJE SANAYİ VE TİCARET LİMİTED ŞİRKETİ - LPG-BAY/785-484/04920</t>
  </si>
  <si>
    <t>ORHANLAR PETROL ÜRÜNLERİ TURİZM NAKLİYE İNŞAAT SANAYİ VE TİCARET LİMİTED ŞİRKETİ - LPG-BAY/941-54/06630</t>
  </si>
  <si>
    <t>ORHAN-LAR TURİZM PETROL OTOMOTİV MADENCİLİK GIDA ORMAN ÜRÜNLERİ PAZARLAMA TİCARET VE SANAYİ LİMİTED ŞİRKETİ - LPG-BAY/708-9/01412</t>
  </si>
  <si>
    <t>ORHAN-LAR TURİZM PETROL OTOMOTİV MADENCİLİK GIDA ORMAN ÜRÜNLERİ PAZARLAMA TİCARET VE SANAYİ LİMİTED ŞİRKETİ - LPG-BAY/941-54/12558</t>
  </si>
  <si>
    <t>ORHANLI AKARYAKIT TAŞIMACILIK İNŞAAT PLASTİK GIDA SANAYİ VE TİCARET LİMİTED ŞİRKETİ - LPG-BAY/941-54/12992</t>
  </si>
  <si>
    <t>ORHANLI AKARYAKIT TAŞIMACILIK İNŞAAT PLASTİK GIDA SANAYİ VE TİCARET LİMİTED ŞİRKETİ - LPG-BAY/941-54/14399</t>
  </si>
  <si>
    <t>ORHANLI PETROL TARIM ÜRÜNLERİ NAKLİYE OTOMOTİV SANAYİ VE TİCARET LİMİTED ŞİRKETİ - LPG-BAY/941-54/07185</t>
  </si>
  <si>
    <t>ORHON KOLLEKTİF ŞİRKETİ RAGIP ORHON VARİSLERİ VE İSMET ORHON - LPG-BAY/755-142/03142</t>
  </si>
  <si>
    <t>ORIENT PETROL TAŞIMACILIK TURİZM VE İNŞAAT SANAYİ TİCARET LİMİTED ŞİRKETİ - LPG-BAY/723-185/02000</t>
  </si>
  <si>
    <t>ORİNPET PETROL İNŞAAT SANAYİ TİCARET LİMİTED ŞİRKETİ - LPG-BAY/941-54/14220</t>
  </si>
  <si>
    <t>ORİON ORMAN ÜRÜNLERİ MADENİ YAĞ NAKLİYAT VE PETROL ÜRÜNLERİ TİCARET LİMİTED ŞİRKETİ - LPG-BAY/941-54/12984</t>
  </si>
  <si>
    <t>ORİON ORMAN ÜRÜNLERİ MADENİ YAĞ NAKLİYAT VE PETROL ÜRÜNLERİ TİCARET LİMİTED ŞİRKETİ - LPG-BAY/941-54/14688</t>
  </si>
  <si>
    <t>ORKİDE PETROL ÜRÜNLERİ TİCARET LİMİTED ŞİRKETİ - LPG-BAY/700-35/01229</t>
  </si>
  <si>
    <t>ORKUNLAR PETROL LASTİK GÜBRE OTO ALIM SATIM HUBUBAT TARIM ALETLERİ ALIM SATIM NAKLİYE TAAHHÜT İŞLERİSANAYİ VE TİCARET LİMİTED ŞİRKETİ - LPG-BAY/785-57/04495</t>
  </si>
  <si>
    <t>ORONTES YEMEKÇİLİK TEMİZLİK BİLGİ İŞLEM VERİ HAZIRLAMA TARIM GIDA İNŞAAT ORMANCILIK VE HAYVANCILIK İTHALAT İHRACAT SANAYİ VE TİCARET LİMİDET ŞİRKETİ - LPG-BAY/941-54/16798</t>
  </si>
  <si>
    <t>ORPAKLAR PETROL GIDA İNŞAAT NAKLİYAT SANAYİ VE TİCARET LİMİTED ŞİRKETİ - LPG-BAY/941-54/09316</t>
  </si>
  <si>
    <t>ORPAKLAR PETROL GIDA İNŞAAT NAKLİYAT SANAYİ VE TİCARET LİMİTED ŞİRKETİ - LPG-BAY/941-54/15669</t>
  </si>
  <si>
    <t>ORPET PETROL ÜRÜNLERİ PAZARLAMA NAKLİYE İTHALAT İHRACAT SANAYİ TİCARET LİMİTED ŞİRKETİ - LPG-BAY/941-54/07112</t>
  </si>
  <si>
    <t>ORPET PETROL ÜRÜNLERİ PAZARLAMA NAKLİYE İTHALAT İHRACAT SANAYİ TİCARET LİMİTED ŞİRKETİ - LPG-BAY/941-54/09661</t>
  </si>
  <si>
    <t>ORPET PETROL ÜRÜNLERİ PAZARLAMA NAKLİYE İTHALAT İHRACAT SANAYİ TİCARET LİMİTED ŞİRKETİ - LPG-BAY/941-54/11480</t>
  </si>
  <si>
    <t>ORPET PETROL ÜRÜNLERİ PAZARLAMA NAKLİYE İTHALAT İHRACAT SANAYİ TİCARET LİMİTED ŞİRKETİ - LPG-BAY/941-54/15927</t>
  </si>
  <si>
    <t>ORPET TURİZM VE PETROL ÜRÜNLERİ SANAYİ TİCARET ANONİM ŞİRKETİ - LPG-BAY/734-310/02440</t>
  </si>
  <si>
    <t>ORPİN PETROL ÜRÜNLERİ TURİZM İNŞAAT NAKLİYAT PAZARLAMA SANAYİ VE TİCARET LİMİTED ŞİRKETİ - LPG-BAY/941-54/08103</t>
  </si>
  <si>
    <t>ORPLAN PLANLAMA İNŞAAT VE TİCARET LİMİTED ŞİRKETİ - LPG-BAY/941-54/08284</t>
  </si>
  <si>
    <t>ORSA GRUP SU ÜRÜNLERİ İNŞAAT PETROL TURİZM TAŞIMACILIK GIDA İTHALAT İHRACAT SANAYİ VE TİCARET LİMİTED ŞİRKETİ - LPG-BAY/941-54/06833</t>
  </si>
  <si>
    <t>ORSA KAPLANLAR AKARYAKIT VE AKARYAKIT ÜRÜNLERİ NAKLİYE GIDA SANAYİ TİCARET LİMİTED ŞİRKETİ - LPG-BAY/941-54/10559</t>
  </si>
  <si>
    <t>ORSA PETROL ÜRÜNLERİ SANAYİ VE TİCARET LİMİTED ŞİRKETİ - LPG-BAY/941-54/15707</t>
  </si>
  <si>
    <t>ORSA TURİZM GIDA İNŞ.NAKLİYAT PETROL ÜRÜNLERİ SANAYİ ve TİCARET LİMİTED ŞİRKETİ - LPG-BAY/869-74/G00121</t>
  </si>
  <si>
    <t>ORSAN PETROL ÜRÜNLERİ HAYVANCILIK TURİZM TEKSTİL GIDA SANAYİ VE TİCARET LİMİTED ŞİRKETİ - LPG-BAY/941-54/06546</t>
  </si>
  <si>
    <t>ORSAY SANAYİ ÜRÜNLERİ ÜRETİM VE PAZARLAMA ANONİM ŞİRKETİ - LPG-BAY/755-37/03037</t>
  </si>
  <si>
    <t>ORTA ANADOLU AKARYAKIT BAYİİ VE TURİSTİK OTELCİLİK TESİSLERİ OTOMOTİV TEKSTİL SANAYİ VE TİCARET ANONİM ŞİRKETİ - LPG-BAY/941-54/07934</t>
  </si>
  <si>
    <t>ORTA ASYA PETROL ÜRÜNLERİ PAZARLAMA İTHALAT İHRACAT İNŞAAT TAAHHÜT TİCARET VE SANAYİ LİMİTED ŞİRKETİ - LPG-BAY/755-38/03038</t>
  </si>
  <si>
    <t>ORTA BELEDİYESİ İKTİSADİ VE SOSYAL TESİSLER İŞLETMESİ - LPG-BAY/941-54/16340</t>
  </si>
  <si>
    <t>ORTA KOLLEKTİF ŞİRKETİ-AHMET ORTA VE AZİZ ORTA - LPG-BAY/941-54/08372</t>
  </si>
  <si>
    <t>ORTA KOLLEKTİF ŞİRKETİ-AHMET ORTA VE AZİZ ORTA - LPG-BAY/941-54/10772</t>
  </si>
  <si>
    <t>ORTAÇLAR PETROL TARIM İNŞAAT GIDA VE NAKLİYAT TAAHHÜT SANAYİ TİCARET LİMİTED ŞİRKETİ - LPG-BAY/941-54/09550</t>
  </si>
  <si>
    <t>ORTADOĞU ATILIM HARİTA İNŞAAT İMAR TİCARET VE SANAYİ LİMİTED ŞİRKETİ - LPG-BAY/941-54/14350</t>
  </si>
  <si>
    <t>ORTADOĞU BİRLİK PETROL MADENCİLİK NAKLİYE İNŞAAT ARAÇ SERVİSLİĞİ PAZARLAMA SANAYİ VE TİCARET LİMİTED ŞİRKETİ - LPG-BAY/941-54/11645</t>
  </si>
  <si>
    <t>ORTADOĞU BİRLİK PETROL MADENCİLİK NAKLİYE İNŞAAT ARAÇ SERVİSLİĞİ PAZARLAMA SANAYİ VE TİCARET LİMİTED ŞİRKETİ - LPG-BAY/941-54/15555</t>
  </si>
  <si>
    <t>ORTADOĞU İNŞAAT SANAYİ VE TİARET LİMİTED ŞİRKETİ - LPG-BAY/785-123/04561</t>
  </si>
  <si>
    <t>ORTADOĞU TURBO DIŞ TİCARET PETROL ÜRÜNLERİ SANAYİ VE TİCARET LİMİTED ŞİRKETİ - LPG-BAY/941-54/16331</t>
  </si>
  <si>
    <t>ORTAGÜL PETROL NAKLİYE İTHALAT İHRACAT İNŞAAT SANAYİ VE TİCARET LİMİTED ŞİRKETİ - LPG-BAY/820-16/05300</t>
  </si>
  <si>
    <t>ORTAKLAR PETROL İNŞAAT GIDA SANAYİ VE TİCARET LİMİTED ŞİRKETİ - LPG-BAY/941-54/08489</t>
  </si>
  <si>
    <t>ORTAKLAR PETROL İNŞAAT GIDA SANAYİ VE TİCARET LİMİTED ŞİRKETİ - LPG-BAY/941-54/G00261</t>
  </si>
  <si>
    <t>ORTAŞ PETROL ÜRÜNLERİ DAĞITIM VE TİCARET LİMİTED ŞİRKETİ - LPG-BAY/941-54/06107</t>
  </si>
  <si>
    <t>ORTATEPE PETROL TEKSTİL VE TARIM ÜRÜNLERİ MARKET OTOMOTİV YEDEK PARÇA TİCARET SANAYİ ANONİM ŞİRKETİ - LPG-BAY/776-315/03971</t>
  </si>
  <si>
    <t>ORTÜRK PETROL SANAYİ VE TİCARET LİMİTED ŞİRKETİ - LPG-BAY/941-54/16936</t>
  </si>
  <si>
    <t>ORUÇ PETROL NAKLİYE ZİRAİ ÜRÜNLER GIDA MADDELERİ SANAYİ VE TİCARET LİMİTED ŞİRKETİ - LPG-BAY/691-63/01072</t>
  </si>
  <si>
    <t>ORUÇLAR NAKLİYE TEMİZLİK TARIM DAYANIKLI TÜKETİM MALLARI PETROL SANAYİ VE TİCARET LİMİTED ŞİRKETİ - LPG-BAY/941-54/11488</t>
  </si>
  <si>
    <t>ORUÇOĞULLARI PETROL GIDA İNŞAAT HAYVANCILIK İTHALAT İHRACAT SANAYİ TİCARET LİMİTED ŞİRKETİ - LPG-BAY/941-54/16980</t>
  </si>
  <si>
    <t>ORYAP PETROL İNŞAAT ÖZEL SAĞ.HİZ.TEM.MED SANAYİ ve TİCARET LİMİTED ŞİRKETİ - LPG-BAY/941-54/14232</t>
  </si>
  <si>
    <t>OSA PETROL MAMULLERİ TİCARET TURİZM LİMİTED ŞİRKETİ - LPG-BAY/941-42/G00207</t>
  </si>
  <si>
    <t>OSCAR LOJİSTİK TARIM HAYVANCILIK KUYUMCULUK ENERJİ GIDA PAZARLAMA SANAYİ VE TİCARET LİMİTED ŞİRKETİ - LPG-BAY/941-54/17420</t>
  </si>
  <si>
    <t>OSFER REKLAM GIDA İNŞAAT NAKLİYE METAL SANAYİ VE TİCARET LİMİTED ŞİRKETİ. - LPG-BAY/941-54/13520</t>
  </si>
  <si>
    <t>OSKA PETROL ÜRÜNLERİ İNŞAAT TAAHHÜT MAKİNE GIDA NAKLİYAT TARIM HAYVANCILIK SANAYİ VE TİCARET LİMİTED ŞİRKETİ - LPG-BAY/941-54/06341</t>
  </si>
  <si>
    <t>OSKA PETROL ÜRÜNLERİ İNŞAAT TAAHHÜT MAKİNE GIDA NAKLİYAT TARIM HAYVANCILIK SANAYİ VE TİCARET LİMİTED ŞİRKETİ - LPG-BAY/941-54/09957</t>
  </si>
  <si>
    <t>OSKA PETROL ÜRÜNLERİ İNŞAAT TAAHHÜT MAKİNE GIDA NAKLİYAT TARIM HAYVANCILIK SANAYİ VE TİCARET LİMİTED ŞİRKETİ - LPG-BAY/941-54/11145</t>
  </si>
  <si>
    <t>OSKA PETROL ÜRÜNLERİ İNŞAAT TAAHHÜT MAKİNE GIDA NAKLİYAT TARIM HAYVANCILIK SANAYİ VE TİCARET LİMİTED ŞİRKETİ - LPG-BAY/941-54/11916</t>
  </si>
  <si>
    <t>OSMAN ACAR-İSMAİL ACAR - LPG-BAY/941-54/06669</t>
  </si>
  <si>
    <t>OSMAN AKDENİZ PETROL ÜRÜNLERİ SOĞUK HAVA DEPOSU TAŞIMACILIK TARIM SANAYİ VE TİCARET LİMİTED ŞİRKETİ - LPG-BAY/715-184/01813</t>
  </si>
  <si>
    <t>OSMAN ALGÜL - LPG-BAY/941-54/09562</t>
  </si>
  <si>
    <t>OSMAN ARSLAN - LPG-BAY/941-54/08274</t>
  </si>
  <si>
    <t>OSMAN ASLAN - LPG-BAY/1356/07700</t>
  </si>
  <si>
    <t>OSMAN ASLAN-GÜNIŞIĞI PETROL - LPG-BAY/941-54/13310</t>
  </si>
  <si>
    <t>OSMAN AY - CEMALETTİN AY - LPG-BAY/941-54/13528</t>
  </si>
  <si>
    <t>OSMAN AY - LPG-BAY/941-54/11008</t>
  </si>
  <si>
    <t>OSMAN AYTEKİN - LPG-BAY/941-54/08177</t>
  </si>
  <si>
    <t>OSMAN AYYILDIZ - LPG-BAY/941-54/15574</t>
  </si>
  <si>
    <t>OSMAN BEYTEKİN - LPG-BAY/803-56/05211</t>
  </si>
  <si>
    <t>OSMAN BÜYÜKÇELEBİ-FATİH PETROL - LPG-BAY/674-59/00588</t>
  </si>
  <si>
    <t>OSMAN CAN - LPG-BAY/941-54/06413</t>
  </si>
  <si>
    <t>OSMAN ÇAKICIOĞLU AKARYAKIT DAYANIKLI TÜKETİM MADDELERİ TAŞIMACILIK AĞAÇ ÜRÜNLERİ MADEN ELEKTRİK ELEKTRONİK SANAYİ VE TİCARET LİMİTED ŞİRKET - LPG-BAY/941-54/06281</t>
  </si>
  <si>
    <t>OSMAN ÇEBİ - LPG-BAY/747-123/02635</t>
  </si>
  <si>
    <t>OSMAN ÇERÇİOĞLU - LPG-BAY/941-54/06560</t>
  </si>
  <si>
    <t>OSMAN ÇEŞME - LPG-BAY/941-54/05937</t>
  </si>
  <si>
    <t>OSMAN ÇINAR-ÇINARLAR AKARYAKIT - LPG-BAY/941-54/06601</t>
  </si>
  <si>
    <t>OSMAN DOĞAN-DOĞAN KARDEŞLER PETROL OFİSİ BAYİLİĞİ - LPG-BAY/708-65/01468</t>
  </si>
  <si>
    <t>OSMAN DURAK - LPG-BAY/941-54/12987</t>
  </si>
  <si>
    <t>OSMAN ERASLAN - LPG-BAY/941-54/14504</t>
  </si>
  <si>
    <t>OSMAN ERDOĞAN - LPG-BAY/869-24/05526</t>
  </si>
  <si>
    <t>OSMAN FAYIK YILMAZ PETROL ÜRÜNLERİ DAĞITIM PAZARLAMA GIDA NAKLİYAT İNŞAAT VE TURİZM TİCARET LİMİTED ŞİRKETİ. - LPG-BAY/941-54/14645</t>
  </si>
  <si>
    <t>OSMAN FESİH SEYATOĞLU - LPG-BAY/941-54/05827</t>
  </si>
  <si>
    <t>OSMAN FİDAN - FİDAN OTO GAZ ŞUBESİ - LPG-BAY/655-42/00200</t>
  </si>
  <si>
    <t>OSMAN GÜNDOĞAN - LPG-BAY/941-54/12429</t>
  </si>
  <si>
    <t>OSMAN HACIOĞLU - LPG-BAY/941-54/11715</t>
  </si>
  <si>
    <t>OSMAN İÇTEN - LPG-BAY/715-103/01732</t>
  </si>
  <si>
    <t>OSMAN İÇTEN - LPG-BAY/941-54/07259</t>
  </si>
  <si>
    <t>OSMAN KAHRAMAN - LPG-BAY/941-54/10303</t>
  </si>
  <si>
    <t>OSMAN KARAGÖZ PETROL AKARYAKIT NAKLİYE İNŞAAT HAYVANCILIK TARIM ÜRÜNLERİ İTHALAT İHRACAT VE PAZARLAMA TİCARET LİMİTED ŞİRKETİ - LPG-BAY/941-54/12877</t>
  </si>
  <si>
    <t>OSMAN KARATAŞ-KARATAŞ PETROL - LPG-BAY/734-63/02194</t>
  </si>
  <si>
    <t>OSMAN KAYNAR - LPG-BAY/785-346/04784</t>
  </si>
  <si>
    <t>OSMAN KUBAT - LPG-BAY/941-54/12769</t>
  </si>
  <si>
    <t>OSMAN KURTLAR - LPG-BAY/776-102/03767</t>
  </si>
  <si>
    <t>OSMAN OLGUN TURİZM TİCARET LİMİTED ŞİRKETİ - LPG-BAY/691-78/01087</t>
  </si>
  <si>
    <t>OSMAN ÖNDER - LPG-BAY/723-155/01970</t>
  </si>
  <si>
    <t>OSMAN ÖZDEMİR - LPG-BAY/747-55/02567</t>
  </si>
  <si>
    <t>OSMAN ÖZER - AKARYAKIT-OTOGAZ SATIŞ İSTASYONU - LPG-BAY/941-54/11695</t>
  </si>
  <si>
    <t>OSMAN ÖZER - LPG-BAY/941-54/10389</t>
  </si>
  <si>
    <t>OSMAN ÖZER - SİNAN ÖZER PETROL - LPG-BAY/674-42/00571</t>
  </si>
  <si>
    <t>OSMAN PELTEKOĞULLARI TURİZM PETROL ÜRÜNLERİ TİCARET VE SANAYİ LİMİTED ŞİRKETİ - LPG-BAY/785-181/04619</t>
  </si>
  <si>
    <t>OSMAN REİS - LPG-BAY/785-396/04833</t>
  </si>
  <si>
    <t>OSMAN SARI - LPG-BAY/941-54/10857</t>
  </si>
  <si>
    <t>OSMAN SÜER - LPG-BAY/941-54/06520</t>
  </si>
  <si>
    <t>OSMAN ŞAHİN - LPG-BAY/941-54/08243</t>
  </si>
  <si>
    <t>OSMAN TAN - LPG-BAY/769-50/03422</t>
  </si>
  <si>
    <t>OSMAN TAŞ - LPG-BAY/941-54/09012</t>
  </si>
  <si>
    <t>OSMAN TAŞKAN - LPG-BAY/734-227/02358</t>
  </si>
  <si>
    <t>OSMAN TEKİN TAŞIMACILIK AKATYAKIT OTOMOTİV İNŞAAT TURİZM HAYVANCILIK SANAYİ VE TİCARET LİMİTED ŞİRKETİ - LPG-BAY/941-54/05851</t>
  </si>
  <si>
    <t>OSMAN TOPRAK - LPG-BAY/790-15/05078</t>
  </si>
  <si>
    <t>OSMAN TOSUN - LPG-BAY/941-54/10029</t>
  </si>
  <si>
    <t>OSMAN TURAN - LPG-BAY/783-159/04157</t>
  </si>
  <si>
    <t>OSMAN URHAN - LPG-BAY/941-54/07299</t>
  </si>
  <si>
    <t>OSMAN ÜNAL - LPG-BAY/941-54/16533</t>
  </si>
  <si>
    <t>OSMAN VANOĞLU-OSMAN PETROL - LPG-BAY/941-54/12701</t>
  </si>
  <si>
    <t>OSMAN YALÇIN - LPG-BAY/691-57/01066</t>
  </si>
  <si>
    <t>OSMAN YALÇIN - LPG-BAY/814-43/05277</t>
  </si>
  <si>
    <t>OSMAN YALÇIN - LPG-BAY/941-54/16311</t>
  </si>
  <si>
    <t>OSMAN YEŞİLDEMİR-YEŞİLDEMİR PETROL - LPG-BAY/941-54/17144</t>
  </si>
  <si>
    <t>OSMAN ZEKİ MISTIK - LPG-BAY/941-54/08977</t>
  </si>
  <si>
    <t>OSMAN ZEKİ MISTIK - LPG-BAY/941-54/12965</t>
  </si>
  <si>
    <t>OSMANAĞAOĞLU PETROL OTOMOTİV LPG ÜRÜNLERİ TURİZM İNŞAAT NAKLİYE İTHALAT İHRACAT SANAYİ VE TİCARET LİMİTED ŞİRKETİ - LPG-BAY/683-33/00912</t>
  </si>
  <si>
    <t>OSMANGAZİ PETROL İNŞAAT GIDA ELEKTRİK NAKLİYAT SANAYİ TİCARET LİMİTED ŞİRKETİ - LPG-BAY/941-54/09179</t>
  </si>
  <si>
    <t>OSMANİYE 80 PETROL ÜRÜNLERİ VE OTO GAZ İSTASYONU İŞLETMECİLİĞİ TİCARET SANAYİ LİMİTED ŞİRKETİ - LPG-BAY/941-54/13797</t>
  </si>
  <si>
    <t>OSMANİYE 80 PETROL ÜRÜNLERİ VE OTO GAZ İSTASYONU İŞLETMECİLİĞİ TİCARET SANAYİ LİMİTED ŞİRKETİ - LPG-BAY/941-54/13943</t>
  </si>
  <si>
    <t>OSMANİYE 80 PETROL ÜRÜNLERİ VE OTO GAZ İSTASYONU İŞLETMECİLİĞİ TİCARET SANAYİ LİMİTED ŞİRKETİ - LPG-BAY/941-54/13996</t>
  </si>
  <si>
    <t>OSMANİYE DEMİRLER TURİZM AKARYAKIT NAKLİYAT TİCARET VE SANAYİ LİMİTED ŞİRKETİ - LPG-BAY/941-54/15824</t>
  </si>
  <si>
    <t>OSMANİYE PETROL ÜRÜNLERİ TİCARET VE SANAYİ LİMİTED ŞİRKETİ - LPG-BAY/941-54/06566</t>
  </si>
  <si>
    <t>OSMANLI ENDÜSTRİYEL MUTFAK HİZMETLERİ GIDA TARIM ORMAN ÜRÜNLERİ SANAYİ TİCARET LİMİTED ŞİRKETİ - LPG-BAY/941-54/14311</t>
  </si>
  <si>
    <t>OSMANLI İNŞAAT TURİZM VE PETROL ÜRÜNLERİ SANAYİ VE TİCARET ANONİM ŞİRKETİ - LPG-BAY/941-54/11240</t>
  </si>
  <si>
    <t>OSMANLI PETROL NAKLİYAT SANAYİ VE TİCARET LİMİTED ŞİRKETİ - LPG-BAY/941-54/17025</t>
  </si>
  <si>
    <t>OSMANLI PETROL TURİZM ULUSLARARASI TAŞIMACILIK İNŞAAT GIDA SANAYİ VE TİCARET LİMİTED ŞİRKETİ - LPG-BAY/941-54/10765</t>
  </si>
  <si>
    <t>OSMANLILAR AKARYAKIT VE ÜRÜNLERİ İNŞAAT TURİZM TİCARET SANAYİ LİMİTED ŞİRKETİ - LPG-BAY/941-54/13904</t>
  </si>
  <si>
    <t>OSMANLIOĞLU PETROL NAKLİYAT SANAYİ TİCARET LİMİTED ŞİRKETİ - LPG-BAY/941-54/13532</t>
  </si>
  <si>
    <t>OSMANOĞLU ALTERNATİF YAKIT TEKNOLOJİLERİ PETROL SANAYİ VE TİCARET LİMİTED ŞİRKETİ - LPG-BAY/941-54/12230</t>
  </si>
  <si>
    <t>OSMANOĞLU PETROL HAYVANSAL ÜRÜNLER İTHALAT İHRACAT TİCARET VE SANAYİ LİMİTED ŞİRKETİ - LPG-BAY/797-10/05140</t>
  </si>
  <si>
    <t>OSMANPAŞA AKARYAKIT ÜRÜNLERİ İNŞAAT TURİZM PAZARLAMA SANAYİ TİCARET LİMİTED ŞİRKETİ - LPG-BAY/941-54/12232</t>
  </si>
  <si>
    <t>OSPET AKARYAKIT SANAYİ VE TİCARET LİMİTED ŞİRKETİ - LPG-BAY/700-85/01279</t>
  </si>
  <si>
    <t>OSTAŞ OTOMOTİV SANAYİ VE TİCARET ANONİM ŞİRKETİ - LPG-BAY/838-23/G00035</t>
  </si>
  <si>
    <t>OSYA PETROL İNŞAAT GIDA TEKSTİL SARRAFİYE SANAYİ VE TİCARET LİMİTED ŞİRKETİ - LPG-BAY/785-544/04980</t>
  </si>
  <si>
    <t>OTO EM-SA KOLEKTİF ŞİRKETİ HÜSEYİN FAHRİ FIRICIOĞLU VE ORTAKLARI - LPG-BAY/941-54/07081</t>
  </si>
  <si>
    <t>OTO GÜL OTOMOTİV TİCARET VE SANAYİ LİMİTED ŞİRKETİ - LPG-BAY/700-36/01230</t>
  </si>
  <si>
    <t>OTO PETROL KOLLEKTİF ŞİRKETİ-TURGAY DARTAR,METİN DARTAR VE ORTAKLARI - LPG-BAY/769-52/03424</t>
  </si>
  <si>
    <t>OTOGAR PETROL TARIM ÜRÜNLERİ GÜBRE NAKLİYAT VE GIDA İTHALAT İHRACAT SANAYİ TİCARET LİMİTED ŞİRKETİ - LPG-BAY/668-67/00515</t>
  </si>
  <si>
    <t>OTOGAR PETROL TARIM ÜRÜNLERİ GÜBRE NAKLİYAT VE GIDA İTHALAT İHRACAT SANAYİ TİCARET LİMİTED ŞİRKETİ - LPG-BAY/941-54/10982</t>
  </si>
  <si>
    <t>OTOKOÇ OTOMOTİV TİCARET VE SANAYİ ANONİM ŞİRKETİ - LPG-BAY/941-54/07343</t>
  </si>
  <si>
    <t>OTOMER OTOMOTİV SANAYİ VE TİCARET ANONİM ŞİRKETİ - LPG-BAY/941-54/07849</t>
  </si>
  <si>
    <t>OTOPAK AKARYAKIT OTOMOTİV TAAHHÜT TİCARET VE SANAYİ LİMİTED ŞİRKETİ - LPG-BAY/790-58/05118</t>
  </si>
  <si>
    <t>OTOSAR OTOMOTİV TURİZM SANAYİ VE TİCARET ANONİM ŞİRKETİ - LPG-BAY/734-252/02383</t>
  </si>
  <si>
    <t>OTOSAR OTOMOTİV TURİZM SANAYİ VE TİCARET ANONİM ŞİRKETİ - LPG-BAY/941-54/09625</t>
  </si>
  <si>
    <t>OTOSAR OTOMOTİV TURİZM SANAYİ VE TİCARET ANONİM ŞİRKETİ - LPG-BAY/941-54/09627</t>
  </si>
  <si>
    <t>OTTOMAN PETROL HAFRİYAT İNŞAAT NAKLİYAT TURİZM SANAYİ VE TİCARET LİMİTED ŞİRKETİ - LPG-BAY/941-54/11389</t>
  </si>
  <si>
    <t>OTTOMAN PETROL HAFRİYAT İNŞAAT NAKLİYAT TURİZM SANAYİ VE TİCARET LİMİTED ŞİRKETİ - LPG-BAY/941-54/14049</t>
  </si>
  <si>
    <t>OVAKIŞLA FIRAT PETROL VE PETROL ÜRÜNLERİ NAKLİYAT GIDA TARIM ORMAN TEMİZLİK TEKSTİL İNŞAAT TURİZM MADENCİLİK SANAYİ VE TİCARET LİMİTED ŞİRKETİ - LPG-BAY/941-54/10219</t>
  </si>
  <si>
    <t>OVALI NAKLİYAT MADENCİLİK PETROL ÜRÜNLERİ SAANYİ VE TİCARET LİMİTED ŞİRKETİ - LPG-BAY/941-54/06362</t>
  </si>
  <si>
    <t>OVAM PETROL ODUN KÖMÜR GIDA TEMİZLİK İNŞAAT SANAYİ DIŞ TİCARET LİMİTED ŞİRKETİ - LPG-BAY/941-54/06104</t>
  </si>
  <si>
    <t>OVAPET AKARYAKIT İNŞAAT GIDA SANAYİ VE TİCARET LİMİTED ŞİRKETİ - LPG-BAY/941-54/17492</t>
  </si>
  <si>
    <t>OYMANLAR PETROL TİCARET LİMİTED ŞİRKETİ - LPG-BAY/828-49/G00016</t>
  </si>
  <si>
    <t>OYMANLAR PETROL TİCARET LİMİTED ŞİRKETİ - LPG-BAY/941-54/11831</t>
  </si>
  <si>
    <t>OYNAĞANLI PETROL ÜRÜNLERİ TURİZM İNŞAAT HAFRİYAT NAKLİYAT TAAHHÜT GIDA SANAYİ VE TİCARET LİMİTED ŞİRKETİ - LPG-BAY/747-116/02628</t>
  </si>
  <si>
    <t>OYNAĞANLI PETROL ÜRÜNLERİ TURİZM İNŞAAT HAFRİYAT NAKLİYAT TAAHHÜT GIDA SANAYİ VE TİCARET LİMİTED ŞİRKETİ - LPG-BAY/941-54/06331</t>
  </si>
  <si>
    <t>OYSALLAR AKARYAKIT SANAYİ VE TİCARET LİMİTED ŞİRKETİ - LPG-BAY/747-224/02736</t>
  </si>
  <si>
    <t>OZAN HAZIR BETON İNŞAAT MADENCİLİK NAKLİYE PETROL OTOMOTİV KUYUMCULUK TİCARET ANONİM ŞİRKETİ - LPG-BAY/941-54/10931</t>
  </si>
  <si>
    <t>OZAN HAZIR BETON İNŞAAT MADENCİLİK NAKLİYE PETROL OTOMOTİV KUYUMCULUK TİCARET ANONİM ŞİRKETİ - LPG-BAY/941-54/14761</t>
  </si>
  <si>
    <t>OZAN HAZIR BETON İNŞAAT MADENCİLİK NAKLİYE PETROL OTOMOTİV KUYUMCULUK TİCARET ANONİM ŞİRKETİ - LPG-BAY/941-54/16106</t>
  </si>
  <si>
    <t>OZAN PETROL ÜRÜNLERİ OTOMOTİV GIDA NAKLİYAT İNŞAAT VE SANAYİ ÜRÜNLERİ TİCARET LİMİTED ŞİRKETİ - LPG-BAY/941-54/12791</t>
  </si>
  <si>
    <t>OZAN PETROL ÜRÜNLERİ PAZARLAMA LİMİTED ŞİRKETİ - LPG-BAY/734-210/02341</t>
  </si>
  <si>
    <t>OZAN SAKALLIOĞLU - LPG-BAY/941-54/11896</t>
  </si>
  <si>
    <t>OZAN-GEÇİT PETROL İNŞAAT NAKLİYE HARFİYAT TAAHHÜT SANAYİ VE TİCARET LİMİTED ŞİRKETİ - LPG-BAY/941-54/13357</t>
  </si>
  <si>
    <t>OZANLAR AKARYAKIT MADEN İNŞAAT NAKLİYE GIDA TURİZM SANAYİ TİCARET LİMİTED ŞİRKETİ - LPG-BAY/941-54/07816</t>
  </si>
  <si>
    <t>OZANLAR PETROL VE PETROL ÜRÜNLERİ TURİZM İŞLETMECİLİĞİ PAZARLAMA SANAYİ VE TİCARET LİMİTED ŞİRKETİ - LPG-BAY/4422/07310</t>
  </si>
  <si>
    <t>OZER PETROL TAŞIMACILIK İNŞAAT MAKİNE SANAYİ VE TİCARET LİMİTED ŞİRKETİ - LPG-BAY/941-54/13094</t>
  </si>
  <si>
    <t>ÖBK PETROL GIDA TEKSTİL TURİZM İNŞAAT TAAHHÜT NAKLİYAT SANAYİ VE TİCARET LİMİTED ŞİRKETİ - LPG-BAY/941-54/06075</t>
  </si>
  <si>
    <t>ÖCAL PETROL ÜRÜNLERİTAŞIMA GIDA VE İNŞAAT HAYVANCILIK TİCARET VE SANAYİ LİMİTED ŞİRKETİ - LPG-BAY/785-272/04710</t>
  </si>
  <si>
    <t>ÖCALLAR İNŞAAT NAKLİYE PETROL TURİZM GIDA TARIM HAYVAN VE YAKIT ÜRÜNLERİ SANAYİ TİCARET LİMİTED ŞİRKETİ - LPG-BAY/941-54/16014</t>
  </si>
  <si>
    <t>ÖDEMİŞ PETROL VE NAKLİYE TİCARET LİMİTED ŞİRKETİ - LPG-BAY/769-249/03613</t>
  </si>
  <si>
    <t>ÖDEN GIDA SANAYİ VE TİCARET LİMİTED ŞİRKETİ - LPG-BAY/941-54/15667</t>
  </si>
  <si>
    <t>ÖDÜL NAKLİYAT SANAYİ VE TİCARET LİMİTED ŞİRKETİ - LPG-BAY/769-49/03421</t>
  </si>
  <si>
    <t>ÖGE OTOMOTİV VE PETROL ÜRÜNLERİ TİCARET ANONİM ŞİRKETİ - LPG-BAY/941-54/11466</t>
  </si>
  <si>
    <t>ÖGE OTOMOTİV VE PETROL ÜRÜNLERİ TİCARET ANONİM ŞİRKETİ - LPG-BAY/941-54/12252</t>
  </si>
  <si>
    <t>ÖGE OTOMOTİV VE PETROL ÜRÜNLERİ TİCARET ANONİM ŞİRKETİ - LPG-BAY/941-54/13966</t>
  </si>
  <si>
    <t>ÖGELER PETROL OTOMOTİV GIDA İNŞAAT TAAHHÜT VE MALZEMELERİ NAKLİYE TURİZM SANAYİ VE TİCARET LİMİTED ŞİRKETİ - LPG-BAY/715-91/01720</t>
  </si>
  <si>
    <t>ÖKE AKARYAKIT ÜRÜNLERİ İNŞAAT NAKLİYE TİCARET VE SANAYİ LİMİTED ŞİRKETİ - LPG-BAY/941-54/14396</t>
  </si>
  <si>
    <t>ÖKKEŞ YÜCEL - LPG-BAY/941-54/06295</t>
  </si>
  <si>
    <t>ÖKSÜZ TARIM ÜRÜNLERİ ZİRAİ İLAÇ TOHUM PETROL ÜRÜNLERİ GIDA SANAYİ VE TİCARET LİMİTED ŞİRKETİ - LPG-BAY/783-397/04388</t>
  </si>
  <si>
    <t>ÖKSÜZLER PETROL SANAYİ TİCARET LİMİTED ŞİRKETİ - LPG-BAY/644-324/00150</t>
  </si>
  <si>
    <t>ÖKSÜZLER PETROL SANAYİ TİCARET LİMİTED ŞİRKETİ - LPG-BAY/941-54/11539</t>
  </si>
  <si>
    <t>ÖKSÜZLER PETROL SANAYİ TİCARET LİMİTED ŞİRKETİ - LPG-BAY/941-54/17586</t>
  </si>
  <si>
    <t>ÖKSÜZLER PETROL TURİZM RESTAURANT NAKLİYAT TİCARET LİMİTED ŞİRKETİ - LPG-BAY/755-103/03103</t>
  </si>
  <si>
    <t>ÖKSÜZLER TURİZM TİCARET TAAHHÜT NAKLİYAT VE YENİOSMANİYE SEYAHAT LİMİTED ŞİRKETİ - LPG-BAY/723-74/01889</t>
  </si>
  <si>
    <t>ÖKSÜZOĞLU PETROL TARIM VE GIDA ÜRÜNLERİ NAKLİYAT TİCARET LİMİTED ŞİRKETİ - LPG-BAY/700-37/01231</t>
  </si>
  <si>
    <t>ÖKSÜZOĞLU PETROL TARIM VE GIDA ÜRÜNLERİ NAKLİYAT TİCARET LİMİTED ŞİRKETİ - LPG-BAY/941-54/17067</t>
  </si>
  <si>
    <t>ÖKTEM PETROL ÇELİK KONSTRÜKSİYON İNŞAAT TURİZM SANAYİ VE TİCARET LİMİTED ŞİRKETİ - LPG-BAY/700-38/01232</t>
  </si>
  <si>
    <t>ÖKTEM PETROL ÇELİK KONSTRÜKSİYON İNŞAAT TURİZM SANAYİ VE TİCARET LİMİTED ŞİRKETİ - LPG-BAY/853-97/05495</t>
  </si>
  <si>
    <t>ÖKTEM PETROL ÇELİK KONSTRÜKSİYON İNŞAAT TURİZM SANAYİ VE TİCARET LİMİTED ŞİRKETİ - LPG-BAY/941-54/06657</t>
  </si>
  <si>
    <t>ÖKTEM PETROL ÇELİK KONSTRÜKSİYON İNŞAAT TURİZM SANAYİ VE TİCARET LİMİTED ŞİRKETİ - LPG-BAY/941-54/09350</t>
  </si>
  <si>
    <t>ÖKTEMLER PETROL ÜRÜNLERİ TİCARET VE SANAYİ LİMİTED ŞİRKETİ - LPG-BAY/640-136/00062</t>
  </si>
  <si>
    <t>ÖKTEMLER PETROL ÜRÜNLERİ TİCARET VE SANAYİ LİMİTED ŞİRKETİ - LPG-BAY/941-54/07435</t>
  </si>
  <si>
    <t>ÖLÜDENİZ AKARYAKIT ÜRÜNLERİ TURİZM SANAYİ VE TİCARET LİMİTED ŞİRKETİ - LPG-BAY/662-139/00389</t>
  </si>
  <si>
    <t>ÖMER ABDULLAH YILDIRIM - LPG-BAY/941-54/17490</t>
  </si>
  <si>
    <t>ÖMER AKKAYA - LPG-BAY/941-54/08711</t>
  </si>
  <si>
    <t>ÖMER ALİ ÇİMENKAYA-ÇİMEN PETROL - LPG-BAY/941-54/06967</t>
  </si>
  <si>
    <t>ÖMER AYDEMİR - LPG-BAY/941-54/13728</t>
  </si>
  <si>
    <t>ÖMER BACAK - HALİDE BACAK - LPG-BAY/941-54/05804</t>
  </si>
  <si>
    <t>ÖMER BAYRAKTAR - LPG-BAY/941-54/13499</t>
  </si>
  <si>
    <t>ÖMER BOZASLAN - LPG-BAY/941-54/10369</t>
  </si>
  <si>
    <t>ÖMER BOZKURT - LPG-BAY/941-54/05969</t>
  </si>
  <si>
    <t>ÖMER BUCAK İNŞAAT TAAHHÜT SANAYİ VE TİCARET LİMİTED ŞİRKETİ - LPG-BAY/941-54/07300</t>
  </si>
  <si>
    <t>ÖMER BÜLENT ÜNAL - LPG-BAY/941-54/11007</t>
  </si>
  <si>
    <t>ÖMER ÇİFTÇİ - LPG-BAY/785-418/04855</t>
  </si>
  <si>
    <t>ÖMER DEMİRTAŞ - HİZMET PETROL - LPG-BAY/941-54/10630</t>
  </si>
  <si>
    <t>ÖMER DEVECİOĞULLARI PETROL ÜRÜNLERİ NAKLİYAT SANAYİ VE TİCARET LİMİTED ŞİRKETİ - LPG-BAY/708-212/01611</t>
  </si>
  <si>
    <t>ÖMER DEVECİOĞULLARI PETROL ÜRÜNLERİ NAKLİYAT SANAYİ VE TİCARET LİMİTED ŞİRKETİ - LPG-BAY/747-314/02826</t>
  </si>
  <si>
    <t>ÖMER DEVECİOĞULLARI PETROL ÜRÜNLERİ NAKLİYAT SANAYİ VE TİCARET LİMİTED ŞİRKETİ - LPG-BAY/747-315/02827</t>
  </si>
  <si>
    <t>ÖMER DOĞAN PETROL ÜRÜNLERİ OTOMOTİV TARIM ÜRÜNLERİ NAKLİYE İNŞAAT SANAYİ VE TİCARET LİMİTED ŞİRKETİ - LPG-BAY/769-250/03614</t>
  </si>
  <si>
    <t>ÖMER DURUK TESİSLERİ PETROL ÜRÜNLERİ OTO YEDEK PARÇA GIDA TURİZM TİCARET VE SANAYİ LİMİTED ŞİRKETİ - LPG-BAY/734-211/02342</t>
  </si>
  <si>
    <t>ÖMER ERDİL - LPG-BAY/941-54/08957</t>
  </si>
  <si>
    <t>ÖMER ERDOĞAN - LPG-BAY/941-54/15325</t>
  </si>
  <si>
    <t>ÖMER EREN - LPG-BAY/941-54/10049</t>
  </si>
  <si>
    <t>ÖMER ERGİN - ERGİN PETROL - LPG-BAY/755-105/03105</t>
  </si>
  <si>
    <t>ÖMER ERHAN ÖZAYDIN ORTAĞI KOLLEKTİF ŞİRKETİ - LPG-BAY/785-383/04820</t>
  </si>
  <si>
    <t>ÖMER FARUK ÇİFTÇİ - LPG-BAY/941-54/12935</t>
  </si>
  <si>
    <t>ÖMER FARUK ÇİFTÇİ - LPG-BAY/941-54/16956</t>
  </si>
  <si>
    <t>ÖMER FARUK PETROL ÜRÜNLERİ NAKLİYAT TİCARET LİMİTED ŞİRKETİ - LPG-BAY/941-54/16781</t>
  </si>
  <si>
    <t>ÖMER FARUK SABUNCU - LPG-BAY/723-41/01856</t>
  </si>
  <si>
    <t>ÖMER GENCİL - LPG-BAY/941-54/09924</t>
  </si>
  <si>
    <t>ÖMER GÜLLÜOĞLU - LPG-BAY/723-115/01930</t>
  </si>
  <si>
    <t>ÖMER GÜNDÜZ -AKMERT PETROL - LPG-BAY/683-65/00944</t>
  </si>
  <si>
    <t>ÖMER GÜREL - LPG-BAY/761-32/03294</t>
  </si>
  <si>
    <t>ÖMER GÜRSOY - LPG-BAY/785-483/04919</t>
  </si>
  <si>
    <t>ÖMER GÜZEL - LPG-BAY/941-54/06294</t>
  </si>
  <si>
    <t>ÖMER HIDIR-HALİL HİKMET HIDIR - LPG-BAY/776-154/03810</t>
  </si>
  <si>
    <t>ÖMER İKE - LPG-BAY/747-373/02885</t>
  </si>
  <si>
    <t>ÖMER İKE - LPG-BAY/941-54/08590</t>
  </si>
  <si>
    <t>ÖMER İMPARATOR - LPG-BAY/925-14/05682</t>
  </si>
  <si>
    <t>ÖMER İŞİKLİ - LPG-BAY/941-54/15587</t>
  </si>
  <si>
    <t>ÖMER KABUKÇU - LPG-BAY/668-42/00491</t>
  </si>
  <si>
    <t>ÖMER KARAYILAN - LPG-BAY/941-54/13721</t>
  </si>
  <si>
    <t>ÖMER KARS - LPG-BAY/941-54/08482</t>
  </si>
  <si>
    <t>ÖMER KAYIK - LPG-BAY/941-54/14034</t>
  </si>
  <si>
    <t>ÖMER KAYIK-KAYIK GRUP AKARYAKIT - LPG-BAY/941-54/15751</t>
  </si>
  <si>
    <t>ÖMER KIDIK PETROL SANAYİ VE TİCARET LİMİTED ŞİRKETİ - LPG-BAY/941-54/08612</t>
  </si>
  <si>
    <t>ÖMER KIDIK PETROL SANAYİ VE TİCARET LİMİTED ŞİRKETİ - LPG-BAY/941-54/14245</t>
  </si>
  <si>
    <t>ÖMER LÜTFİ KARAMAHMUTOĞLU PETROL LİMİTED ŞİRKETİ - LPG-BAY/776-241/03897</t>
  </si>
  <si>
    <t>ÖMER LÜTFİ KARAMAHMUTOĞLU PETROL LİMİTED ŞİRKETİ - LPG-BAY/941-54/10652</t>
  </si>
  <si>
    <t>ÖMER LÜTFİ ÖREN - LPG-BAY/941-54/06654</t>
  </si>
  <si>
    <t>ÖMER LÜTFÜ KARAMAHMUTOĞLU PETROL ENERJİ TURİZM İNŞAAT NAKLİYAT SANAYİ VE TİCARET LİMİTED ŞİRKETİ - LPG-BAY/941-54/13075</t>
  </si>
  <si>
    <t>ÖMER NURAL TOKSÖZ - LPG-BAY/869-40/05542</t>
  </si>
  <si>
    <t>ÖMER ÖCALAN - LPG-BAY/715-104/01733</t>
  </si>
  <si>
    <t>ÖMER ÖZBAY - LPG-BAY/941-54/15108</t>
  </si>
  <si>
    <t>ÖMER ÖZCAN - LPG-BAY/941-54/06661</t>
  </si>
  <si>
    <t>ÖMER ÖZDEMİR - LPG-BAY/941-54/10866</t>
  </si>
  <si>
    <t>ÖMER ÖZKAN - LPG-BAY/941-54/09476</t>
  </si>
  <si>
    <t>ÖMER ÖZKAN PETROL ÜRÜNLERİ PAZARLAMA NAKLİYAT TARIM GIDA HAYVANCILIK SANAYİ VE TİCARET LİMİTED ŞİRKETİ - LPG-BAY/941-54/11294</t>
  </si>
  <si>
    <t>ÖMER ÖZKUR - LPG-BAY/941-54/15898</t>
  </si>
  <si>
    <t>ÖMER ÖZKUR AKARYAKIT TARIM TURİZM TİCARET VE SANAYİ LİMİTED ŞİRKETİ - LPG-BAY/941-54/17066</t>
  </si>
  <si>
    <t>ÖMER ÖZLÜ - LPG-BAY/941-54/09505</t>
  </si>
  <si>
    <t>ÖMER SESİZ - LPG-BAY/941-54/16507</t>
  </si>
  <si>
    <t>ÖMER TOKTAY - LPG-BAY/700-16/01210</t>
  </si>
  <si>
    <t>ÖMER VE METİN YAĞCI PETROL NAKLİYAT TARIM GIDA SANAYİ TİCARET LİMİTED ŞİRKETİ - LPG-BAY/941-54/13285</t>
  </si>
  <si>
    <t>ÖMER YENER AKŞEHİRLİOĞLU - LPG-BAY/941-54/09134</t>
  </si>
  <si>
    <t>ÖMER YILDIZ VE OĞULLARI PETROL NAKLİYAT OTOMOTİV SANAYİ TİCARET LİMİTED ŞİRKETİ - LPG-BAY/715-92/01721</t>
  </si>
  <si>
    <t>ÖMER YILMAZ - LPG-BAY/941-54/06896</t>
  </si>
  <si>
    <t>ÖMER YUSUF UYGUN - UYGUN TİCARET - LPG-BAY/700-11/01205</t>
  </si>
  <si>
    <t>ÖMER YUSUF UYGUN - UYGUN TİCARET - LPG-BAY/941-54/12945</t>
  </si>
  <si>
    <t>ÖMERCAN TURİZM TAŞIMACILIK NAKLİYAT PETROL ÜRÜNLERİ MADENCİLİK İNŞAAT GIDA HURDACILIK SÜT ÜRÜNLERİ SANAYİ VE TİCARET LİMİTED ŞİRLKETİ - LPG-BAY/941-54/10203</t>
  </si>
  <si>
    <t>ÖMEROĞLU AKARYAKIT OTOMOTİV KUYUMCULUK TİCARET VE SANAYİ LİMİTED ŞİRKETİ - LPG-BAY/691-184/01193</t>
  </si>
  <si>
    <t>ÖMEROĞLU AKARYAKIT TAŞIMACILIK VE TARIM ÜRÜNLERİ SANAYİ TİCARET LİMİTED ŞİRKETİ - LPG-BAY/785-390/04827</t>
  </si>
  <si>
    <t>ÖMEROĞLU NAKLİYE TAŞIMACILIK PETROL ÜRÜNLERİ KUYUMCULUK SANAYİ TİCARET İTHALAT İHRACAT LİMİTED ŞİRKETİ - LPG-BAY/941-54/07653</t>
  </si>
  <si>
    <t>ÖMEROĞLU PETROL TURİZM TİCARET VE SANAYİ LİMİTED ŞİRKETİ - LPG-BAY/941-54/11937</t>
  </si>
  <si>
    <t>ÖMEROĞULLARI PETROL TİCARET LİMİTED ŞİRKETİ - LPG-BAY/755-39/03039</t>
  </si>
  <si>
    <t>ÖMERÜL FARUK YAVUZ - LPG-BAY/776-262/03918</t>
  </si>
  <si>
    <t>ÖMSE AKARYAKIT LOJİSTİK SANAYİ VE TİCARET LİMİTED ŞİRKETİ. - LPG-BAY/941-54/16710</t>
  </si>
  <si>
    <t>ÖMÜR DEMİR - LPG-BAY/219/07368</t>
  </si>
  <si>
    <t>ÖMÜR DEMİR - LPG-BAY/853-64/G00085</t>
  </si>
  <si>
    <t>ÖMÜR PETROL TİCARET VE SANAYİ LİMİTED ŞİRKETİ - LPG-BAY/723-204/02019</t>
  </si>
  <si>
    <t>ÖMÜR PİŞMANİYE ŞEKERLEME AKARYAKIT MAKİNA İMALAT İNŞAAT GIDA SANAYİ VE TİCARET LİMİTED ŞİRKETİ - LPG-BAY/941-54/07574</t>
  </si>
  <si>
    <t>ÖMÜR PİŞMANİYE ŞEKERLEME AKARYAKIT MAKİNA İMALAT İNŞAAT GIDA SANAYİ VE TİCARET LİMİTED ŞİRKETİ - LPG-BAY/941-54/G00243</t>
  </si>
  <si>
    <t>ÖNAL PETROL İNŞAAT GIDA TURİZM VE NAKLİYAT SANAYİ VE TİCARET LİMİTED ŞİRKETİ - LPG-BAY/776-229/03885</t>
  </si>
  <si>
    <t>ÖNAL PETROL İNŞAAT TURİZM SANAYİ VE TİCARET LİMİTED ŞİRKETİ - LPG-BAY/941-54/13525</t>
  </si>
  <si>
    <t>ÖNALLAR MADENCİLİK NAKLİYE PETROL ÜRÜNLERİ HAYVANCILIK GIDA İNŞAAT TİCARET VE SANAYİ LİMİTED ŞİRKETİ - LPG-BAY/941-54/14250</t>
  </si>
  <si>
    <t>ÖNCEBE PETROL İNŞAAT SANAYİ VE TİCARET ANONİM ŞİRKETİ - LPG-BAY/941-54/06781</t>
  </si>
  <si>
    <t>ÖNCEL PETROL İNŞAAT VE İNŞAAT MALZEMELERİ GIDA SANAYİ VE TAŞIMACILIK TİCARET LİMİTED ŞİRKETİ - LPG-BAY/941-54/09233</t>
  </si>
  <si>
    <t>ÖNCÜ ÇİÇEK AKARYAKIT VE OTOGAZ ÜRÜNLERİ İNŞAAT GIDA PAZARLAMA TİCARET LİMİTED ŞİRKETİ - LPG-BAY/941-54/11920</t>
  </si>
  <si>
    <t>ÖNCÜ PETROL TARIM GIDA VE HAYVANCILIK SANAYİ VE TİCARET LİMİTED ŞİRKETİ - LPG-BAY/776-199/03855</t>
  </si>
  <si>
    <t>ÖNDER BAKMAZ - LPG-BAY/941-54/07878</t>
  </si>
  <si>
    <t>ÖNDER KOLLEKTİF ŞİRKETİ MEHMET GÖNENÇ VE AYŞE YAVAŞ - LPG-BAY/941-54/06842</t>
  </si>
  <si>
    <t>ÖNDER NAZAR TURİZM SERVİS VE TAŞIMACILIK TİCARET LİMİTED ŞİRKETİ - LPG-BAY/941-54/G00316</t>
  </si>
  <si>
    <t>ÖNDER NAZAR TURİZM SERVİS VE TAŞIMACILIK TİCARET LİMİTED ŞİRKETİ - LPG-BAY/941-54/G00331</t>
  </si>
  <si>
    <t>ÖNDER ORMAN GIDA VE PETROL ÜRÜNLERİ İNŞAAT NAKLİYE SANAYİ VE TİCARET LİMİTED ŞİRKETİ - LPG-BAY/828-65/05357</t>
  </si>
  <si>
    <t>ÖNDER PAMUK ÇIRÇIRLAMA TARIM ÜRÜNLERİ AKARYAKIT SANAYİ VE TİCARET LİMİTED ŞİRKETİ - LPG-BAY/747-302/02814</t>
  </si>
  <si>
    <t>ÖNDERHAN İNŞAAT PETROL ÜRÜNLERİ PASTA MAMÜLLERİ GIDA TEKSTİL METAL HAYVANCILIK MADENCİLİK İTHALAT İHRACAT TİCARET VE SANAYİ LİMİTED ŞİRKETİ - LPG-BAY/941-54/10825</t>
  </si>
  <si>
    <t>ÖNDERLER GIDA PETROL SANAYİ VE TİCARET LİMİTED ŞİRKETİ - LPG-BAY/941-54/15282</t>
  </si>
  <si>
    <t>ÖNDER-NUR PETROL SANAYİ VE TİCARET LİMİTED ŞİRKETİ - LPG-BAY/740-56/02508</t>
  </si>
  <si>
    <t>ÖNDERPET AKARYAKIT NAKLİYAT TEKSTİL GIDA İNŞAAT TARIM KUYUMCULUK SANAYİ VE TİCARET LİMİTED ŞİRKETİ - LPG-BAY/708-88/01491</t>
  </si>
  <si>
    <t>ÖNEN PETROL TAŞIMACILIK EMLAK İNŞAAT KUYUMCULUK LOKANTA TURİZM SANAYİ VE TİCARET LİMİTED ŞİRKETİ - LPG-BAY/941-54/12113</t>
  </si>
  <si>
    <t>ÖNER GRUP PETROL İNŞAAT GIDA TURİZM TEKSTİL OTOMOTİV İTHALAT İHRACAT SANAYİ VE TİCARET LİMİTED ŞİRKETİ - LPG-BAY/941-54/13748</t>
  </si>
  <si>
    <t>ÖN-ER PETROL TURİZM İNŞAAT GIDA SANAYİ VE TİCARET ANONİM ŞİRKETİ - LPG-BAY/783-390/04381</t>
  </si>
  <si>
    <t>ÖNER PETROL TURİZM SANAYİ VE TİCARET LİMİTED ŞİRKETİ - LPG-BAY/785-408/04845</t>
  </si>
  <si>
    <t>ÖN-ER PETROL ÜRÜNLERİ TURİZM NAKLİYAT SANAYİ VE TİCARET LİMİTED ŞİRKETİ - LPG-BAY/941-54/05985</t>
  </si>
  <si>
    <t>ÖNERLER ELEKTRONİK İLETİŞİM AKARYAKIT TURİZM NAKLİYAT GIDA TİCARET LİMİTED ŞİRKETİ - LPG-BAY/941-54/11716</t>
  </si>
  <si>
    <t>ÖNERLER GIDA VE İHTİYAÇ MADDELERİ DAĞITIM PAZARLAMA VE TİCARET LİMİTED ŞİRKETİ - LPG-BAY/776-65/03730</t>
  </si>
  <si>
    <t>ÖNERLER PETROL ÜRÜNLERİ TİCARETİ LİMİTED ŞİRKETİ - LPG-BAY/769-275/03639</t>
  </si>
  <si>
    <t>ÖNERLER TARIM MAKİNALARI ZİRAİ İLAÇ İNŞAAT KONFEKSİYON PETROL AKARYAKIT İTHALAT İHRACAT SANAYİ VE TİCARET LİMİTED ŞİRKETİ - LPG-BAY/941-54/17412</t>
  </si>
  <si>
    <t>ÖNKA PETROL ÜRÜNLERİ NAKLİYAT KÖMÜRCÜLÜ KGIDA KSANAYİ VE TİCARET LİMİTED ŞİRKETİ - LPG-BAY/723-241/02056</t>
  </si>
  <si>
    <t>ÖN-TUR TURİZM NAKLİYAT VE TİCARET LİMİTED ŞİRKETİ - LPG-BAY/941-54/08350</t>
  </si>
  <si>
    <t>ÖNÜKLER PETROL VE PETROL TÜREVLERİ DAĞITIM PAZARLAMA SANAYİ VE TİACRET LİMİTED ŞİRKETİ - LPG-BAY/941-54/08522</t>
  </si>
  <si>
    <t>ÖNÜKLER-NET YAPI İNŞAAT TAAHHÜT AKARYAKIT DAĞITIM PAZARLAMA SANAYİ VE TİCARET LİMİTED ŞİRKETİ - LPG-BAY/941-54/10486</t>
  </si>
  <si>
    <t>ÖNÜRLER TURİZM TİCARET SANAYİ ANONİM ŞİRKETİ - LPG-BAY/785-617/05050</t>
  </si>
  <si>
    <t>ÖREN TARIM PETROL MARKET KİMYEVİ GÜBRE OTOMOTİV YEMCİLİK KANTAR VE NAKLİYATÇILIK SANAYİ VE TİCARET LİMİTED ŞİRKETİ - LPG-BAY/941-54/08440</t>
  </si>
  <si>
    <t>ÖRENKUYU PETROL ÜRÜNLERİ NAKLİYE TAAHHÜT TİCARET LİMİTED ŞİRKETİ - LPG-BAY/869-66/G00113</t>
  </si>
  <si>
    <t>ÖRENKUYU PETROL ÜRÜNLERİ NAKLİYE TAAHHÜT TİCARET LİMİTED ŞİRKETİ - LPG-BAY/941-54/08444</t>
  </si>
  <si>
    <t>ÖREN-LİK PETROL ÜRÜNLERİ TAŞIMACILIK TURİZM METAL GIDA İNŞAAT TİCARET VE SANAYİ LİMİTED ŞİRKETİ - LPG-BAY/790-6/05069</t>
  </si>
  <si>
    <t>ÖRGE PETROL ÜRÜNLERİ NAKLİYE İTHALAT İHRACAT OTOMOTİV MÜTEAHHİTLİK TAAHHÜT HAYVANCILIK SANAYİ TİCARET LİMİTED ŞİRKETİ - LPG-BAY/941-54/12488</t>
  </si>
  <si>
    <t>ÖRGE PETROL ÜRÜNLERİ NAKLİYE İTHALAT İHRACAT OTOMOTİV MÜTEAHHİTLİK TAAHHÜT HAYVANCILIK SANAYİ TİCARET LİMİTED ŞİRKETİ - LPG-BAY/941-54/17465</t>
  </si>
  <si>
    <t>ÖRGÜN PETROL VE OTOMOTİV SANAYİ TİCARET LİMİTED ŞİRKETİ - LPG-BAY/941-54/10001</t>
  </si>
  <si>
    <t>ÖRNEK KARADENİZ AKARYAKIT İNŞAAT TURİZM SANAYİ VE TİCARET LİMİTED ŞİRKETİ - LPG-BAY/941-54/17433</t>
  </si>
  <si>
    <t>ÖRNEK PETROL TİCARET VE SANAYİ ANONİM ŞİRKETİ - LPG-BAY/941-54/06582</t>
  </si>
  <si>
    <t>ÖRNEK PETROL TURİZM TAŞIMACILIK TİCARET ANONİM ŞİRKETİ - LPG-BAY/708-155/01558</t>
  </si>
  <si>
    <t>ÖRNEK PROJE ÇEVRE EĞİTİM VE AKARYAKIT LİMİTED ŞİRKETİ - LPG-BAY/941-54/12817</t>
  </si>
  <si>
    <t>ÖRNEK TURİZM PETROL TİCARET LİMİTED ŞİRKETİ - LPG-BAY/640-153/00079</t>
  </si>
  <si>
    <t>ÖR-PET PETROL TURİZM TAŞIMACILIK VE İNŞAAT TİCARET LİMİTED ŞİRKETİ - LPG-BAY/941-54/08630</t>
  </si>
  <si>
    <t>ÖR-PET PETROL TURİZM TAŞIMACILIK VE İNŞAAT TİCARET LİMİTED ŞİRKETİ - LPG-BAY/941-54/10018</t>
  </si>
  <si>
    <t>ÖR-PET PETROL TURİZM TAŞIMACILIK VE İNŞAAT TİCARET LİMİTED ŞİRKETİ - LPG-BAY/941-54/10996</t>
  </si>
  <si>
    <t>ÖR-PET PETROL TURİZM TAŞIMACILIK VE İNŞAAT TİCARET LİMİTED ŞİRKETİ - LPG-BAY/941-54/14739</t>
  </si>
  <si>
    <t>ÖRPET PETROL ÜRÜNLERİ ANONİM ŞİRKETİ - LPG-BAY/941-54/09694</t>
  </si>
  <si>
    <t>ÖRSSAN PETROL İNŞAAT NAKLİYE GIDA SANAYİ VE TİCARET LİMİTED ŞİRKETİ - LPG-BAY/941-54/09616</t>
  </si>
  <si>
    <t>ÖRTAŞ İNŞAAT TURİZM VE AKARYAKIT TİCARET ANONİM ŞİRKETİ - LPG-BAY/783-140/04138</t>
  </si>
  <si>
    <t>ÖRTAŞ İNŞAAT TURİZM VE TİCARET ANONİM ŞİRKETİ - LPG-BAY/803-53/05208</t>
  </si>
  <si>
    <t>ÖRVAK SU ÜRÜNLERİ MÜHENDİSLİK PETROL ÜRÜNLERİ TURİZM İNŞAAT TAAHHÜT TİCARET VE SANAYİ LİMİTED ŞİRKETİ - LPG-BAY/941-54/11914</t>
  </si>
  <si>
    <t>ÖTEGEN PETROL İNŞAAT TURİZM ANONİM ŞİRKETİ - LPG-BAY/941-54/06128</t>
  </si>
  <si>
    <t>ÖTEGEN PETROL İNŞAAT TURİZM ANONİM ŞİRKETİ - LPG-BAY/941-54/15492</t>
  </si>
  <si>
    <t>ÖTÜKEN PETROL ÜRÜNLERİ LPG OTAGAZ İNŞAAT PAZARLAMA TURİZM SANAYİ VE TİCARET LİMİTED ŞİRKETİ - LPG-BAY/1932/07697</t>
  </si>
  <si>
    <t>ÖVER İNŞAAT PETROL VE DIŞ TİCARET LİMİTED ŞİRKETİ - LPG-BAY/941-54/13326</t>
  </si>
  <si>
    <t>ÖYKÜ PETROL ÜRÜNLERİ OTOMOTİV İNŞAAT NAKLİYAT HAFRİYAT KERESTECİLİK KOMİSYONCULUK İTHALAT İHRACAT TURİZM TİCARET VE SANAYİ LİMİTED ŞİRKETİ - LPG-BAY/941-54/06416</t>
  </si>
  <si>
    <t>ÖZ ADALI AKARYAKIT PETROL ÜRÜNLERİ TAŞIMACILIK SANAYİ VE TİCARET LİMİTED ŞİRKETİ - LPG-BAY/941-54/08885</t>
  </si>
  <si>
    <t>ÖZ AĞA PETROL İNŞAAT GÜBRE OTOMOTİV TURİZM GIDA SANAYİ TİCARET LİMİTED ŞİRKETİ - LPG-BAY/769-190/03554</t>
  </si>
  <si>
    <t>ÖZ AKARYAKIT GIDA İHTİYAÇ MADDELERİ NAKLİYECİLİK SANAYİ VE TİCARET LİMİTED ŞİRKETİ - LPG-BAY/941-54/07159</t>
  </si>
  <si>
    <t>ÖZ AKARYAKIT GIDA İHTİYAÇ MADDELERİ NAKLİYECİLİK SANAYİ VE TİCARET LİMİTED ŞİRKETİ - LPG-BAY/941-54/12250</t>
  </si>
  <si>
    <t>ÖZ AKARYAKIT NAKLİYE GIDA YEMEKÇİLİK OTOMOTİV İNŞAAT TEMİZLİK SANAYİ VE TİCARET LİMİTED ŞİRKETİ - LPG-BAY/941-54/15943</t>
  </si>
  <si>
    <t>ÖZ AKARYAKIT TESİSLERİ - BAYRAM ALİ ÖZ - LPG-BAY/941-54/17482</t>
  </si>
  <si>
    <t>ÖZ AKELLER PETROL TOTMOTİV NAKLİYAT İNŞAAT MARKET TİCARET VE SANAYİ LİMİTED ŞİRKETİ - LPG-BAY/783-441/04432</t>
  </si>
  <si>
    <t>ÖZ AKZEN İNŞAAT NAKLİYE PETROL ÜRÜNLERİ GIDA MADENCİLİK İTHALAT İHRACAT SANAYİ LİMİTED ŞİRKETİ - LPG-BAY/941-54/14226</t>
  </si>
  <si>
    <t>ÖZ AL ARICILIK İNŞAAT SANAYİ VE TİCARET LİMİTED ŞİRKETİ - LPG-BAY/941-54/06036</t>
  </si>
  <si>
    <t>ÖZ ALBAYRAK AKARYAKIT ÜRÜNLERİ İŞLETMECİLİK KONAKLAMA DİNLENME TESİSLERİ NAKLİYE İNŞAAT GIDA SANAYİ VE TİCARET LİMİTED ŞİRKETİ - LPG-BAY/941-54/09407</t>
  </si>
  <si>
    <t>ÖZ ALBAYRAKLAR PETROL ÜRÜNLERİ İNŞAAT TİCARET VE SANAYİ LİMİTED ŞİRKETİ - LPG-BAY/941-54/06447</t>
  </si>
  <si>
    <t>ÖZ ALTAYLAR TEKSTİL TARIM PETROL OTOMOTİV İNŞAAT TURİZM SANAYİ VE TİCARET ANONİM ŞİRKETİ - LPG-BAY/783-91/04089</t>
  </si>
  <si>
    <t>ÖZ ALTAYLAR TEKSTİL TARIM PETROL OTOMOTİV İNŞAAT TURİZM SANAYİ VE TİCARET ANONİM ŞİRKETİ - LPG-BAY/941-54/15344</t>
  </si>
  <si>
    <t>ÖZ ANADOLU YAKIT İNŞAAT SANAYİ VE TİCARET LİMİTED ŞİRKETİ - LPG-BAY/941-54/17200</t>
  </si>
  <si>
    <t>ÖZ ARAS PETROL ÜRÜNLERİ KİMYEVİ MADDE GIDA NAKLİYE TURİZM SANAYİ VE TİCARET LİMİTED ŞİRKETİ - LPG-BAY/941-54/14538</t>
  </si>
  <si>
    <t>ÖZ ARTOS MADENCİLİK İNŞAAT GIDA İTHALAT İHRACAT SANAYİ VE TİCARET LİMİTED ŞİRKETİ - LPG-BAY/941-54/11388</t>
  </si>
  <si>
    <t>ÖZ ATAHAN SALON İŞLETMECİLİĞİ GIDA MADDELERİ BESİCİLİK AKARYAKIT NAKLİYE VE OTO PAZARLAMA TİCARET LİMİTED ŞİRKETİ - LPG-BAY/941-54/09852</t>
  </si>
  <si>
    <t>ÖZ AYHAN PETROL KUYUMCULUK İNŞAAT NAKLİYAT TAAHHÜT SANAYİ VE TİCARET LİMİTED ŞİRKETİ - LPG-BAY/941-54/07848</t>
  </si>
  <si>
    <t>ÖZ AYKAL PETROL TEKSTİL GIDA HAYVANCILIK TARIM SANAYİ VE TİCARET LİMİTED ŞİRKETİ - LPG-BAY/941-54/06139</t>
  </si>
  <si>
    <t>ÖZ BADAY PETROL İNŞAAT NAKLİYAT TARIM GIDA SANAYİ VE TİCARET LİMİTED ŞİRKETİ - LPG-BAY/828-72/05364</t>
  </si>
  <si>
    <t>ÖZ BADAY PETROL ÜRÜNLERİ MADENCİLİK İNŞAAT NAKLİYE TARIM SANAYİ VE TİCARET LİMİTED ŞİRKETİ - LPG-BAY/941-54/07732</t>
  </si>
  <si>
    <t>ÖZ BADAY PETROL ÜRÜNLERİ MADENCİLİK İNŞAAT NAKLİYE TARIM SANAYİ VE TİCARET LİMİTED ŞİRKETİ - LPG-BAY/941-54/09659</t>
  </si>
  <si>
    <t>ÖZ BALKAN PETROL MADENCİLİK İNŞAAT NAKLİYAT SANAYİ İÇ VE DIŞ TİCARET LİMİTED ŞİRKETİ - LPG-BAY/790-52/05113</t>
  </si>
  <si>
    <t>ÖZ BIYIKLAR AKARYAKIT FİDANCILIK İNŞAAT HAYVANCILIK NAKLİYE SANAYİ TİCARET LİMİTED ŞİRKETİ - LPG-BAY/941-54/06808</t>
  </si>
  <si>
    <t>ÖZ BİLİCAN NAKLİYAT İNŞAAT OTOMOTİV GIDA TEMİZLİK SANAYİ VE TİCARET LİMİTED ŞİRKETİ - LPG-BAY/941-54/16488</t>
  </si>
  <si>
    <t>ÖZ BLT PETROL İNŞAAT YEDEK PARÇA NAKLİYE TEMİZLİK İÇ VE DIŞ TİCARET LİMİTED ŞİRKETİ - LPG-BAY/941-54/17261</t>
  </si>
  <si>
    <t>ÖZ BULUTLAR TARIM HAYVANCILIK GIDA PETROL NAKLİYAT DAYANIKLI TÜKETİM MADDELERİ OTOMOTİV İTHALAT İHRACAT SANAYİ TİCARET ANONİM ŞİRKETİ - LPG-BAY/941-54/06053</t>
  </si>
  <si>
    <t>ÖZ BULUTLAR TARIM HAYVANCILIK GIDA PETROL NAKLİYAT DAYANIKLI TÜKETİM MADDELERİ OTOMOTİV İTHALAT İHRACAT SANAYİ TİCARET ANONİM ŞİRKETİ - LPG-BAY/941-54/10306</t>
  </si>
  <si>
    <t>ÖZ BULUTLAR TARIM HAYVANCILIK GIDA PETROL NAKLİYAT DAYANIKLI TÜKETİM MADDELERİ OTOMOTİV İTHALAT İHRACAT SANAYİ TİCARET ANONİM ŞİRKETİ - LPG-BAY/941-54/11352</t>
  </si>
  <si>
    <t>ÖZ CANER EMLAKCILIK DIŞ TİCARET PETROLCÜLÜK OTOMOTİV İNŞAAT İMALAT İTHALAT İHRACAT SANAYİ VE TİCARET LİMİTED ŞİRKETİ - LPG-BAY/941-54/16442</t>
  </si>
  <si>
    <t>ÖZ CESUR TİCARET KOLLEKTİF ŞİRKETİ - LPG-BAY/941-54/06269</t>
  </si>
  <si>
    <t>ÖZ ÇAĞDAŞ PETROL İNŞAAT TİCARET VE SANAYİ LİMİTED ŞİRKETİ - LPG-BAY/941-54/07758</t>
  </si>
  <si>
    <t>ÖZ ÇAĞDAŞ PETROL İNŞAAT TİCARET VE SANAYİ LİMİTED ŞİRKETİ - LPG-BAY/941-54/10297</t>
  </si>
  <si>
    <t>ÖZ ÇAĞLAR PETROL AKARYAKIT ORMAN ÜRÜNLERİ NAKLİYAT İNŞAAT MOTORLU ARAÇ TURİZM SANAYİ VE TİCARET LİMİTED ŞİRKETİ - LPG-BAY/941-54/09429</t>
  </si>
  <si>
    <t>ÖZ ÇAĞLAR PETROLCÜLÜK VE İNŞAAT MALZEMELERİ TİCARET VE SANAYİ LİMİTED ŞİRKETİ - LPG-BAY/941-54/09059</t>
  </si>
  <si>
    <t>ÖZ ÇAKAR NAKLİYAT PETROL TARIM ÜRÜNLERİ İNŞAAT GIDA TURİZM SANAYİ VE TİCARET LİMİTED ŞİRKETİ - LPG-BAY/941-54/08308</t>
  </si>
  <si>
    <t>ÖZ ÇALIKLAR PETROL ÜRÜNLERİ LPG GAZ PAZARLAMA SANAYİ VE TİCARET LİMİTED ŞİRKETİ - LPG-BAY/708-22/01425</t>
  </si>
  <si>
    <t>ÖZ ÇALIŞKAN AKARYAKIT BAYİİ TİCARET TURİZM LİMİTED ŞİRKETİ - LPG-BAY/640-145/00071</t>
  </si>
  <si>
    <t>ÖZ ÇAVUŞOĞLU PETROL ÜRÜNLERİ TURİZM TİCARET VE SANAYİ LİMİTED ŞİRKETİ - LPG-BAY/776-74/03739</t>
  </si>
  <si>
    <t>ÖZ ÇETİN PETROL GIDA TURİZM İNŞAAT NAKLİYAT İTHALAT İHRACAT SANAYİ VE TİCARET LİMİTED ŞİRKETİ - LPG-BAY/941-54/09887</t>
  </si>
  <si>
    <t>ÖZ ÇETİN TARIM İNŞAAT PETROL NAKLİYAT GIDA İTHALAT İHRACAT SANAYİ VE TİCARET LİMİTED ŞİRKETİ - LPG-BAY/941-54/13523</t>
  </si>
  <si>
    <t>ÖZ ÇEVRE LPG OTOGAZ TİCARET LİMİTED ŞİRKETİ - LPG-BAY/747-71/02583</t>
  </si>
  <si>
    <t>ÖZ ÇİÇEKLER AKAR ÜRÜN BAKIM SER YED PARÇA SAT OTO SANAYİ KOM İNŞ MAL GIDA GİY TAŞ HAYV KASAPLIK DER FIRINCILIK BAKKALİYE KIRAATHANE KUYUMCULUK DAY TÜK MALLARI EML VE OTO ALIM SATIMI İTH İHR SANAYİ TUR VE TİCARET LİMİTED ŞİRKETİ - LPG-BAY/941-54/08915</t>
  </si>
  <si>
    <t>ÖZ DEMİRBİLEK PETROL ÜRÜNLERİ İTHALAT İHRACAT VE DAHİLİ TİCARET LİMİTED ŞİRKETİ - LPG-BAY/941-54/12937</t>
  </si>
  <si>
    <t>ÖZ DEMTAŞ PETROL NAKLİYAT İÇ VE DIŞ TİCARET LİMİTED ŞİRKETİ - LPG-BAY/941-54/17002</t>
  </si>
  <si>
    <t>ÖZ DENİZ LPG VE PETROL ÜRÜNLERİ NAKLİYAT GIDA SANAYİ TİCARET LİMİTED ŞİRKETİ - LPG-BAY/941-54/11540</t>
  </si>
  <si>
    <t>ÖZ DENİZ PETROL ÜRÜNLERİ İNŞAAT TAAHHÜT TURİZM TAŞIMACILIK PAZARLAMA DAĞITIM TİCARET VE SANAYİ LİMİTED ŞİRKETİ - LPG-BAY/941-54/07338</t>
  </si>
  <si>
    <t>ÖZ DOSTLAR PETROL ÜRÜNLERİ İNŞAAT GIDA NAKLİYE İTHALAT İHRACAT SANAYİ TİCARET LİMİTED ŞİRKETİ - LPG-BAY/785-366/04803</t>
  </si>
  <si>
    <t>ÖZ EFENDİOĞULLARI TEMİZLİK HİZMETLERİ PETROL ÜRÜNLERİ GIDA MADDELERİ TURİZM TARIM VE HAYVANCILIK TİCARET SANAYİ LİMİTED ŞİRKETİ - LPG-BAY/925-12/05680</t>
  </si>
  <si>
    <t>ÖZ ERDEM NAKLIYAT OTOMOTİV PETROL İNŞAAT TARIM SANAYİ VE TİCARET LİMİTED ŞİRKETİ - LPG-BAY/941-54/12921</t>
  </si>
  <si>
    <t>ÖZ EROĞULLARI MADENCİLİK PETROL ÜRÜNLERİ İNŞAAT NAKLİYE HAYVANCILIK SANAYİ VE TİCARET LİMİTED ŞİRKETİ - LPG-BAY/941-54/13193</t>
  </si>
  <si>
    <t>ÖZ EROLLAR PETROL VE ÜRÜNLERİ NAKLİYE OTOMOTİV GIDA İMALAT TEMİZLİK TEKSTİL MAHRUKATÇILIK MEDİKAL ÜRÜNLERİ İNŞAAT VE MALZEMELERİ PAZARLAMA İTHALAT VE İHRACAT LİMİTED ŞİRKETİ - LPG-BAY/783-131/04129</t>
  </si>
  <si>
    <t>ÖZ ER-PA PETROL ÜRÜNLERİ İNŞAAT MADENCİLİK GIDA MEDİKAL İTHALAT İHRACAT SANAYİ TİCARET LİMİTED ŞİRKETİ - LPG-BAY/941-54/08281</t>
  </si>
  <si>
    <t>ÖZ FIRAT PETROL ÜRÜNLERİ DEPOLAMA VE DAĞITIM ANONİM ŞİRKETİ - LPG-BAY/838-32/05410</t>
  </si>
  <si>
    <t>ÖZ FLAŞ GİYİM SANAYİ VE TİCARET ANONİM ŞİRKETİ - LPG-BAY/941-54/10294</t>
  </si>
  <si>
    <t>ÖZ FLAŞ GİYİM SANAYİ VE TİCARET ANONİM ŞİRKETİ - LPG-BAY/941-54/16464</t>
  </si>
  <si>
    <t>ÖZ GENÇ PETROL ÜRÜNLERİ TURİZM İNŞAAT NAKLİYAT TARIM HAYVANCILIK GIDA TEMİZLİK TİCARET VE SANAYİ LİMİTED ŞİRKETİ - LPG-BAY/941-54/17396</t>
  </si>
  <si>
    <t>ÖZ GÜNDOĞDU LOJİSTİK PETROLCÜLÜK İÇ VE DIŞ TİCARET LİMİTED ŞİRKETİ - LPG-BAY/941-54/14011</t>
  </si>
  <si>
    <t>ÖZ GÜNEŞ YAKIT İNŞAAT GIDA TEMİZLİK TARIM HAYVANCILIK ELEKTRİK ELEKTRONİK TURİZM TİCARET VE SANAYİ LİMİTED ŞİRKETİ - LPG-BAY/941-54/12498</t>
  </si>
  <si>
    <t>ÖZ GÜN-SER GIDA PAZ.SAN.TİC.LTD.ŞTİ. - LPG-BAY/941-54/16257</t>
  </si>
  <si>
    <t>ÖZ GÜR PETROL ÜRÜNLERİ GIDA SANAYİ VE TİCARET LİMİTED ŞİRKETİ - LPG-BAY/941-54/15338</t>
  </si>
  <si>
    <t>ÖZ GÜVEN EĞİTİM HİZMETLERİ AKARYAKIT SPOR TESİSLERİ VE TİCARET LİMİTED ŞİRKETİ - LPG-BAY/785-447/04884</t>
  </si>
  <si>
    <t>ÖZ HASDEMİRLER BESİCİLİK PETROL ÜRÜNLERİ TİCARET VE SANAYİ LİMİTED ŞİRKETİ - LPG-BAY/740-10/02462</t>
  </si>
  <si>
    <t>ÖZ İŞCAN KARDEŞLER PETROL ÜRÜNLERİ SANAYİ VE TİCARET LİMİTED ŞİRKETİ - LPG-BAY/747-250/02762</t>
  </si>
  <si>
    <t>ÖZ KAĞIZMAN GIDA TİCARET LİMİTED ŞİRKETİ - LPG-BAY/941-54/15915</t>
  </si>
  <si>
    <t>ÖZ KANDAZOĞLU TİCARET LİMİTED ŞİRKETİ - LPG-BAY/769-165/03529</t>
  </si>
  <si>
    <t>ÖZ KANDAZOĞLU TİCARET LİMİTED ŞİRKETİ - LPG-BAY/941-54/07535</t>
  </si>
  <si>
    <t>ÖZ KANDAZOĞLU TİCARET LİMİTED ŞİRKETİ - LPG-BAY/941-54/08233</t>
  </si>
  <si>
    <t>ÖZ KANDAZOĞLU TİCARET LİMİTED ŞİRKETİ - LPG-BAY/941-54/16071</t>
  </si>
  <si>
    <t>ÖZ KAPLANOĞULLARI PETROL ÜRÜNLERİ TURİZM GIDA İNŞAAT TEKSTİL VE KUYUMCULUK TİCARET LİMİTED ŞİRKETİ - LPG-BAY/941-54/08429</t>
  </si>
  <si>
    <t>ÖZ KARADENİZ PETROL ÜRÜNLERİ GIDA TARIM ÜRÜNLERİ İNŞAAT NAKLİYAT SANAYİ VE TİCARET LİMİTED ŞİRKETİ - LPG-BAY/941-54/07442</t>
  </si>
  <si>
    <t>ÖZ KARAKOÇLAR PETROL İNŞAAT TAAHHÜT TARIM SANAYİ TEKSTİL ÜRÜNLERİ PAZARLAMA İÇ VE DIŞ TİCARET LİMİTED ŞİRKETİ - LPG-BAY/776-7/03672</t>
  </si>
  <si>
    <t>ÖZ KARANFİL PETROL TARIM ÜRÜNLERİ VE SU İMALATI NAKLİYAT SANAYİ TİCARET LİMİTED ŞİRKETİ. - LPG-BAY/941-54/15174</t>
  </si>
  <si>
    <t>ÖZ KARATAŞ TEKSTİL İNŞAAT PETROL NAKLİYE TARIM ÜRÜNLERİ SANAYİ VE TİCARET LİMİTED ŞİRKETİ - LPG-BAY/941-54/11476</t>
  </si>
  <si>
    <t>ÖZ KASPA MÜHENDİSLİK HİZMETLERİ MADENCİLİK İNŞAAT VE TİCARET LİMİTED ŞİRKETİ - LPG-BAY/941-54/11245</t>
  </si>
  <si>
    <t>ÖZ KAVAK PETROL NAKLİYE TARIM GIDA TİCARET LİMİTED ŞİRKETİ - LPG-BAY/941-54/11927</t>
  </si>
  <si>
    <t>ÖZ KESKİN AKARYAKIT NAKLİYE İNŞAAT TURİZM HAYVANCILIK SANAYİ VE TİCARET LİMİTED ŞİRKETİ - LPG-BAY/941-54/14923</t>
  </si>
  <si>
    <t>ÖZ KOÇAK PETROL NAKLİYAT TURİZM İNŞAAT VE SANAYİ TİCARET LİMİTED ŞİRKETİ - LPG-BAY/941-54/15697</t>
  </si>
  <si>
    <t>ÖZ KOÇTEPELİLER AKARYAKIT İNŞAAT GIDA TAŞIMACILIK OTOMOTİV TEKSTİL SANAYİİ VE TİCARET LİMİTED ŞİRKETİ - LPG-BAY/941-54/16670</t>
  </si>
  <si>
    <t>ÖZ KOLLEKTİF ŞİRKETİ NURAL ÖZ VE ORTAĞI - LPG-BAY/776-182/03838</t>
  </si>
  <si>
    <t>ÖZ KOZA PETROL ÜRÜNLERİ TAŞIMACILIK TİCARET LİMİTED ŞİRKETİ - LPG-BAY/941-54/07305</t>
  </si>
  <si>
    <t>ÖZ KÖK PETROL ÜRÜNLERİ SANAYİ VE TİCARET LİMİTED ŞİRKETİ - LPG-BAY/708-198/01597</t>
  </si>
  <si>
    <t>ÖZ KRAL GAZ PETROL İNŞAAT TURİZM SANAYİ VE TİCARET LİMİTED ŞİRKETİ - LPG-BAY/941-39/G00204</t>
  </si>
  <si>
    <t>ÖZ MEKİK DÖKME NAKLİYAT VE TİCARET LİMİTED ŞİRKETİ - LPG-BAY/674-144/00674</t>
  </si>
  <si>
    <t>ÖZ MELENDİZ PETROL ÜRÜNLERİ İNŞAAT TAAHHÜT NAKLİYE TARIM VE GIDA ÜRÜNLERİ PAZARLAMA SANAYİ VE TİCARET LİMİTED ŞİRKETİ - LPG-BAY/708-230/01629</t>
  </si>
  <si>
    <t>ÖZ MET AKARYAKIT TAŞIMACILIK TURZ. TEMZ. GIDA ORM. ÜRN. MAD. İNŞ. OTO. SANAYİ ve TİCARET LİMİTED ŞİRKETİ - LPG-BAY/941-54/14836</t>
  </si>
  <si>
    <t>ÖZ MİHRİBAN TURİZM PETROL TÜKETİM MALLARI İNŞAAT SANAYİ TİCARET LİMİTED ŞİRKETİ - LPG-BAY/941-54/07049</t>
  </si>
  <si>
    <t>ÖZ MUGAN PETROL TURİZM TAŞIMACILIK İNŞAAT SANAYİ VE TİCARET LİMİTED ŞİRKETİ - LPG-BAY/941-54/11852</t>
  </si>
  <si>
    <t>ÖZ NUR İNŞAAT PETROL TURİZM OTOMOTİV VE MOTORLU ARAÇLAR SANAYİ TİCARET LİMİTED ŞİRKETİ - LPG-BAY/790-7/05070</t>
  </si>
  <si>
    <t>ÖZ ORHAN AKARYAKIT ÜRÜNLERİ NAKLİYE GIDA SANAYİ VE TİCARET LİMİTED ŞİRKETİ - LPG-BAY/941-54/16154</t>
  </si>
  <si>
    <t>ÖZ ORUÇ KUYUMCULUK PETROL TARIM TEKSTİL İNŞAAT OTOMOTİV SANAYİ VE TİCARET LİMİTED ŞİRKETİ - LPG-BAY/941-54/07379</t>
  </si>
  <si>
    <t>ÖZ ÖZBULUTLAR TARIM HAYVANCILIK AKARYAKIT NAKLİYAT İNŞAAT OTOMOTİV DAYANAKLI TÜKETİM MALLARI TURİZM SANAYİ TİCARET LİMİTED ŞİRKETİ - LPG-BAY/941-54/15545</t>
  </si>
  <si>
    <t>ÖZ ÖZBULUTLAR TARIM HAYVANCILIK AKARYAKIT NAKLİYAT İNŞAAT OTOMOTİV DAYANAKLI TÜKETİM MALLARI TURİZM SANAYİ TİCARET LİMİTED ŞİRKETİ - LPG-BAY/941-54/15550</t>
  </si>
  <si>
    <t>ÖZ ÖZCANLAR PETROL ÜRÜNLERİ OTOMOTİV KUYUMCULUK İNŞAAT TURİZM TİCARET VE SANAYİ LİMİTED ŞİRKETİ - LPG-BAY/941-54/13688</t>
  </si>
  <si>
    <t>ÖZ ÖZDE TEMİZLİK İNŞAAT GIDA PAZARLAMA SANAYİ VE TİCARET LİMİTED ŞİRKETİ - LPG-BAY/941-54/08543</t>
  </si>
  <si>
    <t>ÖZ PETROL OTOMOTİV İNŞAAT TURİZM NAKLİYAT SANAYİ VE TİCARET LİMİTED ŞİRKETİ - LPG-BAY/828-4/05325</t>
  </si>
  <si>
    <t>ÖZ PETROL OTOMOTİV İNŞAAT TURİZM NAKLİYAT SANAYİ VE TİCARET LİMİTED ŞİRKETİ - LPG-BAY/941-54/09648</t>
  </si>
  <si>
    <t>ÖZ PETROL TİCARET LİMİTED ŞİRKETİ - LPG-BAY/941-54/16027</t>
  </si>
  <si>
    <t>ÖZ PETROL TURİZM NAKLİYAT TARIM VE ORMAN ÜRÜNLERİ SANAYİ TİCARET LİMİTED ŞİRKETİ - LPG-BAY/941-54/06959</t>
  </si>
  <si>
    <t>ÖZ PETROLCÜLÜK İNŞAAT NAKLİYAT HAFRİYAT GIDA TİCARET VE SANAYİ LİMİTED ŞİRKETİ - LPG-BAY/941-54/16465</t>
  </si>
  <si>
    <t>ÖZ POYRAZLAR AKARYAKIT NAKLİYAT TURİZM İNŞAAT TAAHHÜT HAYVANCILIK TARIM ÜRÜNLERİ GIDA MERMER VE OTOMOTİV SANAYİ VE TİCARET LİMİTED ŞİRKETİ - LPG-BAY/776-344/04000</t>
  </si>
  <si>
    <t>ÖZ SA PETROL İNŞAAT NAKLİYAT SANAYİ VE TİCARET LİMİTED ŞİRKETİ - LPG-BAY/747-462/02971</t>
  </si>
  <si>
    <t>ÖZ SA PETROL İNŞAAT NAKLİYAT SANAYİ VE TİCARET LİMİTED ŞİRKETİ - LPG-BAY/941-54/13593</t>
  </si>
  <si>
    <t>ÖZ SAHİL PETROL AKARYAKIT NAKLİYE SANAYİ VE TİCARET LİMİTED ŞİRKETİ - LPG-BAY/941-54/17386</t>
  </si>
  <si>
    <t>ÖZ SARILAR PETROL TARIM İNŞAAT TAAHHÜT NAKLİYAT GIDA KÖMÜR İTHALAT İHRACAT SANAYİ VE TİCARET LİMİTED ŞİRKETİ - LPG-BAY/941-54/09850</t>
  </si>
  <si>
    <t>ÖZ SARNIÇ PETROL HUBUBAT NAKLİYE SANAYİ VE TİCARET LİMİTED ŞİRKETİ - LPG-BAY/700-147/01341</t>
  </si>
  <si>
    <t>ÖZ SEÇMENLER PETROL ÇIRÇIR ULUSLARARASI NAKLİYAT EĞİTİM HİZMETLERİ TURİZM OTELCİLİK TARIM ÜRÜNLERİ HAYVANCILIK İTHALAT İHRACAT SANAYİ VE TİCARET LİMİTED ŞİRKETİ - LPG-BAY/755-220/03220</t>
  </si>
  <si>
    <t>ÖZ SERDAR PETROL NAKLİYE İNŞAAT TAAHHÜT SANAYİ VE TİCARET LİMİTED ŞİRKETİ - LPG-BAY/941-54/09089</t>
  </si>
  <si>
    <t>ÖZ SEVİMLİLER AKARYAKIT GIDA NAKLİYE İNŞAAT ENERJİ TAAHHÜT TİCARET LİMİTED ŞİRKETİ - LPG-BAY/941-54/07716</t>
  </si>
  <si>
    <t>ÖZ SEVİMLİLER AKARYAKIT GIDA NAKLİYE İNŞAAT ENERJİ TAAHHÜT TİCARET LİMİTED ŞİRKETİ - LPG-BAY/941-54/07897</t>
  </si>
  <si>
    <t>ÖZ SOYSALLAR AKARYAKIT GIDA NAKLİYAT İNŞAAT TEKSTİL SANAYİ VE TİCARET LİMİTED ŞİRKETİ - LPG-BAY/715-64/01693</t>
  </si>
  <si>
    <t>ÖZ SÖĞÜTLÜ AKARYAKIT İNŞAAT NAKLİYAT PETROL VE PETROL ÜRÜNLERİ GIDA İTHALAT VE İHRACAT SANAYİ VE TİCARET LİMİTED ŞİRKETİ - LPG-BAY/941-54/13024</t>
  </si>
  <si>
    <t>ÖZ SUBAŞI PETROL MADENCİLİK OTOMOTİV GIDA KUYUMCULUK İNŞAAT MAKİNA İMALAT SANAYİ VE TİCARET LİMİTED ŞİRKETİ - LPG-BAY/941-54/14662</t>
  </si>
  <si>
    <t>ÖZ ŞİFA TURİZM İNŞAAT GIDA TEMİZLİK PETROL GÜVENLİK SANAYİ VE TİCARET LİMİTED ŞİRKETİ - LPG-BAY/179/07356</t>
  </si>
  <si>
    <t>ÖZ TAHSİNLER AKARYAKITLAR TİCARET LİMİTED ŞİRKETİ - LPG-BAY/941-54/11384</t>
  </si>
  <si>
    <t>ÖZ TARIM AKARYAKIT ENERJİ SANAYİ VE TİCARET LİMİTED ŞİRKETİ - LPG-BAY/941-54/11124</t>
  </si>
  <si>
    <t>ÖZ TEPE ÇELEBİ PETROL ÜRÜNLERİ TARIM ÜRÜNLERİ HAYVANCILIK TAŞIMACILIK TURİZM İTHALAT VE İHRACAT SANAYİ TİCARET LİMİTED ŞİRKETİ - LPG-BAY/941-54/14437</t>
  </si>
  <si>
    <t>ÖZ TOROS KAR AKR.İNŞ TAAH.NAK.TEM.HİZ.SAN TİCARET PAZ. LİMİTED ŞİRKETİ - LPG-BAY/941-54/14580</t>
  </si>
  <si>
    <t>ÖZ TUNÇ PETROL TİCARET LİMİTED ŞİRKETİ - LPG-BAY/941-54/14969</t>
  </si>
  <si>
    <t>ÖZ TURGUT PETROL ÜRÜNLERİ TURİZM GIDA TAŞIMACILIK TARIM ÜRÜNLERİ MAHRUKAT KİMYEVİ GÜBRE OTOMOTİV ALIM SATIM ELEKTRİK VE ELEKTRONİK CİHAZLAR TİCARET VE SANAYİ LİMİTED ŞİRKETİ - LPG-BAY/683-120/00995</t>
  </si>
  <si>
    <t>ÖZ TURGUT PETROL ÜRÜNLERİ TURİZM GIDA TAŞIMACILIK TARIM ÜRÜNLERİ MAHRUKAT KİMYEVİ GÜBRE OTOMOTİV ALIM SATIM ELEKTRİK VE ELEKTRONİK CİHAZLAR TİCARET VE SANAYİ LİMİTED ŞİRKETİ - LPG-BAY/683-121/00996</t>
  </si>
  <si>
    <t>ÖZ UĞURLU OTOMOTİV PET. ÜRÜNLERİ İNŞ. TAAH. İMALAT GIDA ACENTALIK SİGORTA KIRTASİYE GÜBRE TAMİRAT NAK. MAK. DAYANIKLI TÜKETİM MADDELERİ İNŞ. MALZ. TEMİZLİK SARRAFİYE TEKS. ORMAN ÜRÜNLERİ KONF. İTH. İHR. TURİZM SANAYİ VE TİCARET ANONİM ŞİRKETİ - LPG-BAY/941-54/08582</t>
  </si>
  <si>
    <t>ÖZ ULUSAL PETROL NAKLİYAT TURİZM VE TARIM ÜRÜNLERİ TİCARET LİMİTED ŞİRKETİ - LPG-BAY/941-54/08608</t>
  </si>
  <si>
    <t>ÖZ ULUSAL PETROL NAKLİYAT TURİZM VE TARIM ÜRÜNLERİ TİCARET LİMİTED ŞİRKETİ - LPG-BAY/941-54/17550</t>
  </si>
  <si>
    <t>ÖZ UMUT AKARYAKIT İNŞAAT SANAYİ TİCARET LİMİTED ŞİRKETİ - LPG-BAY/941-54/13002</t>
  </si>
  <si>
    <t>ÖZ ÜMİT PETROL NAKLİYE TAAHHÜT SANAYİ VE TİCARET LİMİTED ŞİRKETİ - LPG-BAY/845-2/05423</t>
  </si>
  <si>
    <t>ÖZ ÜNSAL PETROL ÜRÜNLERİ SANAYİ VE TİCARET LİMİTED ŞİRKETİ - LPG-BAY/674-148/00678</t>
  </si>
  <si>
    <t>ÖZ ÜSTÜNDAĞ PETROL ÜRÜNLERİ NAKLİYE İNŞAAT İTHALAT İHRACAT SANAYİ VE TİCARET LİMİTED ŞİRKETİ - LPG-BAY/919-3/05659</t>
  </si>
  <si>
    <t>ÖZ YALÇINLAR AKARYAKIT GIDA İNŞAAT TURİZM NAKLİYE TİCARET PAZARLAMA LİMİTED ŞİRKETİ - LPG-BAY/941-54/07912</t>
  </si>
  <si>
    <t>ÖZ YANIK ÇIRÇIR İŞLETMELERİ GIDA HAYVANCILIK TARIM İTHALAT İHRACAT SANAYİ VE TİCARET LİMİTED ŞİRKETİ - LPG-BAY/941-54/12145</t>
  </si>
  <si>
    <t>ÖZ YAPI İNŞAAT DOĞALGAZ HARFİYAT GIDA TARIM PETROL ÜRÜNLERİ SANAYİ VE TİCARET LTD.ŞTİ. - LPG-BAY/941-54/17048</t>
  </si>
  <si>
    <t>ÖZ YAPICILAR İNŞ. TİCARET VE SANAYİ LİMİTED ŞİRKETİ - LPG-BAY/941-54/15618</t>
  </si>
  <si>
    <t>ÖZ YILDIZ KARDEŞLER PETROL HALI MOBİLYA GIDA SANAYİ VE TİCARET LİMİTED ŞİRKETİ - LPG-BAY/674-230/00760</t>
  </si>
  <si>
    <t>ÖZ YILDIZ KARDEŞLER PETROL HALI MOBİLYA GIDA SANAYİ VE TİCARET LİMİTED ŞİRKETİ - LPG-BAY/776-209/03865</t>
  </si>
  <si>
    <t>ÖZ YILDIZ KARDEŞLER PETROL HALI MOBİLYA GIDA SANAYİ VE TİCARET LİMİTED ŞİRKETİ - LPG-BAY/941-54/07508</t>
  </si>
  <si>
    <t>ÖZ YILDIZLAR PETROL İNŞAAT TAAHHÜT GIDA TEMİZLİK TARIM KÖMÜR TEKSTİL OTOMOTİV NAKLİYE MAKİNE İMALAT İTHALAT VE İHRACAT PAZARLAMA SANAYİ VE TİCARET LİMİTED ŞİRKETİ - LPG-BAY/708-163/01566</t>
  </si>
  <si>
    <t>ÖZ YÜREKLİLER PETROL LİMİTED ŞİRKETİ - LPG-BAY/783-152/04150</t>
  </si>
  <si>
    <t>ÖZ ZİRVE PETROL OTOMOTİV TURİZM GIDA İNŞAAT SANAYİ ÜRÜNLERİ İMALAT PAZARLAMA VE TİCARET LİMİTED ŞİRKETİ - LPG-BAY/941-54/08722</t>
  </si>
  <si>
    <t>ÖZ ZİYARETLİ AKARYAKIT TURİZM OTOMOTİV NAKLİYE SERACILIK HAYVANCILIK GIDA İNŞAAT TAAHÜT İTHALAT İHRACAT SANAYİ VE TİCARET LİMİTED ŞİRKETİ - LPG-BAY/941-54/12827</t>
  </si>
  <si>
    <t>ÖZABAY DIŞ TİCARET LİMİTED ŞİRKETİ - LPG-BAY/941-54/06598</t>
  </si>
  <si>
    <t>ÖZACARLAR PETROL NAKLİYAT TARIM GIDA İNŞAAT İTHALAT İHRACAT SANAYİ VE TİCARET LİMİTED ŞİRKETİ - LPG-BAY/941-54/16086</t>
  </si>
  <si>
    <t>ÖZAK DİNLENME TESİSLERİ VE AKARYAKIT İNŞAAT SANAYİ TİCARET LİMİTED ŞİRKETİ - LPG-BAY/941-54/15379</t>
  </si>
  <si>
    <t>ÖZAK PETROL ÜRÜNLERİ SANAYİ VE TİCARET LİMİTED ŞİRKETİ - LPG-BAY/941-54/06471</t>
  </si>
  <si>
    <t>ÖZ-AKINSAN PETROL ÜRÜNLERİ NAKLİYE GIDA PAZARLAMA SANAYİ VE TİCARET LİMİTED ŞİRKETİ - LPG-BAY/941-54/11879</t>
  </si>
  <si>
    <t>ÖZ-AL PETROL ÜRÜNLERİ TURİZM GIDA OTOMOTİV NAKLİYAT İNŞAAT SANAYİ VE TİCARET LİMİTED ŞİRKETİ - LPG-BAY/941-54/08544</t>
  </si>
  <si>
    <t>ÖZAL PETROL ÜRÜNLERİ TURİZM TARIM GIDA OTOMOTİV TİCARET LİMİTED ŞİRKETİ - LPG-BAY/941-54/12233</t>
  </si>
  <si>
    <t>ÖZALP AKARYAKIT MADEN VE İNŞAAT SANAYİ VE TİCARET ANONİM ŞİRKETİ - LPG-BAY/941-54/06105</t>
  </si>
  <si>
    <t>ÖZALP PETROL SANAYİ VE TİCARET LİMİTED ŞİRKETİ - LPG-BAY/941-54/17471</t>
  </si>
  <si>
    <t>ÖZALP PETROLCÜLÜK İÇ VE DIŞ TİCARET LİMİTED ŞİRKETİ SUSURLUK ŞUBESİ - LPG-BAY/941-54/07523</t>
  </si>
  <si>
    <t>ÖZALPEREN PETROL GIDA İNŞAAT TARIM HAYVANCILIK SANAYİ VE TİCARET LİMİTED ŞİRKETİ - LPG-BAY/941-54/11981</t>
  </si>
  <si>
    <t>ÖZALTIN PETROL TARIM ÜRÜNLERİ TİCARET LİMİTED ŞİRKETİ - LPG-BAY/941-54/11095</t>
  </si>
  <si>
    <t>ÖZALTUNER PETROL TURİZM İNŞAAT GIDA SANAYİ VE TİCARET LİMİTED ŞİRKETİ - LPG-BAY/941-54/07396</t>
  </si>
  <si>
    <t>ÖZANKA AKARYAKIT KİMYEVİ MADDELER LOJİSTİK ULUSLARARASI NAKLİYE İNŞAAT GIDA İTHALAT İHRACAT SANAYİ VE TİCARET LİMİTED ŞİRKETİ - LPG-BAY/941-54/14249</t>
  </si>
  <si>
    <t>ÖZ-AR AKARYAKIT TARIM HAYVANCILIK SANAYİ VE TİCARET LİMİTED ŞİRKETİ - LPG-BAY/941-54/08817</t>
  </si>
  <si>
    <t>ÖZ-ARPALI PETROL HAYVANCILIK GIDA İNŞAAT MALZEMELERİ MAHRUKATÇILIK İTHALAT İHRACAT SANAYİ VE TİCARET LİMİTED ŞİRKETİ - LPG-BAY/941-54/13988</t>
  </si>
  <si>
    <t>ÖZARSLAN TARIM HAYVAN VE PETROL ÜRÜNLERİ NAKLİYE HAFRİYAT VE OTOMOTİV SANAYİ TİCARET LİMİTED ŞİRKETİ - LPG-BAY/941-54/09606</t>
  </si>
  <si>
    <t>ÖZARSLAN TARIM HAYVAN VE PETROL ÜRÜNLERİ NAKLİYE HAFRİYAT VE OTOMOTİV SANAYİ TİCARET LİMİTED ŞİRKETİ - LPG-BAY/941-54/14591</t>
  </si>
  <si>
    <t>ÖZASLANLAR TARIM VE ORMAN ÜRÜNLERİ ZİRAİ İLAÇ TURİZM NAKLİYAT KUYUMCULUK OTOMOTİV SANAYİ VE TİCARET LİMİTED ŞİRKETİ - LPG-BAY/941-54/11858</t>
  </si>
  <si>
    <t>ÖZATAK PETROL ÜRÜNLERİ İNŞAAT TAAHHÜT SANAYİ VE TİCARET LİMİTED ŞİRKETİ - LPG-BAY/941-54/11096</t>
  </si>
  <si>
    <t>ÖZATAN PETROL NAKLİYE TURİZM SANAYİ VE TİCARET LİMİTED ŞİRKETİ - LPG-BAY/941-54/10358</t>
  </si>
  <si>
    <t>ÖZATEŞ PETROL TEKSTİL TARIM İNŞAAT MÜHENDİSLİK NAKLİYAT SANAYİ VE TİCARET LİMİTED ŞİRKETİ - LPG-BAY/708-201/01600</t>
  </si>
  <si>
    <t>ÖZ-AY PETROL TİCARET VE SANAYİ LİMİTED ŞİRKETİ - LPG-BAY/941-54/10470</t>
  </si>
  <si>
    <t>ÖZAYDIN AKARYAKIT HAYVANCILIK İNŞAAT TARIM ÜRÜNLERİ NAKLİYE SANAYİ TİCARET LİMİTED ŞİRKETİ - LPG-BAY/941-54/14323</t>
  </si>
  <si>
    <t>ÖZAYDIN MADENCİLİK ENERJİ ÜRETİM İNŞAAT VE İNŞAAT MALZEMELERİ TURİZM AKARYAKIT SANAYİ TİCARET ANONİM ŞİRKETİ - LPG-BAY/941-54/11455</t>
  </si>
  <si>
    <t>ÖZAYDIN PETROL OTOMOTİV TURİZM İNŞAAT SANAYİ VE TİCARET LİMİTED ŞİRKETİ - LPG-BAY/674-140/00670</t>
  </si>
  <si>
    <t>ÖZAYDINLAR OTOMOTİV TEKSTİL TURİZM GIDA İTHALAT İHRACAT SANAYİ VE TİCARET LİMİTED ŞİRKETİ - LPG-BAY/941-54/10581</t>
  </si>
  <si>
    <t>ÖZAYDINLAR OTOMOTİV TEKSTİL TURİZM GIDA İTHALAT İHRACAT SANAYİ VE TİCARET LİMİTED ŞİRKETİ - LPG-BAY/97/07350</t>
  </si>
  <si>
    <t>ÖZAYDINLAR PETROL İNŞAAT GIDA SANAYİ VE TİCARET İTHALAT İHRACAT LİMİTED ŞİRKETİ - LPG-BAY/941-54/06130</t>
  </si>
  <si>
    <t>ÖZ-AYDINLAR PETROL İNŞAAT NAKLİYE TEMİZLİK TURİZM SANAYİ VE TİCARET LİMİTED ŞİRKETİ - LPG-BAY/941-54/11905</t>
  </si>
  <si>
    <t>ÖZ-AYHANLAR PETROL FERMANTASYON TARIM ÜRÜNLERİ MADENCİLİK YEM NAKLİYE İTHALAT İHRACAT SANAYİ VE TİCARET LİMİTED ŞİRKETİ - LPG-BAY/785-80/04518</t>
  </si>
  <si>
    <t>ÖZ-AYHANLAR PETROL FERMANTASYON TARIM ÜRÜNLERİ MADENCİLİK YEM NAKLİYE İTHALAT İHRACAT SANAYİ VE TİCARET LİMİTED ŞİRKETİ - LPG-BAY/941-54/08500</t>
  </si>
  <si>
    <t>ÖZ-AYHANLAR PETROL FERMANTASYON TARIM ÜRÜNLERİ MADENCİLİK YEM NAKLİYE İTHALAT İHRACAT SANAYİ VE TİCARET LİMİTED ŞİRKETİ - LPG-BAY/941-54/09371</t>
  </si>
  <si>
    <t>ÖZAYLAR SERAMİK MARKET OTOMOTİV TAŞIMACILIK TARIM GIDA PETROL ÜRÜNLERİ SANAYİ VE TİCARET LİMİTED ŞİRKETİ - LPG-BAY/941-54/13401</t>
  </si>
  <si>
    <t>ÖZAYPET NAKLİYAT PAZARLAMA PETROL İNŞAAT TAAHHÜT İTHALAT İHRACAT SANAYİ VE TİCARET LİMİTED ŞİRKETİ - LPG-BAY/941-54/13504</t>
  </si>
  <si>
    <t>ÖZ-BAL PETROL TURİZM TEKSTİL MÜHENDİSLİK İNŞAAT SANAYİ VE TİCARET ANONİM ŞİRKETİ - LPG-BAY/783-385/04376</t>
  </si>
  <si>
    <t>ÖZBAL PETROL ÜRÜNLERİ SANAYİ VE TİCARET LİMİTED ŞİRKETİ - LPG-BAY/853-92/05490</t>
  </si>
  <si>
    <t>ÖZBALTU AKARYAKIT TAŞIMACILIK İNŞAAT TURİZM GIDA SANAYİ TİCARET LİMİTED ŞİRKETİ - LPG-BAY/941-54/07979</t>
  </si>
  <si>
    <t>ÖZ-BAY ÖZASLAN BAYER PETROL ÜRÜNLERİ NAKLİYE TEKSTİL SERACILIK GIDA MOBİLYA İNŞAAT TURİZM MADENCİLİK TİCARET VE SANAYİ ANONİM ŞİRKETİ - LPG-BAY/941-54/10846</t>
  </si>
  <si>
    <t>ÖZBAY TAŞIMACILIK VE PETROL ÜRÜNLERİ TİCARET LİMİTED ŞİRKETİ - LPG-BAY/941-54/06226</t>
  </si>
  <si>
    <t>ÖZBAYLAR PETROL GIDA TARIM ÜRÜNLERİ TEKSTİL SANAYİ VE TİCARET LİMİTED ŞİRKETİ - LPG-BAY/755-216/03216</t>
  </si>
  <si>
    <t>ÖZBEK OTOGAZ PETROL ÜRÜNLERİ VE NAKLİYECİLİK SANAYİ TİCARET LİMİTED ŞİRKETİ - LPG-BAY/640-159/00085</t>
  </si>
  <si>
    <t>ÖZBEKLER İLETİŞİM İNŞAAT PETROL TARIM TAAHHÜT NAKLİYAT SANAYİ VE TİCARET LİMİTED ŞİRKETİ - LPG-BAY/683-17/00896</t>
  </si>
  <si>
    <t>ÖZBEKLER İLETİŞİM İNŞAAT PETROL TARIM TAAHHÜT NAKLİYAT SANAYİ VE TİCARET LİMİTED ŞİRKETİ - LPG-BAY/708-160/01563</t>
  </si>
  <si>
    <t>ÖZBEKOĞLU PETROL İNŞAAT NAKLİYAT OTOMOTİV GIDA İTHALAT İHRACAT LİMİTED ŞİRKETİ - LPG-BAY/941-54/14442</t>
  </si>
  <si>
    <t>ÖZBEKOĞULLARI PETROL AKARYAKIT İNŞAAT TARIM SANAYİ VE TİCARET LİMİTED ŞİRKETİ - LPG-BAY/941-54/16141</t>
  </si>
  <si>
    <t>ÖZBENGİ AKARYAKIT ÜRÜNLERİ İNŞAAT TURİZM İŞLETMECİLİK TİCARET LİMİTED ŞİRKETİ - LPG-BAY/691-132/01141</t>
  </si>
  <si>
    <t>ÖZBENGİ AKARYAKIT ÜRÜNLERİ İNŞAAT TURİZM İŞLETMECİLİK TİCARET LİMİTED ŞİRKETİ - LPG-BAY/941-54/10411</t>
  </si>
  <si>
    <t>ÖZBER AKARYAKIT İNŞAAT TAAHHÜT SANAYİ VE TİCARET LİMİTED ŞİRKETİ - LPG-BAY/941-54/17518</t>
  </si>
  <si>
    <t>ÖZBEY PETROL ÜRÜNLERİ TEKSTİL TAŞIMACILIK SANAYİ TİCARET LİMİTED ŞİRKETİ - LPG-BAY/747-187/02699</t>
  </si>
  <si>
    <t>ÖZBEYLER PETROL ÜRÜNLERİ OTOMOTİV TİCARET VE SANAYİ ANONİM ŞİRKETİ - LPG-BAY/691-185/01194</t>
  </si>
  <si>
    <t>ÖZBEYLER PETROL ÜRÜNLERİ OTOMOTİV TİCARET VE SANAYİ ANONİM ŞİRKETİ - LPG-BAY/755-42/03042</t>
  </si>
  <si>
    <t>ÖZBİL PET  AKARYAKIT TAŞIMACILIK GIDA İNŞAAT SANAYİ TİCARET LİMİTED ŞİRKETİ - LPG-BAY/941-54/16747</t>
  </si>
  <si>
    <t>ÖZBİRLİK PETROL İNŞAAT TEKSTİL GIDA VE NAKLİYAT SANAYİ VE TİCARET LİMİTED ŞİRKETİ - LPG-BAY/941-54/09874</t>
  </si>
  <si>
    <t>ÖZBODUROĞLU PETROL VE TARIM ÜRÜNLERİ NAKLİYE TAAHHÜT TİCARET VE SANAYİ LİMİTED ŞİRKETİ - LPG-BAY/755-183/03183</t>
  </si>
  <si>
    <t>ÖZBÖLÜKLER TARIM ÜRÜNLERİ GIDA SANAYİ VE TİCARET LİMİTED ŞİRKETİ - LPG-BAY/708-164/01567</t>
  </si>
  <si>
    <t>ÖZBURAK AKARYAKIT TİCARET VE SANAYİ LİMİTED ŞİRKETİ - LPG-BAY/941-54/12509</t>
  </si>
  <si>
    <t>ÖZCAN AKARYAKIT NAKLİYAT VE TİCARET LİMİTED ŞİRKETİ - LPG-BAY/761-85/03347</t>
  </si>
  <si>
    <t>ÖZCAN AKARYAKIT NAKLİYAT VE TİCARET LİMİTED ŞİRKETİ - LPG-BAY/941-54/14079</t>
  </si>
  <si>
    <t>ÖZCAN ALTAY-FURKAN PETROL - LPG-BAY/734-185/02316</t>
  </si>
  <si>
    <t>ÖZCAN ÇINAR - LPG-BAY/941-54/14438</t>
  </si>
  <si>
    <t>ÖZCAN ERDEM - LPG-BAY/783-95/04093</t>
  </si>
  <si>
    <t>ÖZCAN ERDEM - LPG-BAY/941-54/12312</t>
  </si>
  <si>
    <t>ÖZCAN ERİCEK - LPG-BAY/941-54/14023</t>
  </si>
  <si>
    <t>ÖZCAN KOLLEKTİF ŞİRKETİ KAZIM ÖZSOY VE ORTAKLARI - LPG-BAY/708-143/01546</t>
  </si>
  <si>
    <t>ÖZCAN NAKLİYAT ZAHİRECİLİK PETROL ÜRÜNLERİ VE İNŞAAT TAAHHÜT TİCARET LİMİTED ŞİRKETİ - LPG-BAY/655-46/00204</t>
  </si>
  <si>
    <t>ÖZCAN NAKLİYAT ZAHİRECİLİK PETROL ÜRÜNLERİ VE İNŞAAT TAAHHÜT TİCARET LİMİTED ŞİRKETİ - LPG-BAY/655-49/00207</t>
  </si>
  <si>
    <t>ÖZCAN ONUR - ŞELALE PETROL - LPG-BAY/941-54/13820</t>
  </si>
  <si>
    <t>ÖZ-CAN PETROL NAKLİYE TİCARET LİMİTED ŞİRKETİ - LPG-BAY/941-54/06829</t>
  </si>
  <si>
    <t>ÖZ-CAN PETROL NAKLİYE TİCARET LİMİTED ŞİRKETİ - LPG-BAY/941-54/11146</t>
  </si>
  <si>
    <t>ÖZ-CAN PETROL NAKLİYE TİCARET LİMİTED ŞİRKETİ - LPG-BAY/941-54/12751</t>
  </si>
  <si>
    <t>ÖZCAN PETROL ÜRÜNLERİ OTOMOTİV GIDA SANAYİ TİCARET LİMİTED ŞİRKETİ - LPG-BAY/941-54/12620</t>
  </si>
  <si>
    <t>ÖZCAN PETROL ÜRÜNLERİ OTOMOTİV GIDA SANAYİ VE TİCARET LİMİTED ŞİRKETİ - LPG-BAY/708-59/01462</t>
  </si>
  <si>
    <t>ÖZCAN PETROL ÜRÜNLERİ PAZARLAMA VE TİCARET LİMİTED ŞİRKETİ - LPG-BAY/674-141/00671</t>
  </si>
  <si>
    <t>ÖZCAN SAYILGAN - LPG-BAY/941-54/06016</t>
  </si>
  <si>
    <t>ÖZCAN SAYILGAN - LPG-BAY/941-54/07323</t>
  </si>
  <si>
    <t>ÖZCAN YEŞİL İNŞAAT AKARYAKIT GIDA TURİZM NAKLİYAT SANAYİ VE TİCARET LİMİTED ŞİRKETİ - LPG-BAY/941-54/16914</t>
  </si>
  <si>
    <t>ÖZCANLAR AKARYAKIT İSTASYONU BESİ ZAHİRE ZİRİ ÜRÜN ALIM SATIMI VE TİCARET KOLLEKTİF ŞİRKETİ - LPG-BAY/747-206/02718</t>
  </si>
  <si>
    <t>ÖZCANLAR AKARYAKIT TİCARET LİMİTED ŞİRKETİ - LPG-BAY/700-39/01233</t>
  </si>
  <si>
    <t>ÖZCANLAR AKARYAKIT TİCARET VE SANAYİ LİMİTED ŞİRKETİ - LPG-BAY/785-630/05063</t>
  </si>
  <si>
    <t>ÖZCANLAR HİPERMARKETCİLİK VE GIDA ÜRÜNLERİ İTHALAT İHRACAT GÜMRÜKLEME PETROL ÜRÜNLERİ İNŞAAT TEKSTİL SANAYİ TİCARET LİMİTED ŞİRKETİ - LPG-BAY/941-54/11651</t>
  </si>
  <si>
    <t>ÖZCANLAR İNŞAAT NAKLİYAT PETROL ÜRÜNLERİ VE GIDA SANAYİ TİCARET LİMİTED ŞİRKETİ - LPG-BAY/640-140/00066</t>
  </si>
  <si>
    <t>ÖZCANLAR ÖZ PETROL SANAYİ VE TİCARET LİMİTED ŞİRKETİ - LPG-BAY/941-54/17115</t>
  </si>
  <si>
    <t>ÖZCANLAR PAZARLAMA SANAYİ VE TİCARET LİMİTED ŞİRKETİ - LPG-BAY/941-54/08364</t>
  </si>
  <si>
    <t>ÖZCANLAR PETROLCÜLÜK SANAYİ VE TİCARET LİMİTED ŞİRKETİ - LPG-BAY/941-54/08481</t>
  </si>
  <si>
    <t>ÖZ-CE PETROL İNŞAAT MADENCİLİK NAKLİYE TEKSTİL GIDA TARIM HAYVANCILIK TİCARET VE SANAYİ LİMİTED ŞİRKETİ - LPG-BAY/941-54/09437</t>
  </si>
  <si>
    <t>ÖZCEYLAN PETROL NAKLİYE ZİRAİ ÜRÜNLER SANAYİ VE TİCARET LİMİTED ŞİRKETİ - LPG-BAY/715-56/01685</t>
  </si>
  <si>
    <t>ÖZ-CEYPET PETROL ÜRÜNLERİ TİCARET LİMİTED ŞİRKETİ - LPG-BAY/755-108/03108</t>
  </si>
  <si>
    <t>ÖZCOŞAR PETROL YEDEK PARÇA OTOMOTİV TAŞIMACILIK İNŞAAT İÇ VE DIŞ TİCARET LİMİTED ŞİRKETİ - LPG-BAY/941-54/17122</t>
  </si>
  <si>
    <t>ÖZÇALIŞAN AKARYAKIT TESİS İŞLETMECİLİĞİ TAŞIMACILIK OTOMOTİV SANAYİ TİCARET LİMİTED ŞİRKETİ - LPG-BAY/683-46/00925</t>
  </si>
  <si>
    <t>ÖZÇALIŞAN AKARYAKIT TESİS İŞLETMECİLİĞİ TAŞIMACILIK OTOMOTİV SANAYİ TİCARET LİMİTED ŞİRKETİ - LPG-BAY/941-54/05868</t>
  </si>
  <si>
    <t>ÖZÇAVUŞOĞLU NAKLİYE MADENCİLİK PETROL ÜRÜNLERİ İNŞAAT TURİZM SANAYİ VE TİCARET LİMİTED ŞİRKETİ - LPG-BAY/941-54/16526</t>
  </si>
  <si>
    <t>ÖZÇELİK İNŞAAT TEMİZLİK GÜVENLİK YEMEK HİZMETLERİ MEDİKAL ZİRAİ İLAÇLAR GIDA PETROL SANAYİ TİCARET LİMİTED ŞİRKETİ - LPG-BAY/776-33/03698</t>
  </si>
  <si>
    <t>ÖZÇELİK İNŞAAT VE TAAHHÜT İŞLERİ LİMİTED ŞİRKETİ - LPG-BAY/700-132/01326</t>
  </si>
  <si>
    <t>ÖZÇELİK İNŞAAT VE TAAHHÜT İŞLERİ LİMİTED ŞİRKETİ - LPG-BAY/723-303/02118</t>
  </si>
  <si>
    <t>ÖZÇELİK İNŞAAT VE TAAHHÜT İŞLERİ LİMİTED ŞİRKETİ - LPG-BAY/941-54/07181</t>
  </si>
  <si>
    <t>ÖZÇELİK İNŞAAT VE TAAHHÜT İŞLERİ LİMİTED ŞİRKETİ - LPG-BAY/941-54/17163</t>
  </si>
  <si>
    <t>ÖZÇELİK KARDEŞLER İNŞAAT TURİZM MADENCİLİK OTO YAN SANAYİ PETROL VE TİCARET ANONİM ŞİRKETİ - LPG-BAY/941-54/12491</t>
  </si>
  <si>
    <t>ÖZÇELİK PETROL ÜRÜNLERİ OTOMOTİV NAKLİYE VE PAZARLAMA TİCARET LİMİTED ŞİRKETİ - LPG-BAY/783-265/04263</t>
  </si>
  <si>
    <t>ÖZÇELİK PETROL ÜRÜNLERİ OTOMOTİV NAKLİYE VE PAZARLAMA TİCARET LİMİTED ŞİRKETİ - LPG-BAY/785-243/04681</t>
  </si>
  <si>
    <t>ÖZÇELİK PETROL ÜRÜNLERİ OTOMOTİV NAKLİYE VE PAZARLAMA TİCARET LİMİTED ŞİRKETİ - LPG-BAY/828-70/05362</t>
  </si>
  <si>
    <t>ÖZÇELİK PETROL ÜRÜNLERİ OTOMOTİV NAKLİYE VE PAZARLAMA TİCARET LİMİTED ŞİRKETİ - LPG-BAY/941-54/13703</t>
  </si>
  <si>
    <t>ÖZÇELİKLER DEMİR SANAYİ TİCARET TURİZM YATIRIMLARI İŞLETMECİLİĞİ ANONİM ŞİRKETİ - LPG-BAY/941-54/14244</t>
  </si>
  <si>
    <t>ÖZÇELİKTENLER PETROL GÜBRE İNŞAAT NAKLİYAT GIDA TEKSTİL SANAYİ VE TİCARET LİMİTED ŞİRKETİ - LPG-BAY/941-54/07069</t>
  </si>
  <si>
    <t>ÖZÇETİN TOPRAK SANAYİ VE TİCARET LİMİTED ŞİRKETİ - LPG-BAY/747-101/02613</t>
  </si>
  <si>
    <t>ÖZÇETİNLER YEŞİL GAYDA PETROL ÜRÜNLERİ İNŞAAT NAKLİYE TAAHHÜT SANAYİ VE TİCARET LİMİTED ŞİRKETİ - LPG-BAY/941-54/07032</t>
  </si>
  <si>
    <t>ÖZÇETİNOĞLU AKARYAKIT GIDA SANAYİ VE TİCARET LİMİTED ŞİRKETİ - LPG-BAY/941-54/16058</t>
  </si>
  <si>
    <t>ÖZÇETİNOĞLU AKARYAKIT GIDA SANAYİ VE TİCARET LİMİTED ŞİRKETİ - LPG-BAY/941-54/17477</t>
  </si>
  <si>
    <t>ÖZÇINAR AKARYAKIT PETROL ÜRÜNLERİ NAKLİYAT DAĞITIM SANAYİ VE TİCARET ANONİM ŞİRKETİ - LPG-BAY/941-54/15606</t>
  </si>
  <si>
    <t>ÖZÇINARLAR PETROL ÜRÜNLERİ GAZ KİMYA TEMİZLİK TAŞIMACILIK İNŞAAT TURİZM MADENCİLİK GIDA HAYVANCILIK DAYANIKLI TÜKETİM MALLARI TEKSTİL OTOMOTİV SANAYİ VE TİCARET LİMİTED ŞİRKETİ - LPG-BAY/941-54/10524</t>
  </si>
  <si>
    <t>ÖZÇİFTÇİ PETROL İNŞAAT NAKLİYAT TARIM ÜRÜNLERİ VE TURİZM SANAYİ TİCARET LİMİTED ŞİRKETİ - LPG-BAY/925-11/05679</t>
  </si>
  <si>
    <t>ÖZ-DA DAYANIKLI TÜKETİM MALLARI VE TURİZM SANAYİ TİCARET LİMİTED ŞİRKETİ - LPG-BAY/941-54/12758</t>
  </si>
  <si>
    <t>ÖZDAY PETROL ÜRÜNLERİ MADENCİLİK İNŞAAT NAKLİYE İTHALAT İHRACAT TAAHHÜT SANAYİ VE TİCARET LİMİTED ŞİRKETİ - LPG-BAY/941-54/07573</t>
  </si>
  <si>
    <t>ÖZDEKILIÇ MÜHENDİSLİK AKARYAKIT İNŞAAT NAKLİYAT HAFRİYAT GIDA TEMİZLİK TURİZM SANAYİ VE TİCARET LİMİTED ŞİRKETİ - LPG-BAY/941-54/11356</t>
  </si>
  <si>
    <t>ÖZDEKILIÇ MÜHENDİSLİK AKARYAKIT İNŞAAT NAKLİYAT HAFRİYAT GIDA TEMİZLİK TURİZM SANAYİ VE TİCARET LİMİTED ŞİRKETİ - LPG-BAY/941-54/16990</t>
  </si>
  <si>
    <t>ÖZDEM YAKIT SANAYİ VE TİCARET LİMİTED ŞİRKETİ - LPG-BAY/941-54/06738</t>
  </si>
  <si>
    <t>ÖZDEMİR 34 İNŞAAT GIDA PETROL AKARYAKIT ELEKTRONİK ENERJİ TARIM HAYVANCILIK İTH. İHR. SAN.  VE TİCARET LİMİTED ŞİRKETİ - LPG-BAY/941-54/17425</t>
  </si>
  <si>
    <t>ÖZDEMİR AKARYAKIT NAKLİYAT İNŞAAT TURİZM LİMİTED ŞİRKETİ - LPG-BAY/941-54/12740</t>
  </si>
  <si>
    <t>ÖZDEMİR AKKUŞ-ÖZDEMİR PETROL - LPG-BAY/941-54/06629</t>
  </si>
  <si>
    <t>ÖZDEMİR İNŞAAT TARIM ÜRÜNLERİ PETROL PAZARLAMA SANAYİ VE TİCARET LİMİTED ŞİRKETİ - LPG-BAY/941-54/12455</t>
  </si>
  <si>
    <t>ÖZDEMİR PETROL AKARYAKIT DAĞITIM VE TURİZM İŞLETMECİLİĞİ TİCARET LİMİTED ŞİRKETİ - LPG-BAY/941-54/14201</t>
  </si>
  <si>
    <t>ÖZDEMİR PETROL İNŞAAT NAKLİYAT VE TİCARET ANONİM ŞİRKETİ - LPG-BAY/941-54/14666</t>
  </si>
  <si>
    <t>ÖZDEMİR PETROL NAKLİYE İNŞAAT PAZARLAMA İMALAT SANAYİ VE TİCARET LİMİTED ŞİRKETİ - LPG-BAY/941-54/11218</t>
  </si>
  <si>
    <t>ÖZDEMİR PETROL ÜRÜNLERİ PETROL CİHAZLARI İNŞAAT VE OTOMOTİV SANAYİ TİCARET LİMİTED ŞİRKETİ - LPG-BAY/674-233/00763</t>
  </si>
  <si>
    <t>ÖZDEMİR PETROL ÜRÜNLERİ PETROL CİHAZLARI İNŞAAT VE OTOMOTİV SANAYİ TİCARET LİMİTED ŞİRKETİ - LPG-BAY/715-93/01722</t>
  </si>
  <si>
    <t>ÖZDEMİR PETROL ÜRÜNLERİ PETROL CİHAZLARI İNŞAAT VE OTOMOTİV SANAYİ TİCARET LİMİTED ŞİRKETİ - LPG-BAY/941-54/07023</t>
  </si>
  <si>
    <t>ÖZDEMİR PETROL ÜRÜNLERİ TEKEL ÜRÜNLERİ İNŞAAT NAKLİYAT SANAYİ VE TİCARET LİMİTED ŞİRKETİ - LPG-BAY/755-55/03055</t>
  </si>
  <si>
    <t>ÖZDEMİR SARAÇ PETROL SANAYİ TİCARET LİMİTED ŞİRKETİ - LPG-BAY/941-54/12806</t>
  </si>
  <si>
    <t>ÖZDEMİRCİ BELEDİYESİ AKARYAKIT İŞLETMESİ - LPG-BAY/941-54/06938</t>
  </si>
  <si>
    <t>ÖZDEMİREL YAKIT GIDA TAŞIMACILIK İNŞAAT SANAYİ VE TİCARET LİMİTED ŞİRKETİ - LPG-BAY/941-54/08501</t>
  </si>
  <si>
    <t>ÖZDEMİRELLER HAFRİYAT NAKLİYAT TİCARET VE SANAYİ LİMİTED ŞİRKETİ - LPG-BAY/941-54/07471</t>
  </si>
  <si>
    <t>ÖZDEMİRELLER HAFRİYAT NAKLİYAT TİCARET VE SANAYİ LİMİTED ŞİRKETİ - LPG-BAY/941-54/13173</t>
  </si>
  <si>
    <t>ÖZDEMİRLER GIDA OTOMOTİV PETROL ÜRÜNLERİ HAYVANCILIK SANAYİ VE TİCARET LİMİTED ŞİRKETİ - LPG-BAY/941-54/11597</t>
  </si>
  <si>
    <t>ÖZDEMİRLER MOTORLU ARAÇLAR ZEYTİNCİLİK AKARYAKIT ALIM SATIM TİCARET İTHALAT İHRACAT VE SANAYİ LİMİTED ŞİRKETİ - LPG-BAY/941-54/09593</t>
  </si>
  <si>
    <t>ÖZDEMİRLER PETROL ÜRÜNLERİ İNŞAAT GIDA VE HAYVANCILIK TİCARET VE SANAYİ LİMİTED ŞİRKETİ - LPG-BAY/845-22/G00068</t>
  </si>
  <si>
    <t>ÖZDEMİRLER PETROL ÜRÜNLERİ İNŞAAT GIDA VE HAYVANCILIK TİCARET VE SANAYİ LİMİTED ŞİRKETİ - LPG-BAY/941-54/07466</t>
  </si>
  <si>
    <t>ÖZDEMİRLER PETROL ÜRÜNLERİ SANAYİ VE TİCARET LİMİTED ŞİRKETİ - LPG-BAY/941-54/10873</t>
  </si>
  <si>
    <t>ÖZDEMİROĞLU PETROL ÜRÜNLERİ İNŞAAT TURİZM SANAYİ VE TİCARET LİMİTED ŞİRKETİ - LPG-BAY/941-54/13606</t>
  </si>
  <si>
    <t>ÖZDEN AKARYAKIT VE MADENİ YAĞ SANAYİ TİCARET ANONİM ŞİRKETİ - LPG-BAY/700-40/01234</t>
  </si>
  <si>
    <t>ÖZDEN ÇEBİ-ÇEBİLER PETROL - LPG-BAY/941-54/13949</t>
  </si>
  <si>
    <t>ÖZDEN PETROL NAKLİYAT VE TİCARET LİMİTED ŞİRKETİ - LPG-BAY/785-482/04918</t>
  </si>
  <si>
    <t>ÖZ-DENGE AKARYAKIT VE ENERJİ TEKSTİL TEMİZLİK GIDA İNŞAAT HAYVANCILIK TURİZM SANAYİ VE TİCARET LİMİTED ŞİRKETİ - LPG-BAY/941-54/09464</t>
  </si>
  <si>
    <t>ÖZDENLER PETROL ÜRÜNLERİ TİCARET LİMİTED ŞİRKETİ - LPG-BAY/776-332/03988</t>
  </si>
  <si>
    <t>ÖZDERE ÇİÇEK PETROL TURİZM TAŞIMACILIK OTOMOTİV GIDA SANAYİ VE TİCARET LİMİTEDŞİRKETİ - LPG-BAY/941-54/14129</t>
  </si>
  <si>
    <t>ÖZDERE ÖZKANLAR PETROL İNŞAAT TAAHHÜT GIDA TURİZM OTOMOTİV TİCARET LİMİTED ŞİRKETİ - LPG-BAY/700-41/01235</t>
  </si>
  <si>
    <t>ÖZDERECİ AKARYAKIT TURİZM İNŞAAT MÜHENDİSLİK NAKLİYAT SANAYİ VE TİCARET LİMİTED ŞİRKETİ - LPG-BAY/941-54/12595</t>
  </si>
  <si>
    <t>ÖZDİKER EMLAK TURİZM TARIM PETROL SANAYİ TİCARET LİMİTED ŞİRKETİ - LPG-BAY/941-54/10055</t>
  </si>
  <si>
    <t>ÖZDİL PETROL ÜRÜNLERİ TAŞIMACILIK SANAYİ VE TİCARET ANONİM ŞİRKETİ - LPG-BAY/803-61/05216</t>
  </si>
  <si>
    <t>ÖZDİLAN PETROL İNŞAAT MADENCİLİK SANAYİ VE TİCARET LİMİTED ŞİRKETİ - LPG-BAY/941-54/10027</t>
  </si>
  <si>
    <t>ÖZDİLBEROĞLU PETROL ÜRÜNLERİ SANAYİ VE TİCARET LİMİTED ŞİRKETİ - LPG-BAY/941-54/10869</t>
  </si>
  <si>
    <t>ÖZDİLEK ALIŞ VERİŞ MERKEZLERİ VE TEKSTİL SANAYİ ANONİM ŞİRKETİ - LPG-BAY/941-54/16161</t>
  </si>
  <si>
    <t>ÖZDİLEK PETROL ANONİM ŞİRKETİ - LPG-BAY/723-227/02042</t>
  </si>
  <si>
    <t>ÖZDİLEK PETROL ANONİM ŞİRKETİ - LPG-BAY/941-54/13356</t>
  </si>
  <si>
    <t>ÖZDİLMENLER PETROL GIDA TEKSTİL SANAYİ DIŞ TİCARET LİMİTED ŞİRKETİ - LPG-BAY/941-54/G00317</t>
  </si>
  <si>
    <t>ÖZDOĞAN AKARYAKIT İNŞAAT GIDA SANAYİ VE TİCARET LİMİDET ŞİRKETİ - LPG-BAY/941-54/14167</t>
  </si>
  <si>
    <t>ÖZDOĞAN PETROL NAKLİYAT OTOMOTİV GIDA SANAYİ VE TİCARET LİMİTED ŞİRKETİ - LPG-BAY/941-54/13865</t>
  </si>
  <si>
    <t>ÖZDOĞAN PETROL ÜRÜNLERİ SANAYİ NAKLİYAT GIDA İÇ VE DIŞ TİCARET LİMİTED ŞİRKETİ - LPG-BAY/941-54/06783</t>
  </si>
  <si>
    <t>ÖZDOĞAN PETROL ÜRÜNLERİ SANAYİ NAKLİYAT GIDA İÇ VE DIŞ TİCARET LİMİTED ŞİRKETİ - LPG-BAY/941-54/10717</t>
  </si>
  <si>
    <t>ÖZDUY OĞUZ PETROL ÜRÜNLERİ İTHALAT İHRACAT NAKLİYE SANAYİ TİCARET LİMİTED ŞİRKETİ - LPG-BAY/941-54/17203</t>
  </si>
  <si>
    <t>ÖZ-DUY ULUSLARARASI TAŞIMACILIK VE TİCARET LİMİTED ŞİRKETİ - LPG-BAY/755-257/03257</t>
  </si>
  <si>
    <t>ÖZEFELER PETROL VE PETROL TÜREVLERİ NAKLİYE DAĞITIM PAZARLAMA TİCARET LİMİTED ŞİRKETİ - LPG-BAY/941-54/14543</t>
  </si>
  <si>
    <t>ÖZEL GÖKTEKİN EĞİTİM MEDİKAL PETROL GIDA İNŞAAT  SANAYİ VE TİCARET LİMİTED ŞİRKETİ - LPG-BAY/941-54/07329</t>
  </si>
  <si>
    <t>ÖZEL ÖZTÜRK - ÖZTÜRK PETROL - LPG-BAY/941-54/06321</t>
  </si>
  <si>
    <t>ÖZELLER GIDA PETROL ÜRÜNLERİ MAKİNA VE DIŞ TİCARET LİMİTED ŞİRKETİ - LPG-BAY/783-260/04258</t>
  </si>
  <si>
    <t>ÖZELLER OTOMOTİV PETROL İNŞAAT NAKLİYE TAAHHÜT TİCARET VE SANAYİ LİMİTED ŞİRKETİ - LPG-BAY/708-208/01607</t>
  </si>
  <si>
    <t>ÖZELLER PETROL NAKLİYAT TİCARET ANONİM ŞİRKETİ - LPG-BAY/785-360/04797</t>
  </si>
  <si>
    <t>ÖZELLER PETROL NAKLİYAT TİCARET ANONİM ŞİRKETİ - LPG-BAY/941-54/05876</t>
  </si>
  <si>
    <t>ÖZELLER PETROL NAKLİYAT TİCARET ANONİM ŞİRKETİ - LPG-BAY/941-54/09315</t>
  </si>
  <si>
    <t>ÖZELLER PETROL NAKLİYAT TİCARET ANONİM ŞİRKETİ - LPG-BAY/941-54/10146</t>
  </si>
  <si>
    <t>ÖZELLER TOPTAN GIDA PETROL ÜRÜNLERİ TURİZM TEKSTİL NAKLİYAT YAPI MALZEMELERİ HAYVANCILIK TARIM ÜRÜNLERİ DAYANIKLI TÜKETİM MALZEMELERİ SARRAFLIK VE OTOMOTİV SANAYİ VE TİCARET LİMİTED ŞİRKETİ - LPG-BAY/941-54/10334</t>
  </si>
  <si>
    <t>ÖZEMİN GIDA İNŞAAT NAKLİYAT OTOMOTİV PETROL ÜRÜNLERİ SANAYİ VE DIŞ TİCARET LİMİTED ŞİRKETİ - LPG-BAY/941-54/07359</t>
  </si>
  <si>
    <t>ÖZEMİN GIDA İNŞAAT NAKLİYAT OTOMOTİV PETROL ÜRÜNLERİ SANAYİ VE DIŞ TİCARET LİMİTED ŞİRKETİ - LPG-BAY/941-54/15997</t>
  </si>
  <si>
    <t>ÖZEN ÇAKIL KUM İMALAT HAFRİYAT TİCARET SANAYİ ANONİM ŞİRKETİ - LPG-BAY/941-54/10374</t>
  </si>
  <si>
    <t>ÖZEN PETROL ÜRÜNLERİ İNŞAAT TURİZM SANAYİ VE TİCARET LİMİTED ŞİRKETİ - LPG-BAY/783-328/04326</t>
  </si>
  <si>
    <t>ÖZEN PETROL VE PETROL ÜRÜNLERİ SANAYİ VE TİCARET LİMİTED ŞİRKETİ - LPG-BAY/941-54/09083</t>
  </si>
  <si>
    <t>ÖZENLER HAYVANCILIK NAKLİYE TEKSTİL PETROL VE TARIM ÜRÜNLERİ İTHALAT İHRACAT LİMİTED ŞİRKETİ - LPG-BAY/785-149/04587</t>
  </si>
  <si>
    <t>ÖZENLER HAYVANCILIK NAKLİYE TEKSTİL PETROL VE TARIM ÜRÜNLERİ İTHALAT İHRACAT LİMİTED ŞİRKETİ - LPG-BAY/941-54/12122</t>
  </si>
  <si>
    <t>ÖZENLER KOLLEKTİF ŞİRKETİ AHMET AYHAN ÖZEN OĞULLARI FATİH ÖZEN ALİ CAN ÖZEN - LPG-BAY/674-142/00672</t>
  </si>
  <si>
    <t>ÖZENLER KOLLEKTİF ŞİRKETİ AHMET AYHAN ÖZEN OĞULLARI FATİH ÖZEN ALİ CAN ÖZEN - LPG-BAY/674-143/00673</t>
  </si>
  <si>
    <t>ÖZENLER LOJİSTİK İTHALAT İHRACAT PETROLCÜLÜK SANAYİ VE TİCARET ANONİM ŞİRKETİ - LPG-BAY/941-54/14428</t>
  </si>
  <si>
    <t>ÖZENLER PETROL TURİZM VE TİCARET LİMİTED ŞİRKETİ - LPG-BAY/747-212/02724</t>
  </si>
  <si>
    <t>ÖZENLER PETROL TURİZM VE TİCARET LİMİTED ŞİRKETİ - LPG-BAY/776-104/03769</t>
  </si>
  <si>
    <t>ÖZENLER PETROL TURİZM VE TİCARET LİMİTED ŞİRKETİ - LPG-BAY/941-54/07413</t>
  </si>
  <si>
    <t>ÖZER AKARYAKIT OTO VE HAYVANCILIK TİCARET LİMİTED ŞİRKETİ - LPG-BAY/941-54/06966</t>
  </si>
  <si>
    <t>ÖZER TARIM, GIDA, TEKSTİL, İNŞAAT, OTOMOTİV, KUYUMCULUK, PETROL, EV GEREÇLERİ, ELEKTRONİK, EMLAK, NAKLİYAT SANAYİ VE TİCARET LİMİTED ŞİRKETİ - LPG-BAY/941-54/13037</t>
  </si>
  <si>
    <t>ÖZER YÜCE-AHMET YÜCE ADİ ORTAKLIĞI - LPG-BAY/783-239/04237</t>
  </si>
  <si>
    <t>ÖZERAYLAR NAKLİYAT VE PETROL ÜRÜNLERİ SANAYİ VE TİCARET LİMİTED ŞİRKETİ - LPG-BAY/941-54/13394</t>
  </si>
  <si>
    <t>ÖZERCAN PETROL TAŞIMACILIK İNŞAAT MAKİNE SANAYİ VE TİCARET LİMİTED ŞİRKETİ - LPG-BAY/715-94/01723</t>
  </si>
  <si>
    <t>ÖZERCAN PETROL TAŞIMACILIK İNŞAAT MAKİNE TİCARET VE SANAYİ LİMİTED ŞİRKETİ - LPG-BAY/941-54/07810</t>
  </si>
  <si>
    <t>ÖZERDEMLER MADENCİLİK SANAYİ VE TİCARET ANONİM ŞİRKETİ - LPG-BAY/785-399/04836</t>
  </si>
  <si>
    <t>ÖZERGÜL PETROL ÜRÜNLERİ LPG TİCARET LİMİTED ŞİRKETİ - LPG-BAY/941-54/07122</t>
  </si>
  <si>
    <t>ÖZERLER AKARYAKIT TURİZM SANAYİ VE TİCARET LİMİTED ŞİRKETİ - LPG-BAY/941-54/07120</t>
  </si>
  <si>
    <t>ÖZERLER HIRDAVAT TEMİZLİK GIDA TEKSTİL PLASTİK PETROL ÜRÜNLERİ İTHALAT İHRACAT SANAYİ TİCARET LİMİTED ŞİRKETİ - LPG-BAY/941-54/14473</t>
  </si>
  <si>
    <t>ÖZERLER OTOMOTİV VE PETROL ÜRÜNELRİ PAZARLAMA SANAYİ VE TİCARET ANONİM ŞİRKETİ - LPG-BAY/941-54/08238</t>
  </si>
  <si>
    <t>ÖZERLER PETROL VE PETROL ÜRÜNLERİ İNŞAAT TURİZM TAŞIMACILIK İTHALAT İHRACAT SANAYİ VE TİCARET LİMİTED ŞİRKETİ - LPG-BAY/941-54/10179</t>
  </si>
  <si>
    <t>ÖZERLER SEREN İNCİ TURİZM PETROL OTOMOTİV GIDA İNŞAAT NAKLİYAT TAŞIMACILIK SANAYİ VE TİCARET LİMİTED ŞİRKETİ - LPG-BAY/941-54/14752</t>
  </si>
  <si>
    <t>ÖZERLER TURİZM SANAYİ VE TİCARET LİMİTED ŞİRKETİ - LPG-BAY/783-193/04191</t>
  </si>
  <si>
    <t>ÖZERLER TURİZM SANAYİ VE TİCARET LİMİTED ŞİRKETİ - LPG-BAY/941-54/08044</t>
  </si>
  <si>
    <t>ÖZERNİŞLER TURİZM İNŞAAT SANAYİ VE TİCARET LİMİTED ŞİRKETİ - LPG-BAY/783-280/04278</t>
  </si>
  <si>
    <t>ÖZERSAN İNŞAAT TURİZM VE SANAYİ TİCARET ANONİM ŞİRKETİ - LPG-BAY/755-233/03233</t>
  </si>
  <si>
    <t>ÖZET PETROL ÜRÜNLERİ İNŞAAT MADEN İŞLETMESİ GIDA EMLAK SANAYİ VE TİCARET LİMİTED ŞİRKETİ - LPG-BAY/941-54/08338</t>
  </si>
  <si>
    <t>ÖZFA PETROL ÜRÜNLERİ GIDA İNŞAAT VE NAKLİYAT SANAYİ VE TİCARET LİMİTED ŞİRKETİ - LPG-BAY/747-39/02551</t>
  </si>
  <si>
    <t>ÖZ-FER PETROL ÜRÜNLERİ İTHALAT İHRACAT LİMİTED ŞİRKETİ - LPG-BAY/785-521/04957</t>
  </si>
  <si>
    <t>ÖZFERFO TAAHHÜT AKARYAKIT NAKLİYE İTHALAT İHRACAT SANAYİ VE TİCARET LİMİTED ŞİRKETİ - LPG-BAY/941-54/07615</t>
  </si>
  <si>
    <t>ÖZGAZ-LİKİD GAZLAR İÇ VE DIŞ TİCARET SANAYİ LİMİTED ŞİRKETİ - LPG-BAY/683-132/01006</t>
  </si>
  <si>
    <t>ÖZGE NAKLİYAT PETROL VE PETROL ÜRÜNLERİ MADENCİLİK TİCARET LİMİTED ŞİRKETİ - LPG-BAY/941-54/09859</t>
  </si>
  <si>
    <t>ÖZGENÇ TARIM ÜRÜNLERİ İHRACAT İTHALAT PAZARLAMA SANAYİ VE TİCARET LİMİTED ŞİRKETİ - LPG-BAY/941-54/07726</t>
  </si>
  <si>
    <t>ÖZGEZE NAKLİYAT İNŞAAT PETROL ÜRÜNLERİ SANAYİ VE TİCARET LİMİTED ŞİRKETİ - LPG-BAY/734-164/02295</t>
  </si>
  <si>
    <t>ÖZGÖBEK METROPOL GIDA TURİZM PETROL OTOMOTİV SANAYİ VE TİCARET LİMİTED ŞİRKETİ - LPG-BAY/662-176/00426</t>
  </si>
  <si>
    <t>ÖZGÖNÜL PETROL SANAYİ VE TİCARET LİMİTED ŞİRKETİ - LPG-BAY/828-98/05390</t>
  </si>
  <si>
    <t>ÖZGÜÇLER PETROL TİCARET LİMİTED ŞİRKETİ - LPG-BAY/941-54/06439</t>
  </si>
  <si>
    <t>ÖZGÜLEN NAKLİYAT PETROL OTOMOTİV GIDA VE İNŞAAT SANAYİ TİCARET LİMİTED ŞİRKETİ - LPG-BAY/941-54/15860</t>
  </si>
  <si>
    <t>ÖZGÜMÜŞ OTOGAZ LPG VE PETROL ÜRÜNLERİ SANAYİ VE TİCARET LİMİTED ŞİRKETİ - LPG-BAY/820-39/05318</t>
  </si>
  <si>
    <t>ÖZGÜMÜŞ PETROL TARIM GIDA HAYVANCILIK İNŞAAT NAKLİYAT SANAYİ TİCARET LTD.ŞTİ - LPG-BAY/941-54/16320</t>
  </si>
  <si>
    <t>ÖZGÜN GIDA SANAYİ VETİCARET LİMİTED ŞİRKETİ - LPG-BAY/941-54/15015</t>
  </si>
  <si>
    <t>ÖZGÜNAYDIN PETROL ÜRÜNLERİ TURİZM İNŞAAT SANAYİ VE TİCARET LİMİTED ŞİRKETİ - LPG-BAY/785-405/04842</t>
  </si>
  <si>
    <t>ÖZGÜNEY PETROL ÜRÜNL SANAYİ VE TİCARET LİMİTED ŞİRKETİ - LPG-BAY/941-54/14478</t>
  </si>
  <si>
    <t>ÖZGÜR AKARYAKIT GIDA SANAYİ VE TİCARET LİMİTED ŞİRKETİ - LPG-BAY/941-54/17218</t>
  </si>
  <si>
    <t>ÖZ-GÜR AKARYAKIT TARIM TURİZM İNŞAAT TAAHHÜT GIDA NAKLİYE SANAYİ VE TİCARET LİMİTED ŞİRKETİ - LPG-BAY/941-54/13105</t>
  </si>
  <si>
    <t>ÖZGÜR ALKAN - BERAN PETROL - LPG-BAY/941-54/11319</t>
  </si>
  <si>
    <t>ÖZGÜR MOBİLYA ORMAN ÜRÜNLERİ İMALAT NAKLİYE PAZARLAMA İNŞAAT TAHAHHÜT  İHRACAT İTHALAT SANAYİ VE TİCARET LİMİTED ŞİRKETİ - LPG-BAY/941-54/16521</t>
  </si>
  <si>
    <t>ÖZGÜR PETROL İÇ VE DIŞ TİCARET VE SANAYİ LİMİTED ŞİRKETİ - LPG-BAY/941-54/07223</t>
  </si>
  <si>
    <t>ÖZGÜR PETROL SANAYİ TİCARET LİMİTED ŞİRKETİ - LPG-BAY/941-54/10896</t>
  </si>
  <si>
    <t>ÖZGÜR PETROL ÜRÜNLERİ NAKLİYE OTOMOTİV İNŞAAT TURİZM HAYVANCILIK GIDA TAAHHÜT TİCARET VE SANAYİ LİMİTED ŞİRKETİ - LPG-BAY/761-23/03285</t>
  </si>
  <si>
    <t>ÖZGÜR PETROL ÜRÜNLERİ NAKLİYE OTOMOTİV İNŞAAT TURİZM HAYVANCILIK GIDA TAAHHÜT TİCARET VE SANAYİ LİMİTED ŞİRKETİ - LPG-BAY/941-54/05811</t>
  </si>
  <si>
    <t>ÖZGÜR SEZGİN-ONUR SEZGİN - LPG-BAY/941-54/13546</t>
  </si>
  <si>
    <t>ÖZGÜRPET PETROL ÜRÜNLERİ SANAYİ VE TİCARET LİMİTED ŞİRKETİ - LPG-BAY/941-54/12034</t>
  </si>
  <si>
    <t>ÖZGÜRPET PETROL ÜRÜNLERİ SANAYİ VE TİCARET LİMİTED ŞİRKETİ - LPG-BAY/941-54/13892</t>
  </si>
  <si>
    <t>ÖZGÜVEN AKARYAKIT ORMAN ÜRÜNLERİ OTO YEDEK PARÇA OTO GALERİ NAKLİYE GIDA PAZARLAMA SANAYİ VE TİCARET LİMİTED ŞİRKETİ - LPG-BAY/662-177/00427</t>
  </si>
  <si>
    <t>ÖZGÜVEN PETROL ÜRÜNLERİ SANAYİ VE TİCARET LİMİTED ŞİRKETİ - LPG-BAY/941-54/15205</t>
  </si>
  <si>
    <t>ÖZGÜVENLER PETROL NAKLİYE GIDA İÇ VE DIŞ TİCARET LİMİTED  ŞİRKETİ - LPG-BAY/941-54/15803</t>
  </si>
  <si>
    <t>ÖZHABER PETROL ÜRÜNLERİ NAKLİYAT İNŞAAT TURİZM VE TİCARET LİMİTED ŞİRKETİ - LPG-BAY/828-82/05374</t>
  </si>
  <si>
    <t>ÖZHALEFOĞLU PETROL ÜRÜNLERİ TEMİZLİK İNŞAAT NAKLİYE HAFRİYAT MADENCİLİK GIDA ORMAN ÜRÜNLERİ ELEKTRİK VE ELEKTRONİK PAZARLAMA İTHALAT İHRACAT SANAYİ VE TİCARET LİMİTED ŞİRKETİ - LPG-BAY/783-94/04092</t>
  </si>
  <si>
    <t>ÖZHAN AKARYAKIT NAKLİYAT MADEN MERMER SANAYİ ve TİCARET LİMİTED ŞİRKETİ - LPG-BAY/941-54/14929</t>
  </si>
  <si>
    <t>ÖZHAN AKARYAKIT NAKLİYAT MADEN MERMER SANAYİ VE TİCARET LİMİTED ŞİRKETİ - LPG-BAY/941-54/14933</t>
  </si>
  <si>
    <t>ÖZHANEDAR TARIM ÜRÜNLERİ GÜBRE ZİRAİ ALET GIDA MADDELERİ PETROL ÜRÜNLERİ DAYANIKLI TÜKETİM MADDELERİ AYAKKABICILIK OTOMOTİV İNŞAAT SANAYİ TİCARET LİMİTED ŞİRKETİ - LPG-BAY/941-54/12539</t>
  </si>
  <si>
    <t>ÖZ-HAS AKARYAKIT ÜRÜNLERİ DAĞITIM OTOMOTİV NAKLİYECİLİK İNŞAAT GIDA MADDELERİ SANAYİ VE TİCARET LİMİTED ŞİRKETİ - LPG-BAY/941-54/07263</t>
  </si>
  <si>
    <t>ÖZHAYAT İNŞAAT KÖMÜRCÜLÜK PETROL GIDA NAKLİYE GİYİM TEMİZLİK TİCARET LİMİTED ŞİRKETİ - LPG-BAY/755-176/03176</t>
  </si>
  <si>
    <t>ÖZHUN PETROL TURİZM SANAYİ VE TİCARET LİMİTED ŞİRKETİ - LPG-BAY/913-50/05656</t>
  </si>
  <si>
    <t>ÖZİBRAHİMOĞULLARI PETROL ÜRÜNLERİ TAŞIMACILIK HAYVANCILIK TURİZM İTHALAT İHRACAT SANAYİ VE TİCARET ANONİM ŞİRKETİ - LPG-BAY/941-54/06572</t>
  </si>
  <si>
    <t>ÖZİBRAHİMOĞULLARI PETROL ÜRÜNLERİ TAŞIMACILIK HAYVANCILIK TURİZM İTHALAT İHRACAT SANAYİ VE TİCARET ANONİM ŞİRKETİ - LPG-BAY/941-54/06574</t>
  </si>
  <si>
    <t>ÖZ-İŞ LPG OTO GAZ PLASTİK PETROL ÜRÜNLERİ TURİZM SANAYİ VE TİCARET LİMİTED ŞİRKETİ - LPG-BAY/761-63/03325</t>
  </si>
  <si>
    <t>ÖZ-KA TURİZM TİCARET VE SANAYİ LİMİTED ŞİRKETİ - LPG-BAY/755-40/03040</t>
  </si>
  <si>
    <t>ÖZKABUKÇU PETROL ÜRÜNLERİ OTOMOTİV GIDA TURİZM NAKLİYAT TEMİZLİK İNŞAAT SANAYİ VE TİCARET LİMİTED ŞİRKETİ - LPG-BAY/941-54/13752</t>
  </si>
  <si>
    <t>ÖZKAHRAMANLAR ULUSLARARASI NAKLİYAT DIŞ TİCARET GIDA SANAYİ LİMİTED ŞİRKETİ - LPG-BAY/820-30/05313</t>
  </si>
  <si>
    <t>ÖZKAHRAMANLAR ULUSLARARASI NAKLİYAT DIŞ TİCARET GIDA SANAYİ LİMİTED ŞİRKETİ - LPG-BAY/941-54/06758</t>
  </si>
  <si>
    <t>ÖZKALE İNŞAAT SANAYİ VE TİCARET LİMİTED ŞİRKETİ - LPG-BAY/785-208/04646</t>
  </si>
  <si>
    <t>ÖZKAN AKKUŞ-UMAR AKARYAKIT - LPG-BAY/941-54/14109</t>
  </si>
  <si>
    <t>ÖZKAN ALKAN - LPG-BAY/941-54/10126</t>
  </si>
  <si>
    <t>ÖZKAN DAYANIKLI TÜKETİM MALLARI TİCARET TURİZM İTHALAT İHRACAT LİMİTED ŞİRKETİ - LPG-BAY/941-54/07591</t>
  </si>
  <si>
    <t>ÖZKAN GIDA TARIM HAYVANCILIK PETROL NAKLİYE TİCARET VE SANAYİ LİMİTED ŞİRKETİ - LPG-BAY/785-138/04576</t>
  </si>
  <si>
    <t>ÖZKAN KÖK-KÖK PETROL - LPG-BAY/941-54/07817</t>
  </si>
  <si>
    <t>ÖZKAN MÜŞAVİRLİK PETROL ÜRÜNLERİ İNŞAAT TURİZM GIDA HAYVANCILIK TİCARET VE SANAYİ   LİMİTED ŞİRKETİ - LPG-BAY/941-54/16380</t>
  </si>
  <si>
    <t>ÖZKAN PETROL NAKLİYAT VE TARIM ÜRÜNLERİ SANAYİ VE TİCARET LİMİTED ŞİRKETİ - LPG-BAY/644-308/00134</t>
  </si>
  <si>
    <t>ÖZKAN PETROL NAKLİYAT VE TARIM ÜRÜNLERİ SANAYİ VE TİCARET LİMİTED ŞİRKETİ - LPG-BAY/785-529/04965</t>
  </si>
  <si>
    <t>ÖZKAN PETROL ÜRÜNLERİ PAZARLAMA NAKLİYAT VE TİCARET LİMİTED ŞİRKETİ - LPG-BAY/708-144/01547</t>
  </si>
  <si>
    <t>ÖZKAN PETROL ÜRÜNLERİ PAZARLAMA NAKLİYAT VE TİCARET LİMİTED ŞİRKETİ - LPG-BAY/734-212/02343</t>
  </si>
  <si>
    <t>ÖZKAN PROJE İNŞAAT AKARYAKIT MEDİKAL SANAYİ VE DIŞ TİCARET LİMİTED ŞİRKETİ - LPG-BAY/941-54/11462</t>
  </si>
  <si>
    <t>ÖZKAN TARIM HAYVANCILIK GIDA PETROL NAKLİYAT İNŞAAT SANAYİ VE TİCARET LİMİTED ŞİRKETİ - LPG-BAY/941-54/12328</t>
  </si>
  <si>
    <t>ÖZKAN TARIM HAYVANCILIK GIDA PETROL NAKLİYAT İNŞAAT SANAYİ VE TİCARET LİMİTED ŞİRKETİ - LPG-BAY/941-54/16898</t>
  </si>
  <si>
    <t>ÖZKAN TARIM HAYVANCILIK GIDA PETROL NAKLİYAT İNŞAAT SANAYİ VE TİCARET LİMİTED ŞİRKETİ - LPG-BAY/941-54/17134</t>
  </si>
  <si>
    <t>ÖZKAN TARIM HAYVANCILIK GIDA PETROL NAKLİYAT İNŞAAT SANAYİ VE TİCARET LİMİTED ŞİRKETİ - LPG-BAY/941-54/17308</t>
  </si>
  <si>
    <t>ÖZKAN YÜRÜK- DENİZ PETROL AKARYAKIT - LPG-BAY/941-54/10414</t>
  </si>
  <si>
    <t>ÖZKANLAR AKARYAKIT HAYVANCILIK GIDA TARIM ÜRÜNLERİ SANAYİ VE TİCARET LİMİTED ŞİRKETİ - LPG-BAY/783-429/04420</t>
  </si>
  <si>
    <t>ÖZKANLAR AKARYAKIT TİCARET VE SANAYİ LİMİTED ŞİRKETİ - LPG-BAY/941-54/10167</t>
  </si>
  <si>
    <t>ÖZKANLAR KOLLEKTİF ŞİRKETİ NİHAT ÖZKAN VE ORTAKLARI - LPG-BAY/755-41/03041</t>
  </si>
  <si>
    <t>ÖZKANLAR KOLLEKTİF ŞİRKETİ NİHAT ÖZKAN VE ORTAKLARI - LPG-BAY/941-54/06399</t>
  </si>
  <si>
    <t>ÖZKANLAR KOLLEKTİF ŞİRKETİ NİHAT ÖZKAN VE ORTAKLARI - LPG-BAY/941-54/10839</t>
  </si>
  <si>
    <t>ÖZKANLAR PETROL NAKLİYAT İNŞAAT GIDA KUYUMCULUK PAZARLAMA SANAYİ VE DIŞ TİCARET LİMİTED ŞİRKETİ - LPG-BAY/785-121/04559</t>
  </si>
  <si>
    <t>ÖZKANLAR PETROL NAKLİYAT İNŞAAT GIDA KUYUMCULUK PAZARLAMA SANAYİ VE DIŞ TİCARET LİMİTED ŞİRKETİ - LPG-BAY/785-429/04866</t>
  </si>
  <si>
    <t>ÖZKANLAR PETROL ÜRÜNLERİ KUYUMCULUK İNŞAAT TURİZM SANAYİ VE TİCARET LİMİTED ŞİRKETİ - LPG-BAY/723-243/02058</t>
  </si>
  <si>
    <t>ÖZKANLAR PETROL ÜRÜNLERİ TİCARET VE SANAYİ LİMİTED ŞİRKETİ - LPG-BAY/755-72/03072</t>
  </si>
  <si>
    <t>ÖZKANMED PETROL ÜRÜNLERİ TARIM İNŞAAT TEKSTİL NAKLİYE SANAYİ TİCARET LİMİTED ŞİRKETİ - LPG-BAY/747-223/02735</t>
  </si>
  <si>
    <t>ÖZKAPLANLAR 71 AKARYAKIT NAKLİYE GIDA SANAYİ VE TİCARET LİMİTED ŞİRKETİ - LPG-BAY/941-54/13984</t>
  </si>
  <si>
    <t>ÖZKAR ELİT PETROL ÜRÜNLERİ GIDA İNŞAAT OTOMOTİV TURİZM SANAYİ VE TİCARET ANONİM ŞİRKETİ - LPG-BAY/941-54/07268</t>
  </si>
  <si>
    <t>ÖZKAR İNŞAAT İNŞAAT VE YAPI MALZEMELERİ MADEN NAKLİYE VE OTOMOTİV AKARYAKIT MAKİNE SANAYİ TİCARET ANONİM ŞİRKETİ - LPG-BAY/761-104/03366</t>
  </si>
  <si>
    <t>ÖZKAR KONAKLAMA TESİSLERİ ANONİM ŞİRKETİ - LPG-BAY/941-54/05862</t>
  </si>
  <si>
    <t>ÖZKAR PETROLCÜLÜK NAKLİYE TURİZM GIDA SANAYİ VE TİCARET LİMİTED ŞİRKETİ - LPG-BAY/941-54/06836</t>
  </si>
  <si>
    <t>ÖZKARA PETROL ÜRÜNLERİ İNŞAAT NAKLİYAT TİCARET SANAYİ LİMİTED ŞİRKETİ - LPG-BAY/783-24/04022</t>
  </si>
  <si>
    <t>ÖZKARA PETROL ÜRÜNLERİ SANAYİ VE TİCARET LİMİTED ŞİRKETİ - LPG-BAY/785-506/04942</t>
  </si>
  <si>
    <t>ÖZKARAASLAN PETROL İNŞAAT HAFRİYAT NAKLİYAT TAAHHÜT SANAYİ VE TİCARET LİMİTED ŞİRKETİ - LPG-BAY/785-189/04627</t>
  </si>
  <si>
    <t>ÖZKARATAŞLAR TARIM ÜRÜNLERİ MADENCİLİK TİCARET VE SANAYİ LİMİTED ŞİRKETİ - LPG-BAY/674-39/00568</t>
  </si>
  <si>
    <t>ÖZKARATAŞLAR TARIM ÜRÜNLERİ MADENCİLİK TİCARET VE SANAYİ LİMİTED ŞİRKETİ - LPG-BAY/691-12/01022</t>
  </si>
  <si>
    <t>ÖZKARATAŞLAR TARIM ÜRÜNLERİ MADENCİLİK TİCARET VE SANAYİ LİMİTED ŞİRKETİ - LPG-BAY/941-54/07631</t>
  </si>
  <si>
    <t>ÖZKARATAŞLAR TARIM ÜRÜNLERİ MADENCİLİK TİCARET VE SANAYİ LİMİTED ŞİRKETİ - LPG-BAY/941-54/10634</t>
  </si>
  <si>
    <t>ÖZKARDEŞLER AKARYAKIT TÜPGAZ DAĞITIMI TARIM ÜRÜNLERİ NAKLİYAT İNŞAAT MALZEMELERİ PAZARLAMA TAAHÜT İŞLERİ TİCARET LİMİTED ŞİRKETİ - LPG-BAY/691-158/01167</t>
  </si>
  <si>
    <t>ÖZKARPET İNŞAAT PETROL ÜRÜNLERİ SANAYİ VE TİCARET LİMİTED ŞİRKETİ - LPG-BAY/941-54/13407</t>
  </si>
  <si>
    <t>ÖZKAR-PET PETROL GIDA İNŞAAT MEDİKAL MADENCİLİK TURİZM İTHALAT İHRACAT SANAYİ VE TİCARET LİMİTED ŞİRKETİ - LPG-BAY/941-54/06647</t>
  </si>
  <si>
    <t>ÖZKARPUZLU PETROL NAKLİYE HAYVANCILIK İNŞAAT SANAYİ VE TİCARET LİMİTED ŞİRKETİ - LPG-BAY/941-54/09137</t>
  </si>
  <si>
    <t>ÖZKAYALAR PETROL VE PETROL ÜRÜNLERİ SANAYİ VE TİCARET LİMİTED ŞİRKETİ - LPG-BAY/783-23/04021</t>
  </si>
  <si>
    <t>ÖZKELEŞ ULUSLARARASI NAKLİYAT PETROL ÜRÜNLERİ SANAYİ VE TİCARET ANONİM ŞİRKETİ - LPG-BAY/783-255/04253</t>
  </si>
  <si>
    <t>ÖZKELEŞ ULUSLARARASI NAKLİYAT PETROL ÜRÜNLERİ SANAYİ VE TİCARET ANONİM ŞİRKETİ - LPG-BAY/785-279/04717</t>
  </si>
  <si>
    <t>ÖZKELEŞLER PETROL İNŞAAT NAKLİYE TURİZM BESİCİLİK TEKSTİL SANAYİ LİMİTED ŞİRKETİ - LPG-BAY/941-54/07840</t>
  </si>
  <si>
    <t>ÖZKELEŞLER PETROL İNŞAAT NAKLİYE TURİZM BESİCİLİK TEKSTİL SANAYİ LİMİTED ŞİRKETİ - LPG-BAY/941-54/08895</t>
  </si>
  <si>
    <t>ÖZKILIÇ YAPI İNŞAAT TAAHHÜT VE PETROL ÜRÜNLERİ SANAYİ TİCARET LİMİTED ŞİRKETİ - LPG-BAY/941-54/15181</t>
  </si>
  <si>
    <t>ÖZKILIÇLAR İNŞAAT SANAYİ VE TİCARET LİMİTED ŞİRKETİ - LPG-BAY/769-135/03507</t>
  </si>
  <si>
    <t>ÖZKOÇ PETROL ÜRÜNLERİ İNŞAAT TAAHHÜT GIDA OTO ÜRÜNLERİ TURİZM İTHALAT İHRACAT LİMİTED ŞİRKETİ - LPG-BAY/769-197/03561</t>
  </si>
  <si>
    <t>ÖZKOÇ PETROL ÜRÜNLERİ SANAYİ VE TİCARET LİMİTED ŞİRKETİ - LPG-BAY/640-121/00047</t>
  </si>
  <si>
    <t>ÖZKOÇAK PETROL ÜRÜNLERİ TEKSTİL TAŞIMACILIK İNŞAAT SANAYİ VE TİCARET LİMİTED ŞİRKETİ - LPG-BAY/941-54/12565</t>
  </si>
  <si>
    <t>ÖZKOÇAKLAR AKARYAKIT NAKLİYE OTOMOTİV İNŞAAT GIDA SANAYİ VE TİCARET LİMİTED ŞİRKETİ - LPG-BAY/783-69/04067</t>
  </si>
  <si>
    <t>ÖZKOÇLAR ELEKTRİK TEKSTİL PETROL NAKLİYAT OTOMOTİV TARIM İNŞAAT TURİZM SANAYİ VE TİCARET LİMİTED ŞİRKETİ - LPG-BAY/941-54/08650</t>
  </si>
  <si>
    <t>ÖZKOMPET AKARYAKIT ÜRÜNLERİ TİCARET LİMİTED ŞİRKETİ. - LPG-BAY/941-54/14270</t>
  </si>
  <si>
    <t>ÖZKOPARAN PETROL VE MADENİ YAĞ TAŞIMACILIK OTOMOTİV TURİZM İNŞAAT SANAYİ VE DIŞ TİCARET LİMİTED ŞİRKETİ - LPG-BAY/941-54/13070</t>
  </si>
  <si>
    <t>ÖZKOYUNCULAR PETROL NAKLİYAT PAZARLAMA TURİZM İÇ VE DIŞ TİCARET LİMİTED ŞİRKETİ - LPG-BAY/708-224/01623</t>
  </si>
  <si>
    <t>ÖZKOZA PETROL TURİZM İNŞAAT SANAYİ VE TİCARET ANONİM ŞİRKETİ - LPG-BAY/941-54/14413</t>
  </si>
  <si>
    <t>ÖZKÖSE PETROL KÖMÜR İNŞAAT TURİZM VE OTOMOTİV SANAYİ VE TİCARET LİMİTED ŞİRKETİ - LPG-BAY/785-577/05013</t>
  </si>
  <si>
    <t>ÖZKUDRET İNŞAAT GIDA AKARYAKIT NAKLİYAT SANAYİ VE TİCARET LİMİTED ŞİRKETİ - LPG-BAY/941-54/15443</t>
  </si>
  <si>
    <t>ÖZKUL ENERJİ VE PETROL ZIRAİ ÜRÜNLER NAKLİYAT OTOMOTİV GIDA SANAYİ VE TİCARET LİMİTED ŞİRKETİ - LPG-BAY/941-54/11265</t>
  </si>
  <si>
    <t>ÖZKUL ENERJİ VE PETROL ZIRAİ ÜRÜNLER NAKLİYAT OTOMOTİV GIDA SANAYİ VE TİCARET LİMİTED ŞİRKETİ - LPG-BAY/941-54/11528</t>
  </si>
  <si>
    <t>ÖZKUL ENERJİ VE PETROL ZIRAİ ÜRÜNLER NAKLİYAT OTOMOTİV GIDA SANAYİ VE TİCARET LİMİTED ŞİRKETİ - LPG-BAY/941-54/11787</t>
  </si>
  <si>
    <t>ÖZKUL KARO İNŞAAT MADEN SANAYİ VE TİCARET ANONİM ŞİRKETİ - LPG-BAY/941-54/06840</t>
  </si>
  <si>
    <t>ÖZKUL KİMYA PETROL NAKLİYAT OTOMOTİV ZİRAİ ÜRÜNLER SANAYİ VE TİCARET LİMİTED ŞİRKETİ - LPG-BAY/941-54/08816</t>
  </si>
  <si>
    <t>ÖZKUL KİMYA PETROL NAKLİYAT OTOMOTİV ZİRAİ ÜRÜNLER SANAYİ VE TİCARET LİMİTED ŞİRKETİ - LPG-BAY/941-54/08824</t>
  </si>
  <si>
    <t>ÖZKUL KİMYA PETROL NAKLİYAT OTOMOTİV ZİRAİ ÜRÜNLER SANAYİ VE TİCARET LİMİTED ŞİRKETİ - LPG-BAY/941-54/08855</t>
  </si>
  <si>
    <t>ÖZKUL KİMYA PETROL NAKLİYAT OTOMOTİV ZİRAİ ÜRÜNLER SANAYİ VE TİCARET LİMİTED ŞİRKETİ - LPG-BAY/941-54/09142</t>
  </si>
  <si>
    <t>ÖZKUL NAKLİYE PETROL GIDA TURİZM ZİRAİ ÜRÜNLER SANAYİ VE TİCARET LİMİTED ŞİRKETİ - LPG-BAY/769-170/03534</t>
  </si>
  <si>
    <t>ÖZKUL NAKLİYE PETROL GIDA TURİZM ZİRAİ ÜRÜNLER SANAYİ VE TİCARET LİMİTED ŞİRKETİ - LPG-BAY/785-452/04889</t>
  </si>
  <si>
    <t>ÖZKUL NAKLİYE PETROL GIDA TURİZM ZİRAİ ÜRÜNLER SANAYİ VE TİCARET LİMİTED ŞİRKETİ - LPG-BAY/900-2/05579</t>
  </si>
  <si>
    <t>ÖZKUL TURİZM PETROL ZİRAİ ÜRÜNLER SANAYİ VE TİCARET ANONİM ŞİRKETİ - LPG-BAY/941-54/15812</t>
  </si>
  <si>
    <t>ÖZKUL TURİZM PETROL ZİRAİ ÜRÜNLER SANAYİ VE TİCARET ANONİM ŞİRKETİ - LPG-BAY/941-54/16461</t>
  </si>
  <si>
    <t>ÖZKUL ZİRAİ TOHUMCULUK VE GÜBRE OTOMOTİV İNŞAAT ELEKTRİK PETROL TİCARET VE SANAYİ LİMİTED ŞİRKETİ - LPG-BAY/755-181/03181</t>
  </si>
  <si>
    <t>ÖZKULLAR PETROL LİMİTED ŞİRKETİ - LPG-BAY/783-153/04151</t>
  </si>
  <si>
    <t>ÖZKUTAŞ PETROL ÜRÜNLERİ NAKLİYE TUZ OTOMOTİV İNŞAAT TURİZM SOSYAL TESİSLER SANAYİ VE TİCARET LİMİTED ŞİRKETİ - LPG-BAY/941-54/06330</t>
  </si>
  <si>
    <t>ÖZKUTAŞ PETROL ÜRÜNLERİ NAKLİYE TUZ OTOMOTİV İNŞAAT TURİZM SOSYAL TESİSLER SANAYİ VE TİCARET LİMİTED ŞİRKETİ - LPG-BAY/941-54/12362</t>
  </si>
  <si>
    <t>ÖZKÜÇÜKLER PETROL ÜRÜNLERİ OTOMOTİV NAKLİYE NARENCİYE İNŞAAT VE İNŞAAT MALZEMELERİ TURİZM SANAYİ VE TİCARET LİMİTED ŞİRKETİ - LPG-BAY/674-316/00846</t>
  </si>
  <si>
    <t>ÖZLEM AKARYAKIT ÜRÜNLERİ TARIM NAKLİYE HAYVANCILIK İNŞAAT MALZEMELERİ SANAYİ VE TİCARET LİMİTED ŞİRKETİ - LPG-BAY/941-54/10491</t>
  </si>
  <si>
    <t>ÖZLEM DİNLENME TESİSLERİ VE PETROL ÜRÜNLERİ TİCARET LİMİTED ŞİRKETİ - LPG-BAY/755-215/03215</t>
  </si>
  <si>
    <t>ÖZLEM TUR DİNLENME TESİSLERİ TURİZM PETROL ÜRÜNLERİ NAKLİYAT SANAYİ VE TİCARET LİMİTED ŞİRKETİ - LPG-BAY/906-24/05608</t>
  </si>
  <si>
    <t>ÖZLER AKARYAKIT KOLLEKTİF ŞİRKETİ - OĞUZ ÇAPKIN VE ORTAKLARI - LPG-BAY/814-2/05239</t>
  </si>
  <si>
    <t>ÖZLER AKARYAKIT KOLLEKTİF ŞİRKETİ - OĞUZ ÇAPKIN VE ORTAKLARI - LPG-BAY/941-54/12272</t>
  </si>
  <si>
    <t>ÖZLER DİNLENME TESİSİ ET VE ET ÜRÜNLERİ TARIM GIDA HAYVANCILIK İNŞAAT PETROL MERMER NAKLİYAT SANAYİ TİCARET LİMİTED ŞİRKETİ - LPG-BAY/941-54/15374</t>
  </si>
  <si>
    <t>ÖZLER DİZEL SERVİS HİZMETLERİ OTO NAKLİYAT GIDA İNŞAAT TİCARET SANAYİ LİMİTED ŞİRKETİ - LPG-BAY/941-54/12107</t>
  </si>
  <si>
    <t>ÖZLÜLER OTOMOTİV AKARYAKIT OTOGAZ VE İNŞAATCILIK LİMİTED ŞİRKETİ - LPG-BAY/674-195/00725</t>
  </si>
  <si>
    <t>ÖZMARMARA AKARYAKIT İÇ VE DIŞ TİCARET LİMİTED ŞİRKETİ - LPG-BAY/941-54/13604</t>
  </si>
  <si>
    <t>ÖZMATEKS PETROL OTOMOTİV TEKSTİL İNŞAAT ZİRAİ ÜRÜNLER TAŞIMACILIK TİCARET VE SANAYİ LİMİTED ŞİRKETİ - LPG-BAY/769-259/03623</t>
  </si>
  <si>
    <t>ÖZMEN GLOBAL PETROL VE İNŞAAT TİCARET ANONİM ŞİRKETİ - LPG-BAY/941-54/11074</t>
  </si>
  <si>
    <t>ÖZMEN GLOBAL PETROL VE İNŞAAT TİCARET ANONİM ŞİRKETİ - LPG-BAY/941-54/13012</t>
  </si>
  <si>
    <t>ÖZMEN GLOBAL PETROL VE İNŞAAT TİCARET ANONİM ŞİRKETİ - LPG-BAY/941-54/16289</t>
  </si>
  <si>
    <t>ÖZMEN PETROL SANAYİ VE TİCARET ANONİM ŞİRKETİ - LPG-BAY/941-54/15129</t>
  </si>
  <si>
    <t>ÖZMEN YATIRIM ENERJİ PETROL A.Ş. - LPG-BAY/941-54/16092</t>
  </si>
  <si>
    <t>ÖZMENGÜLLÜ GIDA İHRACAT VE ULUSLARARASI NAKLİYAT LİMİTED ŞİRKETİ - LPG-BAY/761-84/03346</t>
  </si>
  <si>
    <t>ÖZMENLER PETROL ÜRÜNLERİ NAKLİYAT SANAYİ VE TİCARET LİMİTED ŞİRKETİ - LPG-BAY/941-54/06632</t>
  </si>
  <si>
    <t>ÖZMERT AKARYAKIT LPG VE OTOMOTİV SANAYİ TİCARET LİMİTED ŞİRKETİ - LPG-BAY/242/07377</t>
  </si>
  <si>
    <t>ÖZMETAL İNŞAAT NAKLİYAT SANAYİ VE TİCARET LİMİTED ŞİRKETİ - LPG-BAY/755-162/03162</t>
  </si>
  <si>
    <t>ÖZMİRİOĞLU TURİZM PETROL ÜRÜNLERİ SANAYİ VE TİCARET LİMİTED ŞİRKETİ - LPG-BAY/941-54/16394</t>
  </si>
  <si>
    <t>ÖZ-MİROĞLU PETROL ÜRÜNLERİ NAKLİYAT İNŞAAT TURİZM İTHALAT İHRACAT SANAYİ TİCARET LİMİTED ŞİRKETİ - LPG-BAY/747-489/02998</t>
  </si>
  <si>
    <t>ÖZMPET PETROL NAKLİYAT TARIM ÜRÜNLERİ SANAYİ VE TİCARET LİMİTED ŞİRKETİ - LPG-BAY/913-37/05644</t>
  </si>
  <si>
    <t>ÖZMPET PETROL NAKLİYAT TARIM ÜRÜNLERİ SANAYİ VE TİCARET LİMİTED ŞİRKETİ - LPG-BAY/925-1/05669</t>
  </si>
  <si>
    <t>ÖZMUNZUR PETROL GIDA İNŞAAT TİCARET LİMİTED ŞİRKETİ - LPG-BAY/941-54/09276</t>
  </si>
  <si>
    <t>ÖZ-MURAT DERİCİLİK HAYVANCILIK İNŞAAT GIDA TEKSTİL İTHALAT İHRACAT LİMİTED ŞİRKETİ - LPG-BAY/941-54/06375</t>
  </si>
  <si>
    <t>ÖZMUSPET PETROL ÜRÜNLERİ DİNLENME TESİSLERİ İLETİŞİM NAKLİYAT TEKSTİL GIDA SANAYİ VE TİCARET LİMİTED ŞİRKETİ - LPG-BAY/941-54/12242</t>
  </si>
  <si>
    <t>ÖZ-MUT AKARYAKIT İNŞAAT NAKLİYAT GIDA HİZMET OTOMOTİV TİCARET VE SANAYİ LİMİTED ŞİRKETİ - LPG-BAY/941-54/09538</t>
  </si>
  <si>
    <t>ÖZMUTLULAR AKARYAKIT OTOMOTİV SANAYİ VE TİCARET LİMİTED ŞİRKETİ - LPG-BAY/769-267/03631</t>
  </si>
  <si>
    <t>ÖZ-NAK TURİZM NAKLİYAT PETROL İNŞAAT İTHALAT İHRACAT SANAYİ VE TİCARET ANONİM ŞİRKETİ - LPG-BAY/723-150/01965</t>
  </si>
  <si>
    <t>ÖZ-NİDA PETROL VE PETROL ÜRÜNLERİ PAZARLAMA SANAYİ VE TİCARET LİMİTED ŞİRKETİ - LPG-BAY/941-54/08130</t>
  </si>
  <si>
    <t>ÖZNUR AKARYAKIT VE NAKLİYAT LİMİTED ŞİRKETİ - LPG-BAY/734-213/02344</t>
  </si>
  <si>
    <t>ÖZOVABEYLİ PETROL TARIM GIDA İNŞAAT SANAYİ LİMİTED ŞİRKETİ - LPG-BAY/941-54/08966</t>
  </si>
  <si>
    <t>ÖZ-ÖZGÜN İNŞAAT HAFRİYAT NAKLİYAT MADENCİLİK PETROL SANAYİ VE TİCARET LİMİTED ŞİRKETİ - LPG-BAY/941-54/11189</t>
  </si>
  <si>
    <t>ÖZ-ÖZGÜN İNŞAAT HAFRİYAT NAKLİYAT MADENCİLİK PETROL SANAYİ VE TİCARET LİMİTED ŞİRKETİ - LPG-BAY/941-54/13771</t>
  </si>
  <si>
    <t>ÖZPERK OTOMOTİV SANAYİ VE TİCARET ANONİM ŞİRKETİ - LPG-BAY/869-94/05571</t>
  </si>
  <si>
    <t>ÖZPET DİNLENME TESİSLERİ AKARYAKIT PETROL İNŞAAT TURİZM MÜTEAHHİTLİK MADENCİLİK SANAYİ VE TİCARET İTHALAT İHRACAT LİMİTED ŞİRKETİ - LPG-BAY/941-54/09986</t>
  </si>
  <si>
    <t>ÖZ-PET ÖZDEMİRLER PETROL ÜRÜNLERİ TURİZM İNŞAAT NAKLİYAT SANAYİ VE TİCARET LİMİTED ŞİRKETİ - LPG-BAY/674-145/00675</t>
  </si>
  <si>
    <t>ÖZPET PETROL DENİZCİLİK NAKLİYAT İNŞAAT GIDA TURİZM SANAYİ VE TİCARET LİMİTED ŞİRKETİ - LPG-BAY/776-200/03856</t>
  </si>
  <si>
    <t>ÖZPET PETROL DENİZCİLİK NAKLİYAT İNŞAAT GIDA TURİZM SANAYİ VE TİCARET LİMİTED ŞİRKETİ - LPG-BAY/845-17/G00063</t>
  </si>
  <si>
    <t>ÖZPET PETROL DENİZCİLİK NAKLİYAT İNŞAAT GIDA TURİZM SANAYİ VE TİCARET LİMİTED ŞİRKETİ - LPG-BAY/913-14/G00154</t>
  </si>
  <si>
    <t>ÖZPET PETROL DENİZCİLİK NAKLİYAT İNŞAAT GIDA TURİZM SANAYİ VE TİCARET LİMİTED ŞİRKETİ - LPG-BAY/941-54/07547</t>
  </si>
  <si>
    <t>ÖZPET PETROL DENİZCİLİK NAKLİYAT İNŞAAT GIDA TURİZM SANAYİ VE TİCARET LİMİTED ŞİRKETİ - LPG-BAY/941-54/10072</t>
  </si>
  <si>
    <t>ÖZPET PETROL DENİZCİLİK NAKLİYAT İNŞAAT GIDA TURİZM SANAYİ VE TİCARET LİMİTED ŞİRKETİ - LPG-BAY/941-54/10218</t>
  </si>
  <si>
    <t>ÖZPET PETROL DENİZCİLİK NAKLİYAT İNŞAAT GIDA TURİZM SANAYİ VE TİCARET LİMİTED ŞİRKETİ - LPG-BAY/941-54/10780</t>
  </si>
  <si>
    <t>ÖZPET PETROL DENİZCİLİK NAKLİYAT İNŞAAT GIDA TURİZM SANAYİ VE TİCARET LİMİTED ŞİRKETİ - LPG-BAY/941-54/11829</t>
  </si>
  <si>
    <t>ÖZPET PETROL DENİZCİLİK NAKLİYAT İNŞAAT GIDA TURİZM SANAYİ VE TİCARET LİMİTED ŞİRKETİ - LPG-BAY/941-54/15497</t>
  </si>
  <si>
    <t>ÖZPET PETROL DENİZCİLİK NAKLİYAT İNŞAAT GIDA TURİZM SANAYİ VE TİCARET LİMİTED ŞİRKETİ - LPG-BAY/941-54/17125</t>
  </si>
  <si>
    <t>ÖZPET PETROL ÜRÜNLERİ PAZARLAMA NAKLİYE VE TİCARET LİMİTED ŞİRKETİ - LPG-BAY/941-54/11722</t>
  </si>
  <si>
    <t>ÖZPİM PETROL İNŞAAT MOBİLYA DAYANIKLI TÜKETİM MALLARI NAKLİYAT TİCARET SANAYİ LİMİTED ŞİRKETİ - LPG-BAY/803-40/05195</t>
  </si>
  <si>
    <t>ÖZPİM PETROL İNŞAAT MOBİLYA DAYANIKLI YÜKETİM MALLARI NAKLİYAT TİCARET SANAYİ LİMİTED ŞİRKETİ - LPG-BAY/941-54/17089</t>
  </si>
  <si>
    <t>ÖZPOLAT KARDEŞLER PETROL İNŞAAT GIDA TARIM TAŞIMACILIK TAAHHÜT TİCARET LİMİTED ŞİRKETİ - LPG-BAY/941-54/08049</t>
  </si>
  <si>
    <t>ÖZPOLATLAR PETROL İNŞAAT TAAHHÜT NAKLİYE OTOMOTİV GIDA SANAYİ VE TİCARET LİMİTED ŞİRKETİ - LPG-BAY/747-392/02904</t>
  </si>
  <si>
    <t>ÖZPOLATLAR TARIM ÜRÜNLERİ TİCARET VE SANAYİ LİMİTED ŞİRKETİ - LPG-BAY/941-54/16661</t>
  </si>
  <si>
    <t>ÖZRA PETROL OTOMOTİV NAKLİYE PLASTİK GIDA İNŞAAT VE İNŞAAT MALZEMELERİ İMALATI PAZARLAMA SANAYİ VE TİCARET LİMİTED ŞİRKETİ - LPG-BAY/941-54/14290</t>
  </si>
  <si>
    <t>ÖZRUŞEN OTOMOTİV PETROL ÜRÜNLERİ SANAYİ VE TİCARET LİMİTED ŞİRKETİ - LPG-BAY/723-144/01959</t>
  </si>
  <si>
    <t>ÖZ-SA GIDA PAZARLAMA PETROL VE PETROL ÜRÜNLERİ TURİZM SANAYİ VE TİCARET LİMİTED ŞİRKETİ - LPG-BAY/941-54/06039</t>
  </si>
  <si>
    <t>ÖZ-SA GIDA PAZARLAMA PETROL VE PETROL ÜRÜNLERİ TURİZM SANAYİ VE TİCARET LİMİTED ŞİRKETİ - LPG-BAY/941-54/07947</t>
  </si>
  <si>
    <t>ÖZ-SA GIDA PAZARLAMA PETROL VE PETROL ÜRÜNLERİ TURİZM SANAYİ VE TİCARET LİMİTED ŞİRKETİ - LPG-BAY/941-54/08600</t>
  </si>
  <si>
    <t>ÖZ-SA İNŞAAT TİCARET VE SANAYİ LİMİTED ŞİRKETİ - LPG-BAY/941-54/08935</t>
  </si>
  <si>
    <t>ÖZ-SA NAKLİYAT HAYVANCILIK PETROL ÜRÜNLERİ İNŞAAT MALZEMELERİ EMLAKÇILIK MAHRUKATÇILIK SARRAFİYE GIDA OTOMOTİV SANAYİ VE TİCARET LİMİTED ŞİRKETİ - LPG-BAY/941-54/10302</t>
  </si>
  <si>
    <t>ÖZ-SAD PETROL ÜRÜNLERİ İNŞAAT TİCARET LİMİTED ŞİRKETİ - LPG-BAY/776-180/03836</t>
  </si>
  <si>
    <t>ÖZSAFRAN PETROL ÜRÜNLERİ İTHALAT İHRACAT SANAYİ VE TİCARET LİMİTED ŞİRKETİ - LPG-BAY/941-54/06860</t>
  </si>
  <si>
    <t>ÖZSAFRAN PETROL ÜRÜNLERİ İTHALAT İHRACAT SANAYİ VE TİCARET LİMİTED ŞİRKETİ - LPG-BAY/941-54/12533</t>
  </si>
  <si>
    <t>ÖZSARAÇOĞLU PETROL SANAYİ VE TİCARET LİMİTED ŞİRKETİ - LPG-BAY/941-54/11822</t>
  </si>
  <si>
    <t>ÖZSARIOĞULLARI PETROL ÖZEL EĞİTİM TARIM NAKLİYE İNŞAAT SANAYİ VE İCARET LİMİTED ŞİRKETİ - LPG-BAY/941-54/11169</t>
  </si>
  <si>
    <t>ÖZSAVRUNLAR TARIM VE PETROL ÜRÜNLERİ TİCARET LİMİTED ŞİRKETİ - LPG-BAY/941-54/14519</t>
  </si>
  <si>
    <t>ÖZSAY TARIM GÜBRE PETROL AKARYAKIT MARKET İNŞAAT TAŞIMACILIK TİCARET LİMİTED ŞİRKETİ - LPG-BAY/941-54/13575</t>
  </si>
  <si>
    <t>ÖZSEÇ PETROL SANAYİ VE TİCARET ANONİM ŞİRKETİ - LPG-BAY/941-54/15090</t>
  </si>
  <si>
    <t>ÖZSELÇUK PETROL NAKLİYAT İNŞAAT MALZEMELERİ GIDA TURİZM TİCARET LİMİTED ŞİRKETİ - LPG-BAY/723-166/01981</t>
  </si>
  <si>
    <t>ÖZSES PETROL ÜRÜNLERİ İNŞAAT NAKLİYAT OTOMOTİV SANAYİ TİCARET LİMİTED ŞİRKETİ - LPG-BAY/941-54/11995</t>
  </si>
  <si>
    <t>ÖZSEVGEÇ PETROL İNŞAAT TEKSTİL TEMİZLİK HİZMETLERİ SANAYİ VE TİCARET LİMİTED ŞİRKETİ - LPG-BAY/941-54/08134</t>
  </si>
  <si>
    <t>ÖZSOY İNŞAAT TURİZM TİCARET VE SANAYİ ANONİM ŞİRKETİ - LPG-BAY/734-229/02360</t>
  </si>
  <si>
    <t>ÖZSOY MADENİ YAĞ PETROL ÜRÜNLERİ NAKLİYAT GIDA İTHALAT İHRACAT SANAYİ TİCARET LİMİTED ŞİRKETİ - LPG-BAY/941-54/12531</t>
  </si>
  <si>
    <t>ÖZSOYLAR TARIM VE ENDÜSTRİ ÜRÜNLERİ TİCARET LİMİTED ŞİRKETİ - LPG-BAY/941-54/09665</t>
  </si>
  <si>
    <t>ÖZSOYLAR TARIM VE ENDÜSTRİ ÜRÜNLERİ TİCARET LİMİTED ŞİRKETİ - LPG-BAY/941-54/11174</t>
  </si>
  <si>
    <t>ÖZSOYLAR TARIM VE ENDÜSTRİ ÜRÜNLERİ TİCARET LİMİTED ŞİRKETİ - LPG-BAY/941-54/15137</t>
  </si>
  <si>
    <t>ÖZSTANDART PETROL VE TİCARET ANONİM ŞİRKETİ - LPG-BAY/941-54/11372</t>
  </si>
  <si>
    <t>ÖZSTAR PETROL ÜRÜNLERİ TURİZM OTOMOTİV NAKLİYAT GIDA SANAYİ VE TİCARET LİMİTED ŞİRKETİ - LPG-BAY/941-54/06933</t>
  </si>
  <si>
    <t>ÖZSU TURİSTİK TESİSLERİ PETROL ÜRÜNLERİ OTOMOTİV GIDA TEKSTİL SANAYİ VE TİCARET LİMİTED ŞİRKETİ - LPG-BAY/662-178/00428</t>
  </si>
  <si>
    <t>ÖZSÜT GIDA HAYVANCIIK VE PETROL ÜRÜNLERİ TURİZM SANAYİ VE TİCARET LİMİTED ŞİRKETİ - LPG-BAY/941-54/06688</t>
  </si>
  <si>
    <t>ÖZŞAHANLAR TARIM ÜRÜNLERİ HAYVANCILIK NAKLİYE OTOMOTİV PETROL SANAYİ VE TİCARET LİMİTED ŞİRKETİ - LPG-BAY/941-54/08736</t>
  </si>
  <si>
    <t>ÖZŞEKER MADENCİLİK OTOMOTİV NAKLİYE PETROL ÜRÜNLERİ GIDA İNŞAAT HAZIR BETON SANAYİ VE TİCARET LİMİTED ŞİRKETİ - LPG-BAY/941-54/06464</t>
  </si>
  <si>
    <t>ÖZŞEKER MADENCİLİK OTOMOTİV NAKLİYE PETROL ÜRÜNLERİ GIDA İNŞAAT HAZIR BETON SANAYİ VE TİCARET LİMİTED ŞİRKETİ - LPG-BAY/941-54/07737</t>
  </si>
  <si>
    <t>ÖZŞEKER MADENCİLİK OTOMOTİV NAKLİYE PETROL ÜRÜNLERİ GIDA İNŞAAT HAZIR BETON SANAYİ VE TİCARET LİMİTED ŞİRKETİ - LPG-BAY/941-54/11536</t>
  </si>
  <si>
    <t>ÖZŞIK TURİZM TAŞIMACILK PETROL YEMEKÇİLİK GIDA DAYANIKLI TÜKETİM MALLARI MOBİLYA EMLAK TEKSTİL SANAYİ TİCARET LİMİTED ŞİRKETİ - LPG-BAY/785-297/04735</t>
  </si>
  <si>
    <t>ÖZŞİNAZ PETROL PETROL ÜRÜNLERİ PAZARLAMA DAĞITIM TURİZM SEYAHAT NAKLİYAT KOMİSYONCULUK TİCARET SANAYİ ANONİM ŞİRKETİ - LPG-BAY/769-239/03603</t>
  </si>
  <si>
    <t>ÖZŞİNAZ PETROL PETROL ÜRÜNLERİ PAZARLAMA DAĞITIM TURİZM SEYAHAT NAKLİYAT KOMİSYONCULUK TİCARET SANAYİ ANONİM ŞİRKETİ - LPG-BAY/941-54/15670</t>
  </si>
  <si>
    <t>ÖZTAÇ AKARYAKIT NAKLİYE GIDA TURİZM OTOMOTİV İTHALAT VE İHRACAT SANAYİ TİCARET LİMİTED ŞİRKETİ - LPG-BAY/814-17/05254</t>
  </si>
  <si>
    <t>ÖZTAN PETROL KOLLEKTİF ŞİRKETİ-GÜRSEL VE AYHAN ÖZTAN - LPG-BAY/941-54/08087</t>
  </si>
  <si>
    <t>ÖZTAN PETROL KOLLEKTİF ŞİRKETİ-GÜRSEL VE AYHAN ÖZTAN - LPG-BAY/941-54/08777</t>
  </si>
  <si>
    <t>ÖZTAN PETROL ÜRÜNLERİ NAKLİYE VE OTO YEDEK PARÇA TİCARET LİMİTED ŞİRKETİ - LPG-BAY/941-54/14592</t>
  </si>
  <si>
    <t>ÖZTAN PETROL ÜRÜNLERİ NAKLİYE VE OTO YEDEK PARÇALARI TİCARET LİMİTED ŞİRKETİ - LPG-BAY/662-175/00425</t>
  </si>
  <si>
    <t>ÖZTAR PETROL İNŞAAT MADENCİLİK NAKLİYE HAFRİYAT SANAYİ VE TİCARET LİMİTED ŞİRKETİ - LPG-BAY/941-54/15839</t>
  </si>
  <si>
    <t>ÖZTAŞ KOLLEKTİF ŞİRKETİ SEDAT ÖZÇELİK AKİF TAŞAN VE ORTAKLARI - LPG-BAY/785-398/04835</t>
  </si>
  <si>
    <t>ÖZTAŞ PETROL VE TARIM ÜRÜNLERİ TİCARET LİMİTED ŞİRKETİ - LPG-BAY/783-410/04401</t>
  </si>
  <si>
    <t>ÖZTAŞKIRAN PETROL NAKLİYAT GIDA MADDELERİ SANAYİ VE TİCARET LİMİTED ŞİRKETİ - LPG-BAY/853-21/05453</t>
  </si>
  <si>
    <t>ÖZTAT MÜHENDİSLİK MİMARLIK İNŞAAT TURİZM TAŞIMACILIK OTOMOTİV SANAYİ İÇ VE DIŞ TİCARET LİMİTED ŞİRKETİ - LPG-BAY/941-54/12128</t>
  </si>
  <si>
    <t>ÖZTATLI SANAYİ VE TİCARET KOLLEKTİF ŞİRKETİ - LPG-BAY/662-179/00429</t>
  </si>
  <si>
    <t>ÖZ-TEK GIDA MADDELERİ İNŞAAT VE PETROL TEKSTİL OTO ALIM SATIM NAKLİYAT REKLAMCILIK TURİZM VE PAZARLAMA İTHALAT İHRACAT SANAYİ VE TİCARET LİMİTED ŞİRKETİ - LPG-BAY/734-313/02443</t>
  </si>
  <si>
    <t>ÖZTEKİN PETROL ÜRÜNLERİ İNŞAAT NAKLİYE GIDA İTHALAT İHRACAT SANAYİ TİCARET LİMİTED ŞİRKETİ - LPG-BAY/941-54/12257</t>
  </si>
  <si>
    <t>ÖZTEKS GIDA PETROL VE TARIM ÜRÜNLERİ İNŞAAT NAKLİYAT İTHALAT İHRACAT SANAYİ TİCARET LİMİTED ŞİRKETİ - LPG-BAY/941-54/17169</t>
  </si>
  <si>
    <t>ÖZTEMELLER KOLLEKTİF ŞİRKETİ MUSTAFA ÖZTEMEL VE ORTAKLARI - LPG-BAY/941-54/05977</t>
  </si>
  <si>
    <t>ÖZTOK TARIM AKARYAKIT İNŞAAT NAKLİYAT SANAYİ TİCARET LİMİTED ŞİRKETİ - LPG-BAY/783-399/04390</t>
  </si>
  <si>
    <t>ÖZTOPRAK AKARYAKIT MANİFATURA İNŞAAT NAKLİYAT TURİAM SANAYİ VE TİCARET LİMİTED ŞİRKETİ - LPG-BAY/941-54/09360</t>
  </si>
  <si>
    <t>ÖZTRAKYA AKARYAKIT SANAYİ VE TİCARET LİMİTED ŞİRKETİ - LPG-BAY/941-54/07959</t>
  </si>
  <si>
    <t>ÖZTRAKYA AKARYAKIT SANAYİ VE TİCARET LİMİTED ŞİRKETİ - LPG-BAY/941-54/08797</t>
  </si>
  <si>
    <t>ÖZTUNÇLAR PETROL ÜRÜNLERİ NAKLİYE GIDA İNŞAAT SANAYİ VE TİCARET LİMİTED ŞİRKETİ - LPG-BAY/941-54/08479</t>
  </si>
  <si>
    <t>ÖZTUR TURİZM OTELCİLİK İŞLETMECİLİK YATIRIM SANAYİ VE TİCARET ANONİM ŞİRKETİ - LPG-BAY/941-54/16611</t>
  </si>
  <si>
    <t>ÖZTUR TURİZM TAŞIMACILIK VE TİCARET LİMİTED ŞİRKETİ - LPG-BAY/734-304/02434</t>
  </si>
  <si>
    <t>ÖZTURAN PETROL GIDA OTOMOTİV İNŞAAT SANAYİ VE TİCARET LİMİTED ŞİRKETİ - LPG-BAY/715-138/01767</t>
  </si>
  <si>
    <t>ÖZTURAN PETROL GIDA OTOMOTİV İNŞAAT SANAYİ VE TİCARET LİMİTED ŞİRKETİ - LPG-BAY/941-54/12505</t>
  </si>
  <si>
    <t>ÖZTURAN PETROL GIDA OTOMOTİV İNŞAAT SANAYİ VE TİCARET LİMİTED ŞİRKETİ - LPG-BAY/941-54/16680</t>
  </si>
  <si>
    <t>ÖZTÜRK GLOBAL PETROL OTOMOTİV SANAYİ VE TİCARET LİMİTED ŞİRKETİ - LPG-BAY/941-54/16372</t>
  </si>
  <si>
    <t>ÖZTÜRK KARDEŞLER PETROL ÜRÜNLERİ SANAYİ VE TİCARET LİMİTED ŞİRKETİ - LPG-BAY/747-472/02981</t>
  </si>
  <si>
    <t>ÖZTÜRK KARDEŞLER TURİZM İŞLETMECİLİĞİ NAKLİYAT İNŞAAT TAAHHÜT VE PETROL ÜRÜNLERİ GIDA VE İHTİYAÇ MADDELERİ PAZARLAMA TİCARET LİMİTED ŞİRKETİ - LPG-BAY/715-95/01724</t>
  </si>
  <si>
    <t>ÖZTÜRK PETROL AKARYAKIT VE OTOMOTİV SANAYİ TİCARET NAKLİYAT LİMİTED ŞİRKETİ - LPG-BAY/662-174/00424</t>
  </si>
  <si>
    <t>ÖZTÜRK PETROL AKARYAKIT VE OTOMOTİV SANAYİ TİCARET VE NAKLİYAT LİMİTED ŞİRKETİ - LPG-BAY/906-33/G00145</t>
  </si>
  <si>
    <t>ÖZTÜRK PETROL GIDA TARIM ÜRÜNLERİ NAKLİYAT İNŞAAT SANAYİ VE TİCARET LİMİTED ŞİRKETİ - LPG-BAY/674-147/00677</t>
  </si>
  <si>
    <t>ÖZTÜRK PETROL TURİZM SANAYİ VE TİCARET LİMİTED ŞİRKETİ - LPG-BAY/740-57/02509</t>
  </si>
  <si>
    <t>ÖZTÜRK PETROL ÜRÜNLERİ NAKLİYAT TİCARET LİMİTED ŞİRKETİ - LPG-BAY/941-54/12237</t>
  </si>
  <si>
    <t>ÖZTÜRK PETROL ÜRÜNLERİ PAZARLAMA SANAYİ VE TİCARET LİMİTED ŞİRKETİ - LPG-BAY/941-54/06411</t>
  </si>
  <si>
    <t>ÖZTÜRK PETROL ÜRÜNLERİ PAZARLAMA SANAYİ VE TİCARET LİMİTED ŞİRKETİ - LPG-BAY/941-54/09558</t>
  </si>
  <si>
    <t>ÖZTÜRK PETROL ÜRÜNLERİ SANAYİ VE TİCARET LİMİTED ŞİRKETİ - LPG-BAY/755-68/03068</t>
  </si>
  <si>
    <t>ÖZTÜRK PETROL ÜRÜNLERİ SANAYİ VE TİCARET LİMİTED ŞİRKETİ - LPG-BAY/941-54/07150</t>
  </si>
  <si>
    <t>ÖZTÜRK PETROL ÜRÜNLERİ VE TURİZM TİCARET LİMİTED ŞİRKETİ - LPG-BAY/785-612/05045</t>
  </si>
  <si>
    <t>ÖZTÜRK PETROLLERİ TİCARET VE SANAYİ LİMİTED ŞİRKETİ - LPG-BAY/644-313/00139</t>
  </si>
  <si>
    <t>ÖZTÜRK PETROLLERİ TİCARET VE SANAYİ LİMİTED ŞİRKETİ - LPG-BAY/941-54/06784</t>
  </si>
  <si>
    <t>ÖZTÜRK PETROLLERİ TİCARET VE SANAYİ LİMİTED ŞİRKETİ - LPG-BAY/941-54/10667</t>
  </si>
  <si>
    <t>ÖZTÜRK PETROLLERİ TİCARET VE SANAYİ LİMİTED ŞİRKETİ - LPG-BAY/941-54/15096</t>
  </si>
  <si>
    <t>ÖZTÜRK TOPTAN AKARYAKIT MADENİ YAĞ OTO LASTİK NAKLİYAT SANAYİ VE TİCARET LİMİTED ŞİRKETİ - LPG-BAY/674-146/00676</t>
  </si>
  <si>
    <t>ÖZTÜRK TOPTAN AKARYAKIT MADENİ YAĞ OTO LASTİK NAKLİYAT SANAYİ VE TİCARET LİMİTED ŞİRKETİ - LPG-BAY/941-54/10159</t>
  </si>
  <si>
    <t>ÖZTÜRK TOPTAN AKARYAKIT MADENİ YAĞ OTO LASTİK NAKLİYAT SANAYİ VE TİCARET LİMİTED ŞİRKETİ - LPG-BAY/941-54/16099</t>
  </si>
  <si>
    <t>ÖZTÜRKAN PETROL ÜRÜNLERİ NAKLİYE İNŞAAT TURİZM GIDA SANAYİ VE TİCARET LİMİTED ŞİRKETİ - LPG-BAY/941-54/11199</t>
  </si>
  <si>
    <t>ÖZTÜRKEL PETROL OTOMOTİV İNŞAAT NAKLİYAT GIDA SANAYİ VE TİCARET LİMİTED ŞİRKETİ - LPG-BAY/941-54/15209</t>
  </si>
  <si>
    <t>ÖZTÜRKKAN UN PETROL VE GIDA SANAYİ TİCARET LİMİTED ŞİRKETİ - LPG-BAY/941-54/08142</t>
  </si>
  <si>
    <t>ÖZTÜRKLER AKARYAKIT OTOMOTİV TURİZM SANAYİ VE TİCARET LİMİTED ŞİRKETİ - LPG-BAY/783-311/04309</t>
  </si>
  <si>
    <t>ÖZTÜRKLER AKARYAKIT OTOMOTİV TURİZM SANAYİ VE TİCARET LİMİTED ŞİRKETİ - LPG-BAY/785-507/04943</t>
  </si>
  <si>
    <t>ÖZTÜRKLER GÜBRE PETROL SANAYİ VE TİCARET LİMİTED ŞİRKETİ - LPG-BAY/941-54/17005</t>
  </si>
  <si>
    <t>ÖZTÜRKLER KOLLEKTİF ŞİRKETİ AHMET CEMİL ÖZTÜRK MEHMET RECEP ÖZTÜRK VE ORTAKLARI - LPG-BAY/941-54/09187</t>
  </si>
  <si>
    <t>ÖZTÜRKLER LOJİSTİK HİZMETLER VE PETROL ÜRÜNLERİ TİCARET LİMİTED ŞİRKETİ - LPG-BAY/941-54/09922</t>
  </si>
  <si>
    <t>ÖZTÜRKLER OTOMOTİV PARÇALARI ELEKTRİKLİ ALETLER GIDA MADDELERİ AKARYAKIT SANAYİ VE TİCARET ANONİM ŞİRKETİ - LPG-BAY/838-39/05417</t>
  </si>
  <si>
    <t>ÖZTÜRKLER PETROL İNŞAAT TURİZM GIDA SANAYİ VE TİCARET LİMİTED ŞİRKETİ - LPG-BAY/662-181/00431</t>
  </si>
  <si>
    <t>ÖZTÜRKLER PETROL SANAYİ VE TİCARET ANONİM ŞİRKETİ - LPG-BAY/662-182/00432</t>
  </si>
  <si>
    <t>ÖZTÜRKLER PETROL SANAYİ VE TİCARET ANONİM ŞİRKETİ - LPG-BAY/747-459/02968</t>
  </si>
  <si>
    <t>ÖZTÜRKLER PETROL SANAYİ VE TİCARET ANONİM ŞİRKETİ - LPG-BAY/776-178/03834</t>
  </si>
  <si>
    <t>ÖZTÜRKLER PETROL SANAYİ VE TİCARET ANONİM ŞİRKETİ - LPG-BAY/838-4/05394</t>
  </si>
  <si>
    <t>ÖZTÜRKLER PETROL SANAYİ VE TİCARET ANONİM ŞİRKETİ - LPG-BAY/913-16/G00156</t>
  </si>
  <si>
    <t>ÖZTÜRKLER PETROL SANAYİ VE TİCARET ANONİM ŞİRKETİ - LPG-BAY/934-46/G00191</t>
  </si>
  <si>
    <t>ÖZTÜRKLER PETROL SANAYİ VE TİCARET ANONİM ŞİRKETİ - LPG-BAY/941-54/06254</t>
  </si>
  <si>
    <t>ÖZTÜRKLER PETROL SANAYİ VE TİCARET ANONİM ŞİRKETİ - LPG-BAY/941-54/07400</t>
  </si>
  <si>
    <t>ÖZTÜRKLER PETROL SANAYİ VE TİCARET ANONİM ŞİRKETİ - LPG-BAY/941-54/09031</t>
  </si>
  <si>
    <t>ÖZTÜRKLER PETROL SANAYİ VE TİCARET ANONİM ŞİRKETİ - LPG-BAY/941-54/14183</t>
  </si>
  <si>
    <t>ÖZTÜRKLER PETROL TARIM ÜRÜNLERİ GIDA GÜBRE NAKLİYAT SANAYİ LİMİTED ŞİRKETİ - LPG-BAY/674-301/00831</t>
  </si>
  <si>
    <t>ÖZTÜRKLER PETROL ÜRÜNLERİ PAZARLAMA NAKLİYAT İÇ VE DIŞ TİCARET ANONİM ŞİRKETİ - LPG-BAY/691-41/01051</t>
  </si>
  <si>
    <t>ÖZTÜRKLER PETROL ÜRÜNLERİ PAZARLAMA NAKLİYAT İÇ VE DIŞ TİCARET ANONİM ŞİRKETİ - LPG-BAY/708-192/01595</t>
  </si>
  <si>
    <t>ÖZTÜRKLER PETROL ÜRÜNLERİ PAZARLAMA NAKLİYAT İÇ VE DIŞ TİCARET ANONİM ŞİRKETİ - LPG-BAY/783-418/04409</t>
  </si>
  <si>
    <t>ÖZTÜRKLER PETROL ÜRÜNLERİ PAZARLAMA NAKLİYAT İÇ VE DIŞ TİCARET ANONİM ŞİRKETİ - LPG-BAY/941-54/05921</t>
  </si>
  <si>
    <t>ÖZTÜRKLER PETROL ÜRÜNLERİ PAZARLAMA NAKLİYAT İÇ VE DIŞ TİCARET ANONİM ŞİRKETİ - LPG-BAY/941-54/06174</t>
  </si>
  <si>
    <t>ÖZTÜRKLER PETROL ÜRÜNLERİ PAZARLAMA NAKLİYAT İÇ VE DIŞ TİCARET ANONİM ŞİRKETİ - LPG-BAY/941-54/06658</t>
  </si>
  <si>
    <t>ÖZTÜRKLER PETROL ÜRÜNLERİ PAZARLAMA NAKLİYAT İÇ VE DIŞ TİCARET ANONİM ŞİRKETİ - LPG-BAY/941-54/07206</t>
  </si>
  <si>
    <t>ÖZTÜRKLER PETROL ÜRÜNLERİ TURİZM İŞLETMECİLİK TİCARET VE SANAYİ ANONİM ŞİRKETİ - LPG-BAY/853-98/05496</t>
  </si>
  <si>
    <t>ÖZTÜRKLER PETROL VE YAN ÜRÜNLERİ PAZARLAMA NAKLİYAT VE TİCARET LİMİTED ŞİRKETİ - LPG-BAY/747-458/02967</t>
  </si>
  <si>
    <t>ÖZTÜRKLER PETROLCÜLÜK KİRALAMA VE NAKLİYAT İÇ DIŞ TİCARET LİMİTED ŞİRKETİ - LPG-BAY/941-54/11977</t>
  </si>
  <si>
    <t>ÖZTÜRKLER PEYZAJ YOL-YAPI İNŞAAT PETROL ÜRÜNLERİ SANAYİ VE TİCARET LİMİTED ŞİRKETİ - LPG-BAY/941-54/08248</t>
  </si>
  <si>
    <t>ÖZTÜRKLER TARIM VE PETROL ÜRÜNLERİ TİCARET LİMİTED ŞİRKETİ - LPG-BAY/662-183/00433</t>
  </si>
  <si>
    <t>ÖZTÜRKLER TARIM VE PETROL ÜRÜNLERİ TİCARET LİMİTED ŞİRKETİ - LPG-BAY/941-54/06402</t>
  </si>
  <si>
    <t>ÖZTÜRKLER TARIM VE PETROL ÜRÜNLERİ TİCARET LİMİTED ŞİRKETİ - LPG-BAY/941-54/09681</t>
  </si>
  <si>
    <t>ÖZTÜRKLER TURİZM NAKLİYAT PETROL İNŞAAT İTHALAT VE İHRACAT LİMİTED ŞİRKETİ - LPG-BAY/747-54/02566</t>
  </si>
  <si>
    <t>ÖZTÜRKLER TURİZM VE PETROL ÜRÜNLERİ PAZARLAMA NAKLİYE VE TİCARET LİMİTED ŞİRKETİ - LPG-BAY/747-457/02966</t>
  </si>
  <si>
    <t>ÖZTÜRKLER TURİZM VE PETROL ÜRÜNLERİ PAZARLAMA NAKLİYE VE TİCARET LİMİTED ŞİRKETİ - LPG-BAY/941-54/09374</t>
  </si>
  <si>
    <t>ÖZTÜRKLER YEM VE YAĞ SANAYİ TİCARET ANONİM ŞİRKETİ - LPG-BAY/941-54/13469</t>
  </si>
  <si>
    <t>ÖZTÜRKMENLER PETROL ÜRÜNLERİ İNŞAAT NAKLİYE TİCARET LİMİTED ŞİRKETİ - LPG-BAY/785-322/04760</t>
  </si>
  <si>
    <t>ÖZTÜRKOĞULLARI PETROL ÜRÜNLERİ TİCARET LİMİTED ŞİRKETİ - LPG-BAY/941-54/11794</t>
  </si>
  <si>
    <t>ÖZUFUK PETROL ÜRÜNLERİ TİCARET LİMİTED ŞİRKETİ - LPG-BAY/708-207/01606</t>
  </si>
  <si>
    <t>ÖZUSLU OTOMOTİV NAKLİYAT PETROL İNŞAAT GIDA SANAYİ VE TİCARET LİMİTED ŞİRKETİ - LPG-BAY/941-54/07688</t>
  </si>
  <si>
    <t>ÖZUTKU OTOMOTİV MAKİNA PETROL ÜRÜNLERİ TİCARET VE SANAYİ LİMİTED ŞİRKETİ - LPG-BAY/941-54/08046</t>
  </si>
  <si>
    <t>ÖZUTKU OTOMOTİV MAKİNA PETROL ÜRÜNLERİ TİCARET VE SANAYİ LİMİTED ŞİRKETİ - LPG-BAY/941-54/14681</t>
  </si>
  <si>
    <t>ÖZUTKU OTOMOTİV MAKİNA PETROL ÜRÜNLERİ TİCARET VE SANAYİ LİMİTED ŞİRKETİ - LPG-BAY/941-54/15394</t>
  </si>
  <si>
    <t>ÖZÜER TEKSTİL PETROL ÜRÜNLERİ MARKET RESTAURANT KARAYOLU TAŞIMA İŞLETMECİLİĞİ SANAYİ VE TİCARET LİMİTED ŞİRKETİ - LPG-BAY/941-54/06040</t>
  </si>
  <si>
    <t>ÖZÜN AKARYAKIT ÜRÜNLERİ GIDA VE ENERJİ SANAYİ TİCARET PAZARLAMA LİMİTED ŞİRKETİ - LPG-BAY/941-54/11072</t>
  </si>
  <si>
    <t>ÖZ-ÜN PETROL ÜRÜNLERİ İNŞAAT TRANSPORT GIDA MADDELERİ SANAYİ VE TİCARET LİMİTED ŞİRKETİ - LPG-BAY/941-54/08022</t>
  </si>
  <si>
    <t>ÖZÜN TAŞARONLUK TEKSTİL İNŞAAT PETROL ÜRÜNLERİ PAZARLAMA SANAYİ VE TİCARET LİMİTED ŞİRKETİ - LPG-BAY/941-54/G00301</t>
  </si>
  <si>
    <t>ÖZÜPEKOĞLU PETROL ÜRÜNLERİ OTO ALIM SATIM İNŞAAT VE DAYANIKLI TÜKETİM MALLARI SANAYİ VE TİCARET ANONİM ŞİRKETİ - LPG-BAY/941-54/08749</t>
  </si>
  <si>
    <t>ÖZVATAN YAĞ ANONİM ŞİRKETİ - LPG-BAY/941-54/16402</t>
  </si>
  <si>
    <t>ÖZVATAN YAĞ ANONİM ŞİRKETİ - LPG-BAY/941-54/16519</t>
  </si>
  <si>
    <t>ÖZVATAN YAĞ ANONİM ŞİRKETİ - LPG-BAY/941-54/16523</t>
  </si>
  <si>
    <t>ÖZVER KOLEKTİF ŞİRKETİ - LPG-BAY/941-54/06879</t>
  </si>
  <si>
    <t>ÖZVEREN AKARYAKIT OTOMOTİV SATIŞ DAĞITIM VE TİCARET LİMİTED ŞİRKETİ - LPG-BAY/941-54/09963</t>
  </si>
  <si>
    <t>ÖZVEREN AKARYAKIT OTOMOTİV SATIŞ DAĞITIM VE TİCARET LİMİTED ŞİRKETİ - LPG-BAY/941-54/10695</t>
  </si>
  <si>
    <t>ÖZYAPICILAR İNŞAAT TİCARET VE SANAYİ LİMİTED ŞİRKETİ - LPG-BAY/941-54/06984</t>
  </si>
  <si>
    <t>ÖZYAR PETROL ÜRÜNLERİ TURİZM GIDA SANAYİ VE TİCARET ANONİM ŞİRKETİ - LPG-BAY/941-54/12350</t>
  </si>
  <si>
    <t>ÖZYAR PETROL ÜRÜNLERİ TURİZM GIDA SANAYİ VE TİCARET LİMİTED ŞİRKETİ - LPG-BAY/941-54/11182</t>
  </si>
  <si>
    <t>ÖZYAVUZ KARDEŞLER NAKLİYE TARIM GIDA İNŞAAT TEMİZLİK SANAYİ VE TİCARET LİMİTED ŞİRKETİ - LPG-BAY/941-54/14885</t>
  </si>
  <si>
    <t>ÖZYAVUZ PETROL EMLAK TEKSTİL TARIM TURİZM SANAYİ VE TİCARET LİMİTED ŞİRKETİ - LPG-BAY/803-33/05189</t>
  </si>
  <si>
    <t>ÖZYAVUZLAR PETROL ÜRÜNLERİ SANAYİ VE TİCARET LİMİTED ŞİRKETİ - LPG-BAY/785-368/04805</t>
  </si>
  <si>
    <t>ÖZ-YAZICI PETROL GIDA TURİZM İNŞAAT TAŞIMACILIK SANAYİ TİCARET LİMİTED ŞİRKETİ - LPG-BAY/941-54/09846</t>
  </si>
  <si>
    <t>ÖZ-YIL -PET PETROL ÜRÜNLERİ NAKLİYE BESİCİLİK SANAYİ VE TİCARET LİMİTED ŞİRKETİ - LPG-BAY/941-54/10309</t>
  </si>
  <si>
    <t>ÖZ-YIL -PET PETROL ÜRÜNLERİ NAKLİYE BESİCİLİK SANAYİ VE TİCARET LİMİTED ŞİRKETİ - LPG-BAY/941-54/10871</t>
  </si>
  <si>
    <t>ÖZYILDIZ PETROL ÜRÜNLERİ VE İNŞAAT SANAYİ TİCARET LİMİTED ŞİRKETİ - LPG-BAY/723-258/02073</t>
  </si>
  <si>
    <t>ÖZYILDIZ PETROL VE LPG ÜRÜNLERİ İNŞAAT SANAYİ TİCARET LİMİTED ŞİRKETİ - LPG-BAY/941-54/16633</t>
  </si>
  <si>
    <t>ÖZYILMAZ PETROL TURİZM İNŞAAT NAKLİYE VE PAZARLAMA TİCARET LİMİTED ŞİRKETİ - LPG-BAY/776-257/03913</t>
  </si>
  <si>
    <t>ÖZYILMAZ YAKACAK PETROL ÜRÜNLERİ DEMİRCİLİK TİCARET VE SANAYİ LİMİTED ŞİRKETİ - LPG-BAY/723-42/01857</t>
  </si>
  <si>
    <t>ÖZYILMAZLAR AKARYAKIT NAKLİYAT TURİZM SANAYİ VE TİCARET LİMİTED ŞİRKETİ - LPG-BAY/723-282/02097</t>
  </si>
  <si>
    <t>ÖZYILMAZLAR AKARYAKIT TİCARET VE SANAYİ LİMİTED ŞİRKETİ - LPG-BAY/769-51/03423</t>
  </si>
  <si>
    <t>ÖZYİĞİT AKARYAKIT TARIM TİCARET TURİZM İNŞAAT LİMİTED ŞİRKETİ - LPG-BAY/941-54/11090</t>
  </si>
  <si>
    <t>ÖZYİĞİT PETROL TARIM ÜRÜNLERİ GIDA SANAYİ VE TİCARET LİMİTED ŞİRKETİ - LPG-BAY/785-520/04956</t>
  </si>
  <si>
    <t>ÖZYOL TURİZM LİMİTED ŞİRKETİ - LPG-BAY/941-54/16262</t>
  </si>
  <si>
    <t>ÖZ-YÖRÜKOĞLU PETROL KUYUMCULUK NAKLİYAT GIDA İNŞAAT MALZEMELERİ HUBUBAT KİMYEVİ GÜBRE TRAKTÖR OTO ALIM SATIMI CEP TELEFONU KOMİSYON TİCARET LİMİTED ŞİRKETİ - LPG-BAY/941-54/09955</t>
  </si>
  <si>
    <t>ÖZYÜCE PETROL İNŞAAT NAKLİYE TURİZM TİCARET VE SANAYİ LİMİTED ŞİRKETİ - LPG-BAY/785-542/04978</t>
  </si>
  <si>
    <t>ÖZYÜCELLER PETROL VE TARIM ÜRÜNLERİ OTOMOTİV TURİZM TİCARET LİMİTED ŞİRKETİ - LPG-BAY/785-122/04560</t>
  </si>
  <si>
    <t>ÖZYÜREK PETROL NAKLİYE İNŞAAT VE İNŞAAT MALZEMELERİ İMALATI PAZARLAMA OTOMOTİV GIDA SANAYİ VE TİCARET LİMİTED ŞİRKETİ - LPG-BAY/941-54/10818</t>
  </si>
  <si>
    <t>ÖZYÜREK PETROL NAKLİYE İNŞAAT VE İNŞAAT MALZEMELERİ İMALATI PAZARLAMA OTOMOTİV GIDA SANAYİ VE TİCARET LİMİTED ŞİRKETİ - LPG-BAY/941-54/17211</t>
  </si>
  <si>
    <t>ÖZZ YILDIZ AKARYAKIT GIDA NAKLİYE İNŞAAT TAAHHÜT TİCARET LİMİTED ŞİRKETİ - LPG-BAY/941-54/13439</t>
  </si>
  <si>
    <t>PAÇÇILAR TÜP AKARYAKIT NAKLİYAT TURİZM TEKSTİL TEMİZLİK GIDA SANAYİ VE TİCARET LİMİTED ŞİRKETİ - LPG-BAY/785-246/04684</t>
  </si>
  <si>
    <t>PAK PETROL ÜRÜNLERİ GIDA VE İNŞAAT SANAYİ VE TİCARET LİMİTED ŞİRKETİ - LPG-BAY/941-54/06667</t>
  </si>
  <si>
    <t>PAK PETROL ÜRÜNLERİ GIDA VE İNŞAAT SANAYİ VE TİCARET LİMİTED ŞİRKETİ - LPG-BAY/941-54/12271</t>
  </si>
  <si>
    <t>PAKDENİZ AKARYAKIT SÜT ÜRÜNLERİ GIDA YEM TARIM HAYVANCILIK OTOMOTİV NAKLİYAT İNŞAAT VE İNŞAAT MALZEMELERİ MAHRUKATÇILIK TEMİZLİK TAAHHÜT LOKANTA TURİZM SANAYİ TİCARET LİMİTED ŞİRKETİ - LPG-BAY/941-54/15412</t>
  </si>
  <si>
    <t>PAKDİL PETROL VE TARIM ÜRÜNLERİ TİCARET VE SANAYİ ANONİM ŞİRKETİ - LPG-BAY/734-188/02319</t>
  </si>
  <si>
    <t>PAKDİL PETROL VE TARIM ÜRÜNLERİ TİCARET VE SANAYİ ANONİM ŞİRKETİ - LPG-BAY/785-194/04632</t>
  </si>
  <si>
    <t>PAKIR PETROL ÜRÜNLERİ TİCARET LİMİTED ŞİRKETİ - LPG-BAY/776-89/03754</t>
  </si>
  <si>
    <t>PAKİZE AKINCI - LPG-BAY/941-54/11486</t>
  </si>
  <si>
    <t>PAKOİL PETROL OTOMOTİV NAKLİYE İNŞAAT GİYİM TİCARET LİMİTED ŞİRKETİ - LPG-BAY/941-54/07437</t>
  </si>
  <si>
    <t>PAKPET AKARYAKIT NAKLİYAT İNŞAAT OTOMOTİV SANAYİ VE TİCARET LİMİTED ŞİRKETİ - LPG-BAY/941-54/13266</t>
  </si>
  <si>
    <t>PAKSAN GIDA VE PETROL ÜRÜNLERİ SANAYİ VE TİCARET LİMİTED ŞİRKETİ - LPG-BAY/700-43/01237</t>
  </si>
  <si>
    <t>PALA İNŞAAT SANAYİ VE TİCARET LİMİTED ŞİRKETİ - LPG-BAY/941-54/12110</t>
  </si>
  <si>
    <t>PALABIYIK AKARYAKIT MADENİ YAĞLAR DAĞITIM VE PAZARLAMA LOKANTA İŞLETMECİLİĞİ MARKET İŞLETMECİLİĞİ SANAYİ VE TİCARET LİMİTED ŞİRKETİ - LPG-BAY/941-54/09711</t>
  </si>
  <si>
    <t>PALABIYIK KOLLEKTİF ŞİRKETİ-SELİM PALABIYIK VE ORTAKLARI - LPG-BAY/941-54/09717</t>
  </si>
  <si>
    <t>PALACI PETROL ÜRÜNLERİ İNŞAAT TURİZM NAKLİYE SANAYİ VE TİCARET LİMİTED ŞİRKETİ - LPG-BAY/708-145/01548</t>
  </si>
  <si>
    <t>PALANDÖKEN MADENCİLİK PETROL OTOMOTİV DAYANIKLI TÜKETİM MALLARI TURİZM TİCARET VE SANAYİ LİMİTED ŞİRKETİ - LPG-BAY/941-54/17385</t>
  </si>
  <si>
    <t>PALAN-PET PETROL ÜRÜNLERİ İNŞAAT TAAHHÜT NAKLİYE TEMİZLİK GIDA TİCARET SANAYİ PAZARLAMA LİMİTED ŞİRKETİ - LPG-BAY/941-54/06291</t>
  </si>
  <si>
    <t>PALAZOĞLU AKARYAKIT GIDA İNŞAAT SANAYİ VE TİCARET LİMİTED ŞİRKETİ - LPG-BAY/941-54/08260</t>
  </si>
  <si>
    <t>PALAZOĞLU AKARYAKIT GIDA İNŞAAT SANAYİ VE TİCARET LİMİTED ŞİRKETİ - LPG-BAY/941-54/17059</t>
  </si>
  <si>
    <t>PALMANAK TEKSTİL İNŞAAT PETROL NAKLİYE TURİZM SANAYİ VE TİCARET LİMİTED ŞİRKETİ - LPG-BAY/674-308/00838</t>
  </si>
  <si>
    <t>PALU MERMERCİLİK MADENCİLİK SANAYİ VE TİCARET LİMİTED ŞİRKETİ - LPG-BAY/941-54/12394</t>
  </si>
  <si>
    <t>PAMA PETROL ÜRÜNLERİ SANAYİ VE TİCARET LİMİTED ŞİRKETİ - LPG-BAY/941-54/14021</t>
  </si>
  <si>
    <t>PAMAK PETROL ENERJİ NAKLİYE İNŞAAT GIDA TURİZM SANAYİ VE TİCARET LİMİTED ŞİRKETİ - LPG-BAY/869-18/05520</t>
  </si>
  <si>
    <t>PAMAK PETROL ENERJİ NAKLİYE İNŞAAT GIDA TURİZM SANAYİ VE TİCARET LİMİTED ŞİRKETİ - LPG-BAY/941-54/10133</t>
  </si>
  <si>
    <t>PAMUK AKARYAKIT VE AKARYAKIT ÜRÜNLERİ ENDÜSTRİ ÜRÜNLERİ SANAYİ VE TİCARET LİMİTED ŞİRKETİ - LPG-BAY/941-54/10600</t>
  </si>
  <si>
    <t>PAMUKÇU PETROL TURİZM TEKEL PAZARLAMA NAKLİYAT SANAYİ VE TİCARET İTHALAT İHRACAT LİMİTED ŞİRKETİ - LPG-BAY/747-173/02685</t>
  </si>
  <si>
    <t>PAMUKKALE GAZ LPG DAĞITIM VE TAŞIMACILIK BETON MADEN PETROL KİMYA SANAYİ VE TİCARET LİMİTED ŞİRKETİ - LPG-BAY/941-54/07351</t>
  </si>
  <si>
    <t>PAMUKKALE GAZ LPG DAĞITIM VE TAŞIMACILIK BETON MADEN PETROL KİMYA SANAYİ VE TİCARET LİMİTED ŞİRKETİ - LPG-BAY/941-54/08078</t>
  </si>
  <si>
    <t>PAMUKKALE GAZ LPG DAĞITIM VE TAŞIMACILIK BETON MADEN PETROL KİMYA SANAYİ VE TİCARET LİMİTED ŞİRKETİ - LPG-BAY/941-54/08366</t>
  </si>
  <si>
    <t>PAMUKKALE GAZ LPG DAĞITIM VE TAŞIMACILIK BETON MADEN PETROL KİMYA SANAYİ VE TİCARET LİMİTED ŞİRKETİ - LPG-BAY/941-54/08994</t>
  </si>
  <si>
    <t>PAMUKKALE GAZ LPG DAĞITIM VE TAŞIMACILIK BETON MADEN PETROL KİMYA SANAYİ VE TİCARET LİMİTED ŞİRKETİ - LPG-BAY/941-54/09053</t>
  </si>
  <si>
    <t>PAMUKKALE GAZ LPG DAĞITIM VE TAŞIMACILIK BETON MADEN PETROL KİMYA SANAYİ VE TİCARET LİMİTED ŞİRKETİ - LPG-BAY/941-54/09341</t>
  </si>
  <si>
    <t>PAMUKKALE GAZ LPG DAĞITIM VE TAŞIMACILIK BETON MADEN PETROL KİMYA SANAYİ VE TİCARET LİMİTED ŞİRKETİ - LPG-BAY/941-54/09698</t>
  </si>
  <si>
    <t>PAMUKKALE GAZ LPG DAĞITIM VE TAŞIMACILIK BETON MADEN PETROL KİMYA SANAYİ VE TİCARET LİMİTED ŞİRKETİ - LPG-BAY/941-54/09983</t>
  </si>
  <si>
    <t>PAMUKKALE GAZ LPG DAĞITIM VE TAŞIMACILIK BETON MADEN PETROL KİMYA SANAYİ VE TİCARET LİMİTED ŞİRKETİ - LPG-BAY/941-54/10244</t>
  </si>
  <si>
    <t>PAMUKKALE GAZ LPG DAĞITIM VE TAŞIMACILIK BETON MADEN PETROL KİMYA SANAYİ VE TİCARET LİMİTED ŞİRKETİ - LPG-BAY/941-54/12027</t>
  </si>
  <si>
    <t>PAMUKKALE GAZ LPG DAĞITIM VE TAŞIMACILIK BETON MADEN PETROL KİMYA SANAYİ VE TİCARET LİMİTED ŞİRKETİ - LPG-BAY/941-54/12376</t>
  </si>
  <si>
    <t>PAMUKKALE GAZ LPG DAĞITIM VE TAŞIMACILIK BETON MADEN PETROL KİMYA SANAYİ VE TİCARET LİMİTED ŞİRKETİ - LPG-BAY/941-54/14274</t>
  </si>
  <si>
    <t>PAMUKKALE OTOMOBİL PETROL SANAYİ VE TİCARET LİMİTED ŞİRKETİ - LPG-BAY/941-54/13177</t>
  </si>
  <si>
    <t>PAMUKKALE OTOMOBİL PETROL SANAYİ VE TİCARET LİMİTED ŞİRKETİ - LPG-BAY/941-54/13275</t>
  </si>
  <si>
    <t>PAMUKKALE OTOMOBİL PETROL SANAYİ VE TİCARET LİMİTED ŞİRKETİ - LPG-BAY/941-54/13277</t>
  </si>
  <si>
    <t>PAMUKKALE OTOMOBİL PETROL SANAYİ VE TİCARET LİMİTED ŞİRKETİ - LPG-BAY/941-54/13369</t>
  </si>
  <si>
    <t>PAMUKKALE PAZARLAMA PETROL ÜRÜNLERİ SANAYİ VE TİCARET LİMİTED ŞİRKETİ - LPG-BAY/785-167/04605</t>
  </si>
  <si>
    <t>PAMUKKALE SOĞUK HAVA DEPOLAMA PETROL VE TARIM ÜRÜNLERİ SANAYİ VE TİCARET LİMİTED ŞİRKETİ - LPG-BAY/941-54/08751</t>
  </si>
  <si>
    <t>PAMUKKALE SOĞUK HAVA DEPOLAMA PETROL VE TARIM ÜRÜNLERİ SANAYİ VE TİCARET LİMİTED ŞİRKETİ - LPG-BAY/941-54/13564</t>
  </si>
  <si>
    <t>PAMUKKALE TURİZM SEYAHAT SANAYİ AKARYAKIT VE TİCARET LİMİTED ŞİRKETİ - LPG-BAY/941-54/10342</t>
  </si>
  <si>
    <t>PAMUKOVA AKARYAKIT VE DİNLENME TESİSLERİ SANAYİ VE TİCARET LİMİTED ŞİRKETİ - LPG-BAY/941-54/07735</t>
  </si>
  <si>
    <t>PAMUKOVA BELEDİYESİ AKARYAKIT SATIŞ İSTASYONU İŞLETMECİLİĞİ - LPG-BAY/783-389/04380</t>
  </si>
  <si>
    <t>PAMUKOVA ÖZDEMİRLER AKARYAKIT VE DİNLENME TESİSLERİ SANAYİ VE TİCARET LİMİTED ŞİRKETİ - LPG-BAY/941-54/09202</t>
  </si>
  <si>
    <t>PAMUKOVA ÖZDEMİRLER AKARYAKIT VE DİNLENME TESİSLERİ SANAYİ VE TİCARET LİMİTED ŞİRKETİ - LPG-BAY/941-54/16415</t>
  </si>
  <si>
    <t>PAMUKOVA PETROL ÜRÜNLERİ NAKLİYAT SANAYİ VE TİCARET LİMİTED ŞİRKETİ - LPG-BAY/941-54/14963</t>
  </si>
  <si>
    <t>PANPET PETROL TAŞIMACILIK SANAYİ VE TİCARET ANONİM ŞİRKETİ - LPG-BAY/941-54/13118</t>
  </si>
  <si>
    <t>PAPATYA PETROL ÜRÜNLERİ SANAYİ VE TİCARET ANONİM ŞİRKETİ - LPG-BAY/941-54/10801</t>
  </si>
  <si>
    <t>PAR PETROL ÜRÜNLERİ TİCARET VE SANAYİ LİMİTED ŞİRKETİ - LPG-BAY/785-117/04555</t>
  </si>
  <si>
    <t>PARK MİRKELAM PETROL TURİZM TİCARET ANONİM ŞİRKETİ - LPG-BAY/941-54/07167</t>
  </si>
  <si>
    <t>PARK MİRKELAM PETROL TURİZM TİCARET ANONİM ŞİRKETİ - LPG-BAY/941-54/07168</t>
  </si>
  <si>
    <t>PARK ÖZGÜR AKARYAKIT GIDA KUYUMCULUK HAYVANCILIK SANAYİ VE TİCARET LİMİTED ŞİRKETİ - LPG-BAY/941-54/10346</t>
  </si>
  <si>
    <t>PARK PETROL SANAYİ VE TİCARET LİMİTED ŞİRKETİ - LPG-BAY/776-215/03871</t>
  </si>
  <si>
    <t>PARKPET AKARYAKIT DİNLENME TESİSLERİ GIDA SANAYİ VE TİCARET LİMİTED ŞİRKETİ - LPG-BAY/941-54/11894</t>
  </si>
  <si>
    <t>PARKPET PETROL TAŞIMACILIK İNŞAAT HARFIYAT SANAYİ VE TİCARET LİMİTED ŞİRKETİ - LPG-BAY/941-54/12547</t>
  </si>
  <si>
    <t>PARKPET PETROL TAŞIMACILIK İNŞAAT HARFIYAT SANAYİ VE TİCARET LİMİTED ŞİRKETİ - LPG-BAY/941-54/12634</t>
  </si>
  <si>
    <t>PARKPET PETROL TAŞIMACILIK İNŞAAT HARFİYAT SANAYİ VE TİCARET LİMİTED ŞİRKETİ - LPG-BAY/941-54/13342</t>
  </si>
  <si>
    <t>PARKPET PETROL TAŞIMACILIK İNŞAAT HARFİYAT SANAYİ VE TİCARET LİMİTED ŞİRKETİ - LPG-BAY/941-54/13588</t>
  </si>
  <si>
    <t>PARKPET PETROL TAŞIMACILIK İNŞAAT HARFİYAT SANAYİ VE TİCARET LİMİTED ŞİRKETİ - LPG-BAY/941-54/13951</t>
  </si>
  <si>
    <t>PARLA YAMANLAR PETROL ÜRÜNLERİ SANAYİİ VE TİCARET LİMİTED ŞİRKETİ - LPG-BAY/941-54/14682</t>
  </si>
  <si>
    <t>PARLAKLAR NAKLİYE HAYVANCILIK PETROL İNŞAAT, YAŞ MEYVE SEBZE SANAYİ VE TİCARET LİMİTED ŞİRKETİ - LPG-BAY/941-54/13791</t>
  </si>
  <si>
    <t>PARMA MÜHENDİSLİK MÜMESSİLLİK PETROL TİCARET LİMİTED ŞİRKETİ - LPG-BAY/783-423/04414</t>
  </si>
  <si>
    <t>PARMAKSIZLAR PETROL ÜRÜNLERİ VE NAKLİYAT TİCARET LİMİTED ŞİRKETİ - LPG-BAY/662-184/00434</t>
  </si>
  <si>
    <t>PARMAKSIZLAR PETROL ÜRÜNLERİ VE NAKLİYAT TİCARET LİMİTED ŞİRKETİ - LPG-BAY/941-54/12555</t>
  </si>
  <si>
    <t>PARMAKSIZLAR TURİZM TEKSTİL SANAYİ VE TİCARET ANONİM ŞİRKETİ - LPG-BAY/941-54/17081</t>
  </si>
  <si>
    <t>PARS ALİ AKARYAKIT OTOMOTİV TURİZM İNŞAAT ENERJİ GIDA HAYVANCILIK TİCARET SANAYİ LİMİTED ŞİRKETİ - LPG-BAY/941-54/16788</t>
  </si>
  <si>
    <t>PARS VİZYON AKARYAKIT MADENCİLİK NAKLİYAT GIDA İNŞAAT SANAYİ VE TİCARET ANONİM ŞİRKETİ - LPG-BAY/941-54/17347</t>
  </si>
  <si>
    <t>PASAFÇILAR OTO VE AKARYAKIT TİCARET ANONİM ŞİRKETİ - LPG-BAY/783-26/04024</t>
  </si>
  <si>
    <t>PASİN GAZ ENERJİ SİSTEMLERİ OTO KİRALAMA TURİZM PETROL ÜRÜNLERİ İNŞAAT TAAHHÜT TİCARET VE SANAYİ LİMİTED ŞİRKETİ - LPG-BAY/941-54/08385</t>
  </si>
  <si>
    <t>PASİN LPG GAZ PETROL MAZOT TURİZM SEYAHAT İNŞAAT VE TAHHÜT TİCARET VE SANAYİ LİMİTED ŞİRKETİ - LPG-BAY/809-3/05223</t>
  </si>
  <si>
    <t>PASLANMAZLAR PETROL OTOMOTİV NAKLİYE TİCARET VE SANAYİ LİMİTED ŞİRKETİ - LPG-BAY/941-54/08200</t>
  </si>
  <si>
    <t>PAŞA AKARYAKIT İNŞAAT METAL REKLAM DANIŞMANLIK NAKLİYE İTHALAT İHRACAT SANAYİ VE TİCARET LİMİTED ŞİRKETİ - LPG-BAY/941-54/16672</t>
  </si>
  <si>
    <t>PAŞA PETROL GÜBRE YEM NAKLİYE İNŞAAT MALZEMELERİ VE YAKACAK MADDELERİ SANAYİ VE TİCARET LİMİTED ŞİRKETİ - LPG-BAY/708-206/01605</t>
  </si>
  <si>
    <t>PAŞA PETROL GÜBRE YEM NAKLİYE İNŞAAT MALZEMELERİ VE YAKACAK MADDELERİ SANAYİ VE TİCARET LİMİTED ŞİRKETİ - LPG-BAY/769-218/03582</t>
  </si>
  <si>
    <t>PAŞA PETROL SANAYİ VE TİCARET ANONİM ŞİRKETİ - LPG-BAY/941-54/13563</t>
  </si>
  <si>
    <t>PAŞA TURİZM İTHALAT İHRACAT SANAYİ VE TİCARET ANONİM ŞİRKETİ - LPG-BAY/869-46/05548</t>
  </si>
  <si>
    <t>PAŞA YILMAZ PETROL ÜRÜNLERİ NAKLİYAT İNŞAAT TURİZM GIDA OTOMOTİV SANAYİ İÇ VE DIŞ TİCARET LİMİTED ŞİRKETİ - LPG-BAY/941-54/16749</t>
  </si>
  <si>
    <t>PAŞALI PETROL ÜRÜNLERİ GIDA İNŞAAT OTOMOTİV TEMİZLİK SANAYİ VE TİCARET LİMİTED ŞİRKETİ - LPG-BAY/941-54/10913</t>
  </si>
  <si>
    <t>PAŞALILAR PETROL SANAYİ TURİZM VE PAZARLAMA TİCARET LİMİTED ŞİRKETİ - LPG-BAY/776-177/03833</t>
  </si>
  <si>
    <t>PAŞALILAR PETROL SANAYİ TURİZM VE PAZARLAMA TİCARET LİMİTED ŞİRKETİ - LPG-BAY/941-54/11483</t>
  </si>
  <si>
    <t>PAŞALILAR PETROL SANAYİ TURİZM VE PAZARLAMA TİCARET LİMİTED ŞİRKETİ - LPG-BAY/941-54/16387</t>
  </si>
  <si>
    <t>PAŞAOĞLU PETROL ÜRÜNLERİ İNŞAAT TURİZM SANAYİ TİCARET LİMİTED ŞİRKETİ - LPG-BAY/747-66/02578</t>
  </si>
  <si>
    <t>PAŞAOĞULLARI AKARYAKIT TEMİZLİK İNŞAAT NAKLİYE TURİZM LİMİTED ŞİRKETİ - LPG-BAY/785-334/04772</t>
  </si>
  <si>
    <t>PATARA PETROL ÜRÜNLERİ OTOMOTİV İNŞAAT GIDA LOJİSTİK SANAYİ VE TİCARET LİMİTED ŞİRKETİ - LPG-BAY/941-54/10006</t>
  </si>
  <si>
    <t>PATIRNA AKARYAKIT ÜRÜNLERİ LASTİK NAKLİYAT İNŞAAT TURİZM LİMİTED ŞİRKETİ - LPG-BAY/906-35/G00147</t>
  </si>
  <si>
    <t>PATIRNA AKARYAKIT ÜRÜNLERİ LASTİK NAKLİYE İNŞAAT VE TURİZM SANAYİ TİCARET LİMİTED ŞİRKETİ - LPG-BAY/941-54/08714</t>
  </si>
  <si>
    <t>PATIRNA AKARYAKIT ÜRÜNLERİ LASTİK NAKLİYE İNŞAAT VE TURİZM SANAYİ VE TİCARET LİMİTED ŞİRKETİ - LPG-BAY/941-54/15925</t>
  </si>
  <si>
    <t>PATİR PETROL TİCARET VE SANAYİ LİMİTED ŞİRKETİ - LPG-BAY/662-15/00265</t>
  </si>
  <si>
    <t>PAY PETROL GIDA PAZARLAMA TİCARET LİMİTED ŞİRKETİ - LPG-BAY/785-500/04936</t>
  </si>
  <si>
    <t>PAYALLAR MERKEZ PETROL TURİZM İNŞAAT TEKSTİL SANAYİ VE TİCARET LİMİTED ŞİRKETİ - LPG-BAY/941-54/06619</t>
  </si>
  <si>
    <t>PAYAM PETROL GIDA İNŞAAT OYUNCAK TEMİZLİK MADDELERİ SANAYİ ve TİCARET LİMİTED ŞİRKETİ - LPG-BAY/941-54/13860</t>
  </si>
  <si>
    <t>PAYDAŞ PETROL TARIM ÜRÜNLERİ TURİZM NAKLİYAT TİCARET VE SANAYİ LİMİTED ŞİRKETİ - LPG-BAY/761-95/03357</t>
  </si>
  <si>
    <t>PAYE PETROLTİCARET LİMİTED ŞİRKETİ - LPG-BAY/941-54/15607</t>
  </si>
  <si>
    <t>PAY-PET PETROL ÜRÜNLERİ TURİZM NAKLİYE SANAYİ VE TİCARET LİMİTED ŞİRKETİ - LPG-BAY/941-54/09323</t>
  </si>
  <si>
    <t>PAYRİLER TURİZM VE PETROL ÜRÜRNLERİ TİCARET ANONİM ŞİRKETİ - LPG-BAY/941-54/06727</t>
  </si>
  <si>
    <t>PAZARBAŞI PETROLCÜLÜK SANAYİ VE TİCARET ANONİM ŞİRKETİ - LPG-BAY/783-409/04400</t>
  </si>
  <si>
    <t>PAZARCI AKARYAKIT TURİZM NAKLİYAT İNŞAAT SANAYİ VE TİCARET LİMİTED ŞİRKETİ - LPG-BAY/941-54/08381</t>
  </si>
  <si>
    <t>PAZARYOLU GIDA TIBBİ MALZEME VE PETROL ÜRÜNLERİ NAKLİYAT TİCARET LİMİTED ŞİRKETİ - LPG-BAY/941-54/07576</t>
  </si>
  <si>
    <t>PAZARYOLU GIDA TIBBİ MALZEME VE PETROL ÜRÜNLERİ NAKLİYAT TİCARET LİMİTED ŞİRKETİ- - LPG-BAY/941-54/09458</t>
  </si>
  <si>
    <t>PEDAŞ PETROL DAĞITIM LİMİTED ŞİRKETİ - LPG-BAY/941-54/14317</t>
  </si>
  <si>
    <t>PEHLİVAN OTO PETROL GAZLARI GIDA HAYVANCILIK SANAYİ NAKLİYE İNŞAAT TAAHHÜT PAZARLAMA İTHALAT İHRACAT LİMİTED ŞİRKETİ - LPG-BAY/715-23/01652</t>
  </si>
  <si>
    <t>PEHLİVAN PETROL TURİZM TAŞIMACILIK SANAYİ VE TİCARET ANONİM ŞİRKETİ - LPG-BAY/700-110/01304</t>
  </si>
  <si>
    <t>PEHLİVAN PETROL ÜRÜNLERİ NAKLİYAT OTO LASTİK GIDA TURİZM TİCARET LİMİTED ŞİRKETİ - LPG-BAY/785-182/04620</t>
  </si>
  <si>
    <t>PEHLİVAN PETROL ÜRÜNLERİ NAKLİYAT OTO LASTİK GIDA TURİZM TİCARET LİMİTED ŞİRKETİ - LPG-BAY/941-54/08752</t>
  </si>
  <si>
    <t>PEHLİVANLAR PETROL GIDA NAKLİYE İNŞAAT BİLİŞİM HİZMETLERİ SANAYİ TİCARET LİMİTED ŞİRKETİ - LPG-BAY/941-54/10420</t>
  </si>
  <si>
    <t>PEHLİVANOĞLU HAFRİYAT NAKLİYAT İNŞAAT MADENCİLİK PETROL VE KİMYA ÜRÜNLERİ İTHALAT İHRACAT SANAYİ VE TİCARET LİMİTED ŞİRKETİ. - LPG-BAY/941-54/13782</t>
  </si>
  <si>
    <t>PEHLİVANOĞLU İNŞAAT TURİZM PETROL ÜRÜNLERİ TİCARET VE SANAYİ LİMİTED ŞİRKETİ - LPG-BAY/941-54/12192</t>
  </si>
  <si>
    <t>PEHLİVANOĞLU İNŞAAT TURİZM PETROL ÜRÜNLERİ TİCARET VE SANAYİ LİMİTED ŞİRKETİ - LPG-BAY/941-54/15396</t>
  </si>
  <si>
    <t>PEHLİVANOĞLU PETROL TARIM ÜRÜNLERİ NAKLİYE İNŞAAT MADEN EMPRENYE SANAYİ VE TİCARET LİMİTED ŞİRKETİ - LPG-BAY/674-200/00730</t>
  </si>
  <si>
    <t>PEK PETROL VE İNŞAAT SANAYİ TİCARET LİMİTED ŞİRKETİ - LPG-BAY/941-54/11225</t>
  </si>
  <si>
    <t>PEKAŞ PEKEL ULUSLARARASI NAKLİYAT VE TİCARET ANONİM ŞİRKETİ - LPG-BAY/708-24/01427</t>
  </si>
  <si>
    <t>PEKEL PETROL ÜRÜNLERİ DEPOLAMA TAŞIMA TURİZM İNŞAAT VE İNŞAAT MALZEMELERİ GIDA MADDELERİ TEKSTİL SANAYİ VE TİCARET LİMİTED ŞİRKETİ - LPG-BAY/674-169/00699</t>
  </si>
  <si>
    <t>PEKEL PETROL ÜRÜNLERİ DEPOLAMA TAŞIMA TURİZM İNŞAAT VE İNŞAAT MALZEMELERİ GIDA MADDELERİ TEKSTİL SANAYİ VE TİCARET LİMİTED ŞİRKETİ - LPG-BAY/755-195/03195</t>
  </si>
  <si>
    <t>PEKER DAYANIKLI TÜKETİM MALLARI TEMEL GIDA VE GIDA İHTİYAÇ MADDELERİ CANLI HAYVAN VE ÜRÜNLERİ PETROL ÜRÜNLERİ TEKEL BAYİLİĞİ NAKLİYATÇILIK MENSUCAT AĞAÇ ÜRÜNLERİ VE MOBİLYA İNŞAAT VE MALZEMELERİ KUYUMCULUK OTOMOTİV SANAYİ VE TİCARET LİMİTED ŞİRKETİ - LPG-BAY/785-457/04894</t>
  </si>
  <si>
    <t>PEKER KARDEŞLER AKARYAKIT NAKLİYAT TURİZM OTOMOTİV TARIM ÜRÜNLERİ SANAYİ VE TİCARET LİMİTED ŞİRKETİ - LPG-BAY/941-54/17300</t>
  </si>
  <si>
    <t>PEKHAN PETROL ÜRÜNLERİ VE İNŞAAT SANAYİ TİCARET LİMİTED ŞİRKETİ - LPG-BAY/747-235/02747</t>
  </si>
  <si>
    <t>PEKŞEN PETROL KOLLEKTİF ŞİRKETİ AHMET GÜNAYDIN VE ORTAKLARI - LPG-BAY/941-54/09361</t>
  </si>
  <si>
    <t>PEKTAŞ KUYUMCULUK İNŞAAT GIDA PETROL ÜRÜNLERİ NAKLİYE İTHALAT İHRACAT SANAYİ VE TİCARET LİMİTED ŞİRKETİ - LPG-BAY/941-54/06768</t>
  </si>
  <si>
    <t>PEKTAŞER MEŞRUBAT GIDA TARIM OTOMOTİV NAKLİYATÇILIK İNŞAAT PETROL TAAHHÜT SANAYİ VE TİCARET LİMİTED ŞİRKETİ - LPG-BAY/941-54/11256</t>
  </si>
  <si>
    <t>PEKTAŞLAR TARIM NAKLİYAT PETROL ÜRÜNLERİ TURİZM İNŞAAT VE EĞİTİM HİZMETLERİ SANAYİ VE TİCARET LİMİTED ŞİRKETİ - LPG-BAY/941-54/11588</t>
  </si>
  <si>
    <t>PEK-YIL AKARYAKIT TURİZM İNŞAAT NAKLİYAT OTOMOTİV SANAYİ VE TİCARET LİMİTED ŞİRKETİ - LPG-BAY/941-54/12365</t>
  </si>
  <si>
    <t>PEKYOL YAPI MÜHENDİSLİK PETROL İNŞAAT NAKLİYE OTOMOTİV MADENCİLİK GIDA SANAYİ VE TİCARET LİMİTED ŞİRKETİ - LPG-BAY/941-54/15400</t>
  </si>
  <si>
    <t>PELENKOĞLU NAKLİYAT SANAYİ VE TİCARET LİMİTED ŞİRKETİ - LPG-BAY/941-54/06209</t>
  </si>
  <si>
    <t>PELENKOĞLU PETROL SINAİ VE TIBBİ GAZLAR TİCARET LİMİTED ŞİRKETİ - LPG-BAY/941-54/11020</t>
  </si>
  <si>
    <t>PELİT NAKLİYE GIDA PETROL TURİZM TİCARET VE SANAYİ LİMİTED ŞİRKETİ - LPG-BAY/941-54/08061</t>
  </si>
  <si>
    <t>PELİT NAKLİYE GIDA PETROL TURİZM TİCARET VE SANAYİ LİMİTED ŞİRKETİ - LPG-BAY/941-54/15323</t>
  </si>
  <si>
    <t>PELİT PETROL ÜRÜNLERİ NAKLİYE TURİZM SANAYİ VE TİCARET LİMİTED ŞİRKETİ - LPG-BAY/941-54/11519</t>
  </si>
  <si>
    <t>PELİT TAŞPINAR PETROL GIDA NAKLİYE TURİZM TİCARET VE SANAYİ LİMİTED ŞİRKETİ - LPG-BAY/691-118/01127</t>
  </si>
  <si>
    <t>PELİT TAŞPINAR PETROL GIDA NAKLİYE TURİZM TİCARET VE SANAYİ LİMİTED ŞİRKETİ - LPG-BAY/708-21/01424</t>
  </si>
  <si>
    <t>PELİT TURİZM PETROL TİCARET VE SANAYİ LİMİTED ŞİRKETİ - LPG-BAY/869-75/G00122</t>
  </si>
  <si>
    <t>PELİT TURİZM PETROL TİCARET VE SANAYİ LİMİTED ŞİRKETİ - LPG-BAY/941-54/05968</t>
  </si>
  <si>
    <t>PELTEK NAKLİYAT VE AKARYAKIT ÜRÜNLERİ TİCARET SANAYİ LİMİTED ŞİRKETİ - LPG-BAY/941-54/12774</t>
  </si>
  <si>
    <t>PE-MA AKARYAKIT LPG İNŞAAT ELEKTRİK ELEKTRONİK ENERJİ İTHALAT İHRACAT SANAYİ VE TİCARET LİMİTED ŞİRKETİ - LPG-BAY/941-54/12033</t>
  </si>
  <si>
    <t>PEMSA PETROL ÜRÜNLERİ İNŞAAT MAKİNA TURİZM GIDA TEKSTİL MADENCİLİK SANAYİ VE TİCARET LİMİTED ŞİRKETİ - LPG-BAY/941-54/05920</t>
  </si>
  <si>
    <t>PENDİK PETROL ÜRÜNLERİ İNŞAAT TURİZM GIDA TİCARET LİMİTED ŞİRKETİ - LPG-BAY/941-54/13960</t>
  </si>
  <si>
    <t>PERÇEM PETROL NAKLİYE İNŞAAT TURİZM SANAYİ VE TİCARET LİMİTED ŞİRKETİ - LPG-BAY/941-54/15810</t>
  </si>
  <si>
    <t>PERİ İNŞAAT SANAYİ VE TİCARET LİMİTED ŞİRKETİ - LPG-BAY/797-17/05146</t>
  </si>
  <si>
    <t>PERİ İNŞAAT SANAYİ VE TİCARET LİMİTED ŞİRKETİ - LPG-BAY/941-54/11273</t>
  </si>
  <si>
    <t>PERİ İNŞAAT SANAYİ VE TİCARET LİMİTED ŞİRKETİ - LPG-BAY/941-54/12728</t>
  </si>
  <si>
    <t>PERİHAN GÜLAY - LPG-BAY/941-54/09881</t>
  </si>
  <si>
    <t>PERTEK SAN İNŞAAT GIDA MADENCİLİK TURİZM ORMANCILIK TARIM ÜRETİM PAZARLAMA SANAYİ VE TİCARET LİMİTED ŞİRKETİ - LPG-BAY/941-54/15876</t>
  </si>
  <si>
    <t>PET MARİNA PETROL TURİZM TEKSTİL NAKLİYAT İNŞAAT GIDA SANAYİ VE TİCARET LİMİTED ŞİRKETİ - LPG-BAY/869-42/05544</t>
  </si>
  <si>
    <t>PETEK AKARYAKIT İNŞAAT GIDA TURİZM TİCARET LİMİTED ŞİRKETİ - LPG-BAY/941-54/08552</t>
  </si>
  <si>
    <t>PETEKKALE TURİZM SEYAHAT SANAYİ VE TİCARET LİMİTED ŞİRKETİ - LPG-BAY/941-54/15197</t>
  </si>
  <si>
    <t>PETEKKALE TURİZM SEYAHAT SANAYİ VE TİCARET LİMİTED ŞİRKETİ - LPG-BAY/941-54/15478</t>
  </si>
  <si>
    <t>PETEKKALE TURZ SEYA.SAN TİC LTD ŞTİ - LPG-BAY/941-54/15109</t>
  </si>
  <si>
    <t>PETGÜR PETROL ÜRÜNLERİ NAKLİYECİLİK TARIM VE GIDA MADDELERİ SANAYİ VE TİCARET LİMİTED ŞİRKETİ - LPG-BAY/941-54/06214</t>
  </si>
  <si>
    <t>PETİL PETROL ENERJİ TURİZM İNŞAAT LOJİSTİK TAAHHÜT SANAYİ VE TİCARET LİMİDET ŞİRKETİ - LPG-BAY/941-54/17326</t>
  </si>
  <si>
    <t>PET-KAR AKARYAKIT ÜRÜNLERİ YAPI MALZEMELERİ İNŞAAT TAAHHUT TURİZM TAŞIMACILIK SANAYİ VE TİCARET LİMİTED ŞİRKETİ - LPG-BAY/662-138/00388</t>
  </si>
  <si>
    <t>PETKİMSAN PETROLCÜLÜK DAĞITIM İTHALAT İHRACAT SANAYİ VE TİCARET LİMİTED ŞİRKETİ - LPG-BAY/941-54/15369</t>
  </si>
  <si>
    <t>PETLOG AKARYAKIT LOJİSTİK SANAYİ VE TİCARET LİMİTED ŞİRKETİ - LPG-BAY/941-54/17519</t>
  </si>
  <si>
    <t>PETMEZCİLER GIDA ÜRÜNLERİ PAZARLAMA AMBALAJLAMA TURİZM İTHALAT İHRACAT SANAYİ VE TİCARET LİMİTED ŞİRKETİ - LPG-BAY/941-54/11135</t>
  </si>
  <si>
    <t>PETMEZCİLER GIDA ÜRÜNLERİ PAZARLAMA AMBALAJLAMA TURİZM İTHALAT İHRACAT SANAYİ VE TİCARET LİMİTED ŞİRKETİ - LPG-BAY/941-54/13545</t>
  </si>
  <si>
    <t>PETNAK NAKLİYE AKARYAKIT VE TİCARET LİMİTED ŞİRKETİ - LPG-BAY/941-54/12105</t>
  </si>
  <si>
    <t>PETNAK NAKLİYE AKARYAKIT VE TİCARET LİMİTED ŞİRKETİ - LPG-BAY/941-54/16873</t>
  </si>
  <si>
    <t>PETON ONUR PETROL ÜRÜNLERİ İNŞAAT TURİZM SANAYİ TİCARET LİMİTED ŞİRKETİ - LPG-BAY/941-54/13269</t>
  </si>
  <si>
    <t>PET-OR SALIPAZARI PETROL ORMAN ÜRÜNLERİ NAKLİYAT İNŞAAT TİCARET LİMİTED ŞİRKETİ - LPG-BAY/715-3/01632</t>
  </si>
  <si>
    <t>PETPOSAN ANADOLU AKARYAKIT LPG İŞLETMECİLİĞİ EKİPMANLARI ORGANİZASYON VE SERVİS HİZMETLERİ SANAYİ TİCARET LİMİTED ŞİRKETİ - LPG-BAY/941-54/07609</t>
  </si>
  <si>
    <t>PETRANLILAR PETROL GIDA TEKSTİL İNŞ. SANAYİ VE TİC. LTD. ŞTİ. YENİKÖY ŞUBESİ - LPG-BAY/662-185/00435</t>
  </si>
  <si>
    <t>PETRAŞ PETROLCÜLÜK ANONİM ŞİRKETİ - LPG-BAY/941-54/16220</t>
  </si>
  <si>
    <t>PETREM PETROL VE GIDA ÜRÜNLERİ SANAYİ TİCARET LİMİTED ŞİRKETİ - LPG-BAY/941-54/06115</t>
  </si>
  <si>
    <t>PETRO PETROL ÜRÜNLERİ İTHALAT İHRACAT SANAYİ VE TİCARET LİMİTED ŞİRKETİ - LPG-BAY/747-10/02522</t>
  </si>
  <si>
    <t>PETRO PETROL ÜRÜNLERİ İTHALAT İHRACAT SANAYİ VE TİCARET LİMİTED ŞİRKETİ - LPG-BAY/747-13/02525</t>
  </si>
  <si>
    <t>PETRO PETROL ÜRÜNLERİ İTHALAT İHRACAT SANAYİ VE TİCARET LİMİTED ŞİRKETİ - LPG-BAY/769-254/03618</t>
  </si>
  <si>
    <t>PETRO TURİZM TAŞIMACILIK AKARYAKIT İNŞAAT GIDA SANAYİ VE TİCARET LİMİTED ŞİRKETİ - LPG-BAY/941-54/12616</t>
  </si>
  <si>
    <t>PETROFİ AKARYAKIT ÜRÜNLERİ VE NAKLİYAT LİMİTED ŞİRKETİ - LPG-BAY/708-205/01604</t>
  </si>
  <si>
    <t>PETROFİ AKARYAKIT ÜRÜNLERİ VE NAKLİYAT LİMİTED ŞİRKETİ - LPG-BAY/941-54/09739</t>
  </si>
  <si>
    <t>PETROL 24 PETROL ÜRÜNLERİ PAZARLAMA SANAYİ VE TİCARET ANONİM ŞİRKETİ - LPG-BAY/674-166/00696</t>
  </si>
  <si>
    <t>PETROL TİCARET ANONİM ŞİRKETİ - LPG-BAY/708-204/01603</t>
  </si>
  <si>
    <t>PETROL TİCARET ANONİM ŞİRKETİ - LPG-BAY/941-54/14027</t>
  </si>
  <si>
    <t>PETROL TUR PETROL VE TURİZM TİCARET VE SANAYİ LİMİTED ŞİRKETİ - LPG-BAY/747-267/02779</t>
  </si>
  <si>
    <t>PETROLTUR AKARYAKIT İNŞAAT TURİZM NAKLİYAT OTOMOTİV SANAYİ VE TİCARET LİMİTED ŞİRKETİ - LPG-BAY/941-54/08395</t>
  </si>
  <si>
    <t>PETROLYAĞ PETROL YAĞLARI TİCARET VE SANAYİ ANONİM ŞİRKETİ - LPG-BAY/640-156/00082</t>
  </si>
  <si>
    <t>PETROM PETROL ÜRÜNLERİ SANAYİ VE TİCARET ANONİM ŞİRKETİ - LPG-BAY/7/07336</t>
  </si>
  <si>
    <t>PETROM PETROL ÜRÜNLERİ SANAYİ VE TİCARET ANONİM ŞİRKETİ - LPG-BAY/941-54/07255</t>
  </si>
  <si>
    <t>PETROPARK AKARYAKIT SANAYİ VE TİCARET ANONİM ŞİRKETİ - LPG-BAY/941-54/09701</t>
  </si>
  <si>
    <t>PETROPARK AKARYAKIT SANAYİ VE TİCARET ANONİM ŞİRKETİ - LPG-BAY/941-54/16705</t>
  </si>
  <si>
    <t>PETROPOL PETROL NAKLİYE İNŞAAT TARIM GIDA SANAYİ VE TİCARET LİMİTED ŞİRKETİ - LPG-BAY/941-54/10773</t>
  </si>
  <si>
    <t>PETRO-SAN PETROL TURİZM İNŞAAT SANAYİ VE TİCARET LİMİTED ŞİRKETİ - LPG-BAY/747-129/02641</t>
  </si>
  <si>
    <t>PETROTEKNİK PETROL SONDAJ İNŞAAT SANAYİ ANONİM ŞİRKETİ - LPG-BAY/941-54/06142</t>
  </si>
  <si>
    <t>PETSAŞ AKARYAKIT İŞLETMECİLİĞİ İÇ VE DIŞ TİCARET LİMİTED ŞİRKETİ - LPG-BAY/941-54/15799</t>
  </si>
  <si>
    <t>PETSAŞ AKARYAKIT İŞLETMECİLİĞİ İÇ VE DIŞ TİCARET LİMİTED ŞİRKETİ. - LPG-BAY/941-54/15619</t>
  </si>
  <si>
    <t>PETSER PETROL ÜRÜNLERİ SANAYİ VE TİCARET LİMİTED ŞİRKETİ - LPG-BAY/747-236/02748</t>
  </si>
  <si>
    <t>PET-TA PETROL ÜRÜNLERİ İNŞAAT TEKSTİL GIDA MADDELERİ TAŞIMACILIK SANAYİ VE TİCARET LİMİTED ŞİRKETİ - LPG-BAY/941-54/10702</t>
  </si>
  <si>
    <t>PET-TA PETROL ÜRÜNLERİ İNŞAAT TEKSTİL GIDA MADDELERİ TAŞIMACILIK SANAYİ VE TİCARET LİMİTED ŞİRKETİ - LPG-BAY/941-54/10712</t>
  </si>
  <si>
    <t>PETTUR PETROL TURİZM İNŞAAT NAKLİYAT İTHALAT İHRACAT DAĞITIM SANAYİ VE TİCARET LİMİTED ŞİRKETİ - LPG-BAY/769-65/03437</t>
  </si>
  <si>
    <t>PETTUR PETROL TURİZM İNŞAAT NAKLİYAT İTHALAT İHRACAT DAĞITIM SANAYİ VE TİCARET LİMİTED ŞİRKETİ - LPG-BAY/785-511/04947</t>
  </si>
  <si>
    <t>PETUS AKARYAKIT VE MADENİ YAĞLAR OTOMOTİV GIDA İNŞAAT NAKLİYE SANAYİ TİCARET LİMİTED ŞİRKETİ - LPG-BAY/941-54/07596</t>
  </si>
  <si>
    <t>PETUS AKARYAKIT VE MADENİ YAĞLAR OTOMOTİV GIDA İNŞAAT NAKLİYE SANAYİ TİCARET LİMİTED ŞİRKETİ - LPG-BAY/941-54/09817</t>
  </si>
  <si>
    <t>PINAR GRUP PETROL DANIŞMANLIK NAKLİYAT İNŞAAT TURİZM SANAYİ VE TİCARET LİMİTED ŞİRKETİ - LPG-BAY/941-54/13444</t>
  </si>
  <si>
    <t>PINAR ÖKSÜZ - LPG-BAY/941-54/17046</t>
  </si>
  <si>
    <t>PINAR PETROL İNŞAAT TURİZM VE TİCARET LİMİTED ŞİRKETİ - LPG-BAY/700-86/01280</t>
  </si>
  <si>
    <t>PINAR PETROL NAKLİYE GIDA TURİZM TİCARET VE SANAYİ LİMİTED ŞİRKETİ - LPG-BAY/783-258/04256</t>
  </si>
  <si>
    <t>PINAR PETROL TARIM SU ÜRÜNLERİ HAYVANCILIK SANAYİ TURİZM VE TİCARET LİMİTED ŞİRKETİ - LPG-BAY/769-120/03492</t>
  </si>
  <si>
    <t>PINARBAŞI AKARYAKIT SATIŞ İSTASYONU PETROL ÜRÜNLERİ GIDA NAKLİYE BİLGİSAYAR İNŞAAT TAAHHÜT MADENCİLİK OTOMOTİV İTHALAT İHRACAT TİCARET SANAYİ LİMİTED ŞİRKETİ - LPG-BAY/941-54/14751</t>
  </si>
  <si>
    <t>PINARBAŞI TURİZM İNŞAAT ZİRAAT GİYİM MOBİLYA SANAYİ TİCARET LİMİTED ŞİRKETİ - LPG-BAY/853-30/05462</t>
  </si>
  <si>
    <t>PINARHİSAR RÜYA PETROL GIDA SANAYİ VE TİCARET LİMİTED ŞİRKETİ - LPG-BAY/941-54/06047</t>
  </si>
  <si>
    <t>PINARLI PETROL NAKLİYE İNŞAAT TURİZM GIDA SANAYİ VE TİCARET LİMİTED ŞİRKETİ - LPG-BAY/708-84/01487</t>
  </si>
  <si>
    <t>PINAR-PET AKARYAKIT TAŞIMACILIK MADENCİLİK HAFRİYAT TARIM SANAYİ TİCARET LİMİTED ŞİRKETİ - LPG-BAY/941-54/11026</t>
  </si>
  <si>
    <t>PİRAMİD PETROL ENERJİ SANAYİ VE TİCARET LİMİTED ŞİRKETİ - LPG-BAY/941-54/12210</t>
  </si>
  <si>
    <t>PİRİNÇCİ PETROL ÜRÜNLERİ LPG NAKLİYE İNŞAAT TURİZM VE GIDA TİCARET LİMİTED ŞİRKETİ - LPG-BAY/941-54/11112</t>
  </si>
  <si>
    <t>PİROĞLU PETROL VE TİCARET KOLLEKTİF ŞİRKETİ/TAHİR-ZEYNEL ABİDİN-AHMET-CAMİ PİRAL - LPG-BAY/941-54/08223</t>
  </si>
  <si>
    <t>PİRSELİMLER PETROL TİCARET LİMİTED ŞİRKETİ - LPG-BAY/691-77/01086</t>
  </si>
  <si>
    <t>PİŞKİN PETROL TESİSLERİ PAZARLAMA SANAYİ VE TİCARET LİMİTED ŞİRKETİ - LPG-BAY/941-54/11704</t>
  </si>
  <si>
    <t>PİYA MEDİKAL PETROL İNŞAAT TEMİZLİK HİZMETLERİ KONFEKSİYON AYAKKABI SANAYİ VE TİCARET LİMİTED ŞİRKETİ - LPG-BAY/941-54/15326</t>
  </si>
  <si>
    <t>PLATİNİUM AKARYAKIT DAĞITIM ANONİM ŞİRKETİ - LPG-BAY/941-54/16405</t>
  </si>
  <si>
    <t>PLS PARTNER LOJİSTİK SERVİS HİZMETLERİ ANONİM ŞİRKETİ - LPG-BAY/941-54/10952</t>
  </si>
  <si>
    <t>POAŞ PETROLCÜLÜK DAĞITIM ANONİM ŞİRKETİ - LPG-BAY/941-54/16681</t>
  </si>
  <si>
    <t>POÇAN PETROL TİCARET LİMİTED ŞİRKETİ - LPG-BAY/662-186/00436</t>
  </si>
  <si>
    <t>POLAT AKARYAKIT GIDA SANAYİ VE TİCARET ANONİM ŞİRKETİ - LPG-BAY/691-70/01079</t>
  </si>
  <si>
    <t>POLAT AKARYAKIT GIDA SANAYİ VE TİCARET ANONİM ŞİRKETİ - LPG-BAY/691-71/01080</t>
  </si>
  <si>
    <t>POLAT AKARYAKIT GIDA SANAYİ VE TİCARET ANONİM ŞİRKETİ - LPG-BAY/691-72/01081</t>
  </si>
  <si>
    <t>POLAT AKARYAKIT GIDA SANAYİ VE TİCARET ANONİM ŞİRKETİ - LPG-BAY/700-56/01250</t>
  </si>
  <si>
    <t>POLAT AKARYAKIT TURİZM OTOMOTİV GİYİM SANAYİ VE TİCARET ANONİM ŞİRKETİ - LPG-BAY/662-187/00437</t>
  </si>
  <si>
    <t>POLAT DEMİRASLAN - LPG-BAY/941-54/14033</t>
  </si>
  <si>
    <t>POLAT KARDEŞLER PETROL GIDA NAKLİYAT TARIM ÜRÜNLERİ HAYVANCILIK SANAYİ TİCARET LİMİTED ŞİRKETİ. - LPG-BAY/941-54/13527</t>
  </si>
  <si>
    <t>POLAT KARDEŞLER TAŞIMACILIK PETROL HAYVANCILIK TARIM GIDA SANAYİ VE TİCARET LİMİTED ŞİRKETİ - LPG-BAY/941-54/10842</t>
  </si>
  <si>
    <t>POLAT OTOGAZ TAŞIMACILIK SANAYİ TİCARET LİMİTED ŞİRKETİ - LPG-BAY/913-59/G00167</t>
  </si>
  <si>
    <t>POLAT PETROL OTOMOTBİL OTO LPG İNŞAAT İNŞAAT MALZEMELERİ KAFETERYA GIDA NAKLİYE TAAHHÜT OTELCİLİK TURİZM SANAYİ TİCARET LİMİTED ŞİRKETİ - LPG-BAY/769-138/03510</t>
  </si>
  <si>
    <t>POLAT PETROL OTOMOTBİL OTO LPG İNŞAAT İNŞAAT MALZEMELERİ KAFETERYA GIDA NAKLİYE TAAHHÜT OTELCİLİK TURİZM SANAYİ TİCARET LİMİTED ŞİRKETİ - LPG-BAY/941-54/12254</t>
  </si>
  <si>
    <t>POLAT PETROL OTOMOTBİL OTO LPG İNŞAAT İNŞAAT MALZEMELERİ KAFETERYA GIDA NAKLİYE TAAHHÜT OTELCİLİK TURİZM SANAYİ TİCARET LİMİTED ŞİRKETİ - LPG-BAY/941-54/13353</t>
  </si>
  <si>
    <t>POLAT PETROL ÜRÜNLERİ ENERJİ GIDA TURİZM TİCARET PAZARLAMA İTHALAT VE İHRACAT LİMİTED ŞİRKETİ - LPG-BAY/761-90/03352</t>
  </si>
  <si>
    <t>POLAT PETROL ÜRÜNLERİ MOTORLU ARAÇ GIDA VE TEMİZLİK MADDELERİ TİCARET PAZARLAMA ANONİM ŞİRKETİ - LPG-BAY/761-41/03303</t>
  </si>
  <si>
    <t>POLAT PETROL VE TARIM ÜRÜNLERİ SANAYİ VE TİCARET LİMİTED ŞİRKETİ - LPG-BAY/783-213/04211</t>
  </si>
  <si>
    <t>POLAT PETROLCÜLÜK NAKLİYAT TURİZM TİCARET VE SANAYİ LİMİTED ŞİRKETİ - LPG-BAY/941-54/12367</t>
  </si>
  <si>
    <t>POLAT TARIM GIDA VE PETROL ÜRÜNLERİ TURİZM SANAYİ VE TİCARET LİMİTED ŞİRKETİ - LPG-BAY/674-149/00679</t>
  </si>
  <si>
    <t>POLATKAR PETROL ÜRÜNLER SANAYİ VE TİCARET LİMİTED ŞİRKETİ - LPG-BAY/941-54/12680</t>
  </si>
  <si>
    <t>POLATLAR GÜVENLİK SİSTEMLERİ AYDINLATMA PETROL OTOMOTİV NAKLİYAT İNŞAAT SANAYİ TİCARET LİMİTED ŞİRKETİ - LPG-BAY/941-54/14844</t>
  </si>
  <si>
    <t>POLATLAR İNŞAAT HIRDAVAT NALBURİYE VE EL ALETLERİ SANAYİ VE TİCARET LİMİTED ŞİRKETİ - LPG-BAY/941-54/12306</t>
  </si>
  <si>
    <t>POLATLAR KOLLEKTİF ŞİRKETİ YUSUF ZİYA POLAT İBRAHİM ETHEM POLAT MERAL TOKGÖZ ZEYNEP POLAT VE SELİM NABİ POLAT - LPG-BAY/691-135/01144</t>
  </si>
  <si>
    <t>POLATLAR PETROL OTOMOTİV SANAYİ VE TİCARET LİMİTED ŞİRKETİ - LPG-BAY/734-82/02213</t>
  </si>
  <si>
    <t>POLATLAR PETROL ÜRÜNLERİ SANAYİ VE TİCARET LİMİTED ŞİRKETİ - LPG-BAY/941-54/06171</t>
  </si>
  <si>
    <t>POLATLI PETROLCÜLÜK NAKLİYE İNŞAAT TURİZM GİYİM SANAYİ TİCARET LİMİTED ŞİRKETİ - LPG-BAY/640-113/00039</t>
  </si>
  <si>
    <t>POLATOĞLU EP PETROL ÜRÜNLERİ OTOMOTİV GIDA İNŞAAT NAKLİYAT SANAYİ VE TİCARET LİMİTED ŞİRKETİ - LPG-BAY/941-54/11443</t>
  </si>
  <si>
    <t>POLATOĞLU İTHALAT İHRACAT SANAYİ VE TİCARET LİMİTED ŞİRKETİ - LPG-BAY/941-54/13108</t>
  </si>
  <si>
    <t>POLEN AKARYAKIT PETROL ÜRÜNLERİ NAKLİYE TURİZM OTO YEDEK PARÇA OTO DÖŞEME TAAHHÜT TİCARET LİMİTED ŞİRKETİ - LPG-BAY/941-54/12724</t>
  </si>
  <si>
    <t>POLPET AKARYAKIT ENERJİ İNŞAAT OTOMOTİV TAŞIMACILIK TURİZM VE GIDA İTHALAT İHRACAT SANAYİ VE TİCARET ANONİM ŞİRKETİ - LPG-BAY/941-54/11998</t>
  </si>
  <si>
    <t>POLPET AKARYAKIT ENERJİ İNŞAAT OTOMOTİV TAŞIMACILIK TURİZM VE GIDA İTHALAT İHRACAT SANAYİ VE TİCARET ANONİM ŞİRKETİ - LPG-BAY/941-54/12496</t>
  </si>
  <si>
    <t>POLPET PETROL TEKSTİL TAŞIMACILIK İNŞAAT SANAYİ VE TİCARET LİMİTED ŞİRKETİ - LPG-BAY/747-124/02636</t>
  </si>
  <si>
    <t>POL-PET PETROL ÜRÜNLERİ TURİZM KONAKLAMA VE DİNLENME TESİSLERİ TİCARET LİMİTED ŞİRKETİ - LPG-BAY/640-112/00038</t>
  </si>
  <si>
    <t>POLSAN POLİS ARAÇLAR VE GEREÇLERİ İMALAT İNŞAAT TAAHHÜT ENERJİ AKARYAKIT TURİZM VE GIDA İTHALAT VE İHRACAT SANAYİ VE TİCARET ANONİM ŞİRKETİ - LPG-BAY/941-54/12409</t>
  </si>
  <si>
    <t>POLTEKNİK ENDÜSTRİ ÜRÜNLERİ İNŞAAT TURİZM TİCARET ANONİM ŞİRKETİ - LPG-BAY/674-114/00644</t>
  </si>
  <si>
    <t>POR PETROL SANAYİ VE TİCARET LİMİTED ŞİRKETİ - LPG-BAY/941-54/16691</t>
  </si>
  <si>
    <t>PORHANLAR PETROL TARIM ÜRÜNLERİ HAYVANCILIK SARRAFİYE OTOMOTİV SANAYİ VE TİCARET LİMİTED ŞİRKETİ - LPG-BAY/941-54/10673</t>
  </si>
  <si>
    <t>PORHANLAR PETROL TARIM ÜRÜNLERİ HAYVANCILIK SARRAFİYE VE OTOMOTİV SANAYİ VE TİCARET LİMİTED ŞİRKETİ - LPG-BAY/941-54/13736</t>
  </si>
  <si>
    <t>POTUK TURİZM TİCARET VE SANAYİ ANONİM ŞİRKETİ - LPG-BAY/755-208/03208</t>
  </si>
  <si>
    <t>POVA PETROL ÜRÜNLERİ LOJİSTİK İNŞAAT TURİZM İTHALAT İHRACAT LİMİTED ŞİRKETİ - LPG-BAY/941-54/16689</t>
  </si>
  <si>
    <t>POYRAZ CENTER PETROL ÜRÜNLERİ NAKLİYAT OTOMOTİV GIDA DAYANIKLI TÜKETİM MALLARI İNŞAAT TARIM HAYVANCILIK İTHALAT İHRACAT SANAYİ VE TİCARET LİMİTED ŞİRKETİ - LPG-BAY/941-54/08690</t>
  </si>
  <si>
    <t>POYRAZ GIDA TARIM HAYVANCILIK SANAYİ VE TİCARET ANONİM ŞİRKETİ - LPG-BAY/941-54/10368</t>
  </si>
  <si>
    <t>POYRAZ PATLAYICI MADDE YAPI  ELEMANLARI AKARYAKIT TURİZM İTHALAT İHRACAT  SANAYİ VE TİCARET ANONİM ŞİRKETİ - LPG-BAY/941-54/17434</t>
  </si>
  <si>
    <t>POYRAZ PETROL TURİZM GIDA İNŞAAT TAAHHÜT PAZARLAMA NAKLİYE TİCARET VE SANAYİ LİMİTED ŞİRKETİ - LPG-BAY/906-16/05600</t>
  </si>
  <si>
    <t>POYRAZ PETROL ÜRÜNLERİ VE İNŞAAT TİCARET LİMİTED ŞİRKETİ - LPG-BAY/941-54/11208</t>
  </si>
  <si>
    <t>POZANTI PETROL İTHALAT İHRACAAT SANAYİ VE TİCARET LİMİTED ŞİRKETİ - LPG-BAY/941-54/16350</t>
  </si>
  <si>
    <t>POZANTI PETROL İTHALAT İHRACAAT SANAYİ VE TİCARET LİMİTED ŞİRKETİ - LPG-BAY/941-54/16353</t>
  </si>
  <si>
    <t>POZİTİF AKARYAKIT DİNLENME TESİSLERİ SANAYİ VE TİCARET LİMİTED ŞİRKETİ - LPG-BAY/941-54/15152</t>
  </si>
  <si>
    <t>POZİTİF AKARYAKIT DİNLENME TESİSLERİ SANAYİ VE TİCARET LİMİTED ŞİRKETİ - LPG-BAY/941-54/17001</t>
  </si>
  <si>
    <t>PRESTİJ PETROL TEKSTİL GIDA İNŞAAT TURİZM SANAYİ TİCARET LİMİTED ŞİRKETİ - LPG-BAY/662-189/00439</t>
  </si>
  <si>
    <t>PRESTİJ PETROL ÜRÜNLERİ NAKLİYE DİNLENME TESİSLERİ SANAYİ VE TİCARET LİMİTED ŞİRKETİ - LPG-BAY/776-282/03938</t>
  </si>
  <si>
    <t>PRESTİJ PETROL ÜRÜNLERİ NAKLİYE DİNLENME TESİSLERİ SANAYİ VE TİCARET LİMİTED ŞİRKETİ - LPG-BAY/776-283/03939</t>
  </si>
  <si>
    <t>PRESTİJ PETROL VE NAKLİYE SANAYİ VE TİCARET İTHALAT İHRACAT LİMİTED ŞİRKETİ - LPG-BAY/941-54/07106</t>
  </si>
  <si>
    <t>PRİENE PETROLCÜLÜK VE TİCARET LİMİTED ŞİRKETİ - LPG-BAY/785-571/05007</t>
  </si>
  <si>
    <t>PRİZMA PETROL GAYRİMENKUL İNŞAAT TİCARET LİMİTED ŞİRKETİ - LPG-BAY/941-54/09952</t>
  </si>
  <si>
    <t>PROKAR AKARYAKIT LİMİTED ŞİRKETİ - LPG-BAY/941-54/16113</t>
  </si>
  <si>
    <t>PROMGAZ PETROL ÜRÜNLERİ TİCARET LİMİTED ŞİRKETİ - LPG-BAY/941-54/08928</t>
  </si>
  <si>
    <t>PROPET PETROL İNŞAAT TAŞIMACILIK MİMARLIK MÜHENDİSLİK TEMİZLİK HAYVANCILIK SANAYİ VE TİCARET LİMİTED ŞİRKETİ - LPG-BAY/220/07369</t>
  </si>
  <si>
    <t>PROPET PETROL ÜRÜNLERİ DAĞITIM PAZARLAMA NAKLİYAT VE DIŞ TİCARET ANONİM ŞİRKETİ - LPG-BAY/941-54/08055</t>
  </si>
  <si>
    <t>PROPET PETROL ÜRÜNLERİ DAĞITIM PAZARLAMA NAKLİYAT VE DIŞ TİCARET ANONİM ŞİRKETİ - LPG-BAY/941-54/09813</t>
  </si>
  <si>
    <t>PTS PETROL NAKLİYAT TURİZM İNŞAAT VE MADENCİLİK İLETİŞİM VE GIDA MADDELERİ TİCARET SANAYİ LİMİTED ŞİRKETİ - LPG-BAY/700-18/01212</t>
  </si>
  <si>
    <t>PULATLILAR PETROL VE TİCARET ANONİM ŞİRKETİ - LPG-BAY/941-54/12373</t>
  </si>
  <si>
    <t>PULATLILAR PETROL VE TİCARET ANONİM ŞİRKETİ - LPG-BAY/941-54/16967</t>
  </si>
  <si>
    <t>PUL-KAR PETROLCÜLÜK İNŞAAT TURİZM VE TİCARET LİMİTED ŞİRKETİ - LPG-BAY/662-190/00440</t>
  </si>
  <si>
    <t>PUL-KAR PETROLCÜLÜK İNŞAAT TURİZM VE TİCARET LİMİTED ŞİRKETİ - LPG-BAY/941-54/12986</t>
  </si>
  <si>
    <t>PUL-KAR PETROLCÜLÜK İNŞAAT TURİZM VE TİCARET LİMİTED ŞİRKETİ - LPG-BAY/941-54/15564</t>
  </si>
  <si>
    <t>PUR PETROL SANAYİ VE TİCARET LİMİTED ŞİRKETİ - LPG-BAY/828-97/05389</t>
  </si>
  <si>
    <t>PÜRLÜ OTOMOTİV SERVİS YEDEK PARÇA AKARYAKIT ÜRÜNLERİ SANAYİ VE TİCARET LİMİTED ŞİRKETİ - LPG-BAY/941-54/14794</t>
  </si>
  <si>
    <t>PÜRTAŞ PETROL ÜRÜNLERİ TİCARET ANONİM ŞİRKETİ - LPG-BAY/941-54/09227</t>
  </si>
  <si>
    <t>PÜSAN PETROL ÜRÜNLERİ OTOMOTİV TURİZM TİCARET ANONİM ŞİRKETİ - LPG-BAY/941-54/07161</t>
  </si>
  <si>
    <t>PÜSAN PETROL ÜRÜNLERİ OTOMOTİV TURİZM TİCARET ANONİM ŞİRKETİ - LPG-BAY/941-54/11893</t>
  </si>
  <si>
    <t>PÜSAN PETROL ÜRÜNLERİ OTOMOTİV TURİZM TİCARET ANONİM ŞİRKETİ - LPG-BAY/941-54/11897</t>
  </si>
  <si>
    <t>PÜTAŞ AKARYAKIT PEYZAJ TEMİZLİK İNŞAAT TURİZM NAKLİYAT İMALAT SANAYİ VE TİCARET ANONİM ŞİRKETİ - LPG-BAY/941-54/08890</t>
  </si>
  <si>
    <t>R&amp;D DOKPET PETROL ÜRÜNLERİ TEKEL MADENCİLİK OTOMOTİV TAŞIMACILIK GIDA TİCARET VE SANAYİ LİMİTED ŞİRKETİ - LPG-BAY/662-191/00441</t>
  </si>
  <si>
    <t>RABİA BALCI - LPG-BAY/941-54/06690</t>
  </si>
  <si>
    <t>RABİA KAYIK-KAYIK PETROL - LPG-BAY/941-54/14542</t>
  </si>
  <si>
    <t>RABİA YEŞİLYAYLA - LPG-BAY/941-54/15963</t>
  </si>
  <si>
    <t>RABİYE KUNT - LPG-BAY/941-54/11475</t>
  </si>
  <si>
    <t>RAFET KARAASLAN - LPG-BAY/941-54/11378</t>
  </si>
  <si>
    <t>RAHİM ÇINAR - LPG-BAY/941-54/06091</t>
  </si>
  <si>
    <t>RAHİME KARACA - LPG-BAY/941-54/17483</t>
  </si>
  <si>
    <t>RAHMİ AĞAOĞLU - LPG-BAY/941-54/10832</t>
  </si>
  <si>
    <t>RAHMİ ÇELİK - RAHMİ PETROL - LPG-BAY/941-54/12448</t>
  </si>
  <si>
    <t>RAHMİ GÜLER - LPG-BAY/941-54/07034</t>
  </si>
  <si>
    <t>RAHMİ GÜLER - LPG-BAY/941-54/09875</t>
  </si>
  <si>
    <t>RAHMİ YELTEKİN PETROL-TURİZM-İNŞAAT GIDA TEKSTİL NAKLİYE TAAHHÜT SANAYİ VE TİCARET LİMİTED ŞİRKETİ - LPG-BAY/662-192/00442</t>
  </si>
  <si>
    <t>RAHMİYE PETROL ÜRÜNLERİ İNŞAAT SANAYİ VE TİCARET LİMİTED ŞİRKETİ - LPG-BAY/941-54/14712</t>
  </si>
  <si>
    <t>RAİF ARSLAN - LPG-BAY/941-54/05854</t>
  </si>
  <si>
    <t>RAMANLILAR PETROL ÜRÜNLERİ NAKLİYAT İNŞAAT TİCARET LİMİTED ŞİRKETİ - LPG-BAY/869-68/G00115</t>
  </si>
  <si>
    <t>RAMANLILAR PETROL ÜRÜNLERİ NAKLİYAT İNŞAAT TİCARET LİMİTED ŞİRKETİ - LPG-BAY/941-54/08249</t>
  </si>
  <si>
    <t>RAMAY PETROL İNŞAAT MALZEMELERİ İNŞAAT TAAHHÜT KÖMÜR İTHALAT İHRACAT SANAYİ VE TİCARET LİMİTED ŞİRKETİ - LPG-BAY/708-122/01525</t>
  </si>
  <si>
    <t>RAMAZAN ARSLAN - LPG-BAY/941-54/13637</t>
  </si>
  <si>
    <t>RAMAZAN AYDIN - LPG-BAY/790-57/05117</t>
  </si>
  <si>
    <t>RAMAZAN AYHAN - LPG-BAY/783-290/04288</t>
  </si>
  <si>
    <t>RAMAZAN BALİ - LPG-BAY/700-156/01350</t>
  </si>
  <si>
    <t>RAMAZAN BARKIR - LPG-BAY/769-98/03470</t>
  </si>
  <si>
    <t>RAMAZAN BAŞER-HASAN BAŞER - LPG-BAY/723-234/02049</t>
  </si>
  <si>
    <t>RAMAZAN BAYRAK - LPG-BAY/941-54/06731</t>
  </si>
  <si>
    <t>RAMAZAN CEYLAN - LPG-BAY/723-285/02100</t>
  </si>
  <si>
    <t>RAMAZAN ÇAKMAK -ÇAKMAKLAR PETROL - LPG-BAY/776-208/03864</t>
  </si>
  <si>
    <t>RAMAZAN DEMİR - LPG-BAY/941-54/16501</t>
  </si>
  <si>
    <t>RAMAZAN DEMİRBAŞ-EMİR PETROL - LPG-BAY/941-54/17260</t>
  </si>
  <si>
    <t>RAMAZAN DEMİRCİ - LPG-BAY/941-54/16591</t>
  </si>
  <si>
    <t>RAMAZAN DURGUT - LPG-BAY/785-235/04673</t>
  </si>
  <si>
    <t>RAMAZAN EMRE - LPG-BAY/747-63/02575</t>
  </si>
  <si>
    <t>RAMAZAN EMRE - LPG-BAY/747-64/02576</t>
  </si>
  <si>
    <t>RAMAZAN EMRE - LPG-BAY/776-212/03868</t>
  </si>
  <si>
    <t>RAMAZAN EMRE - LPG-BAY/941-54/11062</t>
  </si>
  <si>
    <t>RAMAZAN KARAMAN - LPG-BAY/941-54/14934</t>
  </si>
  <si>
    <t>RAMAZAN KESKİN AKARYAKIT TURİZM DAYANIKLI TÜKETİM MALLARI SANAYİ VE TİCARET LİMİTED ŞİRKETİ - LPG-BAY/700-44/01238</t>
  </si>
  <si>
    <t>RAMAZAN KÖK-ÖZKÖK PETROL - LPG-BAY/941-54/05840</t>
  </si>
  <si>
    <t>RAMAZAN ÖZKAN - LPG-BAY/941-54/16844</t>
  </si>
  <si>
    <t>RAMAZAN ÖZMEN - LPG-BAY/941-54/12676</t>
  </si>
  <si>
    <t>RAMAZAN TUNÇ- TUNÇ TİCARET - LPG-BAY/662-72/00322</t>
  </si>
  <si>
    <t>RAMAZAN TUNÇ- TUNÇ TİCARET - LPG-BAY/941-54/06260</t>
  </si>
  <si>
    <t>RAMAZAN TÜRKOĞLU-TÜRKOĞLU PETROL - LPG-BAY/941-54/06573</t>
  </si>
  <si>
    <t>RAMAZAN UÇGUN-UÇGUN AKARYAKIT VE LPG İSTASYONU - LPG-BAY/755-102/03102</t>
  </si>
  <si>
    <t>RAMAZAN USTA -ENDER PETROL ÜRÜNLERİ LPG. VE AKARYAKIT İSTASYONU - LPG-BAY/683-138/01012</t>
  </si>
  <si>
    <t>RAMAZAN USTA PETROL İNŞAAT NAKLİYE SANAYİ VE TİCARET LİMİTED ŞİRKETİ - LPG-BAY/941-54/12747</t>
  </si>
  <si>
    <t>RAMAZAN YAMAN-BAYRAMOĞLU PETROL - LPG-BAY/755-179/03179</t>
  </si>
  <si>
    <t>RAMAZAN YEŞİL-YEŞİLLER PETROL - LPG-BAY/691-163/01172</t>
  </si>
  <si>
    <t>RAMAZAN YILMAZ - LPG-BAY/941-54/07085</t>
  </si>
  <si>
    <t>RAMAZAN YILMAZ - LPG-BAY/941-54/07766</t>
  </si>
  <si>
    <t>RAMAZAN YİĞİT - LPG-BAY/941-54/13403</t>
  </si>
  <si>
    <t>RAMAZANOĞULLARI TARIM ÜRÜNLERİ ZİRAİ İLAÇ SANAYİ VE TİCARET LİMİTED ŞİRKETİ - LPG-BAY/941-54/14084</t>
  </si>
  <si>
    <t>RAMİS GENÇ PETROL TİCARET VE SANAYİ LİMİTED ŞİRKETİ - LPG-BAY/662-193/00443</t>
  </si>
  <si>
    <t>RAMİZ DEMİRER-DEMİRER PETROL - LPG-BAY/941-54/11872</t>
  </si>
  <si>
    <t>RAMİZ TURİZM AKARYAKIT ÜRÜNLERİ VE GIDA SANAYİ TİCARET LİMİTED ŞİRKETİ - LPG-BAY/941-54/11957</t>
  </si>
  <si>
    <t>RAMOİL AKARYAKIT MADENİ YAĞ PETROL ÜRÜNLERİ SANAYİ VE TİCARET LİMİTED ŞİRKETİ - LPG-BAY/941-54/15547</t>
  </si>
  <si>
    <t>RAMPET AKARYAKIT İNŞAAT GIDA TURİZM SANAYİ VE TİCARET LİMİTED ŞİRKETİ - LPG-BAY/941-54/13060</t>
  </si>
  <si>
    <t>RAMSEL TURİZM PETROL ÜRÜNLERİ OTO VE OTO YEDEK PARÇA TİCARET LİMİTED ŞİRKETİ - LPG-BAY/941-54/06090</t>
  </si>
  <si>
    <t>RAN BEY PETROL LİMİTED ŞİRKETİ - LPG-BAY/941-54/14935</t>
  </si>
  <si>
    <t>RAN GIDA PETROL TAŞIMACILIK SANAYİ VE TİCARET LİMİTED ŞİRKETİ - LPG-BAY/747-11/02523</t>
  </si>
  <si>
    <t>RAN GIDA PETROL TAŞIMACILIK SANAYİ VE TİCARET LİMİTED ŞİRKETİ - LPG-BAY/747-12/02524</t>
  </si>
  <si>
    <t>RAN GIDA PETROL TAŞIMACILIK SANAYİ VE TİCARET LİMİTED ŞİRKETİ - LPG-BAY/747-227/02739</t>
  </si>
  <si>
    <t>RAN GIDA PETROL TAŞIMACILIK SANAYİ VE TİCARET LİMİTED ŞİRKETİ - LPG-BAY/941-43/G00208</t>
  </si>
  <si>
    <t>RAN GIDA PETROL TAŞIMACILIK SANAYİ VE TİCARET LİMİTED ŞİRKETİ - LPG-BAY/941-54/06144</t>
  </si>
  <si>
    <t>RAN GIDA PETROL TAŞIMACILIK SANAYİ VE TİCARET LİMİTED ŞİRKETİ - LPG-BAY/941-54/06539</t>
  </si>
  <si>
    <t>RAN GIDA PETROL TAŞIMACILIK SANAYİ VE TİCARET LİMİTED ŞİRKETİ - LPG-BAY/941-54/06704</t>
  </si>
  <si>
    <t>RAN GIDA PETROL TAŞIMACILIK SANAYİ VE TİCARET LİMİTED ŞİRKETİ - LPG-BAY/941-54/06763</t>
  </si>
  <si>
    <t>RAN GIDA PETROL TAŞIMACILIK SANAYİ VE TİCARET LİMİTED ŞİRKETİ - LPG-BAY/941-54/06815</t>
  </si>
  <si>
    <t>RAN GIDA PETROL TAŞIMACILIK SANAYİ VE TİCARET LİMİTED ŞİRKETİ - LPG-BAY/941-54/07594</t>
  </si>
  <si>
    <t>RAN GIDA PETROL TAŞIMACILIK SANAYİ VE TİCARET LİMİTED ŞİRKETİ - LPG-BAY/941-54/07795</t>
  </si>
  <si>
    <t>RAN PET PETROL GIDA TAŞIMACILIK MADENCİLİK İNŞAAT SANAYİ VE TİCARET ANONİM ŞİRKETİ - LPG-BAY/941-54/09211</t>
  </si>
  <si>
    <t>RAN PET PETROL GIDA TAŞIMACILIK MADENCİLİK İNŞAAT SANAYİ VE TİCARET ANONİM ŞİRKETİ - LPG-BAY/941-54/09504</t>
  </si>
  <si>
    <t>RAN PET PETROL GIDA TAŞIMACILIK MADENCİLİK İNŞAAT SANAYİ VE TİCARET ANONİM ŞİRKETİ - LPG-BAY/941-54/09518</t>
  </si>
  <si>
    <t>RAN PET PETROL GIDA TAŞIMACILIK MADENCİLİK İNŞAAT SANAYİ VE TİCARET ANONİM ŞİRKETİ - LPG-BAY/941-54/09521</t>
  </si>
  <si>
    <t>RAN PET PETROL GIDA TAŞIMACILIK MADENCİLİK İNŞAAT SANAYİ VE TİCARET ANONİM ŞİRKETİ - LPG-BAY/941-54/09530</t>
  </si>
  <si>
    <t>RAN PET PETROL GIDA TAŞIMACILIK MADENCİLİK İNŞAAT SANAYİ VE TİCARET ANONİM ŞİRKETİ - LPG-BAY/941-54/09535</t>
  </si>
  <si>
    <t>RAN PET PETROL GIDA TAŞIMACILIK MADENCİLİK İNŞAAT SANAYİ VE TİCARET ANONİM ŞİRKETİ - LPG-BAY/941-54/09566</t>
  </si>
  <si>
    <t>RAN PET PETROL GIDA TAŞIMACILIK MADENCİLİK İNŞAAT SANAYİ VE TİCARET ANONİM ŞİRKETİ - LPG-BAY/941-54/09578</t>
  </si>
  <si>
    <t>RAN PET PETROL GIDA TAŞIMACILIK MADENCİLİK İNŞAAT SANAYİ VE TİCARET ANONİM ŞİRKETİ - LPG-BAY/941-54/09594</t>
  </si>
  <si>
    <t>RAN PET PETROL GIDA TAŞIMACILIK MADENCİLİK İNŞAAT SANAYİ VE TİCARET ANONİM ŞİRKETİ - LPG-BAY/941-54/09718</t>
  </si>
  <si>
    <t>RAN PET PETROL GIDA TAŞIMACILIK MADENCİLİK İNŞAAT SANAYİ VE TİCARET ANONİM ŞİRKETİ - LPG-BAY/941-54/09826</t>
  </si>
  <si>
    <t>RAN PET PETROL GIDA TAŞIMACILIK MADENCİLİK İNŞAAT SANAYİ VE TİCARET ANONİM ŞİRKETİ - LPG-BAY/941-54/09883</t>
  </si>
  <si>
    <t>RAN PET PETROL GIDA TAŞIMACILIK MADENCİLİK İNŞAAT SANAYİ VE TİCARET ANONİM ŞİRKETİ - LPG-BAY/941-54/09894</t>
  </si>
  <si>
    <t>RAN PET PETROL GIDA TAŞIMACILIK MADENCİLİK İNŞAAT SANAYİ VE TİCARET ANONİM ŞİRKETİ - LPG-BAY/941-54/09971</t>
  </si>
  <si>
    <t>RAN PET PETROL GIDA TAŞIMACILIK MADENCİLİK İNŞAAT SANAYİ VE TİCARET ANONİM ŞİRKETİ - LPG-BAY/941-54/10084</t>
  </si>
  <si>
    <t>RAN PET PETROL GIDA TAŞIMACILIK MADENCİLİK İNŞAAT SANAYİ VE TİCARET ANONİM ŞİRKETİ - LPG-BAY/941-54/12450</t>
  </si>
  <si>
    <t>RAN PET PETROL GIDA TAŞIMACILIK MADENCİLİK İNŞAAT SANAYİ VE TİCARET ANONİM ŞİRKETİ - LPG-BAY/941-54/12693</t>
  </si>
  <si>
    <t>RAN PET PETROL GIDA TAŞIMACILIK MADENCİLİK İNŞAAT SANAYİ VE TİCARET ANONİM ŞİRKETİ - LPG-BAY/941-54/13008</t>
  </si>
  <si>
    <t>RAN PET PETROL GIDA TAŞIMACILIK MADENCİLİK İNŞAAT SANAYİ VE TİCARET ANONİM ŞİRKETİ - LPG-BAY/941-54/13398</t>
  </si>
  <si>
    <t>RAN PET PETROL GIDA TAŞIMACILIK MADENCİLİK İNŞAAT SANAYİ VE TİCARET ANONİM ŞİRKETİ - LPG-BAY/941-54/14615</t>
  </si>
  <si>
    <t>RAN PET PETROL GIDA TAŞIMACILIK MADENCİLİK İNŞAAT SANAYİ VE TİCARET ANONİM ŞİRKETİ - LPG-BAY/941-54/14713</t>
  </si>
  <si>
    <t>RAN PET PETROL GIDA TAŞIMACILIK MADENCİLİK İNŞAAT SANAYİ VE TİCARET ANONİM ŞİRKETİ - LPG-BAY/941-54/15219</t>
  </si>
  <si>
    <t>RAN PET PETROL GIDA TAŞIMACILIK MADENCİLİK İNŞAAT SANAYİ VE TİCARET ANONİM ŞİRKETİ - LPG-BAY/941-54/17541</t>
  </si>
  <si>
    <t>RASİM ÇELİK-ÇELİK PETROL - LPG-BAY/941-54/12766</t>
  </si>
  <si>
    <t>RASİM GÖZAÇAN-GÖZAÇAN PETROL - LPG-BAY/941-54/13997</t>
  </si>
  <si>
    <t>RASİM KURT - LPG-BAY/783-75/04073</t>
  </si>
  <si>
    <t>RAUF SARSILMAZ - LPG-BAY/941-54/15988</t>
  </si>
  <si>
    <t>RAVPET PETROL ÜRÜNLERİ TURİZM İNŞAAT NAKLİYAT GIDA SANAYİ VE TİCARET LİMİTED ŞİRKETİ - LPG-BAY/941-54/09917</t>
  </si>
  <si>
    <t>RAVZA AKARYAKIT TAŞIMACILIK İNŞAAT SANAYİ VE TİCARET LİMİTED ŞİRKETİ - LPG-BAY/941-54/12764</t>
  </si>
  <si>
    <t>RAVZA PETROL MADENCİLİK SANAYİ VE TİCARET LİMİTED ŞİRKETİ - LPG-BAY/941-54/09068</t>
  </si>
  <si>
    <t>RAY SANAYİ PETROL ÜRÜNLERİ TAŞIMACILIK SANAYLİ TİCARET LİMİTED ŞİRKETİ - LPG-BAY/941-54/14307</t>
  </si>
  <si>
    <t>RAY-BAK PETROL NAKLİYAT İNŞAAT GIDA SANAYİ VE TİCARET LİMİTED ŞİRKETİ - LPG-BAY/941-54/08958</t>
  </si>
  <si>
    <t>RAYM PETROL ÜRÜNLERİ TURİZM İNŞAAT NAKLİYAT SANAYİ VE TİCARET LİMİTED ŞİRKETİ - LPG-BAY/941-54/09880</t>
  </si>
  <si>
    <t>RAYPET İTHALAT İHRACAT TAŞIMACILIK VE AKARYAKIT ÜRÜNLERİ SANAYİ VE TİCARET LİMİTED ŞİRKETİ - LPG-BAY/941-54/11338</t>
  </si>
  <si>
    <t>RAY-PET TAŞIMACILIK MADEN PETROL ÜRÜNLERİ SANAYİ VE TİCARET LİMİTED ŞİRKETİ - LPG-BAY/941-54/08980</t>
  </si>
  <si>
    <t>RAY-PET TAŞIMACILIK MADEN PETROL ÜRÜNLERİ SANAYİ VE TİCARET LİMİTED ŞİRKETİ - LPG-BAY/941-54/09835</t>
  </si>
  <si>
    <t>RAY-PET TAŞIMACILIK MADEN PETROL ÜRÜNLERİ SANAYİ VE TİCARET LİMİTED ŞİRKETİ - LPG-BAY/941-54/09838</t>
  </si>
  <si>
    <t>RAZAN PETROL ÜRÜNLERİ TURİZM SANAYİ VE TİCARET LİMİTED ŞİRKETİ - LPG-BAY/941-54/10476</t>
  </si>
  <si>
    <t>RBS AKARYAKIT NAKLİYAT İNŞAAT TAAHHÜT SANAYİ VE TİCARET LİMİTED ŞİRKETİ - LPG-BAY/941-54/14849</t>
  </si>
  <si>
    <t>RC PETROL ÜRÜNLERİ OTOMOTİV İNŞAAT GIDA SANAYİ VE TİCARET LİMİTED ŞİRKETİ - LPG-BAY/723-254/02069</t>
  </si>
  <si>
    <t>RD DEMİRLER PETROL İNŞAAT NAKLİYAT OTOMOTİV MADENCİLİK SAN.VE TİC.LTD.ŞTİ - LPG-BAY/941-54/16483</t>
  </si>
  <si>
    <t>RE YAPI AKARYAKIT ÜRÜNLERİ SANAYİ VE TİCARET ANONİM ŞİRKETİ - LPG-BAY/941-54/13513</t>
  </si>
  <si>
    <t>RECAYİP UYGUR - ÜÇ KARDEŞLER OPET PETROL - LPG-BAY/674-150/00680</t>
  </si>
  <si>
    <t>RECEP ALTUN - LPG-BAY/941-54/08347</t>
  </si>
  <si>
    <t>RECEP ATALAY - LPG-BAY/723-176/01991</t>
  </si>
  <si>
    <t>RECEP DEMİRTAŞ - LPG-BAY/755-193/03193</t>
  </si>
  <si>
    <t>RECEP ERTAN - LPG-BAY/785-285/04723</t>
  </si>
  <si>
    <t>RECEP ERTÜRK - LPG-BAY/941-54/08785</t>
  </si>
  <si>
    <t>RECEP KİREZ AKARYAKIT DİNLENME TESİSLERİ NAKLİYAT LPG İNŞAAT GIDA SANAYİ TİCARET LİMİTED ŞİRKETİ - LPG-BAY/913-34/05641</t>
  </si>
  <si>
    <t>RECEP MUDARASIZ - LPG-BAY/769-280/03644</t>
  </si>
  <si>
    <t>RECEP ONUR BAYTERİN AKARYAKIT LPG PETROL ÜRÜNLERİ SANAYİ VE TİCARET LİMİTED ŞİRKETİ - LPG-BAY/941-54/07568</t>
  </si>
  <si>
    <t>RECEP TAŞLI - LPG-BAY/747-374/02886</t>
  </si>
  <si>
    <t>RECEPOĞLU KARDEŞLER PETROL GIDA TEKSTİL ORMAN ÜRÜNLERİ İNŞAAT SANAYİ TİCARET LİMİTED ŞİRKETİ - LPG-BAY/941-54/08244</t>
  </si>
  <si>
    <t>RECEPOĞLU KARDEŞLER PETROL GIDA TEKSTİL ORMAN ÜRÜNLERİ İNŞAAT SANAYİ TİCARET LİMİTED ŞİRKETİ - LPG-BAY/941-54/12869</t>
  </si>
  <si>
    <t>REDAK PETROLCÜLÜK ANONİM ŞİRKETİ - LPG-BAY/941-54/16987</t>
  </si>
  <si>
    <t>REEL TARIM HAYVANCILIK GIDA PETROL MADENCİLİK İTHALAT İHRACAT SANAYİ VE TİCARET LİMİTED ŞİRKETİ - LPG-BAY/941-54/09777</t>
  </si>
  <si>
    <t>REFAAT HENDEKÇİOĞLU-YENİ ŞAFAK PETROL - LPG-BAY/785-134/04572</t>
  </si>
  <si>
    <t>REFİK ALTUĞ - LPG-BAY/723-244/02059</t>
  </si>
  <si>
    <t>REFİK ALTUĞ - LPG-BAY/941-54/06567</t>
  </si>
  <si>
    <t>REFİK ÇELİK - LPG-BAY/785-564/05000</t>
  </si>
  <si>
    <t>REFİK KOYUNCU - LPG-BAY/691-186/01195</t>
  </si>
  <si>
    <t>REFİK OKUMUŞ AKARYAKIT İNŞAAT NAKLİYAT VE DIŞ TİCARET LİMİTED ŞİRKETİ - LPG-BAY/941-54/08469</t>
  </si>
  <si>
    <t>REFİK ÖZMEN - LPG-BAY/941-54/12280</t>
  </si>
  <si>
    <t>REFİKOĞULLARI PETROL ÜRÜNLERİ GIDA TARIM VE HAYVANCILIK İNŞAAT TAAHHÜT TİCARET VE LİMİTED ŞİRKETİ - LPG-BAY/941-54/12339</t>
  </si>
  <si>
    <t>REFİKOĞULLARI PETROL ÜRÜNLERİ GIDA TARIM VE HAYVANCILIK İNŞAAT TAAHHÜT TİCARET VE LİMİTED ŞİRKETİ - LPG-BAY/941-54/14772</t>
  </si>
  <si>
    <t>REHAÇETİN PETROL İNŞAAT GIDA NAKLİYAT SANAYİ VE TİCARET LİMİTED ŞİRKETİ - LPG-BAY/941-54/08487</t>
  </si>
  <si>
    <t>REİS OTOMOTİV TİCARET VE SANAYİ ANONİM ŞİRKETİ - LPG-BAY/723-259/02074</t>
  </si>
  <si>
    <t>REİS PETROL PAMUK ÇIRÇIRLAMA GIDA SANAYİ VE TİCARET İTHALAT İHRACAT LİMİTED ŞİRKETİ - LPG-BAY/941-54/07313</t>
  </si>
  <si>
    <t>REİS PETROL PAMUK ÇIRÇIRLAMA GIDA SANAYİ VE TİCARET İTHALAT İHRACAT LİMİTED ŞİRKETİİ - LPG-BAY/783-197/04195</t>
  </si>
  <si>
    <t>REİS PETROL PAMUK ÇIRÇIRLAMA GIDA SANAYİ VE TİCARET İTHALAT İHRACAT LİMİTED ŞİRKETİİ - LPG-BAY/941-54/11992</t>
  </si>
  <si>
    <t>REİS RS ENERJİ ELEKTRİK ÜRETİMİ MOTORLU ARAÇLAR TÜTÜN ÜRÜNLERİ DAĞITIM PAZARLAMA SANAYİ VE TİCARET ANONİM ŞİRKETİ - LPG-BAY/941-54/15706</t>
  </si>
  <si>
    <t>REM PET PETROL ÜRÜNLERİ NAKLİYE TAAHHÜT TURİZM İNŞAAT GIDA SANAYİ TİCARET LİMİTED ŞİRKETİ - LPG-BAY/941-54/13131</t>
  </si>
  <si>
    <t>REMEZAN AYTEK - LPG-BAY/941-54/12256</t>
  </si>
  <si>
    <t>REMNAK MOBİLYA OTOMOTİV PETROL ÜRÜNLERİ VE DİNLENME TESİSLERİ SANAYİ VE TİCARET LİMİTED ŞİRKETİ - LPG-BAY/776-245/03901</t>
  </si>
  <si>
    <t>REMPET AKARYAKIT SANAYİ VE TİCARET LİMİTED ŞİRKETİ - LPG-BAY/941-54/14970</t>
  </si>
  <si>
    <t>REMPET PETROL TEKSTİL VE TURİZM SANAYİ TİCARET LİMİTED ŞİRKETİ - LPG-BAY/662-194/00444</t>
  </si>
  <si>
    <t>REMPET TAŞIMACILIK MADENCİLİK PETROL ÜRÜNLERİ SANAYİ VE TİCARET LİMİTED ŞİRKETİ - LPG-BAY/941-54/09943</t>
  </si>
  <si>
    <t>REMPET TAŞIMACILIK MADENCİLİK PETROL ÜRÜNLERİ SANAYİ VE TİCARET LİMİTED ŞİRKETİ - LPG-BAY/941-54/13979</t>
  </si>
  <si>
    <t>REMZİ CİVEKOĞLU - LPG-BAY/941-54/12902</t>
  </si>
  <si>
    <t>REMZİ ÇAVUŞOĞLU PETROLCÜLÜK NAKLİYAT GIDA SANAYİ VE TİCARET LİMİTED ŞİRKETİ - LPG-BAY/941-54/11549</t>
  </si>
  <si>
    <t>REMZİ DARCAN-DARCAN PETROL - LPG-BAY/700-139/01333</t>
  </si>
  <si>
    <t>REMZİ POLAT - POLATPAŞA PETROL - LPG-BAY/941-54/13340</t>
  </si>
  <si>
    <t>REMZİ TUNTAŞ AKARYAKIT TURİZM SEYAHAT LİKİT GAZ PAZARLAMA SANAYİ VE TİCARET LİMİTED ŞİRKETİ - LPG-BAY/941-54/06248</t>
  </si>
  <si>
    <t>REMZİ YAŞAR - LPG-BAY/941-54/10270</t>
  </si>
  <si>
    <t>REMZİ YILDIRIM - LPG-BAY/941-54/G00342</t>
  </si>
  <si>
    <t>REMZİYE YILDIZOĞLU-TUĞBA PETROL - LPG-BAY/747-102/02614</t>
  </si>
  <si>
    <t>RENDA SANAYİ TİCARET VE PAZARLAMA LİMİTED ŞİRKETİ - LPG-BAY/941-54/08448</t>
  </si>
  <si>
    <t>RENDE OREKS İTHALAT İHRACAT MADENCİLİK VE TİCARET LİMİTED ŞİRKETİ - LPG-BAY/776-295/03951</t>
  </si>
  <si>
    <t>RENDE OREKS İTHALAT İHRACAT MADENCİLİK VE TİCARET LİMİTED ŞİRKETİ - LPG-BAY/941-54/13894</t>
  </si>
  <si>
    <t>RENK PETROL DOKUMA TESKTİL NAKLİYAT SANAYİ VE TİCARET LİMİTED ŞİRKETİ - LPG-BAY/941-54/08286</t>
  </si>
  <si>
    <t>RENK PETROL SANAYİ VE TİCARET LİMİTED ŞİRKETİ - LPG-BAY/941-54/08449</t>
  </si>
  <si>
    <t>RENK PETROL TURİZM ANONİM ŞİRKETİ - LPG-BAY/941-54/13289</t>
  </si>
  <si>
    <t>RENK PETROL TURİZM ANONİM ŞİRKETİ - LPG-BAY/941-54/16877</t>
  </si>
  <si>
    <t>REPET PETROL ÜRÜNLERİ VE GIDA MADDELERİ TİCARET SANAYİ LİMİTED ŞİRKETİ - LPG-BAY/941-54/10635</t>
  </si>
  <si>
    <t>RESİN GÜNEYSU-GÜNEYSU PETROL - LPG-BAY/941-54/12180</t>
  </si>
  <si>
    <t>RESUL ARABACI - LPG-BAY/941-54/07892</t>
  </si>
  <si>
    <t>RESUL HOŞDAĞ - ÖZDOĞU PETROL - LPG-BAY/941-54/06077</t>
  </si>
  <si>
    <t>RESUL KAYA - LPG-BAY/941-54/08987</t>
  </si>
  <si>
    <t>REŞADİYE HANCI PETROL TURİZM GIDA İNŞAAT HAYVANCILIK SANAYİ VE TİCARET LİMİTED ŞİRKETİ - LPG-BAY/941-54/08610</t>
  </si>
  <si>
    <t>REŞAN AKARYAKIT ÜRÜNLERİ İNŞAAT TAŞIMACILIK SANAYİ VE TİCARET LİMİTED ŞİRKETİ - LPG-BAY/838-15/05405</t>
  </si>
  <si>
    <t>REŞAT AKDENİZ - LPG-BAY/941-54/16840</t>
  </si>
  <si>
    <t>REŞAT BAYEZİT - LPG-BAY/941-54/14949</t>
  </si>
  <si>
    <t>REŞAT ENSARİ-GARZAN PETROL - LPG-BAY/941-54/09791</t>
  </si>
  <si>
    <t>REŞAT ÜNSAL-ÜNSAL TİCARET - LPG-BAY/747-178/02690</t>
  </si>
  <si>
    <t>REŞAT ÜNSAL-ÜNSAL TİCARET - LPG-BAY/941-54/15939</t>
  </si>
  <si>
    <t>REŞİTOĞULLARI AKARYAKIT GIDA İNŞAAT TURİZM NAKLİYE İTHALAT İHRACAT TİCARET LİMİTED ŞİRKETİ - LPG-BAY/941-54/07451</t>
  </si>
  <si>
    <t>REYA PETROL SANAYİ VE TİCARET LİMİTED ŞİRKETİ - LPG-BAY/941-54/10809</t>
  </si>
  <si>
    <t>REYHAN PETROL ÜRÜNLERİ DAĞITIM VE OTOMOTİV SANAYİ LİMİTED ŞİRKETİ - LPG-BAY/853-90/05488</t>
  </si>
  <si>
    <t>REYPET PETROL SANAYİ VE TİCARET ANONİM ŞİRKETİ - LPG-BAY/941-54/11532</t>
  </si>
  <si>
    <t>REYTİNG PETROL ÜRÜNLERİ TURİZM GIDA İNŞAAT TEKSTİL VE TİCARET LİMİTED ŞİRKETİ - LPG-BAY/853-25/05457</t>
  </si>
  <si>
    <t>REZZAK OĞUZ - LPG-BAY/790-28/05091</t>
  </si>
  <si>
    <t>RHM PETROL ÜRÜNLERİ OTOMOTİV NAKLİYE GIDA TURİZM SANAYİ VE TİCARET LİMİTED ŞİRKETİ - LPG-BAY/941-54/16957</t>
  </si>
  <si>
    <t>RIDVAN AYDEMİR FIRAT PETROL AKARYAKIT TEKSTİL TURİZM İNŞAAT PAZARLAMA OTOMOTİV SANAYİ VE TİCARET LİMİTED ŞİRKETİ - LPG-BAY/941-54/08618</t>
  </si>
  <si>
    <t>RIDVAN AYDEMİR-FIRAT PETROL - LPG-BAY/723-277/02092</t>
  </si>
  <si>
    <t>RIDVAN BİLİCİ-KALE PETROL - LPG-BAY/941-54/07082</t>
  </si>
  <si>
    <t>RIDVAN ORUÇ - LPG-BAY/941-54/12782</t>
  </si>
  <si>
    <t>RIDVAN TUNÇ - LPG-BAY/941-54/14978</t>
  </si>
  <si>
    <t>RIFAT SARSIK - LPG-BAY/941-54/09107</t>
  </si>
  <si>
    <t>RIFKI UZUN PETROL ÜRÜNLERİ PAZARLAMA LİMİTED ŞİRKETİ - LPG-BAY/941-54/07096</t>
  </si>
  <si>
    <t>RIFKI UZUN PETROL ÜRÜNLERİ PAZARLAMA LİMİTED ŞİRKETİ - LPG-BAY/941-54/12788</t>
  </si>
  <si>
    <t>RIZA DÖNMEZ - LPG-BAY/723-122/01937</t>
  </si>
  <si>
    <t>RIZA DÖNMEZ - LPG-BAY/941-54/07706</t>
  </si>
  <si>
    <t>RIZA GÜRBÜZ PETROL İNŞAAT SANAYİ VE TİCARET LİMİTED ŞİRKETİ - LPG-BAY/941-54/07064</t>
  </si>
  <si>
    <t>RIZA GÜRBÜZ PETROL İNŞAAT SANAYİ VE TİCARET LİMİTED ŞİRKETİ - LPG-BAY/941-54/07606</t>
  </si>
  <si>
    <t>RIZA MUSA KOÇ PETROL ÜRÜNLERİ SANAYİ TİCARET LİMİTED ŞİRKETİ - LPG-BAY/941-54/12619</t>
  </si>
  <si>
    <t>RIZA ŞEN - LPG-BAY/747-305/02817</t>
  </si>
  <si>
    <t>RİDVAN YILMAZ-BÜLENT YILMAZ - LPG-BAY/941-54/15491</t>
  </si>
  <si>
    <t>RİFAT KURT - LPG-BAY/941-54/13666</t>
  </si>
  <si>
    <t>RİFAT ÜÇLEROĞLU GENEL GIDA İNŞAAT NAKLİYE MADENCİLİK SANAYİİ VE TİCARET ANONİM ŞİRKETİ - LPG-BAY/734-46/02177</t>
  </si>
  <si>
    <t>RİFAT ÜÇLEROĞLU GENEL GIDA İNŞAAT NAKLİYE MADENCİLİK SANAYİİ VE TİCARET ANONİM ŞİRKETİ - LPG-BAY/783-443/04434</t>
  </si>
  <si>
    <t>RİFAT YARDIM - LPG-BAY/723-73/01888</t>
  </si>
  <si>
    <t>RİFAT YARDIM PETROL İNŞAAT TURİZM TAŞIMACILIK TİCARET SANAYİ LİMİTED ŞİRKETİ - LPG-BAY/941-54/08043</t>
  </si>
  <si>
    <t>RİFAT YAZĞAN - LPG-BAY/783-298/04296</t>
  </si>
  <si>
    <t>RİFAT YAZĞAN - LPG-BAY/785-89/04527</t>
  </si>
  <si>
    <t>RİFAT YAZĞAN - LPG-BAY/790-35/05098</t>
  </si>
  <si>
    <t>RİNA PETROL LOJİSTİK KUYUMCULUK İLETİŞİM SANAYİ VE TİCARET LİMİTED ŞİRKETİ - LPG-BAY/941-54/15076</t>
  </si>
  <si>
    <t>RİNA PETROL LOJİSTİK KUYUMCULUK İLETİŞİM SANAYİ VE TİCARET LİMİTED ŞİRKETİ - LPG-BAY/941-54/15149</t>
  </si>
  <si>
    <t>RİNA PETROL LOJİSTİK KUYUMCULUK İLETİŞİM SANAYİ VE TİCARET LİMİTED ŞİRKETİ - LPG-BAY/941-54/15613</t>
  </si>
  <si>
    <t>RİPET AKARYAKIT ÜRÜNLERİ PAZARLAMA İNŞAAT NAKLİYAT SANAYİ VE TİCARET LİMİTED ŞİRKETİ - LPG-BAY/941-54/15180</t>
  </si>
  <si>
    <t>RİPET AKARYAKIT ÜRÜNLERİ PAZARLAMA NAKLİYAT SANAYİ VE TİCARET LİMİTED ŞİRKETİ - LPG-BAY/941-54/14448</t>
  </si>
  <si>
    <t>RİŞVAN AKARYAKIT TAŞIMACILIK OTOMOTİV İNŞAAT GIDA SANAYİİ TİCARET LİMİTED ŞİRKETİ - LPG-BAY/941-54/06729</t>
  </si>
  <si>
    <t>RİVEYDA UYGUR-SÜHEYLA UYGUR-MUSTAFA UYGUR-HATİCE UYGUR-ŞEHZADE UYGUR - LPG-BAY/941-54/12277</t>
  </si>
  <si>
    <t>RİZE PETROL NAKLİYE İNŞAAT TAAHHÜT TURİZM İTHALAT İHRACAT GIDA SANAYİ VE TİCARET LİMİTED ŞİRKETİ - LPG-BAY/941-54/13404</t>
  </si>
  <si>
    <t>RJT PETROL ÜRÜNLERİ İNŞAAT TAŞIMACILIK SANAYİ VE TİCARET LİMİTED ŞİRKETİ - LPG-BAY/941-54/17354</t>
  </si>
  <si>
    <t>RMM MADENCİLİK METALURJİ AKARYAKIT GIDA TURİZM TİCARET VE SANAYİ ANONİM ŞİRKETİ - LPG-BAY/941-54/14677</t>
  </si>
  <si>
    <t>RMM MADENCİLİK METALURJİ AKARYAKIT GIDA TURİZM TİCARET VE SANAYİ ANONİM ŞİRKETİ - LPG-BAY/941-54/17021</t>
  </si>
  <si>
    <t>RNR PETROL ÜRÜNLERİ İNŞAAT NAKLİYAT VE GIDA SANAYİ İTHALAT İHRACAT VE TİCARET LİMİTED ŞİRKETİ - LPG-BAY/941-54/05981</t>
  </si>
  <si>
    <t>RODOPLU PETROL ÜRÜNLERİ SANAYİ VE TİCARET LİMİTED ŞİRKETİ - LPG-BAY/941-54/15599</t>
  </si>
  <si>
    <t>ROKAY AKARYAKIT İNŞAAT NAKLİYAT TAŞIMACILIK EMLAK TAAHHÜT TEKSTİL TURİZM GIDA MADDELERİ ORGANİZASYON SANAYİ TİCARET İTHALAT VE İHRACAT LİMİTED ŞİRKETİ - LPG-BAY/941-54/13089</t>
  </si>
  <si>
    <t>ROLPET PETROL ÜRÜNLERİ İNŞAAT KİMYA NAKLİYE TURİZM İTHALAT İHRACAT SANAYİ TİCARET LİMİTED ŞİRKETİ - LPG-BAY/941-54/14872</t>
  </si>
  <si>
    <t>ROTA AKARYAKIT TİCARET ANONİM ŞİRKETİ - LPG-BAY/941-54/14683</t>
  </si>
  <si>
    <t>RP AKARYAKIT GIDA NAKLİYAT İNŞAAT TAAHHÜT YAPI MALZEMELERİ TURİZM MADENCİLİK MİMARLIK MÜHENDİSLİK SANAYİ VE TİCARET LİMİTED ŞİRKETİ - LPG-BAY/941-54/11342</t>
  </si>
  <si>
    <t>RP AKARYAKIT GIDA NAKLİYAT İNŞAAT TAAHHÜT YAPI MALZEMELERİ TURİZM MADENCİLİK MİMARLIK MÜHENDİSLİK SANAYİ VE TİCARET LİMİTED ŞİRKETİ - LPG-BAY/941-54/14126</t>
  </si>
  <si>
    <t>RTS TARIM SANAYİ VE TİCARET LİMİTED ŞİRKETİ - LPG-BAY/941-54/12863</t>
  </si>
  <si>
    <t>RUFEDDİN KILIÇ - LPG-BAY/941-54/15115</t>
  </si>
  <si>
    <t>RUHA PETROL NAKLİYAT İNŞAAT SANAYİ VE TİCARET LİMİTED ŞİRKET - LPG-BAY/941-54/15819</t>
  </si>
  <si>
    <t>RUHİ CAN AKARYAKIT MOTORLU ARAÇLAR NAKLİYE VE TARIM ÜRÜNLERİ SANAYİ VE TİCARET LİMİTED ŞİRKETİ - LPG-BAY/941-54/09543</t>
  </si>
  <si>
    <t>RUHİ SAĞLAM-SAĞLAM PETROL - LPG-BAY/941-54/08051</t>
  </si>
  <si>
    <t>RUHİ SAĞLAM-SAĞLAM PETROL - LPG-BAY/941-54/11290</t>
  </si>
  <si>
    <t>RUHİ YILMAZ - LPG-BAY/785-431/04868</t>
  </si>
  <si>
    <t>RUHİYE DURMAZ - LPG-BAY/941-54/10293</t>
  </si>
  <si>
    <t>RUKNEDDİN KILIÇ - LPG-BAY/941-54/13923</t>
  </si>
  <si>
    <t>RUKNEDDİN KILIÇ - LPG-BAY/941-54/13934</t>
  </si>
  <si>
    <t>RUMELİ PETROL NAKLİYE GIDA İÇ VE DIŞ TİCARET LİMİTED ŞİRKETİ - LPG-BAY/941-54/16436</t>
  </si>
  <si>
    <t>RUŞEN AKARYAKIT NAKLİYE İNŞAAT TURİZM SANAYİ VE DIŞ TİCARET LİMİTED ŞİRKETİ - LPG-BAY/941-54/08010</t>
  </si>
  <si>
    <t>RÜHA PETROL İNŞAAT TAAHHÜT SANAYİ TİCARET LİMİTED ŞİRKETİ - LPG-BAY/755-114/03114</t>
  </si>
  <si>
    <t>RÜHA PETROL İNŞAAT TAAHHÜT SANAYİ TİCARET LİMİTED ŞİRKETİ - LPG-BAY/941-54/11458</t>
  </si>
  <si>
    <t>RÜŞTÜ ATEŞ - LPG-BAY/941-54/09411</t>
  </si>
  <si>
    <t>RÜŞTÜ SARI - HÜSEYİN SARI - LPG-BAY/700-179/01373</t>
  </si>
  <si>
    <t>RÜYA YAMANOĞLU - LPG-BAY/941-54/17314</t>
  </si>
  <si>
    <t>RY PETROL OTOMOTİV VE NAKLİYAT SANAYİ TİCARET LİMİTED ŞİRKETİ - LPG-BAY/941-54/13605</t>
  </si>
  <si>
    <t>S PET MADENCİLİK PETROL ÜRÜNLERİ SANAYİ VE TİCARET LİMİTED ŞİRKETİ - LPG-BAY/941-54/14118</t>
  </si>
  <si>
    <t>S PET PETROL ÜRÜNLERİ SANAYİ İÇ VE DIŞ TİCARET LİMİTED ŞİRKETİ - LPG-BAY/941-54/13449</t>
  </si>
  <si>
    <t>S PET PETROL ÜRÜNLERİ SANAYİ İÇ VE DIŞ TİCARET LİMİTED ŞİRKETİ - LPG-BAY/941-54/13491</t>
  </si>
  <si>
    <t>S. ÖZÜDOĞRU PETROL ÜRÜNLERİ TARIM MADEN NAKLİYE VE GIDA SANAYİİ VE TİCARET LİMİTED ŞİRKETİ - LPG-BAY/941-54/10777</t>
  </si>
  <si>
    <t>S. S. AKBÜK KÖYÜ TARIMSAL KALKINMA KOOPERATİFİ - LPG-BAY/941-54/14860</t>
  </si>
  <si>
    <t>S.E.M. PETROL OTOMOTİV TAŞIMACILIK İNŞAAT TURİZM İTHALAT İHRACAT SANAYİ VE TİCARET LİMİTED ŞİRKETİ - LPG-BAY/941-54/12538</t>
  </si>
  <si>
    <t>S.S YEŞİLYAYLA KASABASI SULAMA KOOPERATİFİ - LPG-BAY/755-131/03131</t>
  </si>
  <si>
    <t>S.S. 15 NOLU EMİRDAĞ MOTORLU TAŞIYICILAR KOOPERATİF - LPG-BAY/941-54/09328</t>
  </si>
  <si>
    <t>S.S. 35 NOLU HENTIR TIRCILAR VE MOTORLU TAŞIYICILAR KOOPERATİFİ - LPG-BAY/941-54/12434</t>
  </si>
  <si>
    <t>S.S. BİGADİÇ MOTORLU TAŞIYICILAR KOOPERATİFİ - LPG-BAY/668-30/00479</t>
  </si>
  <si>
    <t>S.S. BİNKILIÇ VE CİVARI KÖYLERİ TARIMSAL KALKINDIRMA KOOPERATİFİ - LPG-BAY/941-54/10697</t>
  </si>
  <si>
    <t>S.S. BOĞAZLIYAN MOTORLU TAŞIYICILAR KOOPERATİFİ - LPG-BAY/941-54/15388</t>
  </si>
  <si>
    <t>S.S. ÇAMOLUK İLÇE MERKEZİ TARIMSAL KALKINMA KOOPERATİFİ - LPG-BAY/941-54/07975</t>
  </si>
  <si>
    <t>S.S. ÇOMAKLI TARIMSAL KALKINMA KOOPERATİFİ - LPG-BAY/941-54/09040</t>
  </si>
  <si>
    <t>S.S. ERBAA NAKLİYECİLER KOOPERATİFİ - LPG-BAY/941-54/07680</t>
  </si>
  <si>
    <t>S.S. ERMENEK MOTORLU TAŞIYICILAR KOOPERATİFİ - LPG-BAY/761-73/03335</t>
  </si>
  <si>
    <t>S.S. GÖLOVA TARIMSAL KALKINMA KOOPERATİFİ - LPG-BAY/941-54/12704</t>
  </si>
  <si>
    <t>S.S. GÜNEŞLİ TARIMSAL KALKINMA KOOPERATİFİ - LPG-BAY/941-54/10944</t>
  </si>
  <si>
    <t>S.S. HACCAĞIZ TARIMSAL KALKINMA KOOPERATİFİ - LPG-BAY/941-54/09302</t>
  </si>
  <si>
    <t>S.S. HAMİDİYE KÖYÜ TARIMSAL KALKINMA KOOPERATİFİ - LPG-BAY/941-54/08805</t>
  </si>
  <si>
    <t>S.S. HİSARCIK HAVALİSİ MOTORLU TAŞIYICILAR KOOPERATİFİ - LPG-BAY/941-54/07924</t>
  </si>
  <si>
    <t>S.S. İÇERİ ÇUMRA SULAMA KOOPERATİFİ - LPG-BAY/941-54/10739</t>
  </si>
  <si>
    <t>S.S. KARACABEY TAŞIYICILAR TÜKETİM KOOPERATİFİ - LPG-BAY/941-54/07083</t>
  </si>
  <si>
    <t>S.S. TİRE SÜT MÜSTAHSİLLERİ TARIMSAL KALKINMA KOOPERATİFİ - LPG-BAY/941-54/08270</t>
  </si>
  <si>
    <t>S.S. TURHAL YENİ NAKLİYECİLER MOTORLU TAŞIYICILAR KOOPERATİF - LPG-BAY/941-54/14876</t>
  </si>
  <si>
    <t>S.S. YELTEN SULAMA KOOPERATİFİ - LPG-BAY/941-54/07515</t>
  </si>
  <si>
    <t>S.S.34 NOLU İSTANBUL İLİ BAKIRKÖY İLÇESİ YEŞİLKÖY TURİZM TAKSİCİLER MOTORLU TAŞIYICILAR KOOPERATİFİ - LPG-BAY/941-54/08075</t>
  </si>
  <si>
    <t>S.S.ÇORLU KOORDİNE KÜÇÜK SANAYİ SİTESİ YAPI KOOPERATİFİ - LPG-BAY/747-460/02969</t>
  </si>
  <si>
    <t>S.S.G İNŞAAT TAAHHÜT PETROL ÜRÜNLERİ SANAYİ VE TİCARET LİMİTED ŞİRKETİ - LPG-BAY/941-54/07330</t>
  </si>
  <si>
    <t>S.S.ONYEDİ NOLU MOTORLU TAŞIYICILAR KOOPERATİFİ - LPG-BAY/941-54/13384</t>
  </si>
  <si>
    <t>S.S.ÖZDEMİRCİ KASABASI TARIMSAL KALKINMA KOOP. - LPG-BAY/941-54/15122</t>
  </si>
  <si>
    <t>S.T.R. AKARYAKIT MOTOR YAĞLARI SANAYİ VE TİCARET ANONİM ŞİRKETİ - LPG-BAY/708-33/01436</t>
  </si>
  <si>
    <t>SA HA PET AKARYAKIT VE İNŞAAT SANAYİ TİCARET LİMİTED ŞİRKETİ - LPG-BAY/941-54/09988</t>
  </si>
  <si>
    <t>SAADET YILMAZ - LPG-BAY/941-54/12497</t>
  </si>
  <si>
    <t>SAADETLER İNŞAAT PETROL ÜRÜNLERİ OTOMOTİV İTHALAT İHRACAT SANAYİ VE TİCARET LİMİTED ŞİRKETİ - LPG-BAY/941-54/09928</t>
  </si>
  <si>
    <t>SAADETTİN KOCATÜRK-ULUKÖY PETROL - LPG-BAY/941-54/12681</t>
  </si>
  <si>
    <t>SAATLILAR AKARYAKIT MANDRA GIDA ZEYTİN VE ZEYTİNYAĞI İMALAT TİCARET VE SANAYİ LİMİTED ŞİRKETİ - LPG-BAY/941-54/11468</t>
  </si>
  <si>
    <t>SABA PETROL SANAYİ VE TİCARET LİMİTED ŞİRKETİ - LPG-BAY/934-26/05725</t>
  </si>
  <si>
    <t>SABAHATTİN ABDİOĞLU - LPG-BAY/941-54/10121</t>
  </si>
  <si>
    <t>SABAHATTİN ASLAN - LPG-BAY/941-54/07344</t>
  </si>
  <si>
    <t>SABAHATTİN CEVHERİ - LPG-BAY/941-54/05963</t>
  </si>
  <si>
    <t>SABANCI AKARYAKIT DAĞITIM TURİZM İNŞAAT NAKLİYE ANONİM ŞİRKETİ - LPG-BAY/941-54/15858</t>
  </si>
  <si>
    <t>SABIRLI PETROL ÜRÜNLERİ LPG OTOGAZ MADENCİLİK OTOMOTİV İNŞAAT VE İNŞAAT MALZEMELERİ EMLAK LOKANTA GIDA DAYANIKLI TÜKETİM SANAYİ TİCARET LİMİTED ŞİRKETİ - LPG-BAY/941-54/08603</t>
  </si>
  <si>
    <t>SABİHA KALKAN - LPG-BAY/941-54/G00324</t>
  </si>
  <si>
    <t>SABRİ AKARYAKIT İNŞAAT NAKLİYE GIDA OTOMOTİV SANAYİ VE TİCARET LİMİTED ŞİRKETİ - LPG-BAY/747-160/02672</t>
  </si>
  <si>
    <t>SABRİ AKAYIN - LPG-BAY/941-54/06500</t>
  </si>
  <si>
    <t>SABRİ ALGAN - LPG-BAY/941-54/08609</t>
  </si>
  <si>
    <t>SABRİ AVCI - LPG-BAY/941-54/09493</t>
  </si>
  <si>
    <t>SABRİ BARKA TARIK BARKA - LPG-BAY/941-54/09501</t>
  </si>
  <si>
    <t>SABRİ BAYSAN - LPG-BAY/941-54/16698</t>
  </si>
  <si>
    <t>SABRİ GÜRDALLI NAKLİYAT İNŞAAT HAYVANCILIK PETROL ÜRÜNLERİ VE OTO TİCARET LİMİTED ŞİRKETİ - LPG-BAY/941-54/09349</t>
  </si>
  <si>
    <t>SABRİ GÜRDALLI NAKLİYAT İNŞAAT TEMİZLİK PETROL ÜRÜNLERİ VE OTO TİCARET LİMİTED ŞİRKETİ - LPG-BAY/674-229/00759</t>
  </si>
  <si>
    <t>SABRİ GÜRDALLI NAKLİYAT İNŞAAT TEMİZLİK PETROL ÜRÜNLERİ VE OTO TİCARET LİMİTED ŞİRKETİ - LPG-BAY/941-54/10685</t>
  </si>
  <si>
    <t>SABRİ GÜRDALLI NAKLİYAT İNŞAAT TEMİZLİK PETROL ÜRÜNLERİ VE OTO TİCARET LİMİTED ŞİRKETİ - LPG-BAY/941-54/12587</t>
  </si>
  <si>
    <t>SABRİ GÜRSOY GENEL İHTİYAÇ MADDELERİ YEM NAKLİYAT BESİCİLİKSÜT PETROL MADEN SANAYİ TİCARET LİMİTED ŞİRKETİ - LPG-BAY/941-54/10094</t>
  </si>
  <si>
    <t>SABRİ KAYA - LPG-BAY/700-161/01355</t>
  </si>
  <si>
    <t>SABRİ METERİZ - LPG-BAY/708-55/01458</t>
  </si>
  <si>
    <t>SABRİ OKTAY GÜVENÇ - LPG-BAY/941-54/06455</t>
  </si>
  <si>
    <t>SABRİ PERİHAN - LPG-BAY/941-54/06178</t>
  </si>
  <si>
    <t>SABRİ VERAL - LPG-BAY/941-54/G00299</t>
  </si>
  <si>
    <t>SABRİOĞLU TARIM PETROL ÜRÜNLERİ MADENİ YAĞ GIDA İNŞAAT TURİZM NAKLİYE İLETİŞİM VE MADENCİLİK SANAYİ VE TİCARET LİMİTED ŞİRKETİ - LPG-BAY/941-54/16912</t>
  </si>
  <si>
    <t>SABRİOĞULLARI PETROL ÜRÜNLERİ VE TURİZM TİCARET VE SANAYİ ANONİM ŞİRKETİ - LPG-BAY/828-47/G00014</t>
  </si>
  <si>
    <t>SABUNCU AKARYAKIT TARIM ÜRÜNLERİ TURİZM TAŞIMACILIK İNŞAAT OTOMOTİV GIDA SANAYİ TİCARET LİMİTED ŞİRKETİ - LPG-BAY/941-54/15460</t>
  </si>
  <si>
    <t>SABUNCU AKARYAKIT TARIM ÜRÜNLERİ TURİZM TAŞIMACILIK İNŞAAT OTOMOTİV GIDA SANAYİ TİCARET LİMİTED ŞİRKETİ - LPG-BAY/941-54/16725</t>
  </si>
  <si>
    <t>SABUNCU PETROL TURİZM İNŞAAT TAŞIMACILIK GIDA TİCARET VE İŞLETMECİLİK LİMİTED ŞİRKETİ - LPG-BAY/941-54/05931</t>
  </si>
  <si>
    <t>SABUNCULAR MADENCİLİK SANAYİ VE TİCARET ANONİM ŞİRKETİ - LPG-BAY/715-156/01785</t>
  </si>
  <si>
    <t>SACEN MÜHENDİSLİK YAKIT İNŞAAT OTOMOTİV GIDA TİCARET VE SANAYİ LİMİTED ŞİRKETİ - LPG-BAY/941-54/07823</t>
  </si>
  <si>
    <t>SACİDİN ÖZCAN - LPG-BAY/941-54/10315</t>
  </si>
  <si>
    <t>SACİT KAĞIZMAN - EMİNE KALELİ EJDER ADİ ORTAKLIĞI - LPG-BAY/747-205/02717</t>
  </si>
  <si>
    <t>SACİT KAĞIZMAN - EMİNE KALELİ EJDER ADİ ORTAKLIĞI - LPG-BAY/941-54/12002</t>
  </si>
  <si>
    <t>SACİT KAĞIZMAN-KAĞIZMAN PETROL - LPG-BAY/941-54/13566</t>
  </si>
  <si>
    <t>SACİT KAĞIZMAN-KAĞIZMAN PETROL - LPG-BAY/941-54/13577</t>
  </si>
  <si>
    <t>SACİT KAĞIZMAN-MAHMUT KAĞIZMAN - LPG-BAY/941-54/06973</t>
  </si>
  <si>
    <t>SAÇAKLILAR PETROL ÜRÜNLERİ VE LPG GIDA OTOMOTİV NAKLİYE İNŞAAT TURİZM HAYVANCILIK SANAYİ VE TİCARET LİMİTED ŞİRKETİ - LPG-BAY/941-54/06634</t>
  </si>
  <si>
    <t>SADAKAT TAŞIMACILIK İNŞAAT TARIM PETROL ÜRÜNLERİ SANAYİ VE TİCARET LİMİTED ŞİRKETİ - LPG-BAY/941-54/13822</t>
  </si>
  <si>
    <t>SADAKLAR PETROL OTO SERVİSİ NAKLİYE VE LOKANTACILIK HİZMETLERİ TİCARET LİMİTED ŞİRKETİ - LPG-BAY/783-281/04279</t>
  </si>
  <si>
    <t>SADE KARDEŞLER İNŞAAT NAKLİYE OTOMOTİV GIDA HAYVANCILIK TURİZM İTHALAT İHRACAT SANAYİ VE TİCARET LİMİTED ŞİRKETİ - LPG-BAY/662-195/00445</t>
  </si>
  <si>
    <t>SADE KARDEŞLER İNŞAAT NAKLİYE OTOMOTİV GIDA HAYVANCILIK TURİZM İTHALAT İHRACAT SANAYİ VE TİCARET LİMİTED ŞİRKETİ - LPG-BAY/723-43/01858</t>
  </si>
  <si>
    <t>SADE KARDEŞLER İNŞAAT NAKLİYE OTOMOTİV GIDA HAYVANCILIK TURİZM İTHALAT İHRACAT SANAYİ VE TİCARET LİMİTED ŞİRKETİ - LPG-BAY/941-54/10207</t>
  </si>
  <si>
    <t>SADE PETROL GIDA İNŞAAT NAKLİYE SANAYİ VE TİCARET LİMİTED ŞİRKETİ - LPG-BAY/941-54/11027</t>
  </si>
  <si>
    <t>SADELER OTOMOTİV PETROL İNŞAAT SANAYİ VE TİCARET LİMİTED ŞİRKETİ - LPG-BAY/941-54/09409</t>
  </si>
  <si>
    <t>SADEOĞULLARI PETROL GIDA İNŞAAT NAKLİYE SANAYİ VE TİCARET LİMİTED ŞİRKETİ - LPG-BAY/941-54/11055</t>
  </si>
  <si>
    <t>SADETTİN BİLGİN - LPG-BAY/747-188/02700</t>
  </si>
  <si>
    <t>SADIK AĞKAN - LPG-BAY/941-54/09865</t>
  </si>
  <si>
    <t>SADIK ATMACA - LPG-BAY/941-54/09228</t>
  </si>
  <si>
    <t>SADIK ESER - LPG-BAY/761-59/03321</t>
  </si>
  <si>
    <t>SADIK İNCE - LPG-BAY/683-32/00911</t>
  </si>
  <si>
    <t>SADIK İPEK - LPG-BAY/941-54/14423</t>
  </si>
  <si>
    <t>SADIK OTOMOTİV AKARTYAKIT EV ALETLERİ TURİZM TEKSTİL GIDA MARKET LOKANTA İŞLETMECİLİĞİ SANAYİ VE TİCARET LİMİTED ŞİRKETİ - LPG-BAY/776-80/03745</t>
  </si>
  <si>
    <t>SADIK OTOMOTİV AKARYAKIT EV ALETLERİ TURİZM TEKSTİL GIDA MARKET LOKANTA İŞLETMECİLİĞİ SANAYİ VE TİCARET LİMİTED ŞİRKETİ - LPG-BAY/941-54/17363</t>
  </si>
  <si>
    <t>SADIK OVALI - LPG-BAY/941-54/06499</t>
  </si>
  <si>
    <t>SADIK SEÇER-SEÇER PETROL - LPG-BAY/941-54/10320</t>
  </si>
  <si>
    <t>SADIKLAR PETROL MÜHENDİSLİK VE TEKSTİL SANAYİ TİCARET LİMİTED ŞİRKETİ-İSTANBUL YOLU ŞUBESİ - LPG-BAY/941-54/07812</t>
  </si>
  <si>
    <t>SADIKLAR PETROL MÜHENDİSLİK VE TEKSTİL SANAYİ TİCARET LİMİTED ŞİRKETİ-İSTANBUL YOLU ŞUBESİ - LPG-BAY/941-54/08084</t>
  </si>
  <si>
    <t>SADIKOĞULLARI PETROLCÜLÜK HANNOVER TESİSLERİ SANAYİ VE TİCARET LİMİTED ŞİRKETİ - LPG-BAY/941-54/09806</t>
  </si>
  <si>
    <t>SADİ CEBECİ - LPG-BAY/941-54/12196</t>
  </si>
  <si>
    <t>SADİ KANDİŞ KANDİŞ PETROL OFİSİ - LPG-BAY/785-106/04544</t>
  </si>
  <si>
    <t>SADİN PETROL İNŞAAT TEMİZLİK NAKLİYAT GIDA TURİZM OTOMOTİV SANAYİ TİCARET LİMİTED ŞİRKETİ - LPG-BAY/941-54/15602</t>
  </si>
  <si>
    <t>SADİN PETROL İNŞAAT TEMİZLİK NAKLİYAT GIDA TURİZM VE OTOMOYİV SANAYİ VE TİCARET LİMİTED ŞİRKETİ - LPG-BAY/941-54/07529</t>
  </si>
  <si>
    <t>SADULLAH AKYILDIZ - LPG-BAY/747-383/02895</t>
  </si>
  <si>
    <t>SADULLAH ASLAN - LPG-BAY/906-39/G00151</t>
  </si>
  <si>
    <t>SADULLAH ASLAN - LPG-BAY/941-54/08236</t>
  </si>
  <si>
    <t>SADULLAH FATİH AYDIN - LPG-BAY/941-54/16352</t>
  </si>
  <si>
    <t>SADUN ARSLAN PETROL AKARYAKIT İSTASYONU TARIM ORMAN TAŞIMACILIK TEMEL GIDA İNŞAAT KONSERVE ZİRAİ GÜBRE VE İLAÇ ALIM SATIM TEKSTİL TARIM ALETLERİ HAYVANCILIK TAŞ TUR VE OTEL OTO LASTİK MOB PRİNA VE KÖMÜR GARAJ İŞLT. İTHALAT İHRACAT VE SANAYİ TİCARET LİMİTED ŞİRKETİ - LPG-BAY/941-54/10819</t>
  </si>
  <si>
    <t>SAF PETROLCÜLÜK VE TİCARET LİMİTED ŞİRKETİ - LPG-BAY/755-196/03196</t>
  </si>
  <si>
    <t>SAFA MEDİKAL PETROL İNŞAAT GIDA TEKSTİL PLASTİK  TARIM TAŞIMACILIK İTHALAT İHRACAT SANAYİ VE TİCARET LİMİTED ŞİRKETİ - LPG-BAY/941-54/10091</t>
  </si>
  <si>
    <t>SAFEN ENERJİ İNŞAAT ANONİM ŞİRKETİ - LPG-BAY/941-54/16294</t>
  </si>
  <si>
    <t>SAFEN ENERJİ İNŞAAT ANONİM ŞİRKETİ - LPG-BAY/941-54/16553</t>
  </si>
  <si>
    <t>SAFFET ÖKTEMGİL - LPG-BAY/783-331/04329</t>
  </si>
  <si>
    <t>SAFİR OTOMOTİV TURİZM İNŞAAT MOBİLYA DEKORASYON AKARYAKIT NAKLİYAT SANAYİ VE TİCARET LİMİTED ŞİRKETİ - LPG-BAY/941-54/09621</t>
  </si>
  <si>
    <t>SAFİRAY PETROL ÜRÜNLERİ MADENİ YAĞ VE NAKLİYE SANAYİ TİCARET LİMİTED ŞİRKETİ - LPG-BAY/941-54/09712</t>
  </si>
  <si>
    <t>SAFİRGAZ PETROL ÜRÜNLERİ SANAYİ VE TİCARET ANONİM ŞİRKETİ - LPG-BAY/747-189/02701</t>
  </si>
  <si>
    <t>SAFİRGAZ PETROL ÜRÜNLERİ SANAYİ VE TİCARET ANONİM ŞİRKETİ - LPG-BAY/828-61/05353</t>
  </si>
  <si>
    <t>SAFİRGAZ PETROL ÜRÜNLERİ SANAYİ VE TİCARET ANONİM ŞİRKETİ - LPG-BAY/828-66/05358</t>
  </si>
  <si>
    <t>SAFİYE KARAKAYA - LPG-BAY/941-54/07923</t>
  </si>
  <si>
    <t>SAFİYE MADAK - LPG-BAY/941-54/15740</t>
  </si>
  <si>
    <t>SAFRAN PETROL ÜRÜNLERİ İNŞAAT TURİZM NAKLİYE TİCARET VE SANAYİ LİMİTED ŞİRKETİ - LPG-BAY/700-45/01239</t>
  </si>
  <si>
    <t>SAĞDIÇLAR MEŞRUBAT TİCARET VE SANAYİ LİMİTED ŞİRKETİ - LPG-BAY/776-9/03674</t>
  </si>
  <si>
    <t>SAĞINÇ PETROL ÜRÜNLERİ TİCARET VE SANAYİ LİMİTED ŞİRKETİ - LPG-BAY/941-54/08476</t>
  </si>
  <si>
    <t>SAĞINÇ PETROL ÜRÜNLERİ TİCARET VE SANAYİ LİMİTED ŞİRKETİ - LPG-BAY/941-54/08513</t>
  </si>
  <si>
    <t>SAĞIROĞULLARI PETROL VE TARIM ÜRÜNLERİ TİCARET VE SANAYİ LİMİTED ŞİRKETİ - LPG-BAY/941-54/09958</t>
  </si>
  <si>
    <t>SAĞLAM PETROL ENERJİ TURİZM İNŞAAT SANAYİ VE TİCARET LİMİTED ŞİRKETİ - LPG-BAY/941-54/13036</t>
  </si>
  <si>
    <t>SAĞUNLAR PETROL NAKLİYE MADEN GIDA HAYVAN İNŞAAT TURİZM SANAYİ VE TİCARET LİMİTED ŞİRKETİ - LPG-BAY/941-54/09299</t>
  </si>
  <si>
    <t>SAHİL ENERJİ YATIRIM İNŞAAT NAKLİYAT AKARYAKIT PAZARLAMA SANAYİ TİCARET LİMİTED ŞİRKETİ - LPG-BAY/941-54/12696</t>
  </si>
  <si>
    <t>SAHİPOĞLU PETROL VE CİHAZLARI GIDA HAYVANCILIK SANAYİ VE TİCARET LİMİTED ŞİRKETİ - LPG-BAY/941-54/06953</t>
  </si>
  <si>
    <t>SAHRA GRUP AKARYAKIT İNŞAAT MAKİNA MADEN TURİZM NAKLİYAT OTEL LOKANTA MÜTEAHHİTLİK İTHALAT İHRACAT SANAYİ VE TİCARET LİMİTED ŞİRKETİ - LPG-BAY/941-54/11711</t>
  </si>
  <si>
    <t>SAHRA PETROL İNŞAAT ŞEHİR PLANLAMA SANAYİ VE TİCARET LİMİTED ŞİRKETİ - LPG-BAY/941-54/09804</t>
  </si>
  <si>
    <t>SAİDDİN KESKİN - LPG-BAY/790-10/05073</t>
  </si>
  <si>
    <t>SAİM ÇELİK - ELİF PETROL - LPG-BAY/941-54/06184</t>
  </si>
  <si>
    <t>SAİMOĞLU İNŞAAT TAŞIMACILIK SANAYİ VE TİCARET LİMİTED ŞİRKETİ - LPG-BAY/941-54/07250</t>
  </si>
  <si>
    <t>SAİT AHMET AVCI - LPG-BAY/941-54/08222</t>
  </si>
  <si>
    <t>SAİT AK-AK PETROL - LPG-BAY/941-54/13071</t>
  </si>
  <si>
    <t>SAİT AKKUŞ - LPG-BAY/747-268/02780</t>
  </si>
  <si>
    <t>SAİT BÜYÜKTARAKÇI / BÜYÜKTARAKÇILAR TARIM ÜRÜNLERİ - LPG-BAY/715-148/01777</t>
  </si>
  <si>
    <t>SAİT CİHAN - LPG-BAY/783-440/04431</t>
  </si>
  <si>
    <t>SAİT DEVECİ-DEVECİ PETROL - LPG-BAY/783-244/04242</t>
  </si>
  <si>
    <t>SAİT DEVECİ-DEVECİ PETROL - LPG-BAY/941-54/12360</t>
  </si>
  <si>
    <t>SAİT ÖZTÜRK - LPG-BAY/723-44/01859</t>
  </si>
  <si>
    <t>SAİT SARIER - ZAFER SARIER - LPG-BAY/941-54/12785</t>
  </si>
  <si>
    <t>SAK AKARYAKIT KERESTE VE NAKLİYE SANAYİ TİCARET LİMİTED ŞİRKETİ - LPG-BAY/941-54/08111</t>
  </si>
  <si>
    <t>SAK KAYA PETROL GIDA İNŞAAT SANAYİ TİCARET LİMİTED ŞİRKETİ - LPG-BAY/941-54/16307</t>
  </si>
  <si>
    <t>SAK SARRAF VE KUYUMCULUK NAKLİYE KERESTE PETROL TİCARET LİMİTED ŞİRKETİ - LPG-BAY/838-43/05421</t>
  </si>
  <si>
    <t>SAK TİCARET DAYANIKLI TÜKETİM MALLARI SANAYİ VE TİCARET İTHALAT İHRACAT LİMİTED ŞİRKETİ - LPG-BAY/941-54/10039</t>
  </si>
  <si>
    <t>SA-KA PETROL MADENCİLİK İNŞAAT NAKLİYAT SERVİS HİZMETLERİ VE TİCARET LİMİTED ŞİRKETİ - LPG-BAY/941-54/14548</t>
  </si>
  <si>
    <t>SAKARYA AKARYAKIT LPG DÖNÜŞÜMÜ VE GIDA SANAYİ TİCARET İTHALAT İHRACAT LİMİTED ŞİRKETİ - LPG-BAY/715-22/01651</t>
  </si>
  <si>
    <t>SAKARYA BEYAZGÜL TURİZM GIDA KONFEKSİYON NAKLİYAT TARIM VE PETROL ÜRÜNLERİ PAZARLAMA TİCARET VE SANAYİ LİMİTED ŞİRKETİ - LPG-BAY/941-54/07492</t>
  </si>
  <si>
    <t>SAKARYA DONATIM AKARYAKIT ÜRÜNLERİ PAZARLAMA TİCARET LİMİTED ŞİRKETİ - LPG-BAY/941-54/11258</t>
  </si>
  <si>
    <t>SAKARYA ESSA PETROL TURİZM İNŞAAT SANAYİ VE TİCARET LİMİTED ŞİRKETİ - LPG-BAY/941-54/17468</t>
  </si>
  <si>
    <t>SAKARYA FOKES PETROL ÜRÜNLERİ AKARYAKIT MADENİ YAĞ İNŞAAT NAKLİYE SANAYİ VE TİCARET LİMİTED ŞİRKETİ - LPG-BAY/941-54/14130</t>
  </si>
  <si>
    <t>SAKARYA ÖZGÜN İNŞAAT HAFRİYAT NAKLİYAT MADENCİLİK PETROL SANAYİ VE TİCARET LİMİTED ŞİRKETİ - LPG-BAY/776-345/04001</t>
  </si>
  <si>
    <t>SAKARYA PETROL ÜRÜNLERİ TİCARET SANAYİ LİMİTED ŞİRKETİ - LPG-BAY/941-54/08470</t>
  </si>
  <si>
    <t>SAKARYA SARILAR PETROL OTOMOTİV İNŞAAT SANAYİ VE TİCARET LİMİTED ŞİRKETİ - LPG-BAY/941-54/16586</t>
  </si>
  <si>
    <t>SAKARYA YEM YAĞ ZİRAİ ÜRÜNLER PETROL NAKLİYAT SANAYİ VE TİCARET LİMİTED ŞİRKETİ - LPG-BAY/769-76/03448</t>
  </si>
  <si>
    <t>SAKLI VADİ PETROL ÜRÜNLERİ VE LPG DAĞITIM ANONİM ŞİRKETİ - LPG-BAY/941-54/08754</t>
  </si>
  <si>
    <t>SALAHADDİN SARIOĞLU - LPG-BAY/941-54/06559</t>
  </si>
  <si>
    <t>SALAHATTİN ŞİMŞEK-ŞİMŞEK PETROL - LPG-BAY/941-54/07163</t>
  </si>
  <si>
    <t>SALARHA PETROL ÜRÜNLERİ GIDA İNŞAAT MÜHENDİSLİK TURİZM TAŞIMACILIK PAZARLAMA SANAYİ VE TİCARET LİMİTED ŞİRKETİ - LPG-BAY/941-54/08380</t>
  </si>
  <si>
    <t>SALBAŞ OTOMOTİV PETROL TURİZM İNŞAAT GIDA TİCARET VE SANAYİ LİMİTED ŞİRKETİ - LPG-BAY/941-54/09503</t>
  </si>
  <si>
    <t>SALBAŞ OTOMOTİV PETROL TURİZM İNŞAAT GIDA TİCARET VE SANAYİ LİMİTED ŞİRKETİ - LPG-BAY/941-54/17201</t>
  </si>
  <si>
    <t>SALİH ALTINAY - LPG-BAY/941-54/09643</t>
  </si>
  <si>
    <t>SALİH ANKARA - LPG-BAY/941-54/07556</t>
  </si>
  <si>
    <t>SALİH ANKARA - LPG-BAY/941-54/07557</t>
  </si>
  <si>
    <t>SALİH ARUNDAR-ARUNDAR TİCARETHANESİ - LPG-BAY/674-174/00704</t>
  </si>
  <si>
    <t>SALİH ÇAĞLI - LPG-BAY/941-54/06365</t>
  </si>
  <si>
    <t>SALİH ÇAKIR PETROL ÜRÜNLERİ NAKLİYE OTOMOTİV İNŞAAT TURİZM TAŞIMACILIK GIDA İTHALAT İHRACAT SANAYİ VE TİCARET LİMİTED ŞİRKETİ - LPG-BAY/941-54/06974</t>
  </si>
  <si>
    <t>SALİH ÇAKMAK - LPG-BAY/941-54/15134</t>
  </si>
  <si>
    <t>SALİH ÇELİK - LPG-BAY/783-378/04369</t>
  </si>
  <si>
    <t>SALİH ÇIPLAK - LPG-BAY/941-54/14869</t>
  </si>
  <si>
    <t>SALİH ERBİL - LPG-BAY/941-54/08507</t>
  </si>
  <si>
    <t>SALİH KILIÇ - AYDIN PETROL - LPG-BAY/941-54/10227</t>
  </si>
  <si>
    <t>SALİH KOÇAK - LPG-BAY/783-106/04104</t>
  </si>
  <si>
    <t>SALİH KOZAKA - LPG-BAY/941-54/07661</t>
  </si>
  <si>
    <t>SALİH LABAÇ-HARUN PETROL - LPG-BAY/941-54/15171</t>
  </si>
  <si>
    <t>SALİH METE - LPG-BAY/747-272/02784</t>
  </si>
  <si>
    <t>SALİH ÖZTÜRK - LPG-BAY/941-54/09018</t>
  </si>
  <si>
    <t>SALİH PETROL SANAYİ TİCARET LİMİTED ŞİRKETİ - LPG-BAY/941-54/10241</t>
  </si>
  <si>
    <t>SALİH SAMANCI - HASAN SAMANCI / AS PETROL - LPG-BAY/668-19/00468</t>
  </si>
  <si>
    <t>SALİH SARI - LPG-BAY/723-140/01955</t>
  </si>
  <si>
    <t>SALİH SEYFİ-SEYFİLER PETROL - LPG-BAY/662-23/00273</t>
  </si>
  <si>
    <t>SALİH SEYFİ-SEYFİLER PETROL - LPG-BAY/662-24/00274</t>
  </si>
  <si>
    <t>SALİH SÜMER - LPG-BAY/941-54/05982</t>
  </si>
  <si>
    <t>SALİH UÇAR - LPG-BAY/941-54/06125</t>
  </si>
  <si>
    <t>SALİH YILMAZ PETROL EMLAKCILIK İNŞAAT TARIM TURİZM TİCARET SANAYİ LİMİTED ŞİRKETİ - LPG-BAY/941-54/07677</t>
  </si>
  <si>
    <t>SALİHA İNCİ-İNCİ PETROL VE SOSYAL DİNLENME TESİSLERİ - LPG-BAY/755-259/03259</t>
  </si>
  <si>
    <t>SALİHLİ EGEMEN PETROLCÜLÜK İTHALAT İHRACAT TİCARET LİMİTED ŞİRKETİ - LPG-BAY/776-278/03934</t>
  </si>
  <si>
    <t>SALİHOĞLU ENERJİ PETROL İNŞAAT ANONİM ŞİRKETİ - LPG-BAY/941-54/16298</t>
  </si>
  <si>
    <t>SALİHOĞLU TURİZM KUYUMCULUK GÜMÜŞCÜLÜK İNŞAAT GIDA MADDELERİ AKARYAKIT VE TEKSTİL ÜRÜNLERİ DIŞ TİCARET LİMİTED ŞİRKETİ - LPG-BAY/790-40/05102</t>
  </si>
  <si>
    <t>SALİHOĞULLARI NAKLİYE AKARYAKIT İNŞAAT TARIM ELEKTRİK TAAHHÜT TİCARET VE SANAYİ LİMİTED ŞİRKETİ - LPG-BAY/941-54/13634</t>
  </si>
  <si>
    <t>SALİHOĞULLARI NAKLİYE AKARYAKIT İNŞAAT TARIM ELEKTRİK TAAHHÜT TİCARET VE SANAYİ LİMİTED ŞİRKETİ - LPG-BAY/941-54/16109</t>
  </si>
  <si>
    <t>SALİHOĞULLARI PETROLCÜLÜK NAKLİYECİLİK VE TARIM ÜRÜNLERİ SANAYİ TİCARET LİMİTED ŞİRKETİ - LPG-BAY/674-167/00697</t>
  </si>
  <si>
    <t>SALİM DAŞTAN - LPG-BAY/755-52/03052</t>
  </si>
  <si>
    <t>SALİM KARADAĞ PETROL ÜRÜNLERİ TARIM HAYVANCILIK NAKLİYE GÜVENLİK VE TEMİZLİK HİZMETLERİ YAKACAK VE İNŞAAT MALZEMELERİ SANAYİ VE TİCARET LİMİTED ŞİRKETİ - LPG-BAY/668-23/00472</t>
  </si>
  <si>
    <t>SALİM KARADAĞ PETROL ÜRÜNLERİ TARIM HAYVANCILIK NAKLİYE GÜVENLİK VE TEMİZLİK HİZMETLERİ YAKACAK VE İNŞAAT MALZEMELERİ SANAYİ VE TİCARET LİMİTED ŞİRKETİ - LPG-BAY/941-54/12508</t>
  </si>
  <si>
    <t>SALİM KARADAĞ PETROL ÜRÜNLERİ TARIM HAYVANCILIK NAKLİYE GÜVENLİK VE TEMİZLİK HİZMETLERİ YAKACAK VE İNŞAAT MALZEMELERİ SANAYİ VE TİCARET LİMİTED ŞİRKETİ - LPG-BAY/941-54/15270</t>
  </si>
  <si>
    <t>SALİM PINARBAŞ - LPG-BAY/708-99/01502</t>
  </si>
  <si>
    <t>SALMAN DİLİUZ - LPG-BAY/941-54/11046</t>
  </si>
  <si>
    <t>SALMANOĞULLARI AKARYAKIT TEKSTİL BİLGİSAYAR GIDA SAĞLIK TEMİZLİK NAKLİYAT TİCARET VE SANAYİ LİMİTED ŞİRKETİ - LPG-BAY/734-66/02197</t>
  </si>
  <si>
    <t>SALPET PETROL ÜRÜNLERİ İNŞAAT NAKLİYAT HAFRİYAT İTHALAT İHRACAT SANAYİ TİCARET LİMİTED ŞİRKETİ - LPG-BAY/941-54/11620</t>
  </si>
  <si>
    <t>SALUR YEM İNŞAAT NAKLİYAT TARIM HAYVANCILIK SANAYİ VE TİCARET LİMİTED ŞİRKETİ - LPG-BAY/941-54/16470</t>
  </si>
  <si>
    <t>SALUT PETROL ÜRÜNLERİ İNŞAAT NAKLİYAT GIDA HAYVANCILIK TEKSTİL SANAYİ VE TİCARET LİMİTED ŞİRKETİ - LPG-BAY/941-54/11278</t>
  </si>
  <si>
    <t>SAMAN PETROL ÜRÜNLERİ TURİZM TAŞIMACILIK OTOMOTİV ALIŞ VERİŞ MERKEZİ İNŞAAT SANAYİ VE TİCARET LİMİTED ŞİRKETİ - LPG-BAY/941-54/16837</t>
  </si>
  <si>
    <t>SAMANDAĞ DENİZ PETROL ÜRÜNLERİ OTOMOTİV TURİZM MARKET İŞLETMECİLİK TAŞIMACILIK SANAYİ VE TİCARET LİMİTED ŞİRKETİ - LPG-BAY/941-54/13548</t>
  </si>
  <si>
    <t>SAMANYOLU AKARYAKIT VE AKARYAKIT ÜRÜNLERİ TAŞIMACILIK İNŞAAT TURİZM SANAYİ VE TİCARET LİMİTED ŞİRKETİ - LPG-BAY/747-336/02848</t>
  </si>
  <si>
    <t>SAMBİL PETROL ÜRÜNLERİ NAKLİYE İNŞAAT TAAHHÜT GIDA TURİZM SANAYİ VE TİCARET LİMİTED ŞİRKETİ - LPG-BAY/941-54/10252</t>
  </si>
  <si>
    <t>SAMED TURİZM PETROL ÜRÜNLERİ TAAHHÜT İMALAT PAZARLAMA İTHALAT VE İHRACAT SANAYİ TİCARET LİMİTED ŞİRKETİ - LPG-BAY/941-54/10271</t>
  </si>
  <si>
    <t>SAMEDOĞLU TURİZM HAYVANCILIK NAKLİYAT SANAYİ VE TİCARET LİMİTED ŞİRKETİ - LPG-BAY/776-247/03903</t>
  </si>
  <si>
    <t>SAM-GAZ LİKİT PETROL GAZI SANAYİ VE TİCARET ANONİM ŞİRKETİ - LPG-BAY/941-54/14010</t>
  </si>
  <si>
    <t>SAM-GAZ LİKİT PETROL GAZI SANAYİ VE TİCARET ANONİM ŞİRKETİ - LPG-BAY/941-54/15696</t>
  </si>
  <si>
    <t>SAMİ BAĞCACI - LPG-BAY/941-54/16096</t>
  </si>
  <si>
    <t>SAMİ CANBULAT - LPG-BAY/785-442/04879</t>
  </si>
  <si>
    <t>SAMİ GÜNDOĞDU / GÜNDOĞDU TİCARET - LPG-BAY/723-172/01987</t>
  </si>
  <si>
    <t>SAMİ KARACA - LPG-BAY/785-252/04690</t>
  </si>
  <si>
    <t>SAMİ ÖZDEN - LPG-BAY/755-197/03197</t>
  </si>
  <si>
    <t>SAMİ ÖZDEN AKARYAKIT MADENCİLİK NAKLİYAT GIDA İNŞAAT TAAHHÜT SANAYİ VE TİCARET LİMİTED ŞİRKETİ - LPG-BAY/941-54/09966</t>
  </si>
  <si>
    <t>SAMİ ŞAHİN MOTORLU TAŞITLAR PETROL ÜRÜNLERİ VE NAKLİYE SANAYİ VE TİCARET ANONİM ŞİRKETİ - LPG-BAY/783-154/04152</t>
  </si>
  <si>
    <t>SAMİ ŞAHİN MOTORLU TAŞITLAR PETROL ÜRÜNLERİ VE NAKLİYE SANAYİ VE TİCARET ANONİM ŞİRKETİ - LPG-BAY/814-21/05258</t>
  </si>
  <si>
    <t>SAMİ ŞAHİN MOTORLU TAŞITLAR PETROL ÜRÜNLERİ VE NAKLİYE SANAYİ VE TİCARET ANONİM ŞİRKETİ - LPG-BAY/941-54/11593</t>
  </si>
  <si>
    <t>SAMİ ŞAHİN PETROL İNŞAAT NAKLİYAT GIDA VE TURİZM SANAYİ TİCARET LİMİTED ŞİRKETİ - LPG-BAY/941-54/06514</t>
  </si>
  <si>
    <t>SAMİ TORLAK - LPG-BAY/838-62/G00054</t>
  </si>
  <si>
    <t>SAMİ YAPICI - LPG-BAY/941-54/10721</t>
  </si>
  <si>
    <t>SAMİOĞULLARI TARIM ÜRÜNLERİ MADENCİLİK İNŞAAT TAAHHÜT HARFİYAT PETROLCÜLÜK ZAHİRECİLİK DEPOCULUK YAPI MALZEMELERİ HAYVANCILIK SANAYİ VE TİCARET LİMİTED ŞİRKETİ - LPG-BAY/941-54/16783</t>
  </si>
  <si>
    <t>SAM-OİL PETROL İNŞAAT GIDA TARIM ÜRÜNLERİ MADENCİLİK TURİZM NAKLİYAT TAAHHÜT SANAYİ VE TİCARET LİMİTED ŞİRKETİ - LPG-BAY/941-54/07408</t>
  </si>
  <si>
    <t>SAMPET PETROL ÜRÜNLERİ İNŞAAT GIDA TİCARET VE SANAYİ LİMİTED ŞİRKETİ - LPG-BAY/785-569/05005</t>
  </si>
  <si>
    <t>SAMSUN PVC PETROL VE KİMYASAL ÜRÜNLER TAŞIMACILIK SANAYİ TİCARET LİMİTED ŞİRKETİ - LPG-BAY/941-54/08859</t>
  </si>
  <si>
    <t>SAM-YAK GRUP MADENİ YAĞ PETROL NAKLİYE PAZARLAMA SANAYİ TİCARET LİMİTED ŞİRKETİ - LPG-BAY/941-54/13516</t>
  </si>
  <si>
    <t>SANALAN KOLLEKTİF ŞİRKETİ MUSTAFA ERGÜN SANALAN VE MELEK MERAL SANALAN - LPG-BAY/708-225/01624</t>
  </si>
  <si>
    <t>SANCAK 1 PETROL ÜRÜNLERİ TURİZM NAKLİYAT SANAYİ VE TİCARET LİMİTED ŞİRKETİ - LPG-BAY/941-54/16687</t>
  </si>
  <si>
    <t>SANCAK İLETİŞİM İNŞAAT MEDİKAL YAKIT TURİZM GIDA TEMİZLİK KUYUMCULUK TİCARET VE SANAYİ LİMİTED ŞİRKETİ - LPG-BAY/941-54/14577</t>
  </si>
  <si>
    <t>SANCAK OTOGAZ LİKİT PETROL GAZİ TİCARET LİMİTED ŞİRKETİ - LPG-BAY/934-51/G00196</t>
  </si>
  <si>
    <t>SANCAKLAR PETROL ÜRÜNLERİ PAZARLAMA SPOR TESİSLERİ İŞLETMECİLİĞİ İNŞAAT VE LÜKS HIRDAVAT SANAYİ TİCARET LİMİTED ŞİRKETİ - LPG-BAY/700-87/01281</t>
  </si>
  <si>
    <t>SANCAKTAR ENERJİ DEMİR İNŞAAT AŞ. - LPG-BAY/941-54/17436</t>
  </si>
  <si>
    <t>SANCAKTAR ENERJİ DEMİR İNŞAAT AŞ. - LPG-BAY/941-54/17437</t>
  </si>
  <si>
    <t>SANCAKTEPE PETROL ÜRÜNLERİ TİCARET LİMİTED ŞİRKETİ - LPG-BAY/941-54/10811</t>
  </si>
  <si>
    <t>SANER PETROL TURİZM SEYAHAT NAKLİYAT İNŞAAT TARIM GIDA SANAYİ VE TİCARET LİMİTED ŞİRKETİ - LPG-BAY/941-54/10965</t>
  </si>
  <si>
    <t>SANES PETROL ÜRÜNLERİ SANAYİ VE TİCARET LİMİTED ŞİRKETİ - LPG-BAY/700-88/01282</t>
  </si>
  <si>
    <t>SANİYE SEZER-MADENLİLLER PETROL - LPG-BAY/941-54/12749</t>
  </si>
  <si>
    <t>SANİYE YÜKSEL - LPG-BAY/941-54/06009</t>
  </si>
  <si>
    <t>SANKA PETROL ÜRÜNLERİ SANAYİ VE TİCARET LİMİTED ŞİRKETİ - LPG-BAY/941-54/16825</t>
  </si>
  <si>
    <t>SANMAR GIDA TURİZM İNŞAAT PETROL NAKLİYAT KUYUMCULUK SANAYİ VE TİCARET LİMİTED ŞİRKETİ - LPG-BAY/941-54/13471</t>
  </si>
  <si>
    <t>SAN-PET PETROL VE PETROL ÜRÜNLERİ PAZARLAMA NAKLİYAT TURİZM İÇ VE DIŞ TİCARET LİMİTED ŞİRKETİ - LPG-BAY/828-27/05348</t>
  </si>
  <si>
    <t>SAPAN PETROL LPG ÇIRÇIR PRESE TEKSTİL SANAYİ VE TİCARET LİMİTED ŞİRKETİ - LPG-BAY/747-85/02597</t>
  </si>
  <si>
    <t>SAPANCA PETROL VE OTOMOTİV TİCARET LİMİTED ŞİRKETİ - LPG-BAY/941-54/17583</t>
  </si>
  <si>
    <t>SAPET İNŞAAT PETROL ÜRÜNLERİ SANAYİ VE TİCARET LİMİTED ŞİRKETİ - LPG-BAY/941-54/13004</t>
  </si>
  <si>
    <t>SAR PETROL DENİZCİLİK NAKLİYAT MADENCİLİK TEKSTİL GIDA TURİZM İNŞAAT SANAYİ VE TİCARET LİMİTED ŞİRKETİ - LPG-BAY/941-54/12804</t>
  </si>
  <si>
    <t>SAR PETROL DENİZCİLİK NAKLİYAT MADENCİLİK TEKSTİL GIDA TURİZM İNŞAAT SANAYİ VE TİCARET LİMİTED ŞİRKETİ - LPG-BAY/941-54/15737</t>
  </si>
  <si>
    <t>SARACOĞLU PETROL ÜRÜNLERİ İTHALAT İHRACAT NAKLİYAT TURİZM TİCARET VE SANAYİ LİMİTED ŞİRKETİ - LPG-BAY/700-209/01403</t>
  </si>
  <si>
    <t>SARAÇ PETROL ÜRÜNLERİ NAKLİYAT İNŞAAT TAAHHÜT TURİZM SERVİS YEMEK VE TEMİZLİK HİZMETLERİ TİCARET LİMİTED ŞİRKETİ. - LPG-BAY/941-54/14357</t>
  </si>
  <si>
    <t>SARAÇÇEŞME PETROL ÜRÜNLERİ NAKLİYAT TARIM TEKSTİL İNŞAAT SANAYİ TİCARET LİMİTED ŞİRKETİ - LPG-BAY/941-54/11083</t>
  </si>
  <si>
    <t>SARAÇOĞLU PETROL SANAYİ TİCARET LİMİTED ŞİRKETİ - LPG-BAY/700-143/01337</t>
  </si>
  <si>
    <t>SARAÇOĞLU PETROL ÜRÜNLERİ MADEN TURİZM GIDA TEKEL VE İHTİYAÇ MADDELERİ OTO LASTİK SANAYİ VE TİCARET LİMİTED ŞİRKETİ - LPG-BAY/708-146/01549</t>
  </si>
  <si>
    <t>SARAÇOĞLU PETROL ÜRÜNLERİ TİCARET LİMİTED ŞİRKETİ - LPG-BAY/941-54/09567</t>
  </si>
  <si>
    <t>SARAÇOĞLU ULUBÜK AKARYAKIT TİCARET LİMİTED ŞİRKETİ - LPG-BAY/941-54/06671</t>
  </si>
  <si>
    <t>SARAL KARDEŞLER GIDA MADDELERİ NAKLİYAT İNŞAAT TAAHHÜT SERVİS VE TEMİZLİK HİZMETLERİ TİCARET LİMİTED ŞİRKETİ - LPG-BAY/708-219/01618</t>
  </si>
  <si>
    <t>SARALLAR PETROL İNŞAAT MALZEMELERİ GIDA EMLAK TURİZM VE TİCARET LİMİTED ŞİRKETİ - LPG-BAY/783-232/04230</t>
  </si>
  <si>
    <t>SARAR OTOMOTİV PETROL ÜRÜNLERİ TURİZM SANAYİ VE TİCARET ANONİM ŞİRKETİ - LPG-BAY/723-246/02061</t>
  </si>
  <si>
    <t>SARAR OTOMOTİV PETROL ÜRÜNLERİ TURİZM SANAYİ VE TİCARET ANONİM ŞİRKETİ - LPG-BAY/734-293/02423</t>
  </si>
  <si>
    <t>SARAS AKARYAKIT TİCARET LİMİTED ŞİRKETİ - LPG-BAY/797-15/05144</t>
  </si>
  <si>
    <t>SARAY OTOGAZ AKARYAKIT NAKLİYAT SANAYİ VE TİCARET LİMİTED ŞİRKETİ - LPG-BAY/662-196/00446</t>
  </si>
  <si>
    <t>SARAY OTOGAZ AKARYAKIT NAKLİYAT SANAYİ VE TİCARET LİMİTED ŞİRKETİ - LPG-BAY/941-54/05829</t>
  </si>
  <si>
    <t>SARAY OTOGAZ AKARYAKIT NAKLİYAT SANAYİ VE TİCARET LİMİTED ŞİRKETİ - LPG-BAY/941-54/08379</t>
  </si>
  <si>
    <t>SARAY PETROL İNŞAAT TURİZM SANAYİ VE TİCARET LİMİTED ŞİRKETİ - LPG-BAY/941-54/17352</t>
  </si>
  <si>
    <t>SARAY PETROL İNŞAAT TURİZM TEKSTİL VE TARIM ÜRÜNLERİ SANAYİ VE TİCARET LİMİTED ŞİRKETİ - LPG-BAY/941-54/06552</t>
  </si>
  <si>
    <t>SARAY PETROL TURİZM GIDA SANAYİ VE TİCARET LİMİTED ŞİRKETİ - LPG-BAY/941-54/09939</t>
  </si>
  <si>
    <t>SARAY PETROL TURİZM OTELCİLİK İNŞAAT TİCARET PAZARLAMA LİMİTED ŞİRKETİ - LPG-BAY/747-461/02970</t>
  </si>
  <si>
    <t>SARAY PETROL VE TURİSTİK DİNLENME TESİSLERİ TİCARET VE SANAYİLİMİTED ŞİRKETİ - LPG-BAY/691-91/01100</t>
  </si>
  <si>
    <t>SARAYCIK PETROL ÜRÜNLERİ NAKLİYAT VE TİCARET LİMİTED ŞİRKETİ - LPG-BAY/941-54/08316</t>
  </si>
  <si>
    <t>SARBAŞ İNŞAAT ÖZEL EĞİTİM SAĞLIK BİLİŞİM AKARYAKIT GIDA TURİZM TİCARET VE SANAYİ ANONİM ŞİRKETİ - LPG-BAY/941-54/17119</t>
  </si>
  <si>
    <t>SARDA PETROL TURİZM TARIM GIDA SANAYİ VE TİCARET LİMİTED ŞİRKETİ - LPG-BAY/941-54/08007</t>
  </si>
  <si>
    <t>SARDA PETROL TURİZM TARIM GIDA SANAYİ VE TİCARET LİMİTED ŞİRKETİ - LPG-BAY/941-54/08763</t>
  </si>
  <si>
    <t>SARDA PETROL TURİZM TARIM GIDA SANAYİ VE TİCARET LİMİTED ŞİRKETİ - LPG-BAY/941-54/08767</t>
  </si>
  <si>
    <t>SARDA PETROL TURİZM TARIM GIDA SANAYİ VE TİCARET LİMİTED ŞİRKETİ - LPG-BAY/941-54/08781</t>
  </si>
  <si>
    <t>SARDADAŞ PETROL SANAYİ VE TİCARET LİMİTED ŞİRKETİ - LPG-BAY/941-54/07183</t>
  </si>
  <si>
    <t>SARDES PETROL ÜRÜNLERİ TAŞIMACILIK SANAYİ VE TİCARET LİMİTED ŞİRKETİ - LPG-BAY/941-54/16160</t>
  </si>
  <si>
    <t>SARDUNYA PETROL NAKLİYAT İNŞAAT OTOMOTİV HAYVANCILIK SANAYİ VE TİCARET LİMİTED ŞİRKETİ - LPG-BAY/941-54/05996</t>
  </si>
  <si>
    <t>SARE YATIRIM GELİŞTİRME ANONİM ŞİRKETİ - LPG-BAY/941-54/16972</t>
  </si>
  <si>
    <t>SARI OTOMOTİV TİCARET TURİZM LİMİTED ŞİRKETİ - LPG-BAY/783-92/04090</t>
  </si>
  <si>
    <t>SARI PETROL MADENİ YAĞ NAKLİYE GAZ VE GIDA MALLARI TİCARET LİMİTED ŞİRKETİ - LPG-BAY/662-143/00393</t>
  </si>
  <si>
    <t>SARI PETROL MADENİ YAĞ NAKLİYE GAZ VE GIDA MALLARI TİCARET LİMİTED ŞİRKETİ - LPG-BAY/941-54/09823</t>
  </si>
  <si>
    <t>SARIALAN DAYANIKLI TÜKETİM MALLARI NAKLİYE GIDA TURİZM SANAYİ VE TİCARET LİMİTED ŞİRKETİ - LPG-BAY/941-54/09310</t>
  </si>
  <si>
    <t>SARIBAŞ PETROL ÜRÜNLERİ NAKLİYE VE TİCARET LİMİTED ŞİRKETİ - LPG-BAY/755-198/03198</t>
  </si>
  <si>
    <t>SARIBUDAK TARIM ÜRÜNLERİ NAKLİYE AKARYAKIT VE OTOMOTİV SANAYİ TİCARET LİMİTED ŞİRKETİ - LPG-BAY/708-147/01550</t>
  </si>
  <si>
    <t>SARIBUDAK TARIM ÜRÜNLERİ NAKLİYE AKARYAKIT VE OTOMOTİV SANAYİ TİCARET LİMİTED ŞİRKETİ - LPG-BAY/941-54/11860</t>
  </si>
  <si>
    <t>SARICAOĞLU PETROL KOLLEKTİF ŞİRKETİ HASAN SARICAOĞLU ŞAKİR SARICAOĞLU - LPG-BAY/747-266/02778</t>
  </si>
  <si>
    <t>SARICIOĞLU PETROL ÜRÜNLERİ OTOMOTİV NAKLİYAT TURİZM TİCARET LİMİTED ŞİRKETİ - LPG-BAY/674-109/00639</t>
  </si>
  <si>
    <t>SARIÇAM AKARYAKIT OTOMOTİV GIDA TARIM HAYVANCILIK İNŞAAT EMLAK NAKLİYAT SANAYİ VE TİCARET LİMİTED ŞİRKETİ - LPG-BAY/941-54/09960</t>
  </si>
  <si>
    <t>SARIÇAM KERESTE İNŞAAT PETROL TİCARET VE SANAYİ LİMİTED ŞİRKETİ - LPG-BAY/941-54/10522</t>
  </si>
  <si>
    <t>SARIÇAM KERESTE İNŞAAT PETROL TİCARET VE SANAYİ LİMİTED ŞİRKETİ - LPG-BAY/941-54/15842</t>
  </si>
  <si>
    <t>SARIÇAM OTOMOTİV PETROL İNŞAAT SANAYİ VE TİCARET LTD.ŞTİ. - LPG-BAY/941-54/16445</t>
  </si>
  <si>
    <t>SARIDEVELİ PETROL TAŞIMACILIK TURİZM DİNLENME TESİSLERİ SANAYİ VE TİCARET LİMİTED ŞİRKETİ - LPG-BAY/941-54/11746</t>
  </si>
  <si>
    <t>SARIGAZİ AKARYAKIT İNŞAAT GIDA SANAYİ VE TİCARET LİMİTED ŞİRKETİ - LPG-BAY/941-54/10626</t>
  </si>
  <si>
    <t>SARIHAN AKARYAKIT VE TURİZM SANAYİ TİCARET LİMİTED ŞİRKETİ - LPG-BAY/941-54/10323</t>
  </si>
  <si>
    <t>SARIHANLAR AKARYAKIT TURİZM TEKSTİL İNŞAAT VE TARIMSAL ÜRÜNLER SANAYİ VE TİCARET LİMİTED ŞİRKETİ - LPG-BAY/769-77/03449</t>
  </si>
  <si>
    <t>SARIHANLAR PETROL ÜRÜNLERİ SANAYİ VE TİCARET LİMİTED ŞİRKETİ - LPG-BAY/776-198/03854</t>
  </si>
  <si>
    <t>SARIKARAMAN PETROL OTOMOTİV İNŞAAT BESİCİLİK GIDA SANAYİ VE TİCARET LİMİTED ŞİRKETİ - LPG-BAY/869-31/05533</t>
  </si>
  <si>
    <t>SARIKAVAK PETROL TURİZM SANAYİ VE TİCARET PAZARLAMA LİMİTED ŞİRKETİ - LPG-BAY/941-54/07264</t>
  </si>
  <si>
    <t>SARIKAYA AKARYAKIT ÜRÜNLERİ VE GIDA TİCARET LİMİTED ŞİRKETİ - LPG-BAY/941-54/12316</t>
  </si>
  <si>
    <t>SARIKAYA AKARYAKIT ÜRÜNLERİ VE GIDA TİCARET LİMİTED ŞİRKETİ - LPG-BAY/941-54/G00255</t>
  </si>
  <si>
    <t>SARIKIŞLA PETROL TİCARET ANONİM ŞİRKETİ - LPG-BAY/708-199/01598</t>
  </si>
  <si>
    <t>SARIKÖY ÇAKARLAR PETROL ÜRÜNLERİ LOKANTA İŞLETMECİLİĞİ NAKLİYACİLİK VE TARIM ÜRÜNLERİ TİCARET LİMİTED ŞİRKETİ - LPG-BAY/941-54/09038</t>
  </si>
  <si>
    <t>SARILAR AMBALAJ İNŞAAT TAAHHÜT VE PETROL ÜRÜNLERİ SANAYİ TİCARET LİMİTED ŞİRKETİ - LPG-BAY/785-528/04964</t>
  </si>
  <si>
    <t>SARILAR DIŞ TİCARET LİMİTED ŞİRKETİ - LPG-BAY/761-102/03364</t>
  </si>
  <si>
    <t>SARILAR OTOBÜS İŞL NAK DEMİR DOĞRAMA TUR PETL ÜRÜN LPG TEKEL ELEKK MALZ İŞMAK TEKS GIDA DAYANIKLI TÜK TEM CANLI HAYVAN ET VE ET ÜRÜ SARRAFİYE ZAHİRE İNŞ VE İNŞ MALZ OTO NALBURİYE MERMER PLASTİK İMALATI İTH İHRA SANAYİ VE TİCT LİMİTED ŞİRKETİ - LPG-BAY/941-54/11614</t>
  </si>
  <si>
    <t>SARILAR OTOMOTİV AKARYAKIT TAŞIMACILIK DERİ SANAYİ VE TİCARET LİMİTED ŞİRKETİ - LPG-BAY/785-613/05046</t>
  </si>
  <si>
    <t>SARILAR ZİRAAT SEYAHAT OTOMOTİV PETROL TURİZM NAKLİYAT İNŞAAT VE İNŞAAT MALZEMELERİ SANAYİ VE TİCARET LİMİTED ŞİRKETİ - LPG-BAY/662-197/00447</t>
  </si>
  <si>
    <t>SARILLAR AKARYAKIT TİCARET LİMİTED ŞİRKETİ - LPG-BAY/747-155/02667</t>
  </si>
  <si>
    <t>SARIMAZI PETROL ÜRÜNLERİ İNŞAAT TAŞIMACILIK GIDA TAAHHÜT SANAYİ VE TİCARET LİMİTED ŞİRKETİ - LPG-BAY/783-269/04267</t>
  </si>
  <si>
    <t>SARIOĞLU MOTORLU ARAÇLAR GIDA MEŞRUBAT VE PETROL ÜRÜNLERİ SANAYİ VE TİCARET LİMİTED ŞİRKETİ - LPG-BAY/941-54/06114</t>
  </si>
  <si>
    <t>SARIOĞLU NAKLİYAT TURİZM OTOMOTİV İNŞAAT MALZEMELERİ EMLAK SARRAFİYE MAHRUKATÇILIK GIDA HAYVANCILIK PETROL ÜRÜNLERİ LPG TADİLAT MONTAJ PROJE UN VE YEM MAMÜLLERİ SANAYİ TİCARET LİMİTED ŞİRKETİ - LPG-BAY/769-78/03450</t>
  </si>
  <si>
    <t>SARIOĞULLARI NAKLİYAT İNŞAAT GIDA MADENCİLİK TURİZM PETROL ÜRÜNLERİ SANAYİ VE TİCARET LİMİTED ŞİRKETİ - LPG-BAY/941-54/17178</t>
  </si>
  <si>
    <t>SARIPEKMEZ PETROL GIDA TURİZM İNŞAAT SANAYİ VE TİCARET LİMİTED ŞİRKETİ - LPG-BAY/941-54/05880</t>
  </si>
  <si>
    <t>SARIPINAR PETROL NAKLİYE OTO YEDEK PARÇALARI KANTİN VE LOKANTA İŞLETMESİ SANAYİ VE TİCARET LİMİTED ŞİRKETİ - LPG-BAY/941-54/11123</t>
  </si>
  <si>
    <t>SARITAŞ TURİZM İNŞAAT TİCARET NAKLİYAT LİMİTED ŞİRKETİ - LPG-BAY/769-46/03418</t>
  </si>
  <si>
    <t>SARITEPELER TURİZM TİCARET VE SANAYİ LİMİTED ŞİRKETİ - LPG-BAY/747-151/02663</t>
  </si>
  <si>
    <t>SARITEPELER TURİZM TİCARET VE SANAYİ LİMİTED ŞİRKETİ - LPG-BAY/941-54/06206</t>
  </si>
  <si>
    <t>SARPA AKARYAKIT ÜRÜNLERİ DAĞITIM PAZARLAMA MADENİ YAĞLAR MARKET RESTAURANT OTO YIKAMA YAĞLAMA TURİZM İNŞAAT NAKLİYE SANAYİ VE TİCARET LİMİTED ŞİRKETİ - LPG-BAY/941-54/12364</t>
  </si>
  <si>
    <t>SAR-PET AKARYAKIT ÜRÜNLERİ GIDA PAZARLAMA SANAYİ VE TİCARET LİMİTED ŞİRKETİ - LPG-BAY/828-14/05335</t>
  </si>
  <si>
    <t>SARPET DAĞITIM TEKSTİL PETROL ÜRÜNLERİ GIDA TAŞIMACILIK SANAYİ VE TİCARET LİMİTED ŞİRKETİ - LPG-BAY/941-54/07200</t>
  </si>
  <si>
    <t>SARPET GIDA NAKLİYE PETROL İNŞAAT TURİZM SANAYİ VE TİCARET LİMİTED ŞİRKETİ - LPG-BAY/941-54/14147</t>
  </si>
  <si>
    <t>SARSIK AKARYAKIT İNŞAAT SANAYİ VE TİCARET LİMİTED ŞİRKETİ - LPG-BAY/941-54/16958</t>
  </si>
  <si>
    <t>SAR-TUR TURİZM AKARYAKIT TİCARET LİMİTED ŞİRKETİ - LPG-BAY/700-46/01240</t>
  </si>
  <si>
    <t>SAS PETROL NAKLİYE İNŞAAT TURİZM TEKSTİL GIDA SANAYİ VE TİCARET LİMİTED ŞİRKETİ - LPG-BAY/925-27/05695</t>
  </si>
  <si>
    <t>SAŞA AKARYAKIT OTOMOTİV TURİZM GIDA İNŞAAT NAKLİYE SANAYİ VE TİCARET LİMİTED ŞİRKETİ - LPG-BAY/941-54/14348</t>
  </si>
  <si>
    <t>SAŞPET PETROLCÜLÜK İNŞAAT TEKSTİL GIDA İTHLAT İHRACAT SANAYİ VETİCARET LİMİTED ŞİRKETİ - LPG-BAY/755-88/03088</t>
  </si>
  <si>
    <t>SATA İNŞAAT TURİZM AKARYAKIT SANAYİ VE TİCARET LİMİTED ŞİRKETİ - LPG-BAY/662-198/00448</t>
  </si>
  <si>
    <t>SATES ÖZEL SAĞLIK HİZMETLERİ PETROL ÜRÜNLERİ İNŞAAT TİCARET LİMİTED ŞİRKETİ - LPG-BAY/747-72/02584</t>
  </si>
  <si>
    <t>SATES ÖZEL SAĞLIK HİZMETLERİ PETROL ÜRÜNLERİ İNŞAAT TİCARET LİMİTED ŞİRKETİ - LPG-BAY/941-54/07712</t>
  </si>
  <si>
    <t>SATI ÜNAL - LPG-BAY/941-54/12332</t>
  </si>
  <si>
    <t>SATILMIŞ ATUĞ - LPG-BAY/941-54/11446</t>
  </si>
  <si>
    <t>SATILMIŞ DİNÇSOY - LPG-BAY/941-54/11592</t>
  </si>
  <si>
    <t>SATILMIŞ GÜVEN - LPG-BAY/941-54/14718</t>
  </si>
  <si>
    <t>SATILMIŞ KARADEMİR - LPG-BAY/941-54/14425</t>
  </si>
  <si>
    <t>SATILMIŞ KARATAŞ-OKTAY KARATAŞ - LPG-BAY/941-54/11192</t>
  </si>
  <si>
    <t>SATILMIŞ KAYA-KAYA PETROL OFİSİ - LPG-BAY/941-54/06845</t>
  </si>
  <si>
    <t>SATILMIŞ TEKİNTAŞ - LPG-BAY/941-54/06110</t>
  </si>
  <si>
    <t>SATILMIŞ TUNÇ - LPG-BAY/941-54/08257</t>
  </si>
  <si>
    <t>SATILMIŞ YILDIRIM - LPG-BAY/941-54/09914</t>
  </si>
  <si>
    <t>SATSUMA PETROL İNŞAAT GIDA TURİZM SANAYİ TİCARET LİMİTED ŞİRKETİ - LPG-BAY/941-54/15002</t>
  </si>
  <si>
    <t>SAVAŞ DEMİRBİLEK - LPG-BAY/941-54/11328</t>
  </si>
  <si>
    <t>SAVAŞ ÖZER - LPG-BAY/941-54/09182</t>
  </si>
  <si>
    <t>SAVAŞ PETROL ÜRÜNLERİ SANAYİ VE TİCARET LİMİTED ŞİRKETİ - LPG-BAY/941-54/06921</t>
  </si>
  <si>
    <t>SAVAŞ ÜLKÜ MERCAN - LPG-BAY/941-54/13175</t>
  </si>
  <si>
    <t>SAVAŞ YETİMELİ - LPG-BAY/783-97/04095</t>
  </si>
  <si>
    <t>SAVRANOĞLU PETROL VE TARIM ÜRÜNLERİ GIDA NAKLİYAT OTOMOTİV SANAYİ VE TİCARET LİMİTED ŞİRKETİ - LPG-BAY/655-50/00208</t>
  </si>
  <si>
    <t>SAVRANOĞLU PETROL VE TARIM ÜRÜNLERİ NAKLİYAT TURİZM SANAYİ VE TİCARET LİMİTED ŞİRKETİ - LPG-BAY/941-54/09294</t>
  </si>
  <si>
    <t>SAVRUNLAR TARIM VE PETROL ÜRÜNLERİ SANAYİ VE TİCARET LİMİTED ŞİRKETİ - LPG-BAY/941-54/09841</t>
  </si>
  <si>
    <t>SAY AUTO AKARYAKIT VE GIDA PAZARLAMA SANAYİ TİCARET LİMİTED ŞİRKETİ - LPG-BAY/941-54/15856</t>
  </si>
  <si>
    <t>SAYA PETROL VE DANIŞMANLIK LİMİTED ŞİRKETİ - LPG-BAY/941-54/09837</t>
  </si>
  <si>
    <t>SAYAR YAPI MALZEMELERİ İNŞAAT GIDA OTOMOTİV SANAYİ VE İÇ VE DIŞ TİCARET LİMİTED ŞİRKETİ - LPG-BAY/941-54/09589</t>
  </si>
  <si>
    <t>SAYDAM PETROL İNŞAAT SANAYİ VE TİCARET LİMİTED ŞİRKETİ - LPG-BAY/941-54/08454</t>
  </si>
  <si>
    <t>SAYGI AKARYAKIT LOJİSTİK GIDA ARACILIK HİZMETLERİ ENERJİ MAKİNA TURİZM İNŞAAT TAHHÜT İHRACAT İTHALAT SANAYİ VE TİCARET LİMİTED ŞİRKETİ - LPG-BAY/941-54/09105</t>
  </si>
  <si>
    <t>SAYGI PETROL MADENİ YAĞ NAKLİYAT YEDEK PARÇA SIHHİ TESİSAT BESİCİLİK VE EKİPMANLARI TAAHHÜT SANAYİ TİCARET LİMİTED ŞİRKETİ - LPG-BAY/769-232/03596</t>
  </si>
  <si>
    <t>SAYGIN DİNLENME TESİSLERİ NAKLİYE PETROL ÜRÜNLERİ ELEKTRONİK TAAHHÜT TİCARET LİMİTED ŞİRKETİ - LPG-BAY/941-54/07174</t>
  </si>
  <si>
    <t>SAYGIN NAKLİYE PETROL LİMİTED ŞİRKETİ - LPG-BAY/941-54/15037</t>
  </si>
  <si>
    <t>SAYGINER DEMİR ÇELİK DEPOCULUK YAPI MALZEMELERİ PETROL SANAYİ İNŞAAT GIDA NAKLİYAT LİMİTED ŞİRKETİ - LPG-BAY/941-54/10425</t>
  </si>
  <si>
    <t>SAYGINER PETROL SANAYİ İNŞAAT GIDA NAKLİYAT TURİZM LİMİTED ŞİRKETİ - LPG-BAY/941-54/09369</t>
  </si>
  <si>
    <t>SAYGINER YAPI MARKET İNŞAAT PETROL MADENCİLİK NAKLİYAT SANAYİ VE TİCARET LİMİTED ŞİRKETİ - LPG-BAY/941-54/07950</t>
  </si>
  <si>
    <t>SAYHAN PETROL İNŞAAT NAKLİYAT OTOMOTİV TURİZM GIDA SANAYİ TİCARET LİMİTED ŞİRKETİ - LPG-BAY/941-54/12670</t>
  </si>
  <si>
    <t>SAYILI PETROL KUM ÇAKIL İNŞAAT TAAHHÜT TİCARET VE SANAYİ LİMİTED ŞİRKETİ - LPG-BAY/941-54/12156</t>
  </si>
  <si>
    <t>SAYINLAR İTHALAT İHRACAT TURİZM İNŞAAT TAŞIMACILIK PAZARLAMA SANAYİ VE TİCARET LİMİTED ŞİRKETİ - LPG-BAY/941-54/08639</t>
  </si>
  <si>
    <t>SAYLAK TARIM İNŞAAT AKARYAKIT TEKSTİL HAYVANCILIK TAŞIMACILIK OTOMOTİV SANAYİ VE TİCARET LİMİTED ŞİRKETİ - LPG-BAY/941-54/15456</t>
  </si>
  <si>
    <t>SAYLAM PETROL ÜRÜNLERİ İNŞAAT TAAHHÜT TURİZM VE TİCARET LİMİTED ŞİRKETİ - LPG-BAY/662-199/00449</t>
  </si>
  <si>
    <t>SAYLAM PETROL ÜRÜNLERİ İNŞAAT TAAHHÜT TURİZM VE TİCARET LİMİTED ŞİRKETİ - LPG-BAY/941-54/05999</t>
  </si>
  <si>
    <t>SAYLAMLAR PETROL İNŞAAT TURİZM VE TİCARET LİMİTED ŞİRKETİ - LPG-BAY/941-54/16842</t>
  </si>
  <si>
    <t>SAYPET SAYINLAR PETROL ZİRAAT NAKLİYAT TİCARET VE TURİZM LİMİTED ŞİRKETİ - LPG-BAY/776-105/03770</t>
  </si>
  <si>
    <t>SAYTAŞ PETROL ÜRÜNLERİ TURİZM TAŞIMACILIK İNŞAAT GIDA SANAYİ VE DIŞ TİCARET LİMİTED ŞİRKETİ - LPG-BAY/941-54/15624</t>
  </si>
  <si>
    <t>SAZBEYİ YAKIT SANAYİ VE TİCARET LİMİTED ŞİRKETİ - LPG-BAY/734-133/02264</t>
  </si>
  <si>
    <t>SCD PETROL TARIM GIDA NAKLİYAT SANAYİ VE TİCARET LİMİTED ŞİRKETİ - LPG-BAY/941-54/12249</t>
  </si>
  <si>
    <t>SCS ENERJİ PETROL VE PETROL ÜRÜNLERİ INTERNET NAKLİYE TİCARET LİMİTED ŞİRKETİ - LPG-BAY/941-54/13181</t>
  </si>
  <si>
    <t>SDN PETROL ÜRÜNLERİ GIDA İNŞAAT TURİZM SANAYİ TİCARET LİMİTED ŞİRKETİ - LPG-BAY/941-54/07981</t>
  </si>
  <si>
    <t>SEANS PETROL TAŞIMACILIK İNŞAAT TURİZM GIDA İTHALAT İHRACAT SANAYİ VE TİCARET LİMİTED ŞİRKETİ - LPG-BAY/941-54/15121</t>
  </si>
  <si>
    <t>SEBAHATTİN BOZKURT-BOZKURT PETROL - LPG-BAY/668-24/00473</t>
  </si>
  <si>
    <t>SEBAHATTİN ERŞAN-PETROL BAYİİ - LPG-BAY/934-10/05709</t>
  </si>
  <si>
    <t>SEBAHATTİN YAVUZYİĞİT - LPG-BAY/700-198/01392</t>
  </si>
  <si>
    <t>SEBAHATTİN YEŞİLBAŞ - LPG-BAY/941-54/13406</t>
  </si>
  <si>
    <t>SEÇKAR PETROL TURİZM İNŞAAT VE MALZEMELERİ GIDA SANAYİ TİCARET LİMİTED ŞİRKETİ - LPG-BAY/941-54/12559</t>
  </si>
  <si>
    <t>SEÇKİN PETROL TEKSTİL GIDA NAKLİYAT SANAYİ VE TİCARET LİMİTED ŞİRKETİ - LPG-BAY/941-54/07054</t>
  </si>
  <si>
    <t>SEÇKİN PETROL TİCARET NAKLİYAT LİMİTED ŞİRKETİ - LPG-BAY/941-54/08830</t>
  </si>
  <si>
    <t>SEÇKİN TOLGA - LPG-BAY/747-144/02656</t>
  </si>
  <si>
    <t>SEÇKİNLER PETROL OTOMOTİV NAKLİYE GIDA TEKSTİL İNŞAAT SANAYİ VE TİCARET LİMİTED ŞİRKETİ - LPG-BAY/783-132/04130</t>
  </si>
  <si>
    <t>SEDA AKARYAKIT VE MADENİ YAĞLAR OTOMOTİV İNŞAAT TURİZM GIDA SANAYİ VE TİCARET LİMİTED ŞİRKETİ - LPG-BAY/941-54/09443</t>
  </si>
  <si>
    <t>SEDA AKARYAKIT VE MADENİ YAĞLAR OTOMOTİV İNŞAAT TURİZM GIDA SANAYİ VE TİCARET LİMİTED ŞİRKETİ - LPG-BAY/941-54/13268</t>
  </si>
  <si>
    <t>SEDAD ALTINTOP NAKLİYAT MADENCİLİK İNŞAAT TEKSTİL SANAYİ İTHALAT İHRACAT VE TİCARET LİMİTED ŞİRKETİ - LPG-BAY/941-54/06286</t>
  </si>
  <si>
    <t>SEDAN PETROL AKARYAKIT GIDA TELEKOMİNİKASYON İLETİŞİM TURİZM SANAYİ VE TİCARET LİMİTED ŞİRKETİ - LPG-BAY/941-54/12778</t>
  </si>
  <si>
    <t>SEDAT AKYOL - LPG-BAY/941-54/14415</t>
  </si>
  <si>
    <t>SEDAT ALTAY ZEYTİN YAĞ ZEYTİN ÜRÜNLERİ GIDA PETROL TURİZM İNŞAAT PAZARLAMA SANAYİ VE TİCARET LİMİTED ŞİRKETİ - LPG-BAY/941-54/13905</t>
  </si>
  <si>
    <t>SEDAT ARSLAN - LPG-BAY/941-54/14830</t>
  </si>
  <si>
    <t>SEDAT CEYLAN - SUAT CEYLAN - LPG-BAY/769-253/03617</t>
  </si>
  <si>
    <t>SEDAT KAHYAOĞLU - LPG-BAY/683-104/00982</t>
  </si>
  <si>
    <t>SEDAT ŞAHİN - LPG-BAY/941-54/07839</t>
  </si>
  <si>
    <t>SEDEF AKARYAKIT ÜRÜNLERİ SANAYİ VE TİCARET LİMİTED ŞİRKETİ - LPG-BAY/941-54/08067</t>
  </si>
  <si>
    <t>SEDEF AKARYAKIT ÜRÜNLERİ SANAYİ VE TİCARET LİMİTED ŞİRKETİ - LPG-BAY/941-54/08691</t>
  </si>
  <si>
    <t>SEDEF AKARYAKIT ÜRÜNLERİ SANAYİ VE TİCARET LİMİTED ŞİRKETİ - LPG-BAY/941-54/09344</t>
  </si>
  <si>
    <t>SEDEF AKARYAKIT ÜRÜNLERİ SANAYİ VE TİCARET LİMİTED ŞİRKETİ - LPG-BAY/941-54/10141</t>
  </si>
  <si>
    <t>SEDEF AKARYAKIT ÜRÜNLERİ SANAYİ VE TİCARET LİMİTED ŞİRKETİ - LPG-BAY/941-54/10496</t>
  </si>
  <si>
    <t>SEDEF AKARYAKIT ÜRÜNLERİ SANAYİ VE TİCARET LİMİTED ŞİRKETİ - LPG-BAY/941-54/10504</t>
  </si>
  <si>
    <t>SEDEF AKARYAKIT ÜRÜNLERİ SANAYİ VE TİCARET LİMİTED ŞİRKETİ - LPG-BAY/941-54/11327</t>
  </si>
  <si>
    <t>SEDEF AKARYAKIT ÜRÜNLERİ SANAYİ VE TİCARET LİMİTED ŞİRKETİ - LPG-BAY/941-54/12217</t>
  </si>
  <si>
    <t>SEDEF AKARYAKIT ÜRÜNLERİ SANAYİ VE TİCARET LİMİTED ŞİRKETİ - LPG-BAY/941-54/15215</t>
  </si>
  <si>
    <t>SEDEF AKARYAKIT ÜRÜNLERİ SANAYİ VE TİCARET LİMİTED ŞİRKETİ - LPG-BAY/941-54/15421</t>
  </si>
  <si>
    <t>SEDEF AKARYAKIT ÜRÜNLERİ SANAYİ VE TİCARET LİMİTED ŞİRKETİ - LPG-BAY/941-54/15886</t>
  </si>
  <si>
    <t>SEDEF AKARYAKIT ÜRÜNLERİ SANAYİ VE TİCARET LİMİTED ŞİRKETİ - LPG-BAY/941-54/16079</t>
  </si>
  <si>
    <t>SEDEF AKARYAKIT ÜRÜNLERİ SANAYİ VE TİCARET LİMİTED ŞİRKETİ - LPG-BAY/941-54/16179</t>
  </si>
  <si>
    <t>SEDEF AKARYAKIT ÜRÜNLERİ SANAYİ VE TİCARET LİMİTED ŞİRKETİ - LPG-BAY/941-54/16704</t>
  </si>
  <si>
    <t>SEDEF AKARYAKIT ÜRÜNLERİ SANAYİ VE TİCARET LİMİTED ŞİRKETİ - LPG-BAY/941-54/17413</t>
  </si>
  <si>
    <t>SEDEF İNŞAAT TİCARET VE TURİZM ANONİM ŞİRKETİ - LPG-BAY/734-91/02222</t>
  </si>
  <si>
    <t>SEDEF PETROL MADENİYAĞ NAKLİYAT İNŞAAT TURİZM SANAYİ VE TİCARET LİMİTED ŞİRKETİ - LPG-BAY/941-54/11000</t>
  </si>
  <si>
    <t>SEDEF PETROL ÜRÜNLERİ PAZARLAMA SANAYİ VE TİCARET LİMİTED ŞİRKETİ - LPG-BAY/941-54/07791</t>
  </si>
  <si>
    <t>SEFA AKARYAKIT PETROL ÜRÜNLERİ NAKLİYAT SANAYİ VE TİCARET LİMİTED ŞİRKETİ - LPG-BAY/941-54/17567</t>
  </si>
  <si>
    <t>SEFA GÖKHAN ÖZKARA - LPG-BAY/747-145/02657</t>
  </si>
  <si>
    <t>SEFA İNŞAAT PETROL OTOMOTİV TURİZM SANAYİ VE TİCARET ANONİM ŞİRKETİ - LPG-BAY/785-296/04734</t>
  </si>
  <si>
    <t>SEFA KUYUMCULUK İNŞAAT TİCARET TURİZM LİMİTED ŞİRKETİ - LPG-BAY/853-55/G00076</t>
  </si>
  <si>
    <t>SEFA KUYUMCULUK İNŞAAT TİCARET TURİZM LİMİTED ŞİRKETİ - LPG-BAY/941-54/06454</t>
  </si>
  <si>
    <t>SEFA KUYUMCULUK İNŞAAT TİCARET TURİZM LİMİTED ŞİRKETİ - LPG-BAY/941-54/13587</t>
  </si>
  <si>
    <t>SEFA KUYUMCULUK İNŞAAT TİCARET TURİZM LİMİTED ŞİRKETİ - LPG-BAY/941-54/14598</t>
  </si>
  <si>
    <t>SEFA KUYUMCULUK İNŞAAT TİCARET TURİZM LİMİTED ŞİRKETİ - LPG-BAY/941-54/16637</t>
  </si>
  <si>
    <t>SEFA OTO KİRALAMA İHRACAT İTHALAT PETROL ÜRÜNLERİ TURİZM SANAYİ VE TİCARET LİMİTED ŞİRKETİ - LPG-BAY/769-283/03647</t>
  </si>
  <si>
    <t>SEFAŞEHİR PETROL ÜRÜNLERİ AKARYAKIT TAŞIMACILIK TARIM GIDA SANAYİ TİCARET LİMİTED ŞİRKETİ - LPG-BAY/941-54/16127</t>
  </si>
  <si>
    <t>SEFAY PETROL NAKLİYAT GIDA TEMİZLİK HİZMETLERİ TİCARET VE SANAYİ LİMİTED ŞİRKETİ - LPG-BAY/941-54/10950</t>
  </si>
  <si>
    <t>SEFER AVAN - LPG-BAY/941-54/13158</t>
  </si>
  <si>
    <t>SEFEROĞLU KARDEŞLER PETROL İNŞAAT NAKLİYAT TURİZM YEMEK VE TEMİZLİK HİZMETLERİ TİCARET LİMİTED ŞİRKETİ - LPG-BAY/941-54/14496</t>
  </si>
  <si>
    <t>SEFEROĞULLARI AKARYAKIT İNŞAAT GIDA NAKLİYE TARIM ÜRÜNLERİ SANAYİ VE TİCARET LİMİTED ŞİRKETİ - LPG-BAY/655-88/00246</t>
  </si>
  <si>
    <t>SEFEROĞULLARI AKARYAKIT İNŞAAT GIDA NAKLİYE TARIM ÜRÜNLERİ SANAYİ VE TİCARET LİMİTED ŞİRKETİ - LPG-BAY/941-54/12503</t>
  </si>
  <si>
    <t>SEFEROĞULLARI PETROL İNŞAAT TURİZM NAKLİYAT YEMEK VE TEMİZLİK HİZMETLERİ LİMİTED ŞİRKETİ - LPG-BAY/941-54/07349</t>
  </si>
  <si>
    <t>SEFİLLER PETROL TURİZM TAŞIMACILIK İNŞAAT GIDA TARIM ÜRÜNLERİ TEKSTİL KİMYA SANAYİ VE TİCARET LİMİTED ŞİRKETİ - LPG-BAY/941-54/09532</t>
  </si>
  <si>
    <t>SEFKAR GIDA PETROL ÜRÜNLERİ TURİZM İNŞAAT HAYVANCILIK İTHALAT VE İHRACAT SANAYİ VE TİCARET LİMİTED ŞİRKETİ - LPG-BAY/941-54/07462</t>
  </si>
  <si>
    <t>SEFVETULLAH MUTLU- MUTLU PETROL - LPG-BAY/941-54/09390</t>
  </si>
  <si>
    <t>SEĞMEN AKARYAKIT PETROL ÜRÜNLERİ NAKLİYAT İNŞAAT TAAHHÜT GIDA SANAYİ VE TİCARET LİMİTED ŞİRKETİ - LPG-BAY/941-54/09810</t>
  </si>
  <si>
    <t>SEHATA İNŞAAT TURİZM AKARYAKIT OTOMOTİV MADENCİLİK SANAYİ VE TİCARET LİMİTED ŞİRKETİ - LPG-BAY/941-54/15577</t>
  </si>
  <si>
    <t>SEHER OTOMOTİV PETROL ÜRÜNLERİ İNŞAAT NAKLİYE TURİZM GIDA SANAYİ VE TİCARET LİMİTED ŞİRKETİ - LPG-BAY/941-54/G00229</t>
  </si>
  <si>
    <t>SEHER SAVAŞ - LPG-BAY/941-54/15130</t>
  </si>
  <si>
    <t>SEHİT KAYA - LPG-BAY/941-54/17023</t>
  </si>
  <si>
    <t>SE-KA PETROL LOJİSTİK ORMAN ÜRÜNLERİ OTOMOTİV SANAYİ TURİZM İŞLETMECİLİĞİ İÇ VE DIŞ TİCARET LİMİTED ŞİRKETİ - LPG-BAY/941-54/13150</t>
  </si>
  <si>
    <t>SEKERGİDER PETROL AKARYAKIT NAKLİYAT GIDA İNŞAAT TEMİZLİK VE TİCARETLİMİTED ŞİRKETİ - LPG-BAY/941-54/12235</t>
  </si>
  <si>
    <t>SEKİ İNŞAAT VE TİCARET ANONİM ŞİRKETİ - LPG-BAY/715-152/01781</t>
  </si>
  <si>
    <t>SEKİLİ PETROL İNŞAAT TURİZM SANAYİ VE TİCARET LİMİTED ŞİRKETİ - LPG-BAY/941-54/06526</t>
  </si>
  <si>
    <t>SEKİLİ PETROL İNŞAAT TURİZM SANAYİ VE TİCARET LİMİTED ŞİRKETİ - LPG-BAY/941-54/14902</t>
  </si>
  <si>
    <t>SEKİZEL PETROL ÜRÜNLERİ TAŞIMACILIK TARIM HAYVANCILIK TURİZM SANAYİ VE TİCARET LİMİTED ŞİRKETİ - LPG-BAY/941-54/12424</t>
  </si>
  <si>
    <t>SEKOİL PETROL KUYUMCULUK GIDA NAKLİYE TİCARET LİMİTED ŞİRKETİ - LPG-BAY/941-54/14930</t>
  </si>
  <si>
    <t>SEKVAN PETROL ÜRÜNLERİ SANAYİ VE TİCARET LİMİTED ŞİRKETİ - LPG-BAY/913-33/05640</t>
  </si>
  <si>
    <t>SEL PETROL İNŞAAT GIDA VE MADENCİLİK SANAYİ TİCARET LİMİTED ŞİRKETİ - LPG-BAY/755-199/03199</t>
  </si>
  <si>
    <t>SEL PETROL ÜRÜNLERİ NAKLİYE TEKSTİL TURİZM İTHALAT İHRACAT SANAYİ VE TİCARET LİMİTED ŞİRKETİ - LPG-BAY/4529/07318</t>
  </si>
  <si>
    <t>SEL TURİZM VE AKARYAKIT İŞLETMELERİ ANONİM ŞİRKETİ - LPG-BAY/803-16/05172</t>
  </si>
  <si>
    <t>SEL TURİZM VE AKARYAKIT İŞLETMELERİ ANONİM ŞİRKETİ - LPG-BAY/803-17/05173</t>
  </si>
  <si>
    <t>SELAHATİN KUTLU - LPG-BAY/941-54/08499</t>
  </si>
  <si>
    <t>SELAHATTİN AKDAĞ - LPG-BAY/747-156/02668</t>
  </si>
  <si>
    <t>SELAHATTİN AYDIN - LPG-BAY/941-54/13306</t>
  </si>
  <si>
    <t>SELAHATTİN BİLLUR AKARYAKIT BAYİİ - LPG-BAY/723-287/02102</t>
  </si>
  <si>
    <t>SELAHATTİN BUCAK PETROL TİCARET LİMİTED ŞİRKETİ - LPG-BAY/785-215/04653</t>
  </si>
  <si>
    <t>SELAHATTİN CANBEYLİ - LPG-BAY/747-330/02842</t>
  </si>
  <si>
    <t>SELAHATTİN ÇITIRALİOĞLU-SELİM MOLLA HASANOĞLU - LPG-BAY/941-54/10584</t>
  </si>
  <si>
    <t>SELAHATTİN DİZMAN - LPG-BAY/941-54/11367</t>
  </si>
  <si>
    <t>SELAHATTİN DÖŞ - DÖŞ PETROL - LPG-BAY/941-54/13055</t>
  </si>
  <si>
    <t>SELAHATTİN DÖŞ AKARYAKIT VE TURİZM TİCARET LİMİTED ŞİRKETİ - LPG-BAY/941-54/14031</t>
  </si>
  <si>
    <t>SELAHATTİN ELİTOK - LPG-BAY/740-13/02465</t>
  </si>
  <si>
    <t>SELAHATTİN GÜRTÜRK - LPG-BAY/755-200/03200</t>
  </si>
  <si>
    <t>SELAHATTİN KAÇAN - LPG-BAY/941-54/08538</t>
  </si>
  <si>
    <t>SELAHATTİN KALELİ AKARYAKIT ANONİM ŞİRKETİ - LPG-BAY/941-54/11436</t>
  </si>
  <si>
    <t>SELAHATTİN KALELİ AKARYAKIT ANONİM ŞİRKETİ - LPG-BAY/941-54/11508</t>
  </si>
  <si>
    <t>SELAHATTİN KARABURUK - LPG-BAY/776-8/03673</t>
  </si>
  <si>
    <t>SELAHATTİN KAYTAN-KAYTANOĞLU PETROL İŞLETME. - LPG-BAY/683-124/00999</t>
  </si>
  <si>
    <t>SELAHATTİN KOÇAK - LPG-BAY/941-54/08620</t>
  </si>
  <si>
    <t>SELAHATTİN KOÇ-KOÇ PETROL - LPG-BAY/755-161/03161</t>
  </si>
  <si>
    <t>SELAHATTİN KOZCAĞIZ - LPG-BAY/803-32/05188</t>
  </si>
  <si>
    <t>SELAHATTİN ÖZTÜRK - LPG-BAY/668-26/00475</t>
  </si>
  <si>
    <t>SELAHATTİN SÜRER - LPG-BAY/941-54/14699</t>
  </si>
  <si>
    <t>SELAHATTİN TANAY - LPG-BAY/941-54/10295</t>
  </si>
  <si>
    <t>SELAHATTİN UYAR - LPG-BAY/941-54/06828</t>
  </si>
  <si>
    <t>SELAHİ YILMAZ - LPG-BAY/941-54/11571</t>
  </si>
  <si>
    <t>SELAHİDDİN SAKMAN - LPG-BAY/941-54/14347</t>
  </si>
  <si>
    <t>SELAMET ÇIRÇIR FABRİKALARI SANAYİ VE TİCARET ANONİM ŞİRKETİ - LPG-BAY/941-54/12665</t>
  </si>
  <si>
    <t>SELAMET PETROL ÜRÜNLERİ NAKLİYE İNŞAAT VE GIDA TİCARET LİMİTED ŞİRKETİ - LPG-BAY/925-17/05685</t>
  </si>
  <si>
    <t>SELAMİ ÇOLAKOĞLU - LPG-BAY/941-54/08410</t>
  </si>
  <si>
    <t>SELAMİ ÇOLAKOĞLU-KORKMAZ GRUP ÇOLAKOĞLU - LPG-BAY/747-147/02659</t>
  </si>
  <si>
    <t>SELAMİ ÇOLAKOĞLU-KORKMAZ GRUP ÇOLAKOĞLU - LPG-BAY/934-4/05703</t>
  </si>
  <si>
    <t>SELAMİ ÇOLAKOĞLU-KORKMAZ GRUP ÇOLAKOĞLU - LPG-BAY/941-54/07788</t>
  </si>
  <si>
    <t>SELAMİ DEĞER - LPG-BAY/941-54/13558</t>
  </si>
  <si>
    <t>SELAMİ KURU-HUZUR PETROL - LPG-BAY/941-54/11444</t>
  </si>
  <si>
    <t>SELAMİ ULUŞAN - LPG-BAY/941-54/10870</t>
  </si>
  <si>
    <t>SEL-ASYA PETROL VE PETROL ÜRÜNLERİ NAKLİYE İNŞAAT TAAHHÜT GIDA TURİZM İMALAT İTHALAT İHRACAT TİCARET VE SANAYİ LİMİTED ŞİRKETİ - LPG-BAY/941-54/11553</t>
  </si>
  <si>
    <t>SELCAN OTOMOTİV SANAYİ VE DIŞ TİCARET LİMİTED ŞİRKETİ - LPG-BAY/941-54/06320</t>
  </si>
  <si>
    <t>SELÇUK ALTINOK - LPG-BAY/941-54/07072</t>
  </si>
  <si>
    <t>SELÇUK GAZ VE PRES DÖKÜM SANAYİ VE TİCARET ANONİM ŞİRKETİ - LPG-BAY/723-239/02054</t>
  </si>
  <si>
    <t>SELÇUK GEBEŞOĞLU - LPG-BAY/941-54/10043</t>
  </si>
  <si>
    <t>SELÇUK GÜÇ - LPG-BAY/941-54/13990</t>
  </si>
  <si>
    <t>SELÇUK KAĞIT DANIŞMANLIK PETROL GIDA TURİZM SANAYİ VE TİCARET LİMİTED ŞİRKETİ - LPG-BAY/941-54/11391</t>
  </si>
  <si>
    <t>SELÇUK ÖZEL - LPG-BAY/776-61/03726</t>
  </si>
  <si>
    <t>SELÇUK PETROL ÜRÜNLERİ VE ELEKTRİK MALZEMELERİ SANAYİ VE TİCARET LİMİTED ŞİRKETİ - LPG-BAY/644-297/00123</t>
  </si>
  <si>
    <t>SELÇUKLAR GIDA PETROL ÜRÜNLERİ PAZARLAMA İNŞAAT TAŞIMACILIK MADEN SANAYİ TİCARET LİMİTED ŞİRKETİ - LPG-BAY/655-55/00213</t>
  </si>
  <si>
    <t>SELÇUKLU PANSİYON PETROL TARIM TAŞIMACILIK HAYVANCILIK GIDA İNŞAAT İNŞAAT MALZEMELERİ OTOMOTİV İTHALAT İHRACAT TİCARET VE SANAYİ LİMİTED ŞİRKETİ - LPG-BAY/941-54/17000</t>
  </si>
  <si>
    <t>SELEME PETROL KÖMÜR GIDA İNŞAAT NAKLİYAT TARIM VE HAYVAN ÜRÜNLERİ TİCARET VE SANAYİ LİMİTED ŞİRKETİ - LPG-BAY/783-322/04320</t>
  </si>
  <si>
    <t>SELEN CAM VE PETROL ÜRÜNLERİ PAZARLAMA GIDA REKLAM NAKLİYAT SANAYİ VE TİCARET LİMİTED ŞİRKETİ - LPG-BAY/941-54/09062</t>
  </si>
  <si>
    <t>SELEN PETROL TİCARET VE SANAYİ TURİZM LİMİTED ŞİRKETİ - LPG-BAY/785-152/04590</t>
  </si>
  <si>
    <t>SELENGA PETROL VE GIDA SANAYİ VE TİCARET ANONİM ŞİRKETİ - LPG-BAY/941-54/15179</t>
  </si>
  <si>
    <t>SELGAZ PETROL ÜRÜNLERİ OTOMOTİV GIDA TURİZM İNŞAAT NAKLİYE PAZARLAMA SANAYİ VE TİCARET LİMİTED ŞİRKETİ - LPG-BAY/700-17/01211</t>
  </si>
  <si>
    <t>SELGAZ PETROL ÜRÜNLERİ OTOMOTİV GIDA TURİZM İNŞAAT NAKLİYE PAZARLAMA SANAYİ VE TİCARET LİMİTED ŞİRKETİ - LPG-BAY/740-25/02477</t>
  </si>
  <si>
    <t>SELGAZ PETROL ÜRÜNLERİ OTOMOTİV GIDA TURİZM İNŞAAT NAKLİYE PAZARLAMA SANAYİ VE TİCARET LİMİTED ŞİRKETİ - LPG-BAY/941-54/07990</t>
  </si>
  <si>
    <t>SELGAZ PETROL ÜRÜNLERİ OTOMOTİV GIDA TURİZM İNŞAAT NAKLİYE PAZARLAMA SANAYİ VE TİCARET LİMİTED ŞİRKETİ - LPG-BAY/941-54/08378</t>
  </si>
  <si>
    <t>SELGAZ PETROL ÜRÜNLERİ OTOMOTİV GIDA TURİZM İNŞAAT NAKLİYE PAZARLAMA SANAYİ VE TİCARET LİMİTED ŞİRKETİ - LPG-BAY/941-54/08978</t>
  </si>
  <si>
    <t>SELİM BİLGE - SAKİN BİLGE - LPG-BAY/708-148/01551</t>
  </si>
  <si>
    <t>SELİM CAN OĞULLARI KOLLEKTİF ŞİRKETİ - LPG-BAY/845-20/G00066</t>
  </si>
  <si>
    <t>SELİM CAN OĞULLARI KOLLEKTİF ŞİRKETİ - LPG-BAY/941-54/08960</t>
  </si>
  <si>
    <t>SELİM SABAZ - LPG-BAY/941-54/15461</t>
  </si>
  <si>
    <t>SELİM TOPBAŞ - LPG-BAY/941-54/11405</t>
  </si>
  <si>
    <t>SELİM YILDIRIM - LPG-BAY/723-125/01940</t>
  </si>
  <si>
    <t>SELİMİYE PETROL ÜRÜNLERİ TİCARET LİMİTED ŞİRKETİ - LPG-BAY/785-553/04989</t>
  </si>
  <si>
    <t>SELİMOĞLU AKARYAKITİNŞ SAN.İTH.İHR.VE TİC.LTD ŞTİ - LPG-BAY/941-54/15423</t>
  </si>
  <si>
    <t>SELİMPAŞA  PETROL LİMİTED ŞİRKETİ - LPG-BAY/941-54/15855</t>
  </si>
  <si>
    <t>SELİN TEKNE VE YAT İŞLETMECİLİĞİ KUYUMCULUK SU SPORLARI İNŞAAT TAAHHÜT TURİZM TİCARET LİMİTED ŞİRKETİ - LPG-BAY/941-54/16760</t>
  </si>
  <si>
    <t>SELİN TUĞLA KİREMİT PETROL NAKLİYAT OTOMOTİV İNŞAAT GIDA SANAYİ TİCARET LİMİTED ŞİRKETİ - LPG-BAY/941-54/09195</t>
  </si>
  <si>
    <t>SELKA OTOMOTİV PETROL ÜRÜNLERİ TİCARET VE SANAYİ LİMİTED ŞİRKETİ - LPG-BAY/668-29/00478</t>
  </si>
  <si>
    <t>SELKAY GIDA PETROL ÜRÜNLERİ İNŞAAT MİMARLIK MÜHENDİSLİK NAKLİYE TİCARET TURİZM LİMİTED ŞİRKETİ - LPG-BAY/941-54/10438</t>
  </si>
  <si>
    <t>SELKAY İNŞAAT NAKLİYAT TURİZM GIDA SAN VE TİCARET LİMİTED ŞİRKETİ - LPG-BAY/941-54/17263</t>
  </si>
  <si>
    <t>SELMAN SARIOĞLU - LPG-BAY/803-41/05196</t>
  </si>
  <si>
    <t>SELMAN YILDIZ - LPG-BAY/941-54/06609</t>
  </si>
  <si>
    <t>SELMANÇELİK AKARYAKIT GIDA İNŞAAT NAKLİYE TEMEZLİK SANAYİ TİCARET LİMİTED ŞİRKETİ - LPG-BAY/941-54/15603</t>
  </si>
  <si>
    <t>SELNİ İNŞAAT AKARYAKIT SANAYİ VE TİCARET LİMİTED ŞİRKETİ - LPG-BAY/941-54/08447</t>
  </si>
  <si>
    <t>SEL-ÖZ PETROL İNŞAAT GIDA TEMİZLİK TAHMİL TAHLİYE HARFİYAT İMALAT SANAYİ VE TİCARET LİMİTED ŞİRKETİ - LPG-BAY/941-54/08065</t>
  </si>
  <si>
    <t>SEL-PET PETROL ÜRÜNLERİ KİMYA SANAYİ İNŞAAT TİCARET VE SANAYİ ANONİM ŞİRKETİ - LPG-BAY/755-164/03164</t>
  </si>
  <si>
    <t>SELRA PETROL ÜRÜNLERİ TARIM ÜRÜNLERİ TURİZM PAZARLAMA GIDA TAŞIMACILIK MADENCİLİK İTHALAT VE İHRACAT SANAYİ VE TİCARET LİMİTED ŞİRKETİ - LPG-BAY/941-54/14142</t>
  </si>
  <si>
    <t>SELTAŞ AKARYAKIT SANAYİ VE TİCARET ANONİM ŞİRKETİ - LPG-BAY/941-54/10843</t>
  </si>
  <si>
    <t>SELVET KÖK - LPG-BAY/941-54/06203</t>
  </si>
  <si>
    <t>SELVİ ATAÇ - LPG-BAY/941-54/14959</t>
  </si>
  <si>
    <t>SELVİ PETROL NAKLİYAT İNŞAAT TURİZM TİCARET LİMİTED ŞİRKETİ - LPG-BAY/853-68/G00089</t>
  </si>
  <si>
    <t>SELVİ PETROL NAKLİYAT İNŞAAT TURİZM TİCARET LİMİTED ŞİRKETİ - LPG-BAY/941-54/08324</t>
  </si>
  <si>
    <t>SELVİ PETROL NAKLİYAT İNŞAAT TURİZM TİCARET LİMİTED ŞİRKETİ - LPG-BAY/941-54/16157</t>
  </si>
  <si>
    <t>SELVİLER AKARYAKIT ÜRÜNLERİ SANAYİ VE TİCARET LİMİTED ŞİRKETİ - LPG-BAY/941-54/06085</t>
  </si>
  <si>
    <t>SELVİLER NAKLİYE TAAHHÜT TİCARET VE SANAYİ LİMİTED ŞİRKETİ - LPG-BAY/941-54/07086</t>
  </si>
  <si>
    <t>SELVİNAZ ÇELİK - LPG-BAY/941-54/10098</t>
  </si>
  <si>
    <t>SEMA AKARYAKIT BİLGİSAYAR GIDA OTOMOTİV TURİZM TEMİZLİK HİZMETLERİ SANAYİ VE TİCARET LİMİTED ŞİRKETİ - LPG-BAY/941-54/10194</t>
  </si>
  <si>
    <t>SEMAVİ PETROL ÜRÜNLERİ SANAYİ VE TİCARET LİMİTED ŞİRKETİ - LPG-BAY/941-54/11162</t>
  </si>
  <si>
    <t>SEMERKANT PETROL ÜRÜNLERİ OTOMOTİV İNŞAAT SANAYİ VE TİCARET LİMİTED ŞİRKETİ - LPG-BAY/715-8/01637</t>
  </si>
  <si>
    <t>SEMİH HANÇER - LPG-BAY/941-54/13981</t>
  </si>
  <si>
    <t>SEMİH SOMUNKIRANOĞLU - LPG-BAY/941-54/12745</t>
  </si>
  <si>
    <t>SEMİH UTAN-MENZİL PETROL - LPG-BAY/941-54/14070</t>
  </si>
  <si>
    <t>SENA PETROL ÜRÜNLERİ GIDA NAKLİYAT İNŞAAT TAAHHÜT VE RESTORAN SANAYİ  TİCARET LİMİTED ŞİRKETİ - LPG-BAY/941-54/15211</t>
  </si>
  <si>
    <t>SENAR FERAT - LPG-BAY/869-43/05545</t>
  </si>
  <si>
    <t>SENAR FERAT - LPG-BAY/941-54/12205</t>
  </si>
  <si>
    <t>SENEGER PETROL ÜRÜNLERİ GIDA NAKLİYE VE İNŞAAT TİCARET LİMİTED ŞİRKETİ - LPG-BAY/941-54/07588</t>
  </si>
  <si>
    <t>SENEKÇİLER PETROL TURİZM TARIM SANAYİ VE TİCARET LİMİTED ŞİRKETİ - LPG-BAY/941-54/17499</t>
  </si>
  <si>
    <t>SENG ENERJİ VE İNŞAAT HİZMETLERİ DIŞ TİCARET LİMİTED ŞİRKETİ - LPG-BAY/941-54/13846</t>
  </si>
  <si>
    <t>SENİRKENT BELEDİYESİ AKARYAKIT İŞLETMESİ - LPG-BAY/769-79/03451</t>
  </si>
  <si>
    <t>SENİRKENT BÜYÜKKABACA BELEDİYESİ - LPG-BAY/941-54/13857</t>
  </si>
  <si>
    <t>SENİRKENT SEYAHAT TURİZM UNLU MAMULLERİ PETROL ZİRAİ ÜRÜNLER GIDA SANAYİ VE TİCARET LİMİTED ŞİRKETİ - LPG-BAY/941-54/09729</t>
  </si>
  <si>
    <t>SENTEK PETROL NAKLİYAT OTOMOTİV İNŞAAT TAAHHÜT GIDA VE TEKEL ÜRÜNLERİ TİCARET LİMİTED ŞİRKETİ - LPG-BAY/941-54/14828</t>
  </si>
  <si>
    <t>SER HAT PETROL ÜRÜNLÜRİ TURİZM GIDA  HAYVANCILIK İNŞAAT SANAYİ VE TİCARET LİMİTED ŞİRKETİ - LPG-BAY/941-54/15640</t>
  </si>
  <si>
    <t>SERACETTİN MUTLU - MUTLULAR PETROL- - LPG-BAY/941-54/13088</t>
  </si>
  <si>
    <t>SERACETTİN YETİŞGİN-YETİŞGİNLER PETROL - LPG-BAY/941-54/15123</t>
  </si>
  <si>
    <t>SERAN PETROL NAKLİYE GIDA İNŞAAT İLETİŞİM SANAYİ VE TİCARET LİMİTED ŞİRKETİ - LPG-BAY/941-54/14067</t>
  </si>
  <si>
    <t>SERAN PETROL NAKLİYE GIDA İNŞAAT İLETİŞİM SANAYİ VE TİCARET LİMİTED ŞİRKETİ - LPG-BAY/941-54/14164</t>
  </si>
  <si>
    <t>SERAY AKARYAKIT GIDA İNŞAAT NAKLİYE TİCARET VE SANAYİ LİMİTED ŞİRKETİ - LPG-BAY/941-54/09204</t>
  </si>
  <si>
    <t>SERAZAT PETROL TARIM ÜRÜNLERİ VE OTO YEDEK PARÇA SANAYİ VE TİCARET LİMİTED ŞİRKETİ - LPG-BAY/691-187/01196</t>
  </si>
  <si>
    <t>SERBES SIHHİ TESİSAT İNŞAAT MALZEMELERİ GIDA LPG VE PETROL ÜRÜNLERİ SANAYİ TİCARET LİMİTED ŞİRKETİ - LPG-BAY/941-54/13312</t>
  </si>
  <si>
    <t>SERCAN LPG VE OTOMOTİV SANAYİİ VE TİCARET LİMİTED ŞİRKETİ - LPG-BAY/734-255/02385</t>
  </si>
  <si>
    <t>SERDAL ADİKTIĞ - LPG-BAY/941-54/06995</t>
  </si>
  <si>
    <t>SERDAL AKILLI - MEHMET AKILLI - LPG-BAY/941-54/14545</t>
  </si>
  <si>
    <t>SERDAL YILÖNÜ - LPG-BAY/941-54/12057</t>
  </si>
  <si>
    <t>SERDAR ÇETİN - LPG-BAY/941-54/10558</t>
  </si>
  <si>
    <t>SERDAR DOĞAN - LPG-BAY/941-54/15296</t>
  </si>
  <si>
    <t>SERDAR GÜLER - LPG-BAY/941-54/16191</t>
  </si>
  <si>
    <t>SERDAR KARUÇ - LPG-BAY/941-54/12912</t>
  </si>
  <si>
    <t>SERDAR KAYDUR - LPG-BAY/941-54/12607</t>
  </si>
  <si>
    <t>SERDAR ÜLGEN - LPG-BAY/941-54/14341</t>
  </si>
  <si>
    <t>SERDAR YILMAZ - LPG-BAY/869-10/05512</t>
  </si>
  <si>
    <t>SEREL İNŞAAT İNŞAAT MALZEMELERİ PETROL ÜRÜNLERİ TAAHHÜT TURİZM SANAYİ VE TİCARET LİMİTED ŞİRKETİ - LPG-BAY/769-234/03598</t>
  </si>
  <si>
    <t>SERENLER AKARYAKIT SARRAFİYE OTOMOBİL TARIM ALETLERİ NAKLİYE ZİRAİ İLAÇ İNŞAAT MALZEMELERİ İNŞAAT GIDA VE İHTİYAÇ MADDELERİ TEKSTİL TURİZM TAŞIMACILIK RESTAURANT BESİCİLİK DERİCİLİK SU ÜRÜNLERİ MADEN OCAKLARI SANAYİ VE TİCARET LİMİTED ŞİRKETİ - LPG-BAY/941-54/09442</t>
  </si>
  <si>
    <t>SERGAZ PETROL ÜRÜNLERİ SANAYİ VE TİCARET LİMİTED ŞİRKETİ - LPG-BAY/941-54/11050</t>
  </si>
  <si>
    <t>SERGAZ PETROL ÜRÜNLERİ SANAYİ VE TİCARET LİMİTED ŞİRKETİ - LPG-BAY/941-54/14327</t>
  </si>
  <si>
    <t>SERGAZ PETROL ÜRÜNLERİ SANAYİ VE TİCARET LİMİTED ŞİRKETİ - LPG-BAY/941-54/15632</t>
  </si>
  <si>
    <t>SERGEN İLDIZ-ILDIZ PETROL - LPG-BAY/941-54/15546</t>
  </si>
  <si>
    <t>SERGEN PETROL TARIM DIŞ TİCARET VE SANAYİ LİMİTED ŞİRKETİ - LPG-BAY/941-54/10177</t>
  </si>
  <si>
    <t>SER-GÜL PETROL VE PETROL ÜRÜNLERİ NAKLİYE TİCARET LİMİTED ŞİRKETİ - LPG-BAY/941-54/12457</t>
  </si>
  <si>
    <t>SERHAN CENGİZ - LPG-BAY/941-54/13999</t>
  </si>
  <si>
    <t>SERHANPET PETROL ÜRÜNLERİ PAZARLAMA GIDA TURİZM NAKLİYE DAĞITIM SANAYİ TİCARET LİMİTED ŞİRKETİ - LPG-BAY/941-54/08063</t>
  </si>
  <si>
    <t>SERHAS TEKSTİL TURİZM SANAYİ VE DIŞ TİCARET ANONİM ŞİRKETİ - LPG-BAY/747-290/02802</t>
  </si>
  <si>
    <t>SERHAT AKARYAKIT TARIM ÜRÜNLERİ NAKLİYE GIDA SANAYİ VE TİCARET LİMİTED ŞİRKETİ - LPG-BAY/941-54/12320</t>
  </si>
  <si>
    <t>SERHAT DÜNDAR - LPG-BAY/941-54/15760</t>
  </si>
  <si>
    <t>SERHAT İNŞAAT SANAYİ VE TİCARET LİMİTED ŞİRKETİ - LPG-BAY/941-54/09192</t>
  </si>
  <si>
    <t>SERHAT PETROL İNŞAAT OTOMOTİV TURİZM SANAYİ VE TİCARET LİMİTED ŞİRKETİ - LPG-BAY/715-144/01773</t>
  </si>
  <si>
    <t>SERHAT YARDIM - LPG-BAY/747-146/02658</t>
  </si>
  <si>
    <t>SERHATCAN PETROL GIDA TELEKOMÜNİKASYON İNŞAAT TAAHHÜT SANAYİ VE DIŞ TİCARET LİMİTED ŞİRKETİ - LPG-BAY/941-54/10740</t>
  </si>
  <si>
    <t>SERHATVAN PETROL İNŞAAT NAKLİYE TURİZM SANAYİ VE TİCARET LİMİTED ŞİRKETİ - LPG-BAY/941-54/10796</t>
  </si>
  <si>
    <t>SERİN AKARYAKIT ÜRÜNLERİ TURİZM VE İNŞAAT ANONİM ŞİRKETİ - LPG-BAY/941-54/15370</t>
  </si>
  <si>
    <t>SERİN PETROL ÜRÜNLERİ SANAYİ VE TİCARET LİMİTED ŞİRKETİ-KARAMAN GİM TOPTANCILAR SİT.ŞB. - LPG-BAY/691-188/01197</t>
  </si>
  <si>
    <t>SERİN PETROL ÜRÜNLERİ SANAYİ VE TİCARET LİMİTED ŞİRKETİ-KARAMAN GİM TOPTANCILAR SİT.ŞB. - LPG-BAY/708-23/01426</t>
  </si>
  <si>
    <t>SERİNE PETROL İNŞAAT NAKLİYAT PAZARLAMA SANAYİ VE TİCARET LİMİTED ŞİRKET - LPG-BAY/941-54/14318</t>
  </si>
  <si>
    <t>SERİNGÖL PETROL ÜRÜNLERİ SPOR GIDA TEKSTİL SANAYİ İNŞAAT TURİZM TİCARET İTHALAT İHRACAT LİMİTED ŞİRKETİ - LPG-BAY/828-11/05332</t>
  </si>
  <si>
    <t>SERİNTEPE AKARYAKIT TARIM HAYVANCILIK TAŞIMACILIK TURİZM SANAYİ TİCARET  LİMİTD ŞİRKETİ - LPG-BAY/941-54/15356</t>
  </si>
  <si>
    <t>SERİNYIL PETROL NAKLİYE TURİZM PLASTİK SANAYİ VE TİCARET LİMİTED ŞİRKETİ - LPG-BAY/769-106/03478</t>
  </si>
  <si>
    <t>SERİNYIL PETROL NAKLİYE TURİZM PLASTİK SANAYİ VE TİCARET LİMİTED ŞİRKETİ - LPG-BAY/941-54/15955</t>
  </si>
  <si>
    <t>SERKA İNŞAAT AKARYAKIT TURİZM İŞLETMELERİ GÜVENLİK SİSTEMLERİ İTHALAT İHRACAT TİCARET SANAYİ LİMİTED ŞİRKETİ - LPG-BAY/755-212/03212</t>
  </si>
  <si>
    <t>SERKA İNŞAAT AKARYAKIT TURİZM İŞLETMELERİ GÜVENLİK SİSTEMLERİ İTHALAT İHRACAT TİCARET SANAYİ LİMİTED ŞİRKETİ - LPG-BAY/769-287/03651</t>
  </si>
  <si>
    <t>SERKAN ACEMOĞLU - LPG-BAY/941-54/16317</t>
  </si>
  <si>
    <t>SERKAN DAL ORT.(SERKAN DAL-ERKAN DAL)-İKİZLER PETROL - LPG-BAY/941-54/14809</t>
  </si>
  <si>
    <t>SERKAN IRMAK - LPG-BAY/941-54/15178</t>
  </si>
  <si>
    <t>SERKAN NAKLİYAT VE PETROL ÜRÜNLERİ ANONİM ŞİRKETİ - LPG-BAY/755-201/03201</t>
  </si>
  <si>
    <t>SERKAN ONUR - LPG-BAY/941-54/11607</t>
  </si>
  <si>
    <t>SERKAN ŞAŞMAZ-ŞAŞMAZ PETROL - LPG-BAY/941-54/06210</t>
  </si>
  <si>
    <t>SERKAN YAPAR - LPG-BAY/941-54/06479</t>
  </si>
  <si>
    <t>SERKAY NAKLİYAT PETROL ÜRÜNLERİ TURİZM HAYVANCILIK OTO LASTİK SANAYİ VE TİCARET LİMİTED ŞİRKETİ - LPG-BAY/941-54/07564</t>
  </si>
  <si>
    <t>SERMET ÇUHADAR -ÜNGÜT PETROL - LPG-BAY/941-54/06585</t>
  </si>
  <si>
    <t>SERPET AKARYAKIT MADENCİLİK YAPI ELEMANLARI NAKLİYAT PAZARLAMA SANAYİ VE TİCARET LİMİTED ŞİRKETİ - LPG-BAY/655-90/00248</t>
  </si>
  <si>
    <t>SERPET SERTAVUL PETROL İNŞAAT TURİZM NAKLİYE SANAYİ VE TİCARET LİMİTED ŞİRKETİ - LPG-BAY/941-54/14043</t>
  </si>
  <si>
    <t>SERPİL ZİFİRYEMEZ - LPG-BAY/838-6/05396</t>
  </si>
  <si>
    <t>SERRA AKARYAKIT TİCARET LİMİTED ŞİRKETİ - LPG-BAY/761-17/03279</t>
  </si>
  <si>
    <t>SERRA SÜNGER VE PETROL ÜRÜNLERİ SANAYİ VE TİCARET ANONİM ŞİRKETİ - LPG-BAY/941-54/06078</t>
  </si>
  <si>
    <t>SERSAP PETROL İNŞAAT NAKLİYAT TARIM HAYVANCILIK SANAYİ VE TİCARET LİMİTED ŞİRKETİ - LPG-BAY/941-54/13607</t>
  </si>
  <si>
    <t>SERTAÇ PETROL ÜRÜNLERİ GIDA NAKLIYE ENERJİ DOĞALGAZ PVC MOBİLYA VE İNŞAAT SANAYİ TİCARET LİMİTED ŞİRKETİ - LPG-BAY/941-54/15873</t>
  </si>
  <si>
    <t>SERTELLİ GIDA İÇECEK PAZARLAMA SANAYİ VE TİCARET ANONİM ŞİRKETİ - LPG-BAY/941-54/15314</t>
  </si>
  <si>
    <t>SERTLER PETROL ÜRÜNLERİ NAKLİYE İNŞAAT GIDA OTOMOTİV SANAYİ VE TİCARET LİMİTED ŞİRKETİ - LPG-BAY/814-50/05283</t>
  </si>
  <si>
    <t>SERTLER PETROL ÜRÜNLERİ NAKLİYE İNŞAAT GIDA OTOMOTİV SANAYİ VE TİCARET LİMİTED ŞİRKETİ - LPG-BAY/941-54/06877</t>
  </si>
  <si>
    <t>SERTLER PETROL ÜRÜNLERİ SANAYİ VE TİCARET LİMİTED ŞİRKETİ - LPG-BAY/662-200/00450</t>
  </si>
  <si>
    <t>SERTLER PETROL ÜRÜNLERİ SANAYİ VE TİCARET LİMİTED ŞİRKETİ - LPG-BAY/941-54/11838</t>
  </si>
  <si>
    <t>SERTLER SANAYİ TİCARET LİMİTED ŞİRKETİ - LPG-BAY/785-619/05052</t>
  </si>
  <si>
    <t>SERTTAŞ AKARYAKIT OTOGAZ DİNLENME TESİSLERİ İNŞAAT TAAHHÜT NAKLİYE TİCARET VE TURİZM LİMİTED ŞİRKETİ - LPG-BAY/838-34/05412</t>
  </si>
  <si>
    <t>SERTTAŞ PETROL ÜRÜNLERİ KURUYEMİŞ RESTORANT ZİRAİ ALET OTO TİCARETİ TOPRAK MAHSULLERİ TİCARETİ VE İNŞAAT MALZEMELERİ ALIMI SATIMI BAYİLİĞİ VE İŞLETMECİLİĞİ SANAYİ VE TİCARET LİMİTED ŞİRKETİ - LPG-BAY/783-199/04197</t>
  </si>
  <si>
    <t>SERVET AĞCABAY - LPG-BAY/941-54/10741</t>
  </si>
  <si>
    <t>SERVET AKAR PETROL TARIM GIDA HAYVANCILIK TAŞIMACILIK TURİZM PAZARLAMA SANAYİ VE TİCARET LİMİTED ŞİRKETİ - LPG-BAY/941-54/14298</t>
  </si>
  <si>
    <t>SERVET ALTINSOY ALTINAY DAYANIKLI TÜKETİM MALLARI TIBBİ ÜRÜNLER GIDA PETROL TURİZM SANAYİ VE TİCARET LİMİTED ŞİRKETİ - LPG-BAY/785-357/04795</t>
  </si>
  <si>
    <t>SERVET DAĞLIK - LPG-BAY/941-54/13087</t>
  </si>
  <si>
    <t>SERVET DEMİR OTOMOTİV AKARYAKIT NAKLİYAT GIDA SANAYİ TİCARET LİMİTED ŞİRKETİ - LPG-BAY/853-23/05455</t>
  </si>
  <si>
    <t>SERVET İNAMLIK - SAFFET İNAMLIK - LPG-BAY/941-54/10618</t>
  </si>
  <si>
    <t>SERVET KÖKSAL - LPG-BAY/941-54/17357</t>
  </si>
  <si>
    <t>SERVET LPG PETROL İSTASYONU İNŞAAT TAAHUT İTH. İHR. TİCARET VE SANAYİ LİMTED ŞİRKETİ - LPG-BAY/783-335/04333</t>
  </si>
  <si>
    <t>SERVET ÖZÇELİK - LPG-BAY/755-160/03160</t>
  </si>
  <si>
    <t>SERVET POLAT PETROL VE PETROL ÜRÜNLERİ GIDA NAKLİYAT İNŞAAT YAPI MALZEMELERİ TAAHHÜT SANAYİ VE TİCARET LİMİTED ŞİRKETİ - LPG-BAY/941-54/15835</t>
  </si>
  <si>
    <t>SERVET POLAT PETROL VE PETROL ÜRÜNLERİ GIDA NAKLİYAT İNŞAAT YAPI MALZEMELERİ TAAHHÜT SANAYİ VE TİCARET LİMİTED ŞİRKETİ - LPG-BAY/941-54/16457</t>
  </si>
  <si>
    <t>SERVET POLAT PETROL VE PETROL ÜRÜNLERİ GIDA NAKLİYAT İNŞAAT YAPI MALZEMELERİ TAAHHÜT SANAYİ VE TİCARET LİMİTED ŞİRKETİ - LPG-BAY/941-54/16903</t>
  </si>
  <si>
    <t>SERVET SAĞUN (SAĞUNLAR PETROL) - LPG-BAY/747-217/02729</t>
  </si>
  <si>
    <t>SERVET TOPÇU - LPG-BAY/941-54/08369</t>
  </si>
  <si>
    <t>SESA PETROL HİZMETLERİ TİCARET VE SANAYİ LİMİTED ŞİRKETİ - LPG-BAY/747-249/02761</t>
  </si>
  <si>
    <t>SE-ŞA PETROL ÜRÜNLERİ NAKLİYAT TİCARET LİMİTED ŞİRKETİ - LPG-BAY/941-54/10911</t>
  </si>
  <si>
    <t>SE-ŞA PETROL ÜRÜNLERİ NAKLİYAT TİCARET LİMİTED ŞİRKETİ - LPG-BAY/941-54/10985</t>
  </si>
  <si>
    <t>SET AKARYAKIT TİCARET VE SANAYİ LİMİTED ŞİRKETİ - LPG-BAY/941-54/06529</t>
  </si>
  <si>
    <t>SETAN PETROL ÜRÜNLERİ SANAYİ VE TİCARET LİMİTED ŞİRKETİ - LPG-BAY/700-47/01241</t>
  </si>
  <si>
    <t>SETAN PETROL ÜRÜNLERİ SANAYİ VE TİCARET LİMİTED ŞİRKETİ - LPG-BAY/941-54/17317</t>
  </si>
  <si>
    <t>SETAŞ SEBAT OTOMOTİV TİCARET VE SANAYİ ANONİM ŞİRKETİ - LPG-BAY/785-621/05054</t>
  </si>
  <si>
    <t>SETENCİOĞLU PETROL OTOMOTİV NAKLİYAT SANAYİ TİCARET LİMİTED ŞİRKETİ - LPG-BAY/941-54/11184</t>
  </si>
  <si>
    <t>SETENCİOĞLU PETROL OTOMOTİV NAKLİYAT SANAYİ TİCARET LİMİTED ŞİRKETİ - LPG-BAY/941-54/17236</t>
  </si>
  <si>
    <t>SEVAL İNŞAAT AKARYAKIT LPG EMLAK GIDA MADDELERİ ZAHİRECİLİK TAAHHÜT TİCARET VE SANAYİ LİMİTED ŞİRKETİ - LPG-BAY/941-54/10464</t>
  </si>
  <si>
    <t>SEVDA AKGÜL-AKGÜL PETROL - LPG-BAY/941-54/08585</t>
  </si>
  <si>
    <t>SEVDA CENAN - LPG-BAY/941-54/17524</t>
  </si>
  <si>
    <t>SEVDİN ÇALDİR - LPG-BAY/941-54/11682</t>
  </si>
  <si>
    <t>SEVENLER AKARYAKIT İNŞAAT OTOMOTİV GIDA TİCARET VE SANAYİ LİMİTED ŞİRKETİ. - LPG-BAY/941-54/16954</t>
  </si>
  <si>
    <t>SEVENLER OTOMOTİV İNŞAAT HAYVANCILIK TEKSTİL GIDA TURİZM TİCARET VE SANAYİ LİMİTED ŞİRKETİ - LPG-BAY/941-54/10404</t>
  </si>
  <si>
    <t>SEVERLER DEĞİRMENCİLİK ZAHİRE PETROL ÜRÜNLERİ SANAYİ VE TİCARET LİMİTED ŞİRKETİ - LPG-BAY/776-307/03963</t>
  </si>
  <si>
    <t>SEVERLER PETROL ÜRÜNLERİ İNŞAAT TURİZM NAKLİYE VE MADENCİLİK SANAYİ TAAHHÜT İTHALAT İHRACAT VE TİCARET LİMİTED ŞİRKETİ - LPG-BAY/941-54/13712</t>
  </si>
  <si>
    <t>SEVGİ MADENİ YAĞ AKARYAKIT İNŞAAT TAŞIMACILIK TURİZM SANAYİ VETİCARET LİMİTED ŞİRKETİ - LPG-BAY/941-54/06486</t>
  </si>
  <si>
    <t>SEVGİ TARIM VE PETROL ÜRÜNLERİ GIDA OTOMOTİV NAKLİYAT İTHALAT İHRACAT SANAYİ VE TİCARET LİMİTED ŞİRKETİ - LPG-BAY/785-620/05053</t>
  </si>
  <si>
    <t>SEVGİHAN PETROL GIDA SANAYİ VE TİCARET LİMİTED ŞİRKETİ - LPG-BAY/941-54/09833</t>
  </si>
  <si>
    <t>SEVİL KALELİ - LPG-BAY/941-54/14081</t>
  </si>
  <si>
    <t>SEVİLAY ÇAKMAK - LPG-BAY/925-36/G00181</t>
  </si>
  <si>
    <t>SEVİLEN PETROL ORMAN ÜRÜNLERİ İNŞAAT TURİZM NAKLİYE GIDA SANAYİ VE TİCARET LİMİTED ŞİRKETİ - LPG-BAY/700-89/01283</t>
  </si>
  <si>
    <t>SEVİLİR PETROL ÜRÜNLERİ SANAYİ VE TİCARET LİMİTED ŞİRKETİ - LPG-BAY/662-201/00451</t>
  </si>
  <si>
    <t>SEVİM NUR PETROL ÜRÜNLERİ İNŞAAT TAŞIMACILIK GIDA TURİZM HAYVANCILIK SANAYİ VE TİCARET LİMİTED ŞİRKETİ - LPG-BAY/941-54/11833</t>
  </si>
  <si>
    <t>SEVİMLİ PETROL ÜRÜNLERİ NAKLİYE TURİZM İNŞAAT TEMİZLİK HİZMETLERİ SANAYİ TİCARET LİMİTED ŞİRKETİ - LPG-BAY/783-93/04091</t>
  </si>
  <si>
    <t>SEVİMLİLER PETROL SANAYİ VE TİCARET LİMİTED ŞİRKETİ -ANKARA ŞUBESİ - LPG-BAY/747-47/02559</t>
  </si>
  <si>
    <t>SEVİMLİLER PETROL SANAYİ VE TİCARET LİMİTED ŞİRKETİ -ANKARA ŞUBESİ - LPG-BAY/941-54/05810</t>
  </si>
  <si>
    <t>SEVİNÇ BAYHAN - LPG-BAY/941-54/11469</t>
  </si>
  <si>
    <t>SEVİNÇ İNŞAAT HARFİYAT PETROL TAŞIMACILIĞI İTHALAT İHRACAT SANAYİ VE TİCARET LİMİTED ŞİRKETİ - LPG-BAY/941-54/09226</t>
  </si>
  <si>
    <t>SEVİNÇ PETROL ÜRÜNLERİ DAYANIKLI TÜKETİM MALLARI SANAYİ VE TİCARET LİMİTED ŞİRKETİ - LPG-BAY/776-71/03736</t>
  </si>
  <si>
    <t>SEVİNÇ PETROL ÜRÜNLERİ DAYANIKLI TÜKETİM MALLARI SANAYİ VE TİCARET LİMİTED ŞİRKETİ - LPG-BAY/941-54/12833</t>
  </si>
  <si>
    <t>SEVİNÇLER İNŞAAT NAKLİYAT SANAYİ VE TİCARET ANONİM ŞİRKETİ - LPG-BAY/790-68/05128</t>
  </si>
  <si>
    <t>SEVİNDİ TARIM MAKİNALARI OTOMOTİV MADENCİLİK SANAYİ VE TİCARET LİMİTED ŞİRKETİ - LPG-BAY/941-54/16612</t>
  </si>
  <si>
    <t>SEVİNDİ TARIM MAKİNALARI SANAYİ VE TİCARET ANONİM ŞİRKETİ - LPG-BAY/755-234/03234</t>
  </si>
  <si>
    <t>SEVİNDİ TARIM MAKİNALARI SANAYİ VE TİCARET ANONİM ŞİRKETİ - LPG-BAY/941-54/07266</t>
  </si>
  <si>
    <t>SEVİNDİM AKARYAKIT NAKLİYE OTOMOTİV DEMİR ÇELİK ÜRÜNLERİ İNŞAAT MADENCİLİK GIDA HAYVANCILIK TARIM VE SANAYİ TİCARET LİMİTED ŞİRKETİ - LPG-BAY/755-202/03202</t>
  </si>
  <si>
    <t>SEV-KAR SOSYAL TURİZM DİNLENME TESİSLERİ MADENCİLİK TEMİZLİK MEDİKAL HAYVANCILIK GIDA TİCARET VE SANAYİ LİMİTED ŞİRKETİ - LPG-BAY/941-54/10642</t>
  </si>
  <si>
    <t>SEVSA GIDA TARIM ÜRÜNLERİ PETROL ÜRÜNLERİ İNŞAAT NAKLİYE SANAYİ VE TİCARET LİMİTED ŞİRKETİ - LPG-BAY/776-230/03886</t>
  </si>
  <si>
    <t>SEV-YIL PETROL OTOMOTİV NAKLİYAT İNŞAAT TURİZM GIDA İTHALAT İHRACAT SANAYİ VE TİCARET LİMİTED ŞİRKETİ - LPG-BAY/941-54/10257</t>
  </si>
  <si>
    <t>SE-YA NAKLİYAT PETROL ÜRÜNLERİ OTOMOTİV İNŞAAT SANAYİ VE TİCARET LİMİTED ŞİRKETİ - LPG-BAY/941-54/14740</t>
  </si>
  <si>
    <t>SE-YA NAKLİYAT PETROL ÜRÜNLERİ OTOMOTİV İNŞAAT SANAYİ VE TİCARET LİMİTED ŞİRKETİ - LPG-BAY/941-54/16562</t>
  </si>
  <si>
    <t>SEYDAM PETROL İNŞAAT NAKLİYAT GIDA SANAYİ VE TİCARET LİMİTED ŞİRKETİ - LPG-BAY/941-54/15368</t>
  </si>
  <si>
    <t>SEYDAOĞLU İNŞAAT TURİZM SANAYİ VE TİCARET KOLLEKTİF ŞİRKETİ M.EMİN SEYDAGİL - FETHİ ÇEVİK - LPG-BAY/934-18/05717</t>
  </si>
  <si>
    <t>SEYDİM PETROL TİCARET VE SANAYİ ANONİM ŞİRKETİ - LPG-BAY/715-134/01763</t>
  </si>
  <si>
    <t>SEYDİŞEHİR PETROL İNŞAAT TURİZM NAKLİYE İHTİYAÇ MADDELERİ TİCARET TAAHHÜT LİMİTED ŞİRKETİ - LPG-BAY/769-80/03452</t>
  </si>
  <si>
    <t>SEYFETTİN KAYMAK-KAYMAK TİCARET - LPG-BAY/783-96/04094</t>
  </si>
  <si>
    <t>SEYFETTİN ÖZKILIÇ - LPG-BAY/941-54/15418</t>
  </si>
  <si>
    <t>SEYFETTİN ŞENEL - LPG-BAY/941-54/14539</t>
  </si>
  <si>
    <t>SEYFİ ERCAN PETROL ÜRÜNLERİ PAZARLAMA LİMİTED ŞİRKETİ - LPG-BAY/723-260/02075</t>
  </si>
  <si>
    <t>SEYFİ ÖZGÜR SUAT ÖZGÜR - LPG-BAY/715-188/01817</t>
  </si>
  <si>
    <t>SEYFULLAH ÖZMEN - LPG-BAY/941-54/09051</t>
  </si>
  <si>
    <t>SEYFULLAH TEMİZ PETROL ÜRÜNLERİ TİCARET PAZARLAMA LİMİTED ŞİRKETİ - LPG-BAY/941-54/09970</t>
  </si>
  <si>
    <t>SEYHAN AKARYAKIT TAŞIMACILIK İNŞAAT SANAYİ VE TİCARET LİMİTED ŞİRKETİ - LPG-BAY/838-63/G00055</t>
  </si>
  <si>
    <t>SEYHAN AKARYAKIT TAŞIMACILIK İNŞAAT SANAYİ VE TİCARET LİMİTED ŞİRKETİ - LPG-BAY/941-54/07926</t>
  </si>
  <si>
    <t>SEYHAN AKARYAKIT TAŞIMACILIK İNŞAAT SANAYİ VE TİCARET LİMİTED ŞİRKETİ - LPG-BAY/941-54/10324</t>
  </si>
  <si>
    <t>SEYHAN AKARYAKIT TAŞIMACILIK İNŞAAT TURİZM SANAYİ VE TİCARET LİMİTED ŞİRKETİ - LPG-BAY/941-54/14865</t>
  </si>
  <si>
    <t>SEYHAN AKARYAKIT TAŞIMACILIK İNŞAAT TURİZM SANAYİ VE TİCARET LİMİTED ŞİRKETİ - LPG-BAY/941-54/16600</t>
  </si>
  <si>
    <t>SEYHAN AKARYAKIT TAŞIMACILIK İNŞAAT TURİZM SANAYİ VE TİCARET LİMİTED ŞİRKETİ - LPG-BAY/941-54/16843</t>
  </si>
  <si>
    <t>SEYHAN AKARYAKIT TAŞIMACILIK İNŞAAT TURİZM SANAYİ VE TİCARET LİMİTED ŞİRKETİ - LPG-BAY/941-54/16857</t>
  </si>
  <si>
    <t>SEYHAN AKARYAKIT TAŞIMACILIK İNŞAAT TURİZM SANAYİ VE TİCARET LİMİTED ŞİRKETİ - LPG-BAY/941-54/16860</t>
  </si>
  <si>
    <t>SEYHAN AKARYAKIT TAŞIMACILIK İNŞAAT TURİZM SANAYİ VE TİCARET LİMİTED ŞİRKETİ - LPG-BAY/941-54/16870</t>
  </si>
  <si>
    <t>SEYHAN AKARYAKIT TAŞIMACILIK İNŞAAT TURİZM SANAYİ VE TİCARET LİMİTED ŞİRKETİ - LPG-BAY/941-54/16901</t>
  </si>
  <si>
    <t>SEYHAN CAĞLIK - LPG-BAY/941-54/12011</t>
  </si>
  <si>
    <t>SEYHAN PETROL VE TİCARET ANONİM ŞİRKETİ - LPG-BAY/941-54/07970</t>
  </si>
  <si>
    <t>SEYHANLAR İNŞAAT TURİZM SEYAHAT SANAYİ VE TİCARET ANONİM ŞİRKETİ - LPG-BAY/755-203/03203</t>
  </si>
  <si>
    <t>SEYHANLAR PETROL İNŞAAT NAKLİYE GIDA MADENCİLİK SAN VE TİC LTD ŞTİ - LPG-BAY/941-54/17384</t>
  </si>
  <si>
    <t>SEYİDOĞLU HAZIR BETON MADENCİLİK İNŞAAT NAKLİYE PETROL ÜRÜNLERİ OTOMOTİV SANAYİ VE DIŞ TİCARET ANONİM ŞİRKETİ - LPG-BAY/941-54/11226</t>
  </si>
  <si>
    <t>SEYİT ARVASİ PETROL ÜRÜNLERİ İNŞAAT TURİZM SANAYİ VE TİCARET LİMİTED ŞİRKETİ - LPG-BAY/941-54/09440</t>
  </si>
  <si>
    <t>SEYİT ARVASİ PETROL ÜRÜNLERİ İNŞAAT TURİZM SANAYİ VE TİCARET LİMİTED ŞİRKETİ - LPG-BAY/941-54/14665</t>
  </si>
  <si>
    <t>SEYİT ÖMER AYDIN - LPG-BAY/941-54/14328</t>
  </si>
  <si>
    <t>SEYİT PETROL TAŞIMACILIK PLASTİK GIDA İNŞAAT SANAYİ VE TİCARET LİMİTED ŞİRKETİ - LPG-BAY/941-54/09311</t>
  </si>
  <si>
    <t>SEYİT VARLI - MUAMMER ŞALVARCI - LPG-BAY/941-54/07341</t>
  </si>
  <si>
    <t>SEYİTGAZİ AKARYAKIT NAKLİYAT VE TİCARET LİMİTED ŞİRKETİ - LPG-BAY/941-54/13757</t>
  </si>
  <si>
    <t>SEYİTGAZİ BELEDİYE BAŞKANLIĞI AKARYAKIT İNŞAAT TURİZM  NAKLİYE İŞLETMELERİ - LPG-BAY/941-54/11013</t>
  </si>
  <si>
    <t>SEYİTHAN NAKLİYAT TARIM ÜRÜNLERİ KİMYAEVİ GÜBRE VE TEKSTİL PAZARLAMA SANAYİ TİCARET LİMİTED ŞİRKETİ - LPG-BAY/941-54/09620</t>
  </si>
  <si>
    <t>SEYİTLER AKARYAKIT HAYVANCILIK TARIM GIDA KUYUMCULUK SANAYİ TİCARET LİMİTED ŞİRKETİ - LPG-BAY/941-54/11205</t>
  </si>
  <si>
    <t>SEYİTLER PETROL TİCARET LİMİTED ŞİRKETİ - LPG-BAY/941-54/09985</t>
  </si>
  <si>
    <t>SEYİTOĞLU AKARYAKIT TURİZM İNŞAAT NAKLİYAT GIDA KOLLEKTİF ŞİRKETİ MEHMET SEYİTOĞLU VE ORTAKLARI - LPG-BAY/662-10/00260</t>
  </si>
  <si>
    <t>SEYİTÖMER OTELCİLİK MADENCİLİK VE İNŞAAT SANAYİ TİCARET ANONİM ŞİRKETİ - LPG-BAY/941-54/07793</t>
  </si>
  <si>
    <t>SEY-KA UN-YEM-PETROL ÜRÜNLERİ SANAYİ VE TİCARET LİMİTED ŞİRKETİ - LPG-BAY/708-96/01499</t>
  </si>
  <si>
    <t>SEYMEN PETROL İNŞAAT TURİZM NAKLİYAT VE MADENCİLİK TİCARET LİMİTED ŞİRKETİ - LPG-BAY/941-54/09499</t>
  </si>
  <si>
    <t>SEYMEN PETROL OTO İNŞAAT TURİZM SANAYİ İÇ VE DIŞ TİCARET LİMİTED ŞİRKETİ - LPG-BAY/769-81/03453</t>
  </si>
  <si>
    <t>SEY-PEN YAPI MALZEMELERİ SANAYİ VE TİCARET LİMİTED ŞİRKETİ - LPG-BAY/747-120/02632</t>
  </si>
  <si>
    <t>SEYPET AKARYAKIT İNŞAAT GIDA DAYANIKLI TÜKETİM MALLARI KATI YAKIT TURİZM TİCARET VE SANAYİ LİMİTED ŞİRKETİ - LPG-BAY/941-54/07851</t>
  </si>
  <si>
    <t>SEY-PET AKARYAKIT İNŞAAT GIDA NAKLİYE TURİZM SANAYİ VE TİCARET LİMİTED ŞİRKETİ - LPG-BAY/941-54/11312</t>
  </si>
  <si>
    <t>SEY-PET PETROL NAKLİYAT İNŞAAT OTOMOTİV GIDA SANAYİ TİCARET LİMİTED ŞİRKETİ - LPG-BAY/785-69/04507</t>
  </si>
  <si>
    <t>SEY-PET SEYDİŞEHİR PETROL ÜRÜNLERİ TİCARET LİMİTED ŞİRKETİ - LPG-BAY/668-32/00481</t>
  </si>
  <si>
    <t>SEYYİD ARVASI KARDEŞLER PETROL ÜRÜNLERİ GIDA İNŞAAT NAKLİYE İTHALAT İHRACAT VE SANAYİ TİCARET LİMİTED ŞİRKETİ - LPG-BAY/941-54/08866</t>
  </si>
  <si>
    <t>SEYYİDOĞLU AKARYAKIT GIDA KUYUMCULUK İNŞAAT TAAHHÜT TAŞIMACILIK OTOMOTİV TURİZM VE NAKLİYAT SANAYİ TİCARET LİMİTED ŞİRKETİ - LPG-BAY/941-54/17029</t>
  </si>
  <si>
    <t>SEYYİDOĞLU PETROL İNŞAAT LOJİSTİK TEKSTİL TARIM GIDA BESİCİLİK SANAYİ VE TİCARET LİMİTED ŞİRKETİ - LPG-BAY/941-54/07783</t>
  </si>
  <si>
    <t>SEYYİT HAZİN HAŞİMİ - LPG-BAY/941-54/10477</t>
  </si>
  <si>
    <t>SEZA İNŞAAT SANAYİ VE TİCARET LİMİTED ŞİRKETİ - LPG-BAY/941-54/15553</t>
  </si>
  <si>
    <t>SEZA TURİZM PETROL NAKLİYE TEMİZLİK TAAHHÜT TİCARET SANAYİ LİMİTED ŞİRKETİ - LPG-BAY/820-13/05297</t>
  </si>
  <si>
    <t>SEZAİ ÇELİKEL-AKARYAKIT BAYİ - LPG-BAY/941-54/16327</t>
  </si>
  <si>
    <t>SEZAİ KELEŞ - LPG-BAY/828-79/05371</t>
  </si>
  <si>
    <t>SEZAİ KEŞKEK - LPG-BAY/941-54/07593</t>
  </si>
  <si>
    <t>SEZAİ ÖZYURT - LPG-BAY/747-440/02949</t>
  </si>
  <si>
    <t>SEZAİ SÖNMEZ - LPG-BAY/941-54/G00264</t>
  </si>
  <si>
    <t>SEZAL SPOR KOMPLEKSİ HAYVANAT BAHÇESİ TURİZM İNŞAAT LOKANTA VE PETROL ÜRÜNLERİ SANAYİ TİCARET ANONİM ŞİRKETİ - LPG-BAY/941-54/12093</t>
  </si>
  <si>
    <t>SEZAŞ PETROL İNŞAAT HAFRİYAT VE TİCARET LİMİTED ŞİRKETİ - LPG-BAY/941-54/08823</t>
  </si>
  <si>
    <t>SEZAYİ CİNGÖZ - LPG-BAY/941-54/17495</t>
  </si>
  <si>
    <t>SEZEN AKARYAKIT MEŞRUBAT GIDA VE İHTİYAÇ MADDELERİ SANAYİ VE TİCARET LİMİTED ŞİRKETİ - LPG-BAY/700-48/01242</t>
  </si>
  <si>
    <t>SEZEN ÇIRÇIR TARIM ÜRÜNLERİ GÜBRE AKARYAKIT BAYİİ TİCARET VE SANAYİ LİMİTED ŞİRKETİ - LPG-BAY/785-273/04711</t>
  </si>
  <si>
    <t>SEZEN İNŞAAT TURİZM OTELCİLİK GIDA VE OTOMOTİV LİMİTED ŞİRKETİ - LPG-BAY/747-283/02795</t>
  </si>
  <si>
    <t>SEZEN İNŞAAT TURİZM OTELCİLİK GIDA VE OTOMOTİV LİMİTED ŞİRKETİ - LPG-BAY/941-54/09433</t>
  </si>
  <si>
    <t>SEZER PETROL İNŞAAT NAKLİYAT DAYANIKLI TÜKETİM MALLARI SANAYİ VE TİCARET LİMİTED ŞİRKETİ - LPG-BAY/869-76/G00123</t>
  </si>
  <si>
    <t>SEZER PETROL İNŞAAT NAKLİYAT DAYANIKLI TÜKETİM MALLARI SANAYİ VE TİCARET LİMİTED ŞİRKETİ - LPG-BAY/941-54/09048</t>
  </si>
  <si>
    <t>SEZER PETROL İNŞAAT NAKLİYAT DAYANIKLI TÜKETİM MALLARI SANAYİ VE TİCARET LİMİTED ŞİRKETİ - LPG-BAY/941-54/15634</t>
  </si>
  <si>
    <t>SEZER PETROL KOLLEKTİF ŞİRKETİ (RAFET SEZER-MEHMET FATİH SEZER) - LPG-BAY/941-54/06946</t>
  </si>
  <si>
    <t>SEZER PETROL TURİZM İNŞAAT SANAYİ VE TİCARET ANONİM ŞİRKETİ - LPG-BAY/769-69/03441</t>
  </si>
  <si>
    <t>SEZER PETROL TURİZM İNŞAAT SANAYİ VE TİCARET ANONİM ŞİRKETİ - LPG-BAY/776-85/03750</t>
  </si>
  <si>
    <t>SEZER PETROL TURİZM İNŞAAT SANAYİ VE TİCARET ANONİM ŞİRKETİ - LPG-BAY/783-398/04389</t>
  </si>
  <si>
    <t>SEZER PETROL ÜRÜNLERİ TİCARET LİMİTED ŞİRKETİ - LPG-BAY/674-282/00812</t>
  </si>
  <si>
    <t>SEZER PETROL ÜRÜNLERİ TİCARET LİMİTED ŞİRKETİ - LPG-BAY/941-54/13029</t>
  </si>
  <si>
    <t>SEZERLER OTOGAZ KUYUMCULUK İNŞAAT PETROL HARFİYAT VE TİCARET LİMİTED ŞİRKETİ - LPG-BAY/941-54/09494</t>
  </si>
  <si>
    <t>SEZERLER PETROL İNŞAAT HAFRİYAT VE TİCARET LİMİTED ŞİRKETİ - LPG-BAY/674-168/00698</t>
  </si>
  <si>
    <t>SEZERLER PETROL İNŞAAT HAFRİYAT VE TİCARET LİMİTED ŞİRKETİ - LPG-BAY/941-54/06794</t>
  </si>
  <si>
    <t>SEZERLER PETROL İNŞAAT HAFRİYAT VE TİCARET LİMİTED ŞİRKETİ - LPG-BAY/941-54/16720</t>
  </si>
  <si>
    <t>SEZERSAN İNŞAAT VE TİCARET LİMİTED ŞİRKETİ - LPG-BAY/941-54/15309</t>
  </si>
  <si>
    <t>SEZGİN ACAR - LPG-BAY/941-54/13367</t>
  </si>
  <si>
    <t>SEZGİN ALDUDAK - LPG-BAY/941-54/08759</t>
  </si>
  <si>
    <t>SEZGİN PETROL NAKLİYAT TURİZM VE TİCARET LİMİTED ŞİRKETİ - LPG-BAY/941-54/08227</t>
  </si>
  <si>
    <t>SEZGİNLER PETROL ÜRÜNLERİ NAKLİYE VE TİCARET LİMİTED ŞİRKETİ - LPG-BAY/828-80/05372</t>
  </si>
  <si>
    <t>SEZGİNLER PETROL ÜRÜNLERİ NAKLİYE VE TİCARET LİMİTED ŞİRKETİ - LPG-BAY/941-54/14051</t>
  </si>
  <si>
    <t>SEZİKLER GRUP OTO AKSESUAR PETROL VE PETROL ÜRÜNLERİ AKARYAKIT MADENİ YAĞ İNŞAAT NAKLİYAT GIDA SANAYİ VE TİCARET LİMİTED ŞİRKETİ - LPG-BAY/941-54/11919</t>
  </si>
  <si>
    <t>SEZİN PETROL ÜRÜNLERİ GIDA VE NAKLİYE TİCARET ANONİM ŞİRKETİ - LPG-BAY/828-37/G00004</t>
  </si>
  <si>
    <t>SEZİN PETROL ÜRÜNLERİ GIDA VE NAKLİYE TİCARET ANONİM ŞİRKETİ - LPG-BAY/941-54/09199</t>
  </si>
  <si>
    <t>SEZMER İNŞAAT TAAHHÜT PETROL MADENCİLİK GIDA TURİZM SANAYİ VE TİCARET LİMİTED ŞİRKETİ - LPG-BAY/941-54/16360</t>
  </si>
  <si>
    <t>SEZPET PETROL İNŞAAT HAFRİYAT OTOMOTİV EMLAK ALT YAPI HİZMETLERİ SANAYİ VE TİCARET LİMİTED ŞİRKETİ - LPG-BAY/941-54/16043</t>
  </si>
  <si>
    <t>SG PETROL ÜRÜNLERİ OTELCİLİK TİCARET LİMİTED ŞİRKETİ - LPG-BAY/941-54/15392</t>
  </si>
  <si>
    <t>SGS PETROL NAKLİYAT İNŞAAT SANAYİ VE TİCARET LİMİTED ŞİRKETİ - LPG-BAY/941-54/16069</t>
  </si>
  <si>
    <t>SHELL PETROL ANONİM ŞİRKETİ - LPG-BAY/755-152/03152</t>
  </si>
  <si>
    <t>SHELL PETROL ANONİM ŞİRKETİ - LPG-BAY/755-153/03153</t>
  </si>
  <si>
    <t>SHELL PETROL ANONİM ŞİRKETİ - LPG-BAY/941-54/09598</t>
  </si>
  <si>
    <t>SHELL PETROL ANONİM ŞİRKETİ - LPG-BAY/941-54/10439</t>
  </si>
  <si>
    <t>SHELL PETROL ANONİM ŞİRKETİ - LPG-BAY/941-54/11318</t>
  </si>
  <si>
    <t>SHELL PETROL ANONİM ŞİRKETİ - LPG-BAY/941-54/11566</t>
  </si>
  <si>
    <t>SHELL PETROL ANONİM ŞİRKETİ - LPG-BAY/941-54/12336</t>
  </si>
  <si>
    <t>SHELL PETROL ANONİM ŞİRKETİ - LPG-BAY/941-54/12635</t>
  </si>
  <si>
    <t>SHELL PETROL ANONİM ŞİRKETİ - LPG-BAY/941-54/12721</t>
  </si>
  <si>
    <t>SHELL PETROL ANONİM ŞİRKETİ - LPG-BAY/941-54/12839</t>
  </si>
  <si>
    <t>SHELL PETROL ANONİM ŞİRKETİ - LPG-BAY/941-54/12913</t>
  </si>
  <si>
    <t>SHELL PETROL ANONİM ŞİRKETİ - LPG-BAY/941-54/12996</t>
  </si>
  <si>
    <t>SHELL PETROL ANONİM ŞİRKETİ - LPG-BAY/941-54/13189</t>
  </si>
  <si>
    <t>SHELL PETROL ANONİM ŞİRKETİ - LPG-BAY/941-54/13255</t>
  </si>
  <si>
    <t>SHELL PETROL ANONİM ŞİRKETİ - LPG-BAY/941-54/13457</t>
  </si>
  <si>
    <t>SHELL PETROL ANONİM ŞİRKETİ - LPG-BAY/941-54/13765</t>
  </si>
  <si>
    <t>SHELL PETROL ANONİM ŞİRKETİ - LPG-BAY/941-54/13815</t>
  </si>
  <si>
    <t>SHELL PETROL ANONİM ŞİRKETİ - LPG-BAY/941-54/14037</t>
  </si>
  <si>
    <t>SHELL PETROL ANONİM ŞİRKETİ - LPG-BAY/941-54/14138</t>
  </si>
  <si>
    <t>SHELL PETROL ANONİM ŞİRKETİ - LPG-BAY/941-54/14308</t>
  </si>
  <si>
    <t>SHELL PETROL ANONİM ŞİRKETİ - LPG-BAY/941-54/14480</t>
  </si>
  <si>
    <t>SHELL PETROL ANONİM ŞİRKETİ - LPG-BAY/941-54/14521</t>
  </si>
  <si>
    <t>SHELL PETROL ANONİM ŞİRKETİ - LPG-BAY/941-54/14537</t>
  </si>
  <si>
    <t>SHELL PETROL ANONİM ŞİRKETİ - LPG-BAY/941-54/14661</t>
  </si>
  <si>
    <t>SHELL PETROL ANONİM ŞİRKETİ - LPG-BAY/941-54/14910</t>
  </si>
  <si>
    <t>SHELL PETROL ANONİM ŞİRKETİ - LPG-BAY/941-54/14931</t>
  </si>
  <si>
    <t>SHELL PETROL ANONİM ŞİRKETİ - LPG-BAY/941-54/15008</t>
  </si>
  <si>
    <t>SHELL PETROL ANONİM ŞİRKETİ - LPG-BAY/941-54/15061</t>
  </si>
  <si>
    <t>SHELL PETROL ANONİM ŞİRKETİ - LPG-BAY/941-54/15218</t>
  </si>
  <si>
    <t>SHELL PETROL ANONİM ŞİRKETİ - LPG-BAY/941-54/15284</t>
  </si>
  <si>
    <t>SHELL PETROL ANONİM ŞİRKETİ - LPG-BAY/941-54/15454</t>
  </si>
  <si>
    <t>SHELL PETROL ANONİM ŞİRKETİ - LPG-BAY/941-54/15507</t>
  </si>
  <si>
    <t>SHELL PETROL ANONİM ŞİRKETİ - LPG-BAY/941-54/15558</t>
  </si>
  <si>
    <t>SHELL PETROL ANONİM ŞİRKETİ - LPG-BAY/941-54/15654</t>
  </si>
  <si>
    <t>SHELL PETROL ANONİM ŞİRKETİ - LPG-BAY/941-54/15655</t>
  </si>
  <si>
    <t>SHELL PETROL ANONİM ŞİRKETİ - LPG-BAY/941-54/15666</t>
  </si>
  <si>
    <t>SHELL PETROL ANONİM ŞİRKETİ - LPG-BAY/941-54/15767</t>
  </si>
  <si>
    <t>SHELL PETROL ANONİM ŞİRKETİ - LPG-BAY/941-54/16004</t>
  </si>
  <si>
    <t>SHELL PETROL ANONİM ŞİRKETİ - LPG-BAY/941-54/16302</t>
  </si>
  <si>
    <t>SHELL PETROL ANONİM ŞİRKETİ - LPG-BAY/941-54/16305</t>
  </si>
  <si>
    <t>SHELL PETROL ANONİM ŞİRKETİ - LPG-BAY/941-54/16318</t>
  </si>
  <si>
    <t>SHELL PETROL ANONİM ŞİRKETİ - LPG-BAY/941-54/16371</t>
  </si>
  <si>
    <t>SHELL PETROL ANONİM ŞİRKETİ - LPG-BAY/941-54/16390</t>
  </si>
  <si>
    <t>SHELL PETROL ANONİM ŞİRKETİ - LPG-BAY/941-54/16406</t>
  </si>
  <si>
    <t>SHELL PETROL ANONİM ŞİRKETİ - LPG-BAY/941-54/16422</t>
  </si>
  <si>
    <t>SHELL PETROL ANONİM ŞİRKETİ - LPG-BAY/941-54/16452</t>
  </si>
  <si>
    <t>SHELL PETROL ANONİM ŞİRKETİ - LPG-BAY/941-54/16462</t>
  </si>
  <si>
    <t>SHELL PETROL ANONİM ŞİRKETİ - LPG-BAY/941-54/16475</t>
  </si>
  <si>
    <t>SHELL PETROL ANONİM ŞİRKETİ - LPG-BAY/941-54/16516</t>
  </si>
  <si>
    <t>SHELL PETROL ANONİM ŞİRKETİ - LPG-BAY/941-54/16529</t>
  </si>
  <si>
    <t>SHELL PETROL ANONİM ŞİRKETİ - LPG-BAY/941-54/16539</t>
  </si>
  <si>
    <t>SHELL PETROL ANONİM ŞİRKETİ - LPG-BAY/941-54/16549</t>
  </si>
  <si>
    <t>SHELL PETROL ANONİM ŞİRKETİ - LPG-BAY/941-54/16558</t>
  </si>
  <si>
    <t>SHELL PETROL ANONİM ŞİRKETİ - LPG-BAY/941-54/16588</t>
  </si>
  <si>
    <t>SHELL PETROL ANONİM ŞİRKETİ - LPG-BAY/941-54/16608</t>
  </si>
  <si>
    <t>SHELL PETROL ANONİM ŞİRKETİ - LPG-BAY/941-54/16635</t>
  </si>
  <si>
    <t>SHELL PETROL ANONİM ŞİRKETİ - LPG-BAY/941-54/16651</t>
  </si>
  <si>
    <t>SHELL PETROL ANONİM ŞİRKETİ - LPG-BAY/941-54/16692</t>
  </si>
  <si>
    <t>SHELL PETROL ANONİM ŞİRKETİ - LPG-BAY/941-54/16693</t>
  </si>
  <si>
    <t>SHELL PETROL ANONİM ŞİRKETİ - LPG-BAY/941-54/16728</t>
  </si>
  <si>
    <t>SHELL PETROL ANONİM ŞİRKETİ - LPG-BAY/941-54/16741</t>
  </si>
  <si>
    <t>SHELL PETROL ANONİM ŞİRKETİ - LPG-BAY/941-54/16743</t>
  </si>
  <si>
    <t>SHELL PETROL ANONİM ŞİRKETİ - LPG-BAY/941-54/16828</t>
  </si>
  <si>
    <t>SHELL PETROL ANONİM ŞİRKETİ - LPG-BAY/941-54/16856</t>
  </si>
  <si>
    <t>SHELL PETROL ANONİM ŞİRKETİ - LPG-BAY/941-54/17099</t>
  </si>
  <si>
    <t>SHELL PETROL ANONİM ŞİRKETİ - LPG-BAY/941-54/17185</t>
  </si>
  <si>
    <t>SHELL PETROL ANONİM ŞİRKETİ - LPG-BAY/941-54/17190</t>
  </si>
  <si>
    <t>SHELL PETROL ANONİM ŞİRKETİ - LPG-BAY/941-54/17328</t>
  </si>
  <si>
    <t>SHELL PETROL ANONİM ŞİRKETİ - LPG-BAY/941-54/17334</t>
  </si>
  <si>
    <t>SHELL PETROL ANONİM ŞİRKETİ - LPG-BAY/941-54/17369</t>
  </si>
  <si>
    <t>SIDDIK AKARYAKIT NAKLİYE İNŞAAT PAZARLAMA TİCARET LİMİTED ŞİRKETİ - LPG-BAY/941-54/10592</t>
  </si>
  <si>
    <t>SIDDIK SAMİ ŞAHİN-ŞAHİN PETROL - LPG-BAY/776-68/03733</t>
  </si>
  <si>
    <t>SIDIK KAYA - LPG-BAY/941-54/14342</t>
  </si>
  <si>
    <t>SILA 1 PETROL ÜRÜNLERİ MADENİ YAĞ GIDA HAYVANCILIK NAKLİYAT TİCARET LİMİTED ŞİRKETİ - LPG-BAY/941-54/09607</t>
  </si>
  <si>
    <t>SILA AKARYAKIT İNŞAAT NAKLİYAT GIDA TİCARET ANONİM ŞİRKETİ - LPG-BAY/941-54/17380</t>
  </si>
  <si>
    <t>SILOKAN PETROL ÜRÜNLERİ GIDA NAKLİYAT İNŞAAT SANAYİ TİCARET LİMİTED ŞİRKETİ - LPG-BAY/941-54/10887</t>
  </si>
  <si>
    <t>SINDIRGILILAR PETROLCÜLÜK VE TURİZM TİCARET LİMİTED ŞİRKETİ - LPG-BAY/715-105/01734</t>
  </si>
  <si>
    <t>SINIRLI SORUMLU 18.NOLU DİDİM SEYAHAT MOTORLU TAŞ.KOOP. - LPG-BAY/941-54/17243</t>
  </si>
  <si>
    <t>SINIRLI SORUMLU ESKİŞEHİR İLİ MOTORLU TAŞIYICILAR KOOPERATİFİ - LPG-BAY/941-54/15415</t>
  </si>
  <si>
    <t>SINIRLI SORUMLU YENİ KINIK MOTORLU TAŞIYICILAR KOOPERATİFİ - LPG-BAY/783-34/04032</t>
  </si>
  <si>
    <t>SIR PETROL MADENCİLİK SANAYİ VE TİCARET LİMİTED ŞİRKETİ - LPG-BAY/941-54/15762</t>
  </si>
  <si>
    <t>SIRAAĞAÇ PETROL ÜRÜNLERİ İNŞAAT TAAHHÜT MADENCİLİK YEMEK VE TEMİZLİKL HİZMETLERİ ORMAN ÜRÜNLERİ NAKLİYAT TURİZM TİCARET LİMİTED ŞİRKETİ - LPG-BAY/941-54/12713</t>
  </si>
  <si>
    <t>SIRACETTİN KAYAKESER - LPG-BAY/941-54/16941</t>
  </si>
  <si>
    <t>SIRAÇ ÇAKIRÇA-KARACUMA PETROL - LPG-BAY/941-54/15678</t>
  </si>
  <si>
    <t>SIRDAŞ AKARYAKIT GIDA İNŞAAT HIRDAVAT MALZEMELERİ NAKLİYE SANAYİ VE TİCARET LİMİTED ŞİRKETİ - LPG-BAY/941-54/16201</t>
  </si>
  <si>
    <t>SIRDAŞ MADENİ AKARYAKIT NAKLİYAT İNŞAAT OTOMOTİV TURİZM SANAYİ VE TİCARET LİMİTED ŞİRKETİ - LPG-BAY/941-54/08635</t>
  </si>
  <si>
    <t>SIRDAŞ PETROL ÜRÜNLERİ İNŞAAT TAAHHÜT GIDA SANAYİ KUYUMCULUK VE NAKLİYAT TİCARET LİMİTED ŞİRKETİ - LPG-BAY/941-54/14730</t>
  </si>
  <si>
    <t>SIRELİF PETROL GIDA FIRIN LOKANTA İNŞAAT NAKLİYAT SANAYİ VE TİCARET LİMİTED ŞİRKETİ - LPG-BAY/941-54/09547</t>
  </si>
  <si>
    <t>SITKI BALLIPINAR-BALLIPINAR PETROL - LPG-BAY/761-42/03304</t>
  </si>
  <si>
    <t>SITKI KARAKAYA PETROL ÜRÜNLERİ İNŞAAT GIDA TARIM BİLGİSAYAR VE TURİZM TİCARET LİMİTED ŞİRKETİ - LPG-BAY/941-54/11034</t>
  </si>
  <si>
    <t>SITOİL PETROL NAKLİYAT İNŞAAT OTOMOTİV SANAYİ VE TİCARET LİMİTED ŞİRKETİ - LPG-BAY/941-54/09454</t>
  </si>
  <si>
    <t>Sİ-AR TURİZM VE İNŞAAT ANONİM ŞİRKETİ - LPG-BAY/769-132/03504</t>
  </si>
  <si>
    <t>Sİ-AR TURİZM VE İNŞAAT ANONİM ŞİRKETİ - LPG-BAY/941-54/11683</t>
  </si>
  <si>
    <t>SİBEL ALTINTAŞ - LPG-BAY/941-54/17370</t>
  </si>
  <si>
    <t>SİBEL EMİROĞLU AKARYAKIT BAYİİ - LPG-BAY/674-158/00688</t>
  </si>
  <si>
    <t>SİCİM PETROL ÜRÜNLERİ NAKLİYE OTO SERVİS HİZMETLERİ İNŞAAT TAAHHÜT SANAYİ TİCARET LİMİTED ŞİRKETİ - LPG-BAY/941-54/15446</t>
  </si>
  <si>
    <t>SİDAR YILDIRIM-GÜLBAĞ PETROL - LPG-BAY/776-49/03714</t>
  </si>
  <si>
    <t>SİLAN PETROL ÜRÜNLERİ NAKLİYAT TURİZM TİCARET LİMİTED ŞİRKETİ - LPG-BAY/941-54/07104</t>
  </si>
  <si>
    <t>SİLOPİ SEFA TURİZM İNŞAAT PETROL NAKLİYAT VE TARIM ÜRÜNLERİ İTHALAT İHRACAT LİMİTED ŞİRKETİ - LPG-BAY/769-153/03517</t>
  </si>
  <si>
    <t>SİM PETROL PETROL ÜRÜNLERİ LPG TURİZM OTOMOTİV HAYVANCILIK GIDA OTELCİLİK NAKLİYE SANAYİ VE TİCARET LİMİTED ŞİRKETİ - LPG-BAY/941-54/06737</t>
  </si>
  <si>
    <t>SİMEKLİOĞLU AKARYAKIT VE TİCARET LİMİTED ŞİRKETİ - LPG-BAY/783-408/04399</t>
  </si>
  <si>
    <t>SİMGE OTOMOTİV TURİZM TİCARET VE SANAYİ LİMİTED ŞİRKETİ - LPG-BAY/723-67/01882</t>
  </si>
  <si>
    <t>SİMGE OTOMOTİV TURİZM TİCARET VE SANAYİ LİMİTED ŞİRKETİ - LPG-BAY/723-68/01883</t>
  </si>
  <si>
    <t>SİMGE SIVILAŞTIRILMIŞ PETROL GAZLARI BAYİİ İNŞAAT TİCARET LİMİTED ŞİRKETİ - LPG-BAY/790-11/05074</t>
  </si>
  <si>
    <t>SİMGEHAN MÜHENDİSLİK İNŞAAT TAAHHÜT PETROL ÜRÜNLERİ NAKLİYAT MOBİLYA CAM SANAYİ VE TİCARET LİMİTED ŞİRKETİ - LPG-BAY/941-54/13192</t>
  </si>
  <si>
    <t>SİMGEHAN MÜHENDİSLİK İNŞAAT TAAHHÜT PETROL ÜRÜNLERİ NAKLİYAT MOBİLYA CAM SANAYİ VE TİCARET LİMİTED ŞİRKETİ - LPG-BAY/941-54/14878</t>
  </si>
  <si>
    <t>SİMPA PETROL ÜRÜNLERİ TURİZM GIDA İNŞAAT OTOMOTİV MEDİKAL SANAYİ VE TİCARET LİMİTED ŞİRKETİ - LPG-BAY/941-54/12443</t>
  </si>
  <si>
    <t>SİMPET AKARYAKIT VE SERVİS HİZMETLERİ TURİZM TAŞIMACILIK TİCARET VE SANAYİ ANONİM ŞİRKETİ - LPG-BAY/708-79/01482</t>
  </si>
  <si>
    <t>SİMPET AKARYAKIT VE SERVİS HİZMETLERİ TURİZM TAŞIMACILIK TİCARET VE SANAYİ ANONİM ŞİRKETİ - LPG-BAY/941-54/09579</t>
  </si>
  <si>
    <t>SİMPET PETROL DAĞITIM VE TİCARET ANONİM ŞİRKETİ - LPG-BAY/919-8/05664</t>
  </si>
  <si>
    <t>SİMTÜR PETROL ÜRÜNLERİ TURİZM İNŞAAT NAKLİYAT GIDA SANAYİ VE TİCARET LİMİTED ŞİRKETİ - LPG-BAY/941-54/13370</t>
  </si>
  <si>
    <t>SİMYA PETROL ÜRÜNLERİ NAKLİYAT İNŞAAT TURİZM GIDA SANAYİ VE TİCARET ANONİM ŞİRKETİ - LPG-BAY/934-21/05720</t>
  </si>
  <si>
    <t>SİN AKARYAKIT TARIM TİCARET VE SANAYİ LİMİTED ŞİRKETİ - LPG-BAY/941-54/11303</t>
  </si>
  <si>
    <t>SİNA PETROL ÜRÜNLERİ SANAYİ VE DIŞ TİCARET ANONİM ŞİRKETİ - LPG-BAY/941-54/06777</t>
  </si>
  <si>
    <t>SİNA PETROL ÜRÜNLERİ SANAYİ VE DIŞ TİCARET ANONİM ŞİRKETİ - LPG-BAY/941-54/16641</t>
  </si>
  <si>
    <t>SİNAN CAN PETROL ÜRÜNLERİ LOJİSTİK TARIM GIDA İNŞAAT YAKIT LİMİTED ŞİRKETİ - LPG-BAY/941-54/16677</t>
  </si>
  <si>
    <t>SİNAN ÇAPKIN - LPG-BAY/941-54/07943</t>
  </si>
  <si>
    <t>SİNAN ERDEN - LPG-BAY/941-54/17197</t>
  </si>
  <si>
    <t>SİNAN PARMAK - LPG-BAY/941-54/14720</t>
  </si>
  <si>
    <t>SİNAN PARMAK - LPG-BAY/941-54/15067</t>
  </si>
  <si>
    <t>SİNAN ŞAHİN - LPG-BAY/747-385/02897</t>
  </si>
  <si>
    <t>SİNAN ÜÇOK - LPG-BAY/941-54/16861</t>
  </si>
  <si>
    <t>SİNAN YAŞAR - LPG-BAY/941-54/11784</t>
  </si>
  <si>
    <t>SİNANÖZ KARGO TAŞIMACILIK AKARYAKIT MAHRUKAT SANAYİ VE TİCARET LİMİTED ŞİRKETİ - LPG-BAY/941-54/07659</t>
  </si>
  <si>
    <t>SİNCİK AKARYAKIT MADENCİLİK GIDA İNŞAAT TAŞIMACILIK SANAYİ VE TİCARET LİMİTED ŞİRKETİ - LPG-BAY/941-54/15872</t>
  </si>
  <si>
    <t>SİNEM PETROL ÜRÜNLERİ NAKLİYE İNŞAAT İÇ VE DIŞ TİCARET VE SANAYİ LİMİTED ŞİRKETİ - LPG-BAY/941-54/07196</t>
  </si>
  <si>
    <t>SİNEM PETROL ÜRÜNLERİ SANAYİ VE TİCARET ANONİM ŞİRKETİ - LPG-BAY/941-54/12385</t>
  </si>
  <si>
    <t>SİNKAR GIDA TAŞIMACILIK HAYVANCILIK YAKIT İNŞAAT MOBİLYA SANAYİ VE TİCARET LİMİTED ŞİRKETİ - LPG-BAY/941-54/12600</t>
  </si>
  <si>
    <t>SİNOĞLU PETROL İNŞAAT TAAHHÜT OTOMOTİV MOBİLYA GIDA ELEKTRİK ELEKTRONİK MEDİKAL NAKLİYE TEKSTİL İTHALAT VE İHRACAT SANAYİ VE TİCARET LİMİTED ŞİRKETİ - LPG-BAY/941-54/07103</t>
  </si>
  <si>
    <t>SİNOP PETROL NAKLİYE İNŞAAT TURİZM İÇ VE DIŞ TİCARET LİMİTED ŞİRKETİ - LPG-BAY/755-204/03204</t>
  </si>
  <si>
    <t>SİNPA PETROL TAŞIMACILIK GIDA TURZİM TEKSTİL OTOMOTİV İNŞAAT TAAHHÜT TİCARET LİMİTED ŞİRKETİ - LPG-BAY/941-54/10261</t>
  </si>
  <si>
    <t>SİPAHİOĞLU AKARYAKIT PAZARLAMA TİCARET VE SANAYİ ANONİM ŞİRKETİ - LPG-BAY/941-54/08384</t>
  </si>
  <si>
    <t>SİPAN TARIM HAYVANCILIK GIDA SÜT ÜRÜNLERİ PETROL İNŞAAT SANAYİ VE TİCARET LİMİTED ŞİRKETİ - LPG-BAY/941-54/13176</t>
  </si>
  <si>
    <t>SİPER PETROL TEKSTİL TURİZM GIDA ULUSLARARASI NAKLİYAT İNŞAAT İTHALAT İHRACAT SANAYİ TİCARET LİMİTED ŞİRKETİ - LPG-BAY/941-54/08437</t>
  </si>
  <si>
    <t>SİPET PETROL İNŞAAT NAKLİYAT SANAYİ VE TİCARET LİMİTED ŞİRKETİ - LPG-BAY/941-54/10590</t>
  </si>
  <si>
    <t>SİREMŞAH PETROL İNŞAAT MADENCİLİK TURİZM GIDA SANAYİ VE TİCARET LİMİTED ŞİRKETİ - LPG-BAY/941-54/09135</t>
  </si>
  <si>
    <t>SİRKECİ İPLİK TEKSTİL PETROL ÜRÜNLERİ TRANSMARİN TURİZM İNŞAAT TİCARET ANONİM ŞİRKETİ - LPG-BAY/783-72/04070</t>
  </si>
  <si>
    <t>SİTARE PETROL REKLAMCILIK TEKSTİL GIDA İNŞAAT OTOMOTİV TURİZM SANAYİ VE TİCARET LİMİTED ŞİRKETİ - LPG-BAY/941-54/16643</t>
  </si>
  <si>
    <t>SİTE KUYUMCULUK İLETİŞİM PETROL TEKSTİL GIDA TURİZM AKARYAKIT SANAYİ VE TİCARET LİMİTED ŞİRKETİ - LPG-BAY/941-54/14334</t>
  </si>
  <si>
    <t>SİTE KUYUMCULUK İLETİŞİM PETROL TEKSTİL GIDA TURİZM AKARYAKIT SANAYİ VE TİCARET LİMİTED ŞİRKETİ - LPG-BAY/941-54/14674</t>
  </si>
  <si>
    <t>SİVAS BELEDİYESİ TANZİM SATIŞ MÜDÜRLÜĞÜ - LPG-BAY/925-7/05675</t>
  </si>
  <si>
    <t>SİVAS PETROL TURİZM İNŞAAT TAAHHÜT TİCARET VE SANAYİ LİMİTED ŞİRKETİ - LPG-BAY/941-54/12207</t>
  </si>
  <si>
    <t>SİVAS TRAKTÖR TARIM ALETLERİ TARIM VE HAYVANCILIK DAYANIKLI TÜKETİM MALLARI PETROL ÜRÜNLERİ NAKLİYE OTOMOTİV İMALAT İHRACAT İTHALAT SANAYİ VE TİCARET LİMİTED ŞİRKETİ - LPG-BAY/941-54/16469</t>
  </si>
  <si>
    <t>SİVAS VİP TURİZM NAKLİYE TAŞIMACILIK AKARYAKIT OTOMOTİV İNŞAAT İHRACAT TİCARET VE SANAYİ LİMİTED ŞİRKETİ - LPG-BAY/941-54/06045</t>
  </si>
  <si>
    <t>SİVAS YILKAR PETROL GIDA NAKLİYE SANAYİ VE TİCARET ANONİM ŞİRKETİ - LPG-BAY/941-54/17026</t>
  </si>
  <si>
    <t>SİVEREK PETROL ÜRÜNLERİ İNŞAAT NAKLİYAT TARIM TURİZM SANAYİ VE TİCARET LİMİTED ŞİRKET - LPG-BAY/941-54/10726</t>
  </si>
  <si>
    <t>SİVPET PETROL GIDA TAŞIMACILIK TURİZM İNŞAAT SANAYİ VE TİCARET LİMİTED ŞİRKETİ - LPG-BAY/941-54/12189</t>
  </si>
  <si>
    <t>SİVRİLER YAŞ SEBZE MEYVE SOĞUKHAVA TESİSLERİ VE PETROL ÜRÜNLERİ İNŞAAT NAKLİYE TURİZM GIDA TARIM ÜRÜNLERİ HAYVANCILIK SANAYİ VE TİCARET LİMİTED ŞİRKETİ - LPG-BAY/734-300/02430</t>
  </si>
  <si>
    <t>SİVRİOĞLU AKARYAKIT NAKLİYAT OTOMOTİV İNŞAAT VE TİCARET LİMİTED ŞİRKETİ - LPG-BAY/662-202/00452</t>
  </si>
  <si>
    <t>SİVRİOĞLU AKARYAKIT NAKLİYAT OTOMOTİV İNŞAAT VE TİCARET LİMİTED ŞİRKETİ - LPG-BAY/941-54/06420</t>
  </si>
  <si>
    <t>SİZİN GAZ PETROL ÜRÜNLERİ PAZARLAMA NAKLİYAT VE TİCARET LİMİTED ŞİRKETİ - LPG-BAY/941-54/G00251</t>
  </si>
  <si>
    <t>S-K-Y PETROL MADENİ YAĞ HAFRİYAT NAKLİYAT OTOMOTİV RESTORANT TEMİZLİK SANAYİ VE TİCARET LİMİTED ŞİRKETİ - LPG-BAY/941-54/13465</t>
  </si>
  <si>
    <t>SM ALAGÖZLER PETROL HAYVANCILIK İNŞAAT TİCARET LİMİTED ŞİRKETİ - LPG-BAY/941-54/15133</t>
  </si>
  <si>
    <t>S-M PETROL ÜRÜNLERİ TAŞIMACILIK SANAYİ VE TİCARET LİMİTED ŞİRKETİ - LPG-BAY/941-54/08735</t>
  </si>
  <si>
    <t>S-M PETROL ÜRÜNLERİ TAŞIMACILIK SANAYİ VE TİCARET LİMİTED ŞİRKETİ - LPG-BAY/941-54/11238</t>
  </si>
  <si>
    <t>S-M PETROL ÜRÜNLERİ TAŞIMACILIK SANAYİ VE TİCARET LİMİTED ŞİRKETİ - LPG-BAY/941-54/17469</t>
  </si>
  <si>
    <t>SMART PETROL ÜRÜNLERİ ANONİM ŞİRKETİ - LPG-BAY/941-54/14086</t>
  </si>
  <si>
    <t>SMS DEMİRBAŞ PETROL ENERJİ TURİZM SANAYİ VE TİCARET LİMİTED ŞİRKETİ - LPG-BAY/941-54/17276</t>
  </si>
  <si>
    <t>SMT PETROL ÜRÜNLERİ İNŞAAT TURİZM GIDA VE TEKSTİL SANAYİ TİCARET LİMİTED ŞİRKETİ - LPG-BAY/941-54/G00329</t>
  </si>
  <si>
    <t>SNK PETROL ÜRÜNLERİ OTO YEDEKPARÇA İNŞAAT NAKLİYE SANAYİ VE TİCARET LİMİTED ŞİRKETİ - LPG-BAY/941-54/14369</t>
  </si>
  <si>
    <t>SNN PETROL ÜRÜNLERİ HAFRİYAT GIDA NAKLİYAT İNŞAAT SANAYİ VE TİCARET LİMİTED ŞİRKETİ - LPG-BAY/941-54/15098</t>
  </si>
  <si>
    <t>SNR PETROL İNŞAAT TAŞIMACILIK DIŞ TİCARET GIDA SANAYİ VE TİCARET LİMİTED ŞİRKETİ - LPG-BAY/941-54/16021</t>
  </si>
  <si>
    <t>SNS LASTİK PETROL ÜRÜNLERİ SANAYİ VE TİCARET LİMİTED ŞİRKETİ - LPG-BAY/941-54/17579</t>
  </si>
  <si>
    <t>SNT PETROL PLASTİK NAKLİYE İNŞAAT OTOMOTİV SANAYİ TİCARET LİMİTED ŞİRKETİ - LPG-BAY/941-54/12012</t>
  </si>
  <si>
    <t>SOBACIOĞLU PETROL NAKLİYAT GIDA HAYVANCILIK HUBUBAT SANAYİ VE TİCARET LİMİTED ŞİRKETİ - LPG-BAY/941-54/10469</t>
  </si>
  <si>
    <t>SOBHİ PETROL ÜRÜNLERİ İTHALAT İHRACAT İNŞAAT SANAYİ VE TİCARET LİMİTED ŞİRKETİ - LPG-BAY/941-54/05925</t>
  </si>
  <si>
    <t>SOCAR TURKEY LNG SATIŞ ANONİM ŞİRKETİ - LPG-BAY/941-54/16184</t>
  </si>
  <si>
    <t>SOFOĞLU GIDA MADDELERİ SANAYİ VE TİCARET LİMİTED ŞİRKETİ - LPG-BAY/941-54/09472</t>
  </si>
  <si>
    <t>SOĞANCILAR PETROL TURİZM MOBİLYA MEFRUŞAT TEKSTİL ÜRÜNLERİ SANAYİ VE TİCARET LİMİTED ŞİRKETİ - LPG-BAY/783-266/04264</t>
  </si>
  <si>
    <t>SOĞUKSU PETROL GIDA NAKLİYAT MADENCİLİK SANAYİ VE TİCARET LİMİTED ŞİRKETİ - LPG-BAY/941-54/09017</t>
  </si>
  <si>
    <t>SOKAR CNG PETROL ENERJİ GIDA OTOMOTİV TAŞIMACILIK İTHALAT İHRACAT SANAYİ VE TİCARET LİMİTED ŞİRKETİ - LPG-BAY/941-54/16686</t>
  </si>
  <si>
    <t>SOLAK PETROL ÜRÜNLERİ PAZARLAMA NAKLİYAT VE TİCARET LİMİTED ŞİRKETİ - LPG-BAY/715-109/01738</t>
  </si>
  <si>
    <t>SOLDAMLI AKARYAKIT NAKLİYE TAAHHÜT GIDA İTHALAT İHRACAT SANAYİ TİCARET VE PAZARLAMA LİMİTED ŞİRKETİ - LPG-BAY/941-54/10764</t>
  </si>
  <si>
    <t>SOLHAN PETROL AKARYAKIT NAKLİYAT İNŞAAT TAAHHÜT TEKSTİL GIDA İTHALAT İHRACAT SANAYİ VE TİCARET LİMİTED ŞİRKETİ - LPG-BAY/723-151/01966</t>
  </si>
  <si>
    <t>SOLMAZ PETROL TURİZM PAZARLAMA SANAYİ VE TİCARET LİMİTED ŞİRKETİ - LPG-BAY/941-54/06423</t>
  </si>
  <si>
    <t>SOLMAZ PETROL ÜRÜNLERİ LASTİK SATIŞ PAZARLAMA İTHALAT İHRACAT SANAYİ VE TİCARET LİMİTED ŞİRKETİ - LPG-BAY/785-327/04765</t>
  </si>
  <si>
    <t>SOLMAZ PETROL ÜRÜNLERİ TİCARET LİMİTED ŞİRKETİ - LPG-BAY/674-116/00646</t>
  </si>
  <si>
    <t>SOLMAZ PETROL ÜRÜNLERİ TİCARET LİMİTED ŞİRKETİ - LPG-BAY/941-54/11185</t>
  </si>
  <si>
    <t>SOLMAZLAR GIDA SANAYİ VE TİCARET LİMİTED ŞİRKETİ - LPG-BAY/941-54/10672</t>
  </si>
  <si>
    <t>SOLMAZLAR PETROL ÜRÜNLERİ NAKLİYAT İNŞAAT GIDA HAYVANCILIK TARIM TURİZM İTHALAT İHRACAT SANAYİ TİCARET LİMİTED ŞİRKETİ - LPG-BAY/941-54/05852</t>
  </si>
  <si>
    <t>SOLMAZLAR TURİZM SANAYİ VE TİCARET LİMİTED ŞİRKETİ - LPG-BAY/941-54/11706</t>
  </si>
  <si>
    <t>SOLTAŞ PETROL İNŞAAT NAKLİYAT TAAHHÜT İTHALAT İHRACAT OTOMOTİV TURİZM SEYAHAT SANAYİ VE TİCARET LİMİTED ŞİRKETİ - LPG-BAY/783-194/04192</t>
  </si>
  <si>
    <t>SOM MADENİ YAĞ ULUSLAR ARASI NAKLİYAT İTHALAT İHRACAT TİCARET LİMİTET ŞİRKETİ - LPG-BAY/941-54/14896</t>
  </si>
  <si>
    <t>SOMA ÖNCÜ NAKLİYAT HARFİYAT YEDEK PARÇA AKARYAKIT KÖMÜR TORBALAMA SANAYİ VE TİCARET ANONİM ŞİRKETİ - LPG-BAY/941-54/12652</t>
  </si>
  <si>
    <t>SOMPET AKARYAKIT VE GIDA ÜRÜNLERİ SANAYİ VE TİCARET LİMİTED ŞİRKETİ - LPG-BAY/941-54/07864</t>
  </si>
  <si>
    <t>SOMPET AKARYAKIT VE GIDA ÜRÜNLERİ SANAYİ VE TİCARET LİMİTED ŞİRKETİ - LPG-BAY/941-54/09420</t>
  </si>
  <si>
    <t>SOMPET AKARYAKIT VE GIDA ÜRÜNLERİ SANAYİ VE TİCARET LİMİTED ŞİRKETİ - LPG-BAY/941-54/12989</t>
  </si>
  <si>
    <t>SOMPET AKARYAKIT VE GIDA ÜRÜNLERİ SANAYİ VE TİCARET LİMİTED ŞİRKETİ - LPG-BAY/941-54/15887</t>
  </si>
  <si>
    <t>SOM-PET PETROL ÜRÜNLERİ İNŞAAT NAKLİYE GIDA MADENCİLİK SANAYİ VE TİCARET LİMİTED ŞİRKETİ - LPG-BAY/941-54/10576</t>
  </si>
  <si>
    <t>SON-AY PETROL ÜRÜNLERİ DAYANIKLI TÜKETİM MALLARI TARIM VE HAYVANCILIK KONFEKSİYON NAKLİYE OTOMOTİV GIDA İNŞAAT TAAHHÜT MADENCİLİK TURİZM İMALAT İHRACAT İTHALAT SANAYİ VE TİCARET LİMİTED ŞİRKETİ - LPG-BAY/941-54/09638</t>
  </si>
  <si>
    <t>SON-AY PETROL ÜRÜNLERİ DAYANIKLI TÜKETİM MALLARI TARIM VE HAYVANCILIK KONFEKSİYON NAKLİYE OTOMOTİV GIDA İNŞAAT TAAHHÜT MADENCİLİK TURİZM İMALAT İHRACAT İTHALAT SANAYİ VE TİCARET LİMİTED ŞİRKETİ - LPG-BAY/941-54/10000</t>
  </si>
  <si>
    <t>SONER ATASEVER - LPG-BAY/785-186/04624</t>
  </si>
  <si>
    <t>SONER GLOBAL LOJİSTİK PETROL İNŞAAT İTHALAT İHRACAT SANAYİ TİCARET LİMİTED ŞİRKETİ - LPG-BAY/941-54/16905</t>
  </si>
  <si>
    <t>SONER KARDEŞLER PETROL NAKLİYAT GIDA TARIM ÜRÜNLERİ İTHALAT İHRACAT SANAYİ TİCARET LİMİTED ŞİRKETİ - LPG-BAY/941-54/15106</t>
  </si>
  <si>
    <t>SONER KARDEŞLER PETROL NAKLİYAT GIDA TARIM ÜRÜNLERİ İTHALAT İHRACAT SANAYİ TİCARET LİMİTED ŞİRKETİ - LPG-BAY/941-54/17279</t>
  </si>
  <si>
    <t>SONER MANDAL - LPG-BAY/776-201/03857</t>
  </si>
  <si>
    <t>SONER MANDAL - LPG-BAY/941-54/09427</t>
  </si>
  <si>
    <t>SONGÜL PETROL SANAYİ VE TİCARET LİMİTED ŞİRKETİ - LPG-BAY/941-54/10099</t>
  </si>
  <si>
    <t>SONKAYA PETROL ÜRÜNLERİ PAZARLAMA TAŞIMACILIK TİCARET LİMİTED ŞİRKETİ - LPG-BAY/785-120/04558</t>
  </si>
  <si>
    <t>SONPET AKARYAKIT İNŞAAT OTOMOTİV GIDA TAŞIMACILIK YEMEK TEMİZLİK HİZMETLERİ TİCARET VE SANAYİ LİMİTED ŞİRKETİ - LPG-BAY/941-54/15687</t>
  </si>
  <si>
    <t>SONSUZ PETROL NAKLİYE TARIM GIDA VE HAYVANCILIK SANAYİ TİCARET LİMİTED ŞİRKETİ - LPG-BAY/941-54/12507</t>
  </si>
  <si>
    <t>SONYAZ PETROL GIDA TEKSTİL SANAYİ VE TİCARET LİMİTED ŞİRKETİ - LPG-BAY/941-54/08656</t>
  </si>
  <si>
    <t>SORGUN GIDA TEKSTİL PETROL ÜRÜNLERİ İNŞAAT TAAHHÜT TARIM VE HAYVANCILIK SANAYİ TİCARET LİMİTED ŞİRKETİ - LPG-BAY/289/07390</t>
  </si>
  <si>
    <t>SORGUN GÜBRE PETROL ÜRÜNLERİ TURİZM İTHALAT İHRACAT LİMİTED ŞİRKETİ - LPG-BAY/674-119/00649</t>
  </si>
  <si>
    <t>SORKUN PETROL İNŞAAT TURİZM TİCARET LİMİTED ŞİRKETİ - LPG-BAY/941-54/07722</t>
  </si>
  <si>
    <t>SORKUN PETROL İNŞAAT TURİZM TİCARET LİMİTED ŞİRKETİ - LPG-BAY/941-54/14540</t>
  </si>
  <si>
    <t>SOSA AKARYAKIT SERAMİK MADENCİLİK TARIM GIDA İNŞAAT HAYVANCILIK SANAYİ VE TİCARET LİMİTED ŞİRKETİ - LPG-BAY/941-54/17525</t>
  </si>
  <si>
    <t>SOYCAKLAR TARIM ÜRÜNLERİ MAHRUKAT NAKLİYAT VE PETROL ÜRÜNLERİ SANAYİ VE TİCARET LİMİTED ŞİRKETİ - LPG-BAY/662-27/00277</t>
  </si>
  <si>
    <t>SOYCAKLAR TARIM ÜRÜNLERİ MAHRUKAT NAKLİYAT VE PETROL ÜRÜNLERİ SANAYİ VE TİCARET LİMİTED ŞİRKETİ - LPG-BAY/941-54/12068</t>
  </si>
  <si>
    <t>SOYCANOĞLU GIDA TARIM VE HAYVANCILIK AMBALAJ PETROL İNŞAAT NAKLİYAT SANAYİ İÇ VE DIŞ TİCARET LİMİTED ŞİRKETİ - LPG-BAY/941-54/15435</t>
  </si>
  <si>
    <t>SOYÇOLAK PETROL ÜRÜNLERİ TİCARET LİMİTED ŞİRKETİ - LPG-BAY/723-132/01947</t>
  </si>
  <si>
    <t>SOYÇOLAK PETROL ÜRÜNLERİ TİCARET LİMİTED ŞİRKETİ - LPG-BAY/941-54/11086</t>
  </si>
  <si>
    <t>SOYDAN KALEM GIDA MADDELERİ İHRACAT İTHALAT TİCARET VE SANAYİ ANONİM ŞİRKETİ - LPG-BAY/776-308/03964</t>
  </si>
  <si>
    <t>SOYDAŞ PETROL ÜRÜNLERİ SANAYİ VE TİCARET LİMİTED ŞİRKETİ - LPG-BAY/941-54/11315</t>
  </si>
  <si>
    <t>SOYKAR AKARYAKIT TAŞIMACILIK GIDA İNŞAAT EMLAK OTOMOTİV SANAYİ VE TİCARET LİMİTED ŞİRKETİ - LPG-BAY/941-54/11499</t>
  </si>
  <si>
    <t>SOYLU AKARYAKIT OTOMOTİV İNŞAAT ELEKTRONİK NAKLİYE TEKSTİL TİCARET VE SANAYİ LİMİTED ŞİRKETİ - LPG-BAY/747-375/02887</t>
  </si>
  <si>
    <t>SOYLU AKARYAKIT TİCARET LİMİTED ŞİRKETİ - LPG-BAY/755-185/03185</t>
  </si>
  <si>
    <t>SOYLU PETROL ÜRÜNLERİ NAKLİYAT İNŞAAT MAHRUKAT VE HUBUBAT TİCARET LİMİTED ŞİRKETİ - LPG-BAY/941-54/08305</t>
  </si>
  <si>
    <t>SOYLUERLER AKARYAKIT LASTİK TURİZM DİNLENME TESİSLERİ NAKLİYAT HAYVANCILIK ZİRAİ MAHSULLER SANAYİ VE TİCARET LİMİTED ŞİRKETİ - LPG-BAY/700-112/01306</t>
  </si>
  <si>
    <t>SOYLUERLER AKARYAKIT LASTİK TURİZM DİNLENME TESİSLERİ NAKLİYAT HAYVANCILIK ZİRAİ MAHSULLER SANAYİ VE TİCARET LİMİTED ŞİRKETİ - LPG-BAY/941-54/17032</t>
  </si>
  <si>
    <t>SOYLULAR AKARYAKIT NAKLİYAT İNŞAAT GIDA TURİZM TİCARET VE SANAYİ LİMİTED ŞİRKETİ - LPG-BAY/838-54/05422</t>
  </si>
  <si>
    <t>SOYLULAR PETROL AKARYAKIT SERVİS İSTASYONU MARKETÇİLİK TURİZM VE İNŞAAT LİMİTED ŞİRKETİ - LPG-BAY/941-54/17078</t>
  </si>
  <si>
    <t>SOYSALDI AKARYAKIT OTOMOTİV GIDA TURİZM VE NAKLİYAT SANAYİ TİCARET LİMİTED ŞİRKETİ - LPG-BAY/941-54/14643</t>
  </si>
  <si>
    <t>SOYSALDI AKARYAKIT OTOMOTİV GIDA TURİZM VE NAKLİYAT SANAYİ TİCARET LİMİTED ŞİRKETİ - LPG-BAY/941-54/16922</t>
  </si>
  <si>
    <t>SOYSALDI PETROL NAKLİYE TURİZM TİCARET VE SANAYİ LİMİTED ŞİRKETİ - LPG-BAY/691-120/01129</t>
  </si>
  <si>
    <t>SOYSAR PETROL TURİZM OTOMOTİV NAKLİYE GIDA SANAYİ VE TİCARET LİMİTED ŞİRKETİ - LPG-BAY/941-54/10010</t>
  </si>
  <si>
    <t>SOYUYÜCE PETROL SANAYİ VE TİCARET LİMİTED ŞİRKETİ - LPG-BAY/941-54/13691</t>
  </si>
  <si>
    <t>SÖĞÜT İNŞAAT TAAHHÜT PETROL MADENCİLİK GIDA NAKLİYAT İÇ VE DIŞ TİCARET ANONİM ŞİRKETİ - LPG-BAY/941-54/10615</t>
  </si>
  <si>
    <t>SÖĞÜT İNŞAAT TAAHHÜT PETROL MADENCİLİK GIDA NAKLİYAT İÇ VE DIŞ TİCARET ANONİM ŞİRKETİ - LPG-BAY/941-54/14299</t>
  </si>
  <si>
    <t>SÖĞÜT İNŞAAT TAAHHÜT PETROL MADENCİLİK GIDA NAKLİYAT İÇ VE DIŞ TİCARET ANONİM ŞİRKETİ - LPG-BAY/941-54/14748</t>
  </si>
  <si>
    <t>SÖĞÜT İNŞAAT TAAHHÜT PETROL MADENCİLİK GIDA NAKLİYAT İÇ VE DIŞ TİCARET ANONİM ŞİRKETİ - LPG-BAY/941-54/14808</t>
  </si>
  <si>
    <t>SÖĞÜT İNŞAAT TAAHHÜT PETROL MADENCİLİK GIDA NAKLİYAT İÇ VE DIŞ TİCARET ANONİM ŞİRKETİ - LPG-BAY/941-54/14890</t>
  </si>
  <si>
    <t>SÖĞÜT İNŞAAT TAAHHÜT PETROL MADENCİLİK GIDA NAKLİYAT İÇ VE DIŞ TİCARET ANONİM ŞİRKETİ - LPG-BAY/941-54/15772</t>
  </si>
  <si>
    <t>SÖĞÜT İNŞAAT TAAHHÜT PETROL MADENCİLİK GIDA NAKLİYAT İÇ VE DIŞ TİCARET ANONİM ŞİRKETİ - LPG-BAY/941-54/17083</t>
  </si>
  <si>
    <t>SÖĞÜT İNŞAAT TAAHHÜT PETROL MADENCİLİK GIDA NAKLİYAT İÇ VE DIŞ TİCARET ANONİM ŞİRKETİ - LPG-BAY/941-54/17316</t>
  </si>
  <si>
    <t>SÖKE ER PETROL ÜRÜNLERİ NAKLİYE İNŞAAT TURİZM GIDA SANAYİ VE TİCARET LİMİTED ŞİRKETİ - LPG-BAY/941-54/17036</t>
  </si>
  <si>
    <t>SÖKE TRAKTÖR VE EKİPMANLARI PETROL ÜRÜNLERİ SANAYİ VE TİCARET LİMİTED ŞİRKETİ - LPG-BAY/941-54/12078</t>
  </si>
  <si>
    <t>SÖKE YALÇINLAR LPG AKARYAKIT PAZARLAMA SANAYİ TİCARET LİMİTED ŞİRKETİ - LPG-BAY/941-54/15811</t>
  </si>
  <si>
    <t>SÖKE YALÇINLAR LPG AKARYAKIT PAZARLAMA SANAYİ TİCARET LİMİTED ŞİRKETİ - LPG-BAY/941-54/15817</t>
  </si>
  <si>
    <t>SÖKE YASİN PETROL ÜRÜNLERİ TAŞIMACILIK TURİZM İNŞAAT SANAYİ TİCARET LİMİTED ŞİRKETİ - LPG-BAY/941-54/10552</t>
  </si>
  <si>
    <t>SÖNMEZ KARDEŞLER AKARYAKIT NAKLİYAT VE GIDA MADDELERİ SANAYİ VE TİCARET LİMİTED ŞİRKETİ - LPG-BAY/734-220/02351</t>
  </si>
  <si>
    <t>SÖNMEZ KARDEŞLER PETROL ÜRÜNLERİ SANAYİ VE TİCARET LİMİTED ŞİRKETİ - LPG-BAY/941-54/13186</t>
  </si>
  <si>
    <t>SÖNMEZ PETROL TURİZM OTOMOTİV SANAYİ VE TİCARET LİMİTED ŞİRKETİ - LPG-BAY/803-28/05184</t>
  </si>
  <si>
    <t>SÖNMEZ PETROL ÜRÜNLERİ NAKLİYAT TURİZM VE TİCARET LİMİTED ŞİRKETİ - LPG-BAY/769-82/03454</t>
  </si>
  <si>
    <t>SÖNMEZ PETROL ÜRÜNLERİ TURİZM VE TİCARET LİMİTED ŞİRKETİ - LPG-BAY/941-54/09553</t>
  </si>
  <si>
    <t>SÖNMEZ PETROL ÜRÜNLERİ TURİZM VE TİCARET LİMİTED ŞİRKETİ - LPG-BAY/941-54/13492</t>
  </si>
  <si>
    <t>SÖNMEZ SU ÜRÜNLERİ ASFALT AKARYAKIT KIRTASİYE ÖZEL EĞİTİM YAYINCILIK TAŞIMACILIK TARIM GIDA TURİZM TİCARET LİMİTED ŞİRKETİ - LPG-BAY/941-54/17112</t>
  </si>
  <si>
    <t>SÖNMEZ TURİZM İNŞAAT VE PETROL ÜRÜNLERİ TİCARET LİMİTED ŞİRKETİ - LPG-BAY/640-120/00046</t>
  </si>
  <si>
    <t>SÖNMEZ TURİZM İNŞAAT VE PETROL ÜRÜNLERİ TİCARET LİMİTED ŞİRKETİ - LPG-BAY/941-54/07802</t>
  </si>
  <si>
    <t>SÖNMEZCAN PETROL ÜRÜNLERİ PAZARLAMA TAŞIMACILIK SANAYİ VE TİCARET LİMİTED ŞİRKETİ - LPG-BAY/803-38/05193</t>
  </si>
  <si>
    <t>SÖNMEZLER AKARYAKIT İNŞAAT TURİZM SANAYİ VE TİCARET LİMİTED ŞİRKETİ - LPG-BAY/941-54/06558</t>
  </si>
  <si>
    <t>SÖNMEZLER PETROLCÜLÜK TAŞIMACILIK SANAYİ VE TİCARET ANONİM ŞİRKETİ - LPG-BAY/755-235/03235</t>
  </si>
  <si>
    <t>SÖNMEZOĞLU PETROL ÜRÜNLERİ TAŞIMACALIK SANAYİ VE TİCARET LİMİTED ŞİRKETİ - LPG-BAY/941-54/14743</t>
  </si>
  <si>
    <t>SÖYLEMEZ PETROL ANONİM ŞİRKETİ - LPG-BAY/941-54/06485</t>
  </si>
  <si>
    <t>SÖYLEMEZ PETROL ÜRÜNLERİ DAĞITIM PAZARLAMA VE TİCARET LİMİTED ŞİRKETİ - LPG-BAY/683-30/00909</t>
  </si>
  <si>
    <t>SÖYLEMEZ PETROL ÜRÜNLERİ DAĞITIM PAZARLAMA VE TİCARET LİMİTED ŞİRKETİ - LPG-BAY/708-47/01450</t>
  </si>
  <si>
    <t>SÖYLEMEZ PETROL ÜRÜNLERİ DAĞITIM PAZARLAMA VE TİCARET LİMİTED ŞİRKETİ - LPG-BAY/755-205/03205</t>
  </si>
  <si>
    <t>SÖYLEMEZ PETROL ÜRÜNLERİ DAĞITIM PAZARLAMA VE TİCARET LİMİTED ŞİRKETİ - LPG-BAY/941-54/09581</t>
  </si>
  <si>
    <t>SÖYLEMEZ PETROL ÜRÜNLERİ DAĞITIM PAZARLAMA VE TİCARET LİMİTED ŞİRKETİ - LPG-BAY/941-54/13234</t>
  </si>
  <si>
    <t>SÖZÇELİK İNŞAAT TİCARET VE SANAYİ LİMİTED ŞİRKETİ - LPG-BAY/941-54/09519</t>
  </si>
  <si>
    <t>SÖZEN PETROL TİCARET SANAYİ ANONİM ŞİRKETİ - LPG-BAY/900-11/G00140</t>
  </si>
  <si>
    <t>SÖZEN PETROL TİCARET SANAYİ ANONİM ŞİRKETİ - LPG-BAY/941-54/08852</t>
  </si>
  <si>
    <t>SÖZKA PETROL NAKLİYAT TEKSTİL TURİZM İNŞAAT TARIM ÜRÜNLERİ OTOMOTİV SANAYİ VE TİCARET LİMİTED ŞİRKETİ - LPG-BAY/941-54/13415</t>
  </si>
  <si>
    <t>SÖZLER AKARYAKIT NAKLİYE HAYVANCILIK İNŞAAT VE GIDA TİCARETİ LİMİTED ŞİRKETİ - LPG-BAY/941-54/07463</t>
  </si>
  <si>
    <t>SÖZLER PETROL ÜRÜNLERİ SANAYİ VE TİCARET ANONİM ŞİRKETİ - LPG-BAY/776-276/03932</t>
  </si>
  <si>
    <t>SÖZLER PETROL ÜRÜNLERİ SANAYİ VE TİCARET ANONİM ŞİRKETİ - LPG-BAY/941-54/14210</t>
  </si>
  <si>
    <t>SÖZYIL PETROL NAKLİYE GIDA SANAYİ VE TİCARET LİMİTED ŞİRKETİ - LPG-BAY/941-54/06928</t>
  </si>
  <si>
    <t>SPET ENERJİ AKARYAKIT OTOMOTİV TAŞIMACILIK GIDA İNŞAAT SANAYİ VE TİCARET LİMİTED ŞİRKETİ - LPG-BAY/941-54/13840</t>
  </si>
  <si>
    <t>SRH PETROL ÜRÜNLERİ OTOMOTİV İNŞAAT NAKLİYAT EMLAK GIDA SANAYİ VE TİCARET LİMİTED ŞİRKETİ - LPG-BAY/941-54/15167</t>
  </si>
  <si>
    <t>SS GERİ DÖNÜŞÜM AKARYAKIT İNŞAAT OTOMOTİV VE OTO KİRALAMA SANAYİ TİCARET LİMİTED ŞİRKETİ - LPG-BAY/941-54/15755</t>
  </si>
  <si>
    <t>SS PETROL İNŞAAT EMLAK TAŞIMACILIK İLETİŞİM TEMİZLİK VE OTOMOTİV SANAYİ TİCARET LİMİTED ŞİRKETİ - LPG-BAY/941-54/16864</t>
  </si>
  <si>
    <t>SS.36 NOLU DÖŞEMEALTI YENİKÖY ORGANİZE SANAYİ KAMYONCULAR VE ÇEKİCİLER MOTORLU TAŞIYICILAR KOOPERATİFİ-AKARYAKIT SATIŞ İSTASYONU - LPG-BAY/941-54/11779</t>
  </si>
  <si>
    <t>STANOS AKARYAKIT OTOMOTİV GIDA. İNŞAAT. TİCARET LİMİTED ŞİRKETİ - LPG-BAY/941-54/15358</t>
  </si>
  <si>
    <t>STAR AKÜ OTO LASTİK PAZARLAMA VE TİCARET ANONİM ŞİRKETİ - LPG-BAY/941-54/17349</t>
  </si>
  <si>
    <t>STAR PETROL OTOMOTİV SANAYİ TİCARET LİMİTED ŞİRKETİ - LPG-BAY/941-54/09079</t>
  </si>
  <si>
    <t>STAR TURİZM PETROLCÜLÜK SANAYİ VE TİCARET ANONİM ŞİRKETİ - LPG-BAY/941-54/10143</t>
  </si>
  <si>
    <t>STARPET AKARYAKIT TİCARET VE SANAYİ LİMİTED ŞİRKETİ - LPG-BAY/941-54/10608</t>
  </si>
  <si>
    <t>STD AKARYAKIT DAĞITIM PAZARLAMA OTOMOTİV NAKLİYAT SANAYİ VE TİCARET LİMİTED ŞİRKETİ - LPG-BAY/941-54/10751</t>
  </si>
  <si>
    <t>STEEL YAPI SANAYİ VE TİCARET LİMİTED ŞİRKETİ - LPG-BAY/941-54/16625</t>
  </si>
  <si>
    <t>STFC PETROL ÜRÜNLERİ İNŞAAT TURİZM TEKSTİL GIDA SANAYİ İÇ VE DIŞ TİCARET LİMİTED ŞİRKETİ - LPG-BAY/941-54/12805</t>
  </si>
  <si>
    <t>STM SARIBAŞ TİCARET MERKEZİ ANONİM ŞİRKETİ - LPG-BAY/941-54/13839</t>
  </si>
  <si>
    <t>STM SARIBAŞ TİCARET MERKEZİ ANONİM ŞİRKETİ - LPG-BAY/941-54/14579</t>
  </si>
  <si>
    <t>STONE TEKSTİL TURİZM TAŞIMACILIK AKARYAKIT İNŞAAT SANAYİ VE DIŞ TİCARET LİMİTED ŞİRKETİ - LPG-BAY/769-48/03420</t>
  </si>
  <si>
    <t>STP PETROL İNŞAAT SANAYİ VE TİCARET LİMİTED ŞİRKETİ - LPG-BAY/941-54/10364</t>
  </si>
  <si>
    <t>SU AKARYAKIT LPG ENERJİ GIDA İNŞAAT NAKLİYE SANAYİ VE TİCARET LİMİTED ŞİRKETİ - LPG-BAY/941-54/14997</t>
  </si>
  <si>
    <t>SU AKARYAKIT LPG ENERJİ GIDA İNŞAAT NAKLİYE SANAYİ VE TİCARET LİMİTED ŞİRKETİ - LPG-BAY/941-54/15196</t>
  </si>
  <si>
    <t>SU AKARYAKIT LPG ENERJİ GIDA İNŞAAT NAKLİYE SANAYİ VE TİCARET LİMİTED ŞİRKETİ - LPG-BAY/941-54/15204</t>
  </si>
  <si>
    <t>SU PETROL GIDA TARIM HAYVANCILIK TEKSTİL TURİZM İTHALAT İHRACAT SANAYİ VE TİCARET LİMİTED ŞİRKETİ - LPG-BAY/869-12/05514</t>
  </si>
  <si>
    <t>SUAT AĞAOĞLU AKARYAKIT &amp; LPG İSTASYONU - LPG-BAY/941-54/05907</t>
  </si>
  <si>
    <t>SUAT AKARYAKIT ÜRÜNLERİ İNŞAATTAAHHÜT TAŞIMACILIK TEMİZLİK GIDA HAYVANCILIK SANAYİ TİCARET LİMİTED ŞİRKETİ - LPG-BAY/941-54/07501</t>
  </si>
  <si>
    <t>SUAT CEYLAN - LPG-BAY/941-54/09026</t>
  </si>
  <si>
    <t>SUAT GEZGİN GEZGİN PETROL - LPG-BAY/785-70/04508</t>
  </si>
  <si>
    <t>SUBAŞI PETROL MADENCİLİK TARIM ÜRÜNLERİ SANAYİ VE TİCARET LİMİTED ŞİRKETİ - LPG-BAY/941-54/07245</t>
  </si>
  <si>
    <t>SUDA AKARYAKIT VE MADENİ YAĞLAR OTOMOTİV GIDA TEKSTİL İNŞAAT MADENCİLİK TİCARET VE SANAYİ LİMİTED ŞİRKETİ - LPG-BAY/941-54/06732</t>
  </si>
  <si>
    <t>SUDE AKARYAKIT MADENİ YAĞ TURİZM NAKLİYAT OTOMOTİV SANAYİ VE TİCARET LİMİTED ŞİRKETİ - LPG-BAY/785-549/04985</t>
  </si>
  <si>
    <t>SUDE AKARYAKIT MADENİ YAĞ TURİZM NAKLİYAT OTOMOTİV SANAYİ VE TİCARET LİMİTED ŞİRKETİ - LPG-BAY/828-28/05349</t>
  </si>
  <si>
    <t>SUDENAZ KUYUMCULUK TAŞIMACILIK YAKIT İNŞAAT TİCARET VE SANAYİ LİMİTED ŞİRKETİ - LPG-BAY/941-54/12088</t>
  </si>
  <si>
    <t>SUĞLA PETROL ÜRÜNLERİ İHTİYAÇ MADDELERİ İNŞAAT METAL SANAYİ TİCARET TAAHHÜT LİMİTED ŞİRKETİ - LPG-BAY/941-54/09399</t>
  </si>
  <si>
    <t>SUKAVUŞUMU PETROL ÜRÜNLERİ İNŞAAT TAAHHÜT NAKLİYE TURİZM İÇ VE DIŞ TİCARET PAZARLAMA LİMİTED ŞİRKETİ - LPG-BAY/783-293/04291</t>
  </si>
  <si>
    <t>SUKAVUŞUMU PETROL ÜRÜNLERİ İNŞAAT TAAHHÜT NAKLİYE TURİZM İÇ VE DIŞ TİCARET PAZARLAMA LİMİTED ŞİRKETİ - LPG-BAY/941-54/07047</t>
  </si>
  <si>
    <t>SUKAVUŞUMU PETROL ÜRÜNLERİ İNŞAAT TAAHHÜT NAKLİYE TURİZM İÇ VE DIŞ TİCARET PAZARLAMA LİMİTED ŞİRKETİ - LPG-BAY/941-54/15501</t>
  </si>
  <si>
    <t>SULAS PETROL NAKLİYE TAAHHÜT LİMİTED ŞİRKETİ - LPG-BAY/941-54/10095</t>
  </si>
  <si>
    <t>SULAYICI AKARYAKIT TEKSTİL NAKLİYAT İNŞAAT MALZEMELERİ SANAYİ VE TİCARET LİMİTED ŞİRKETİ - LPG-BAY/715-96/01725</t>
  </si>
  <si>
    <t>SULAYICI PETROL ÜRÜNLERİ SANAYİ VE TİCARET ANONİM ŞİRKETİ - LPG-BAY/691-94/01103</t>
  </si>
  <si>
    <t>SULAYICI PETROL ÜRÜNLERİ SANAYİ VE TİCARET ANONİM ŞİRKETİ - LPG-BAY/691-95/01104</t>
  </si>
  <si>
    <t>SULAYICI PETROL ÜRÜNLERİ SANAYİ VE TİCARET ANONİM ŞİRKETİ - LPG-BAY/803-14/05170</t>
  </si>
  <si>
    <t>SULAYICI PETROL ÜRÜNLERİ SANAYİ VE TİCARET ANONİM ŞİRKETİ - LPG-BAY/941-54/08091</t>
  </si>
  <si>
    <t>SULTAN ARMAĞAN - LPG-BAY/941-54/14400</t>
  </si>
  <si>
    <t>SULTAN DÖLEK - LPG-BAY/941-54/07989</t>
  </si>
  <si>
    <t>SULTAN İNŞAAT GIDA TARIM NAKLİYE PETROL SANAYİ VE TİCARET LİMİTED ŞİRKETİ - LPG-BAY/941-54/12867</t>
  </si>
  <si>
    <t>SULTAN PETROL SANAYİ VE TİCARET LİMİTED ŞİRKETİ - LPG-BAY/700-49/01243</t>
  </si>
  <si>
    <t>SULTANBEYLİ PETROL İNŞAAT GIDA OTOMOTİV TURİZM SANAYİ VE TİCARET LİMİTED ŞİRKETİ - LPG-BAY/941-54/06021</t>
  </si>
  <si>
    <t>SULTANDAĞI PETROL ÜRÜNLERİ İNŞAAT NAKLİYE TURİZM SANAYİ VE TİCARET LİMİTED ŞİRKETİ - LPG-BAY/941-54/09936</t>
  </si>
  <si>
    <t>SULTANELİ PETROL ÜRÜNLERİ TURİZM İNŞAAT SANAYİ VE TİCARET LİMİTED ŞİRKETİ - LPG-BAY/941-54/09839</t>
  </si>
  <si>
    <t>SULTANELİ PETROL ÜRÜNLERİ TURİZM İNŞAAT SANAYİ VE TİCARET LİMİTED ŞİRKETİ - LPG-BAY/941-54/16537</t>
  </si>
  <si>
    <t>Sultanhanı Halı Kilim Üretim Pazarlama Sanayi ve Ticaret Anonim Şirketi - LPG-BAY/747-24/02536</t>
  </si>
  <si>
    <t>SULTANLAR TERMAL OTEL TURİZM İNŞAAT PETROL SANAYİ VE TİCARET LİMİTED ŞİRKETİ - LPG-BAY/941-54/14145</t>
  </si>
  <si>
    <t>SUM YAKIT LPG OTO ALIM SATIM BAKIM NAKLİYE TURİZM TİCARET VE SANAYİ LİMİTED ŞİRKETİ - LPG-BAY/900-12/G00141</t>
  </si>
  <si>
    <t>SUN PETROL İNŞAAT OTOMOTİV VE TURİZM SANAYİ TİCARET LİMİTED ŞİRKETİ - LPG-BAY/715-153/01782</t>
  </si>
  <si>
    <t>SUNA BİTKİSEL YAĞ  ÜRETİMİ NAKLİYAT PETROL SANAYİ VE TİCARET LİMİTED ŞİRKETİ - LPG-BAY/941-54/16002</t>
  </si>
  <si>
    <t>SUNA ÇELEBİ - LPG-BAY/941-54/10223</t>
  </si>
  <si>
    <t>SUNA ÇELEBİ - LPG-BAY/941-54/12720</t>
  </si>
  <si>
    <t>SUNA SOYLU-ŞAKİR DERYALAR ADİ ORTAKLIĞI - LPG-BAY/941-54/15092</t>
  </si>
  <si>
    <t>SUNAR TEK OTOMOTİV MADENİ YAĞLAR AKARYAKIT SANAYİ TİCARET LİMİTED ŞİRKETİ - LPG-BAY/941-54/12920</t>
  </si>
  <si>
    <t>SUNASEL PETROL İNŞAAT TAAHHÜT NAKLİYE ENDÜSTRİYEL TEMİZLİK ÜRÜNLERİ SANAYİ TİCARET LİMİTED ŞİRKETİ - LPG-BAY/941-54/11421</t>
  </si>
  <si>
    <t>SUNGUR PETROL VE DİNLENME TESİSLERİ TİCARET LİMİTED ŞİRKETİ - LPG-BAY/941-54/07765</t>
  </si>
  <si>
    <t>SUNGUR PETROL VE DİNLENME TESİSLERİ TİCARET LİMİTED ŞİRKETİ - LPG-BAY/941-54/07845</t>
  </si>
  <si>
    <t>SUNGURTAŞ İNŞAAT AKARYAKIT SANAYİ VE TİCARET LİMİTED ŞİRKETİ - LPG-BAY/700-50/01244</t>
  </si>
  <si>
    <t>SUNRISE PETROL İNŞAAT NAKLİYE ANONİM ŞİRKETİ - LPG-BAY/941-54/14623</t>
  </si>
  <si>
    <t>SU-PET KOLLEKTİF ŞİRKETİ TURAY SONKAYA VE ORTAĞI - LPG-BAY/755-206/03206</t>
  </si>
  <si>
    <t>SUPET PETROL GIDA SANAYİ VE TİCARET LİMİTED ŞİRKETİ - LPG-BAY/941-54/08662</t>
  </si>
  <si>
    <t>SUR AKARYAKIT ÜRÜNLERİ EMLAK İNŞAAT TURİZM NAKLİYE GIDA TEKSTİL İTHALAT İHRACAT SANAYİ TİCARET LİMİTED ŞİRKETİ - LPG-BAY/941-54/08926</t>
  </si>
  <si>
    <t>SUR PET PETROL NAKLİYAT GIDA İNŞAAT OTOMOTİV SANAYİ VE TİCARET LİMİTED ŞİRKETİ - LPG-BAY/941-54/14467</t>
  </si>
  <si>
    <t>SURA AKARYAKIT MADENİ YAĞLAR DAĞITIM PAZARLAMA NAKLİYE VE İNŞAAT SANAYİ VE TİCARET LİMİTED ŞİRKETİ - LPG-BAY/941-54/11243</t>
  </si>
  <si>
    <t>SURA AKARYAKIT MADENİ YAĞLAR DAĞITIM PAZARLAMA NAKLİYE VE İNŞAAT SANAYİ VE TİCARET LİMİTED ŞİRKETİ - LPG-BAY/941-54/14679</t>
  </si>
  <si>
    <t>SURGÜVEN ÖZEL EĞİTİM İNŞAAT TAŞIMACILIK TEMİZLİK YEMEK SANAYİ VETİCARET LİMİTED ŞİRKETİ - LPG-BAY/941-54/11726</t>
  </si>
  <si>
    <t>SUROİL İNŞAAT NAKLİYAT TURİZM MADENCİLİK VE PETROL ÜRÜNLERİ İTHALAT İHRACAT SANAYİ VE TİCARET LİMİTED ŞİRKETİ - LPG-BAY/941-54/08701</t>
  </si>
  <si>
    <t>SUR-PET PETROL ÜRÜNLERİ TARIM GIDA İNŞAAT TEKSTİL SANAYİ VE TİCARET LİMİTED ŞİRKETİ - LPG-BAY/747-384/02896</t>
  </si>
  <si>
    <t>SURPET PETROL ÜRÜNLERİ TURİZM TAŞIMACILIK SANAYİ VE TİCARET ANONİM ŞİRKETİ - LPG-BAY/640-157/00083</t>
  </si>
  <si>
    <t>SURTAŞ İŞLETMECİLİK İNŞAAT SANAYİ VE NAKLİYAT LİMİTED ŞİRKETİ - LPG-BAY/941-54/12056</t>
  </si>
  <si>
    <t>SUR-TAŞ MÜHENDİSLİK İNŞAAT NAKLİYAT TURİZM GIDA MADENCİLİK AKARYAKIT VE OTO GAZ MAKİNA İMALAT İTHALAT İHRACAT TİCARET VE SANAYİ ANONİM ŞİRKETİ - LPG-BAY/747-152/02664</t>
  </si>
  <si>
    <t>SUR-TAŞ MÜHENDİSLİK İNŞAAT NAKLİYAT TURİZM GIDA MADENCİLİK AKARYAKIT VE OTO GAZ MAKİNA İMALAT İTHALAT İHRACAT TİCARET VE SANAYİ ANONİM ŞİRKETİ - LPG-BAY/769-17/03389</t>
  </si>
  <si>
    <t>SUSKA GIDA SANAYİ TİCARET VE TAAHHÜT LİMİTED ŞİRKETİ - LPG-BAY/674-159/00689</t>
  </si>
  <si>
    <t>SUŞEHRİ GÜNAYDINLAR AKARYAKIT OTOTMOTİV TİCARET VE SANAYİ LİMİTED ŞİRKETİ - LPG-BAY/783-234/04232</t>
  </si>
  <si>
    <t>SUVAR KORELLI - LPG-BAY/941-54/13672</t>
  </si>
  <si>
    <t>SUVER İNŞAAT NAKLİYAT PETROL ÜRÜNLERİ SANAYİ VE TİCARET LİMİTED ŞİRKETİ - LPG-BAY/941-54/14329</t>
  </si>
  <si>
    <t>SUYUN PETROL İNŞAAT NAKLİYAT TAAHHÜT SANAYİ VE TİCARET LİMİTED ŞİRKETİ - LPG-BAY/941-54/06179</t>
  </si>
  <si>
    <t>SUZAN BOZKURT - LPG-BAY/803-57/05212</t>
  </si>
  <si>
    <t>SÜ-HA PETROL VE PETROL ÜRÜNLERİ TİCARET SANAYİ ANONİM ŞİRKETİ - LPG-BAY/668-34/00483</t>
  </si>
  <si>
    <t>SÜ-HA PETROL VE PETROL ÜRÜNLERİ TİCARET SANAYİ ANONİM ŞİRKETİ - LPG-BAY/941-54/07668</t>
  </si>
  <si>
    <t>SÜL PETROL AKARYAKIT TİCARET SANAYİ TURİZM ORMAN VE TARIM ÜRÜNLERİ LİMİTED ŞİRKETİ - LPG-BAY/761-81/03343</t>
  </si>
  <si>
    <t>SÜL PETROL AKARYAKIT TİCARET SANAYİ TURİZM ORMAN VE TARIM ÜRÜNLERİ LİMİTED ŞİRKETİ - LPG-BAY/941-54/17312</t>
  </si>
  <si>
    <t>SÜLEKLER AKARYAKIT NAKLİYAT RESTAURANT GIDA VE TARIM ÜRÜNLERİ SANAYİ VE TİCARET LİMİTED ŞİRKETİ - LPG-BAY/941-54/09767</t>
  </si>
  <si>
    <t>SÜLEYMAN - MUSTAFA KEMAL DURGUN - LPG-BAY/785-205/04643</t>
  </si>
  <si>
    <t>SÜLEYMAN AĞAÇ - LPG-BAY/941-54/15043</t>
  </si>
  <si>
    <t>SÜLEYMAN AKSU - LPG-BAY/941-54/14228</t>
  </si>
  <si>
    <t>SÜLEYMAN AKSU DERELİOĞLU ŞAHİN PETROL SANAYİ VE TİCARET LİMİTED ŞİRKETİ - LPG-BAY/941-54/15829</t>
  </si>
  <si>
    <t>SÜLEYMAN AYDIN - LPG-BAY/941-54/09320</t>
  </si>
  <si>
    <t>SÜLEYMAN BAKAN-BAKAN TİCARET - LPG-BAY/723-278/02093</t>
  </si>
  <si>
    <t>SÜLEYMAN CUMHUR KÜÇÜKALİOĞLU - LPG-BAY/734-292/02422</t>
  </si>
  <si>
    <t>SÜLEYMAN ÇIPLAK - LPG-BAY/941-54/10064</t>
  </si>
  <si>
    <t>SÜLEYMAN ÇOKLUK PETROL ÜRÜNLERİ TURİZM İNŞAAT ÖZEL SAĞLIK GIDA NAKLİYE VE TİCARET LİMİTED ŞİRKETİ - LPG-BAY/715-27/01656</t>
  </si>
  <si>
    <t>SÜLEYMAN DEMİR ( AKSARAY) - LPG-BAY/747-218/02730</t>
  </si>
  <si>
    <t>SÜLEYMAN DOĞRU - LPG-BAY/941-54/11970</t>
  </si>
  <si>
    <t>SÜLEYMAN DONDURMACI AKARYAKIT MADENİ YAĞ SERVİS YEDEK PARÇA OTOMOTİV NAKLİYAT GIDA TAAHHÜT VE TİCARET LİMİTED ŞİRKETİ - LPG-BAY/941-54/07625</t>
  </si>
  <si>
    <t>SÜLEYMAN DURAN - LPG-BAY/941-54/10152</t>
  </si>
  <si>
    <t>SÜLEYMAN DURGUN VE MUSTAFA KEMAL DURGUN - LPG-BAY/941-54/16780</t>
  </si>
  <si>
    <t>SÜLEYMAN ERDOĞMUŞ - LPG-BAY/941-54/17259</t>
  </si>
  <si>
    <t>SÜLEYMAN GEZEN-EGE PETROL AKARYAKIT VE MADENİ YAĞ TİCARETİ - LPG-BAY/941-54/10371</t>
  </si>
  <si>
    <t>SÜLEYMAN GÜNEŞ - LPG-BAY/941-54/14822</t>
  </si>
  <si>
    <t>SÜLEYMAN KILINÇ -- BAŞKAN OTOGAZ - LPG-BAY/708-174/01577</t>
  </si>
  <si>
    <t>SÜLEYMAN KILINÇ - LPG-BAY/747-473/02982</t>
  </si>
  <si>
    <t>SÜLEYMAN ÖZCAN - LPG-BAY/674-93/00623</t>
  </si>
  <si>
    <t>SÜLEYMAN PEKTAŞ-PEKTAŞ PETROL - LPG-BAY/783-439/04430</t>
  </si>
  <si>
    <t>SÜLEYMAN PEKTAŞ-PEKTAŞ PETROL - LPG-BAY/941-54/10155</t>
  </si>
  <si>
    <t>SÜLEYMAN SAĞ AKARYAKIT İNŞAAT NAKLİYAT TURİZM GIDA HAYVANCILIK GEMİ ACENTALIĞI ULUSLARARASI BAĞIMSIZ GÖZETİM İTHALAT İHRACAT VE TİCARET LİMİTED ŞİRKETİ - LPG-BAY/674-325/00855</t>
  </si>
  <si>
    <t>SÜLEYMAN SEVİMLİ PETROL TURİZM NAKLİYAT İNŞAAT GIDA SANAYİ VE TİCARET LİMİTED ŞİRKETİ - LPG-BAY/700-129/01323</t>
  </si>
  <si>
    <t>SÜLEYMAN ŞAFAK - LPG-BAY/769-229/03593</t>
  </si>
  <si>
    <t>SÜLEYMAN ŞANSAL - LPG-BAY/785-213/04651</t>
  </si>
  <si>
    <t>SÜLEYMAN TOPÇU - LPG-BAY/941-54/11627</t>
  </si>
  <si>
    <t>SÜLEYMAN TURAN - TURAN PETROL - LPG-BAY/941-54/06396</t>
  </si>
  <si>
    <t>SÜLEYMAN ÜLKER - LPG-BAY/747-190/02702</t>
  </si>
  <si>
    <t>SÜLEYMAN ÜNSAL-ÜNSAL PETROL - LPG-BAY/662-86/00336</t>
  </si>
  <si>
    <t>SÜLÜKÇÜ PETROL ÜRÜNLERİ OTOMOTİV VE İNŞAAT MALZEMELERİ TİCARET VE SANAYİ LİMİTED ŞİRKETİ - LPG-BAY/769-83/03455</t>
  </si>
  <si>
    <t>SÜLÜKÇÜ PETROL ÜRÜNLERİ OTOMOTİV VE İNŞAAT MALZEMELERİ TİCARET VE SANAYİ LİMİTED ŞİRKETİ - LPG-BAY/941-54/12264</t>
  </si>
  <si>
    <t>SÜMER İLETİŞİM SEYAHAT OTOMOTİV PETROL İNŞAAT TAAHHÜT KUYUMCULUK SANAYİ TİCARET LİMİTED ŞİRKETİ - LPG-BAY/941-54/12840</t>
  </si>
  <si>
    <t>SÜMER PETROL ÜRÜNLERİ NAKLİYE DENİZCİLİK TURİZM İNŞAAT SANAYİ VE TİCARET LİMİTED ŞİRKETİ - LPG-BAY/776-269/03925</t>
  </si>
  <si>
    <t>SÜMER PETROL ÜRÜNLERİ NAKLİYE DENİZCİLİK TURİZM İNŞAAT SANAYİ VE TİCARET LİMİTED ŞİRKETİ - LPG-BAY/941-54/10860</t>
  </si>
  <si>
    <t>SÜMER PETROL VE PETROL ÜRÜNLERİ İNŞAAT TURİZM NAKLİYE OTOMOTİV SANAYİ VE TİCARET LİMİTED ŞİRKETİ - LPG-BAY/723-57/01872</t>
  </si>
  <si>
    <t>SÜMERLER BERKANT PETROL TURİZM İNŞAAT NAKLİYAT TARIM ÜRÜNLERİ TİCARET LİMİTED ŞİRKETİ - LPG-BAY/941-54/13878</t>
  </si>
  <si>
    <t>SÜMEROĞLU KUYUMCULUK NAKLİYE AKARYAKIT GIDA SANAYİ VE TİCARET LİMİTED ŞİRKETİ AKARYAKIT ŞUBESİ - LPG-BAY/941-54/07628</t>
  </si>
  <si>
    <t>SÜMEYYE MİRAÇ ALİŞAN PETROL ÜRÜNLERİ İÇ VE DIŞ TİCARET LİMİTED ŞİRKETİ - LPG-BAY/941-54/15948</t>
  </si>
  <si>
    <t>SÜPER PETROL ÜRÜNLERİ SANAYİ VE TİCARET LİMİTED ŞİRKETİ. - LPG-BAY/755-99/03099</t>
  </si>
  <si>
    <t>SÜPERPET İSTASYON İŞLETMECİLİĞİ LİMİTED ŞİRKETİ - LPG-BAY/941-54/12532</t>
  </si>
  <si>
    <t>SÜPHAN ELEKTRİK GIDA PETROL İNŞAAT SANAYİ TİCARET LİMİTED ŞİRKETİ - LPG-BAY/769-122/03494</t>
  </si>
  <si>
    <t>SÜRAL PETROL ÜRÜNLERİ NAKLİYE SANAYİ VE TİCARET LİMİTED ŞİRKETİ - LPG-BAY/913-55/G00163</t>
  </si>
  <si>
    <t>SÜRAL SU BİRA MEŞRUBAT PETROL ÜRÜNLERİ TAŞIMACILIK PAZARLAMA DAĞITIM TİCARET ANONİM ŞİRKETİ - LPG-BAY/941-54/07490</t>
  </si>
  <si>
    <t>SÜREKLİ TARIM PETOL İNŞAAT NAKLİYE KUYUMCULUK SANAYİ VE TİCARET LİMİTED ŞİRKETİ - LPG-BAY/941-54/17450</t>
  </si>
  <si>
    <t>SÜREYYA ARSLAN-ARSLANLAR PETROL - LPG-BAY/941-54/11900</t>
  </si>
  <si>
    <t>SÜREYYAPAŞA PETROL VE AKARYAKIT ÜRÜNLERİ SANAYİ VE TİCARET LİMİTED ŞİRKETİ - LPG-BAY/941-54/14155</t>
  </si>
  <si>
    <t>SÜREYYAPAŞA PETROL VE AKARYAKIT ÜRÜNLERİ SANAYİ VE TİCARET LİMİTED ŞİRKETİ - LPG-BAY/941-54/16525</t>
  </si>
  <si>
    <t>SÜR-KAR FINDIK GIDA NAKLİYE HAYVANCILIK PETROL ÜRÜNLERİ VE İNŞAAT İTHALAT İHRACAT SANAYİ TİCARET LİMİTED ŞİRKETİ - LPG-BAY/662-203/00453</t>
  </si>
  <si>
    <t>SÜRKİT AKARYAKIT İNŞAAT GIDA OTOMOTİV MADENCİLİK TARIM VE HAYVANCILIK DAYANIKLI TÜKETİM MALLARI SANAYİ VE TİCARET LİMİTED ŞİRKETİ - LPG-BAY/941-54/14954</t>
  </si>
  <si>
    <t>SÜRKİT GIDA PETROL ÜRÜNLERİ ULUSLARARASI TAŞIMACILIK İÇ VE DIŞ TİCARET ANONİM ŞİRKETİ - LPG-BAY/941-54/10676</t>
  </si>
  <si>
    <t>SÜRPA YAPI İNŞAAT OFSET MATBAACILIK HİZMETLERİ LİMİTED ŞİRKETİ - LPG-BAY/941-54/16555</t>
  </si>
  <si>
    <t>SÜRPET PETROL ÜRÜNLERİ TURİZM SANAYİ VE TİCARET LİMİTED ŞİRKETİ - LPG-BAY/683-66/00945</t>
  </si>
  <si>
    <t>SÜŞEM GIDA İNŞAAT NAKLİYE AKARYAKIT ZİRAAT DAYANIKLI TÜKETİM MALLARI VE İHTİYAÇ MADDELERİ SANAYİ TİCARET LİMİTED ŞİRKETİ. - LPG-BAY/941-54/13529</t>
  </si>
  <si>
    <t>SÜTÇÜ PETROL TAŞIMACILIK NAKLİYAT İNŞAAT TAAHHÜT İNŞAAT MALZEMELERİ HAYVANCILIK ZAHİRECİLİK SANAYİ TİCARET LİMİTED ŞİRKETİ. - LPG-BAY/941-54/17548</t>
  </si>
  <si>
    <t>SÜT-RAM PETROL ÜRÜNLERİ TİCARET VE TAŞIMACILIK LİMİTED ŞİRKETİ - LPG-BAY/941-54/15906</t>
  </si>
  <si>
    <t>SÜTRE PETROL ÜRÜNLERİ TURİZM VE OTELCİLİK NAKLİYE İNŞAAT SANAYİ TİCARET LİMİTED ŞİRKETİ - LPG-BAY/941-54/15451</t>
  </si>
  <si>
    <t>SÜZERLER PETROL ÜRÜNLERİ NARENCİYE İNŞAAT TURİZM OTOMOTİV SANAYİ VE TİCARET LİMİTED ŞİRKETİ - LPG-BAY/747-463/02972</t>
  </si>
  <si>
    <t>SYR OTOMOTİV PETROL ÜRÜNLERİ TURİZM TİCARET LİMİTED ŞİRKETİ - LPG-BAY/941-54/14202</t>
  </si>
  <si>
    <t>ŞABAN BALCIOĞLU - LPG-BAY/925-39/G00184</t>
  </si>
  <si>
    <t>ŞABAN BALCIOĞLU - LPG-BAY/941-54/05932</t>
  </si>
  <si>
    <t>ŞABAN DÜZGÜN - LPG-BAY/674-300/00830</t>
  </si>
  <si>
    <t>ŞABAN ESMER-ESMER PETROL - LPG-BAY/769-74/03446</t>
  </si>
  <si>
    <t>ŞABAN KARADAŞ - LPG-BAY/941-54/14899</t>
  </si>
  <si>
    <t>ŞABAN KARADAŞ - LPG-BAY/941-54/17447</t>
  </si>
  <si>
    <t>ŞABAN ULU PETROL TAŞIMACILIK İNŞAAT HAYVANCILIK GIDA SANAYİ VE TİCARET LİMİTED ŞİRKETİ - LPG-BAY/941-54/15232</t>
  </si>
  <si>
    <t>ŞABAN UYGURLU - LPG-BAY/941-54/12201</t>
  </si>
  <si>
    <t>ŞABEN GÜRLEK-GÜR-SA PETROL - LPG-BAY/941-54/11563</t>
  </si>
  <si>
    <t>ŞABEN KARATAY - LPG-BAY/941-54/16953</t>
  </si>
  <si>
    <t>ŞADİ ÇELİK - LPG-BAY/941-54/17533</t>
  </si>
  <si>
    <t>ŞADİ TORLAK VE OĞULLARI KOLLEKTİF ŞİRKETİ - LPG-BAY/941-54/08241</t>
  </si>
  <si>
    <t>ŞADİ TORLAK VE OĞULLARI KOLLEKTİF ŞİRKETİ - LPG-BAY/941-54/10926</t>
  </si>
  <si>
    <t>ŞAFAK İNŞAAT MAKİNA SANAYİ VE TİCARET LİMİTED ŞİRKETİ - LPG-BAY/662-204/00454</t>
  </si>
  <si>
    <t>ŞAFAK İNŞAAT VE PETROL ÜRÜNLERİ SANAYİ VE TİCARET LİMİTED ŞİRKETİ - LPG-BAY/941-54/06058</t>
  </si>
  <si>
    <t>ŞAFAK KETHÜDA - LPG-BAY/941-54/10267</t>
  </si>
  <si>
    <t>ŞAFAK OTOGAZ OTOMOTİV AKARYAKIT İNŞAAT VE MALZEMELERİ TURİZM İTHALAT İHRACAT TİCARET SANAYİ LİMİTED ŞİRKETİ - LPG-BAY/723-240/02055</t>
  </si>
  <si>
    <t>ŞAFAK PETROL ÜRÜNLERİ SANAYİ VE TİCARET LİMİTED ŞİRKETİ - LPG-BAY/668-28/00477</t>
  </si>
  <si>
    <t>ŞAFAK PETROL ÜRÜNLERİ SANAYİ VE TİCARET LİMİTED ŞİRKETİ - LPG-BAY/668-36/00485</t>
  </si>
  <si>
    <t>ŞAFAKLAR GÜBRE NAKLİYE TARIM ÜRÜNLERİ GIDA ELEKTRONİK İNŞAAT VE PETROL ÜRÜNLERİ TİCARET LİMİTED ŞİRKETİ - LPG-BAY/941-54/06542</t>
  </si>
  <si>
    <t>ŞAFAKLAR PETROL TİCARET TURİZM LİMİTED ŞİRKETİ - LPG-BAY/668-57/00505</t>
  </si>
  <si>
    <t>ŞAH AKARYAKIT ÜRÜNLERİ NAKLİYE GIDA VE TEKSTİL TİCARET PAZARLAMA LİMİTED ŞİRKETİ - LPG-BAY/769-182/03546</t>
  </si>
  <si>
    <t>ŞAH AKARYAKIT ÜRÜNLERİ NAKLİYE GIDA VE TEKSTİL TİCARET PAZARLAMA LİMİTED ŞİRKETİ - LPG-BAY/785-265/04703</t>
  </si>
  <si>
    <t>ŞAH ISI-IŞIK-SOĞUTMA-YALITIM İNŞAAT-SIHHİ TESİSAT PETROLCÜLÜK TURİZM NAKLİYAT SANAYİ VE TİCARET LİMİTED ŞİRKETİ - LPG-BAY/747-476/02985</t>
  </si>
  <si>
    <t>ŞAH ISI-IŞIK-SOĞUTMA-YALITIM İNŞAAT-SIHHİ TESİSAT PETROLCÜLÜK TURİZM NAKLİYAT SANAYİ VE TİCARET LİMİTED ŞİRKETİ - LPG-BAY/783-183/04181</t>
  </si>
  <si>
    <t>ŞAH ISI-IŞIK-SOĞUTMA-YALITIM İNŞAAT-SIHHİ TESİSAT PETROLCÜLÜK TURİZM NAKLİYAT SANAYİ VE TİCARET LİMİTED ŞİRKETİ - LPG-BAY/941-54/06789</t>
  </si>
  <si>
    <t>ŞAH PETROL TURİZM İNŞAAT VE TİCARET ANONİM ŞİRKETİ - LPG-BAY/662-152/00402</t>
  </si>
  <si>
    <t>ŞAH PETROL TURİZM İNŞAAT VE TİCARET ANONİM ŞİRKETİ - LPG-BAY/700-119/01313</t>
  </si>
  <si>
    <t>ŞAHALİ İNCE PETROL GIDA TARIM İNŞAAT TURİZM TAŞIMACILIK OTOMOTİV EMLAK SANAYİ TİCARET LİMİTED ŞİRKETİ - LPG-BAY/941-54/08723</t>
  </si>
  <si>
    <t>ŞAHALİ İNCE PETROL GIDA TARIM İNŞAAT TURİZM TAŞIMACILIK OTOMOTİV EMLAK SANAYİ TİCARET LİMİTED ŞİRKETİ - LPG-BAY/941-54/17068</t>
  </si>
  <si>
    <t>ŞAHAMETTİN AYABAKAN - LPG-BAY/941-54/08451</t>
  </si>
  <si>
    <t>ŞAHAN AKARYAKIT NAKLİYAT VE TARIM ÜRÜNLERİ TİCARET LİMİTED ŞİRKETİ - LPG-BAY/941-54/07796</t>
  </si>
  <si>
    <t>ŞAHAN PETROL ÜRÜNLERİ GÜBRE ZİRAİ İLAÇ TOPRAK MAHSÜLLERİ ALIM SATIMI ÇIRÇIR VE PRESE SANAYİ VE TİCARET LİMİTED ŞİRKETİ - LPG-BAY/734-80/02211</t>
  </si>
  <si>
    <t>ŞAHANER HAZIR BETON İMALATI MOTORLU ARAÇLAR AKARYAKIT NAKLİYAT GIDA İNŞAAT MADENCİLİK SANAYİ VE TİCARET ANONİM ŞİRKETİ - LPG-BAY/941-54/11047</t>
  </si>
  <si>
    <t>ŞAHAYDOĞAN AKARYAKIT OTOMOTİV TEKSTİL NAKLİYAT SANAYİ VE TİCARET ANONİM ŞİRKETİ - LPG-BAY/747-127/02639</t>
  </si>
  <si>
    <t>ŞAHBAZLAR GIDA AKARYAKIT NAKLİYE İNŞAAT TURİZM TARIM VE HAYVANCILIK ÜRÜNLERİ SANAYİ VE TİCARET LİMİTED ŞİRKETİ - LPG-BAY/655-17/00175</t>
  </si>
  <si>
    <t>ŞAHBAZLAR GIDA AKARYAKIT NAKLİYE İNŞAAT TURİZM TARIM VE HAYVANCILIK ÜRÜNLERİ SANAYİ VE TİCARET LİMİTED ŞİRKETİ - LPG-BAY/941-54/12768</t>
  </si>
  <si>
    <t>ŞAHİN AKGÜL - LPG-BAY/941-54/08837</t>
  </si>
  <si>
    <t>ŞAHİN AKGÜL OTOMOTİV İNŞAAT KUYUMCULUK PETROL NAKLİYAT SANAYİ VE TİCARET LİMİTED ŞİRKETİ - LPG-BAY/941-54/10508</t>
  </si>
  <si>
    <t>ŞAHİN AKGÜL OTOMOTİV İNŞAAT KUYUMCULUK PETROL NAKLİYAT SANAYİ VE TİCARET LİMİTED ŞİRKETİ - LPG-BAY/941-54/16789</t>
  </si>
  <si>
    <t>ŞAHİN AKGÜN - LPG-BAY/941-54/11472</t>
  </si>
  <si>
    <t>ŞAHİN ALTUNBULAK - LPG-BAY/783-268/04266</t>
  </si>
  <si>
    <t>ŞAHİN ALTUNBULAK - LPG-BAY/941-54/07209</t>
  </si>
  <si>
    <t>ŞAHİN CAN-ER PETROL TİCARET LİMİTED ŞİRKETİ - LPG-BAY/755-236/03236</t>
  </si>
  <si>
    <t>ŞAHİN CAN-ER PETROL TİCARET LİMİTED ŞİRKETİ - LPG-BAY/941-54/10538</t>
  </si>
  <si>
    <t>ŞAHİN ÇİMEN - LPG-BAY/941-54/09164</t>
  </si>
  <si>
    <t>ŞAHİN DAĞCI-DAĞCI PETROL - LPG-BAY/941-54/07029</t>
  </si>
  <si>
    <t>ŞAHİN EKTİREN - LPG-BAY/941-54/15944</t>
  </si>
  <si>
    <t>ŞAHİN GÜNGÖRDÜ- ANIL PETROL - LPG-BAY/941-54/06957</t>
  </si>
  <si>
    <t>ŞAHİN HAKANOĞLU-ÖZKİRLİOĞLU PETROL - LPG-BAY/941-54/10123</t>
  </si>
  <si>
    <t>ŞAHİN İNOVASYON PETROL İNŞAAT NAKLİYAT TARIM HAYVANCILIK SANAYİ VE TİCARET LİMİTED ŞİRKETİ - LPG-BAY/941-54/16771</t>
  </si>
  <si>
    <t>ŞAHİN KARDEŞLER PETROL TAŞIMACILIK İTHALAT İHRACAT VE TİCARET LİMİTED ŞİRKETİ - LPG-BAY/674-107/00637</t>
  </si>
  <si>
    <t>ŞAHİN KAYALI PETROL VE PETROL ÜRÜNLERİ TURİZM İNŞAAT GIDA SANAYİ VE TİCARET LİMİTED ŞİRKETİ - LPG-BAY/845-10/05431</t>
  </si>
  <si>
    <t>ŞAHİN KUM NAKLİYATI SANAYİ VE TİCARET LİMİTED ŞİRKETİ - LPG-BAY/941-54/06904</t>
  </si>
  <si>
    <t>ŞAHİN PETROL TAHMİL TAHLİYE TAAHHÜT VE TEKSTİL TİCARET LİMİTED ŞİRKETİ - LPG-BAY/785-380/04817</t>
  </si>
  <si>
    <t>ŞAHİN PETROL TİCARET VE SANAYİ LİMİTED ŞİRKETİ - LPG-BAY/941-54/09554</t>
  </si>
  <si>
    <t>ŞAHİN PETROL TİCARET VE SANAYİ LİMİTED ŞİRKETİ - LPG-BAY/941-54/09748</t>
  </si>
  <si>
    <t>ŞAHİN PETROL ÜRÜNLERİ İNŞAAT GIDA NAKLİYE VE OTOMOTİV TİCARET VE SANAYİ LİMİTED ŞİRKETİ - LPG-BAY/700-168/01362</t>
  </si>
  <si>
    <t>ŞAHİN PETROL ÜRÜNLERİ NAKLİYE VE TARIM ÜRÜNLERİ SANAYİ VE TİCARET LİMİTED ŞİRKETİ - LPG-BAY/700-51/01245</t>
  </si>
  <si>
    <t>ŞAHİN PETROL ÜRÜNLERİ SANAYİ VE TİCARET LİMİTED ŞİRKETİ - LPG-BAY/776-346/04002</t>
  </si>
  <si>
    <t>ŞAHİN PETROLCÜLÜK NAKLİYE SANAYİ VE TİCARET LİMİTED ŞİRKETİ - LPG-BAY/785-216/04654</t>
  </si>
  <si>
    <t>ŞAHİN SPOR TESİSLERİ İNŞAAT NAKLİYAT AKARYAKIT TURİZM TARIM SANAYİ VE TİCARET LİMİTED ŞİRKETİ - LPG-BAY/941-54/06169</t>
  </si>
  <si>
    <t>ŞAHİN TATLIDEDE - LPG-BAY/941-54/08506</t>
  </si>
  <si>
    <t>ŞAHİN TÜRELİ-KIRAĞASI PETROL - LPG-BAY/941-54/12990</t>
  </si>
  <si>
    <t>ŞAHİN YATIRIM PETROL ÜRÜNLERİ VE İNŞAAT TİCARET LİMİTED ŞİRKETİ - LPG-BAY/941-54/09732</t>
  </si>
  <si>
    <t>ŞAHİN YILMAZ - LPG-BAY/715-69/01698</t>
  </si>
  <si>
    <t>ŞAHİNAĞAOĞLU LPG PETROL ÜRÜNLERİ GIDA HAYVANCILIK İNŞAAT VE TARIM ÜRÜNLERİ SANAYİ TİCARET LİMİTED ŞİRKETİ - LPG-BAY/941-54/12430</t>
  </si>
  <si>
    <t>ŞAHİNBEY PETROL NAKLİYE TURİZM TEMİZLİK VE İNŞAAT İTHALAT İHRACAT SANAYİ VE TİCARET LİMİTED ŞİRKETİ - LPG-BAY/941-54/08155</t>
  </si>
  <si>
    <t>ŞAHİNDAĞ AKARYAKIT GIDA OTOMOTİV TURİZM TARIMSAL ÜRÜNLER VE SANAYİ TİCARET LİMİTED ŞİRKETİ - LPG-BAY/853-59/G00080</t>
  </si>
  <si>
    <t>ŞAHİNDAĞ AKARYAKIT GIDA OTOMOTİV TURİZM TARIMSAL ÜRÜNLER VE SANAYİ TİCARET LİMİTED ŞİRKETİ - LPG-BAY/941-54/07378</t>
  </si>
  <si>
    <t>ŞAHİNEL PETROL SANAYİ VE TİCARET LİMİTED ŞİRKETİ - LPG-BAY/941-54/14747</t>
  </si>
  <si>
    <t>ŞAHİNER PETROL NAKLİYE CAM İNŞAAT TAAHHÜT SANAYİ VE TİCARET LİMİTED ŞİRKETİ - LPG-BAY/644-325/00151</t>
  </si>
  <si>
    <t>ŞAHİNKAYA PETROL İNŞAAT NAKLİYAT HAYVANCILIK SEBZE VE MEYVACILIK ZİRAİ ÜRÜNLER ODUN KÖMÜR GIDA VE TEMİZLİK MADDELERİ İTHALAT İHRACASANAYİ TİCARET LİMİTED ŞİRKETİT - LPG-BAY/674-279/00809</t>
  </si>
  <si>
    <t>ŞAHİNLER AKARYAKIT TAŞIMACILIK TARIM ÜRÜNLERİ PAZARLAMA SANAYİ VE TİCARET LİMİTED ŞİRKETİ - LPG-BAY/715-57/01686</t>
  </si>
  <si>
    <t>ŞAHİNLER AKARYAKIT TİCARET LİMİTED ŞİRKETİ - LPG-BAY/783-349/04347</t>
  </si>
  <si>
    <t>ŞAHİNLER İNŞAAT TİCARET VE SANAYİ LİMİTED ŞİRKETİ - LPG-BAY/941-54/14330</t>
  </si>
  <si>
    <t>ŞAHİNLER PETROL NAKLİYAT GIDA VE DIŞ TİCARET LİMİTED ŞİRKETİ - LPG-BAY/941-54/07834</t>
  </si>
  <si>
    <t>ŞAHİNLER PETROL SANAYİ VE TİCARET LİMİTED ŞİRKETİ - LPG-BAY/941-54/07434</t>
  </si>
  <si>
    <t>ŞAHİNLER PETROL ÜRÜNLERİ LPG NAKLİYAT İNŞAAT MALZEME HARFİYAT OTOMOTİV EMLAK SAR. TARIM ÜRÜNLERİ GÜBRE MAHR. GIDA HAYVANCILIK DAYANIKLI TÜKETİM TEKSTİL İTHALAT MAD. SANAYİ TİCARET LİMİTED ŞİRKETİ - LPG-BAY/941-54/06199</t>
  </si>
  <si>
    <t>ŞAHİNLER PETROL ÜRÜNLERİ MADENİ YAĞLAR NAKLİYECİLİK İNŞAAT TAAHHÜT GIDA PAZARLAMA İTHALAT VE İHRACAT LİMİTED ŞİRKETİ - LPG-BAY/674-95/00625</t>
  </si>
  <si>
    <t>ŞAHİNLER PETROL ÜRÜNLERİ NAKLİYAT TURİZM İNŞAAT TAAHHÜT İTHALAT İHRACAT TİCARET LİMİTED ŞİRKETİ - LPG-BAY/941-10/05750</t>
  </si>
  <si>
    <t>ŞAHİNLER PETROL ÜRÜNLERİ NAKLİYAT TURİZM İNŞAAT TAAHHÜT İTHALAT İHRACAT TİCARET LİMİTED ŞİRKETİ - LPG-BAY/941-54/06093</t>
  </si>
  <si>
    <t>ŞAHİNLER PETROLCÜLÜK GIDA TARIM ÜRÜNLERİ SANAYİ TİCARET LİMİTED ŞİRKETİ - LPG-BAY/941-54/15340</t>
  </si>
  <si>
    <t>ŞAHİNLER TARIM ÜRÜNLERİ TİCARET VE PAZARLAMA LİMİTED ŞİRKETİ - LPG-BAY/776-88/03753</t>
  </si>
  <si>
    <t>ŞAHİNLER TOPRAK BETON İNŞAAT TURİZM PETROL VE MADENCİLİK SANAYİ TİCARET LİMİTED ŞİRKETİ - LPG-BAY/941-54/12922</t>
  </si>
  <si>
    <t>ŞAHİNLER ZİRAAT LPG PETROL AKARYAKIT GIDA TARIM HAYVANCILIK DAYANIKLI TÜKETİM MALLARI SANAYİ VE TİCARET LİMİTED ŞİRKETİ - LPG-BAY/941-54/12836</t>
  </si>
  <si>
    <t>ŞAHİNOĞLU AKARYAKIT NAKLİYAT İNŞAAT GIDA TİCARET TAAHHÜT LİMİTED ŞİRKETİ - LPG-BAY/747-237/02749</t>
  </si>
  <si>
    <t>ŞAHİNOĞLU HAYVANCILIK PETROL GIDA NAKLİYAT TURİZM SANAYİ TİCARET LİMİTED ŞİRKETİ - LPG-BAY/941-54/12918</t>
  </si>
  <si>
    <t>ŞAHİNOĞLU İNŞAAT PETROL ÜRÜNLERİ OTOMOTİV TARIM SANAYİ TİCARET LİMİTED ŞİRKETİ - LPG-BAY/941-54/11068</t>
  </si>
  <si>
    <t>ŞAHİNOĞLU PETROL ÜRÜNLERİ SANAYİ VE TİCARET LİMİTED ŞİRKETİ - LPG-BAY/783-352/04350</t>
  </si>
  <si>
    <t>ŞAHİNOĞLU ZİRAİ PETROL ÜRÜNLERİ NAKLİYAT VE İNŞAAT MALZEMELERİ SANAYİ TİCARET LİMİTED ŞİRKETİ - LPG-BAY/941-54/11705</t>
  </si>
  <si>
    <t>ŞAHİNÖZ PETROL ÜRÜNLERİ NAKLİYE OTOMOTİV GIDA SANAYİ VE TİCARET LİMİTED ŞİRKETİ - LPG-BAY/941-54/09370</t>
  </si>
  <si>
    <t>ŞAHİNÖZ PETROL ÜRÜNLERİ NAKLİYE OTOMOTİV GIDA SANAYİ VE TİCARET LİMİTED ŞİRKETİ - LPG-BAY/941-54/13113</t>
  </si>
  <si>
    <t>ŞAHİNTAŞ PETROL OTOMOTİV SANAYİ VE TİCARET ANONİM ŞİRKETİ - LPG-BAY/662-205/00455</t>
  </si>
  <si>
    <t>ŞAHİNTÜRK NAKLİYAT PETROL ÜRÜNLERİ SANAYİ VE TİCARET LİMİTED ŞİRKETİ - LPG-BAY/941-54/16499</t>
  </si>
  <si>
    <t>ŞAHLAN PETROL GIDA İNŞAAT NAKLİYE SANAYİ VE TİCARET LİMİTED ŞİRKETİ - LPG-BAY/734-294/02424</t>
  </si>
  <si>
    <t>ŞAHMAN PETROL ÜRÜNLERİ SANAYİ VE TİCARET LİMİTED ŞİRKETİ - LPG-BAY/941-54/06919</t>
  </si>
  <si>
    <t>ŞAHMİRAN PETPETROL GÜBRE MÜTEAHHİTLİK NAKLİYE İNŞAAT VE MALZEMELERİ SANAYİ VE TİCARET LİMİTED ŞİRKETİ - LPG-BAY/785-513/04949</t>
  </si>
  <si>
    <t>ŞAHNAHAN PETROL GIDA İNŞAAT OTOMOTİV TAAHHÜT DIŞ TİCARET LİMİTED ŞİRKETİ - LPG-BAY/941-54/11878</t>
  </si>
  <si>
    <t>ŞAHNAR PETROL MADENCİLİK TİCARET VE SANAYİ LİMİTED ŞİRKETİ - LPG-BAY/941-54/08133</t>
  </si>
  <si>
    <t>ŞAH-PET PETROL İNŞAAT SANAYİ VE TİCARET LİMİTED ŞİRKETİ - LPG-BAY/655-92/00250</t>
  </si>
  <si>
    <t>ŞAH-PET PETROL İNŞAAT SANAYİ VE TİCARET LİMİTED ŞİRKETİ - LPG-BAY/700-52/01246</t>
  </si>
  <si>
    <t>ŞAH-PET PETROL ÜRÜNLERİ DEMİR KÖMÜR TİCARET İTHALAT VE PAZARLAMA LİMİTED ŞİRKETİ - LPG-BAY/941-54/07358</t>
  </si>
  <si>
    <t>ŞAHUTOĞLU PETROL OTOMOTİV İNŞAAT NAKLİYAT GIDA TEKSTİL SANAYİ VE TİCARET LİMİTED ŞİRKETİ - LPG-BAY/662-105/00355</t>
  </si>
  <si>
    <t>ŞAHZER ÇINAR - LPG-BAY/941-54/12426</t>
  </si>
  <si>
    <t>ŞAHZER HATİCE ÇINAR - LPG-BAY/783-29/04027</t>
  </si>
  <si>
    <t>ŞAKİR DUYAN - LPG-BAY/941-54/06189</t>
  </si>
  <si>
    <t>ŞAKİR KAYAYURT - LPG-BAY/755-46/03046</t>
  </si>
  <si>
    <t>ŞAKİR KAYAYURT - LPG-BAY/783-78/04076</t>
  </si>
  <si>
    <t>ŞAKİR KAYAYURT - LPG-BAY/941-54/09527</t>
  </si>
  <si>
    <t>ŞAKİR KAZALAK - LPG-BAY/941-54/06061</t>
  </si>
  <si>
    <t>ŞAKİR YARKIN - LPG-BAY/941-54/12606</t>
  </si>
  <si>
    <t>ŞAKİR YILDIZ - LPG-BAY/941-54/06899</t>
  </si>
  <si>
    <t>ŞAKİR YILDIZ - LPG-BAY/941-54/10941</t>
  </si>
  <si>
    <t>ŞAKİROĞLU MAKİNE NAKLİYAT PETROL MOTORLU ARAÇLAR TARIM SANAYİ VE TİCARET LİMİTED ŞİRKETİ - LPG-BAY/941-54/14588</t>
  </si>
  <si>
    <t>ŞALLI İNŞAAT PETROL MOBİLYA SPOR TESİSLERİ TEKSTİL SANAYİ VE TİCARET LİMİTED ŞİRKETİ - LPG-BAY/674-13/00542</t>
  </si>
  <si>
    <t>ŞALLI İNŞAAT PETROL MOBİLYA SPOR TESİSLERİ TEKSTİL SANAYİ VE TİCARET LİMİTED ŞİRKETİ - LPG-BAY/941-54/08581</t>
  </si>
  <si>
    <t>ŞALLI İNŞAAT PETROL MOBİLYA SPOR TESİSLERİ TEKSTİL SANAYİ VE TİCARET LİMİTED ŞİRKETİ - LPG-BAY/941-54/11016</t>
  </si>
  <si>
    <t>ŞALLI İNŞAAT PETROL MOBİLYA SPOR TESİSLERİ TEKSTİL SANAYİ VE TİCARET LİMİTED ŞİRKETİ - LPG-BAY/941-54/11118</t>
  </si>
  <si>
    <t>ŞALLI İNŞAAT PETROL MOBİLYA SPOR TESİSLERİ TEKSTİL SANAYİ VE TİCARET LİMİTED ŞİRKETİ - LPG-BAY/941-54/12548</t>
  </si>
  <si>
    <t>ŞALPAZARI YILMAZLAR PETROL ÜRÜNLERİ NAKLİYAT SERVİS HİZMETLERİ VE TİCARET LİMİTED ŞİRKETİ - LPG-BAY/941-54/07777</t>
  </si>
  <si>
    <t>ŞAM-PET PETROL TAŞIMACILIK HAYVANCILIK YAKACAK İNŞAAT MARKET KAFETERYA İTHALAT İHRACAT SANAYİ VE TİCARET LİMİTED ŞİRKETİ - LPG-BAY/941-54/08640</t>
  </si>
  <si>
    <t>ŞAN AKARYAKIT NAKLİYAT TURİZM SANAYİ VE TİCARET LİMİTED ŞİRKETİ - LPG-BAY/715-175/01804</t>
  </si>
  <si>
    <t>ŞAN PET PETROL ÜRÜNLERİ TEKSTİL GIDA TURİZM İNŞAAT SANAYİ TİCARET LİMİTED ŞİRKETİ - LPG-BAY/941-54/G00323</t>
  </si>
  <si>
    <t>ŞAN PETROL NAKLİYAT İNŞAAT GIDA HUBUBAT OTOMOTİV YEDEK PARÇA TİCARET SANAYİ ANONİM ŞİRKETİ - LPG-BAY/700-144/01338</t>
  </si>
  <si>
    <t>ŞAN PETROL NAKLİYAT İNŞAAT GIDA HUBUBAT OTOMOTİV YEDEK PARÇA TİCARET SANAYİ ANONİM ŞİRKETİ - LPG-BAY/941-54/07039</t>
  </si>
  <si>
    <t>ŞAN PETROL SANAYİ VE TİCARET LİMİTED ŞİRKETİ - LPG-BAY/941-54/06164</t>
  </si>
  <si>
    <t>ŞAN PETROL TİCARET SANAYİ LİMİTED ŞİRKETİ - LPG-BAY/683-20/00899</t>
  </si>
  <si>
    <t>ŞAN PETROL TİCARET SANAYİ LİMİTED ŞİRKETİ - LPG-BAY/941-54/14073</t>
  </si>
  <si>
    <t>ŞAN PETROL TİCARET SANAYİ LİMİTED ŞİRKETİ - LPG-BAY/941-54/17019</t>
  </si>
  <si>
    <t>ŞANAL PETROL TİCARET LİMİTED ŞİRKETİ - LPG-BAY/747-168/02680</t>
  </si>
  <si>
    <t>ŞANAL PETROL TİCARET LİMİTED ŞİRKETİ - LPG-BAY/941-54/09085</t>
  </si>
  <si>
    <t>ŞANBAY PETROL SANAYİ VE TİCARET LİMİTED ŞİRKETİ - LPG-BAY/941-54/12031</t>
  </si>
  <si>
    <t>ŞANLAR GÜBRECİLİK VE TOHUMCULUK LİMİTED ŞİRKETİ - LPG-BAY/723-13/01829</t>
  </si>
  <si>
    <t>ŞANLAR GÜBRECİLİK VE TOHUMCULUK LİMİTED ŞİRKETİ - LPG-BAY/941-54/15289</t>
  </si>
  <si>
    <t>ŞANLI EMLAK GAYRİMENKUL İNŞAAT PETROL GIDA OTOMOTİV SANAYİ VE TİCARET LİMİTED ŞİRKETİ - LPG-BAY/941-54/17239</t>
  </si>
  <si>
    <t>ŞANLI HALI KATI YAKIT TARIM PETROL TAŞIMACILIK SANAYİ VE TİCARET ANONİM ŞİRKETİ - LPG-BAY/674-188/00718</t>
  </si>
  <si>
    <t>ŞANLIAVŞAR İNŞAAT NAKLİYAT AKARYAKIT GIDA İTHALAT VE İHRACAT SANAYİ VE TİCARET LİMİTED ŞİRKETİ - LPG-BAY/941-54/12872</t>
  </si>
  <si>
    <t>ŞANLIURFA CESUR TURİZM OTOBÜS İŞLETMESİ LİMİTED ŞİRKETİ - LPG-BAY/941-54/05897</t>
  </si>
  <si>
    <t>ŞANLIURFA PINAR NAKLİYAT TARIM İNŞAAT PETROL GIDA TURİZM SANAYİ VE TİCARET LİMİTED ŞİRKETİ - LPG-BAY/674-54/00583</t>
  </si>
  <si>
    <t>ŞANLIYURT PETROL ÜRÜNLERİ İNŞAAT VE İNŞAAT MALZEMELERİ MARKET İŞLETMECİLİĞİ KANTAR HURDACILIK LOKANTA TARIM ÜRÜNLERİ SANAYİ VE TİCARET LİMİTED ŞİRKETİ - LPG-BAY/941-54/13702</t>
  </si>
  <si>
    <t>ŞANPET İNŞ.PET.İTH.İHR SANAYİ VE TİCA. LİMİTED ŞİRKETİ - LPG-BAY/941-54/13250</t>
  </si>
  <si>
    <t>ŞANSAL PETROL İNŞAAT OTOMOTİV TARIM VE KİMYEVİ MADDE SANAYİ VE TİCARET LİMİTED ŞİRKETİ - LPG-BAY/941-54/11089</t>
  </si>
  <si>
    <t>ŞANSER OTOMOTİV KUYUMCULUK NAKLİYAT AKARYAKIT İNŞAAT TURİZM TEKSTİL SANAYİ VE TİCARET LİMİTED ŞİRKETİ - LPG-BAY/941-54/10674</t>
  </si>
  <si>
    <t>ŞAPÇI AKARYAKIT YER KAROLARI VE TURİZM İŞLETMELERİ SANAYİ VE TİCARET LİMİTED ŞİRKETİ - LPG-BAY/662-206/00456</t>
  </si>
  <si>
    <t>ŞAPÇI AKARYAKIT YER KAROLARI VE TURİZM İŞLETMELERİ SANAYİ VE TİCARET LİMİTED ŞİRKETİ - LPG-BAY/755-207/03207</t>
  </si>
  <si>
    <t>ŞAPÇI AKARYAKIT YER KAROLARI VE TURİZM İŞLETMELERİ SANAYİ VE TİCARET LİMİTED ŞİRKETİ - LPG-BAY/941-54/16108</t>
  </si>
  <si>
    <t>ŞARKGAZ VE MADENİ YAĞLAR ANONİM ŞİRKETİ - LPG-BAY/925-33/G00178</t>
  </si>
  <si>
    <t>ŞARKGAZ VE MADENİ YAĞLAR ANONİM ŞİRKETİ - LPG-BAY/934-57/G00202</t>
  </si>
  <si>
    <t>ŞARKÖY PETROL SANAYİ İHRACAT İTHALAT PAZARLAMA VE DAHİLİ TİCARET LİMİTED ŞİRKETİ - LPG-BAY/941-54/11990</t>
  </si>
  <si>
    <t>ŞAROĞLU PETROL NAKLİYAT VE TİCARET LİMİTED ŞİRKETİ - LPG-BAY/941-54/09216</t>
  </si>
  <si>
    <t>ŞEFAAT PETROL İNŞAAT NAKLİYAT GIDA TAAHHÜT SANAYİ VE TİCARET LİMİTED ŞİRKETİ - LPG-BAY/747-86/02598</t>
  </si>
  <si>
    <t>ŞEF-AR PETROL ÜRÜNLERİ NAKLİYE TURİZM SANAYİ VE TİCARET LİMİTED ŞİRKETİ - LPG-BAY/941-54/10416</t>
  </si>
  <si>
    <t>ŞEFİK CELEP - RAMAZAN CELEP - MEHMET CELEP - LPG-BAY/683-57/00936</t>
  </si>
  <si>
    <t>ŞEFİK MEŞE - LPG-BAY/828-93/05385</t>
  </si>
  <si>
    <t>ŞEFİK TÜZÜN - LPG-BAY/941-54/16299</t>
  </si>
  <si>
    <t>ŞEFİK UÇAR-UÇARLAR PETROL - LPG-BAY/941-54/11198</t>
  </si>
  <si>
    <t>ŞEFİKA PETROL AKARYAKIT PETROL ÜRÜNLERİ NAKLİYE KUYUMCULUK OTOMOTİV İNŞAAT TURİZM TİCARET VE SANAYİ LİMİTED ŞİRKETİ - LPG-BAY/941-54/13838</t>
  </si>
  <si>
    <t>ŞEFİKA PETROL AKARYAKIT PETROL ÜRÜNLERİ NAKLİYE KUYUMCULUK OTOMOTİV İNŞAAT TURİZM TİCARET VE SANAYİ LİMİTED ŞİRKETİ - LPG-BAY/941-54/14172</t>
  </si>
  <si>
    <t>ŞEFİKOĞLU PETROL LPG MADENCİLİK HAYVANCILIK GIDA VE ISITMA SİSTEMLERİ SANAYİ VE TİCARET LİMİTED ŞİRKETİ - LPG-BAY/941-54/12527</t>
  </si>
  <si>
    <t>ŞEFİKOĞULLARI NAKLİYAT İNŞAAT VE HAYVANCILIK SANAYİ VE TİCARET LİMİTED ŞİRKETİ - LPG-BAY/941-54/17050</t>
  </si>
  <si>
    <t>ŞEFKAT PETROL ÜRÜNLERİ NAKLİYE TEKSTİL İNŞAAT GIDA SANAYİ VE TİCARET LİMİTED ŞİRKETİ - LPG-BAY/941-54/07431</t>
  </si>
  <si>
    <t>ŞEFKAT PETROLCÜLÜK GIDA TARIM İLETİŞİM TİCARET VE SANAYİ LİMİTED ŞİRKETİ - LPG-BAY/783-308/04306</t>
  </si>
  <si>
    <t>ŞEFPET AKARYAKIT ÜRÜNLERİ SANAYİ VE TİCARET LİMİTED ŞİRKETİ - LPG-BAY/814-28/05264</t>
  </si>
  <si>
    <t>ŞEFPET AKARYAKIT ÜRÜNLERİ SANAYİ VE TİCARET LİMİTED ŞİRKETİ - LPG-BAY/941-54/11965</t>
  </si>
  <si>
    <t>ŞEHMUS ÇAKAR - LPG-BAY/941-54/06108</t>
  </si>
  <si>
    <t>ŞEHMUS ÇAKAR - LPG-BAY/941-54/06176</t>
  </si>
  <si>
    <t>ŞEHMUSOĞULLARI PETROL NAKLİYE PLASTİK GIDA İNŞAAT TİCARET LİMİTED ŞİRKETİ - LPG-BAY/941-54/12124</t>
  </si>
  <si>
    <t>ŞEHMUSOĞULLARI PETROL NAKLİYE PLASTİK GIDA İNŞAAT TİCARET LİMİTED ŞİRKETİ - LPG-BAY/941-54/13876</t>
  </si>
  <si>
    <t>ŞEKER KARDEŞLER İNŞAAT PETROL NAKLİYE TARIM TAAHHÜT SANAYİ TİCARET LİMİTED ŞİRKETİ - LPG-BAY/941-54/13274</t>
  </si>
  <si>
    <t>ŞEKER KARDEŞLER PETROL ÜRÜNLERİ LİMİTED ŞİRKETİ - LPG-BAY/740-35/02487</t>
  </si>
  <si>
    <t>ŞEKER PETROL ÜRÜNLERİ PAZARLAMA İNŞAAT GIDA NAKLİYE TAAHHÜT SANAYİ VE TİCARET LİMİTED ŞİRKETİ - LPG-BAY/941-54/07610</t>
  </si>
  <si>
    <t>ŞEKER PETROL ÜRÜNLERİ PAZARLAMA İNŞAAT GIDA NAKLİYE TAAHHÜT SANAYİ VE TİCARET LİMİTED ŞİRKETİ - LPG-BAY/941-54/07889</t>
  </si>
  <si>
    <t>ŞEKER PETROL ÜRÜNLERİ TURİZM TAŞIMACILIK SANAYİ VE TİCARET ANONİM ŞİRKETİ - LPG-BAY/700-90/01284</t>
  </si>
  <si>
    <t>ŞEKER PETROL ÜRÜNLERİ TURİZM TAŞIMACILIK SANAYİ VE TİCARET ANONİM ŞİRKETİ - LPG-BAY/941-54/06356</t>
  </si>
  <si>
    <t>ŞEKER PETROL ÜRÜNLERİ TURİZM TAŞIMACILIK SANAYİ VE TİCARET ANONİM ŞİRKETİ - LPG-BAY/941-54/10951</t>
  </si>
  <si>
    <t>ŞEKER PETROL ÜRÜNLERİ TURİZM TAŞIMACILIK SANAYİ VE TİCARET ANONİM ŞİRKETİ - LPG-BAY/941-54/11757</t>
  </si>
  <si>
    <t>ŞEKER PETROL ÜRÜNLERİ TURİZM TAŞIMACILIK SANAYİ VE TİCARET ANONİM ŞİRKETİ - LPG-BAY/941-54/14319</t>
  </si>
  <si>
    <t>ŞEKER PETROL ÜRÜNLERİ TURİZM TAŞIMACILIK SANAYİ VE TİCARET ANONİM ŞİRKETİ - LPG-BAY/941-54/16347</t>
  </si>
  <si>
    <t>ŞEKERCİ PETROL ÜRÜNLERİ VE TEKSTİL PAZARLAMA SANAYİ VE TİCARET LİMİTED ŞİRKETİ - LPG-BAY/715-168/01797</t>
  </si>
  <si>
    <t>ŞEKERCİ PETROL ÜRÜNLERİ VE TEKSTİL PAZARLAMA SANAYİ VE TİCARET LİMİTED ŞİRKETİ - LPG-BAY/715-169/01798</t>
  </si>
  <si>
    <t>ŞEKERCİ PETROL ÜRÜNLERİ VE TEKSTİL PAZARLAMA SANAYİ VE TİCARET LİMİTED ŞİRKETİ - LPG-BAY/755-237/03237</t>
  </si>
  <si>
    <t>ŞEKERCİLER PETROL ÜRÜNLERİ TEKSTİL SANAYİ VE TİCARET LİMİTED ŞİRKETİ - LPG-BAY/747-167/02679</t>
  </si>
  <si>
    <t>ŞEKERCİOĞLU CENTER MOBİLYA DAYANIKLI TÜKETİM MALLARI SATIM PETROL ŞARKÜTERİ KÖMÜR OTO ALIM SATIM VE KOM. EMLAK NAKLİYE LASTİK GIDA BAKKALİYE İNŞAAT TURİZM İTHALAT İHRACAT SANAYİ VE TİCARET LİMİTED ŞİRKETİ - LPG-BAY/755-48/03048</t>
  </si>
  <si>
    <t>ŞEKERCİOĞLU CENTER MOBİLYA DAYANIKLI TÜKETİM MALLARI SATIM PETROL ŞARKÜTERİ KÖMÜR OTO ALIM SATIM VE KOM. EMLAK NAKLİYE LASTİK GIDA BAKKALİYE İNŞAAT TURİZM İTHALAT İHRACAT SANAYİ VE TİCARET LİMİTED ŞİRKETİ - LPG-BAY/755-50/03050</t>
  </si>
  <si>
    <t>ŞEKERLER PETROL TİCARET LİMİTED ŞİRKETİ - LPG-BAY/941-54/07162</t>
  </si>
  <si>
    <t>ŞEKERLER PETROL TİCARET TURİZM NAKLİYAT VE SANAYİ LİMİTED ŞİRKETİ - LPG-BAY/723-131/01946</t>
  </si>
  <si>
    <t>ŞEKEROBA PETROL TAŞIMACILIK TEKSTİL İNŞAAT GIDA HAYVANCILIK TEMİZLİK SANAYİ VE TİCARET LİMİTED ŞİRKETİ - LPG-BAY/941-54/16706</t>
  </si>
  <si>
    <t>ŞEKEROĞLU DAYANIKLI TÜKETİM MALLARI GIDA TARIM ÜRÜNLERİ SANAYİ VE PAZARLAMA LİMİTED ŞİRKETİ - LPG-BAY/941-54/13697</t>
  </si>
  <si>
    <t>ŞEKEROĞLU İNŞAAT GIDA OTOMOTİV PETROL NAKLİYE TEKSTİL DAYANIKLI TÜKETİM MALLARI SANAYİ TİCARET LİMİTED ŞİRKETİ - LPG-BAY/941-54/06882</t>
  </si>
  <si>
    <t>ŞEKERPINAR AKARYAKIT OTOMOTİV GIDA İNŞAAT SANAYİ VE TİCARET LİMİTED ŞİRKETİ - LPG-BAY/941-54/15534</t>
  </si>
  <si>
    <t>ŞEKERPINAR PETROL ÜRÜNLERİ NAKLİYE GIDA İNŞAAT TAAHÜT OTOMOTİV TARIM VE HAYVANCILIK SANAYİ  TİCARET LİMİTED ŞİRKETİ - LPG-BAY/941-54/16293</t>
  </si>
  <si>
    <t>ŞELALE GRUP PETROL ÜRÜNLERİ MADENİ YAĞ OTOMOTİV NAKLİYAT GIDA İNŞAAT TAAHHÜT SANAYİ VE TİCARET LİMİTED ŞİRKETİ - LPG-BAY/941-54/10760</t>
  </si>
  <si>
    <t>ŞELALE PETROL İNŞAAT TAAHHÜT NAKLİYE GIDA DAYANIKLI TÜKETİM MALLARI TEKSTİL OTOMOTİV KUYUMUCULUK TURİZM İÇ VE DIŞ TİCARET VE SANAYİ LİMİTED ŞİRKETİ - LPG-BAY/941-54/07565</t>
  </si>
  <si>
    <t>ŞEMESE KARDEŞLER PETROL OTOMOTİV TURİZM İNŞAAT GIDA SANAYİ VE TİCARET LİMİTED ŞİRKETİ - LPG-BAY/941-54/09670</t>
  </si>
  <si>
    <t>ŞEMOİL PETROL ÜRÜNLERİ AKARYAKIT TURİZM İNŞAAT GIDA NAKLİYE İMALAT TİCARET SANAYİ LİMİTED ŞİRKETİ - LPG-BAY/941-54/09866</t>
  </si>
  <si>
    <t>ŞEMSEDDİN ÇİFTEL - LPG-BAY/785-440/04877</t>
  </si>
  <si>
    <t>ŞEMSETTİN ÖZTAŞ - LPG-BAY/785-404/04841</t>
  </si>
  <si>
    <t>ŞEMSİ ŞAHİN - LPG-BAY/934-24/05723</t>
  </si>
  <si>
    <t>ŞEMSİ ŞAHİN PETROL ÜRÜNLERİ İNŞAAT NAKLİYAT HAYVANCILIK TARIM ÜRÜNLERİ SANAYİ TİCARET LİMİTED ŞİRKETİ - LPG-BAY/941-54/07559</t>
  </si>
  <si>
    <t>ŞEMSİOĞLU PETROL ÜRÜNLERİ TARIM ÜRÜN İNŞAAT MALZEMELERİ NAKLİYECİLİK TİCARET VE SANAYİ LİMİTED ŞİRKETİ - LPG-BAY/755-136/03136</t>
  </si>
  <si>
    <t>ŞEMSİOĞLU PETROL ÜRÜNLERİ TARIM ÜRÜN İNŞAAT MALZEMELERİ NAKLİYECİLİK TİCARET VE SANAYİ LİMİTED ŞİRKETİ - LPG-BAY/941-54/10973</t>
  </si>
  <si>
    <t>ŞEN 1 PETROL ÜRÜNLERİ TARIM ÜRÜNLERİ HAYVANCILIK İNŞAAT SANAYİ TİCARET LİMİTED ŞİRKETİ - LPG-BAY/941-54/08870</t>
  </si>
  <si>
    <t>ŞEN ACAR PETROL ÜRÜNLERİ GIDA TURİZM İNŞAAT NAKLİYE SANAYİ VE TİCARET LİMİTED ŞİRKETİ - LPG-BAY/941-54/09022</t>
  </si>
  <si>
    <t>ŞEN DİNÇER PETROL ÜRÜNLERİ NAKLİYE TAAHHÜT VE TURİZM TİCARET LİMİTED ŞİRKETİ - LPG-BAY/785-576/05012</t>
  </si>
  <si>
    <t>ŞEN OTOMOTİV PETROL GIDA VE TÜKETİM MADDELERİ EĞİTİM İNŞAAT TURİZM NAKLİYE TİCARET VE SANAYİ ANONİM ŞİRKETİ - LPG-BAY/734-256/02386</t>
  </si>
  <si>
    <t>ŞEN OTOMOTİV TURİZM NAKLİYE PETROL EMLAK İNŞAAT HAYVANCILIK TİCARET VE SANAYİ LİMİTED ŞİRKETİ - LPG-BAY/941-54/05891</t>
  </si>
  <si>
    <t>ŞEN OTOMOTİV TURİZM NAKLİYE PETROL EMLAK İNŞAAT HAYVANCILIK TİCARET VE SANAYİ LİMİTED ŞİRKETİ - LPG-BAY/941-54/06837</t>
  </si>
  <si>
    <t>ŞEN PETROL ÜRÜNLERİ TİCARET LİMİTED ŞİRKETİ - LPG-BAY/691-189/01198</t>
  </si>
  <si>
    <t>ŞEN PETROL ÜRÜNLERİ TİCARET LİMİTED ŞİRKETİ - LPG-BAY/941-54/07998</t>
  </si>
  <si>
    <t>ŞEN PETROL VE TARIM ÜRÜNLERİ PAZARLAMA NAKLİYAT TİCARET LİMİTED ŞİRKETİ - LPG-BAY/740-41/02493</t>
  </si>
  <si>
    <t>ŞEN TARIM VE PETROL ÜRÜNLERİ NAKLİYE İNŞAAT SANAYİ VE TİCARET LİMİTED ŞİRKETİ - LPG-BAY/700-91/01285</t>
  </si>
  <si>
    <t>ŞEN TARIM VE PETROL ÜRÜNLERİ NAKLİYE İNŞAAT SANAYİ VE TİCARET LİMİTED ŞİRKETİ - LPG-BAY/941-54/09001</t>
  </si>
  <si>
    <t>ŞEN TARIM VE PETROL ÜRÜNLERİ NAKLİYE İNŞAAT SANAYİ VE TİCARET LİMİTED ŞİRKETİ - LPG-BAY/941-54/09770</t>
  </si>
  <si>
    <t>ŞEN ZİRAİ ALETLER İMALATI PETROL İNŞAAT GIDA MADENCİLİK OTO YEDEK PARÇA DEMİR SAC NAKLİYAT ZİRAİ İLAÇLAR SANAYİ VE TİCARET LİMİTED ŞİRKETİ - LPG-BAY/941-54/14629</t>
  </si>
  <si>
    <t>ŞENBAĞCILAR PETROL ÜRÜNLERİ PAZARLAMA SANAYİ VE TİCARET LİMİTED ŞİRKETİ - LPG-BAY/941-54/05978</t>
  </si>
  <si>
    <t>ŞENBAY PETROL İNŞAAT TAAHHÜT SANAYİ VE TİCARET ANONİM ŞİRKETİ - LPG-BAY/941-54/17557</t>
  </si>
  <si>
    <t>ŞENBAYRAK OTOMOTİV PETROL ÜRÜNLERİ SANAYİ VE TİCARET LİMİTED ŞİRKETİ - LPG-BAY/776-347/04003</t>
  </si>
  <si>
    <t>ŞENBAYRAM AKARYAKIT İNŞAAT TEMİZLİK TARIM TAAHHÜT SANAYİ VE TİCARET LİMİTED ŞİRKETİ - LPG-BAY/941-54/17587</t>
  </si>
  <si>
    <t>ŞENCANLAR PETROL ÜRÜNLERİ NAKLİYAT TAAHHÜT TURİZM TİCARET LİMİTED ŞİRKETİ - LPG-BAY/715-97/01726</t>
  </si>
  <si>
    <t>ŞENEL ÖZ-ÖZPET TESİSLERİ - LPG-BAY/941-54/10278</t>
  </si>
  <si>
    <t>ŞENEL PETROL KOLLEKTİF ŞİRKETİ MİTHAT ŞENEL VE ORTAĞI - LPG-BAY/691-49/01058</t>
  </si>
  <si>
    <t>ŞENELLER AKARYAKIT VE GIDA ÜRÜNLERİ TURİZM SANAYİ VE TİCARET LİMİTED ŞİRKETİ - LPG-BAY/783-444/04435</t>
  </si>
  <si>
    <t>ŞENELLER AKARYAKIT VE GIDA ÜRÜNLERİ TURİZM SANAYİ VE TİCARET LİMİTED ŞİRKETİ - LPG-BAY/783-445/04436</t>
  </si>
  <si>
    <t>ŞENELLER AKARYAKIT VE GIDA ÜRÜNLERİ TURİZM SANAYİ VE TİCARET LİMİTED ŞİRKETİ - LPG-BAY/941-54/08290</t>
  </si>
  <si>
    <t>ŞENER PETROL ÜRÜNLERİ PAZARLAMA YIKAMA YAĞLAMA NAKLİYE İNŞAAT GİYİM SANAYİ TİCARET LİMİTED ŞİRKETİ - LPG-BAY/941-54/07790</t>
  </si>
  <si>
    <t>ŞENERLER TURİZM TARIM ÜRÜNLERİ NAKLİYAT TİCARET VE SANAYİ LİMİTED ŞİRKETİ - LPG-BAY/761-69/03331</t>
  </si>
  <si>
    <t>ŞENGİL PETROL GIDA HAYVANCILIK VE NAKLİYAT SANAYİ VE TİCARET LİMİTED ŞİRKETİ - LPG-BAY/941-54/06510</t>
  </si>
  <si>
    <t>ŞENGÖZ PETROL ÜRÜNLERİ TARIM GIDA NAKLİYE TURİZM SANAYİ VE TİCARET LİMİTED ŞİRKETİ - LPG-BAY/941-54/13896</t>
  </si>
  <si>
    <t>ŞENGÜL TARIM PETROL İNŞAAT TURİZM SANAYİ VE TİCARET LİMİTED ŞİRKETİ - LPG-BAY/747-477/02986</t>
  </si>
  <si>
    <t>ŞENGÜLLER AKARYAKIT TİCARET LİMİTED ŞİRKETİ - LPG-BAY/785-540/04976</t>
  </si>
  <si>
    <t>ŞENGÜN PETROL NAKLİYAT VE TURİZM LİMİTED ŞİRKETİ - LPG-BAY/662-61/00311</t>
  </si>
  <si>
    <t>ŞEN-GÜR PETROL ÜRÜNLERİ PAZARLAMA TURİZM VE GIDA SANAYİ VE TİCARET LİMİTED ŞİRKETİ - LPG-BAY/941-54/09174</t>
  </si>
  <si>
    <t>ŞEN-GÜR PETROL ÜRÜNLERİ PAZARLAMA TURİZM VE GIDA SANAYİ VE TİCARET LİMİTED ŞİRKETİ - LPG-BAY/941-54/12266</t>
  </si>
  <si>
    <t>ŞENKAL PETROL ÜRÜNLERİ MADENCİLİK SANAYİ VE DIŞ TİCARET ANONİM ŞİRKETİ - LPG-BAY/708-149/01552</t>
  </si>
  <si>
    <t>ŞENKAYA TURİZM TİCARET VE SANAYİ LİMİTED ŞİRKETİ - LPG-BAY/941-54/14038</t>
  </si>
  <si>
    <t>ŞENLER KOLLEKTİF ŞİRKETİ - LPG-BAY/755-107/03107</t>
  </si>
  <si>
    <t>ŞENLER KOLLEKTİF ŞİRKETİ MUHAMMET FARUK ŞEN VE AHMET FAZLI ŞEN - LPG-BAY/941-54/08405</t>
  </si>
  <si>
    <t>ŞENLİ PETROL LİMİTED ŞİRKETİ - LPG-BAY/700-53/01247</t>
  </si>
  <si>
    <t>ŞENOĞLU HARİTA EMLAK PETROL İNŞAAT MADENCİLİK NAKLİYE TİCARET LİMİTED ŞİRKETİ - LPG-BAY/941-54/17015</t>
  </si>
  <si>
    <t>ŞENOL AKARYAKIT ÜRÜNLERİ VE PETROL OTOMOTİV GIDA İNŞAAT NAKLİYAT SANAYİ VE TİCARET LİMİTED ŞİRKETİ - LPG-BAY/941-54/05998</t>
  </si>
  <si>
    <t>ŞENOL EREN - LPG-BAY/691-103/01112</t>
  </si>
  <si>
    <t>ŞENOL KARA - LPG-BAY/941-54/13096</t>
  </si>
  <si>
    <t>ŞENOL PETROL TİCARET VE SANAYİ ANONİM ŞİRKETİ - LPG-BAY/715-98/01727</t>
  </si>
  <si>
    <t>ŞENPET AKARYAKIT NAKLİYE GIDA İNŞAAT SANAYİ VE TİCARET LİMİTED ŞİRKETİ - LPG-BAY/941-54/15103</t>
  </si>
  <si>
    <t>ŞENPİLİÇ GIDA SANAYİ ANONİM ŞİRKETİ - LPG-BAY/941-54/08418</t>
  </si>
  <si>
    <t>ŞENPOLAT TURİZM PETROL GIDA İNŞAAT İMALAT SANAYİ VE TİCARET LİMİTED ŞİRKETİ - LPG-BAY/941-54/06253</t>
  </si>
  <si>
    <t>ŞEN-SA TAŞIMA PETROL TEMİZLİK İNŞAAT GIDA SANAYİ VE TİCARET LİMİTED ŞİRKETİ - LPG-BAY/941-54/08568</t>
  </si>
  <si>
    <t>ŞENSU PARK PETROL NAKLİYE VE İNŞAAT TAAHHÜT SANAYİ VE TİCARET LİMİTED ŞİRKETİ - LPG-BAY/941-54/13373</t>
  </si>
  <si>
    <t>ŞENTAV PETROL TARIM ÜRÜNLERİ GIDA NAKLİYE İTHALAT İHRACAT TİCARET VE SANAYİ LİMİTED ŞİRKETİ - LPG-BAY/941-54/14161</t>
  </si>
  <si>
    <t>ŞENTAV PETROL TARIM ÜRÜNLERİ GIDA NAKLİYE İTHALAT İHRACAT TİCARET VE SANAYİ LİMİTED ŞİRKETİ - LPG-BAY/941-54/17035</t>
  </si>
  <si>
    <t>ŞENTÜRK TARIM ÜRÜNLERİ SANAYİ VE TİCARET LİMİTED ŞİRKETİ - LPG-BAY/934-52/G00197</t>
  </si>
  <si>
    <t>ŞENTÜRK TARIM ÜRÜNLERİ SANAYİ VE TİCARET LİMİTED ŞİRKETİ - LPG-BAY/941-54/07232</t>
  </si>
  <si>
    <t>ŞENTÜRKLER OTOMOTİV PETROL NAKLİYAT İNŞAAT TURİZM TARIM ORMAN ÜRÜNLERİ ZİRAİ ALET VE MAHSULLERİ GIDA MADDELERİ YEM SANAYİ DAYANIKLI TÜKETİM MALLARI MÜŞAVİRLİK TEKSTİL EĞİTİM TİCARET VE SANAYİ LİMİTED ŞİRKETİ - LPG-BAY/747-70/02582</t>
  </si>
  <si>
    <t>ŞENTÜRKLER OTOMOTİV PETROL NAKLİYAT İNŞAAT TURİZM TARIM ORMAN ÜRÜNLERİ ZİRAİ ALET VE MAHSULLERİ GIDA MADDELERİ YEM SANAYİ DAYANIKLI TÜKETİM MALLARI MÜŞAVİRLİK TEKSTİL EĞİTİM TİCARET VE SANAYİ LİMİTED ŞİRKETİ - LPG-BAY/769-171/03535</t>
  </si>
  <si>
    <t>ŞENTÜRKLER OTOMOTİV PETROL NAKLİYAT İNŞAAT TURİZM TARIM ORMAN ÜRÜNLERİ ZİRAİ ALET VE MAHSULLERİ GIDA MADDELERİ YEM SANAYİ DAYANIKLI TÜKETİM MALLARI MÜŞAVİRLİK TEKSTİL EĞİTİM TİCARET VE SANAYİ LİMİTED ŞİRKETİ - LPG-BAY/941-54/15226</t>
  </si>
  <si>
    <t>ŞENTÜRKLER PETROL ÜRÜNLERİ DAYANIKLI TÜKETİM MALLARI TİCARET TAŞIMA SANAYİ VE TİCARET LİMİTED ŞİRKETİ - LPG-BAY/783-222/04220</t>
  </si>
  <si>
    <t>ŞENTÜRKLER PETROL ÜRÜNLERİ DAYANIKLI TÜKETİM MALLARI TİCARET TAŞIMA SANAYİ VE TİCARET LİMİTED ŞİRKETİ - LPG-BAY/941-54/09212</t>
  </si>
  <si>
    <t>ŞEN-YIL PETROL ÜRÜNLERİ TURİZM GIDA OTOMOTİV SANAYİ VE TİCARET ANONİM ŞİRKETİ - LPG-BAY/941-54/10890</t>
  </si>
  <si>
    <t>ŞENYURT PETROL ÜRÜNLERİ TARIM NAKLİYE GIDA İNŞAAT SANAYİ VE TİCARET LİMİTED ŞİRKETİ - LPG-BAY/941-54/16018</t>
  </si>
  <si>
    <t>ŞEPET PETROL NAKLİYAT GIDA TURİZM PAZARLAMA SANAYİ VE TİCARET LİMİTED ŞİRKETİ - LPG-BAY/941-54/14344</t>
  </si>
  <si>
    <t>ŞERAFETTİN ÇEBİ - LPG-BAY/662-62/00312</t>
  </si>
  <si>
    <t>ŞERAFETTİN ÇEBİ PETROL ÜRÜNLERİ İNŞAAT HAFRİYAT NAKLİYE TURİZM SANAYİ VE TİCARET LİMİTED ŞİRKETİ - LPG-BAY/941-54/11235</t>
  </si>
  <si>
    <t>ŞERAFETTİN ÇORUHLU-ÇORUHLU PETROL - LPG-BAY/783-175/04173</t>
  </si>
  <si>
    <t>ŞERAFETTİN SİLİN - LPG-BAY/941-54/07946</t>
  </si>
  <si>
    <t>ŞEREF AKARYAKIT ÜRÜNLERİ GIDA TİCARET LİMİTED ŞİRKETİ - LPG-BAY/761-60/03322</t>
  </si>
  <si>
    <t>ŞEREF AKARYAKIT ÜRÜNLERİ GIDA TİCARET LİMİTED ŞİRKETİ - LPG-BAY/769-166/03530</t>
  </si>
  <si>
    <t>ŞEREF AKARYAKIT ÜRÜNLERİ GIDA TİCARET LİMİTED ŞİRKETİ - LPG-BAY/941-54/13489</t>
  </si>
  <si>
    <t>ŞEREF AKYOL - LPG-BAY/747-26/02538</t>
  </si>
  <si>
    <t>ŞEREF AYDEMİR - LPG-BAY/723-180/01995</t>
  </si>
  <si>
    <t>ŞEREF ÇOŞKUNASLAN - LPG-BAY/755-84/03084</t>
  </si>
  <si>
    <t>ŞEREF İNŞAAT TİCARET SANAYİ LİMİTED ŞİRKETİ - LPG-BAY/941-54/08012</t>
  </si>
  <si>
    <t>ŞEREF KOÇYİĞİT - LPG-BAY/941-54/06218</t>
  </si>
  <si>
    <t>ŞEREF KOLAK - LPG-BAY/769-241/03605</t>
  </si>
  <si>
    <t>ŞEREF KÜRLEK - LPG-BAY/691-190/01199</t>
  </si>
  <si>
    <t>ŞEREF PETROL TURİZM İNŞAAT TEKSTİL VE GIDA ÜRÜNLERİ DAĞITIM LİMİTED ŞİRKETİ - LPG-BAY/785-210/04648</t>
  </si>
  <si>
    <t>ŞEREFOĞULLARI PETROL OTOMOTİV NAKLİYE TARIM HAYVANCILIK VE SÜT ÜRÜNLERİ SANAYİ VE TİCARET LİMİTED ŞİRKETİ - LPG-BAY/941-54/07583</t>
  </si>
  <si>
    <t>ŞERİF ARDIÇ - LPG-BAY/785-570/05006</t>
  </si>
  <si>
    <t>ŞERİF BİNBUĞA - LPG-BAY/941-54/09990</t>
  </si>
  <si>
    <t>ŞERİF EMRAH ATİK - LPG-BAY/941-54/11603</t>
  </si>
  <si>
    <t>ŞERİF ŞAHİNGÖZ-ŞAHİNLER PETROL - LPG-BAY/100/07342</t>
  </si>
  <si>
    <t>ŞERİFE TEMEL - LPG-BAY/941-54/15279</t>
  </si>
  <si>
    <t>ŞERİFOĞLU AKARYAKIT PETROL ÜRÜNLERİ GAZ NAKLİYE GIDA VE İHTİYAÇ MADDELERİ TAAHHÜT TİCARET LİMİTED ŞİRKETİ - LPG-BAY/941-54/12470</t>
  </si>
  <si>
    <t>ŞEVKET BÜYÜKYAVAŞ - LPG-BAY/708-181/01584</t>
  </si>
  <si>
    <t>ŞEVKET ÖZMEN PETROL NAKLİYE GIDA VE TURİZM SANAYİ TİCARET LİMİTED ŞİRKETİ - LPG-BAY/941-54/08853</t>
  </si>
  <si>
    <t>ŞEVKET PAMUK - LPG-BAY/941-54/13347</t>
  </si>
  <si>
    <t>ŞEVKET ŞAHİN - LPG-BAY/708-180/01583</t>
  </si>
  <si>
    <t>ŞEVKET YURTTAŞ - RIFAT YURTTAŞ - LPG-BAY/662-97/00347</t>
  </si>
  <si>
    <t>ŞEVKET YURTTAŞ - RIFAT YURTTAŞ - LPG-BAY/941-54/06401</t>
  </si>
  <si>
    <t>ŞEYHAN PETROL TURİZM İTHALAT İHRACAT SANAYİ VE TİCARET LİMİTED ŞİRKETİ - LPG-BAY/941-54/11028</t>
  </si>
  <si>
    <t>ŞEYHANLIOĞLU TEKSTİL İNŞAAT OTOMOTİV ELEKTRONİK GIDA DAYANIKLI TÜKETİM MAMÜLLERİ SANAYİ VE TİCARET LİMİTED ŞİRKETİ - LPG-BAY/814-15/05252</t>
  </si>
  <si>
    <t>ŞEYHMUS ÇAPLIK - LPG-BAY/941-54/13156</t>
  </si>
  <si>
    <t>ŞEYHMUS ÇELİK - LPG-BAY/769-152/03516</t>
  </si>
  <si>
    <t>ŞEYHMUS DEMİR - LPG-BAY/941-54/07171</t>
  </si>
  <si>
    <t>ŞEYHMUS DUYAN - LPG-BAY/941-54/14572</t>
  </si>
  <si>
    <t>ŞEYHMUS GÜNEŞ - LPG-BAY/941-54/08293</t>
  </si>
  <si>
    <t>ŞEYHMUS KİMEZ - LPG-BAY/941-54/15240</t>
  </si>
  <si>
    <t>ŞEYHMUS KOK - KOK PETROL - LPG-BAY/941-54/07289</t>
  </si>
  <si>
    <t>ŞEYHMUS KOYUN - LPG-BAY/814-16/05253</t>
  </si>
  <si>
    <t>ŞEYHMUS ÖZKAN - LPG-BAY/941-54/G00284</t>
  </si>
  <si>
    <t>ŞEYHMUSOĞLU PETROL TARIM GIDA NAKLİYAT İNŞAAT SANAYİ İÇ VE DIŞ TİCARET LİMİTED ŞİRKETİ - LPG-BAY/941-54/15262</t>
  </si>
  <si>
    <t>ŞEYHOĞLU PETROL TAŞIMACILIK SERVİS HİZMETLERİ SANAYİ VE TİCARET LİMİTED ŞİRKETİ - LPG-BAY/740-5/02457</t>
  </si>
  <si>
    <t>ŞİLE PETROL TİCARET LİMİTED ŞİRKETİ - LPG-BAY/941-54/08869</t>
  </si>
  <si>
    <t>ŞİMA ÇELİK - LPG-BAY/941-54/17600</t>
  </si>
  <si>
    <t>ŞİMŞEK OTOMOTİV SANAYİ VE TİCARET LİMİTED ŞİRKETİ - LPG-BAY/4491/07316</t>
  </si>
  <si>
    <t>ŞİMŞEK OTOMOTİV SANAYİ VE TİCARET LİMİTED ŞİRKETİ - LPG-BAY/783-273/04271</t>
  </si>
  <si>
    <t>ŞİMŞEKLER İNŞAAT VE TİCARET LİMİTED ŞİRKETİ - LPG-BAY/941-54/10431</t>
  </si>
  <si>
    <t>ŞİMŞEKLER OTOGAZ İNŞAAT SANAYİ VE TİCARET LİMİTED ŞİRKETİ - LPG-BAY/769-58/03430</t>
  </si>
  <si>
    <t>ŞİMŞEKLER TİCARET KOLLEKTİF ŞİRKETİ - HÜSEYİN ŞİMŞEK VE ALİ RIZA ŞİMŞEK HALEFLERİ - LPG-BAY/747-271/02783</t>
  </si>
  <si>
    <t>ŞİMŞEKLER TİCARET KOLLEKTİF ŞİRKETİ - HÜSEYİN ŞİMŞEK VE ALİ RIZA ŞİMŞEK HALEFLERİ - LPG-BAY/941-54/13978</t>
  </si>
  <si>
    <t>ŞİMŞEKLER TİCARET KOLLEKTİF ŞİRKETİ - HÜSEYİN ŞİMŞEK VE ALİ RIZA ŞİMŞEK HALEFLERİ - LPG-BAY/941-54/15251</t>
  </si>
  <si>
    <t>ŞİMŞEKLİ PETROL DAĞITIM TEKSTİL ÜRÜNLERİ VE DIŞ TİCARET PAZARLAMA ANONİM ŞİRKETİ - LPG-BAY/662-63/00313</t>
  </si>
  <si>
    <t>ŞİRELER PETROL ÜRÜNLERİ PAZARLAMA VE TİCARET LİMİTED ŞİRKETİ - LPG-BAY/776-316/03972</t>
  </si>
  <si>
    <t>ŞİRELER PETROL ÜRÜNLERİ PAZARLAMA VE TİCARET LİMİTED ŞİRKETİ - LPG-BAY/941-54/10400</t>
  </si>
  <si>
    <t>ŞİRELER PETROL ÜRÜNLERİ PAZARLAMA VE TİCARET LİMİTED ŞİRKETİ - LPG-BAY/941-54/10408</t>
  </si>
  <si>
    <t>ŞİRİKCİLER KOLLEKTİF ŞİRKETİ ŞEVKİ ŞİRİKCİ VE ORTAKLARI - LPG-BAY/747-284/02796</t>
  </si>
  <si>
    <t>ŞİRİKCİLER OTOMOTİV PETROL TURİZM HİZMETLERİ ANONİM ŞİRKETİ - LPG-BAY/941-54/10988</t>
  </si>
  <si>
    <t>ŞİRİN ENERJİ PETROL ÜRÜNLERİ SANAYİ VE TİCARET LİMİTED ŞİRKETİ - LPG-BAY/941-54/15779</t>
  </si>
  <si>
    <t>ŞİRİN KIRŞEHİR 40 TURİZM SEYAHAT HAYDAR GÜLTEKİN PETROL ÜRÜNLERİ MOTORLU ARAÇLAR TAŞIMACILIK TİCARET VE SANAYİ LİMİTED ŞİRKETİ - LPG-BAY/755-170/03170</t>
  </si>
  <si>
    <t>ŞİRİN PETROL ÜRÜNLERİ TİCARET LİMİTED ŞİRKETİ - LPG-BAY/662-136/00386</t>
  </si>
  <si>
    <t>ŞİRİNDERE PETROL NAKLİYAT İNŞAAT PAZARLAMA TİCARET LİMİTED ŞİRKETİ - LPG-BAY/941-54/06109</t>
  </si>
  <si>
    <t>ŞİRİNİM PETROL ÜRÜNLERİ OTO İNŞAAT NAKLİYAT TURİZM GIDA SANAYİ TİCARET LİMİTED ŞİRKETİ - LPG-BAY/785-253/04691</t>
  </si>
  <si>
    <t>ŞİRİNİM PETROL ÜRÜNLERİ OTO İNŞAAT NAKLİYAT TURİZM GIDA SANAYİ VE TİCARET LİMİTED ŞİRKETİ - LPG-BAY/941-54/06587</t>
  </si>
  <si>
    <t>ŞİRİNKUT PETROL ÜRÜNLERİ PAZARLAMA SANAYİ VE TİCARET LİMİTED ŞİRKETİ - LPG-BAY/941-54/09415</t>
  </si>
  <si>
    <t>ŞİRİNNADİROĞULLARI İNŞAAT PETROL NAKLİYE OTOMOTİV TURİZM İTHALAT İHRACAT SANAYİ VE TİCARET LİMİTED ŞİRKETİ - LPG-BAY/783-450/04441</t>
  </si>
  <si>
    <t>ŞİRİN-PET AKARYAKIT İNŞAAT NAKLİYAT PAZARLAMA SANAYİ VE TİCARET LİMİTED ŞİRKETİ - LPG-BAY/941-54/10480</t>
  </si>
  <si>
    <t>ŞİRVAN PETROL ÜRÜNLERİ SANAYİ VE TİCARET LİMİTED ŞİRKETİ - LPG-BAY/755-260/03260</t>
  </si>
  <si>
    <t>ŞİRVAN PETROL ÜRÜNLERİ SANAYİ VE TİCARET LİMİTED ŞİRKETİ - LPG-BAY/941-54/06133</t>
  </si>
  <si>
    <t>ŞİŞİK PETROL ÜRÜNLERİ ÜRETİM PAZARLAMA SANAYİ VE TİCARET ANONİM ŞİRKETİ - LPG-BAY/700-54/01248</t>
  </si>
  <si>
    <t>ŞİŞLİ PETROL LİMİTED ŞİRKETİ - LPG-BAY/941-54/08473</t>
  </si>
  <si>
    <t>ŞİŞLİ SİZİN OTOGAZ YAKIT VE AÇIK OTO PAZARI GARAJ İŞLETMECİLİĞİ LİMİTED ŞİRKETİ - LPG-BAY/785-558/04994</t>
  </si>
  <si>
    <t>ŞÖFÖR VE NAK. OTO TİCARET LİMİTED ŞİRKETİ - LPG-BAY/941-54/17147</t>
  </si>
  <si>
    <t>ŞÖHRET MADENCİLİK İMA.İNŞ.İTH.İHR.SANAYİ VE TİCARET LİMİTED ŞİRKETİ - LPG-BAY/941-54/17114</t>
  </si>
  <si>
    <t>ŞÖHRETLER PETROL ÜRÜNLERİ VE OTOMOTİV TİCARET LİMİTED ŞİRKETİ - LPG-BAY/776-84/03749</t>
  </si>
  <si>
    <t>ŞÖHRETOĞLU PETROL TİCARET LİMİTED ŞİRKETİ NİKSAR ŞUBESİ - LPG-BAY/655-68/00226</t>
  </si>
  <si>
    <t>ŞÖHRETOĞLU PETROL TİCARET LİMİTED ŞİRKETİ NİKSAR ŞUBESİ - LPG-BAY/941-54/06620</t>
  </si>
  <si>
    <t>ŞUAYİP ATA - ATA LPG AKARY. İST. - LPG-BAY/708-150/01553</t>
  </si>
  <si>
    <t>ŞUAYİP TANIŞ YAKUPOĞLU PETROL - LPG-BAY/941-54/09514</t>
  </si>
  <si>
    <t>ŞUBAT PETROL ÜRÜNLERİ MADENİ YAĞ TAŞIMACILIK OTO.TURZ.İNŞ SANAYİ VE DIŞ TİCARET LİMİTED ŞİRKETİ - LPG-BAY/941-54/14108</t>
  </si>
  <si>
    <t>ŞUHUT BELEDİYESİ AKARYAKIT SATIŞ İSTASYONU İŞLETMESİ - LPG-BAY/747-456/02965</t>
  </si>
  <si>
    <t>ŞURA PETROL İNŞAAT TURİZM SANAYİ VE TİCARET LİMİTED ŞİRKETİ - LPG-BAY/941-54/09655</t>
  </si>
  <si>
    <t>ŞURTEKS TEKSTİL GIDA İNŞAAT İTHALAT İHRACAT SANAYİ VE TİCARET LİMİTED ŞİRKETİ - LPG-BAY/941-54/09169</t>
  </si>
  <si>
    <t>ŞÜKRAN BALABAN-EMMOŞ BUCAK PETROL - LPG-BAY/941-54/12258</t>
  </si>
  <si>
    <t>ŞÜKRAN PETROL ÜRÜNLERİ SANAYİ VE TİCARET LİMİTED ŞİRKETİ - LPG-BAY/828-73/05365</t>
  </si>
  <si>
    <t>ŞÜKRÜ AKKURT - LPG-BAY/941-54/11332</t>
  </si>
  <si>
    <t>ŞÜKRÜ AVCI - LPG-BAY/869-6/05508</t>
  </si>
  <si>
    <t>ŞÜKRÜ AYDIN - LPG-BAY/747-253/02765</t>
  </si>
  <si>
    <t>ŞÜKRÜ DUYAN - LPG-BAY/869-109/G00135</t>
  </si>
  <si>
    <t>ŞÜKRÜ EROĞLU - LPG-BAY/941-54/11850</t>
  </si>
  <si>
    <t>ŞÜKRÜ GÜLER - LPG-BAY/941-54/06584</t>
  </si>
  <si>
    <t>ŞÜKRÜ HACIALİOĞLU - LPG-BAY/941-54/10195</t>
  </si>
  <si>
    <t>ŞÜKRÜ HANÇER - LPG-BAY/747-220/02732</t>
  </si>
  <si>
    <t>ŞÜKRÜ HANÇER - LPG-BAY/845-14/G00060</t>
  </si>
  <si>
    <t>ŞÜKRÜ KUBACIK - LPG-BAY/941-54/16386</t>
  </si>
  <si>
    <t>ŞÜKRÜ ORKEN - LPG-BAY/828-41/G00008</t>
  </si>
  <si>
    <t>ŞÜKRÜ SARAL - LPG-BAY/755-57/03057</t>
  </si>
  <si>
    <t>ŞÜKRÜ SÜMBÜLLÜ - LPG-BAY/941-54/06540</t>
  </si>
  <si>
    <t>ŞÜKRÜ ŞAHİN - LPG-BAY/700-130/01324</t>
  </si>
  <si>
    <t>ŞÜKRÜ ŞENGÜL - LPG-BAY/941-54/13333</t>
  </si>
  <si>
    <t>ŞÜKÜROĞULLARI DAYANIKLI TÜKETİM MALLARI İNŞAAT TİCARET VE SANAYİ LİMİTED ŞİRKETİ - LPG-BAY/941-54/15841</t>
  </si>
  <si>
    <t>T GÜNEY TURİZM GIDA VE İNŞAAT TİCARET LTD.ŞTİ. - LPG-BAY/941-54/15636</t>
  </si>
  <si>
    <t>T.Ç.S.G. PETROL VE PETROL ÜRÜNLERİ TURİZM GIDA NAKLİYE DENİZCİLİK İÇ VE DIŞ TİCARE SANAYİ LİMİTED ŞİRKETİ - LPG-BAY/941-54/11661</t>
  </si>
  <si>
    <t>T.G.M. HİZMET ORGANİZASYON GIDA İNŞAAT TURİZM SANAYİ VE TİCARET LİMİTED ŞİRKETİ - LPG-BAY/783-245/04243</t>
  </si>
  <si>
    <t>TAB PETROL ÜRÜNLERİ MADENCİLİK NAKLİYAT İNŞAAT TAAHHÜT SANAYİ TİCARET LİMİTED ŞİRKETİ - LPG-BAY/941-54/15826</t>
  </si>
  <si>
    <t>TABAKLAR PETROL ÜRÜNLERİ VE OTOMOTİV TİCARET VE SANAYİ ANONİM ŞİRKETİ - LPG-BAY/715-142/01771</t>
  </si>
  <si>
    <t>TABAKLAR PETROL ÜRÜNLERİ VE OTOMOTİV TİCARET VE SANAYİ ANONİM ŞİRKETİ - LPG-BAY/715-143/01772</t>
  </si>
  <si>
    <t>TABAKLAR PETROL ÜRÜNLERİ VE OTOMOTİV TİCARET VE SANAYİ ANONİM ŞİRKETİ - LPG-BAY/941-54/06697</t>
  </si>
  <si>
    <t>TACETTİN AKMAN / OR-PET ORMANLI PETROL - LPG-BAY/783-354/04352</t>
  </si>
  <si>
    <t>TACETTİN BURCALI - LPG-BAY/941-54/15739</t>
  </si>
  <si>
    <t>TACETTİN EROL - LPG-BAY/785-220/04658</t>
  </si>
  <si>
    <t>TACETTİN YILDIRIM/ ÇAĞRI PETROL - LPG-BAY/941-54/11025</t>
  </si>
  <si>
    <t>TACETTİN YILMAZ - LPG-BAY/655-63/00221</t>
  </si>
  <si>
    <t>TAÇPET AKARYAKIT NAKLİYE GIDA YAKACAK KİMYEVİ MADDE SANAYİ VE TİCARET LİMİTED ŞİRKETİ - LPG-BAY/941-54/14195</t>
  </si>
  <si>
    <t>TADIM TURİZM SANAYİ VE TİCARET ANONİM ŞİRKETİ - LPG-BAY/820-6/05290</t>
  </si>
  <si>
    <t>TA-GÜL İNŞAAT, NAKLİYE,TURİZM SANAYİ VE TİCARET LİMİTED ŞİRKETİ - LPG-BAY/747-406/02918</t>
  </si>
  <si>
    <t>TAGÜL PETROL ÜRÜNLERİ İNŞAAT NAKLİYAT TARIM ÜRÜNLERİ HAYVANCILIK SANAYİ VE TİCARET LİMİTED ŞİRKETİ - LPG-BAY/941-54/11731</t>
  </si>
  <si>
    <t>TAHA İNŞAAT TİCARET VE SANAYİ ANONİM ŞİRKETİ - LPG-BAY/783-155/04153</t>
  </si>
  <si>
    <t>TAHA PETROL ÜRÜNLERİ TEMİZLİK GIDA KONFEKSİYON YAKACAK NAKLİYE TURİZM İNŞAAT SANAYİ VE TİCARET LİMİTED ŞİRKETİ - LPG-BAY/941-54/08704</t>
  </si>
  <si>
    <t>TAHİR BAYKAL - LPG-BAY/941-54/16817</t>
  </si>
  <si>
    <t>TAHİR BAYKAL - LPG-BAY/941-54/17285</t>
  </si>
  <si>
    <t>TAHİR BAYKAL - LPG-BAY/941-54/17339</t>
  </si>
  <si>
    <t>TAHİR EŞİN - LPG-BAY/941-54/07733</t>
  </si>
  <si>
    <t>TAHİR KAYA - LPG-BAY/941-54/G00274</t>
  </si>
  <si>
    <t>TAHİR KESKİN - HAYRİ KESKİN - LPG-BAY/828-15/05336</t>
  </si>
  <si>
    <t>TAHİROĞULLARI PETROL ÜRÜNLERİ NAKLİYAT İNŞAAT OTOMOTİV VE TAAHHÜT SANAYİ TİCARET LİMİTED ŞİRKETİ - LPG-BAY/785-188/04626</t>
  </si>
  <si>
    <t>TAHMAZLAR PETROL ÜRÜNLERİ TİCARET LİMİTED ŞİRKETİ - LPG-BAY/655-12/00170</t>
  </si>
  <si>
    <t>TAHSİN CAN-CAN AKARYAKIT - LPG-BAY/941-54/13014</t>
  </si>
  <si>
    <t>TAHSİN CAN-CAN AKARYAKIT - LPG-BAY/941-54/14501</t>
  </si>
  <si>
    <t>TAHSİN CİCİ - LPG-BAY/941-54/13003</t>
  </si>
  <si>
    <t>TAHSİN CİNGAL - LPG-BAY/941-54/09408</t>
  </si>
  <si>
    <t>TAHSİN GÜNEŞ - LPG-BAY/783-99/04097</t>
  </si>
  <si>
    <t>TAHSİN ÖZÇELİK - LPG-BAY/941-54/13380</t>
  </si>
  <si>
    <t>TAHSİN PETROL ÜRÜNLERİ NAKLİYAT GIDA VE TARIM SANAYİ TİCARET LİMİTED ŞİRKETİ - LPG-BAY/941-54/08769</t>
  </si>
  <si>
    <t>TAHSİN TIRAŞ TIRAŞ MÜHENDİSLİK BÜROSU - LPG-BAY/708-182/01585</t>
  </si>
  <si>
    <t>TAHSİNOĞLU PETROL ÜRÜNLERİ İNŞAAT GAYRİMENKUL SANAYİ VE TİCARET ANONİM ŞİRKETİ - LPG-BAY/941-54/16679</t>
  </si>
  <si>
    <t>TAHTALILAR AKARYAKIT YEDEK PARÇA HAYVANCILIK GIDA YEM VE TARIM ÜRÜNLERİ SANAYİ VE TİCARET LİMİTED ŞİRKETİ - LPG-BAY/785-459/04896</t>
  </si>
  <si>
    <t>TAİPAN PETROL ÜRÜNLERİ DANIŞMANLIK NAKLİYAT SANAYİ VE TİCARET LİMİTED ŞİRKETİ - LPG-BAY/941-54/07858</t>
  </si>
  <si>
    <t>TAİPAN PETROL ÜRÜNLERİ DANIŞMANLIK NAKLİYAT SANAYİ VE TİCARET LİMİTED ŞİRKETİ - LPG-BAY/941-54/09363</t>
  </si>
  <si>
    <t>TAKSİ MERKEZİ PETROL VE İNŞAAT TİCARET LİMİTED ŞİRKETİ - LPG-BAY/640-158/00084</t>
  </si>
  <si>
    <t>Taksi Merkezi Petrol ve İnşaat Ticaret Limited Şirketi - LPG-BAY/683-24/00903</t>
  </si>
  <si>
    <t>TALAŞLI OĞULLARI AKARYAKIT TAŞIMACILIK TARIM ÜRÜNLERİ İNŞAAT GIDA SANAYİ VE TİCARET LİMİTED ŞİRKETİ - LPG-BAY/941-54/14755</t>
  </si>
  <si>
    <t>TALAŞLILAR AKARYAKIT TAŞIMACILIK TARIM ÜRÜNLERİ VE HAYVANCILIK SANAYİ VE TİCARET LİMİTED ŞİRKETİ - LPG-BAY/769-251/03615</t>
  </si>
  <si>
    <t>TALAT LEVENT-VEDAT LEVENT - LPG-BAY/783-178/04176</t>
  </si>
  <si>
    <t>TALAT ÜNLÜ - LPG-BAY/941-54/10427</t>
  </si>
  <si>
    <t>TALET YILMAZ - LPG-BAY/776-292/03948</t>
  </si>
  <si>
    <t>TALİHA KURTLAR - LPG-BAY/941-54/07984</t>
  </si>
  <si>
    <t>TALİP AKKUŞ - LPG-BAY/769-18/03390</t>
  </si>
  <si>
    <t>TALİP KARAKÖSE - LPG-BAY/691-90/01099</t>
  </si>
  <si>
    <t>TALİP PETROL ÜRÜNLERİ NAKLİYAT İNŞAAT GIDA TURİZM SANAYİ VE TİCARET LİMİTED ŞİRKETİ - LPG-BAY/941-54/12850</t>
  </si>
  <si>
    <t>TALTEM İNŞAAT YAKIT MÜTEAHHİTLİK NAKLİYAT HARFİYAT TİCARET VE SANAYİ LİMİTED ŞİRKETİ - LPG-BAY/769-19/03391</t>
  </si>
  <si>
    <t>TAM GAZ PETROL ÜRÜNLERİ SANAYİ VE TİCARET LİMİTED ŞİRKETİ - LPG-BAY/941-54/G00276</t>
  </si>
  <si>
    <t>TAM PETROL PETROL ÜRÜNLERİ ALIM SATIM ANONİM ŞİRKETİ - LPG-BAY/785-463/04900</t>
  </si>
  <si>
    <t>TAMER ACAR - LPG-BAY/941-54/07719</t>
  </si>
  <si>
    <t>TAMER AKARYAKIT İNŞAAT NAKLİYE TARIM VE GIDA SANAYİ TİCARET LİMİTED ŞİRKETİ - LPG-BAY/941-54/13599</t>
  </si>
  <si>
    <t>TAMER GEMALMAZ - LPG-BAY/776-323/03979</t>
  </si>
  <si>
    <t>TAMER KARACABAY - LPG-BAY/941-54/12085</t>
  </si>
  <si>
    <t>TAMER MADENCİLİK PETROL ÜRÜNLERİ TİCARET VE SANAYİ LİMİTED ŞİRKETİ - LPG-BAY/941-54/11889</t>
  </si>
  <si>
    <t>TAMİŞ PETROL ÜRÜNLERİ SANAYİ VE TİCARET ANONİM ŞİRKETİ - LPG-BAY/941-54/15938</t>
  </si>
  <si>
    <t>TAMİŞ PETROL ÜRÜNLERİ SANAYİ VE TİCARET ANONİM ŞİRKETİ - LPG-BAY/941-54/16425</t>
  </si>
  <si>
    <t>TAMOİL PETROL ÜRÜNLERİ SANAYİ İÇ VE DIŞ TİCARET LİMİTED ŞİRKETİ - LPG-BAY/941-54/13922</t>
  </si>
  <si>
    <t>TAMTÜRK PETROL TURİZM ULUSLARARASI TAŞIMACILIK DIŞ TİCARET SANAYİ VE TİCARET LİMİTED ŞİRKETİ - LPG-BAY/734-173/02304</t>
  </si>
  <si>
    <t>TAN GÜBRE ZİRAİ İLAÇ TARIM VE SU ÜRÜNLERİ PETROL NAKLİYE PAZARLAMA SANAYİ TİCARET LİMİTED ŞİRKETİ - LPG-BAY/941-54/10132</t>
  </si>
  <si>
    <t>TAN PETROL TİCARET VE SANAYİ ANONİM ŞİRKETİ - LPG-BAY/662-64/00314</t>
  </si>
  <si>
    <t>TAN PETROL TİCARET VE SANAYİ ANONİM ŞİRKETİ - LPG-BAY/941-54/15176</t>
  </si>
  <si>
    <t>TANDOĞAN PETROL İNŞAAT TURİZM VE TİCARET LİMİTED ŞİRKETİ - LPG-BAY/785-321/04759</t>
  </si>
  <si>
    <t>TANDOĞAN ZİRAİ ÜRÜN, AKARYAKIT, NAKLİYAT, TURİZM,OTO VE OTO PARÇALARI ALIM SATIMI TİCARET LİMİTED ŞİRKETİ - LPG-BAY/941-54/15874</t>
  </si>
  <si>
    <t>TA-NE PETROL ÜRÜNLERİ NAKLİYE OTOMOTİV DAYANIKLI TÜKETİM MALLARI MADENCİLİK TARIM VE HAYVANCILIK KONFEKSİYON SANAYİ VE TİCARET LİMİTED ŞİRKETİ - LPG-BAY/941-54/08521</t>
  </si>
  <si>
    <t>TANER AVCIOĞLU PETROL TARIM İNŞAAT TURİZM NAKLİYAT TİCARET SANAYİ VE PAZARLAMA LİMİTED ŞİRKETİ - LPG-BAY/941-54/11478</t>
  </si>
  <si>
    <t>TANER ER PETROL TİCARET NAKLİYAT İNŞAAT TARIM GIDA HAYVANCILIK LİMİTED ŞİRKETİ - LPG-BAY/941-54/14867</t>
  </si>
  <si>
    <t>TANER TAŞAN - LPG-BAY/941-54/15334</t>
  </si>
  <si>
    <t>TANIDIK MOTORLU TAŞITLAR SÜRÜCÜ KURSU GIDA VE TEMİZLİK MADDELERİ İNŞAAT TURİZM NAKLİYAT OTO VE EMLAK ALIM SATIM KOMİSYON İMALAT PAZARLAMA TAAHHÜT PETROL VE PETROL ÜRÜNLERİ İTHALAT VE İHRACAT SANAYİ VE TİCARET LİMİTED ŞİRKETİ - LPG-BAY/941-54/10573</t>
  </si>
  <si>
    <t>TANIŞLAR YAPI MALZEMELERİ İNŞAAT PETROL MADEN ÜRÜNLERİ SANAYİ VE TİCARET ANONİM ŞİRKETİ UŞAK BANAZ ŞUBESİ - LPG-BAY/785-306/04744</t>
  </si>
  <si>
    <t>TANKAR OTOMOTİV PETROL GIDA TEKSTİL HİZMET İNŞAAT SANAYİ VE TİCARET LİMİTED ŞİRKETİ - LPG-BAY/715-100/01729</t>
  </si>
  <si>
    <t>TANKAR OTOMOTİV PETROL GIDA TEKSTİL HİZMET İNŞAAT SANAYİ VE TİCARET LİMİTED ŞİRKETİ - LPG-BAY/715-99/01728</t>
  </si>
  <si>
    <t>TANKAR OTOMOTİV PETROL GIDA TEKSTİL HİZMET İNŞAAT SANAYİ VE TİCARET LİMİTED ŞİRKETİ - LPG-BAY/941-54/09848</t>
  </si>
  <si>
    <t>TANKAR OTOMOTİV PETROL GIDA TEKSTİL HİZMET İNŞAAT SANAYİ VE TİCARET LİMİTED ŞİRKETİ - LPG-BAY/941-54/09925</t>
  </si>
  <si>
    <t>TANKAR OTOMOTİV PETROL GIDA TEKSTİL HİZMET İNŞAAT SANAYİ VE TİCARET LİMİTED ŞİRKETİ - LPG-BAY/941-54/12779</t>
  </si>
  <si>
    <t>TANKAR OTOMOTİV PETROL GIDA TEKSTİL HİZMET İNŞAAT SANAYİ VE TİCARET LİMİTED ŞİRKETİ - LPG-BAY/941-54/14946</t>
  </si>
  <si>
    <t>TANKAR OTOMOTİV PETROL GIDA TEKSTİL HİZMET İNŞAAT SANAYİ VE TİCARET LİMİTED ŞİRKETİ - LPG-BAY/941-54/15704</t>
  </si>
  <si>
    <t>TANKAR OTOMOTİV PETROL GIDA TEKSTİL HİZMET İNŞAAT SANAYİ VE TİCARET LİMİTED ŞİRKETİ - LPG-BAY/941-54/15753</t>
  </si>
  <si>
    <t>TANKAR OTOMOTİV PETROL GIDA TEKSTİL HİZMET İNŞAAT SANAYİ VE TİCARET LİMİTED ŞİRKETİ - LPG-BAY/941-54/16049</t>
  </si>
  <si>
    <t>TANKAR OTOMOTİV PETROL GIDA TEKSTİL HİZMET İNŞAAT SANAYİ VE TİCARET LİMİTED ŞİRKETİ - LPG-BAY/941-54/16744</t>
  </si>
  <si>
    <t>TANKAR OTOMOTİV PETROL GIDA TEKSTİL HİZMET İNŞAAT SANAYİ VE TİCARET LİMİTED ŞİRKETİ - LPG-BAY/941-54/17335</t>
  </si>
  <si>
    <t>TAN-KARADUMAN PETROL ÜRÜNLERİ İNŞAAT NAKLİYE TARIM VE HAYVANCILIK İTHALAT İHRACAT SANAYİ TİCARET LİMİTED ŞİRKETİ - LPG-BAY/941-54/09863</t>
  </si>
  <si>
    <t>TANPA GÜBRE PETROL VE ÜRÜNLERİ MADENCİLİK MOBİLYA TEKSTİL İMALATI MOTORLU ARAÇLAR VE YEDEK PARÇALARI İNŞAAT VE İNŞAAT MALZEMELERİ GIDA BESİCİLİK VE DAYANIKLI TÜKETİM MALLARI REKLAMCILIK EMLAK TURİZM İLETİŞİM SANAYİ VE TİCARET İTHALAT İHR. LİMİTED ŞİRKETİ - LPG-BAY/785-307/04745</t>
  </si>
  <si>
    <t>TANPA GÜBRE PETROL VE ÜRÜNLERİ MADENCİLİK MOBİLYA TEKSTİL İMALATI MOTORLU ARAÇLAR VE YEDEK PARÇALARI İNŞAAT VE İNŞAAT MALZEMELERİ GIDA BESİCİLİK VE DAYANIKLI TÜKETİM MALLARI REKLAMCILIK EMLAK TURİZM İLETİŞİM SANAYİ VE TİCARET İTHALAT İHR. LİMİTED ŞİRKETİ - LPG-BAY/941-54/09140</t>
  </si>
  <si>
    <t>TANPA GÜBRE PETROL VE ÜRÜNLERİ MADENCİLİK MOBİLYA TEKSTİL İMALATI MOTORLU ARAÇLAR VE YEDEK PARÇALARI İNŞAAT VE İNŞAAT MALZEMELERİ GIDA BESİCİLİK VE DAYANIKLI TÜKETİM MALLARI REKLAMCILIK EMLAK TURİZM İLETİŞİM SANAYİ VE TİCARET İTHALAT İHR. LİMİTED ŞİRKETİ - LPG-BAY/941-54/12950</t>
  </si>
  <si>
    <t>TANPET AKARYAKIT İNŞAAT TURİZM NAKLİYE GIDA SANAYİ DIŞ TİCARET LİMİTED ŞİRKETİ - LPG-BAY/941-54/12870</t>
  </si>
  <si>
    <t>TANPET TAŞIMACILIK LOJİSTİK PETROL GIDA İNŞAAT SANAYİ VE TİCARET LİMİTED ŞİRKETİ - LPG-BAY/941-54/14095</t>
  </si>
  <si>
    <t>TANRIKULU DAYANIKLI TÜKETİM MALLARI VE İNŞAAT TURİZM NAKLİYE TEKSTİL İMALAT TAAHHÜT İTHALAT VE İHRACAT SANAYİ VE TİCARET LİMİTED ŞİRKETİ - LPG-BAY/941-54/10442</t>
  </si>
  <si>
    <t>TANRIKULU İZ AKARYAKIT TİCARET LİMİTED ŞİRKETİ - LPG-BAY/941-54/13719</t>
  </si>
  <si>
    <t>TANRIVERDİ MÜHENDİSLİK İNŞAAT JEOLOJİ MOBİLYA PETROL SANAYİ VE TİCARET LİMİTED ŞİRKETİ - LPG-BAY/941-54/16836</t>
  </si>
  <si>
    <t>TANRIVERDİ PETROL NAKLİYAT GIDA TURİZM SANAYİ VE TİCARET LİMİTED ŞİRKETİ - LPG-BAY/941-54/06497</t>
  </si>
  <si>
    <t>TANRIVERDİLER GÜBRE SOĞUTMA NAKLİYE GIDA PETROL SANAYİ VE TİCARET LİMİTED ŞİRKETİ - LPG-BAY/941-54/09219</t>
  </si>
  <si>
    <t>TANSA DİNAR BELEDİYESİ TANZİM SATIŞ MAĞAZASI - LPG-BAY/700-175/01369</t>
  </si>
  <si>
    <t>TANTAOĞLU ULUSLARARASI TAŞIMACILIK İNŞAAT VE PETROL ÜRÜNLERİ PAZARLAMA SANAYİ TİCARET LİMİTED ŞİRKETİ - LPG-BAY/668-31/00480</t>
  </si>
  <si>
    <t>TANTAOĞULLARI PETROL VE PETROL ÜRÜNLERİ TEKSTİL SANAYİ VE TİCARET LİMİTED ŞİRKETİ - LPG-BAY/755-83/03083</t>
  </si>
  <si>
    <t>TAN-YALÇINLAR KERESTE AKARYAKIT İSTASYONU NAKLİYE TİCARET VE SANAYİ LİMİTED ŞİRKETİ - LPG-BAY/941-54/05935</t>
  </si>
  <si>
    <t>TAPET PETROL ÜRÜNLERİ NAKLİYE İNŞAAT TAAHHÜT PAZARLAMA LİMİTED ŞİRKETİ - LPG-BAY/941-54/11139</t>
  </si>
  <si>
    <t>TARDU AKARYAKIT İMALAT İNŞAAT TAAHHÜT İTHALAT VE İHRACAT SANAYİ TİCARET LİMİTED ŞİRKETİ - LPG-BAY/941-54/11460</t>
  </si>
  <si>
    <t>TARIK BARKA - LPG-BAY/941-54/10139</t>
  </si>
  <si>
    <t>TARIM KREDİ YEM SANAYİ VE TİCARET ANONİM ŞİRKETİ - LPG-BAY/941-54/13535</t>
  </si>
  <si>
    <t>TARIM PETROL ÜRÜNLERİ TURİZM TEKSTİL İNŞAAT NAKLİYAT SANAYİ VE TİCARET LİMİTED ŞİRKETİ - LPG-BAY/662-65/00315</t>
  </si>
  <si>
    <t>TARİKÇİLER PETROL NAKLİYE LOKANTA ZİRAİ ALET VE ÜRÜNLERİ PAZARLAMA SANAYİ VE TİCARET LİMİTED ŞİRKETİ - LPG-BAY/655-96/00254</t>
  </si>
  <si>
    <t>TARLAK İNŞAAT PETROL ÜRÜNLERİ NAKLİYAT ANONİM ŞİRKETİ - LPG-BAY/941-54/13632</t>
  </si>
  <si>
    <t>TARLAK PETROL ÜRÜNLERİ TEKSTİL İNŞAAT TURİZM SOĞUTMA SANAYİ VE TİCARET ANONİM ŞİRKETİ - LPG-BAY/913-9/05624</t>
  </si>
  <si>
    <t>TAR-PET BÜYÜKBELEN ZEYTİNCİLİK AKARYAKIT İNŞAAT TARIM NAKLİYAT TURİZM PLASTİK ÜRÜNLER İMALAT İÇ VE DIŞ TİCARET SANAYİ LİMİTED ŞİRKETİ - LPG-BAY/655-57/00215</t>
  </si>
  <si>
    <t>TARPET PETROL ÜRÜNLERİ İNŞAAT NAKLİYAT TİCARET LİMİTED ŞİRKETİ - LPG-BAY/941-54/11675</t>
  </si>
  <si>
    <t>TAR-PET TARIM VE PETROL ÜRÜNLERİ SANAYİ VE TİCARET LİMİTED ŞİRKETİ - LPG-BAY/662-141/00391</t>
  </si>
  <si>
    <t>TARSUS PETROL OTOMOTİV İNŞAAT MADENCİLİK GIDA SANAYİ VE TİCARET LİMİTED ŞİRKETİ - LPG-BAY/783-173/04171</t>
  </si>
  <si>
    <t>TAŞ MAHSULATÇILIK İNŞAAT PETROL ÜRÜNLERİ GIDA SANAYİ VE TİCARET LİMİTED ŞİRKETİ - LPG-BAY/941-54/10137</t>
  </si>
  <si>
    <t>TAŞ TURİZM NAKLİYATÇILIK PETROL ÜRÜNLERİ GIDA TİCARET VE SANAYİ LİMİTED ŞİRKETİ - LPG-BAY/941-54/07125</t>
  </si>
  <si>
    <t>TAŞAN PETROL ÜRÜNLERİ OTO GAZ GIDA VE İHTİYAÇ MADDELERİ SANAYİ VE TİCARET LİMİTED ŞİRKETİ - LPG-BAY/828-29/05350</t>
  </si>
  <si>
    <t>TAŞAR PAZARLAMA VE DAĞITIM LİMİTED ŞİRKETİ - LPG-BAY/785-162/04600</t>
  </si>
  <si>
    <t>TAŞCI PETROL MADENCİLİK SANAYİ VE TİCARET LİMİTED ŞİRKETİ - LPG-BAY/941-54/17430</t>
  </si>
  <si>
    <t>TAŞÇI OTOMOTİV TARIM HAYVANCILIK NAKLİYAT ELEKTRONİK AKARYAKIT İNŞAAT GIDA TURİZM ORMAN ÜRÜNLERİ SANAYİ VE TİCARET LİMİTED ŞİRKETİ - LPG-BAY/747-285/02797</t>
  </si>
  <si>
    <t>TAŞÇI OTOMOTİV TARIM HAYVANCILIK NAKLİYAT ELEKTRONİK AKARYAKIT İNŞAAT GIDA TURİZM ORMAN ÜRÜNLERİ SANAYİ VE TİCARET LİMİTED ŞİRKETİ - LPG-BAY/941-54/12381</t>
  </si>
  <si>
    <t>TAŞÇI PETROL ÜRÜNLERİ SANAYİ VE TİCARET LİMİTED ŞİRKETİ - LPG-BAY/723-136/01951</t>
  </si>
  <si>
    <t>TAŞDAN İNŞAAT PETROL NAKLİYE KUYUMCULUK ODUN KÖMÜR TAAHHÜT SANAYİ VE TİCARET LİMİTED ŞİRKETİ - LPG-BAY/941-23/05763</t>
  </si>
  <si>
    <t>TAŞDELEN PETROL OTOMOTİV İNŞAAT NAKLİYAT GIDA SANAYİ VE TİCARET LİMİTED ŞİRKETİ - LPG-BAY/941-54/12153</t>
  </si>
  <si>
    <t>TAŞDEMİR OTOMOBİL LASTİK VE AKARYAKIT TİCARET ANONİM ŞİRKETİ - LPG-BAY/783-73/04071</t>
  </si>
  <si>
    <t>TAŞDEMİR SIVI YAKIT PETROL ÜRÜNLERİ İNŞAAT SANAYİ VE TİCARET LİMİTED ŞİRKETİ - LPG-BAY/755-189/03189</t>
  </si>
  <si>
    <t>TAŞDEMİRLER PETROL ÜRÜNLERİ OTOGAZ GIDA NAKLİYAT SANAYİ VE TİCARET LİMİTED ŞİRKETİ - LPG-BAY/941-54/08516</t>
  </si>
  <si>
    <t>TAŞKARDEŞLER PETROL İNŞAAT NAKLİYE TURİZM VE TARIM TİCARET LİMİTED ŞİRKETİ - LPG-BAY/941-54/10481</t>
  </si>
  <si>
    <t>TAŞKAYA PETROL TURİZM TAŞIMACILIK GIDA İNŞAAT TİCARET LİMİTED ŞİRKETİ - LPG-BAY/941-54/06998</t>
  </si>
  <si>
    <t>TAŞKENT BELEDİYESİ OTEL ALABALIK VE PETROL İKTİSADİ İŞLETMESİ - LPG-BAY/941-54/15164</t>
  </si>
  <si>
    <t>TAŞKENT PETROL İNŞAAT GIDA TEKSTİL NAKLİYE TURİZM SANAYİ VE TİCARET LİMİTED ŞİRKETİ - LPG-BAY/723-45/01860</t>
  </si>
  <si>
    <t>TAŞKIN PETROL ZAHİRE DİNLENME TESİS İŞLETMECİLİĞİ NAKLİYAT SEBZECİLİK TEMİZLİK HİZMETLERİ SANAYİ VE TİCARET LİMİTED ŞİRKETİ - LPG-BAY/785-379/04816</t>
  </si>
  <si>
    <t>TAŞKIN TARIM ÜRÜNLERİ PAZ. VE TİCARET LİMİTED ŞİRKETİ - LPG-BAY/941-54/17165</t>
  </si>
  <si>
    <t>TAŞKIRAN TARIM GIDA AMBALAJ TURİZM NAKLİYAT İNŞAAT PETROL SANAYİ TİCARET LİMİTED ŞİRKETİ - LPG-BAY/941-54/16392</t>
  </si>
  <si>
    <t>TAŞKIRANLAR PETROL NAKLİYAT GIDA SANAYİ VE TİCARET LİMİTED ŞİRKETİ - LPG-BAY/783-188/04186</t>
  </si>
  <si>
    <t>TAŞKÖPRÜ PETROL İNŞAAT NAKLİYAT TARIM TURİZM OTOMOTİV SANAYİ VE TİCARET LİMİTED ŞİRKETİ - LPG-BAY/941-54/08617</t>
  </si>
  <si>
    <t>TAŞLI PETROL ÜRÜNLERİ İNŞAAT NAKLİYAT OTOMOTİV TURİZM VE ORMAN ÜRÜNLERİ SANAYİ TİCARET LİMİTED ŞİRKETİ - LPG-BAY/785-566/05002</t>
  </si>
  <si>
    <t>TAŞLICALILAR ZEYTİN ZEYTİNYAĞI PETROL ÜRÜNLERİ KONAKLAMA ÜNİTELERİ İNŞAAT MALZEMELERİ ORMAN ÜRÜNLERİ İMALAT İTHALAT İHRACAT SANAYİ TİCARET VE PAZARLAMA LİMİTED ŞİRKETİ - LPG-BAY/700-55/01249</t>
  </si>
  <si>
    <t>TAŞOVA PETROLCÜLÜK TİCARET LİMİTED ŞİRKETİ - LPG-BAY/941-54/16942</t>
  </si>
  <si>
    <t>TAŞPET NAKLİYE GIDA AKARYAKIT İNŞAAT VE TİCARET LİMİTED ŞİRKETİ - LPG-BAY/941-54/17598</t>
  </si>
  <si>
    <t>TAŞPINAR MAHRUKAT MARKET İNŞAAT NAKLIYAT SANAYI VE TICARET LIMITED ŞIRKETI - LPG-BAY/941-54/11976</t>
  </si>
  <si>
    <t>TAŞPINAR PETROL SANAYİ VE TİCARET ANONİM ŞİRKETİ - LPG-BAY/674-112/00642</t>
  </si>
  <si>
    <t>TAŞPINAR PETROL TURİZM NAKLİYE OTOMOTİV İÇ VE DIŞ TİCARET LİMİTED ŞİRKETİ - LPG-BAY/755-81/03081</t>
  </si>
  <si>
    <t>TAŞTANLAR AKARYAKIT OTOMOTİV TURİZM SANAYİ VE TİCARET ANONİM ŞİRKETİ - LPG-BAY/941-54/11940</t>
  </si>
  <si>
    <t>TAŞTEKİN KARDEŞLER AKARYAKIT İNŞAAT GIDA HAYVANCILIK TİCARET VE SANAYİ LİMİTED ŞİRKETİ - LPG-BAY/700-19/01213</t>
  </si>
  <si>
    <t>TAŞYAPI MARKET PETROL ÜRÜNLERİ İNŞAAAT ELEKTRİK KİMYA NAKLİYAT TURİZM İTH. VE İHR.SAN TİC LTD.ŞTİ - LPG-BAY/941-54/16310</t>
  </si>
  <si>
    <t>TAŞYÜREK PETROL ÜRÜNLERİ LİMİTED ŞİRKETİ - LPG-BAY/941-54/10689</t>
  </si>
  <si>
    <t>TATLICILAR TOPRAK MERMER PETROL NAKLİYAT İTHALAT İHRACAT SANAYİ VE TİCARET LİMİTED ŞİRKETİ - LPG-BAY/769-59/03431</t>
  </si>
  <si>
    <t>TATLIER PETROL NAKLİYE GIDA SANAYİ VE TİCARET LİMİTED ŞİRKETİ - LPG-BAY/941-54/10886</t>
  </si>
  <si>
    <t>TATLIHAN ULUSLARARASI NAKLİYAT AKARYAKIT TURİZM TİCARET LİMİTED ŞİRKETİ - LPG-BAY/941-54/06285</t>
  </si>
  <si>
    <t>TATLISU PETROL TAŞIMACILIK TİCARET LİMİTED ŞİRKETİ - LPG-BAY/941-54/17183</t>
  </si>
  <si>
    <t>TATLISULAR AKARYAKIT VE PETROL ÜRÜNLERİ TURİZM İNŞAAT GIDA İTHALAT İHRACAT SANAYİ VE TİCARET LİMİTED ŞİRKETİ - LPG-BAY/941-54/08214</t>
  </si>
  <si>
    <t>TAVASLI PETROL TAŞIMACILIK SANAYİ VE TİCARET LİMİTED ŞİRKETİ - LPG-BAY/783-86/04084</t>
  </si>
  <si>
    <t>TAVLAŞ PETROL VE ISINMA ÜRÜNLERİ TEKSTİL NAKLİYE İNŞAAT TAAHHÜT SANAYİ VE TİCARET LİMİTED ŞİRKETİ - LPG-BAY/747-388/02900</t>
  </si>
  <si>
    <t>TAVLAŞ PETROL VE ISINMA ÜRÜNLERİ TEKSTİL NAKLİYE İNŞAAT TAAHHÜT SANAYİ VE TİCARET LİMİTED ŞİRKETİ - LPG-BAY/941-54/16938</t>
  </si>
  <si>
    <t>TAVLI OTOMOTİV PETROL ÜRÜNLERİ GIDA RESTORANT OTO PAZARLAMA SANAYİ VE TİCARET LİMİTED ŞİRKETİ - LPG-BAY/941-54/16894</t>
  </si>
  <si>
    <t>TAVŞANÇALI PETROL VE TİCARET LİMİTED ŞİRKETİ - LPG-BAY/941-54/11775</t>
  </si>
  <si>
    <t>TAYA AKARYAKIT ÜRÜNLERİ TİCARET LİMİTED ŞİRKETİ - LPG-BAY/941-54/14284</t>
  </si>
  <si>
    <t>TAYAS PETROL ÜRÜNLERİ İNŞAT TURİZM GIDA OTOMOTİV MAKİNE TİCARET LİMİTED ŞİRKETİ - LPG-BAY/790-54/05114</t>
  </si>
  <si>
    <t>TAYBE AKARYAKIT ENERJİ VE TURİZM TİCARET LİMİTED ŞİRKETİ - LPG-BAY/941-54/13182</t>
  </si>
  <si>
    <t>TAYÇA İTHALAT İHRACAT VE PAZARLAMA LİMİTED ŞİRKETİ - LPG-BAY/740-20/02472</t>
  </si>
  <si>
    <t>TAYFANLAR PETROL AKARYAKIT GIDA İNŞAAT NAKLİYE İTHALAT İHRACAT SANAYİ VE TİCARET LİMİTED ŞİRKETİ - LPG-BAY/941-54/15236</t>
  </si>
  <si>
    <t>TAYFUN GÖRGÜN - LPG-BAY/747-119/02631</t>
  </si>
  <si>
    <t>TAYLAN AKARYAKIT VE MADENİ YAĞLAR İNŞAAT NAKLİYE OTEL GIDA TARIM ÜRÜNLERİ SANAYİ VE TİCARET LİMİTED ŞİRKETİ - LPG-BAY/941-54/10770</t>
  </si>
  <si>
    <t>TAYMEK UNLU MAMULLERİ GIDA TURİZM SANAYİ VE TİCARET LİMİTED ŞİRKETİ - LPG-BAY/941-54/06327</t>
  </si>
  <si>
    <t>TAY-PET PETROL ÜRÜNLERİ VE NAKLİYAT TİCARET LİMİTED ŞİRKETİ - LPG-BAY/747-117/02629</t>
  </si>
  <si>
    <t>TAYYAR HAZIR BETON İNŞAAT TİCARET VE TAŞIMACILIK LİMİTED ŞİRKETİ - LPG-BAY/783-85/04083</t>
  </si>
  <si>
    <t>TAYYİP GÜLŞEN - LPG-BAY/769-62/03434</t>
  </si>
  <si>
    <t>TEBESSÜM PETROL DERİ TURİZM NAKLİYE İTHALAT İHRACAT SANAYİ VE TİCARET LİMİTED ŞİRKETİ - LPG-BAY/941-54/07416</t>
  </si>
  <si>
    <t>TEBESSÜM PETROL DERİ TURİZM NAKLİYE İTHALAT İHRACAT SANAYİ VE TİCARET LİMİTED ŞİRKETİ - LPG-BAY/941-54/08542</t>
  </si>
  <si>
    <t>TEBRİZİ AKARYAKIT NAKLİYE PETROL SANAYİ VE TİCARET LİMİTED ŞİRKETİ - LPG-BAY/941-54/16195</t>
  </si>
  <si>
    <t>TECİMEN-ÇAĞLAR PETROL OTOMOTİV TURİZM İTHALAT İHRACAT LİMİTED ŞİRKETİ - LPG-BAY/708-183/01586</t>
  </si>
  <si>
    <t>TECİMENLER PETROL VE NAKLİYAT GIDA KONFEKSİYON İNŞAAT TAAHÜT SANAYİ VE TİCARET LİMİTED ŞİRKETİ - LPG-BAY/941-54/11643</t>
  </si>
  <si>
    <t>TECİRLİ AKARYAKIT PAZARLAMA NAKLİYAT LİMİTED ŞİRKETİ - LPG-BAY/783-156/04154</t>
  </si>
  <si>
    <t>TEFENNİ BELEDİYESİ  KÖMÜR VE AKARYAKIT  İKTİSADİ İŞLETMELERİ - LPG-BAY/941-54/15960</t>
  </si>
  <si>
    <t>TEFENNİ BELEDİYESİ KÖMÜR VE AKARYAKIT İKTİSADİ İŞLETMESİ - LPG-BAY/734-269/02399</t>
  </si>
  <si>
    <t>TEK FEYZA YAPI MARKET AKARYAKIT PETROL ÜRÜNLERİ MADENİ YAĞ NAKLİYE LİMİTED ŞİRKETİ - LPG-BAY/941-54/09285</t>
  </si>
  <si>
    <t>TEK YILDIZ PETROL ÜRÜNLERİ İNŞAAT GIDA NAKLİYE TAAHHÜT İTHALAT İHRACAT SANAYİ VE TİCARET LİMİTED ŞİRKETİ - LPG-BAY/820-17/05301</t>
  </si>
  <si>
    <t>TEKCER NAKLİYAT TAAHHÜT SANAYİ VE TİCARET LİMİTED ŞİRKETİ - LPG-BAY/941-54/14312</t>
  </si>
  <si>
    <t>TEKÇE KUYUMCULUK PETROL DAYANIKLI TÜKETİM MALLARI İTHALAT İHRACAT SANAYİ VE TİCARET LİMİTED ŞİRKETİ - LPG-BAY/814-34/05270</t>
  </si>
  <si>
    <t>TEKDEN PETROL ÜRÜNLERİ TAŞIMACILIK TURİZM SANAYİ VE TİCARET LİMİTED ŞİRKETİ - LPG-BAY/941-54/12305</t>
  </si>
  <si>
    <t>TEKELİ PETROL ÜRÜNLERİ TİCARET VE SANAYİ ANONİM ŞİRKETİ - LPG-BAY/747-96/02608</t>
  </si>
  <si>
    <t>TEKELİ PETROL ÜRÜNLERİ TİCARET VE SANAYİ ANONİM ŞİRKETİ - LPG-BAY/783-166/04164</t>
  </si>
  <si>
    <t>TEKELİ PETROL ÜRÜNLERİ TİCARET VE SANAYİ ANONİM ŞİRKETİ - LPG-BAY/941-54/16544</t>
  </si>
  <si>
    <t>TEKELİOĞLU KARDEŞLER NAKLİYAT TARIM VE PETROL ÜRÜNLERİ TİCARET LİMİTED ŞİRKETİ - LPG-BAY/941-54/11871</t>
  </si>
  <si>
    <t>TEKEN AKARYAKIT OTOMOTİV PETROL ÜRÜNLERİ TURİZM GIDA SANAYİ VE TİCARET LİMİTED ŞİRKETİ - LPG-BAY/853-86/05484</t>
  </si>
  <si>
    <t>TEKİN DAĞLIGİL - LPG-BAY/674-117/00647</t>
  </si>
  <si>
    <t>TEKİN ERGÜR - LPG-BAY/941-54/06920</t>
  </si>
  <si>
    <t>TEKİN KEKLİK - LPG-BAY/674-97/00627</t>
  </si>
  <si>
    <t>TEKİN MANİFATURA KOZMETİK GİYİM TEKSTİL AYAKKABI KUYUMCULUK OTOMOTİV OTO KİRALAMA TAŞIMACILIK TURİZM HAYVANCILIK İNŞAAT GAZETECİLİK MATBAACILIK PETROL GIDA SANAYİ VE TİCARET LİMİTED ŞİRKETİ - LPG-BAY/941-54/10774</t>
  </si>
  <si>
    <t>TEKİN PETROL ÜRÜNLERİ SANAYİ VE TİCARET ANONİM ŞİRKETİ - LPG-BAY/674-45/00574</t>
  </si>
  <si>
    <t>TEKİN YURDALAN - LPG-BAY/941-54/15489</t>
  </si>
  <si>
    <t>TEKİNDEMİR PETROL İNŞAAT NAKLİYAT MADEN MERMER GIDA İHTİYAÇ MADDELERİ OTO ALIM SATIM YEDEK PARÇA SERVİS ORMAN ÜRÜNLERİ HAYVANCILIK ELEKTRİK ELEKTRONİK İTHALAT İHRACAT SANAYİ VE TİCARET LİMİTED ŞİRKETİ - LPG-BAY/941-54/11953</t>
  </si>
  <si>
    <t>TEKİNER PETRL TEMİZLİK NAKLİYE SANAYİ VE TİCART LİMİTED ŞİRKETİ - LPG-BAY/814-45/05279</t>
  </si>
  <si>
    <t>TEKİNERLER YAPI MARKET İNŞAAT VE İNŞAAT MALZEMELERİ PETROL NAKLİYAT SANAYİ VE TİCARET LİMİTED ŞİRKETİ - LPG-BAY/941-54/07271</t>
  </si>
  <si>
    <t>TEKİNLER TARIMSAL VE GIDA ÜRÜNLERİ İNŞAAT TAAHHÜT PETROL NAKLİYE DAYANIKLI TÜKETİM MALLARI PAZARLAMA SANAYİ VE TİCARET LİMİTED ŞİRKETİ - LPG-BAY/941-54/06930</t>
  </si>
  <si>
    <t>TEKİR AKARYAKIT OTOMOTİV TURİZM TİCARET VE SANAYİ İŞLETMELERİ LİMİTED ŞİRKETİ - LPG-BAY/941-54/09380</t>
  </si>
  <si>
    <t>TEKİRDAĞ BENZİN İSTASYONU İŞLETMECİLİĞİ ANONİM ŞİRKETİ - LPG-BAY/941-54/16236</t>
  </si>
  <si>
    <t>TEKİRDAĞ BENZİN İSTASYONU İŞLETMECİLİĞİ ANONİM ŞİRKETİ - LPG-BAY/941-54/16254</t>
  </si>
  <si>
    <t>TEKİRDAĞ BENZİN İSTASYONU İŞLETMECİLİĞİ ANONİM ŞİRKETİ - LPG-BAY/941-54/16276</t>
  </si>
  <si>
    <t>TEKİRDAĞ PETROL TAŞIMACILIK VE İNŞAAT SANAYİ VE TİCARET ANONİM ŞİRKETİ - LPG-BAY/941-54/07935</t>
  </si>
  <si>
    <t>TEKİRDAĞ PETROL TAŞIMACILIK VE İNŞAAT SANAYİ VE TİCARET ANONİM ŞİRKETİ - LPG-BAY/941-54/10723</t>
  </si>
  <si>
    <t>TEKİRDAĞ PETROL TAŞIMACILIK VE İNŞAAT SANAYİ VE TİCARET ANONİM ŞİRKETİ - LPG-BAY/941-54/11548</t>
  </si>
  <si>
    <t>TEKİŞ HAFRİYAT NAKLİYAT İNŞAAT VE PETROL ÜRÜNLERİ SANAYİ VE TİCARET LİMİTED ŞİRKETİ - LPG-BAY/783-295/04293</t>
  </si>
  <si>
    <t>TEKKEŞİN PETROL TİCARET KOLLEKTİF ŞİRKETİ NUH YILMAZ, MAHMUT YILMAZ, MURAT YILMAZ - LPG-BAY/761-99/03361</t>
  </si>
  <si>
    <t>TEKNİK İŞ ZIRAİ MAKİNA SANAYİ ANONİM ŞİRKETİ - LPG-BAY/941-54/06304</t>
  </si>
  <si>
    <t>TEKNİK OTO SERVİS AKARYAKIT TURİZM SANAYİ VE TİCARET ANONİM ŞİRKETİ - LPG-BAY/941-54/08477</t>
  </si>
  <si>
    <t>TEKNO AKARYAKIT ÜRÜNLERİ PAZARLAMA SANAYİ VE TİCARET LİMİTED ŞİRKETİ - LPG-BAY/941-54/12481</t>
  </si>
  <si>
    <t>TEKNO TEK AKARYAKIT İSTASYON İNŞAAT KAYNAK EKİPMANLARI ORGANİZASYON SANAYİ VE TİCARET LİMİTED ŞİRKETİ - LPG-BAY/747-148/02660</t>
  </si>
  <si>
    <t>TEKNOLOJİ TARIM ZİRAİ İLAÇ TARIM ÜRÜNLERİ İNŞAAT TAAHHÜT ELEKTRİK ELEKTRONİK ALIŞVERİŞ MERKEZİ OTOMOTİV PETROL NAKLİYAT TİCARET LİMİTED ŞİRKETİ - LPG-BAY/941-54/12975</t>
  </si>
  <si>
    <t>TEKNOLOJİ TARIM ZİRAİ İLAÇ TARIM ÜRÜNLERİ İNŞAAT TAAHHÜT ELEKTRİK ELEKTRONİK ALIŞVERİŞ MERKEZİ OTOMOTİV PETROL NAKLİYAT TİCARET LİMİTED ŞİRKETİ - LPG-BAY/941-54/14742</t>
  </si>
  <si>
    <t>TEKNOMAK PETROL ÜRÜNLERİ MAKİNE MÜHENDİSLİK İNŞAAT SANAYİ VE TİCARET LİMİTED ŞİRKETİ - LPG-BAY/869-25/05527</t>
  </si>
  <si>
    <t>TEKNOPET PETROL ÜRÜNLERİ GIDA TURİZM NAKLİYAT SANAYİ VE TİCARET LİMİTED ŞİRKETİ - LPG-BAY/662-66/00316</t>
  </si>
  <si>
    <t>TEKNOSAN İNŞAAT ANONİM ŞİRKETİ - LPG-BAY/941-54/13628</t>
  </si>
  <si>
    <t>TEKOĞLU AKARYAKIT İNŞAAT OTOMOTİV GIDA TURİZM İTHALAT İHRACAT SANAYİ VE TİCARET LİMİTED ŞİRKETİ - LPG-BAY/941-54/15316</t>
  </si>
  <si>
    <t>TEKOĞLU ERGENE KAĞIT NAKLİYE PETROL İNŞAAT SANAYİ VE TİCARET LİMİTED ŞİRKETİ - LPG-BAY/941-54/15759</t>
  </si>
  <si>
    <t>TEKOĞLU PETROL İNŞAAT NAKLİYE DOĞALGAZ TEKNİK HİZMETLER İTHALAT İHRACAT TİCARET LİMİTED ŞİRKETİ - LPG-BAY/913-4/05619</t>
  </si>
  <si>
    <t>TEKOĞLU PETROL TURİZM İNŞAAT NAKLİYE TAAHHÜT SANAYİ VE TİCARET LİMİTED ŞİRKETİ - LPG-BAY/941-54/09675</t>
  </si>
  <si>
    <t>TEK-PA PINARHİSAR TEKSTİL GIDA PLASTİK NAKLİYAT SANAYİ VE TİCARET ANONİM ŞİRKETİ - LPG-BAY/941-54/12679</t>
  </si>
  <si>
    <t>TEK-PET PETROL ÜRÜNLERİ TİCARETİ VE DİNLENME TESİSLERİ İŞLETMECİLİĞİ TURİZM SANAYİ VE TİCARET LİMİTED ŞİRKETİ - LPG-BAY/941-54/09203</t>
  </si>
  <si>
    <t>TEK-PET PETROL ÜRÜNLERİ TİCARETİ VE DİNLENME TESİSLERİ İŞLETMECİLİĞİ TURİZM SANAYİ VE TİCARET LİMİTED ŞİRKETİ - LPG-BAY/941-54/15144</t>
  </si>
  <si>
    <t>TEKŞENLER PETROL ÜRÜNLERİ İNŞAAT OTOMOTİV GIDA TURİZM NAKLİYE SANAYİ TİCARET LİMİTED ŞİRKETİ - LPG-BAY/941-54/12697</t>
  </si>
  <si>
    <t>TEKŞENLER PETROL ÜRÜNLERİ İNŞAAT OTOMOTİV GIDA TURİZM NAKLİYE SANAYİ TİCARET LİMİTED ŞİRKETİ - LPG-BAY/941-54/14753</t>
  </si>
  <si>
    <t>TEK-YIL OTOMOTİV PAZARLAMA TİCARET SANAYİ LİMİTED ŞİRKETİ - LPG-BAY/941-54/12150</t>
  </si>
  <si>
    <t>TELAT TURAN - LPG-BAY/785-486/04922</t>
  </si>
  <si>
    <t>TELEFONCULAR ENERJİ SANAYİ VE TİCARET ANONİM ŞİRKETİ - LPG-BAY/941-54/15838</t>
  </si>
  <si>
    <t>TELEFONCULAR ENERJİ SANAYİ VE TİCARET ANONİM ŞİRKETİ - LPG-BAY/941-54/17403</t>
  </si>
  <si>
    <t>TELEFONCULAR PETROL ÜRÜNLERİ VE OTOMOTİV SANAYİ VE TİCARET LİMİTED ŞİRKETİ - LPG-BAY/674-102/00632</t>
  </si>
  <si>
    <t>TELEFONCULAR PETROL ÜRÜNLERİ VE OTOMOTİV SANAYİ VE TİCARET LİMİTED ŞİRKETİ - LPG-BAY/941-54/12640</t>
  </si>
  <si>
    <t>TELEFONCULAR PETROL ÜRÜNLERİ VE OTOMOTİV SANAYİ VE TİCARET LİMİTED ŞİRKETİ - LPG-BAY/941-54/15018</t>
  </si>
  <si>
    <t>TELEK PETROL TURİZM EĞİTİM SAĞLIK İNŞAAT TİCARET ANONİM ŞİRKETİ - LPG-BAY/941-54/12909</t>
  </si>
  <si>
    <t>TELLİOĞLU TARIM AKARYAKIT TURİZM VE GIDA SANAYİ TİCARET LİMİTED ŞİRKETİ - LPG-BAY/941-54/11663</t>
  </si>
  <si>
    <t>TEM AKARYAKIT DAĞITIM NAKLİYE PAZARLAMA TURİZM MADENİ YAĞ TİCARET VE SANAYİ ANONİM ŞİRKETİ - LPG-BAY/783-81/04079</t>
  </si>
  <si>
    <t>TEMEL MARKETÇİLİK OTO İNŞAAT NAKLİYAT VE PETROLCÜLÜK SANAYİ TİCARET LİMİTED ŞİRKETİ - LPG-BAY/941-54/16011</t>
  </si>
  <si>
    <t>TEMEL OSMANAĞAOĞLU - LPG-BAY/941-54/14026</t>
  </si>
  <si>
    <t>TEMELLER OTOMOTİV TAŞIMACILIK İNŞAAT METAL GIDA PETROL SANAYİ VE TİCARET LİMİTED ŞİRKETİ - LPG-BAY/941-54/11707</t>
  </si>
  <si>
    <t>TEMELLER TARIM ÜRÜNLERİ AKARYAKIT SANAYİ VE TİCARET LİMİTED ŞİRKETİ - LPG-BAY/941-54/09775</t>
  </si>
  <si>
    <t>TEMELLER TARIM ÜRÜNLERİ AKARYAKIT SANAYİ VE TİCARET LİMİTED ŞİRKETİ - LPG-BAY/941-54/13596</t>
  </si>
  <si>
    <t>TEMELTAŞ PETROL ÜRÜNLERİ VE OTOMOTİV TİCARET LİMİTED ŞİRKETİ - LPG-BAY/761-10/03272</t>
  </si>
  <si>
    <t>TEMERKAN PETROL ÜRÜNLERİ SANAYİ VE TİCARET LİMİTED ŞİRKETİ - LPG-BAY/941-54/07477</t>
  </si>
  <si>
    <t>TEMİZ CEYLAN PETROL ÜRÜNLERİ PAZARLAMA TİCARET VE SANAYİ LİMİTED ŞİRKETİ - LPG-BAY/941-54/08607</t>
  </si>
  <si>
    <t>TEMİZ KALE REKLAM VE ORGANİZASYON, TURİZM OTELCİLİK PETROL NAKLİYE İNŞAAT SANAYİ VE TİCARET LİMİTED ŞİRKETİ - LPG-BAY/941-54/12516</t>
  </si>
  <si>
    <t>TEMİZ NAKLİYAT PETROL VE TURİZM TİCARET LİMİTED ŞİRKETİ - LPG-BAY/674-33/00562</t>
  </si>
  <si>
    <t>TEMİZAY PETROL ÜRÜNLERİ PAZARLAMA TİCARET VE SANAYİ LİMİTED ŞİRKETİ - LPG-BAY/783-36/04034</t>
  </si>
  <si>
    <t>TEMİZEL PETROL ÜRÜNLERİ İNŞAAT TAAHHÜT VE TİCARET LİMİTED ŞİRKETİ - LPG-BAY/708-184/01587</t>
  </si>
  <si>
    <t>TEMİZEL PETROL ÜRÜNLERİ İNŞAAT TAAHHÜT VE TİCARET LİMİTED ŞİRKETİ - LPG-BAY/723-179/01994</t>
  </si>
  <si>
    <t>TEMİZEL PETROL ÜRÜNLERİ İNŞAAT TAAHHÜT VE TİCARET LİMİTED ŞİRKETİ - LPG-BAY/941-54/11814</t>
  </si>
  <si>
    <t>TEMİZELLER AKARYAKIT OTOMOTİV TARIM GIDA İNŞAAT TEKEL MADDELERİ TAŞIMACILIK SANAYİ VE TİCARET LİMİTED ŞİRKETİ - LPG-BAY/941-54/15306</t>
  </si>
  <si>
    <t>TEMİZELLER AKARYAKIT OTOMOTİV TARIM GIDA İNŞAAT TEKEL MADDELERİ TAŞIMACILIK SANAYİ VE TİCARET LİMİTED ŞİRKETİ - LPG-BAY/941-54/16918</t>
  </si>
  <si>
    <t>TEMİZÖZ PETROL TAŞIMACILIK İNŞAAT EMLAK TURİZM GIDA İÇ VE DIŞ TİCARET SANAYİ LİMİTED ŞİRKETİ - LPG-BAY/941-54/09259</t>
  </si>
  <si>
    <t>TEMKA PETROL TİCARET İTHALAT İHRACAT VE TAAHHÜT LİMİTED ŞİRKETİ - LPG-BAY/941-54/07075</t>
  </si>
  <si>
    <t>TEMÖZ PETROL NAKLİYAT İNŞAAT GIDA SANAYİ TİCARET LİMİTED ŞİRKETİ - LPG-BAY/941-54/10731</t>
  </si>
  <si>
    <t>TEMPET PETROL VE PETROL ÜRÜNLERİ NAKLİYE TURİZM SANAYİ VE TİCARET LİMİTED ŞİRKETİ - LPG-BAY/941-54/06694</t>
  </si>
  <si>
    <t>TEMPO GIDA İNŞAAT NAKLİYE SANAYİ VE TİCARET LİMİTED ŞİRKETİ - LPG-BAY/941-54/09043</t>
  </si>
  <si>
    <t>TEMPO GIDA İNŞAAT NAKLİYE SANAYİ VE TİCARET LİMİTED ŞİRKETİ - LPG-BAY/941-54/13180</t>
  </si>
  <si>
    <t>TEMPO PETROL SANAYİ VE TİCARET LİMİTED ŞİRKETİ - LPG-BAY/941-54/07819</t>
  </si>
  <si>
    <t>TEMTA PETROL ÜRÜNLERİ TİCARET LİMİTED ŞİRKETİ - LPG-BAY/708-185/01588</t>
  </si>
  <si>
    <t>TEPE AKARYAKIT ÜRÜNLERİ LOJİSTİK GIDA İNŞAAT OTOMOTİV SANAYİ VE TİCARET LİMİTED ŞİRKETİ - LPG-BAY/941-54/10972</t>
  </si>
  <si>
    <t>TEPE PETROLCÜLÜK PETROL ÜRÜNLERİ TAŞIMACILIK İNŞAAT TARIM GIDA SANAYİ VE TİCARET LİMİTED ŞİRKETİ - LPG-BAY/941-54/11667</t>
  </si>
  <si>
    <t>TEPEBAŞI PETROL VE ÜRÜNLERİ NAKLİYE TİCARET VE SANAYİ LİMİTED ŞİRKETİ - LPG-BAY/776-192/03848</t>
  </si>
  <si>
    <t>TEPEBAŞI PETROL VE ÜRÜNLERİ NAKLİYE TİCARET VE SANAYİ LİMİTED ŞİRKETİ - LPG-BAY/941-54/10841</t>
  </si>
  <si>
    <t>TEPEKENT İNŞAAT TURİZM KUYUMCULUK PAZARLAMA SANAYİ TİCARET LİMİTED ŞİRKETİ - LPG-BAY/941-54/14866</t>
  </si>
  <si>
    <t>TEPEOĞLU ULAŞTIRMA AKARYAKIT TARIM İNŞAAT SANAYİ VE TİCARET LİMİTED ŞİRKETİ - LPG-BAY/941-54/16419</t>
  </si>
  <si>
    <t>TERCİH PETROL SANAYİ VE TİCARET LİMİTED ŞİRKETİ - LPG-BAY/662-67/00317</t>
  </si>
  <si>
    <t>TERMESSOS PETROL EMLAK TURİZM TİCARET VE SANAYİ LİMİTED ŞİRKETİ - LPG-BAY/941-54/10547</t>
  </si>
  <si>
    <t>TERMİNAL PETROL ÜRÜNLERİ İNŞAAT VE OTOMOTİV TİCARET LİMİTED ŞİRKETİ - LPG-BAY/941-54/06162</t>
  </si>
  <si>
    <t>TERMOPET İNŞAAT PETROLCÜLÜK DAĞITIM SANAYİ VE TİCARET ANONİM ŞİRKETİ - LPG-BAY/941-54/16194</t>
  </si>
  <si>
    <t>TERMOPET İNŞAAT PETROLCÜLÜK DAĞITIM SANAYİ VE TİCARET ANONİM ŞİRKETİ - LPG-BAY/941-54/16241</t>
  </si>
  <si>
    <t>TERZİBAŞIOĞLU PETROL TURİZM VE TİCARET LİMİTED ŞİRKETİ - LPG-BAY/913-10/05625</t>
  </si>
  <si>
    <t>TESCO KİPA KİTLE PAZARLAMA TİCARET VE GIDA SANAYİ ANONİM ŞİRKETİ - LPG-BAY/941-54/11311</t>
  </si>
  <si>
    <t>TESLA PETROL NAKLİYAT SANAYİ TİCARET LİMİTED ŞİRKETİ - LPG-BAY/941-54/14993</t>
  </si>
  <si>
    <t>TESLİME GENCER-AKARYAKIT VE LPG İKMAL İSTASYONU - LPG-BAY/941-54/15367</t>
  </si>
  <si>
    <t>TETİK PETROL ÜRÜNLERİ NAKLİYAT EMLAK TARIM SANAYİ VE TİCARET LİMİTED ŞİRKETİ - LPG-BAY/662-13/00263</t>
  </si>
  <si>
    <t>TETİRLİ AKARYAKIT GIDA TEKSTİL TURİZM TARIM ÜRÜNLERİ TAŞIMACILIK İNŞAAT SANAYİ VE TİCARET LİMİTED ŞİRKETİ - LPG-BAY/941-54/05870</t>
  </si>
  <si>
    <t>TEVFİK ÇİFTÇİ-ÇİFTÇİ PETROL - LPG-BAY/925-34/G00179</t>
  </si>
  <si>
    <t>TEVFİK ÇİFTÇİ-ÇİFTÇİ PETROL - LPG-BAY/941-54/07117</t>
  </si>
  <si>
    <t>TEVFİK DEMİRBİLEK PETROL SANAYİ VE TİCARET LİMİTED ŞİRKETİ - LPG-BAY/941-54/17072</t>
  </si>
  <si>
    <t>TEVFİK KAR - LPG-BAY/747-376/02888</t>
  </si>
  <si>
    <t>TEVFİK YALÇIN - LPG-BAY/941-54/09587</t>
  </si>
  <si>
    <t>TEVFİK YALLI - LPG-BAY/941-54/08531</t>
  </si>
  <si>
    <t>TEVFİK YILDIZ - LPG-BAY/783-117/04115</t>
  </si>
  <si>
    <t>TEVHİD HARİTA İNŞAAT GIDA TAŞIMACILIK PETROL ÜRÜNLERİ SANAYİ VE TİCARET LİMİTED ŞİRKETİ - LPG-BAY/941-54/09682</t>
  </si>
  <si>
    <t>TEYAK PETROL TİCARET LİMİTED ŞİRKETİ - LPG-BAY/769-192/03556</t>
  </si>
  <si>
    <t>TEYAK PETROL TİCARET LİMİTED ŞİRKETİ - LPG-BAY/769-193/03557</t>
  </si>
  <si>
    <t>TEZCANLAR ANAMUR PETROL OTOMOTİV İNŞAAT TARIM GIDA SANAYİ VE TİCARET LİMİTED ŞİRKETİ - LPG-BAY/941-54/11686</t>
  </si>
  <si>
    <t>TEZCANLAR ORMAN VE PETROL ÜRÜNLERİ TİCARET LİMİTED ŞİRKETİ - LPG-BAY/941-54/11761</t>
  </si>
  <si>
    <t>TG AKARYAKIT ENERJİ İNŞAAT TAŞIMACILIK GIDA TAAHHÜT SANAYİ VE TİCARET LİMİTED ŞİRKETİ - LPG-BAY/941-54/17547</t>
  </si>
  <si>
    <t>TIĞLI PETROL TİCARET ANONİM ŞİRKETİ - LPG-BAY/941-54/12924</t>
  </si>
  <si>
    <t>TINAZ PETROL TİCARET VE SANAYİ ANONİM ŞİRKETİ - LPG-BAY/941-54/09131</t>
  </si>
  <si>
    <t>TINAZ PETROL TİCARET VE SANAYİ ANONİM ŞİRKETİ - LPG-BAY/941-54/16581</t>
  </si>
  <si>
    <t>TIPMEDSAN MEDİKAL TIBBİ CİHAZLAR PETROL ÜRÜNLERİ OTOMOTİV TAŞIMACILIK İTHALAT İHRACAT SANAYİ VE TİCARET LİMİTED ŞİRKETİ - LPG-BAY/941-54/15519</t>
  </si>
  <si>
    <t>TIRPAN LPG AKARYAKIT OTOMOTİV TARIM HAYVANCILIK NAKLİYE SANAYİ TİCARET LİMİTED ŞİRKETİ - LPG-BAY/941-54/12854</t>
  </si>
  <si>
    <t>TIRTAR PETROL ÜRÜNLERİ GIDA NAKLİYE İNŞAAT OTOMOTİV TARIM SANAYİ VE TİCARET LİMİTED ŞİRKETİ - LPG-BAY/941-54/15190</t>
  </si>
  <si>
    <t>TİBETLİLER YAPI YAKIT OTOMOTİV GIDA TARIM LOJİSTİK SANAYİ TİCARET LİMİTED ŞİRKETİ - LPG-BAY/941-54/08556</t>
  </si>
  <si>
    <t>TİFTİKÇİOĞULLARI AKARYAKIT NAKLİYAT VE TİCARET LİMİTED ŞİRKETİ - LPG-BAY/783-196/04194</t>
  </si>
  <si>
    <t>TİLLO PETROL ÜRÜNLERİ İNŞAAT OTOMOTİV TARIM HAYVANCILIK SANAYİ TİCARET LİMİTED ŞİRKETİ - LPG-BAY/941-54/07499</t>
  </si>
  <si>
    <t>TİMAŞ NAKLİYAT HAFRİYAT TİCARET VE SANAYİ ANONİM ŞİRKETİ - LPG-BAY/941-54/13190</t>
  </si>
  <si>
    <t>TİMER PETROLCÜLÜK NAKLİYECİLİK HAYVANCILIK İNŞAATÇILIK İMALAT TAHHÜT SANAYİ TİCARET LİMİTED ŞİRKETİ - LPG-BAY/747-408/02920</t>
  </si>
  <si>
    <t>TİMSES PETROL TİCARET SANAYİ ANONİM ŞİRKETİ - LPG-BAY/941-54/16456</t>
  </si>
  <si>
    <t>TİMUÇİN NAKLİYAT HAFRİYAT TİCARET VE SANAYİ ANONİM ŞİRKETİ - LPG-BAY/941-54/08443</t>
  </si>
  <si>
    <t>TİMUÇİN PLASTİK AMBALAJ PETROL ÜRÜNLERİ OTOMOTİV SANAYİ TİCARET LİMİTED ŞİRKETİ - LPG-BAY/941-54/10363</t>
  </si>
  <si>
    <t>TİRE DAMLA PETROL ÜRÜNLERİ TURİZM İNŞAAT TİCARET VE SANAYİ LİMİTED ŞİRKETİ - LPG-BAY/668-27/00476</t>
  </si>
  <si>
    <t>TİRE PETROL TİCARET VE SANAYİ LİMİTED ŞİRKETİ - LPG-BAY/783-291/04289</t>
  </si>
  <si>
    <t>TİREBOLU KAR-PET PETROL ÜRÜNLERİ NAKLİYE İNŞAAT GIDA TEMİZLİK VE TARIM ÜRÜNLERİ TİCARET LİMİTEŞİRKETİD - LPG-BAY/769-167/03531</t>
  </si>
  <si>
    <t>TİTİZ PETROL ÜRÜNLERİ SANAYİ VE TİCARET ANONİM ŞİRKETİ - LPG-BAY/941-54/09678</t>
  </si>
  <si>
    <t>TMZ PETROL TAŞIMACILIK İNŞAAT TURİZM GIDA İÇ VE DIŞ TİCARET SANAYİ LİMİTED ŞİRKETİ - LPG-BAY/941-54/06024</t>
  </si>
  <si>
    <t>TNA OTOMOTİV PETROLGIDA NAK.TURZM İNŞ SANAYİ TİC.LTD.Ş - LPG-BAY/941-54/13397</t>
  </si>
  <si>
    <t>TNC AKARYAKIT İNŞAAT NAKLİYAT GIDA TURİZM SANAYİ VE TİCARET LİMİTED ŞİRKETİ - LPG-BAY/941-54/07752</t>
  </si>
  <si>
    <t>TNC AKARYAKIT İNŞAAT NAKLİYAT GIDA TURİZM SANAYİ VE TİCARET LİMİTED ŞİRKETİ - LPG-BAY/941-54/11017</t>
  </si>
  <si>
    <t>TNR AKARYAKIT MADENİYAĞLAR İNŞ.NAK.GIDA OTO SANAYİ VE T. LİMİTED ŞİRKETİ - LPG-BAY/941-54/15069</t>
  </si>
  <si>
    <t>TOGAZ OTOGAZ PETROL NAKLİYE OTOMOTİV GIDA İTHALAT İHRACAT SANAYİ VE TİCARET LİMİTED ŞİRKETİ - LPG-BAY/769-194/03558</t>
  </si>
  <si>
    <t>TOGAZ OTOGAZ PETROL NAKLİYE OTOMOTİV GIDA İTHALAT İHRACAT SANAYİ VE TİCARET LİMİTED ŞİRKETİ - LPG-BAY/941-54/05909</t>
  </si>
  <si>
    <t>TOGAZ OTOGAZ PETROL NAKLİYE OTOMOTİV GIDA İTHALAT İHRACAT SANAYİ VE TİCARET LİMİTED ŞİRKETİ - LPG-BAY/941-54/08560</t>
  </si>
  <si>
    <t>TOHUMCU AKARYAKIT TAŞIMACILIK OTO LASTİKLERİ İNŞAAT SANAYİ VE TİCARET LİMİTED ŞİRKETİ - LPG-BAY/941-54/06118</t>
  </si>
  <si>
    <t>TOHUMCULAR OTOMOTİV AKARYAKIT GIDA İNŞAAT NAKLİYAT SANAYİ VE TİCARET ANONİM ŞİRKETİ - LPG-BAY/785-426/04863</t>
  </si>
  <si>
    <t>TOK TİCARET NAKLİYE PETROL ÜRÜNLERİ GIDA PAZARLAMA İNŞAAT MALZEMELERİ SANAYİ VE TİCARET LİMİTED ŞİRKETİ - LPG-BAY/941-54/10586</t>
  </si>
  <si>
    <t>TOKACI PETROL ÜRÜNLERİ GIDA TARIM HAYVANCILIK İNŞAAT OTOMOTİV NAKLİYAT VE TİCARET LİMİTED ŞİRKETİ - LPG-BAY/941-54/15310</t>
  </si>
  <si>
    <t>TOKAOĞULLARI PETROL ÜRÜNLERİ GIDA MADENCİLİK TURİZM HİZMETLERİ İÇ VE DIŞ TİCARET LİMİTED ŞİRKETİ - LPG-BAY/941-54/07447</t>
  </si>
  <si>
    <t>TOKAT BORSA TARIM İNŞAAT PETROL ÜRÜNLERİ NAKLİYE GIDA SANAYİ VE TİCARET LİMİTED ŞİRKETİ - LPG-BAY/941-54/06849</t>
  </si>
  <si>
    <t>TOKAT ELİF PETROL HAYVANCILIK TURİZM İNŞAAT TAAHHÜT GIDA SANAYİ VE TİCARET LİMİTED ŞİRKETİ - LPG-BAY/941-54/15188</t>
  </si>
  <si>
    <t>TOKAT FERHATOĞULLARI OTOMOTİV NAKLİYE İNŞAAT BESİCİLİK TEMİZLİK SANAYİ TİCARET LİMİTED ŞİRKETİ. - LPG-BAY/941-54/16907</t>
  </si>
  <si>
    <t>TOKAT GÜVEN PETROL ÜRÜNLERİ İNŞAAT GIDA OTOMOTİV TARIM SANAYİ VE TİCARET LİMİTED ŞTİ - LPG-BAY/941-54/16835</t>
  </si>
  <si>
    <t>TOKAT HUZUR İNŞAAT GIDA TEKSTİL PETROL ÜRÜNLERİ NAKLİYAT SANAYİ VE TİCARET LİMİTED ŞİRKETİ - LPG-BAY/691-84/01093</t>
  </si>
  <si>
    <t>TOKAT KEŞKEKLER KOLLEKTİF ŞİRKETİ - LPG-BAY/790-32/05095</t>
  </si>
  <si>
    <t>TOKAT TOKPET PETROL ÜRÜNLERİ NAKLİYE GIDA İNŞAAT SANAYİ TİCARET LİMİTED ŞİRKETİ - LPG-BAY/941-54/13917</t>
  </si>
  <si>
    <t>TOKAT YIL-PET PETROL ÜRÜNLERİ TARIM ÜRÜNLERİ İNŞAAT TURİZM SANAYİ VE TİCARET LİMİTED ŞİRKETİ - LPG-BAY/941-54/13179</t>
  </si>
  <si>
    <t>TOKÇAĞ PETROL KOLLEKTİF ŞİRKETİ BÜLENT TOK SABİH TEKİN ÇAĞLAR - LPG-BAY/941-54/16642</t>
  </si>
  <si>
    <t>TOKDEMİR AKARYAKIT TİC. VE SANAYİ LTD. ŞTİ ANTAKYA ŞUBESİ - LPG-BAY/755-143/03143</t>
  </si>
  <si>
    <t>TOKDEMİR AKARYAKIT TİC. VE SANAYİ LTD. ŞTİ ANTAKYA ŞUBESİ - LPG-BAY/755-144/03144</t>
  </si>
  <si>
    <t>TOKERLER PETROL TARIM SANAYİ VE TİCARET LİMİTED ŞİRKETİ - LPG-BAY/776-45/03710</t>
  </si>
  <si>
    <t>TOKERLER PETROL ÜRÜNLERİ İNŞAAT GIDA TURİZM HAYVANCILIK PAZARLAMA TİCARET VE SANAYİ LİMİTED ŞİRKETİ - LPG-BAY/941-54/10532</t>
  </si>
  <si>
    <t>TOK-ES TOKAT ET SANAYİ VE TİCARET ANONİM ŞİRKETİ - LPG-BAY/941-54/17559</t>
  </si>
  <si>
    <t>TOK-KAR TARIM OTOMOTİV PETROL İNŞAAT TURİZM SANAYİ VE TİCARET LİMİTED ŞİRKETİ - LPG-BAY/941-54/11291</t>
  </si>
  <si>
    <t>TOKLU PETROL ÜRÜNLERİ PAZARLAMA SANAYİ VE TİCARET LİMİTED ŞİRKETİ - LPG-BAY/941-54/06991</t>
  </si>
  <si>
    <t>TOKMACIK PETROL ÜRÜNLERİ GIDA İNŞAAT MALZEMELERİ İÇECEK TARIM VE SANAYİ TİCARET LİMİTED ŞİRKETİ - LPG-BAY/941-54/10550</t>
  </si>
  <si>
    <t>TOKPET PETROL OTOMOTİV MOB,LYA TURİZM TEKSTİL TİCARET SANAYİ LİMİTED ŞİRKETİ - LPG-BAY/941-54/06376</t>
  </si>
  <si>
    <t>TOKSÖZLER PETROL ÜRÜNLERİ NAKLİYAT İNŞAAT SANAYİ VE TİCARET LİMİTED ŞİRKETİ - LPG-BAY/785-32/04470</t>
  </si>
  <si>
    <t>TOKSÖZLER PETROL ÜRÜNLERİ NAKLİYAT İNŞAAT SANAYİ VE TİCARET LİMİTED ŞİRKETİ - LPG-BAY/941-54/15750</t>
  </si>
  <si>
    <t>TOKTAY OTO SANAYİ VE TİCARET LİMİTED ŞİRKETİ - LPG-BAY/674-46/00575</t>
  </si>
  <si>
    <t>TOKTAYLAR PETROL NAKLİYE GIDA İNŞAAT VE DAYANIKLI TÜKETİM MALLARI SANAYİ TİCARET LİMİTED ŞİRKETİ - LPG-BAY/941-54/11782</t>
  </si>
  <si>
    <t>TOKUÇOĞLU AKARYAKIT VE TARIM ÜRÜNLERİ İNŞAAT TURİZM İŞLETMECİLİK TİCARET SANAYİ LİMİTED ŞİRKETİ - LPG-BAY/941-54/07111</t>
  </si>
  <si>
    <t>TOLGA ÇAVUŞOĞLU TERSANE PETROL TAAHHÜT SANAYİ TİCARET LİMİTED ŞİRKETİ - LPG-BAY/941-54/11120</t>
  </si>
  <si>
    <t>TOLGAHAN GÜVEN - GÜVEN PETROL - LPG-BAY/708-166/01569</t>
  </si>
  <si>
    <t>TOLGALP PETROL İNŞAAT TİCARET LİMİTED ŞİRKETİ - LPG-BAY/941-54/15675</t>
  </si>
  <si>
    <t>TOLPET OTOGAZ PETROL NAKLİYE OTOMOTİV GIDA İTHALAT İHRACAT SANAYİ VE TİCARET LİMİTED ŞİRKETİ - LPG-BAY/785-444/04881</t>
  </si>
  <si>
    <t>TOL-TRAK İNŞAAT MİMARLIK MÜHENDİSLİK TURİZM PETROL ENERJİ SANAYİ VE TİCARET LİMİTED ŞİRKETİ - LPG-BAY/941-54/08401</t>
  </si>
  <si>
    <t>TOLU TUZ NAKLİYE PETROL İNŞAAT TURİZM OTOMOTİV SANAYİ VE TİCARET LİMİTED ŞİRKETİ - LPG-BAY/723-54/01869</t>
  </si>
  <si>
    <t>TOLU TUZ NAKLİYE PETROL İNŞAAT TURİZM OTOMOTİV SANAYİ VE TİCARET LİMİTED ŞİRKETİ - LPG-BAY/941-54/06541</t>
  </si>
  <si>
    <t>TOMARZA PETROL ÜRÜNLERİ NAKLİYAT İNŞAAT SANAYİ VE TİCARET LİMİTED ŞİRKETİ - LPG-BAY/941-54/15726</t>
  </si>
  <si>
    <t>TOMARZA PETROL ÜRÜNLERİ TURİZM TEKSTİL İNŞAAT NAKLİYAT TARIM ÜRÜNLERİ SANAYİ VE TİCARET LİMİTED ŞİRKETİ - LPG-BAY/941-54/06278</t>
  </si>
  <si>
    <t>TOMBAŞ PETROL TURİZM GIDA İNŞAAT NAKLİYAT SANAYİ VE TİCARET LİMİTED ŞİRKETİ - LPG-BAY/941-54/07398</t>
  </si>
  <si>
    <t>TOMBAŞ PETROL TURİZM GIDA İNŞAAT NAKLİYAT SANAYİ VE TİCARET LİMİTED ŞİRKETİ - LPG-BAY/941-54/17121</t>
  </si>
  <si>
    <t>TOMBAŞLAR AKARYAKIT GIDA NAKLİYAT İNŞAAT TİCARET VE SANAYİ LİMİTED ŞİRKETİ - LPG-BAY/941-54/11128</t>
  </si>
  <si>
    <t>TOMO PETROL İNŞAAT OTOMOTİV ELEKTRONİK NAKLİYAT GIDA SANAYİ VE TİCARET LİMİTED ŞİRKETİ - LPG-BAY/708-197/01596</t>
  </si>
  <si>
    <t>TOP PETROL PETROL VE GIDA ÜRÜNLERİ TİCARET VE SANAYİ LİMİTED ŞİRKETİ - LPG-BAY/776-281/03937</t>
  </si>
  <si>
    <t>TOPA PETROL ÜRÜNLERİ ÖZEL EĞİTİM İNŞAAT TURİZM NAKLİYE MADEN SANAYİ VE DIŞ TİCARET LİMİTED ŞİRKETİ - LPG-BAY/941-54/13938</t>
  </si>
  <si>
    <t>TOPAKTAŞ PETROL ÜRÜNLERİ GAZ AKARYAKIT GIDA PAZARLAMA NAKLİYAT SANAYİ VE TİCARET ANONİM ŞİRKETİ - LPG-BAY/941-54/06999</t>
  </si>
  <si>
    <t>TOPALAK AKARYAKIT VE YEM SANAYİ TİCARET ANONİM ŞİRKETİ - LPG-BAY/941-54/11654</t>
  </si>
  <si>
    <t>TOPALLAR PETROL ÜRÜNLERİ GIDA İNŞAAT HAYVANCILIK SANAYİ VE TİCARET LİMİTED ŞİRKETİ - LPG-BAY/941-54/14613</t>
  </si>
  <si>
    <t>TOPALLAR PETROL ÜRÜNLERİ GIDA İNŞAAT HAYVANCILIK SANAYİ VE TİCARET LİMİTED ŞİRKETİ - LPG-BAY/941-54/16561</t>
  </si>
  <si>
    <t>TOPALOĞLU PETROL TARIM SANAYİ TİCARET LİMİTED ŞİRKETİ - LPG-BAY/783-187/04185</t>
  </si>
  <si>
    <t>TOPALOĞLU PETROL ÜRÜNLERİ NAKLİYECİLİK VE TARIM ÜRÜNLERİ SANAYİ VE TİCARET LİMİTED ŞİRKETİ - LPG-BAY/715-58/01687</t>
  </si>
  <si>
    <t>TOPÇAM NAKLİYE PETROL KUYUMCULUK TEKSTİL SANAYİ VE TİCARET LTD.ŞTİ. - LPG-BAY/941-54/15539</t>
  </si>
  <si>
    <t>TOPÇAM PETROL SANAYİ VE TİCARET LİMİTED ŞİRKETİ - LPG-BAY/708-36/01439</t>
  </si>
  <si>
    <t>TOPÇAM PETROL ÜRÜNLERİ SANAYİ VE TİCARET LİMİTED ŞİRKETİ - LPG-BAY/776-288/03944</t>
  </si>
  <si>
    <t>TOPÇULAR AKARYAKIT HAYVANCILIK TARIM MAHRUKAT NAKLİYAT TİCARET LİMİTED ŞİRKETİ - LPG-BAY/941-54/09758</t>
  </si>
  <si>
    <t>TOPÇULAR AKARYAKIT HAYVANCILIK TARIM MAHRUKAT NAKLİYAT TİCARET LİMİTED ŞİRKETİ - LPG-BAY/941-54/10872</t>
  </si>
  <si>
    <t>TOPÇULAR AKARYAKIT HAYVANCILIK TARIM MAHRUKAT NAKLİYAT TİCARET LİMİTED ŞİRKETİ - LPG-BAY/941-54/16413</t>
  </si>
  <si>
    <t>TOPÇUOĞLU KOLLEKTİF ŞİRKETİ HASAN ÜNAL VE ORTAKLARI - LPG-BAY/941-54/07784</t>
  </si>
  <si>
    <t>TOPÇUOĞLU MOBİLYA TİCARET VE SANAYİ LİMİTED ŞİRKETİ - LPG-BAY/941-54/10189</t>
  </si>
  <si>
    <t>TOPÇUOĞLU PETROL VE TARIM ÜRÜNLERİ SANAYİ TİCARET LİMİTED ŞİRKETİ - LPG-BAY/776-10/03675</t>
  </si>
  <si>
    <t>TOPÇUOĞULLARI ENERJİ NAKLİYAT İNŞAAT PETROL ÜRÜNLERİ TAAHHÜT HİZMETLERİ SANAYİ VE TİCARET LİMİTED ŞİRKETİ - LPG-BAY/941-54/08407</t>
  </si>
  <si>
    <t>TOPÇUOĞULLARI ENERJİ NAKLİYAT İNŞAAT PETROL ÜRÜNLERİ TAAHHÜT HİZMETLERİ SANAYİ VE TİCARET LİMİTED ŞİRKETİ - LPG-BAY/941-54/15570</t>
  </si>
  <si>
    <t>TO-PET PETROL ÜRÜNLERİ DAĞITIM VE PAZARLAMA SANAYİ TİCARET ANONİM ŞİRKETİ - LPG-BAY/941-54/09506</t>
  </si>
  <si>
    <t>TO-PET PETROL ÜRÜNLERİ DAĞITIM VE PAZARLAMA SANAYİ TİCARET ANONİM ŞİRKETİ - LPG-BAY/941-54/16973</t>
  </si>
  <si>
    <t>TOPET TOKAT PETROL TURİZM İNŞAAT OTOMOTİV SANAYİ VE TİCARET ANONİM ŞİRKETİ - LPG-BAY/723-202/02017</t>
  </si>
  <si>
    <t>TOPKAPI AKARYAKIT SERVİS ANONİM ŞİRKETİ - LPG-BAY/723-222/02037</t>
  </si>
  <si>
    <t>TOPKAPI PETROL LİMİTED ŞİRKETİ - LPG-BAY/941-54/G00311</t>
  </si>
  <si>
    <t>TOPKARA PETROL ÜRÜNLERİ GIDA TARIM HAYVANCILIK TURİZM İNŞAAT TEMİZLİK TAŞIMACILIK SANAYİ VE TİCARET LİMİTED ŞİRKETİ - LPG-BAY/941-54/13239</t>
  </si>
  <si>
    <t>TOPLU UN SANAYİ VE PETROL ÜRÜNLERİ TİCARET LİMİTED ŞİRKETİ - LPG-BAY/700-181/01375</t>
  </si>
  <si>
    <t>TOPRAK DIŞ TİCARET LİMİTED ŞİRKETİ - LPG-BAY/662-69/00319</t>
  </si>
  <si>
    <t>TOPRAK HAFRİYAT NAKLİYAT İNŞAAT PETROL TURİZM TAAHHÜT SANAYİ VE TİCARET LİMİTED ŞİRKETİ - LPG-BAY/853-43/05475</t>
  </si>
  <si>
    <t>TOPRAK KARDEŞLER TAAHÜT NAK.HAFRİYAT SANTİC.LTD.ŞTİ - LPG-BAY/941-54/17451</t>
  </si>
  <si>
    <t>TOPRAK MRC PETROL ÜRÜNLERİ TURİZM İNŞAAT SANAYİ TİCARET LİMİTED ŞİRKETİ - LPG-BAY/941-54/17058</t>
  </si>
  <si>
    <t>TOPRAK PETROL TİCARET LİMİTED ŞİRKETİ - LPG-BAY/708-102/01505</t>
  </si>
  <si>
    <t>TOPRAK PETROL TİCARET LİMİTED ŞİRKETİ - LPG-BAY/761-70/03332</t>
  </si>
  <si>
    <t>TOPRAK PETROL TİCARET LİMİTED ŞİRKETİ - LPG-BAY/941-54/09252</t>
  </si>
  <si>
    <t>TOPRAK PETROL TİCARET LİMİTED ŞİRKETİ - LPG-BAY/941-54/11950</t>
  </si>
  <si>
    <t>TOPRAK PETROL ÜRÜNLERİ İNŞAAT GIDA SANAYİ PAZARLAMA VE İTHALAT İHRACAT LİMİTED ŞİRKETİ - LPG-BAY/674-225/00755</t>
  </si>
  <si>
    <t>TOPRAKHAN PETROL ÜRÜNLERİ İNŞAAT NAKLİYAT OTOMOTİV MOBİLYA GIDA SANAYİ TURİZM VE DIŞ TİCARET LİMİTED ŞİRKETİ - LPG-BAY/941-54/11196</t>
  </si>
  <si>
    <t>TORA KUYUMCULUK NAKLİYAT İNŞAAT TAAHHÜT PETROL ÜRÜNLERİ GIDA TURİZM SANAYİ VE TİCARET LİMİTED ŞİRKETİ - LPG-BAY/941-54/10068</t>
  </si>
  <si>
    <t>TORA KUYUMCULUK NAKLİYAT İNŞAAT TAAHHÜT PETROL ÜRÜNLERİ GIDA TURİZM SANAYİ VE TİCARET LİMİTED ŞİRKETİ - LPG-BAY/941-54/10784</t>
  </si>
  <si>
    <t>TORA PETROL ÜRÜNLERİ NAKLİYAT İNŞAAT TAAHHÜT GIDA TURİZM KUYUMCULUK SANAYİ VE TİCARET LİMİTED ŞİRKETİ - LPG-BAY/941-54/11955</t>
  </si>
  <si>
    <t>TORAMAN OĞULLARI PETROL TİCARET VE SANAYİ LİMİTED ŞİRKETİ - LPG-BAY/785-232/04670</t>
  </si>
  <si>
    <t>TORAMANLAR AKARYAKIT KANTARİYE SANAYİ VE TİCARET LİMİTED ŞİRKETİ - LPG-BAY/785-76/04514</t>
  </si>
  <si>
    <t>TORAMANLAR AKARYAKIT OTO LASTİK VE TARIM ÜRÜNLERİ SANAYİ VE TİCARET ANONİM ŞİRKETİ - LPG-BAY/941-54/05795</t>
  </si>
  <si>
    <t>TORANLAR PETROL ÜRÜNLERİ NAKLİYE MOBİLYA TARIM VE HAYVANCILIK SANAYİ TİCARET LİMİTED ŞİRKETİ - LPG-BAY/941-54/13476</t>
  </si>
  <si>
    <t>TORELF MADENİ YAĞLAR PETROL ÜRÜNLERİ İNŞAAT TEKSTİL VE TURİZM SANAYİ VE TİCARET LİMİTED ŞİRKETİ - LPG-BAY/941-54/15526</t>
  </si>
  <si>
    <t>TORLAK PETROL ÜRÜNLERİ OTOMOTİV İNŞAAT TURİZM NAKLİYE GIDA SANAYİ VE TİCARET LİMİTED ŞİRKETİ - LPG-BAY/941-54/06705</t>
  </si>
  <si>
    <t>TORLAKLAR TURİZM DİNLENME TESİSLERİ SANAYİ VE TİCARET LİMİTED ŞİRKETİ - LPG-BAY/783-350/04348</t>
  </si>
  <si>
    <t>TOROS OİL PETROLCÜLÜK SANAYİ VE TİCARET ANONİM ŞİRKETİ - LPG-BAY/941-54/17445</t>
  </si>
  <si>
    <t>TOROS TARIM SANAYİ VE TİCARET ANONİM ŞİRKETİ - LPG-BAY/941-54/11962</t>
  </si>
  <si>
    <t>TOROS TARIM SANAYİ VE TİCARET ANONİM ŞİRKETİ - LPG-BAY/941-54/11963</t>
  </si>
  <si>
    <t>TOROS TARIM SANAYİ VE TİCARET ANONİM ŞİRKETİ - LPG-BAY/941-54/13313</t>
  </si>
  <si>
    <t>TOROS TARIM SANAYİ VE TİCARET ANONİM ŞİRKETİ - LPG-BAY/941-54/13317</t>
  </si>
  <si>
    <t>TOROS TİCARET KOLLEKTİF ŞİRKETİ MUSTAFA ŞEVKİ DURUK VE ORTAKLARI - LPG-BAY/941-54/08584</t>
  </si>
  <si>
    <t>TOROS TİCARET KOLLEKTİF ŞİRKETİ MUSTAFA ŞEVKİ DURUK VE ORTAKLARI - LPG-BAY/941-54/10736</t>
  </si>
  <si>
    <t>TOROS TİCARET KOLLEKTİF ŞİRKETİ MUSTAFA ŞEVKİ DURUK VE ORTAKLARI - LPG-BAY/941-54/12614</t>
  </si>
  <si>
    <t>TOROS TİCARET KOLLEKTİF ŞİRKETİ MUSTAFA ŞEVKİ DURUK VE ORTAKLARI - LPG-BAY/941-54/13102</t>
  </si>
  <si>
    <t>TOROSLAR PETROL ÜRÜNLERİ TAŞIMACILIK OTOMOTİV GIDA VE İHTİYAÇ MALZEMELERİ SANAYİ VE TİCARET LİMİTED ŞİRKETİ - LPG-BAY/683-62/00941</t>
  </si>
  <si>
    <t>TOROSLAR PETROLCÜLÜK SANAYİ VE TİCARET LİMİTED ŞİRKETİ - LPG-BAY/941-54/17071</t>
  </si>
  <si>
    <t>TORUN İNŞAAT İTHALAT İHRACAT SANAYİ TİCARET LİMİTED ŞİRKETİ - LPG-BAY/941-54/06800</t>
  </si>
  <si>
    <t>TORUN İNŞAAT İTHALAT İHRACAT SANAYİ TİCARET LİMİTED ŞİRKETİ - LPG-BAY/941-54/13374</t>
  </si>
  <si>
    <t>TORUN ÖZTÜRK OTOMOTİV PETROL VE PETROL ÜRÜNLERİ NAKLİYAT PAZARLAMA SANAYİ VE TİCARET LİMİTED ŞİRKETİ - LPG-BAY/941-54/06592</t>
  </si>
  <si>
    <t>TORUNOĞULLARI PETROL VE PETROL ÜRÜNLERİ TİCARET LİMİTED ŞİRKETİ - LPG-BAY/803-7/05163</t>
  </si>
  <si>
    <t>TORUNOĞULLARI PETROL VE PETROL ÜRÜNLERİ TİCARET LİMİTED ŞİRKETİ - LPG-BAY/941-54/10722</t>
  </si>
  <si>
    <t>TOSUN GRUP PETROL TAŞIMACILIK GIDA İNŞAAT TURİZM TOPRAK ZİRAİ ÜRÜNLER LİMİTED ŞİRKETİ - LPG-BAY/941-54/13507</t>
  </si>
  <si>
    <t>TOSUN GRUP PETROL TAŞIMACILIK GIDA İNŞAAT TURİZM TOPRAK ZİRAİ ÜRÜNLER LİMİTED ŞİRKETİ - LPG-BAY/941-54/15079</t>
  </si>
  <si>
    <t>TOSUN GRUP PETROL TAŞIMACILIK GIDA İNŞAAT TURİZM TOPRAK ZİRAİ ÜRÜNLER LİMİTED ŞİRKETİ - LPG-BAY/941-54/15408</t>
  </si>
  <si>
    <t>TOSUN GRUP PETROL TAŞIMACILIK GIDA İNŞAAT TURİZM TOPRAK ZİRAİ ÜRÜNLER TİCARET LİMİTED ŞİRKETİ - LPG-BAY/941-54/10925</t>
  </si>
  <si>
    <t>TOSUN GRUP PETROL TAŞIMACILIK GIDA İNŞAAT TURİZM TOPRAK ZİRAİ ÜRÜNLER TİCARET LİMİTED ŞİRKETİ - LPG-BAY/941-54/13030</t>
  </si>
  <si>
    <t>TOSUNLAR İNŞAAT SANAYİ VE TİCARET LİMİTED ŞİRKETİ - LPG-BAY/700-208/01402</t>
  </si>
  <si>
    <t>TOSUNLAR İNŞAAT SANAYİ VE TİCARET LİMİTED ŞİRKETİ - LPG-BAY/783-84/04082</t>
  </si>
  <si>
    <t>TOSUNLULAR PETROL TARIM ÜRÜNLERİ İNŞAAT NAKLİYE SANAYİ VE TİCARET LİMİTED ŞİRKETİ - LPG-BAY/941-54/14474</t>
  </si>
  <si>
    <t>TOSYA YILDIZ PETROL ENERJİ TURİZM İLETİŞİM İNŞAAT GIDA KUYUMCULUK SANAYİ VE TİCARET LİMİTED ŞİRKETİ - LPG-BAY/941-54/11702</t>
  </si>
  <si>
    <t>TOSYALI AKARYAKIT OTOMOTİV İNŞAAT TURİZM GIDA VE İHTİYAÇ MADDELERİ SANAYİ VE TİCARET LİMİTED ŞİRKETİ - LPG-BAY/941-54/13280</t>
  </si>
  <si>
    <t>TOSYALI AKARYAKIT OTOMOTİV İNŞAAT TURİZM GIDA VE İHTİYAÇ MADDELERİ SANAYİ VE TİCARET LİMİTED ŞİRKETİ - LPG-BAY/941-54/16648</t>
  </si>
  <si>
    <t>TOTA PETROL ÜRÜNLERİ NAKLİYE TAAHHÜT VE TURİZM TİCARET LİMİTED ŞİRKETİ - LPG-BAY/941-54/06406</t>
  </si>
  <si>
    <t>TOTA PETROL ÜRÜNLERİ NAKLİYE TAAHHÜT VE TURİZM TİCARET LİMİTED ŞİRKETİ - LPG-BAY/941-54/09066</t>
  </si>
  <si>
    <t>TOTAL OIL TÜRKİYE ANONİM ŞİRKETİ - LPG-BAY/674-273/00803</t>
  </si>
  <si>
    <t>TOTAL OIL TÜRKİYE ANONİM ŞİRKETİ - LPG-BAY/715-44/01673</t>
  </si>
  <si>
    <t>TOTAL OIL TÜRKİYE ANONİM ŞİRKETİ - LPG-BAY/941-54/12801</t>
  </si>
  <si>
    <t>TOTAL OIL TÜRKİYE ANONİM ŞİRKETİ - LPG-BAY/941-54/14530</t>
  </si>
  <si>
    <t>TOTAL OIL TÜRKİYE ANONİM ŞİRKETİ - LPG-BAY/941-54/14583</t>
  </si>
  <si>
    <t>TOTAL OIL TÜRKİYE ANONİM ŞİRKETİ - LPG-BAY/941-54/14680</t>
  </si>
  <si>
    <t>TOTAL OIL TÜRKİYE ANONİM ŞİRKETİ - LPG-BAY/941-54/14744</t>
  </si>
  <si>
    <t>TOTAL OIL TÜRKİYE ANONİM ŞİRKETİ - LPG-BAY/941-54/14792</t>
  </si>
  <si>
    <t>TOTAL OIL TÜRKİYE ANONİM ŞİRKETİ - LPG-BAY/941-54/15052</t>
  </si>
  <si>
    <t>TOTAL OIL TÜRKİYE ANONİM ŞİRKETİ - LPG-BAY/941-54/15120</t>
  </si>
  <si>
    <t>TOTAL OIL TÜRKİYE ANONİM ŞİRKETİ - LPG-BAY/941-54/16646</t>
  </si>
  <si>
    <t>TOTAL OIL TÜRKİYE ANONİM ŞİRKETİ - LPG-BAY/941-54/16647</t>
  </si>
  <si>
    <t>TOTAL OIL TÜRKİYE ANONİM ŞİRKETİ - LPG-BAY/941-54/16722</t>
  </si>
  <si>
    <t>TOTAL OIL TÜRKİYE ANONİM ŞİRKETİ - LPG-BAY/941-54/16723</t>
  </si>
  <si>
    <t>TOTAL OIL TÜRKİYE ANONİM ŞİRKETİ - LPG-BAY/941-54/17170</t>
  </si>
  <si>
    <t>TOTAL OIL TÜRKİYE ANONİM ŞİRKETİ - LPG-BAY/941-54/17431</t>
  </si>
  <si>
    <t>TOTAL OIL TÜRKİYE ANONİM ŞİRKETİ - LPG-BAY/941-54/17529</t>
  </si>
  <si>
    <t>TOTAL OİL TÜRKİYE ANONİM ŞİRKETİ - LPG-BAY/941-54/15853</t>
  </si>
  <si>
    <t>TOTAL OİL TÜRKİYE ANONİM ŞİRKETİ - LPG-BAY/941-54/15866</t>
  </si>
  <si>
    <t>TOTAL OİL TÜRKİYE ANONİM ŞİRKETİ - LPG-BAY/941-54/16151</t>
  </si>
  <si>
    <t>TOYMAR OTOMOTİV PETROL TİCARET VE PAZARLAMA ANONİM ŞİRKETİ - LPG-BAY/941-54/13827</t>
  </si>
  <si>
    <t>TOY-YILDIZ EĞİTİM ÖĞRETİM TURİZM VE TİCARET İŞLETMELERİ LİMİTED ŞİRKETİ - LPG-BAY/691-13/01023</t>
  </si>
  <si>
    <t>TOZOĞLU PETROL ÜRÜNLERİ ZİRAİ NAKLİYE İTHALAT İHRACAT SANAYİ VE TİCARET LİMİTED ŞİRKETİ - LPG-BAY/941-54/11385</t>
  </si>
  <si>
    <t>TÖNGELOĞLU KUYUMCULUK PETROL TURİZM NAKLİYAT PAZARLAMA TİCARET LİMİTED ŞİRKETİ - LPG-BAY/941-54/09534</t>
  </si>
  <si>
    <t>TÖREN PETROL NAKLİYAT İNŞAAT TEKSTİL SANAYİ VE TİCARET LİMİTED ŞİRKETİ - LPG-BAY/941-54/09608</t>
  </si>
  <si>
    <t>TP PETROL DAĞITIM ANONİM ŞİRKETİ - LPG-BAY/941-54/16709</t>
  </si>
  <si>
    <t>TRABZON HAL BİRLİK PETROL ÜRÜNLERİ İNŞAAT HAFRİYAT TAŞIMACILIK MADENCİLİK SERVİS HİZMETLERİ AMBALAJLAMA VE TİCARET ANONİM ŞİRKETİ - LPG-BAY/941-54/10535</t>
  </si>
  <si>
    <t>TRABZON HAL BİRLİK PETROL ÜRÜNLERİ İNŞAAT HAFRİYAT TAŞIMACILIK MADENCİLİK SERVİS HİZMETLERİ AMBALAJLAMA VE TİCARET ANONİM ŞİRKETİ - LPG-BAY/941-54/16966</t>
  </si>
  <si>
    <t>TRABZON SEYAHAT LİMİTED ŞİRKETİ - LPG-BAY/941-54/17478</t>
  </si>
  <si>
    <t>TRABZONLU OTOMOTİV İNŞAAT TURİZM PETROL SANAYİ VE TİCARET LİMİTED ŞİRKETİ - LPG-BAY/941-54/11032</t>
  </si>
  <si>
    <t>TRAKPET AKARYAKIT VE TURİZM İŞLETMELERİ LİMİTED ŞİRKETİ - LPG-BAY/941-54/09642</t>
  </si>
  <si>
    <t>TRAKYA BENZİN İSTASYONU İŞLETMECİLİĞİ ANONİM ŞİRKETİ - LPG-BAY/941-54/14892</t>
  </si>
  <si>
    <t>TRAKYA BENZİN İSTASYONU İŞLETMECİLİĞİ ANONİM ŞİRKETİ - LPG-BAY/941-54/16476</t>
  </si>
  <si>
    <t>TRAKYA KÖY BİRLİK TÜKETİM MADDELERİ SANAYİ VE TİCARET LİMİTED ŞİRKETİ - LPG-BAY/941-54/07809</t>
  </si>
  <si>
    <t>TRAKYA PETROL ÜRÜNLERİ SANAYİ VE DIŞ TİCARET ANONİM ŞİRKETİ - LPG-BAY/941-54/12624</t>
  </si>
  <si>
    <t>TRAKYA UN SANAYİ VE TİCARET ANONİM ŞİRKETİ - LPG-BAY/734-270/02400</t>
  </si>
  <si>
    <t>TRAKYAPET AKARYAKIT İNŞAAT TİCARET LİMİTER ŞİRKETİ - LPG-BAY/941-54/14776</t>
  </si>
  <si>
    <t>TRAKYAPET İSTASYON İŞLETMECİLİĞİ LİMİTED ŞİRKETİ - LPG-BAY/941-54/13573</t>
  </si>
  <si>
    <t>TRANS BURDUR TAŞIMACILIK LOJİSTİK AKARYAKIT OTOMOTİV İNŞAAT HAZIR BETON MAHRUKAT MADENCİLİK SANAYİ VE TİCARET ANONİM ŞİRKETİ - LPG-BAY/941-54/11880</t>
  </si>
  <si>
    <t>TRANSMED TEKSTİL GIDA İNŞAAT TAAHHÜT PETROL ÜRÜNLERİ SAĞLIK HİZMETLERİ TİCARET SANAYİ VE PAZARLAMA LİMİTED ŞİRKETİ - LPG-BAY/941-54/14571</t>
  </si>
  <si>
    <t>TRANSTUR PETROL ÜRÜNLERİ İNŞAAT TAAHHÜT RESTAURANT TEKSTİL GIDA SANAYİ VE TİCARET LİMİTED ŞİRKETİ - LPG-BAY/941-54/16291</t>
  </si>
  <si>
    <t>TRC PETROL ÜRÜNLERİ İTHALAT İHRACAT İNŞAAT NAKLİYE TAAHHÜT SANAYİ VE TİCARET LİMİTED ŞİRKETİ - LPG-BAY/941-54/07764</t>
  </si>
  <si>
    <t>TREND PETROL TURİZM DIŞ TİCARET LİMİTED ŞİRKETİ - LPG-BAY/941-54/12609</t>
  </si>
  <si>
    <t>TRİO ÇELİK MÜTEAHHİTLİK YAPI İNŞAAT PETROLCÜLÜK MADENCİLİK TAŞIMACILIK TARIM VE HAYVANCILIK TURİZM SANAYİ VE TİCARET ANONİM ŞİRKETİ - LPG-BAY/941-54/14802</t>
  </si>
  <si>
    <t>TRN PETROL OTOMOTİV VE EĞİTİM HİZMETLERİ SANAYİ VE TİCARET LİMİTED ŞİRKETİ - LPG-BAY/941-54/11531</t>
  </si>
  <si>
    <t>TRUVA GRUP PETROL NAKLİYE OTOMOTİV İNŞAAT SANAYİ VE TİCARET LİMİTED ŞİRKETİ - LPG-BAY/941-54/12897</t>
  </si>
  <si>
    <t>TŞOF TRAFİK ARAÇ VE GEREÇLERİ İMALATI MATBAACILIK EĞİTİM SAĞLIK HİZMETLERİ AKARYAKIT KONAKLAMA TESİSLERİ İŞLETMECİLİĞİ TİCARET SANAYİ ANONİM ŞİRKETİ - LPG-BAY/700-92/01286</t>
  </si>
  <si>
    <t>TŞOF TRAFİK ARAÇ VE GEREÇLERİ İMALATI MATBAACILIK EĞİTİM SAĞLIK HİZMETLERİ AKARYAKIT KONAKLAMA TESİSLERİ İŞLETMECİLİĞİ TİCARET SANAYİ ANONİM ŞİRKETİ - LPG-BAY/700-93/01287</t>
  </si>
  <si>
    <t>TŞOF TRAFİK ARAÇ VE GEREÇLERİ İMALATI MATBAACILIK EĞİTİM SAĞLIK HİZMETLERİ AKARYAKIT KONAKLAMA TESİSLERİ İŞLETMECİLİĞİ TİCARET SANAYİ ANONİM ŞİRKETİ - LPG-BAY/700-94/01288</t>
  </si>
  <si>
    <t>TŞOF TRAFİK ARAÇ VE GEREÇLERİ İMALATI MATBAACILIK EĞİTİM SAĞLIK HİZMETLERİ AKARYAKIT KONAKLAMA TESİSLERİ İŞLETMECİLİĞİ TİCARET SANAYİ ANONİM ŞİRKETİ - LPG-BAY/769-168/03532</t>
  </si>
  <si>
    <t>TT MÜHENDİSLİK PETROL İNŞAAT SANAYİ VE TİCARET LİMİTED ŞİRKETİ - LPG-BAY/941-54/16017</t>
  </si>
  <si>
    <t>TT MÜHENDİSLİK PETROL İNŞAAT SANAYİ VE TİCARET LİMİTED ŞİRKETİ - LPG-BAY/941-54/16335</t>
  </si>
  <si>
    <t>TU-AL AKARYAKIT LOJİSTİK SANAYİ VE TİCARET LİMİTED ŞİRKETİ - LPG-BAY/941-54/12656</t>
  </si>
  <si>
    <t>TU-AL AKARYAKIT LOJİSTİK SANAYİ VE TİCARET LİMİTED ŞİRKETİ - LPG-BAY/941-54/12729</t>
  </si>
  <si>
    <t>TUANA AKARYAKIT OTOMOTİV SANAYİ VE TİCARET LİMİTED ŞİRKETİ - LPG-BAY/941-54/17536</t>
  </si>
  <si>
    <t>TUANA LOJİSTİK PETROL ÜRÜNLERİ NAKLİYAT TURİZM GIDA HAYVANCILIK OTOMOTİV İNŞAAT SANAYİ VE TİCARET LİMİTED ŞİRKETİ - LPG-BAY/941-54/17206</t>
  </si>
  <si>
    <t>TUANA PETROL NAKLİYE GIDA HUBUBAT VE OTOMOTİV SANAYİ TİCARET LİMİTED ŞİRKETİ - LPG-BAY/941-54/07693</t>
  </si>
  <si>
    <t>TUANA PETROL NAKLİYE GIDA HUBUBAT VE OTOMOTİV SANAYİ TİCARET LİMİTED ŞİRKETİ - LPG-BAY/941-54/13125</t>
  </si>
  <si>
    <t>TUANA PETROL ÜRÜNLERİ OTOMOTİV İNŞAAT NAKLİYAT SANAYİ VE TİCARET LİMİTED ŞİRKETİ - LPG-BAY/941-54/07550</t>
  </si>
  <si>
    <t>TUBA PETROL ÜRÜNLERİ İNŞAAT TURİZM TAŞIMACILIK PAZARLAMA TİCARET SANAYİ LİMİTED ŞİRKETİ - LPG-BAY/941-54/07769</t>
  </si>
  <si>
    <t>TUÇE PETROL PETROL ÜRÜNLERİ DEMİR VE KÖMÜR TİCARET NAKLİYAT SANAYİ VE TİCARET LİMİTED ŞİRKETİ - LPG-BAY/734-226/02357</t>
  </si>
  <si>
    <t>TUFAN AKARYAKIT İŞLETMECİLİĞİ İNŞAAT TAAHHÜD TURİZM TAŞIMACILIK SANAYİ VE TİCARET LİMİTED ŞİRKETİ - LPG-BAY/941-54/06947</t>
  </si>
  <si>
    <t>TUFAN EMLAK İNŞAAT TAAHHÜT TURİZM AKARYAKIT TAŞIMACILIK SANAYİ VE TİCARET LİMİTED ŞİRKETİ - LPG-BAY/941-54/12465</t>
  </si>
  <si>
    <t>TUFAN NAKLİYAT DEMİR ÇELİK KÖMÜR PETROL ÜRÜNLERİ SANAYİ VE TİCARET LİMİTED ŞİRKETİ - LPG-BAY/776-131/03787</t>
  </si>
  <si>
    <t>TUFAN OTOMOTİV İNŞAAT TURİZM TAŞIMACILIK GIDA ELEKTRONİK TEKSTİL KUYUMCULUK SANAYİ VE TİCARET LİMİTED ŞİRKETİ - LPG-BAY/747-247/02759</t>
  </si>
  <si>
    <t>TUFAN PETROL TİCARET ANONİM ŞİRKETİ - LPG-BAY/783-28/04026</t>
  </si>
  <si>
    <t>TUFAN TESİSLERİ TURİZM AKARYAKIT İNŞAAT GIDA HAYVANCILIK NAKLİYAT YATIRIM TAAHHÜT SANAYİ VE TİCARET LİMİTED ŞİRKETİ - LPG-BAY/941-54/09940</t>
  </si>
  <si>
    <t>TUFAN TESİSLERİ TURİZM AKARYAKIT İNŞAAT GIDA HAYVANCILIK NAKLİYAT YATIRIM TAAHHÜT SANAYİ VE TİCARET LİMİTED ŞİRKETİ - LPG-BAY/941-54/09941</t>
  </si>
  <si>
    <t>TUFANLAR PETROL DAYANIKLI TÜKETİM MALLARI ELEKTRONİK GIDA İNŞAAT OTOMOTİV NAKLİYAT SANAYİ VE TİCARET LİMİTED ŞİRKETİ - LPG-BAY/683-29/00908</t>
  </si>
  <si>
    <t>TUĞAL KOLEKTİF ŞİRKETİ – MUSTAFA ONUR TUĞAL VE ORTAKLARI - LPG-BAY/662-70/00320</t>
  </si>
  <si>
    <t>TUĞÇE ECEM PETROL ÜRÜNLERİ SANAYİ VE DIŞ TİCARET LİMİTED ŞİRKETİ - LPG-BAY/674-22/00551</t>
  </si>
  <si>
    <t>TUĞRA CENTER PETROL SANAYİ TİCARET LİMİTED ŞİRKETİ - LPG-BAY/941-54/17130</t>
  </si>
  <si>
    <t>TUĞRA MADENİ YAĞ PETROL NAKLİYAT GIDA İNŞAAT SANAYİ VE TİCARET LTD.ŞTİ. - LPG-BAY/941-54/15920</t>
  </si>
  <si>
    <t>TUĞRA PETROL ÜRÜNLERİ DAĞITIM PAZARLAMA NAKLİYE GIDA İNŞAAT HAYVANCILIK SANAYİ VE TİCARET LİMİTED ŞİRKETİ - LPG-BAY/941-54/07337</t>
  </si>
  <si>
    <t>TUĞRA TURİZM AKARYAKIT SATIŞ PAZARLAMA GIDA TAAHHÜT İNŞAAT NAKLİYE MADENCİLİK KOMİSYONCULUK TARIM VE HAYVANCILIKSANAYİ TİCARET LİMİTED ŞİRKETİ - LPG-BAY/941-54/12421</t>
  </si>
  <si>
    <t>TUĞRUL DALAKLIOĞLU - LPG-BAY/941-54/16435</t>
  </si>
  <si>
    <t>TUĞRUL DALAKLIOĞLU - NAMIK KILINÇ - LPG-BAY/941-54/06380</t>
  </si>
  <si>
    <t>TUĞRUL TARIM VE PETROL ÜRÜNLERİ TİCARET VE SANAYİ ANONİM ŞİRKETİ - LPG-BAY/691-110/01119</t>
  </si>
  <si>
    <t>TUĞRUL TARIM VE PETROL ÜRÜNLERİ TİCARET VE SANAYİ ANONİM ŞİRKETİ - LPG-BAY/941-54/13477</t>
  </si>
  <si>
    <t>TUĞRUL TARIM VE PETROL ÜRÜNLERİ TİCARET VE SANAYİ ANONİM ŞİRKETİ - LPG-BAY/941-54/15752</t>
  </si>
  <si>
    <t>TUĞSAN TUĞLA SANAYİ VE TİCARET LİMİTED ŞİRKETİ - LPG-BAY/941-54/06887</t>
  </si>
  <si>
    <t>TUĞUT PETROL OTOMOTİV TURİZM SANAYİ ve TİCARET LİMİTED ŞİRKETİ - LPG-BAY/941-54/14380</t>
  </si>
  <si>
    <t>TUMANOĞULLARI PETROL İNŞAAT TURİZM GIDA SANAYİ VE TİCARET LİMİTED ŞİRKETİ - LPG-BAY/941-54/11093</t>
  </si>
  <si>
    <t>TUMBULOĞLU KAROSER OTOMOTİV TEKS.SANVE TİC.LTD.ŞTİ. - LPG-BAY/941-54/16869</t>
  </si>
  <si>
    <t>TUNA BAZA İMALATI PETROL ÜRÜNLERİ SANAYİ VE TİCARET LİMİTED ŞİRKETİ - LPG-BAY/941-54/11040</t>
  </si>
  <si>
    <t>TUNA ÇELEN - LPG-BAY/941-54/13377</t>
  </si>
  <si>
    <t>TUNA PETROL İSTASYON İŞLETMECİLİĞİ NAKLİYE YEDEK  PARÇA GIDA TURİZM KONFEKSİYON KUNDURA BEYAZ EŞYA İNŞAAT MAKİNA MALZEMESİ  OTO VE GAYRİMENKUL KOMİSYOCULUĞU ZİRAİ ÜRÜNLER VE SERACILIK İTHALAT İHRACAT SANAYİ VE TİCARET LİMİTED ŞİRKETİ - LPG-BAY/941-54/15593</t>
  </si>
  <si>
    <t>TUNA PETROL TURİZM SANAYİ VE TİCARET LİMİTED ŞİRKETİ - LPG-BAY/761-15/03277</t>
  </si>
  <si>
    <t>TUNA PETROL TURİZM SANAYİ VE TİCARET LİMİTED ŞİRKETİ - LPG-BAY/941-54/08333</t>
  </si>
  <si>
    <t>TUNA PETROL TURİZM SANAYİ VE TİCARET LİMİTED ŞİRKETİ - LPG-BAY/941-54/13937</t>
  </si>
  <si>
    <t>TUNA PETROL TURİZM VE DIŞ TİCARET SANAYİ LİMİTED ŞİRKETİ - LPG-BAY/668-22/00471</t>
  </si>
  <si>
    <t>TUNA TAN - LPG-BAY/662-71/00321</t>
  </si>
  <si>
    <t>TUNA TAN AKARYAKIT VE TURİZM DİNLENME TESİSLERİ SANAYİ TİCARET LİMİTED ŞİRKETİ - LPG-BAY/755-45/03045</t>
  </si>
  <si>
    <t>TUNA TAN AKARYAKIT VE TURİZM DİNLENME TESİSLERİ SANAYİ TİCARET LİMİTED ŞİRKETİ - LPG-BAY/941-54/11989</t>
  </si>
  <si>
    <t>TUNA TAN AKARYAKIT VE TURİZM DİNLENME TESİSLERİ SANAYİ TİCARET LİMİTED ŞİRKETİ - LPG-BAY/941-54/12605</t>
  </si>
  <si>
    <t>TUNALAR AKARYAKIT NAKLİYAT TURİZM İNŞAAT OTOMOTİV SANAYİ VE TİCARET LİMİTED ŞİRKETİ - LPG-BAY/941-54/16122</t>
  </si>
  <si>
    <t>TUNAN YENİTAŞ - LPG-BAY/783-231/04229</t>
  </si>
  <si>
    <t>TUNASAN NAKLİYAT TURİZM PETROL ÜRÜNLERİ OTOMOTİV GIDA VE İNŞAAT SANAYİ TİCARET LİMİTED ŞİRKETİ - LPG-BAY/941-54/07215</t>
  </si>
  <si>
    <t>TUNASU PETROL VE PETROL ÜRÜNLERİ İNŞAAT TAAHÜT İŞLERİ OTOMOTİV NAKLİYAT KUYUMCULUK HAYVANCILIK GIDA VE SEBZE ÜRÜNLERİ TEKSTİL MEDİKAL VE SAĞLIK HİZMETLERİ TURİZM SANAYİ VE TİCARET LİMİTED ŞİRKETİ - LPG-BAY/941-54/13206</t>
  </si>
  <si>
    <t>TUNCA PETROL TURİZM TİCARET LİMİTED ŞİRKETİ - LPG-BAY/783-301/04299</t>
  </si>
  <si>
    <t>TUNCA PETROL TURİZM TİCARET LİMİTED ŞİRKETİ - LPG-BAY/941-54/07837</t>
  </si>
  <si>
    <t>TUNCA PETROL TURİZM TİCARET LİMİTED ŞİRKETİ - LPG-BAY/941-54/15168</t>
  </si>
  <si>
    <t>TUNCAY BARLAS-BARLAS PETROL - LPG-BAY/734-316/02446</t>
  </si>
  <si>
    <t>TUNCAY DERELİ - LPG-BAY/941-54/11736</t>
  </si>
  <si>
    <t>TUNCAY DİKİLİTAŞ PETROL ÜRÜNLERİ TURİZM TAŞIMACILIK İNŞAAT OTOMOTİV GIDA SANAYİ TİCARET LİMİTED ŞİRKETİ - LPG-BAY/941-54/12323</t>
  </si>
  <si>
    <t>TUNCAY GÜMÜŞOK - LPG-BAY/941-54/14704</t>
  </si>
  <si>
    <t>TUNCAY İHSAN YATAĞAN - LPG-BAY/828-45/G00012</t>
  </si>
  <si>
    <t>TUNCAY MURAT DÜRÜMOĞLU - LPG-BAY/941-54/09351</t>
  </si>
  <si>
    <t>TUNCAY OKALİN AKARYAKIT ÜRÜNLERİ NAKLİYAT KİMYA GIDA SANAYİ VE TİCARET LİMİTED ŞİRKETİ - LPG-BAY/941-54/11403</t>
  </si>
  <si>
    <t>TUNCAY OKALİN AKARYAKIT ÜRÜNLERİ NAKLİYAT KİMYA GIDA SANAYİ VE TİCARET LİMİTED ŞİRKETİ - LPG-BAY/941-54/14014</t>
  </si>
  <si>
    <t>TUNCAY ÖNAL - LPG-BAY/740-47/02499</t>
  </si>
  <si>
    <t>TUNCAY ŞENOL VE SERVET ŞENOL - LPG-BAY/747-340/02852</t>
  </si>
  <si>
    <t>TUNCAYLAR OTOMOTİV AKARYAKIT GIDA TİCARET VE SANAYİ LİMİTED ŞİRKETİ - LPG-BAY/747-169/02681</t>
  </si>
  <si>
    <t>TUNCAYLAR OTOMOTİV AKARYAKIT GIDA TİCARET VE SANAYİ LİMİTED ŞİRKETİ - LPG-BAY/941-54/07797</t>
  </si>
  <si>
    <t>TUNCEL KARDEŞLER PETROL ÜRÜNLERİ İNŞAAT NAKLİYE SANAYİ TİCARET LİMİTED ŞİRKETİ - LPG-BAY/941-54/07192</t>
  </si>
  <si>
    <t>TUNCEL KARDEŞLER PETROL ÜRÜNLERİ İNŞAAT NAKLİYE SANAYİ TİCARET LİMİTED ŞİRKETİ - LPG-BAY/941-54/G00232</t>
  </si>
  <si>
    <t>TUNCEL PETROL ÜRÜNLERİ ZEYTİNYAĞI İMALATI NAKLİYAT LOKANTA VE MARKET İŞLETMECİLİĞİ YERLİ ÜRÜNLER SANAYİ VE TİCARET LİMİTED ŞİRKETİ - LPG-BAY/941-54/07397</t>
  </si>
  <si>
    <t>TUNCER AKARYAKIT GIDA TARIM SANAYİ VE TİCARET ANONİM ŞİRKETİ - LPG-BAY/941-54/16274</t>
  </si>
  <si>
    <t>TUNCER KAYATÜRK - LPG-BAY/941-54/16073</t>
  </si>
  <si>
    <t>TUNCER PETROL ÜRÜNLERİ PAZARLAMA TURİZM SANAYİ VE TİCARET LİMİTED ŞİRKETİ - LPG-BAY/776-348/04004</t>
  </si>
  <si>
    <t>TUNCER YILDIRIM - MURAT YILDIRIM - SERDAR YILDIRIM - LPG-BAY/674-170/00700</t>
  </si>
  <si>
    <t>TUNCERLER KOLLEKTİF ŞİRKETİ - SÜLEYMAN TUNCER VE KARDEŞLERİ - LPG-BAY/755-238/03238</t>
  </si>
  <si>
    <t>TUNCERLER PETROL TİCARET PAZARLAMA MÜHENDİSLİK HİZMETLERİ İNŞAAT TURİZM SANAYİ LİMİTED ŞİRKETİ - LPG-BAY/700-95/01289</t>
  </si>
  <si>
    <t>TUNCERLER PETROL TİCARET PAZARLAMA MÜHENDİSLİK HİZMETLERİ İNŞAAT TURİZM SANAYİ LİMİTED ŞİRKETİ - LPG-BAY/776-248/03904</t>
  </si>
  <si>
    <t>TUNÇ AKARYAKIT TURİZM TİCARET NAKLİYAT İTHALAT İHRACAT LİMİTED ŞİRKETİ - LPG-BAY/723-191/02006</t>
  </si>
  <si>
    <t>TUNÇ CANKURTARAN PETROL ÜRÜNLERİ TURİZM TAŞIMACILIK RESTAURANT TEKSTİL SANAYİ VE TİCARET LİMİTED ŞİRKETİ - LPG-BAY/674-47/00576</t>
  </si>
  <si>
    <t>TUNÇ FİDAN PETROL TURZİM GAYRIMENKUL İNŞAAT TARIM İTHALAT İHRACAT SANAYİ VE TİCARET LİMİTED ŞİRKETİ - LPG-BAY/941-54/15744</t>
  </si>
  <si>
    <t>TUNÇ PETROL OTOMOTİV  NAKLİYE GIDA İNŞAAT İTHALAT  İHRACAT SANAYİ VE TİCARET LİMİTED ŞİRKETİ - LPG-BAY/941-54/06008</t>
  </si>
  <si>
    <t>TUNÇ PETROL OTOMOTİV NAKLİYE GIDA İNŞAAT İTHALAT İHRACAT SANAYİ VE TİCARET LİMİTED ŞİRKETİ - LPG-BAY/941-54/12169</t>
  </si>
  <si>
    <t>TUNÇ PETROL OTOMOTİV NAKLİYE GIDA İNŞAAT İTHALAT İHRACAT SANAYİ VE TİCARET LİMİTED ŞİRKETİ - LPG-BAY/941-54/12243</t>
  </si>
  <si>
    <t>TUNÇ PETROL TURİZM İNŞAAT TİCARET VE SANAYİ ANONİM ŞİRKETİ - LPG-BAY/723-288/02103</t>
  </si>
  <si>
    <t>TUNÇ PETROL TURİZM İNŞAAT TİCARET VE SANAYİ ANONİM ŞİRKETİ - LPG-BAY/941-54/11288</t>
  </si>
  <si>
    <t>TUNÇ TARIM ÜRÜNLERİ PETROL NAKLİYE VE VETERİNER HEKİMLİK HİZMETLERİ TİCARET VE SANAYİ LİMİTED ŞİRKETİ - LPG-BAY/734-250/02381</t>
  </si>
  <si>
    <t>TUNÇ-BİL PETROL VE GIDA ÜRÜNLERİ İNŞAAT TAAH.SANAYİ VE TİCARET LİMİTED ŞİRKETİ - LPG-BAY/941-54/08494</t>
  </si>
  <si>
    <t>TUNÇER PETROL İNŞAAT TAAHHÜT VE TURİZM İŞLETMECİLİĞİ SANAYİ VE TİCARET LİMİTED ŞİRKETİ - LPG-BAY/662-73/00323</t>
  </si>
  <si>
    <t>TUNÇER PETROL İNŞAAT TAAHHÜT VE TURİZM İŞLETMECİLİĞİ SANAYİ VE TİCARET LİMİTED ŞİRKETİ - LPG-BAY/941-54/13291</t>
  </si>
  <si>
    <t>TUNÇER PETROL İNŞAAT TAAHHÜT VE TURİZM İŞLETMECİLİĞİ SANAYİ VE TİCARET LİMİTED ŞİRKETİ - LPG-BAY/941-54/13821</t>
  </si>
  <si>
    <t>TUNÇLAR PETROL İNŞAAT TAAHHÜT TURİZM SANAYİ VE TİCARET LİMİTED ŞİRKETİ - LPG-BAY/776-174/03830</t>
  </si>
  <si>
    <t>TUNÇMAN PETROL SANAYİ VE TİCARET LİMİTED ŞİRKETİ - LPG-BAY/941-54/06476</t>
  </si>
  <si>
    <t>TUNGA PETROL ÜRÜNLERİ NAKLİYE İNŞAAT TAAHHÜT SANAYİ VE TİCARET LİMİTED ŞİRKETİ - LPG-BAY/941-54/06801</t>
  </si>
  <si>
    <t>TU-RA İNŞAAT TURİZM GIDA PETROL REKLAM SANAYİ VE TİCARET LİMİTED ŞİRKETİ - LPG-BAY/941-54/G00278</t>
  </si>
  <si>
    <t>TURAKS PETROL İNŞAAT GIDA HAYVANCILIK TARIM ÜRÜNLERİ NAKLİYE TİCARET VE SANAYİ LİMİTED ŞİRKETİ - LPG-BAY/941-54/11978</t>
  </si>
  <si>
    <t>TURAMKO GIDA SANAYİ VE TİCARET LİMİTED ŞİRKETİ - LPG-BAY/941-54/16354</t>
  </si>
  <si>
    <t>TURAN HAYVANCILIK PETROL TARIM NAKLİYAT TURİZM İNŞAAT SANAYİ VE TİCARET LİMİTED ŞİRKETİ - LPG-BAY/674-234/00764</t>
  </si>
  <si>
    <t>TURAN İNCE - LPG-BAY/803-15/05171</t>
  </si>
  <si>
    <t>TURAN İNŞAAT TAAHHÜT TAŞ. EĞİTİM TUR. MADENCİLİK TEKSTİL REK.TAR. HAY. EMLAK OTO ALIM SATIMI KÖMÜR PETROL ÜRÜN. LPG ÜRÜN. ALIM SATIMI ELEKTRONİK DAY. TÜKETİM MAD. ÜR. PAZ. İTH. İHR. SANAYİ VE TİCARET LİMİTED ŞİRKETİ - LPG-BAY/734-266/02396</t>
  </si>
  <si>
    <t>TURAN İNŞAAT TAAHHÜT TAŞ. EĞİTİM TUR. MADENCİLİK TEKSTİL REK.TAR. HAY. EMLAK OTO ALIM SATIMI KÖMÜR PETROL ÜRÜN. LPG ÜRÜN. ALIM SATIMI ELEKTRONİK DAY. TÜKETİM MAD. ÜR. PAZ. İTH. İHR. SANAYİ VE TİCARET LİMİTED ŞİRKETİ - LPG-BAY/941-54/08779</t>
  </si>
  <si>
    <t>TURAN KIZILBAĞLI - LPG-BAY/941-54/14497</t>
  </si>
  <si>
    <t>TURAN OTOMOTİV TARIM ÜRÜNLERİ VE ZİRAAT ALETLERİ TAŞIMACILIK GIDA VE İHTİYAÇ MADDELERİ PETROL ÜRÜNLERİ İTHALAT VE İHRACAT TİCARET VE SANAYİ LİMİTED ŞİRKETİ - LPG-BAY/700-203/01397</t>
  </si>
  <si>
    <t>TURAN ÖZCAN PETROL ÜRÜNLERİ SONDAJ İNŞAAT TAŞIMACILIK GIDA VE LOKANTA SANAYİ VE TİCARET LİMİTED ŞİRKETİ - LPG-BAY/941-54/10228</t>
  </si>
  <si>
    <t>TURAN PETROL TESİSLERİ VE TİCARET KOLLEKTİF ŞİRKET EROL TURAN VE ORTAKLARI - LPG-BAY/708-186/01589</t>
  </si>
  <si>
    <t>TURAN PETROL TESİSLERİ VE TİCARET KOLLEKTİF ŞİRKETİ EROL TURAN VE ORTAKLARI - LPG-BAY/941-54/12064</t>
  </si>
  <si>
    <t>TURAN PETROL TURİZM TARIM ÜRÜNLERİ TEKSTİL İNŞAAT SANAYİ VE TİCARET LİMİTED ŞİRKETİ - LPG-BAY/734-271/02401</t>
  </si>
  <si>
    <t>TURAN PETROL ÜRÜNLERİ VE DİNLENME TESİSLERİ TİCARET VE SANAYİ LİMİTED ŞİRKETİ - LPG-BAY/941-54/06484</t>
  </si>
  <si>
    <t>TURAN SADUNOĞULLARI - LPG-BAY/941-54/15063</t>
  </si>
  <si>
    <t>TURAN SAYILGAN - LPG-BAY/941-54/06679</t>
  </si>
  <si>
    <t>TURAN YİĞİT - LPG-BAY/941-54/11677</t>
  </si>
  <si>
    <t>TURANLAR AKARY.TİC.KOLL.ŞTİ.ATIF TURAN VE ORTAKLARI - LPG-BAY/941-54/13783</t>
  </si>
  <si>
    <t>TURANLAR KUYUMCULUK AKARYAKIT NAKLİYAT OTOMOTİV VE GIDA MADDELERİ SANAYİ VE TİCARET LİMİTED ŞİRKETİ - LPG-BAY/747-359/02871</t>
  </si>
  <si>
    <t>TURANLAR PETROL İNŞAAT HAFRİYAT GIDA PAZARLAMA TİCARET LİMİTED ŞİRKETİ - LPG-BAY/941-54/07806</t>
  </si>
  <si>
    <t>TURANLAR TURİZM AKARYAKIT İNŞAAT NAKLİYAT GIDA ZİRAAT MADEN TİCARET LİMİTED ŞİRKETİ - LPG-BAY/700-22/01216</t>
  </si>
  <si>
    <t>TURANLI AKARYAKIT TEKSTİL NAKLİYAT TİCARET VE SANAYİ LİMİTED ŞİRKETİ - LPG-BAY/668-21/00470</t>
  </si>
  <si>
    <t>TURANLILAR ENDÜSTRİYEL VE MEDİKAL GAZLAR SANAYİ VE TİCARET LİMİTED ŞİRKETİ - LPG-BAY/715-127/01756</t>
  </si>
  <si>
    <t>TURAV PETROL TİCARET LİMİTED ŞİRKETİ. - LPG-BAY/941-54/17210</t>
  </si>
  <si>
    <t>TUR-AY PETROL ÜRÜNLERİ OTOMOTİV TURİZM MADENCİLİK İNŞAAT TAAHHÜT SANAYİ VE TİCARET LİMİTED ŞİRKETİ - LPG-BAY/761-68/03330</t>
  </si>
  <si>
    <t>TURBO AKARYAKIT İNŞAAT TEMİZLİK NAKLİYE GIDA SANAYİ TİCARET LİMİTED ŞİRKETİ - LPG-BAY/941-54/07284</t>
  </si>
  <si>
    <t>TURBO PETROL ÜRÜNLERİ SANAYİ VE TİCARET ANONİM ŞİRKETİ - LPG-BAY/941-54/15029</t>
  </si>
  <si>
    <t>TURBO PETROL ÜRÜNLERİ SANAYİ VE TİCARET ANONİM ŞİRKETİ - LPG-BAY/941-54/15089</t>
  </si>
  <si>
    <t>TURCAN AKARAYAKIT ÜRÜNLERİ PAZARLAMA TURİZM İNŞAAT NAKLİYE VE TİCARET ANONİM ŞİRKETİ - LPG-BAY/723-55/01870</t>
  </si>
  <si>
    <t>TURÇET AKARYAKIT NAKLİYE TURİZM GIDA TEKSTİL TİCARET VE SANAYİ LİMİTED ŞİRKETİ - LPG-BAY/674-232/00762</t>
  </si>
  <si>
    <t>TURDEM AKARYAKIT GIDA İNŞAAT SANAYİ VE TİCARET LİMİTED ŞİRKETİ - LPG-BAY/941-54/15074</t>
  </si>
  <si>
    <t>TURGAY PETROL ÜRÜNLERİ TAMİR BAKIM TAŞIMACILIK İNŞAAT GIDA LOKANTA İŞLETMESİ İTHALAT İHRACAT SANAYİ VE TİCARET LİMİTED ŞİRKETİ - LPG-BAY/941-54/07836</t>
  </si>
  <si>
    <t>TURGAY ŞİRİN-ŞİRİNLER TİCARET - LPG-BAY/941-54/09524</t>
  </si>
  <si>
    <t>TURGUT AKBAŞ - AKBAŞOĞLU NAKLİYAT - LPG-BAY/734-127/02258</t>
  </si>
  <si>
    <t>TURGUT AKBAŞ - AKBAŞOĞLU NAKLİYAT - LPG-BAY/941-54/06633</t>
  </si>
  <si>
    <t>TURGUT ALTUN - LPG-BAY/941-54/08275</t>
  </si>
  <si>
    <t>TURGUT KARDEŞLER PETROL TARIM TEKSTİL NAKLİYAT GIDA TURİZM SANAYİ VE TİCARET LİMİTED ŞİRKETİ - LPG-BAY/723-157/01972</t>
  </si>
  <si>
    <t>TURGUTLAR AKARYAKIT TİCARET SANAYİ VE TURİZM LİMİTED ŞİRKETİ - LPG-BAY/662-140/00390</t>
  </si>
  <si>
    <t>TURGUTLAR AKARYAKIT TİCARET SANAYİ VE TURİZM LİMİTED ŞİRKETİ - LPG-BAY/734-189/02320</t>
  </si>
  <si>
    <t>TURGUTLAR AKARYAKIT TİCARET SANAYİ VE TURİZM LİMİTED ŞİRKETİ - LPG-BAY/941-54/09109</t>
  </si>
  <si>
    <t>TURGUTLAR AKARYAKIT TİCARET SANAYİ VE TURİZM LİMİTED ŞİRKETİ - LPG-BAY/941-54/13084</t>
  </si>
  <si>
    <t>TURGUTLAR GIDA PETROL TEMİZLİK TARIM ÜRÜNLERİ NAKLİYE SANAYİ VE TİCARET LİMİTED ŞİRKETİ - LPG-BAY/853-9/05441</t>
  </si>
  <si>
    <t>TURGUTLAR GRUP GIDA PETROL NAKLİYE İNŞAAT TAAHHÜT SANAYİ VE TİCARET LİMİTED ŞİRKETİ - LPG-BAY/941-54/06428</t>
  </si>
  <si>
    <t>TURGUTLAR GRUP GIDA PETROL NAKLİYE İNŞAAT TAAHHÜT SANAYİ VE TİCARET LİMİTED ŞİRKETİ - LPG-BAY/941-54/14951</t>
  </si>
  <si>
    <t>TURGUTLAR UN YEM VE GIDA MAMÜLLERİ İNŞAAT LPG OTO GAZ SANAYİ VE TİCARET LİMİTED ŞİRKETİ - LPG-BAY/785-125/04563</t>
  </si>
  <si>
    <t>TURHAL GÖZDE PETROL ÜRÜNLERİ NAKLİYE TİCARET VE SANAYİ LİMİTED ŞİRKETİ - LPG-BAY/941-54/07248</t>
  </si>
  <si>
    <t>TURHAL ÖZDEMİRLER NAKLİYAT BESİCİLİK YAKACAK MADDELERİ GÜZELLİK SALONU GIDA VE AKARYAKIT SANAYİ VE TİCARET LİMİTED ŞİRKETİ - LPG-BAY/776-324/03980</t>
  </si>
  <si>
    <t>TURHAL SELÇUK PETROL ÜRÜNLERİ NAKLİYE İNŞAAT TAAHHÜT GIDA TURİZM SANAYİ VE TİCARET LİMİTED ŞİRKETİ - LPG-BAY/941-54/10826</t>
  </si>
  <si>
    <t>TURHAN AKARYAKIT TESİSLERİ İŞLETMECİLİĞİ OTOMOTİV VE TARIM ÜRÜNLERİ TİCARET SANAYİ LİMİTED ŞİRKETİ - LPG-BAY/747-239/02751</t>
  </si>
  <si>
    <t>TURHAN TRANSPORT NAKLİYAT VE TİCARET KOLLEKTİF ŞİRKETİ- TURHAN UYSAL VE ORTAĞI - LPG-BAY/941-54/07177</t>
  </si>
  <si>
    <t>TURHAN TRANSPORT NAKLİYAT VE TİCARET KOLLEKTİF ŞİRKETİ- TURHAN UYSAL VE ORTAĞI - LPG-BAY/941-54/12375</t>
  </si>
  <si>
    <t>TURHAN TURGUT KALE - LPG-BAY/941-54/10903</t>
  </si>
  <si>
    <t>TURHANLAR PETROL KARO VE İNŞAAT MALZEMELERİ SANAYİ VE TİCARET LİMİTED ŞİRKETİ - LPG-BAY/776-130/03786</t>
  </si>
  <si>
    <t>TURKAY KÖROĞLU - LPG-BAY/941-54/15140</t>
  </si>
  <si>
    <t>TURKAYGAZ AKARYAKIT TEKSTİL NAKLİYAT İNŞAAT SANAYİ TİCARET LİMİTED ŞİRKETİ - LPG-BAY/941-54/08798</t>
  </si>
  <si>
    <t>TURKOİL İNŞAAT NAKLİYAT TURİZM YAĞ TEKSTİL GIDA TARIM SANAYİ VE TİCARET LİMİTED ŞİRKETİ - LPG-BAY/941-54/11401</t>
  </si>
  <si>
    <t>TURKPET PETROL ÜRÜNLERİ PAZARLAMA SANAYİ VE TİCARET LİMİTED ŞİRKETİ - LPG-BAY/941-54/16573</t>
  </si>
  <si>
    <t>TURKPET PETROL ÜRÜNLERİ PAZARLAMA SANAYİ VE TİCARET LİMİTED ŞİRKETİ - LPG-BAY/941-54/16671</t>
  </si>
  <si>
    <t>TURKPET PETROL ÜRÜNLERİ PAZARLAMA SANAYİ VE TİCARET LİMİTED ŞİRKETİ - LPG-BAY/941-54/17016</t>
  </si>
  <si>
    <t>TURKPET PETROL ÜRÜNLERİ PAZARLAMA SANAYİ VE TİCARET LİMİTED ŞİRKETİ - LPG-BAY/941-54/17189</t>
  </si>
  <si>
    <t>TURMAK TURİZM TİCARET VE SANAYİ LİMİTED ŞİRKETİ - LPG-BAY/723-193/02008</t>
  </si>
  <si>
    <t>TURMAK TURİZM TİCARET VE SANAYİ LİMİTED ŞİRKETİ - LPG-BAY/941-54/11551</t>
  </si>
  <si>
    <t>TURMALİN AKARYAKIT LPG METAL SANAYİ MADENCİLİK SONDAJ DIŞ TİCARET VE PAZARLAMA LİMİTED ŞİRKETİ - LPG-BAY/941-54/10250</t>
  </si>
  <si>
    <t>TURMAY AKARYAKIT MADEN İNŞAAT VE İNŞAAT MALZEMELERİ GIDA NAKLİYE SANAYİ VE TİCARET LİMİTED ŞİRKETİ - LPG-BAY/941-54/07037</t>
  </si>
  <si>
    <t>TURMAY AKARYAKIT MADEN İNŞAAT VE İNŞAAT MALZEMELERİ GIDA NAKLİYE SANAYİ VE TİCARET LİMİTED ŞİRKETİ - LPG-BAY/941-54/07109</t>
  </si>
  <si>
    <t>TURÖZTÜRKLER PETROL NAKLİYAT GIDA TEMİZLİK HİZMETLERİ İNŞAAT SANAYİ VE TİCARET LİMİTED ŞİRKETİ - LPG-BAY/776-15/03680</t>
  </si>
  <si>
    <t>TUR-PAK TEMİZLİK VE İNŞAAT İTHALAT İHRACAAT LİMİTED ŞİRKETİ - LPG-BAY/941-54/06717</t>
  </si>
  <si>
    <t>TUR-PET TURGUTLU PETROL SANAYİ VE TİCARET LİMİTED ŞİRKETİ - LPG-BAY/640-131/00057</t>
  </si>
  <si>
    <t>TUR-PET TURGUTLU PETROL SANAYİ VE TİCARET LİMİTED ŞİRKETİ - LPG-BAY/941-54/06728</t>
  </si>
  <si>
    <t>TUR-PET TURGUTLU PETROL SANAYİ VE TİCARET LİMİTED ŞİRKETİ - LPG-BAY/941-54/07424</t>
  </si>
  <si>
    <t>TUR-PET TURHAL PETROL TURİZM OTOMOTİV TİCARET ANONİM ŞİRKETİ - LPG-BAY/734-40/02171</t>
  </si>
  <si>
    <t>TUR-PET TURHAL PETROL TURİZM OTOMOTİV TİCARET ANONİM ŞİRKETİ - LPG-BAY/941-54/16226</t>
  </si>
  <si>
    <t>TUR-ŞEN PETROL ÜRÜNLERİ PAZARLAMA DAĞITIM TİCARET LİMİTED ŞİRKETİ - LPG-BAY/734-272/02402</t>
  </si>
  <si>
    <t>TURTAY İNŞAAT PETROL AKARYAKIT NAKLİYE SANAYİ VE TİCARET LİMİTED ŞİRKETİ -MAMAK ŞUBESİ - LPG-BAY/941-54/07438</t>
  </si>
  <si>
    <t>TURTAY TURİZM VE TİCARET ANONİM ŞİRKETİ - LPG-BAY/941-54/07252</t>
  </si>
  <si>
    <t>TURTEKİN PETROL İNŞAAT GIDA NAKLİYE MADENCİLİK SANAYİ VE TİCARET LİMİTED ŞİRKETİ - LPG-BAY/941-54/07748</t>
  </si>
  <si>
    <t>TUSEM PETROL ENERJİ NAKLİYE SANAYİ VE TİCARET LİMİTED ŞİRKETİ - LPG-BAY/941-54/12639</t>
  </si>
  <si>
    <t>TUSEM PETROL ÜRÜNLERİ TURİZM İNŞAAT SANAYİ VE TİCARET LİMİTED ŞİRKETİ - LPG-BAY/941-54/11747</t>
  </si>
  <si>
    <t>TUTAK PETROL İNŞAAT TAŞIMACILIK TEMİZLİK TARIM SANAYİ VE TİCARET LİMİTED ŞİRKETİ - LPG-BAY/941-54/11701</t>
  </si>
  <si>
    <t>TUTARLAR PETROLCÜLÜK İNŞAAT GIDA SANAYİ VE TİCARET LİMİTED ŞİRKETİ - LPG-BAY/941-54/11284</t>
  </si>
  <si>
    <t>TUTKU-ALPERAN AKARYAKIT İNŞAAT PLASTİK TURİZM NAKLİYAT TEMİZLİK SANAYİ TİCARET LİMİTED ŞİRKETİ - LPG-BAY/941-54/10466</t>
  </si>
  <si>
    <t>TUTKUNLAR KOLLEKTİF ŞİRKETİ VEDAT TUTKUN-KAAN TUTKUN-CAN TUTKUN - LPG-BAY/785-183/04621</t>
  </si>
  <si>
    <t>TUTKUNLAR PETROL AKARYAKIT NAKLİYE MADENCİLİK MOTORLU ARAÇLAR TARIM GIDA VE HAYVANCILIK İNŞAAT VE MALZEMELERİ ORMAN ÜRÜNLERİ TEKSTİL TEMİZLİKTURİZM İTHALAT İHRACAT SANAYİ VE TİCARET LİMİTED ŞİRKETİ - LPG-BAY/662-12/00262</t>
  </si>
  <si>
    <t>TUTKUNLAR PETROL AKARYAKIT NAKLİYE MADENCİLİK MOTORLU ARAÇLAR TARIM GIDA VE HAYVANCILIK İNŞAAT VE MALZEMELERİ ORMAN ÜRÜNLERİ TEKSTİL TEMİZLİKTURİZM İTHALAT İHRACAT SANAYİ VE TİCARET LİMİTED ŞİRKETİ - LPG-BAY/941-54/09449</t>
  </si>
  <si>
    <t>TUTU PETROL TAŞIMACILIK SANAYİ VE TİCARET LİMİTED ŞİRKETİ - LPG-BAY/941-54/07842</t>
  </si>
  <si>
    <t>TUTUMLU TEKSTİL PETROL ÜRÜNLERİ OTOMOTİV MOBİLYA TURİZM SANAYİ VE TİCARET LİMİTED ŞİRKETİ - LPG-BAY/662-74/00324</t>
  </si>
  <si>
    <t>TUTUŞSAN OTOMOTİV PETROL TAŞIMACILIK İNŞAAT SANAYİ VE TİCARET LİMİTED ŞİRKETİ - LPG-BAY/941-54/13355</t>
  </si>
  <si>
    <t>TUZCULAR AKARYAKIT TİCARET LİMİTED ŞİRKETİ - LPG-BAY/941-54/06332</t>
  </si>
  <si>
    <t>TUZCULAR AKARYAKIT TİCARET LİMİTED ŞİRKETİ - LPG-BAY/941-54/16739</t>
  </si>
  <si>
    <t>TUZCULAR PETROLCÜLÜK İNŞAAT TURİZM OTELCİLİK ANONİM ŞİRKETİ - LPG-BAY/755-239/03239</t>
  </si>
  <si>
    <t>TUZCULAR PETROLCÜLÜK VE TİCARET ANONİM ŞİRKETİ - LPG-BAY/941-54/06982</t>
  </si>
  <si>
    <t>TUZCULAR TURİZM TİCARET VE SANAYİ ANONİM ŞİRKETİ - LPG-BAY/723-194/02009</t>
  </si>
  <si>
    <t>TUZCULAR TURİZM TİCARET VE SANAYİ ANONİM ŞİRKETİ - LPG-BAY/734-273/02403</t>
  </si>
  <si>
    <t>TUZCULAR YAPI EMLAK AKARYAKIT ÜRÜNLERİ İNŞAAT SANAYİ VE TİCARET LİMİTED ŞİRKETİ - LPG-BAY/941-54/11510</t>
  </si>
  <si>
    <t>TUZCUOĞLU OTOMOTİV SANAYİ VE TİCARET LİMİTED ŞİRKETİ - LPG-BAY/734-274/02404</t>
  </si>
  <si>
    <t>TUZCUOĞLU PETROL ÜRÜNLERİ VE YAĞ SANAYİ TİCARET LİMİTED ŞİRKETİ - LPG-BAY/941-54/08985</t>
  </si>
  <si>
    <t>TUZCUOĞLU PETROL ÜRÜNLERİ VE YAĞ SANAYİ VE TİCARET LİMİTED ŞİRKETİ - LPG-BAY/941-54/17597</t>
  </si>
  <si>
    <t>TUZENDAR GIDA PETROL ÜRÜNLERİ TURİZM İNŞAAT TAŞIMACILIK SANAYİ VE TİCARET LİMİTED ŞİRKETİ - LPG-BAY/941-54/09640</t>
  </si>
  <si>
    <t>TUZGÖLÜ AY PETROL NAKLİYAT GIDA İNŞAAT OTOMOTİV SANAYİ VE TİCARET LİMİTED ŞİRKETİ - LPG-BAY/941-54/14054</t>
  </si>
  <si>
    <t>TUZGÖLÜ PETROL İTHALAT İHRACAT TİCARET LİMİTED ŞİRKETİ - LPG-BAY/755-240/03240</t>
  </si>
  <si>
    <t>TUZLA PETROL İNŞAAT TURİZM TİCARET LİMİTED ŞİRKETİ - LPG-BAY/941-54/06430</t>
  </si>
  <si>
    <t>TÜFEK NAKLİYAT İTHALAT İHRACAT TURİZM TAAHHÜT VE TİCARET LİMİTED ŞİRKETİ - LPG-BAY/941-54/14729</t>
  </si>
  <si>
    <t>TÜFEK NAKLİYAT İTHALAT İHRACAT TURİZM TAAHHÜT VE TİCARET LİMİTED ŞİRKETİ - LPG-BAY/941-54/15474</t>
  </si>
  <si>
    <t>TÜLAY DİNÇ - LPG-BAY/941-54/07643</t>
  </si>
  <si>
    <t>TÜLİN ÇELİK - LPG-BAY/941-54/12368</t>
  </si>
  <si>
    <t>TÜMAR OTOM.PET.ÜRÜN.İNŞ.DEM.ÇEL.GIDA NAKL.MAD.SANAYİ VE TİCARET LİMİTED ŞİRKETİ - LPG-BAY/941-54/16734</t>
  </si>
  <si>
    <t>TÜMAY AKARYAKIT İNŞAAT YÖNETİM DANIŞMANLIK SANAYİ VE TİCARET LİMİTED ŞİRKETİ - LPG-BAY/941-54/17315</t>
  </si>
  <si>
    <t>TÜMER PETROL ÜRÜNLERİ GIDA TEK GÜBRE TOPRAK MAHSULLERİ SANAYİ VE TİCARET LİMİTED ŞİRKETİ - LPG-BAY/776-190/03846</t>
  </si>
  <si>
    <t>TÜMYAK TÜM YAKIT SANAYİ VE TİCARET LİMİTED ŞİRKETİ - LPG-BAY/913-53/G00161</t>
  </si>
  <si>
    <t>TÜRCAN PETROL NAKLİYE İNŞAAT GIDA TEKSTİL TURİZM SANAYİ TİCARET LİMİTED ŞİRKETİ - LPG-BAY/941-54/15852</t>
  </si>
  <si>
    <t>TÜRE PETROL MADENCİLİK TURİZM SANAYİ VE TİCARET LİMİTED ŞİRKETİ - LPG-BAY/785-197/04635</t>
  </si>
  <si>
    <t>TÜRE PETROL ÜRÜNLERİ NAKLİYAT TARIM İNŞAAT TEMİZLİK HİZMETLERİ TAAHHÜT SANAYİ VE TİCARET LİMİTED ŞİRKETİ - LPG-BAY/723-147/01962</t>
  </si>
  <si>
    <t>TÜRE PETROL ÜRÜNLERİ NAKLİYE İNŞAAT MALZEMELERİ VE ZAHİRECİLİK TİCARET LİMİTED ŞİRKETİ - LPG-BAY/776-11/03676</t>
  </si>
  <si>
    <t>TÜREV PETROL ÜRÜNLERİ SANAYİ VE TİCARET LİMİTED ŞİRKETİ - LPG-BAY/941-54/14310</t>
  </si>
  <si>
    <t>TÜRKAK PETROL ÜRÜNLERİ KÖMÜR MADENCİLİK HAYVANCILIK GIDA İTHALAT İHRACAT SANAYİ VE TİCARET LİMİTED ŞİRKETİ - LPG-BAY/941-54/10692</t>
  </si>
  <si>
    <t>TÜRKAK PETROL ÜRÜNLERİ KÖMÜR MADENCİLİK HAYVANCILIK GIDA İTHALAT İHRACAT SANAYİ VE TİCARET LİMİTED ŞİRKETİ - LPG-BAY/941-54/15406</t>
  </si>
  <si>
    <t>TÜRKAN AYDİŞ - LPG-BAY/734-51/02182</t>
  </si>
  <si>
    <t>TÜRKAN GIDA TAŞIMACILIK HAYVANCILIK AKARYAKIT İNŞAAT DAYANIKLI TÜKETİM MALLARI HİZMET İŞLETMESİ GIDA TEKSTİL TURİZM SANAYİ VE TİCARET LİMİTED ŞİRKETİ - LPG-BAY/941-54/12032</t>
  </si>
  <si>
    <t>TÜRKAY AKARYAKIT MÜTEAHHİTLİK  NAKLİYE İNŞAAT SANAYİ VE TİCARET LİMİTED ŞİRKETİ - LPG-BAY/941-54/16059</t>
  </si>
  <si>
    <t>TÜRKDEMİRLER PETROL GIDA HAYVANCILIK SANAYİ VE TİCARET LİMİTED ŞİRKETİ - LPG-BAY/747-256/02768</t>
  </si>
  <si>
    <t>TÜRKDENİZ PETROL BÜFE İŞLETMECİLİĞİ SANAYİ VE TİCARET LİMİTED ŞİRKETİ - LPG-BAY/941-54/13726</t>
  </si>
  <si>
    <t>TÜRKDÖNMEZ AKARYAKIT TİCARET LİMİTED ŞİRKETİ - LPG-BAY/941-54/16847</t>
  </si>
  <si>
    <t>TÜRKEL AKARYAKIT TURİZM NAKLİYAT TARIM GIDA İNŞAAT SANAYİ VE TİCARET LİMİTED ŞİRKETİ - LPG-BAY/941-54/15861</t>
  </si>
  <si>
    <t>TÜRKER AKARYAKIT GIDA NAKLİYAT İNŞAAT TAAHHÜT SANAYİ VE TİCARET LİMİTED ŞİRKETİ - LPG-BAY/941-54/15729</t>
  </si>
  <si>
    <t>TÜRKER PETROL VE TARIM ÜR. ZİRAİ AL. TURİZM İNŞ.NAK. VE OTOMOTİV SANAYİ TİCARET LİMİTED ŞİRKETİ - LPG-BAY/644-301/00127</t>
  </si>
  <si>
    <t>TÜRKERİ SAĞLAM İNŞAAT PETROL ÜRÜNLERİ GIDA İTHALAT İHRACAT VE TİCARET LİMİTED ŞİRKETİ - LPG-BAY/941-54/15112</t>
  </si>
  <si>
    <t>TÜRKMEN AKARYAKIT TEKSTİL TARIM ÜRÜNLERİ NAKLİYAT İNŞAAT SANAYİ VE TİCARET LİMİTED ŞİRKETİ - LPG-BAY/674-327/00857</t>
  </si>
  <si>
    <t>TÜRKMEN KOLLEKTİF ŞİRKETİ - İHSAN TÜRKMEN VE MUAMMER GÜNGÖR - LPG-BAY/941-54/11419</t>
  </si>
  <si>
    <t>TÜRKMEN LPG AKARYAKIT OTO YIKAMA GIDA İNŞAAT SANAYİ VE TİCARET LİMİTED ŞİRKETİ - LPG-BAY/941-54/15336</t>
  </si>
  <si>
    <t>TÜRKMEN PETROL GIDA DAYANIKLI TÜKETİM MALLARI HAYVANCILIK İNŞAAT NAKLİYE İHRACAT İTHALAT SANAYİ VE TİCARET ANONİM ŞİRKETİ - LPG-BAY/723-15/01831</t>
  </si>
  <si>
    <t>TÜRKMEN PETROL TAŞIMACILIK İNŞAAT EMLAK TURİZM GIDA İTHALAT İHRACAT SANAYİ VE TİCARET LİMİTED ŞİRKETİ - LPG-BAY/941-54/14159</t>
  </si>
  <si>
    <t>TÜRKMEN PETROL TAŞIMACILIK İNŞAAT EMLAK TURİZM GIDA İTHALAT İHRACAT SANAYİ VE TİCARET LİMİTED ŞİRKETİ - LPG-BAY/941-54/16393</t>
  </si>
  <si>
    <t>TÜRKMEN PETROL TURİZM İTHALAT İHRACAT TAAHHÜT İNŞAAT MALZEMELERİ GIDA TARIM SANAYİ VE TİCARET LİMİTED ŞİRKETİ - LPG-BAY/783-384/04375</t>
  </si>
  <si>
    <t>TÜRKMENLER KOLLEKTİF ŞİRKETİ KAZIM TÜRKMEN VE ORTAKLARI - LPG-BAY/941-54/06068</t>
  </si>
  <si>
    <t>TÜRKMENLER PETROL NAKLİYAT SANAYİ VE TİCARET LİMİTED ŞİRKETİ - LPG-BAY/769-248/03612</t>
  </si>
  <si>
    <t>TÜRKMENLER PETROL SANAYİ VE TİCARET ANONİM ŞİRKETİ - LPG-BAY/776-216/03872</t>
  </si>
  <si>
    <t>TÜRKMENLER TEKSTİL TURİZM YAŞ MEYVE SEBZE PETROL ÜRÜNLERİ TİCARET PAZARLAMA LİMİTED ŞİRKETİ - LPG-BAY/941-54/08343</t>
  </si>
  <si>
    <t>TÜRKMENOĞLU PETROL SANAYİ TİCARET LİMİTED ŞİRKETİ - LPG-BAY/734-73/02204</t>
  </si>
  <si>
    <t>TÜRKMENOĞLU PETROL ÜRÜN. İNŞ. TAAH. TEM. TİCARET LİMİTED ŞİRKETİ - LPG-BAY/941-54/15361</t>
  </si>
  <si>
    <t>TÜRKOĞLU DANIŞMANLIK MÜŞAVİRLİK TURİZM İNŞAAT PETROL ÜRÜNLERİ GIDA TAŞIMACILIK SANAYİ VE TİCARET LİMİTED ŞİRKETİ - LPG-BAY/700-96/01290</t>
  </si>
  <si>
    <t>TÜRKOĞLU OTO KORUMA SİSTEMLERİ VE KİMYA SANAYİ TİCARET LİMİTED ŞİRKETİ - LPG-BAY/941-54/14868</t>
  </si>
  <si>
    <t>TÜRKOĞLU PETROL MAMÜLLERİ TİCARET VE TURİZM DİNLENME TESİSLERİ LİMİTED ŞİRKETİ - LPG-BAY/734-190/02321</t>
  </si>
  <si>
    <t>TÜRKOĞLU PETROL PETROL ÜRÜNLERİ NAKLİYAT HAFRİYAT VE MOBİLYA İŞLERİ SANAYİ VE TİCARET LİMİTED ŞİRKETİ - LPG-BAY/814-20/05257</t>
  </si>
  <si>
    <t>TÜRKOĞLU PETROL PETROL ÜRÜNLERİ NAKLİYE HAFRİYAT VE MOBİLYA TAAHHÜT İŞLERİ SANAYİ VE TİCARET LİMİTED ŞİRKETİ - LPG-BAY/941-54/14864</t>
  </si>
  <si>
    <t>TÜRKOĞLU PETROL ÜRÜNLERİ SANAYİ VE TİCARET LİMİTED ŞİRKETİ - LPG-BAY/662-75/00325</t>
  </si>
  <si>
    <t>TÜRKOĞLU PETROL ÜRÜNLERİ SANAYİ VE TİCARET LİMİTED ŞİRKETİ - LPG-BAY/941-54/09734</t>
  </si>
  <si>
    <t>TÜRKÖZ İNŞAAT TAAHÜT MOBİLYA SANAYİ VE TİCARET LİMİTED ŞİRKETİ - LPG-BAY/941-54/12995</t>
  </si>
  <si>
    <t>TÜRKÖZ İNŞAAT TAHHÜT MOBİLYA SANAYİ VE TİCARET LİMİTED ŞİRKETİ - LPG-BAY/941-54/14216</t>
  </si>
  <si>
    <t>TÜRKÖZÜ PETROL GIDA TURİZM BESİCİLİK MAKİNA AMBALAJ ORGANİZASYON SANAYİ VE TİCARET LİMİTED ŞİRKETİ - LPG-BAY/941-54/10980</t>
  </si>
  <si>
    <t>TÜRKSOY OTOMOTİV DIŞ TİCARET LİMİTED ŞİRKETİ - LPG-BAY/941-54/10144</t>
  </si>
  <si>
    <t>TÜRKSOYLAR ZAHİRECİLİK SANAYİ VE TİCARET LİMİTED ŞİRKETİ - LPG-BAY/941-54/08466</t>
  </si>
  <si>
    <t>TÜRKSTAR PETROLCÜLÜK ANONİM ŞİRKETİ - LPG-BAY/941-54/17245</t>
  </si>
  <si>
    <t>TÜRKTAŞ PETROL ÜRÜNLERİ MADENCİLİK İNŞAAT NAKLİYAT ÜRÜNLERİ İTHALAT İHRACAAT SANAYİ VE TİCARET LİMİTED ŞİRKETİ - LPG-BAY/941-54/12361</t>
  </si>
  <si>
    <t>TÜRKYILMAZ PETROL ÜRÜNLERİ İNŞAAT KUYUMCULUK TURİZM TİCARET SANAYİ VE PAZARLAMA LİMİTED ŞİRKETİ - LPG-BAY/723-195/02010</t>
  </si>
  <si>
    <t>TÜRPET PETROL ORMAN TEKSTİL TARIM VE İHTİYAÇ MADDELERİ İNŞAAT SANAYİ TİCARET LİMİTED ŞİRKETİ - LPG-BAY/941-54/07742</t>
  </si>
  <si>
    <t>TÜR-SAN İNŞAAT SANAYİ TİCARET LİMİTED ŞİRKETİ - LPG-BAY/941-54/12479</t>
  </si>
  <si>
    <t>TÜRSAN PETROL ORMAN GIDA TEKSTİL TARIM VE İHTİYAÇ MADDELERİ İNŞAAT SANAYİ TİCARET LİMİTED ŞİRKETİ - LPG-BAY/761-13/03275</t>
  </si>
  <si>
    <t>TÜRSAN PETROL ORMAN GIDA TEKSTİL TARIM VE İHTİYAÇ MADDELERİ İNŞAAT SANAYİ TİCARET LİMİTED ŞİRKETİ - LPG-BAY/761-14/03276</t>
  </si>
  <si>
    <t>Tütüncüler Petrol Ürünleri Sanayi ve Ticaret Limited Şirketi - LPG-BAY/747-273/02785</t>
  </si>
  <si>
    <t>TÜTÜNCÜOĞLU PETROL GIDA TİCARET VE SANAYİ LİMİTED ŞİRKETİ - LPG-BAY/941-54/11652</t>
  </si>
  <si>
    <t>TÜYSÜZLER PETROL TİCARET LİMİTED ŞİRKETİ - LPG-BAY/913-58/G00166</t>
  </si>
  <si>
    <t>TÜYSÜZLER PETROL TİCARET LİMİTED ŞİRKETİ - LPG-BAY/941-54/07986</t>
  </si>
  <si>
    <t>TÜYSÜZLER PETROL ÜRÜNLERİ TURİZM SANAYİ VE TİCARET ANONİM ŞİRKETİ - LPG-BAY/674-278/00808</t>
  </si>
  <si>
    <t>TÜZÜNLER AKARYAKIT TAŞIMACILIK TİCARET VE SANAYİ LİMİTED ŞİRKETİ - LPG-BAY/941-54/11393</t>
  </si>
  <si>
    <t>TÜZÜNLER NAKLİYE PETROL VE TAAHHÜT İMALAT SANAYİ TİCARET LİMİTED ŞİRKETİ - LPG-BAY/941-54/11632</t>
  </si>
  <si>
    <t>TYB ENERJİ İNŞAAT LOJİSTİK GIDA TURİZM ORMAN ÜRÜNLERİ TİCARET LİMİTED ŞİRKETİ. - LPG-BAY/941-54/13678</t>
  </si>
  <si>
    <t>UBİ PETROL ÜRÜNLERİ TAŞIMACILIK OTOMOTİV TURİZM TİCARET PAZARLAMA LİMİTED ŞİRKETİ - LPG-BAY/691-46/01056</t>
  </si>
  <si>
    <t>UCA GIDA AKARYAKIT TEKS. NAK. TUR. SANAYİ VE TİCARET LİMİTED ŞİRKETİ - LPG-BAY/941-54/16295</t>
  </si>
  <si>
    <t>UCA LOJİSTİK PETROL ÜRÜNLERİ DIŞ TİCARET LİMİTED ŞİRKETİ - LPG-BAY/941-54/08713</t>
  </si>
  <si>
    <t>UÇAÇELİK AKARYAKIT TARIM ÜRÜNLERİ OTOMOTİV TİCARET VE SANAYİ LİMİTED ŞİRKETİ - LPG-BAY/734-299/02429</t>
  </si>
  <si>
    <t>UÇAK KARDEŞLER AKARYAKIT VE DİNLENME TESİSLERİ LİMİTED ŞİRKETİ - LPG-BAY/662-76/00326</t>
  </si>
  <si>
    <t>UÇAK KOLLEKTİF ŞİRKETİ İLHAN GÜVEN UÇAK VE ORTAĞI - LPG-BAY/640-155/00081</t>
  </si>
  <si>
    <t>UÇAK PETROL ÜRÜNLERİ NAKLİYE VE İŞ MAKİNELERİ SANAYİ VE TİCARET LİMİTED ŞİRKETİ - LPG-BAY/941-54/06649</t>
  </si>
  <si>
    <t>UÇAK PETROL ÜRÜNLERİ OTOGAZ MARKET NAKLİYAT VE OTOMOTİV SANAYİ TİCARET LTD.ŞTİ. - LPG-BAY/941-54/15552</t>
  </si>
  <si>
    <t>UÇAN PETROL SANAYİ VE TİCARET LİMİTED ŞİRKETİ - LPG-BAY/941-54/13776</t>
  </si>
  <si>
    <t>UÇAN TURİZM SEYAHAT İNŞAAAT TİCARET VE SANAYİ LİMİTED ŞİRKETİ - LPG-BAY/941-54/11783</t>
  </si>
  <si>
    <t>UÇAR ÇIRÇIR PRESE SANAYİ VE TİCARET LİMİTED ŞİRKETİ - LPG-BAY/941-54/10021</t>
  </si>
  <si>
    <t>UÇAR PETROL ÜRÜNLERİ PAZARLAMA TAŞIMACILIK VE TURİZM TİCARET LİMİTED ŞİRKETİ - LPG-BAY/941-54/10163</t>
  </si>
  <si>
    <t>UÇAR PETROL ÜRÜNLERİ PAZARLAMA TAŞIMACILIK VE TURİZM TİCARET LİMİTED ŞİRKETİ - LPG-BAY/941-54/11076</t>
  </si>
  <si>
    <t>UÇAR TARIM ÜRÜNLERİ SANAYİ VE TİCARET LİMİTED ŞİRKETİ - LPG-BAY/785-64/04502</t>
  </si>
  <si>
    <t>UÇARLAR PETROL SANAYİ VE TİCARET LİMİTED ŞİRKETİ - LPG-BAY/783-382/04373</t>
  </si>
  <si>
    <t>UÇHAN PETROL ÜRÜNLERİ İNŞAAT TAAHHÜT TİCARET VE SANAYİ ANONİM ŞİRKETİ - LPG-BAY/941-54/07658</t>
  </si>
  <si>
    <t>UFACIKLAR OTOMOTİV İNŞAAT NAKLİYAT GIDA MADENCİLİK PETROL ÜRÜNLERİ SANAYİ VE TİCARET LİMİTED ŞİRKETİ - LPG-BAY/941-54/12215</t>
  </si>
  <si>
    <t>UFKU AKARYAKIT ÜRÜNLERİ GIDA İNŞAAT NAKLİYAT SANAYİ VE TİCARET LİMİTED ŞİRKETİ - LPG-BAY/941-54/10545</t>
  </si>
  <si>
    <t>UFUK AKARYAKIT TİCARET VE TURİZM LİMİTED ŞİRKETİ - LPG-BAY/776-328/03984</t>
  </si>
  <si>
    <t>UFUK AKARYAKIT TİCARET VE TURİZM LİMİTED ŞİRKETİ - LPG-BAY/941-54/07339</t>
  </si>
  <si>
    <t>UFUK MÜHENDİSLİK TİCARET VE SANAYİ LİMİTED ŞİRKETİ - LPG-BAY/941-54/11819</t>
  </si>
  <si>
    <t>UFUK PETROL ÜRÜNLERİ MOTORLU ARAÇLAR SANAYİ VE TİCARET LİMİTED ŞİRKETİ - LPG-BAY/734-258/02388</t>
  </si>
  <si>
    <t>UFUK PETROL ÜRÜNLERİ TİCARET VE SANAYİ LİMİTED ŞİRKETİ - LPG-BAY/655-5/00163</t>
  </si>
  <si>
    <t>UFUK PETROL ÜRÜNLERİ TİCARET VE SANAYİ LİMİTED ŞİRKETİ - LPG-BAY/941-54/06201</t>
  </si>
  <si>
    <t>UĞUR AKARYAKIT TAŞIMACILIK TARIM ÜRÜNLERİ İNŞAAT SANAYİ VE TİCARET LİMİTED ŞİRKETİ - LPG-BAY/941-54/06213</t>
  </si>
  <si>
    <t>UĞUR AKARYAKIT TİCARET VE SANAYİ LİMİTED ŞİRKETİ - LPG-BAY/941-54/06910</t>
  </si>
  <si>
    <t>UĞUR AKARYAKIT VE DAYANIKLI TÜKETİM MALLARI TİCARET LİMİTED ŞİRKETİ - LPG-BAY/941-54/08303</t>
  </si>
  <si>
    <t>UĞUR AKARYAKIT VE NAKLİYE SANAYİ VE TİCARET LİMİTED ŞİRKETİ - LPG-BAY/723-279/02094</t>
  </si>
  <si>
    <t>UĞUR AKIN-AKIN PETROL - LPG-BAY/700-62/01256</t>
  </si>
  <si>
    <t>UĞUR ALIŞVERİŞ MERKEZİ GIDA PETROL İNŞAAT  TİCARET  VE   SANAYİ LİMİTED ŞİRKETİ - LPG-BAY/941-54/16009</t>
  </si>
  <si>
    <t>UĞUR BAKIŞ - ŞAHİN PETROL - LPG-BAY/941-54/11766</t>
  </si>
  <si>
    <t>UĞUR BAY PETROL ÜRÜNLERİ TURİZM NAKLİYAT PAZARLAMA SANAYİ VE TİCARET LİMİTED ŞİRKETİ - LPG-BAY/941-54/06250</t>
  </si>
  <si>
    <t>UĞUR CAN PETROL ÜRÜNLERİ NAKLİYE GIDA İNŞAAT TURİZM SANAYİ VE TİCARET LİMİTED ŞİRKETİ - LPG-BAY/941-54/07617</t>
  </si>
  <si>
    <t>UĞUR ÇOPUR - LPG-BAY/941-54/17171</t>
  </si>
  <si>
    <t>UĞUR EGE TARIM ÜRÜNLERİ PETROL SANAYİ VE TİCARET LİMİTED ŞİRKETİ - LPG-BAY/941-54/08511</t>
  </si>
  <si>
    <t>UĞUR ELA PETROL ÜRÜNLERİ GIDA NAKLİYAT TAŞIMACILIK SANAYİ TİCARET LİMİTED ŞİRKETİ - LPG-BAY/941-54/09885</t>
  </si>
  <si>
    <t>UĞUR ELA PETROL ÜRÜNLERİ GIDA NAKLİYAT TAŞIMACILIK SANAYİ TİCARET LİMİTED ŞİRKETİ - LPG-BAY/941-54/11019</t>
  </si>
  <si>
    <t>UĞUR İNŞAAT HAFRİYAT PETROL GIDA TURİZM TAŞIMACILIK SANAYİ VE TİCARET LİMİTED ŞİRKETİ - LPG-BAY/925-44/05697</t>
  </si>
  <si>
    <t>UĞUR MEHMET ŞEN - LPG-BAY/941-54/17546</t>
  </si>
  <si>
    <t>UĞUR MÜNİR TELATAR - LPG-BAY/941-54/13998</t>
  </si>
  <si>
    <t>UĞUR NAKLİYAT İNŞAAT TARIM VE PETROL ÜRÜNLERİ TURİZM LİMİTED ŞİRKETİ - LPG-BAY/941-54/13117</t>
  </si>
  <si>
    <t>UĞUR ÖNGAY - LPG-BAY/640-132/00058</t>
  </si>
  <si>
    <t>UĞUR ÖZ  İNŞAAT PETROL TARIM HARFİYAT EMLAK NAKLİYE SANAYİ VE TİCARET LİMİTED ŞİRKETİ - LPG-BAY/941-54/17320</t>
  </si>
  <si>
    <t>UĞUR PETROL İNŞAAT GIDA TARIM HAYVANCILIK SANAYİ VE TİCARET LİMİTED ŞİRKETİ - LPG-BAY/941-54/09632</t>
  </si>
  <si>
    <t>UĞUR PETROL SANAYİ VE TİCARET LİMİTED ŞİRKETİ - LPG-BAY/734-275/02405</t>
  </si>
  <si>
    <t>UĞUR PETROL ÜRÜNLERİ PAZARLAMA LİMİTED ŞİRKETİ - LPG-BAY/941-54/14669</t>
  </si>
  <si>
    <t>UĞUR PETROL ÜRÜNLERİ VE NAKLİYECİLİK TİCARET LİMİTED ŞİRKETİ - LPG-BAY/747-128/02640</t>
  </si>
  <si>
    <t>UĞUR TEKSTİL İLAÇ PETROL NAKLİYAT SANAYİ VE TİCARET LİMİTED ŞİRKETİ - LPG-BAY/785-477/04913</t>
  </si>
  <si>
    <t>UĞUR TURİZM OTELCİLİK GIDA PETROL İNŞAAT SANAYİ TİCARET LİMİTED ŞİRKETİ. - LPG-BAY/941-54/13928</t>
  </si>
  <si>
    <t>UĞURAL İNŞAAT TURİZM PETROL SANAYİ VE TİCARET ANONİM ŞİRKETİ - LPG-BAY/941-54/08321</t>
  </si>
  <si>
    <t>UĞURAY AKARYAKIT AMBALAJ VE GIDA ÜRÜNLERİ SANAYİ TİCARET ANONİM ŞİRKETİ - LPG-BAY/941-54/09556</t>
  </si>
  <si>
    <t>UĞUREL OTOMOTİV SANAYİ VE TİCARET LİMİTED ŞİRKETİ - LPG-BAY/674-48/00577</t>
  </si>
  <si>
    <t>UĞURKAYA AKARYAKIT SANAYİ VE TİCARET LİMİTED ŞİRKETİ - LPG-BAY/691-86/01095</t>
  </si>
  <si>
    <t>UĞURLAR PETROL ÜRÜNLERİ NAKLİYAT TAAHHÜT TURİZM TİCARET VE SANAYİ LİMİTED ŞİRKETİ - LPG-BAY/785-341/04779</t>
  </si>
  <si>
    <t>UĞURLAR PETROL ÜRÜNLERİ NAKLİYAT TAAHHÜT TURİZM TİCARET VE SANAYİ LİMİTED ŞİRKETİ - LPG-BAY/941-54/08323</t>
  </si>
  <si>
    <t>UĞURLAR TRANS ULUSLARARASI NAKLİYAT VE DIŞ TİCARET LİMİTED ŞİRKETİ - LPG-BAY/853-63/G00084</t>
  </si>
  <si>
    <t>UĞURLAR TRANS ULUSLARARASI NAKLİYAT VE DIŞ TİCARET LİMİTED ŞİRKETİ - LPG-BAY/941-54/06914</t>
  </si>
  <si>
    <t>UĞURLU AKARYAKIT TOPTAN GIDA TURİZM ELEKTRİK İNŞAAT OTOMOTİV EMLAK TEKSTİL ALİMİNYUM MOBİLYA SANAYİ VE TİCARET LİMİTED ŞİRKETİ - LPG-BAY/941-54/06227</t>
  </si>
  <si>
    <t>UĞURLU PETROL İNŞAAT TİCARET VE SANAYİ LİMİTED ŞİRKETİ - LPG-BAY/941-54/09325</t>
  </si>
  <si>
    <t>UĞURLU PETROL NAKLİYAT VE TİCARET LİMİTED ŞİRKETİ - LPG-BAY/747-125/02637</t>
  </si>
  <si>
    <t>UĞURLU ZİREK CAM PETROL ÜRÜNLERİ NAKLİYE İÇ VE DIŞ TİCARET LİMİTED ŞİRKETİ - LPG-BAY/941-54/13626</t>
  </si>
  <si>
    <t>UĞURLUDAĞ BELEDİYESİ AKARYAKIT SU OTOBÜS ODUN KÖMÜR İŞLETMESİ - LPG-BAY/941-54/10051</t>
  </si>
  <si>
    <t>UĞUROĞULLARI PETROL TARIM İNŞAAT OTOMOTİV NAKLİYAT İMALAT SANAYİ VE TİCARET LİMİTED ŞİRKETİ - LPG-BAY/941-54/07925</t>
  </si>
  <si>
    <t>UĞURSAN AKARYAKIT NAKLİYAT TİCARET LİMİTED ŞİRKETİ - LPG-BAY/941-54/12733</t>
  </si>
  <si>
    <t>UĞURTAN PETROLCÜLÜK TARIM ORMAN SU ÜRÜNLERİ MADENCİLİK NAKLİYAT TURİZM İTHALAT İHRACAT SANAYİ VE TİCARET LİMİTED ŞİRKETİ - LPG-BAY/941-54/09081</t>
  </si>
  <si>
    <t>ULA BELEDİYESİ İKTİSADİ İŞLETMESİ AKARYAKIT VE OTOBÜS İŞLETMESİ - LPG-BAY/941-54/07155</t>
  </si>
  <si>
    <t>ULAŞ BELEDİYESİ TANZİM SATIŞ MAĞAZASI - LPG-BAY/941-54/13159</t>
  </si>
  <si>
    <t>ULAŞ KARDEŞLER PETROL TİCARET VE SANAYİ LİMİTED ŞİRKETİ - LPG-BAY/941-54/13351</t>
  </si>
  <si>
    <t>ULAŞ KUYUMCULUK VE PETROL ÜRÜNLERİ TURİZM TİCARET LİMİTED ŞİRKETİ - LPG-BAY/941-54/07158</t>
  </si>
  <si>
    <t>ULAŞ KUYUMCULUK VE PETROL ÜRÜNLERİ TURİZM TİCARET LİMİTED ŞİRKETİ - LPG-BAY/941-54/07541</t>
  </si>
  <si>
    <t>ULAŞ KUYUMCULUK VE PETROL ÜRÜNLERİ TURİZM TİCARET LİMİTED ŞİRKETİ - LPG-BAY/941-54/11583</t>
  </si>
  <si>
    <t>ULAŞ OTOMOTİV PETROL TURİZM İNŞAAT TİCARET VE SANAYİ LİMİTED ŞİRKETİ - LPG-BAY/941-54/06340</t>
  </si>
  <si>
    <t>ULAŞIM AKARYAKIT NAKLİYAT GIDA İNŞAAT YEMEK TEMİZLİK TURİZM İTHALAT İHARACAT SANAYİ VE TİCARET LİMİTED ŞİRKETİ - LPG-BAY/869-35/05537</t>
  </si>
  <si>
    <t>ULAŞIN PETROL ÜRÜNLERİ DAĞITIM VE PAZARLAMA NAKLİYE OTOGAZ SİSTEMLERİ SANAYİ VE TİCARET LİMİTED ŞİRKETİ - LPG-BAY/838-53/G00045</t>
  </si>
  <si>
    <t>ULAŞLI PETROL ÜRÜNLERİ TİCARET LİMİTED ŞİRKETİ - LPG-BAY/776-175/03831</t>
  </si>
  <si>
    <t>ULAŞLI PETROL ÜRÜNLERİ TİCARET LİMİTED ŞİRKETİ - LPG-BAY/941-54/10453</t>
  </si>
  <si>
    <t>ULAŞLIOĞLU PETROL SANAYİ VE DIŞ TİCARET LİMİTED ŞİRKETİ - LPG-BAY/941-54/16227</t>
  </si>
  <si>
    <t>ULAŞ-PET PETROL OTOMOTİV GIDA İNŞAAT TAŞIMACILIK SANAYİ VE TİCARET LİMİTED ŞİRKETİ - LPG-BAY/941-54/12130</t>
  </si>
  <si>
    <t>ULSEV PETROL İNŞAAT NAKLİYE TEMİZLİK TARIM ÜRÜNLERİ SANAYİ VE TİCARET LİMİTED ŞİRKETİ - LPG-BAY/941-54/11756</t>
  </si>
  <si>
    <t>ULU NAKLİYAT PETROL İNŞAAT TARIM TEMİZLİK SANAYİ VE TİCARET LİMİTED ŞİRKETİ - LPG-BAY/941-54/12475</t>
  </si>
  <si>
    <t>ULUAĞAÇ PETROL ÜRÜNLERİ İNŞAAT TAAHÜT NAKLİYAT SERVİS HİZMETLERİ TİCARET LİMİTED ŞİRKETİ - LPG-BAY/941-54/13099</t>
  </si>
  <si>
    <t>ULUBEY AKARYAKIT GAYRİMENKUL İNŞAAT TURİZM NAKLİYE KUYUMCULUK GIDA SANAYİ VE TİCARET ANONİM ŞİRKETİ - LPG-BAY/941-54/17575</t>
  </si>
  <si>
    <t>ULUBEY PETROL TURİZM GIDA PAZARLAMA TOPLU TEMİZLİK MADDELERİ ÖZEL GÜVENLİK NAKLİYE İNŞAAT TAAHHÜT İTHALAT İHRACAT SANAYİ VE TİCARET LİMİTED ŞİRKETİ - LPG-BAY/683-48/00927</t>
  </si>
  <si>
    <t>ULUDAĞ AKARYAKIT MADENİYAĞ NAKLİYE GIDA SANAYİ TİCARET LİMİTED ŞİRKETİ - LPG-BAY/941-54/15373</t>
  </si>
  <si>
    <t>ULUDAĞ AKARYAKIT MADENİYAĞ NAKLİYE GIDA SANAYİ TİCARET LİMİTED ŞİRKETİ - LPG-BAY/941-54/15581</t>
  </si>
  <si>
    <t>ULUDAĞ KARDEŞLER TURİZM PETROL TİCARET LİMİTED ŞİRKETİ - LPG-BAY/761-43/03305</t>
  </si>
  <si>
    <t>ULUDAĞ MOTORLU ARAÇLAR SANAYİ GIDA VE TİCARET LİMİTED ŞİRKETİ - LPG-BAY/655-16/00174</t>
  </si>
  <si>
    <t>ULUDAĞ OTO GAZ PETROL ÜRÜNLERİ MÜHENDİSLİK HİZMETLERİ TAŞIMA İNŞAAT TAAHHÜT OTOMOTİV TURİZM GIDA ÜRÜN PAZARLAMA SANAYİ VE TİCARET LİMİTED ŞİRKETİ - LPG-BAY/776-309/03965</t>
  </si>
  <si>
    <t>ULUDAĞ OTO GAZ PETROL ÜRÜNLERİ MÜHENDİSLİK HİZMETLERİ TAŞIMA İNŞAAT TAAHHÜT OTOMOTİV TURİZM GIDA ÜRÜN PAZARLAMA SANAYİ VE TİCARET LİMİTED ŞİRKETİ - LPG-BAY/941-54/06746</t>
  </si>
  <si>
    <t>ULUDAĞ OTO GAZ PETROL ÜRÜNLERİ MÜHENDİSLİK HİZMETLERİ TAŞIMA İNŞAAT TAAHHÜT OTOMOTİV TURİZM GIDA ÜRÜN PAZARLAMA SANAYİ VE TİCARET LİMİTED ŞİRKETİ - LPG-BAY/941-54/G00253</t>
  </si>
  <si>
    <t>ULUDAĞ PETROL VE DİNLENME TESİSLERİ İNŞAAT TİCARET VE SANAYİ LİMİTED ŞİRKETİ - LPG-BAY/747-425/02937</t>
  </si>
  <si>
    <t>ULUDAĞLAR PETROL İNŞAAT SANAYİ VE TİCARET ANONİM ŞİRKETİ - LPG-BAY/941-54/16609</t>
  </si>
  <si>
    <t>ULUER AKARYAKIT PETROL ÜRÜNLERİ TAŞIMACILIK İNŞAAT EMLAK OTOMOTİV GIDA PAZARLAMA SANAYİ VE TİCARET LİMİTED ŞİRKETİ - LPG-BAY/941-54/13622</t>
  </si>
  <si>
    <t>ULUER PETROLCÜLÜK NAKLİYE OTOMOTİV İNŞAAT HAYVANCILIK SANAYİ VE TİCARET ANONİM ŞİRKETİ - LPG-BAY/941-54/15010</t>
  </si>
  <si>
    <t>ULUĞ CEYLAN GONCA İSMAİL - LPG-BAY/941-54/14332</t>
  </si>
  <si>
    <t>ULUKAN PETROL MADENCİLİK GIDA SANAYİ VE TİCARET ANONİM ŞİRKETİ - LPG-BAY/941-54/14416</t>
  </si>
  <si>
    <t>ULUKAN PETROL MADENCİLİK GIDA SANAYİ VE TİCARET ANONİM ŞİRKETİ - LPG-BAY/941-54/16171</t>
  </si>
  <si>
    <t>ULUOCAK PETROL VE TARIM ÜRÜNLERİ NAKLİYE GIDA SANAYİ VE TİCARET LİMİTED ŞİRKETİ - LPG-BAY/941-54/06080</t>
  </si>
  <si>
    <t>ULUPARK PETROL ÜRÜNLERİ SANAYİ TİCARET ANONİM ŞİRKETİ - LPG-BAY/941-54/16098</t>
  </si>
  <si>
    <t>ULUPET PETROL SANAYİ VE TİCARET LİMİTED ŞİRKETİ - LPG-BAY/700-111/01305</t>
  </si>
  <si>
    <t>ULUPINAR AKARYAKIT DİNLENME TESİSLERİ VE GIDA PAZARLAMA SANAYİ TİCARET LİMİTED ŞİRKETİ - LPG-BAY/734-231/02362</t>
  </si>
  <si>
    <t>ULUPINAR İNŞAAT-AKARYAKIT-GIDA VE KUM ÇAKIL İŞLETMELERİ TİCARET SANAYİ LİMİTED ŞİRKETİ - LPG-BAY/776-310/03966</t>
  </si>
  <si>
    <t>ULUPINAR İNŞAAT-AKARYAKIT-GIDA VE KUM ÇAKIL İŞLETMELERİ TİCARET SANAYİ LİMİTED ŞİRKETİ - LPG-BAY/785-90/04528</t>
  </si>
  <si>
    <t>ULUPINAR İNŞAAT-AKARYAKIT-GIDA VE KUM ÇAKIL İŞLETMELERİ TİCARET SANAYİ LİMİTED ŞİRKETİ - LPG-BAY/941-54/09033</t>
  </si>
  <si>
    <t>ULUPINAR NAKLİYAT PETROL VE AKARYAKIT ÜRÜNLERİ DİNLENME TESİSİ KOMİSYONCULUK ORGANİZATÖRLÜK TURİZM VE GIDA PAZARLAMA SANAYİ TİCARET LİMİTED ŞİRKETİ - LPG-BAY/941-54/10090</t>
  </si>
  <si>
    <t>ULUPINAR NAKLİYAT PETROL VE AKARYAKIT ÜRÜNLERİ DİNLENME TESİSİ KOMİSYONCULUK ORGANİZATÖRLÜK TURİZM VE GIDA PAZARLAMA SANAYİ TİCARET LİMİTED ŞİRKETİ - LPG-BAY/941-54/15468</t>
  </si>
  <si>
    <t>ULUSAL PETROL TURİZM İNŞAAT TAAHHÜT TİCARET LİMİTED ŞİRKETİ - LPG-BAY/734-71/02202</t>
  </si>
  <si>
    <t>ULUSAL TURİZM PETROL İNŞAAT VE DIŞ TİCARET LİMİTED ŞİRKETİ - LPG-BAY/761-44/03306</t>
  </si>
  <si>
    <t>ULUSALOĞLU PETROL NAKLİYE GIDA SANAYİ VE TİCARET LİMİTED ŞİRKETİ - LPG-BAY/941-54/10478</t>
  </si>
  <si>
    <t>ULUSOY İNŞAAT TAAHHÜT PETROL ÜRÜNLERİ TİCARET VE SANAYİ LİMİTED ŞİRKETİ - LPG-BAY/941-54/14316</t>
  </si>
  <si>
    <t>ULUSOY KOLLEKTİF ŞİRKETİ ALİ OSMAN ULUSOY VE ORTAKLARI - LPG-BAY/776-284/03940</t>
  </si>
  <si>
    <t>ULUSOY PETROL OTOMOTİV VE DİNLENME TESİSLERİ TARIM HAYVAN VE ÜRÜNLERİ NAKLİYAT SANAYİ VE TİCARET LİMİTED ŞİRKETİ - LPG-BAY/761-61/03323</t>
  </si>
  <si>
    <t>ULUSOY PETROL ÜRÜ. TİCARET İNŞ. TAAH. NAK. VE GIDA SANAYİ LİMİTED ŞİRKETİ - LPG-BAY/941-54/17381</t>
  </si>
  <si>
    <t>ULUSOY PETROL ÜRÜNLERİ TİCARET ANONİM ŞİRKETİ - LPG-BAY/941-54/08717</t>
  </si>
  <si>
    <t>ULUSOY PETROL ÜRÜNLERİ TİCARET LİMİTED ŞİRKETİ - LPG-BAY/785-419/04856</t>
  </si>
  <si>
    <t>ULUSOY SEYAHAT NAKLİYAT ANONİM ŞİRKETİ - LPG-BAY/941-54/09385</t>
  </si>
  <si>
    <t>ULUSOYLAR OTOMOTİV PETROL ÜRÜNLERİ TAŞ. TAR. HAY. GID. VE İTH. MAD. İNŞ. VE İNŞ. MAL. TAAH. MÜH. ELEK. ELEKT. MAN. KONF. TEKS. KATI YAK. MAM. TUR. DAY. TÜK. MAD. ALT. TİCARET İTH. VE İHR. SANAYİ ve TİCARET LİMİTED ŞİRKETİ - LPG-BAY/941-54/10457</t>
  </si>
  <si>
    <t>ULUSOY-SAN PETROL ÜRÜNLERİ OTOMOTİV İNŞAAT TURİZM TEMİZLİK TİCARET LİMİTED ŞİRKETİ - LPG-BAY/941-54/05959</t>
  </si>
  <si>
    <t>ULUS-PET AKARYAKIT LASTİK AKÜ MADENİ YAĞ LPG GAZ OTO DAYANIKLI TÜKETİM MALLARI HALI BAKKALİYE VE TEKEL MADDELERİ ALIM SATIMI İLE YIKAMA YAĞLAMA VE NAKLİYECİLİK HİZMETLERİ SANAYİ VE TİCARET LİMİTED ŞİRKETİ - LPG-BAY/655-94/00252</t>
  </si>
  <si>
    <t>ULUTUR SEYAHAT NAKLİYAT VE TİCARET LİMİTED ŞİRKETİ - LPG-BAY/769-181/03545</t>
  </si>
  <si>
    <t>ULUYILDIZ TURİZM SANAYİ VE TİCARET ANONİM ŞİRKETİ - LPG-BAY/838-58/G00050</t>
  </si>
  <si>
    <t>ULUYILDIZ TURİZM SANAYİ VE TİCARET ANONİM ŞİRKETİ - LPG-BAY/941-54/07445</t>
  </si>
  <si>
    <t>ULUYOL AKARYAKIT TEKSTİL NAKLİYAT İNŞAAT GIDA SANAYİ VE TİCARET LİMİTED ŞİRKETİ - LPG-BAY/941-54/08907</t>
  </si>
  <si>
    <t>ULUYOL AKARYAKIT TEKSTİL NAKLİYAT İNŞAAT GIDA SANAYİ VE TİCARET LİMİTED ŞİRKETİ - LPG-BAY/941-54/11497</t>
  </si>
  <si>
    <t>ULUYOL BOZCA AKARYAKIT TURİZM İNŞAAT İTHALAT İHRACAT GIDA VE SANAYİ TİCARET LİMİTED ŞİRKETİ - LPG-BAY/941-54/10419</t>
  </si>
  <si>
    <t>ULUYURT PETROL GIDA İNŞAAT TURİZM ELEKTRİK TEKSTİL SANAYİ VE TİCARET LİMİTED ŞİRKETİ - LPG-BAY/747-191/02703</t>
  </si>
  <si>
    <t>ULYA TAŞIMACILIK PETROL ÜRÜNLERİ SANAYİ VE TİCARET LİMİTED ŞİRKETİ - LPG-BAY/941-54/16189</t>
  </si>
  <si>
    <t>U-M-T TURANLAR PETROL GIDA PAZARLAMA TİCARET LİMİTED ŞİRKETİ - LPG-BAY/941-54/09333</t>
  </si>
  <si>
    <t>UMUR AKARYAKIT ÜRÜNLERİ LOJİSTİK TURİZM NAKLİYE İNŞAAT SANAYİ VE TİCARET LİMİTED ŞİRKETİ - LPG-BAY/941-54/14619</t>
  </si>
  <si>
    <t>UMURBEY BELEDİYESİ AKARYAKIT İSTASYONU İŞLETMESİ - LPG-BAY/941-54/08862</t>
  </si>
  <si>
    <t>UMURBEY BELEDİYESİ HAYVANCILIK GIDA TARIM TAŞIMACILIK PETROL TURİZM İNŞAAT SANAYİ VE TİCARET LİMİTED ŞİRKETİ - LPG-BAY/941-54/16367</t>
  </si>
  <si>
    <t>UMUT BÜYÜKLÜ- YÜKSEL BÜYÜKLÜ PETROL - LPG-BAY/941-54/17460</t>
  </si>
  <si>
    <t>UMUT KARAOĞLANLAR PETROL ÜRÜNLERİ TARIM HAYVANCILIK GIDA SANAYİ VE TİCARET LİMİTED ŞİRKETİ - LPG-BAY/941-54/14181</t>
  </si>
  <si>
    <t>UMUT ÖZTEMEL- ONUR ÖZTEMEL - LPG-BAY/769-66/03438</t>
  </si>
  <si>
    <t>UMUT PETROL SANAYİ VE TİCARET LİİTED ŞİRKETİ - LPG-BAY/941-54/06358</t>
  </si>
  <si>
    <t>UMUT VE ONUR ÖZTEMEL AKARYAKIT PAZARLAMA TİCARET LİMİTED ŞİRKETİ - LPG-BAY/941-54/15809</t>
  </si>
  <si>
    <t>UMUTCAN AKARYAKIT SANAYİ VE TİCARET ANONİM ŞİRKETİ - LPG-BAY/941-54/17593</t>
  </si>
  <si>
    <t>UMUTKAYA NAKLİYE İNŞAAT TAAHHÜT MADENCİLİK İMALAT SANAYİ VE TİCARET LİMİTED ŞİRKETİ - LPG-BAY/776-289/03945</t>
  </si>
  <si>
    <t>UMUTMERT PETROL ÜRÜNLERİ GIDA NAKLİYAT OTOMOTİV SANAYİ VE TİCARET LİMİTED ŞİRKETİ - LPG-BAY/941-54/11760</t>
  </si>
  <si>
    <t>UMUT-PET İNŞAAT PETROL GIDA NAKLİYAT SANAYİ VE TİCARET LİMİTED ŞİRKETİ - LPG-BAY/941-54/07395</t>
  </si>
  <si>
    <t>UNCALI PETROL HAFRİYAT İNŞAAT VE TİCARET LİMİTED ŞİRKETİ - LPG-BAY/941-54/08033</t>
  </si>
  <si>
    <t>UNCALI PETROL HAFRİYAT İNŞAAT VE TİCARET LİMİTED ŞİRKETİ - LPG-BAY/941-54/14422</t>
  </si>
  <si>
    <t>UNİPET AKARYAKIT TİCARETİ ANONİM ŞİRKETİ - LPG-BAY/941-54/11665</t>
  </si>
  <si>
    <t>UNİPET AKARYAKIT TİCARETİ ANONİM ŞİRKETİ - LPG-BAY/941-54/12618</t>
  </si>
  <si>
    <t>UPET ULUSAL PETROL ÜRÜNLERİ VE NAKLİYAT TİCARET LİMİTED ŞİRKETİ - LPG-BAY/941-54/14956</t>
  </si>
  <si>
    <t>UPS PETROL VE PETROL ÜRÜNLERİ NAKLİYE İNŞAAT TARIM REKLAM SANAYİ VE TİCARET LİMİTED ŞİRKETİ - LPG-BAY/941-54/13561</t>
  </si>
  <si>
    <t>URALBERK TARIM VE PETROL ÜRÜNLERİ İNŞAAT OTOMOTİV SANAYİ VE TİCARET ANONİM ŞİRKETİ - LPG-BAY/708-151/01554</t>
  </si>
  <si>
    <t>URALBERK TARIM VE PETROL ÜRÜNLERİ İNŞAAT OTOMOTİV SANAYİ VE TİCARET ANONİM ŞİRKETİ - LPG-BAY/941-54/14349</t>
  </si>
  <si>
    <t>URASLAR AKARYAKIT İNŞAAT MALZEMELERİ TARIMSAL ÜRÜNLER HAYVANCILIK NAKLİYE YAKACAK MADDELERİ OTOMOTİV VE YEDEK PARÇA PAZARLAMA VE TİCARET LİMİTED ŞİRKETİ - LPG-BAY/662-77/00327</t>
  </si>
  <si>
    <t>URLA MAKİNA SANAYİ VE TİCARET ANONİM ŞİRKETİ - LPG-BAY/941-54/08005</t>
  </si>
  <si>
    <t>USAŞ PETROL VE AKARYAKIT SANAYİ VE TİCARET LİMİTED ŞİRKETİ - LPG-BAY/941-54/08549</t>
  </si>
  <si>
    <t>USL LOJİSTİK NAKLİYAT PETROL ÜRÜNLERİ TİCARET LİMİTED ŞİRKETİ - LPG-BAY/941-54/12253</t>
  </si>
  <si>
    <t>USLU KARDEŞLER NAKLİYE TARIM ÜRÜNLERİ PETROL GIDA BESİCİLİK SANAYİ VE TİCARET LİMİTED ŞİRKETİ - LPG-BAY/941-54/13633</t>
  </si>
  <si>
    <t>USLU KARDEŞLER NAKLİYE VE TARIM ÜRÜNLERİ PETROL GIDA BESİCİLİK SANAYİ VE TİCARET LİMİTED ŞİRKETİ - LPG-BAY/941-54/08865</t>
  </si>
  <si>
    <t>USLU SAMBUR PETROL TURİZM TEKSTİL İNŞAAT GIDA SANAYİ VE TİCARET LİMİTED ŞİRKETİ - LPG-BAY/941-54/06873</t>
  </si>
  <si>
    <t>USPARK ENERJİ AKARYAKIT GIDA İNŞAAT İLETİŞİM NAKLİYE SANAYİ VE TİCARET ANONİM ŞİRKETİ - LPG-BAY/941-54/13331</t>
  </si>
  <si>
    <t>USPARK ENERJİ AKARYAKIT GIDA İNŞAAT İLETİŞİM NAKLİYE SANAYİ VE TİCARET ANONİM ŞİRKETİ - LPG-BAY/941-54/13390</t>
  </si>
  <si>
    <t>USPARK ENERJİ AKARYAKIT GIDA İNŞAAT İLETİŞİM NAKLİYE SANAYİ VE TİCARET ANONİM ŞİRKETİ - LPG-BAY/941-54/15493</t>
  </si>
  <si>
    <t>US-PET PETROL ÜRÜNLERİ PAZARLAMA SANAYİ VE TİCARET LİMİTED ŞİRKETİ - LPG-BAY/691-191/01200</t>
  </si>
  <si>
    <t>US-PET PETROL ÜRÜNLERİ PAZARLAMA SANAYİ VE TİCARET LİMİTED ŞİRKETİ - LPG-BAY/913-24/05631</t>
  </si>
  <si>
    <t>USTA AKARYAKIT NAKLİYAT İNŞAAT SANAYİ VE TİCARET LİMİTED ŞUBESİ - LPG-BAY/941-54/06515</t>
  </si>
  <si>
    <t>USTA PETROL ÜRÜNLERİ TURİZM TİCARET LİMİTED ŞİRKETİ - LPG-BAY/941-54/06550</t>
  </si>
  <si>
    <t>USTAHAN PETROL ÜRÜNLERİ TURİZM GIDA İNŞAAT NAKLİYECİLİK TEKSTİL TEMİZLİK SANAYİ VE TİCARET LİMİTED ŞİRKETİ - LPG-BAY/761-108/03370</t>
  </si>
  <si>
    <t>USTATUR PETROL KOLLEKTİF ŞİRKETİ ONUR KOBYA VE HASAN ARSLAN - LPG-BAY/941-54/07621</t>
  </si>
  <si>
    <t>UŞAK AKGÜN PETROL ÜRÜNLERİ GIDA SİGORTA VE OTOMOTİV SANAYİ TİCARET LİMİTED ŞİRKETİ - LPG-BAY/828-55/G00022</t>
  </si>
  <si>
    <t>UŞAK AKTÜRK PETROL TEKSTİL SANAYİ VE TİCARET LİMİTED ŞİRKETİ - LPG-BAY/941-54/10458</t>
  </si>
  <si>
    <t>UŞAK BAYPET PETROL VE TEKSTİL SANAYİ TİCARET LİMİTED ŞİRKETİ - LPG-BAY/941-54/12668</t>
  </si>
  <si>
    <t>UŞAK GÖKERLER OTOMOTİV PETROL İNŞAAT TURİZM DOĞALGAZ SANAYİ VE TİCARET LİMİTED ŞİRKETİ - LPG-BAY/941-54/16915</t>
  </si>
  <si>
    <t>UŞAK OTOGAZ PETROL ÜRÜNLERİ OTOMOTİV İNŞAAT TAAHHÜT MÜHENDİSLİK SANAYİ VE TİCARET LİMİTED ŞİRKETİ - LPG-BAY/769-31/03403</t>
  </si>
  <si>
    <t>UŞAK ÖZAY PETROL ÜRÜNLERİ GIDA NAKLİYE MADENCİLİK SANAYİ VE TİCARET LİMİTED ŞİRKETİ - LPG-BAY/941-54/06575</t>
  </si>
  <si>
    <t>UŞAK SUNAL KUYUMCULUK GIDA AKARYAKIT ÜRÜNLERİ İNŞAAT NAKLİYAT SANAYİ VE TİCARET LİMİTED ŞİRKETİ - LPG-BAY/941-54/12674</t>
  </si>
  <si>
    <t>UŞAK YAZGANLAR PETROL GIDA TURİZM NAKLİYAT OTO YEDEK PARÇA AKSESUARLARI SANAYİ VE TİCARET LİMİTED ŞİRKETİ - LPG-BAY/941-54/10053</t>
  </si>
  <si>
    <t>UŞAKLI GIDA TARIM VE PETROL ÜRÜNLERİ İNŞAAT SANAYİ VE TİCARET LİMİTED ŞİRKETİ - LPG-BAY/941-54/08008</t>
  </si>
  <si>
    <t>UŞAN PETROL ÜRÜNLERİ VE GIDA MADDELERİ SANAYİ TİCARET LİMİTED ŞİRKETİ - LPG-BAY/785-44/04482</t>
  </si>
  <si>
    <t>UŞAN PETROL ÜRÜNLERİ VE GIDA MADDELERİ SANAYİ TİCARET LİMİTED ŞİRKETİ - LPG-BAY/941-54/06964</t>
  </si>
  <si>
    <t>UŞAN PETROL ÜRÜNLERİ VE GIDA MADDELERİ SANAYİ TİCARET LİMİTED ŞİRKETİ - LPG-BAY/941-54/09686</t>
  </si>
  <si>
    <t>UŞPET PETROL ÜRÜNLERİ NAKLİYECİLİK TURİZM SANAYİ VE TİCARET LİMİTED ŞİRKETİ - LPG-BAY/941-54/05794</t>
  </si>
  <si>
    <t>UTİMTAŞ ULA TURİZM İNŞAAT MADENCİLİK TİCARET VE SANAYİ ANONİM ŞİRKETİ - LPG-BAY/708-13/01416</t>
  </si>
  <si>
    <t>UTKU AKARYAKIT LPG DÖNÜŞÜM SİSTEMLERİ PETROL TURİZM TAŞIMACILIK SANAYİ VE TİCARET LİMİTED ŞİRKETİ - LPG-BAY/941-54/09139</t>
  </si>
  <si>
    <t>UTKU PETROL ÜRÜNLERİ TARIM NAKLİYE TEMİZLİK GIDA İNŞAAT TAAHHÜT SANAYİ VE TİCARET LİMİTED ŞİRKETİ - LPG-BAY/941-54/07080</t>
  </si>
  <si>
    <t>UTKU PETROL ÜRÜNLERİ TARIM NAKLİYE TEMİZLİK GIDA İNŞAAT TAAHHÜT SANAYİ VE TİCARET LİMİTED ŞİRKETİ - LPG-BAY/941-54/12584</t>
  </si>
  <si>
    <t>UTŞ GIDA İNŞAAT TEKSTİL PETROL VE AMBALAJ SANAYİ TİCARET LİMİTED ŞİRKETİ - LPG-BAY/662-78/00328</t>
  </si>
  <si>
    <t>UTŞ GIDA İNŞAAT TEKSTİL PETROL VE AMBALAJ SANAYİ TİCARET LİMİTED ŞİRKETİ - LPG-BAY/941-54/14139</t>
  </si>
  <si>
    <t>UYALP MADENCİLİK İNŞAAT NAKLİYAT PETROL TURİZM SANAYİ VE DIŞ TİCARET LİMİTED ŞİRKETİ - LPG-BAY/941-54/09481</t>
  </si>
  <si>
    <t>UYAN AKARYAKIT İNŞAAT MADEN GIDA HAYVANCILIK TEMİZLİK SANAYİ VE TİCARET LİMİTED ŞİRKETİ - LPG-BAY/769-278/03642</t>
  </si>
  <si>
    <t>UYAROĞLU AKARYAKIT İNŞAAT TURİZM SANAYİ TİCARET LİMİTED ŞİRKETİ - LPG-BAY/790-50/05111</t>
  </si>
  <si>
    <t>UYGUN AKARYAKIT NAKLİYAT TARIM ÜRÜNLERİ SANAYİ VE TİCARET LİMİTED ŞİRKETİ - LPG-BAY/776-349/04005</t>
  </si>
  <si>
    <t>UYGUN PETRO KİMYA TIBBI MALZEMELER SANAYİ VE TİCARET LİMİTED ŞİRKETİ - LPG-BAY/662-79/00329</t>
  </si>
  <si>
    <t>UYGUN PETRO KİMYA TIBBI MALZEMELER SANAYİ VE TİCARET LİMİTED ŞİRKETİ - LPG-BAY/941-54/09042</t>
  </si>
  <si>
    <t>UYGUNLAR PETROL ÜRÜNLERİ TAŞIMACILIK SANAYİ VE TİCARET LİMİTED ŞİRKETİ - LPG-BAY/941-54/09610</t>
  </si>
  <si>
    <t>UYGUR TURİZM AKARYAKIT İŞLETMELERİ TARIM VE HAYVANCILIK SANAYİ VE TİCARET LİMİTED ŞİRKETİ - LPG-BAY/941-54/07792</t>
  </si>
  <si>
    <t>UYKA AKARYAKIT MADEN İNŞAAT GIDA TARIM HAYVANCILIK NAKLİYAT TURİZM İTHALAT VE İHRACAT SANAYİ VE TİCARET LİMİTED ŞİRKETİ - LPG-BAY/941-54/07707</t>
  </si>
  <si>
    <t>UYKURPET PETROL ÜRÜNLERİ GIDA TEKSTİL DERİ İNŞAAT SANAYİ VE TİCARET LİMİTED ŞİRKETİ - LPG-BAY/941-54/12094</t>
  </si>
  <si>
    <t>UYSAL OTO BOYA YEDEK PARÇA VE HIRDAVAT PETROL İNŞAAT NAKLİYE TİCARET LİMİTED ŞİRKETİ - LPG-BAY/941-54/12055</t>
  </si>
  <si>
    <t>UYSAL OTO BOYA YEDEK PARÇA VE HIRDAVAT PETROL İNŞAAT NAKLİYE TİCARET LİMİTED ŞİRKETİ - LPG-BAY/941-54/13219</t>
  </si>
  <si>
    <t>UYSAL OTO BOYA YEDEK PARÇA VE HIRDAVAT PETROL İNŞAAT NAKLİYE TİCARET LİMİTED ŞİRKETİ - LPG-BAY/941-54/14331</t>
  </si>
  <si>
    <t>UYSAL PETROL İNŞAAT TURİZM TAŞIMACILIK GIDA SANAYİ VE TİCARET LİMİTED ŞİRKETİ - LPG-BAY/747-421/02933</t>
  </si>
  <si>
    <t>UYSAL PETROL İNŞAAT TURİZM TAŞIMACILIK GIDA SANAYİ VE TİCARET LİMİTED ŞİRKETİ - LPG-BAY/755-253/03253</t>
  </si>
  <si>
    <t>UYSAL PETROL İNŞAAT TURİZM TAŞIMACILIK GIDA SANAYİ VE TİCARET LİMİTED ŞİRKETİ - LPG-BAY/941-54/08993</t>
  </si>
  <si>
    <t>UYSAL PETROL İNŞAAT TURİZM TAŞIMACILIK GIDA SANAYİ VE TİCARET LİMİTED ŞİRKETİ - LPG-BAY/941-54/12711</t>
  </si>
  <si>
    <t>UYSAL PETROL İNŞAAT TURİZM TAŞIMACILIK GIDA SANAYİ VE TİCARET LİMİTED ŞİRKETİ - LPG-BAY/941-54/14977</t>
  </si>
  <si>
    <t>UYSAL PETROL TURİZM TİCARET LİMİTED ŞİRKETİ - LPG-BAY/776-249/03905</t>
  </si>
  <si>
    <t>UYSALLAR KOLLEKTİF ŞİRKETİ ADNAN - HASAN - HÜSEYİN UYSAL - LPG-BAY/755-100/03100</t>
  </si>
  <si>
    <t>UYSALLAR KOLLEKTİF ŞİRKETİ ADNAN - HASAN - HÜSEYİN UYSAL - LPG-BAY/785-499/04935</t>
  </si>
  <si>
    <t>UYSALLAR PETROL GIDA HAYVAN VE TARIM ÜRÜNLERİ MADENCİLİK HAFRİYAT NAKLİYAT SANAYİ VE TİCARET LİMİTED ŞİRKETİ - LPG-BAY/691-98/01107</t>
  </si>
  <si>
    <t>UYSALSAN PETROL ÜRÜNLERİ VE ISI CİHAZLARI SANAYİ VE TİCARET ANONİM ŞİRKETİ - LPG-BAY/785-78/04516</t>
  </si>
  <si>
    <t>UZ PET PETROL ÜRÜNLERİ PAZARLAMA SANAYİ VE TİCARET LİMİTED ŞİRKETİ - LPG-BAY/941-54/08867</t>
  </si>
  <si>
    <t>UZ PET PETROL ÜRÜNLERİ PAZARLAMA SANAYİ VE TİCARET LİMİTED ŞİRKETİ - LPG-BAY/941-54/17154</t>
  </si>
  <si>
    <t>UZALTAŞ İNŞAAT TAAHHÜT İTHALAT İHRACAT PETROL ÜRÜNLERİ LİMİTED ŞİRKETİ - LPG-BAY/662-81/00331</t>
  </si>
  <si>
    <t>UZALTAŞ İNŞAAT TAAHHÜT İTHALAT İHRACAT PETROL ÜRÜNLERİ LİMİTED ŞİRKETİ - LPG-BAY/662-82/00332</t>
  </si>
  <si>
    <t>UZARLAR DIŞ TİCARET LİMİTED ŞİRKETİ - LPG-BAY/662-83/00333</t>
  </si>
  <si>
    <t>UZAY BİLİŞİM HİZMETLERİ OTOMOTİV TEKSTİL VE PETROL ÜRÜNLERİ SANAYİ TİCARET LİMİTED ŞİRKETİ - LPG-BAY/941-54/13690</t>
  </si>
  <si>
    <t>UZEL TARIM VE PETROL ÜRÜNLERİ MOTORLU TAŞITLAR GIDA SANAYİ VE TİCARET LİMİTED ŞİRKETİ - LPG-BAY/708-107/01510</t>
  </si>
  <si>
    <t>UZEL TARIM VE PETROL ÜRÜNLERİ MOTORLU TAŞITLAR GIDA SANAYİ VE TİCARET LİMİTED ŞİRKETİ - LPG-BAY/941-54/17204</t>
  </si>
  <si>
    <t>UZELCE PETROL TARIM GIDA SANAYİ VE TİCARET LİMİTED ŞİRKETİ - LPG-BAY/941-54/08886</t>
  </si>
  <si>
    <t>UZELCE PETROL TARIM GIDA SANAYİ VE TİCARET LİMİTED ŞİRKETİ - LPG-BAY/941-54/08892</t>
  </si>
  <si>
    <t>UZ-ERÖZ AKARYAKIT GÜBRE TARIM ÜRÜNLERİ OTOMOTİV VE İNŞAAT MALZME TİCARET VE SANAYİ LİMİTED ŞİRKETİ - LPG-BAY/941-54/06348</t>
  </si>
  <si>
    <t>UZL FİLO OTOMOTİV PETROL İNŞAAT NAKLİYE SANAYİ TİCARET LİMİTED ŞİRKETİ - LPG-BAY/941-54/12200</t>
  </si>
  <si>
    <t>UZMAN PETROL İNŞAAT EMLAK DAYANIKLI TÜKETİM MALLARI SANAYİ VE TİCARET LİMİTED ŞİRKETİ - LPG-BAY/755-82/03082</t>
  </si>
  <si>
    <t>UZN PETROL TİCARET LİMİTED ŞİRKETİ - LPG-BAY/941-54/14943</t>
  </si>
  <si>
    <t>UZUN OTOMOTİV AKARYAKIT GIDA İNŞAAT SANAYİ VE TİCARET LİMİTED ŞİRKETİ - LPG-BAY/941-54/09254</t>
  </si>
  <si>
    <t>UZUN OTOMOTİV AKARYAKIT GIDA İNŞAAT SANAYİ VE TİCARET LİMİTED ŞİRKETİ - LPG-BAY/941-54/09897</t>
  </si>
  <si>
    <t>UZUN OTOMOTİV AKARYAKIT GIDA İNŞAAT SANAYİ VE TİCARET LİMİTED ŞİRKETİ - LPG-BAY/941-54/11297</t>
  </si>
  <si>
    <t>UZUN OTOMOTİV AKARYAKIT GIDA İNŞAAT SANAYİ VE TİCARET LİMİTED ŞİRKETİ - LPG-BAY/941-54/11863</t>
  </si>
  <si>
    <t>UZUN OTOMOTİV AKARYAKIT GIDA İNŞAAT SANAYİ VE TİCARET LİMİTED ŞİRKETİ - LPG-BAY/941-54/14596</t>
  </si>
  <si>
    <t>UZUN PETROL OTOMOTİV TİCARET LİMİTED ŞİRKETİ - LPG-BAY/747-165/02677</t>
  </si>
  <si>
    <t>UZUNERLER HUBUBAT SANAYİ VE TİCARET LİMİTED ŞİRKETİ - LPG-BAY/941-54/07915</t>
  </si>
  <si>
    <t>UZUNGAZİ PETROL NAKLİYAT İNŞAAT VE GIDA SANAYİ TİCARET LİMİTED ŞİRKETİ - LPG-BAY/941-54/17601</t>
  </si>
  <si>
    <t>UZUNİSMAİL TİCARET TÜKETİM AKARYAKIT VE İLETİŞİM ANONİM ŞİRKETİ - LPG-BAY/674-104/00634</t>
  </si>
  <si>
    <t>UZUNKÖPRÜ ÇAĞLAR PETROL ÜRÜNLERİ PAZARLAMA VE TURİZM TİCARET LİMİTED ŞİRKETİ - LPG-BAY/845-7/05428</t>
  </si>
  <si>
    <t>UZUNKUM ORHAN PETROL TİCARET LİMİTED ŞİRKETİ - LPG-BAY/913-54/G00162</t>
  </si>
  <si>
    <t>UZUNKUM ORHAN PETROL TİCARET LİMİTED ŞİRKETİ - LPG-BAY/941-54/09793</t>
  </si>
  <si>
    <t>UZUNLAR AKARYAKIT VE TOPRAK MAHSULLERİ SANAYİ VE TİCARET LİMİTED ŞİRKETİ - LPG-BAY/785-526/04962</t>
  </si>
  <si>
    <t>UZUNLAR LPG VE PETROL ÜRÜNLERİ VE GIDA MADDELERİ SANAYİ VE TİCARET ANONİM ŞİRKETİ - LPG-BAY/747-377/02889</t>
  </si>
  <si>
    <t>UZUNLAR LPG VE PETROL ÜRÜNLERİ VE GIDA MADDELERİ SANAYİ VE TİCARET ANONİM ŞİRKETİ - LPG-BAY/941-54/13686</t>
  </si>
  <si>
    <t>UZUNLAR OTOMOTİV ZAHİRE SANAYİ VE TİCARET LİMİTED ŞİRKETİ - LPG-BAY/941-54/05881</t>
  </si>
  <si>
    <t>UZUNLAR OTOMOTİV ZAHİRE SANAYİ VE TİCARET LİMİTED ŞİRKETİ - LPG-BAY/941-54/11601</t>
  </si>
  <si>
    <t>UZUNLAR PETROL NAKLİYAT VE TİCARET LİMİTED ŞİRKETİ - LPG-BAY/747-25/02537</t>
  </si>
  <si>
    <t>UZUNLAR PİRİNÇ GIDA SANAYİ VE TİCARET LİMİTED ŞİRKETİ - LPG-BAY/941-54/11413</t>
  </si>
  <si>
    <t>UZUNOĞLU PETROL TAŞIMA BİTKİSEL YAĞ SANAYİ VE TİCARET LİMİTED ŞİRKETİ - LPG-BAY/783-395/04386</t>
  </si>
  <si>
    <t>UZUNOĞLU PETROL ÜRÜNLERİ NAKLİYAT İNŞAAT TİCARET LİMİTED ŞİRKETİ - LPG-BAY/941-54/07882</t>
  </si>
  <si>
    <t>ÜÇ KARDEŞLER İNŞAAT PETROL ÜRÜNLERİ SANAYİ VE TİCARET LİMİTED ŞİRKETİ - LPG-BAY/674-289/00819</t>
  </si>
  <si>
    <t>ÜÇ KARDEŞLER İNŞAAT TİCARET VE TAAHHÜT LİMİTED ŞİRKETİ - LPG-BAY/941-54/10877</t>
  </si>
  <si>
    <t>ÜÇ KARDEŞLER NAKLİYE OTOMOTİV GIDA PETROL ÜRÜNLERİ TURİZM İTHALAT İHRACAT VE TİCARET LİMİTED ŞİRKETİ - LPG-BAY/941-54/10602</t>
  </si>
  <si>
    <t>ÜÇ KURNALI PETROL AKARYAKIT GIDA İNŞAAT MAKİNE TURİZM SANAYİ VE TİCARET LİMİTED ŞİRKETİ - LPG-BAY/941-54/11996</t>
  </si>
  <si>
    <t>ÜÇ UFUK PETROL ÜRÜNLERİ NAKLİYAT TİCARET LİMİTED ŞİRKETİ - LPG-BAY/941-54/07524</t>
  </si>
  <si>
    <t>ÜÇAY AKARYAKIT LPG TAŞIMACILIK SANAYİ VE TİCARET LİMİTED ŞİRKETİ - LPG-BAY/941-54/10284</t>
  </si>
  <si>
    <t>ÜÇAY PETROL OTOMOTİV NAKLİYE TURİZM GIDA SANAYİ VE TİCARET LİMİTED ŞİRKETİ - LPG-BAY/941-54/08947</t>
  </si>
  <si>
    <t>ÜÇ-EL DEĞİRMENCİLİK SANAYİ VE TİCARET LİMİTED ŞİRKETİ - LPG-BAY/941-54/10282</t>
  </si>
  <si>
    <t>ÜÇEL OTOMOTİV VE İNŞAAT ANONİM ŞİRKETİ - LPG-BAY/783-157/04155</t>
  </si>
  <si>
    <t>ÜÇEL TURİZM TARIM İNŞAAT TAAHHÜT TAŞINACILIK PETROL ORMAN ÜRÜNLERİ SANAYİ VE TİCARET İTHALAT VE İHRACAT LİMİTED ŞİRKETİ - LPG-BAY/941-54/06157</t>
  </si>
  <si>
    <t>ÜÇERLER AKARYAKIT TARIM İNŞAAT HAYVANCILIK NAKLİYE SANAYİ VE TİCARET LİMİTED ŞİRKETİ - LPG-BAY/941-54/13212</t>
  </si>
  <si>
    <t>ÜÇHANLAR PETROL ÜRÜNLERİ TAŞIMACILIK SANAYİ VE TİCARET LİMİTED ŞİRKETİ - LPG-BAY/941-54/15351</t>
  </si>
  <si>
    <t>ÜÇKAYA PETROL İNŞAAT GIDA TEKSTİL SANAYİ VE TİCARET LİMİTED ŞİRKETİ - LPG-BAY/785-244/04682</t>
  </si>
  <si>
    <t>ÜÇLER AKARYAKIT PETROL ÜRÜNLERİ PAZARLAMA TURİZM İNŞAAT VE TİCARET LİMİTED ŞİRKETİ - LPG-BAY/662-84/00334</t>
  </si>
  <si>
    <t>ÜÇLER ÇETİNER - LPG-BAY/941-54/11578</t>
  </si>
  <si>
    <t>ÜÇLER KOLLEKTİF ŞİRKETİ AHMET TALAT GENCEL VE ORTAĞI - LPG-BAY/761-45/03307</t>
  </si>
  <si>
    <t>ÜÇLER KOLLEKTİF ŞİRKETİ NASIR AKYILDIZ-CEVDET YILDIZ - LPG-BAY/700-24/01218</t>
  </si>
  <si>
    <t>ÜÇLER PETROL OTOMOTİV TEKSTİL TARIM ÜRÜNLERİ HAYVANCILIK GIDA SANAYİ VE TİCARET LİMİTED ŞİRKETİ - LPG-BAY/747-286/02798</t>
  </si>
  <si>
    <t>ÜÇLER PETROL ÜRÜNLERİ NAKLİYAT TURİZM VE TİCARET LİMİTED ŞİRKETİ - LPG-BAY/747-426/02938</t>
  </si>
  <si>
    <t>ÜÇPINAR TUĞLA KİREMİT AKARYAKIT NAKLİYAT TURİZM OTELCİLİK GIDA İNŞAAT İMALAT TAAHHÜT PAZARLAMA SANAYİ VE TİCARET ANONİM ŞİRKETİ - LPG-BAY/941-54/13393</t>
  </si>
  <si>
    <t>ÜÇTAŞ MADENCİLİK HAZIRBETON İNŞAAT PETROL SANAYİ TİCARET LİMİTED ŞİRKETİ - LPG-BAY/941-54/15078</t>
  </si>
  <si>
    <t>ÜÇTAŞ MADENCİLİK HAZIRBETON İNŞAAT PETROL SANAYİ TİCARET LİMİTED ŞİRKETİ - LPG-BAY/941-54/16342</t>
  </si>
  <si>
    <t>ÜÇYILDIZ ENERJİ AKARYAKIT TURİZM TİCARET SANAYİ LİMİTED ŞİRKETİ - LPG-BAY/941-54/12709</t>
  </si>
  <si>
    <t>ÜÇYILDIZ KARDEŞLER UN SANAYİ VE PETROL TİCARET LİMİTED ŞİRKETİ - LPG-BAY/674-38/00567</t>
  </si>
  <si>
    <t>ÜÇYOL AYKAL PETROL OTOMOTİV TARIM NAKLİYAT SANAYİ VE TİCARET LİMİTED ŞİRKETİ - LPG-BAY/941-54/09271</t>
  </si>
  <si>
    <t>ÜÇ-YOL PETROL OTOMOTİV TEKSTİL HAYVANCILIK İNŞAAT SANAYİ TİCARET LİMİTED ŞİRKETİ - LPG-BAY/941-54/10325</t>
  </si>
  <si>
    <t>ÜÇYOL PETROL ÜRÜNLERİ İNŞAAT NAKLİYE GIDA SANAYİ VE TİCARET LİMİTED ŞİRKETİ - LPG-BAY/747-291/02803</t>
  </si>
  <si>
    <t>ÜÇYOL YAKIT KUYUMCULUK TURİZM İNŞAAT KAĞITÇILIK SANAYİ VE TİCARET LİMİTED ŞİRKETİ - LPG-BAY/674-290/00820</t>
  </si>
  <si>
    <t>ÜÇYOL YAKIT KUYUMCULUK TURİZM İNŞAAT KAĞITÇILIK SANAYİ VE TİCARET LİMİTED ŞİRKETİ - LPG-BAY/941-54/11759</t>
  </si>
  <si>
    <t>ÜÇYOL YAKIT KUYUMCULUK TURİZM İNŞAAT KAĞITÇILIK SANAYİ VE TİCARET LİMİTED ŞİRKETİ - LPG-BAY/941-54/12686</t>
  </si>
  <si>
    <t>ÜLKÜMEN PETROL NAKLİYAT TURİZM VE TİCARET ANONİM ŞİRKETİ - LPG-BAY/723-223/02038</t>
  </si>
  <si>
    <t>ÜLVİYE BAŞ-ÜZÜMLÜ PETROL - LPG-BAY/941-54/06554</t>
  </si>
  <si>
    <t>ÜMFER TARIM GIDA PETROL ÜRÜNLERİ NAKLİYE OTOMOTİV İNŞAAT SANAYİ VE TİCARET LİMİTED ŞİRKETİ - LPG-BAY/941-54/11204</t>
  </si>
  <si>
    <t>ÜMFER TARIM GIDA PETROL ÜRÜNLERİ NAKLİYE OTOMOTİV İNŞAAT SANAYİ VE TİCARET LİMİTED ŞİRKETİ - LPG-BAY/941-54/13737</t>
  </si>
  <si>
    <t>ÜMİT AKARYAKIT NAKLİYAT SANAYİ VE TİCARET LİMİTED ŞİRKETİ - LPG-BAY/683-14/00893</t>
  </si>
  <si>
    <t>ÜMİT AKARYAKIT NAKLİYAT SANAYİ VE TİCARET LİMİTED ŞİRKETİ - LPG-BAY/723-283/02098</t>
  </si>
  <si>
    <t>ÜMİT AKARYAKIT NAKLİYAT SANAYİ VE TİCARET LİMİTED ŞİRKETİ - LPG-BAY/734-264/02394</t>
  </si>
  <si>
    <t>ÜMİT AKARYAKIT NAKLİYAT SANAYİ VE TİCARET LİMİTED ŞİRKETİ - LPG-BAY/941-54/09383</t>
  </si>
  <si>
    <t>ÜMİT AKARYAKIT NAKLİYAT SANAYİ VE TİCARET LİMİTED ŞİRKETİ - LPG-BAY/941-54/12537</t>
  </si>
  <si>
    <t>ÜMİT AKARYAKIT SANAYİ VE TİCARET LİMİTED ŞİRKETİ - LPG-BAY/783-158/04156</t>
  </si>
  <si>
    <t>ÜMİT ATLI - LPG-BAY/941-54/16025</t>
  </si>
  <si>
    <t>ÜMİT BEGEN - LPG-BAY/941-54/10088</t>
  </si>
  <si>
    <t>ÜMİT BODUR - LPG-BAY/683-54/00933</t>
  </si>
  <si>
    <t>ÜMİT ÇALIŞKAN ÖZEL EĞİTİM VE REHABİLİTASYON SAĞLIK HİZMETLERİ MEDİKAL İNŞAAT PETROL NAKLİYAT  SANAYİ TİCARET LİMİTED ŞİRKETİ - LPG-BAY/941-54/15276</t>
  </si>
  <si>
    <t>ÜMİT ÇOPUR-ÇOPUROĞLU PETROL - LPG-BAY/734-276/02406</t>
  </si>
  <si>
    <t>ÜMİT DENİZ - LPG-BAY/941-54/10437</t>
  </si>
  <si>
    <t>ÜMİT GEZER - LPG-BAY/941-54/05857</t>
  </si>
  <si>
    <t>ÜMİT GÖKÇE - LPG-BAY/941-54/13227</t>
  </si>
  <si>
    <t>ÜMİT İNAN - LPG-BAY/941-54/15165</t>
  </si>
  <si>
    <t>ÜMİT İNAN - LPG-BAY/941-54/16512</t>
  </si>
  <si>
    <t>ÜMİT MERSİN - LPG-BAY/662-151/00401</t>
  </si>
  <si>
    <t>ÜMİT MERSİN PETROL GIDA İNŞAAT TAŞIMACILIK YAKACAK SANAYİ VE TİCARET LİMİTED ŞİRKETİ - LPG-BAY/941-54/14966</t>
  </si>
  <si>
    <t>ÜMİT PETROL TARIM İNŞAAT TEKSTİL HAYVANCILIK TURİZM SANAYİ VE TİCARET LİMİTED ŞİRKETİ - LPG-BAY/783-83/04081</t>
  </si>
  <si>
    <t>ÜMİT PETROL VE GIDA SANAYİ VE TİCARET LİMİTED ŞİRKETİ - LPG-BAY/723-289/02104</t>
  </si>
  <si>
    <t>ÜMİT PETROLCÜLÜK VE NAKLİYAT LİMİTED ŞİRKETİ - LPG-BAY/941-54/06187</t>
  </si>
  <si>
    <t>ÜMİT TEMİZLİK İNŞAAT TURİZM GIDA TARIM PETROLCÜLÜK SANAYİ VE TİCARET LİMİTED ŞİRKETİ - LPG-BAY/941-54/09540</t>
  </si>
  <si>
    <t>ÜMİT YILDIZ İNŞAAT PETROL NAKLİYAT TURİZM GIDA İTHALAT İHRACAT SANAYİ VE TİCARET LİMİTED ŞİRKETİ - LPG-BAY/941-54/12038</t>
  </si>
  <si>
    <t>ÜMMEHAN ÇARMAN-RUKİYE ÇARMAN-MUZAFFER PETROL - LPG-BAY/941-54/07164</t>
  </si>
  <si>
    <t>ÜMMET AKARYAKIT ÜRÜNLERİ TAŞIMACILIK İNŞAAT GIDA İTHALAT İHRACAT SANAYİ VE TİCARET LİMİTED ŞİRKETİ - LPG-BAY/941-54/10082</t>
  </si>
  <si>
    <t>ÜMMİHAN ARSLAN - LPG-BAY/941-54/08085</t>
  </si>
  <si>
    <t>ÜMMÜ ATEŞ - LPG-BAY/941-54/08408</t>
  </si>
  <si>
    <t>ÜMMÜ ÇALLIER - LPG-BAY/941-54/07531</t>
  </si>
  <si>
    <t>ÜMMÜ KİREMİTLİ YAPI-İNŞAAT MALZEMELERİ TİCARETİ - LPG-BAY/785-93/04531</t>
  </si>
  <si>
    <t>ÜMMÜHAN TAŞKAPU - LPG-BAY/941-54/15214</t>
  </si>
  <si>
    <t>ÜMRAN AKARYAKIT İNŞAAT TURİZM VE GÜVENLİK SİSTEMLERİ SANAYİ TİCARET LİMİTED ŞİRKETİ - LPG-BAY/941-54/G00247</t>
  </si>
  <si>
    <t>ÜM-SA İNŞAAT TAAHHÜT VE TURİZM SANAYİ VE TİCARET LİMİTED ŞİRKETİ - LPG-BAY/941-54/08159</t>
  </si>
  <si>
    <t>ÜMÜT BOYA OTOMOTİV PETROL ÜRÜNLERİ İNŞAAT MALZEMELERİ TURİZM TİCARET VE SANAYİ LİMİTED ŞİRKETİ - LPG-BAY/941-54/09074</t>
  </si>
  <si>
    <t>ÜMÜT YAZAREL - LPG-BAY/941-54/16814</t>
  </si>
  <si>
    <t>ÜN KA GIDA İNŞAAT TAAHHÜT İNŞAAT MALZEMELERİ PETROL VE PETROL ÜRÜNLERİ NAKLİYAT İTHALAT İHRACAT SANAYİ VE TİCARET LİMİTED ŞİRKETİ. - LPG-BAY/941-54/15422</t>
  </si>
  <si>
    <t>ÜNAL AKARYAKIT TURİZM İNŞAAT NAKLİYAT TAAHHÜT TİCARET VE SANAYİ LİMİTED ŞİRKETİ - LPG-BAY/814-11/05248</t>
  </si>
  <si>
    <t>ÜNAL ÇETİNKAYA PETROL ÜRÜNLER SANAYİ TİCARET LİMİTED ŞİRKETİ - LPG-BAY/761-75/03337</t>
  </si>
  <si>
    <t>ÜNAL İNŞAAT GIDA PETROL KUYUMCULUK İHTİYAÇ MADDELERİ SANAYİ VE TİCARET LİMİTED ŞİRKETİ - LPG-BAY/941-54/11975</t>
  </si>
  <si>
    <t>ÜNAL KARDEŞLER GIDA OTOMOTİV SANAYİ VE TİCARET LİMİTED ŞİRKETİ - LPG-BAY/747-58/02570</t>
  </si>
  <si>
    <t>ÜNAL KARDEŞLER GIDA OTOMOTİV SANAYİ VE TİCARET LİMİTED ŞİRKETİ - LPG-BAY/913-41/05648</t>
  </si>
  <si>
    <t>ÜNAL KARDEŞLER İNŞAAT  İNŞAAT NAKLİYAT MADENCİLİK TURİZM PETROL SANAYİ VE TİCARET LİMİTED ŞİRKETİ - LPG-BAY/941-54/15206</t>
  </si>
  <si>
    <t>ÜNAL ÖZKURT - LPG-BAY/785-474/04910</t>
  </si>
  <si>
    <t>ÜNAL PETROL AKARYAKIT ŞEKERLEME MAKİNA İMALAT OTOMOTİV TEMİZLİK İŞLERİ OTO GAZ HALI SAHA NAKLİYAT TİCARET SANAYİ LİMİTED ŞİRKETİ - LPG-BAY/747-210/02722</t>
  </si>
  <si>
    <t>ÜNAL PETROL AKARYAKIT ŞEKERLEME MAKİNA İMALAT OTOMOTİV TEMİZLİK İŞLERİ OTO GAZ HALI SAHA NAKLİYAT TİCARET SANAYİ LİMİTED ŞİRKETİ - LPG-BAY/747-213/02725</t>
  </si>
  <si>
    <t>ÜNAL PETROL HAYVANCILIK TEKSTİL TURİZM İNŞAAT TAAHHÜT SANAYİ VE TİCARET ANONİM ŞİRKETİ - LPG-BAY/941-54/07166</t>
  </si>
  <si>
    <t>ÜNAL PETROL HAYVANCILIK TEKSTİL TURİZM İNŞAAT TAAHHÜT SANAYİ VE TİCARET ANONİM ŞİRKETİ - LPG-BAY/941-54/11075</t>
  </si>
  <si>
    <t>ÜNAL PETROL HAYVANCILIK TEKSTİL TURİZM İNŞAAT TAAHHÜT SANAYİ VE TİCARET ANONİM ŞİRKETİ - LPG-BAY/941-54/13479</t>
  </si>
  <si>
    <t>ÜNAL TURİZM ULUSLARARASI TAŞIMACILIK VE TİCARET LİMİTED ŞİRKETİ - LPG-BAY/747-192/02704</t>
  </si>
  <si>
    <t>ÜNALDI PETROL İNŞAAT GIDA TURİZM NAKLİYAT SANAYİ VE TİCARET LİMİTED ŞİRKETİ - LPG-BAY/941-54/07021</t>
  </si>
  <si>
    <t>ÜNALLAR İNŞAAT PETROL TARIM NAKLİYE GIDA SANAYİ VE TİCARET LİMİTED ŞİRKETİ - LPG-BAY/941-54/13279</t>
  </si>
  <si>
    <t>ÜNALLAR MOTORLU ARAÇLAR VE PETROL ÜRÜNLERİ TİCARET LİMİTED ŞİRKETİ - LPG-BAY/761-106/03368</t>
  </si>
  <si>
    <t>ÜNALLAR PETROL BEYAZ EŞYA TURİZM TİCARET LİMİTED ŞİRKETİ - LPG-BAY/853-110/G00106</t>
  </si>
  <si>
    <t>ÜNALLAR PETROL TARIM ÜRÜNLERİ PAZARLAMA SANAYİ VE TİCARET LİMİTED ŞİRKETİ - LPG-BAY/662-19/00269</t>
  </si>
  <si>
    <t>ÜNALLAR TAŞIMACILIK İNŞAAT MOBİLYA TURİZM MADENCİLİK TİCARET VE SANAYİ LİMİTED ŞİRKETİ - LPG-BAY/941-54/10256</t>
  </si>
  <si>
    <t>ÜNDEMİR PETROL TİCARET VE SANAYİ LİMİTED ŞİRKETİ - LPG-BAY/640-154/00080</t>
  </si>
  <si>
    <t>ÜNER PETROL ÜRÜNLERİ TURİZM NAKLİYE İNŞAAT TAAHHÜT TİCARET VE SANAYİ LİMİTED ŞİRKETİ - LPG-BAY/715-124/01753</t>
  </si>
  <si>
    <t>ÜNER PETROL VE TARIM TİCARET LİMİTED ŞİRKETİ - LPG-BAY/723-211/02026</t>
  </si>
  <si>
    <t>ÜNER PETROL VE TARIM TİCARET LİMİTED ŞİRKETİ - LPG-BAY/776-252/03908</t>
  </si>
  <si>
    <t>ÜNGÖRLER PETROL TİCARET KOLLEKTİF ŞİRKETİ - AHMET EMİN ÜNGÖR VE ORTAKLARI - LPG-BAY/783-259/04257</t>
  </si>
  <si>
    <t>ÜNİVERSAL PETROL KİMYEVİ MADDE İNŞAAT OTOMOTİV TİCARET LİMİTED ŞİRKETİ - LPG-BAY/941-54/10923</t>
  </si>
  <si>
    <t>ÜNİVERSİTE PETROLCÜLÜK TİCARET VE PAZARLAMA LİMİTED ŞİRKETİ - LPG-BAY/941-54/08361</t>
  </si>
  <si>
    <t>ÜN-KAR PETROL İNŞAAT TAAHHÜT TARIM TURİZM TİCARET LİMİTED ŞİRKETİ - LPG-BAY/783-104/04102</t>
  </si>
  <si>
    <t>ÜNKOÇLAR PETROLCÜLÜK TİCARET VE SANAYİ LİMİTED ŞİRKETİ - LPG-BAY/941-54/05832</t>
  </si>
  <si>
    <t>ÜNLER PETROL ÜRÜNLERİ İNŞAAT TAAHHÜT NAKLİYAT İTHALAT İHRACAT VE DIŞ TİCARET LİMİTED ŞİRKETİ - LPG-BAY/941-54/16338</t>
  </si>
  <si>
    <t>ÜNLER PETROL ÜRÜNLERİ İNŞAAT TAAHHÜT NAKLİYE İTHALAT İHRACAT VE DIŞ TİCARET LİMİTED ŞİRKETİ - LPG-BAY/941-54/08849</t>
  </si>
  <si>
    <t>ÜNLÜ AKARYAKIT VE OTOMOTİV TİCARET LİMİTED ŞİRKETİ - LPG-BAY/785-74/04512</t>
  </si>
  <si>
    <t>ÜNLÜ PETROL ÜRÜNLERİ TARIM ZİRAİ ALET VE İNŞAAT SANAYİ VE TİCARET LİMİTED ŞİRKETİ - LPG-BAY/941-54/14378</t>
  </si>
  <si>
    <t>ÜNLÜBAŞLAR PETROL GIDA İNŞAAT TAŞIMACILIK TEMİZLİK İÇ DIŞ TİCARET VE SANAYİ LİMİTED ŞİRKETİ - LPG-BAY/785-401/04838</t>
  </si>
  <si>
    <t>ÜNLÜLER AKARYAKIT DENİZCİLİK ZİRAAT GIDA TAAHHÜT SANAYİ VE TİCARET LİMİTED ŞİRKETİ - LPG-BAY/769-268/03632</t>
  </si>
  <si>
    <t>ÜNLÜLER AKARYAKIT DENİZCİLİK ZİRAAT GIDA TAAHHÜT SANAYİ VE TİCARET LİMİTED ŞİRKETİ - LPG-BAY/769-269/03633</t>
  </si>
  <si>
    <t>ÜNLÜLER İPLİK SANAYİ VE TİCARET ANONİM ŞİRKETİ - LPG-BAY/941-54/10310</t>
  </si>
  <si>
    <t>ÜNLÜLER PETROL İNŞAAT KERESTE NAKLİYAT TİCARET VE SANAYİ LİMİTED ŞİRKETİ - LPG-BAY/662-85/00335</t>
  </si>
  <si>
    <t>ÜNLÜLER TURİZM TİCARET LİMİTED ŞİRKETİ - LPG-BAY/776-134/03790</t>
  </si>
  <si>
    <t>ÜNLÜLER TURİZM TİCARET LİMİTED ŞİRKETİ - LPG-BAY/776-135/03791</t>
  </si>
  <si>
    <t>ÜNLÜLER TURİZM TİCARET LİMİTED ŞİRKETİ - LPG-BAY/776-136/03792</t>
  </si>
  <si>
    <t>ÜNLÜLER TURİZM TİCARET LİMİTED ŞİRKETİ - LPG-BAY/941-54/10060</t>
  </si>
  <si>
    <t>ÜNLÜLER YATIRIM İNŞAAT SANAYİ VE TİCARET LİMİTED ŞİRKETİ - LPG-BAY/941-54/17410</t>
  </si>
  <si>
    <t>ÜNLÜSOY PATLAYICI MADDELERİ ENERJİ PETROL ÜRÜNLERİ TİCARET VE SANAYİ ANONİM ŞİRKETİ - LPG-BAY/941-54/15919</t>
  </si>
  <si>
    <t>ÜNPET LOJİSTİK PETROL FİLO KİRALAMA SANAYİ TİCARET LİMİTED ŞİRKETİ - LPG-BAY/941-54/17345</t>
  </si>
  <si>
    <t>ÜNPET PETROL ÜRÜNLERİ SANAYİİ VE TİCARET LİMİTED ŞİRKETİ - LPG-BAY/708-152/01555</t>
  </si>
  <si>
    <t>ÜNSAL KUYUMCULUK VE PETROL LİMİTED ŞİRKETİ - LPG-BAY/674-291/00821</t>
  </si>
  <si>
    <t>ÜNSAL OTOMOTİV DEMİR ÇELİK TURİZM NAKLİYAT TİCARET VE SANAYİ LİMİTED ŞİRKETİ - LPG-BAY/941-54/11248</t>
  </si>
  <si>
    <t>ÜNSALLAR TİCARET KOLLEKTİF ŞİRKETİ İLYAS - AHMET ÜNSAL ORTAKLIĞI - LPG-BAY/941-54/07113</t>
  </si>
  <si>
    <t>ÜNTAŞ OTELCİLİK TURİZM İNŞAAT TAAHHÜT ANONİM ŞİRKETİ - LPG-BAY/941-54/14074</t>
  </si>
  <si>
    <t>ÜNTEŞ TARIM OTOMOTİV PETROL İNŞAAT NAKLİYAT TİCARET LİMİTED ŞİRKETİ - LPG-BAY/941-54/05846</t>
  </si>
  <si>
    <t>ÜNVER AKARYAKIT GIDA KÖMÜR HUBUBAT MUTFAK TÜPÜ SANAYİ VE TİCARET LİMİTED ŞİRKETİ - LPG-BAY/785-95/04533</t>
  </si>
  <si>
    <t>ÜNVER LASTİK OTOMOTİV VE PETROL ÜRÜNLERİ TİCARET LİMİTED ŞİRKETİ - LPG-BAY/941-54/07577</t>
  </si>
  <si>
    <t>ÜNVER PETROL TİCARET VE SANAYİ LİMİTED ŞİRKETİ - LPG-BAY/941-21/05761</t>
  </si>
  <si>
    <t>ÜNVER PETROL ÜRÜNLERİ LPG DOĞALGAZ GIDA NAKLİYAT VE İNŞAAT SANAYİ TİCARET LİMİTED ŞİRKETİ - LPG-BAY/785-73/04511</t>
  </si>
  <si>
    <t>ÜNVEREN AKARYAKIT TAŞIMACILIK TURİZM HAYVANCILIK İNŞAAT SANAYİ VE TİCARET LİMİTED ŞİRKETİ - LPG-BAY/941-54/14445</t>
  </si>
  <si>
    <t>ÜNYAZ OTOMOTİV PETROL ÜRÜNLERİ PAZARLAMA SANAYİ VE TİCARET ANONİM ŞİRKETİ - LPG-BAY/734-234/02365</t>
  </si>
  <si>
    <t>ÜNYAZ OTOMOTİV PETROL ÜRÜNLERİ PAZARLAMA SANAYİ VE TİCARET ANONİM ŞİRKETİ - LPG-BAY/785-370/04807</t>
  </si>
  <si>
    <t>ÜRETEN PETROL İNŞAAT HAYVANCILIK GÜBRE OTOMOTİV SANAYİ VE TİCARET LİMİTED ŞİRKETİ - LPG-BAY/941-54/08216</t>
  </si>
  <si>
    <t>ÜRGENLER PETROL ÜRÜNLERİ OTOMOTİV GIDA İNŞAAT TURİZM ORMANCILIK HAYVANCILIK SANAYİ İÇ VE DIŞ TİCARET LİMİTED ŞİRKETİ - LPG-BAY/941-54/13006</t>
  </si>
  <si>
    <t>ÜRGÜP İNCİ PETROL TURİZM VE TİCARET ANONİM ŞİRKETİ - LPG-BAY/941-54/06885</t>
  </si>
  <si>
    <t>ÜRKMEZ PETROL TARIM ÜRÜNLERİ NAKLİYE TURİZM SANAYİ TİCARET LİMİTED ŞİRKETİ - LPG-BAY/941-54/09352</t>
  </si>
  <si>
    <t>ÜSKÜDAR PETROL NAKLİYAT İNŞAAT VE TAAHHÜT TİCARET LİMİTED ŞİRKETİ - LPG-BAY/941-54/07669</t>
  </si>
  <si>
    <t>ÜSPET PETROL ÜRÜNLERİ MADENİ YAĞ NAKLİYE VE TURİZM SANAYİ VE TİCARET LİMİTED ŞİRKETİ - LPG-BAY/941-54/11423</t>
  </si>
  <si>
    <t>ÜSTBİRLİK AKARYAKIT İNŞAAT TURİZM OTOMOTİV TAŞIMACILIK YEMEKÇİLİK GIDA REKLAM EMLAK SANAYİ TİCARET LİMİTED ŞİRKETİ - LPG-BAY/941-54/08094</t>
  </si>
  <si>
    <t>ÜSTEMEL ELEKTRONİK NAKLİYAT PETROL İTHALAT İHRACAT KUYUMCULUK SANAYİ VE TİCARET LİMİTED ŞİRKETİ - LPG-BAY/761-107/03369</t>
  </si>
  <si>
    <t>ÜSTEMEL PETROL NAKLİYAT İNŞAAT TURİZM GIDA OTOMOTİV TEKSTİL SANAYİ VE TİCARET LİMİTED ŞİRKETİ - LPG-BAY/747-260/02772</t>
  </si>
  <si>
    <t>ÜSTEMEL PETROL NAKLİYAT İNŞAAT TURİZM GIDA OTOMOTİV TEKSTİL SANAYİ VE TİCARET LİMİTED ŞİRKETİ - LPG-BAY/747-396/02908</t>
  </si>
  <si>
    <t>ÜST-PET-SAN AKARYAKIT NAKLİYE TARIM SANAYİ VE TİCARET PAZARLAMA LİMİTED ŞİRKETİ - LPG-BAY/715-59/01688</t>
  </si>
  <si>
    <t>ÜST-PET-SAN AKARYAKIT NAKLİYE TARIM SANAYİ VE TİCARET PAZARLAMA LİMİTED ŞİRKETİ - LPG-BAY/941-54/06032</t>
  </si>
  <si>
    <t>ÜSTÜN HAFRİYAT KOLLEKTİF ŞİRKETİ HAMZA ÜSTÜN VE ORTAKLARI - LPG-BAY/828-91/05383</t>
  </si>
  <si>
    <t>ÜSTÜN İNŞAAT PETROL SANAYİ VE TİCARET LİMİTED ŞİRKETİ - LPG-BAY/941-54/09447</t>
  </si>
  <si>
    <t>ÜSTÜN İNŞAAT PETROL SANAYİ VE TİCARET LİMİTED ŞİRKETİ - LPG-BAY/941-54/09687</t>
  </si>
  <si>
    <t>ÜSTÜN İNŞAAT PETROL SANAYİ VE TİCARET LİMİTED ŞİRKETİ - LPG-BAY/941-54/11153</t>
  </si>
  <si>
    <t>ÜSTÜN PETROL ÜRÜNLERİ NAKLİYE TAAHHÜT GIDA İNŞAAT VE TİCARET LİMİTED ŞİRKETİ - LPG-BAY/941-54/09368</t>
  </si>
  <si>
    <t>ÜSTÜNDAĞ PETROL ÜRÜNLERİ GIDA TARIM ÜRÜNLERİ TEKSTİL İNŞAAT OTO SANAYİ VE TİCARET LİMİTED ŞİRKETİ - LPG-BAY/662-87/00337</t>
  </si>
  <si>
    <t>ÜSTÜNDAĞ PETROL ÜRÜNLERİ GIDA TARIM ÜRÜNLERİ TEKSTİL İNŞAAT OTO SANAYİ VE TİCARET LİMİTED ŞİRKETİ - LPG-BAY/941-54/09752</t>
  </si>
  <si>
    <t>ÜSTÜNDAĞ PETROL ÜRÜNLERİ GIDA TARIM ÜRÜNLERİ TEKSTİL İNŞAAT OTO SANAYİ VE TİCARET LİMİTED ŞİRKETİ - LPG-BAY/941-54/12961</t>
  </si>
  <si>
    <t>ÜSTÜN-EL İNŞAAT PETROL ÜRÜNLERİ VE TURİZM SANAYİ VE TİCARET ANONİM ŞİRKETİ - LPG-BAY/941-54/10031</t>
  </si>
  <si>
    <t>ÜSTÜNLER AKARYAKIT DAĞITIM PAZARLAMA NAKLİYE YAPI İNŞAAT TEKSTİL TURİZMİ İTHALAT İHRACAT SANAYİ VE TİCARET LİMİTED ŞİRKETİ - LPG-BAY/941-54/06645</t>
  </si>
  <si>
    <t>ÜSTÜNLER AKARYAKIT DAĞITIM PAZARLAMA NAKLİYE YAPI İNŞAAT TEKSTİL TURİZMİ İTHALAT İHRACAT SANAYİ VE TİCARET LİMİTED ŞİRKETİ - LPG-BAY/941-54/14144</t>
  </si>
  <si>
    <t>ÜZEYİR VE CELALATTİN ARI PETROL ÜRÜNLERİ PETROL ÜRÜNLERİ TELEKOM BAYİLİĞİ SANAYİ VE TİCARET LİMİTED ŞİRKETİ - LPG-BAY/941-54/06843</t>
  </si>
  <si>
    <t>ÜZEYİR YAZICI - LPG-BAY/941-54/G00266</t>
  </si>
  <si>
    <t>ÜZÜMLÜ İPEKYOLU AKARYAKIT OTOMOTİV İNŞAAT TAAHHÜT TURİZM NAKLİYAT GIDA KONFEKSİYON SANAYİ TİCARET PAZARLAMA ANONİM ŞİRKETİ - LPG-BAY/941-54/05808</t>
  </si>
  <si>
    <t>V.F.G. AKARYAKIT GIDA TARIM HAYVANCILIK NAKLİYE İNŞAAT İMALAT İTHALAT İHRACAT TİCARET VE SANAYİ LİMİTED ŞİRKETİ - LPG-BAY/941-54/11347</t>
  </si>
  <si>
    <t>VADİ AKARYAKIT MARKET İŞLETMESİ OTO ALIM SATIM İNŞAAT NAKLİYAT TURİZM İTHALAT İHRACAT SANAYİ VE TİCARET LİMİTED ŞİRKETİ - LPG-BAY/941-54/11547</t>
  </si>
  <si>
    <t>VADİ PETROL OTOMOTİV VE TİCARET ANONİM ŞİRKETİ - LPG-BAY/723-261/02076</t>
  </si>
  <si>
    <t>VADİ PETROL ÜRÜNLERİ NAKLİYE OTOMOTİV ELEKTRİK İNŞAAT TAAHHÜT SANAYİ VE TİCARET LİMİTED ŞİRKETİ - LPG-BAY/941-54/16917</t>
  </si>
  <si>
    <t>VADİM AKARYAKIT İNŞAAT GIDA TARIM NAKLİYAT SANAYİVE TİCARET ANONİM ŞİRKETİ - LPG-BAY/941-54/16370</t>
  </si>
  <si>
    <t>VADİM PETROL LİMİTED ŞİRKETİ - LPG-BAY/941-54/09156</t>
  </si>
  <si>
    <t>VAHA PETROL ÜRÜNLERİ VE TAŞIMACILIK SANAYİ LİMİTED ŞİRKETİ - LPG-BAY/785-349/04787</t>
  </si>
  <si>
    <t>VAHAP KEMAL / ARKADAŞ PETROL - LPG-BAY/640-134/00060</t>
  </si>
  <si>
    <t>VAHDET PETROL EĞİTİM HİZMETLERİ SANAYİ VE TİCARET ANONİM ŞİRKETİ - LPG-BAY/785-34/04472</t>
  </si>
  <si>
    <t>VAHDET TEKSTİL PAZARLAMA SANAYİ VE TİCARET LİMİTED ŞİRKETİ - LPG-BAY/674-49/00578</t>
  </si>
  <si>
    <t>VAHDİ ÖÇAL - LPG-BAY/941-54/11399</t>
  </si>
  <si>
    <t>VAHİT BAYRAM - LPG-BAY/941-54/14644</t>
  </si>
  <si>
    <t>VAHİT ÇAPAR-SEÇKİN PETROL - LPG-BAY/668-13/00462</t>
  </si>
  <si>
    <t>VAHİT ÜRGEN HALİL İBRAHİM ÜRGEN - LPG-BAY/755-24/03025</t>
  </si>
  <si>
    <t>VAKKAS DEMİROĞLU - LPG-BAY/941-54/07190</t>
  </si>
  <si>
    <t>VAKKAS KOCA -KOCA PETROL LPG SATICISI - LPG-BAY/785-102/04540</t>
  </si>
  <si>
    <t>VAKKAS KÖROĞLU - KÖROĞLU ÇIRÇIR PRES İPLİK FABRİKASI - LPG-BAY/776-16/03681</t>
  </si>
  <si>
    <t>VAKKASOĞLU SÜPER MARKET GIDA ÇIRÇIR İNŞAAT HAYVANCILIK PETROL SANAYİ VE TİCARET LİMİTED ŞİRKETİ - LPG-BAY/941-54/10541</t>
  </si>
  <si>
    <t>VALEPET PETROL ÜRÜNLERİ ANONİM ŞİRKETİ - LPG-BAY/941-54/15191</t>
  </si>
  <si>
    <t>VALS PETROL TAŞIMACILIK GIDA TEKSTİL TURİZM SANAYİ VE TİCARET LİMİTED ŞİRKETİ - LPG-BAY/941-54/10694</t>
  </si>
  <si>
    <t>VALS PETROL TAŞIMACILIK GIDA TEKSTİL TURİZM SANAYİ VE TİCARET LİMİTED ŞİRKETİ - LPG-BAY/941-54/17417</t>
  </si>
  <si>
    <t>VANKUR PETROL OTOMOTİV İNŞAAT TAŞIMACILIK İTHALAT İHRACAT SANAYİ VE TİCARET LİMİTED ŞİRKETİ - LPG-BAY/941-54/08517</t>
  </si>
  <si>
    <t>VANKUR PETROL OTOMOTİV İNŞAAT TAŞIMACILIK İTHALAT İHRACAT SANAYİ VE TİCARET LİMİTED ŞİRKETİ - LPG-BAY/941-54/11126</t>
  </si>
  <si>
    <t>VANKUR PETROL OTOMOTİV İNŞAAT TAŞIMACILIK İTHALAT İHRACAT SANAYİ VE TİCARET LİMİTED ŞİRKETİ - LPG-BAY/941-54/14382</t>
  </si>
  <si>
    <t>VAN-PET PETROL ÜRÜNLERİ İTHALAT İHRACAT SANAYİ VE TİCARET LİMİTED ŞİRKETİ - LPG-BAY/941-54/11911</t>
  </si>
  <si>
    <t>VAN-ŞAR NAKLİYAT PETROL GIDA İNŞAAT HAYVANCILIK SANAYİ VE DIŞ TİCARET LİMİTED ŞİRKETİ - LPG-BAY/941-54/10441</t>
  </si>
  <si>
    <t>VAPET PETROL ÜRÜNLERİ NAKLİYAT SANAYİ VE TİCARET LİMİTED ŞİRKETİ - LPG-BAY/941-54/16543</t>
  </si>
  <si>
    <t>VARAN AKARYAKIT EMLAK MÜŞAVİRLİĞİ GIDA SANAYİ ve TİCARET LİMİTED ŞİRKETİ - LPG-BAY/941-54/14391</t>
  </si>
  <si>
    <t>VARAN PETROL TİCARET LİMİTED ŞİRKETİ - LPG-BAY/941-54/09435</t>
  </si>
  <si>
    <t>VARDILAR PETROL ÜRÜNLERİ TEKEL ÜRÜNLERİ GIDA İTHALAT VE İHRACAT SANAYİ VE TİCARET LİMİTED ŞİRKETİ - LPG-BAY/769-169/03533</t>
  </si>
  <si>
    <t>VARGÜNLER OTOMOTİV TARIM MAKİNALARI PETROL İNŞAAT HAYVANCILIK SANAYİ VE TİCARET LİMİTED ŞİRKETİ - LPG-BAY/941-54/07785</t>
  </si>
  <si>
    <t>VARKANIS PETROL ÜRÜNLERİ İNŞAAT VE TİCARET LİMİTED ŞİRKETİ - LPG-BAY/941-54/11042</t>
  </si>
  <si>
    <t>VARLI PETROL ÜRÜNLERİ SANAYİ VE TİCARET ANONİM ŞİRKETİ - LPG-BAY/838-16/G00028</t>
  </si>
  <si>
    <t>VARLI PETROL ÜRÜNLERİ SANAYİ VE TİCARET ANONİM ŞİRKETİ - LPG-BAY/941-54/12240</t>
  </si>
  <si>
    <t>VARLİ PETROL İNŞAAT GIDA TURİZM SANAYİ VE TİCARET LİMİTED ŞİRKETİ - LPG-BAY/941-54/08792</t>
  </si>
  <si>
    <t>VAROL AKARYAKIT LPG OTOMOTİV GIDA TARIM HAYVANCILIK İNŞAAT NAKLİYE SANAYİ TİCARET LİMİTED ŞİRKETİ - LPG-BAY/941-54/07763</t>
  </si>
  <si>
    <t>VAROL OTOGAZ PETROL ÜRÜNLERİ TİCARET LİMİTED ŞİRKETİ - LPG-BAY/869-65/G00112</t>
  </si>
  <si>
    <t>VARPET AKARYAKIT ÜRÜNLERİ OTOMOTİV PARÇALARI OTO BAKIM ONARIM GIDA MADDELERİ SPORTİF OYUNLAR TİCARET VE SANAYİ LİMİTED ŞİRKETİ - LPG-BAY/761-80/03342</t>
  </si>
  <si>
    <t>VARTO PETROL LEVENT AYÇİÇEK ÖZGÜR DAĞ ADİ ORTAKLIĞI - LPG-BAY/941-54/13315</t>
  </si>
  <si>
    <t>VASFİ AKKIR - LPG-BAY/820-20/05304</t>
  </si>
  <si>
    <t>VATAN AKARYAKIT GIDA İNŞAAT NAKLİYAT SANAYİ VE TİCARET LİMİTED ŞİRKETİ - LPG-BAY/941-54/16388</t>
  </si>
  <si>
    <t>VATAN PETROL VE PETROL ÜRÜNLERİ SANAYİ VE TİCARET LİMİTED ŞİRKETİ - LPG-BAY/662-126/00376</t>
  </si>
  <si>
    <t>VATAN YEM İMALAT SANAYİ VE TİCARET LİMİTED ŞİRKETİ - LPG-BAY/747-422/02934</t>
  </si>
  <si>
    <t>VDE PETROL OTOMOTİV İNŞAAT SANAYİ VE TİCARET ANONİM ŞİRKETİ - LPG-BAY/941-54/14754</t>
  </si>
  <si>
    <t>VDE PETROL OTOMOTİV İNŞAAT SANAYİ VE TİCARET ANONİM ŞİRKETİ - LPG-BAY/941-54/15791</t>
  </si>
  <si>
    <t>VDE PETROL OTOMOTİV İNŞAAT SANAYİ VE TİCARET ANONİM ŞİRKETİ - LPG-BAY/941-54/16091</t>
  </si>
  <si>
    <t>VDF TURİZM İNŞAAT GIDA VE PETROL SANAYİ TİCARET LİMİTED ŞİRKETİ - LPG-BAY/941-54/12319</t>
  </si>
  <si>
    <t>VEBAŞ AKAR. TUR. VE TİCARET LİMİTED ŞİRKETİ - LPG-BAY/941-54/15742</t>
  </si>
  <si>
    <t>VEDAT ÇALIŞAL - ÇALIŞAL PETROL - LPG-BAY/941-54/12345</t>
  </si>
  <si>
    <t>VEDAT FIRAT AKARYAKIT GIDA İNŞAAT SANAYİ VE TİCARET LİMİTED ŞİRKETİ - LPG-BAY/941-54/13547</t>
  </si>
  <si>
    <t>VEDAT GENÇ - LPG-BAY/941-54/14077</t>
  </si>
  <si>
    <t>VEDAT KASAPOĞLU AKARYAKIT TİCARET LİMİTED ŞİRKETİ - LPG-BAY/723-214/02029</t>
  </si>
  <si>
    <t>VEDAT KAYIK - LPG-BAY/941-54/17479</t>
  </si>
  <si>
    <t>VEDAT POLAT - LPG-BAY/790-41/05103</t>
  </si>
  <si>
    <t>VEDAT YAKİ - LPG-BAY/941-54/12772</t>
  </si>
  <si>
    <t>VEDAT YAZICI (DİYARBAKIR) - LPG-BAY/655-79/00237</t>
  </si>
  <si>
    <t>VEDAT YAZICI (DİYARBAKIR) - LPG-BAY/941-54/06033</t>
  </si>
  <si>
    <t>VEDAT YEMLİK-YEMLİKOĞULLARI PETROL - LPG-BAY/941-54/07210</t>
  </si>
  <si>
    <t>VEHBİ GÜVEL - LPG-BAY/941-54/10235</t>
  </si>
  <si>
    <t>VEHBİ KELLECİ - LPG-BAY/941-54/15110</t>
  </si>
  <si>
    <t>VEHBİ MELİK PETROL GIDA İNŞAAT NAKLİYE SANAYİ VE TİCARET LİMİTED ŞİRKETİ - LPG-BAY/941-37/05775</t>
  </si>
  <si>
    <t>VEHBİ MELİK PETROL GIDA İNŞAAT NAKLİYE SANAYİ VE TİCARET LİMİTED ŞİRKETİ - LPG-BAY/941-54/15200</t>
  </si>
  <si>
    <t>VEHBİ PETROL GIDA İNŞAAT TURİZM İTHALAT İHRACAT SANAYİ VE TİCARET LİMİTED ŞİRKETİ - LPG-BAY/913-38/05645</t>
  </si>
  <si>
    <t>VEHBİ PETROL GIDA İNŞAAT TURİZM İTHALAT İHRACAT SANAYİ VE TİCARET LİMİTED ŞİRKETİ - LPG-BAY/941-54/07729</t>
  </si>
  <si>
    <t>VEHBİ TUĞRUL - LPG-BAY/941-54/14180</t>
  </si>
  <si>
    <t>VEKTÖR PETROL ÜRÜNLERİ SANAYİ VE TİCARET LİMİTED ŞİRKETİ - LPG-BAY/941-54/16910</t>
  </si>
  <si>
    <t>VELİ BAKAN - LPG-BAY/755-169/03169</t>
  </si>
  <si>
    <t>VELİ GÜVEN - LPG-BAY/941-54/10597</t>
  </si>
  <si>
    <t>VELİ KORKMAZ PETROL VE KÖMÜR GIDA TARIM İNŞAAT MALZEMELERİ SANAYİ VE TİCARET LİMİTED ŞİRKETİ - LPG-BAY/715-60/01689</t>
  </si>
  <si>
    <t>VELİ KÖSEK - LPG-BAY/941-54/11149</t>
  </si>
  <si>
    <t>VELİ YAMANOĞLU - LPG-BAY/769-284/03648</t>
  </si>
  <si>
    <t>VELİ YAMANOĞLU - LPG-BAY/941-54/09222</t>
  </si>
  <si>
    <t>VELİBABA AKARYAKIT İNŞAAT TAAHHÜT GIDA HAYVANCILIK SANAYİ VE TİCARET LİMİTED ŞİRKETİ - LPG-BAY/769-244/03608</t>
  </si>
  <si>
    <t>VELİBEY PETROL ÜRÜNLERİ VE NAKLİYAT SANAYİ TİCARET LİMİTED ŞİRKETİ - LPG-BAY/941-54/10994</t>
  </si>
  <si>
    <t>VELİOĞLU AKARYAKIT OTO ALIM SATIM NAKLİYE TURİZM İNŞAAT MALZEMELERİ TAAHHÜT SANAYİ VE TİCARET LİMİTED ŞİRKETİ - LPG-BAY/941-54/13624</t>
  </si>
  <si>
    <t>VELİOĞLU AKARYAKIT OTO ALIM SATIM NAKLİYE TURİZM İNŞAAT MALZEMELERİ TAAHHÜT SANAYİ VE TİCARET LİMİTED ŞİRKETİ - LPG-BAY/941-54/13636</t>
  </si>
  <si>
    <t>VELİOĞLU PETROL ÜRÜNLERİ İNŞAAT HAFRİYAT TURİZM TAŞIMACILIK TEMİZLİK HİZMETLERİ VE TİCARET LİMİTED ŞİRKETİ - LPG-BAY/941-54/12415</t>
  </si>
  <si>
    <t>VELİOĞLU TURİZM PETROLCÜLÜK NAKLİYE SANAYİ VE TİCARET LİMİTED ŞİRKETİ - LPG-BAY/674-53/00582</t>
  </si>
  <si>
    <t>VELİOĞLU TURİZM PETROLCÜLÜK NAKLİYE SANAYİ VE TİCARET LİMİTED ŞİRKETİ - LPG-BAY/941-54/11253</t>
  </si>
  <si>
    <t>VELİOĞULLARI PETROL ÜRÜNLERİ PAZARLAMA TİCARET LİMİTED ŞİRKETİ - LPG-BAY/734-158/02289</t>
  </si>
  <si>
    <t>VENDOR PETROL ÜRÜNLERİ HAYVANCILIK NAKLİYE YALITIM MÜHENDİSLİK İNŞAAT GIDA SANAYİ VE TİCARET LİMİTED ŞİRKETİ - LPG-BAY/941-54/11694</t>
  </si>
  <si>
    <t>VENÜS PETROLCÜLÜK LOJİSTİK İNŞAAT ANONİM ŞİRKETİ - LPG-BAY/941-54/15292</t>
  </si>
  <si>
    <t>VENÜS PETROLCÜLÜK LOJİSTİK İNŞAAT ANONİM ŞİRKETİ - LPG-BAY/941-54/15293</t>
  </si>
  <si>
    <t>VERDE PETROL ÜRÜNLERİ SANAYİ VE TİCARET ANONİM ŞİRKETİ - LPG-BAY/941-54/14002</t>
  </si>
  <si>
    <t>VERGAZ OTOGAZ PETROL ÜRÜNLERİ OTOMOTİV TİCARET LİMİTED ŞİRKETİ - LPG-BAY/941-54/G00285</t>
  </si>
  <si>
    <t>VEYİS ASLANMİRZA - LPG-BAY/941-54/08325</t>
  </si>
  <si>
    <t>VEYSAL DURAN - LPG-BAY/941-54/17311</t>
  </si>
  <si>
    <t>VEYSEL ARSLAN VEZİRHAN PETROL - LPG-BAY/776-35/03700</t>
  </si>
  <si>
    <t>VEYSEL DURAN-ÇAYBAŞI PETROL - LPG-BAY/941-54/16930</t>
  </si>
  <si>
    <t>VEYSEL SEDEF - LPG-BAY/853-38/05470</t>
  </si>
  <si>
    <t>VEYSEL TUNA - LPG-BAY/828-87/05379</t>
  </si>
  <si>
    <t>VEYSEL YÜREK -ARZEM PETROL - LPG-BAY/941-54/13034</t>
  </si>
  <si>
    <t>VEYSİ AKAALP - LPG-BAY/941-54/09446</t>
  </si>
  <si>
    <t>VEYSİ ÇELİK - LPG-BAY/941-54/09999</t>
  </si>
  <si>
    <t>VEYSİ ÇELİK PETROL İNŞAAT GIDA TURİZM TİCARET SANAYİ LİMİTED ŞİRKETİ - LPG-BAY/941-54/10459</t>
  </si>
  <si>
    <t>VEYSİ FİDANCAN - LPG-BAY/941-54/15505</t>
  </si>
  <si>
    <t>VEYSİ GENÇ AKARYAKIT SANAYİ VE TİCARET LİMİTED ŞİRKETİ - LPG-BAY/941-54/14768</t>
  </si>
  <si>
    <t>VEYSİ GENÇ AKARYAKIT SANAYİ VE TİCARET LİMİTED ŞİRKETİ - LPG-BAY/941-54/14771</t>
  </si>
  <si>
    <t>VEYSİ GENÇ AKARYAKIT SANAYİ VE TİCARET LİMİTED ŞİRKETİ - LPG-BAY/941-54/16569</t>
  </si>
  <si>
    <t>VEYSİ GENÇ AKARYAKIT SANAYİ VE TİCARET LİMİTED ŞİRKETİ - LPG-BAY/941-54/17306</t>
  </si>
  <si>
    <t>VEYSİ TARHAN - LPG-BAY/734-47/02178</t>
  </si>
  <si>
    <t>VEYSİ TOK - LPG-BAY/941-54/09932</t>
  </si>
  <si>
    <t>VEYSİHAN GÜVENDİK - LPG-BAY/941-54/16060</t>
  </si>
  <si>
    <t>VEZİR PETROL ÜRÜNLERİ DAĞITIM PAZARLAMA NAKLİYE GIDA TEMİZLİK İNŞAAT HAYVANCILIK SANAYİ VE TİCARET LİMİTED ŞİRKETİ - LPG-BAY/941-54/09544</t>
  </si>
  <si>
    <t>VEZİR PETROL ÜRÜNLERİ TURİZM GIDA EMLAK VE İNŞAAT SANAYİ TİCARET LİMİTED ŞİRKETİ - LPG-BAY/828-58/G00025</t>
  </si>
  <si>
    <t>VEZİR PETROL ÜRÜNLERİ TURİZM GIDA EMLAK VE İNŞAAT SANAYİ TİCARET LİMİTED ŞİRKETİ - LPG-BAY/941-54/10894</t>
  </si>
  <si>
    <t>VEZİRHAN PETROL TEKSTİL GIDA TEMİZLİK NAKLİYAT İNŞAAT SANAYİ VE TİCARET LİMİTED ŞİRKETİ - LPG-BAY/941-54/07258</t>
  </si>
  <si>
    <t>VEZİRKÖPRÜ CEYHANLAR İNŞAAT SANAYİ VE TİCARET LİMİTED ŞİRKETİ - LPG-BAY/941-54/08073</t>
  </si>
  <si>
    <t>VEZİROĞLU PETROL LPG DAYANIKLI TÜKETİM MADDELERİ TURİZM İNŞAAT SANAYİ VE TİCARET ANONİM ŞİRKETİ - LPG-BAY/941-54/14522</t>
  </si>
  <si>
    <t>VEZİROĞULLARI OTOMOTİV AKARYAKIT GIDA NAKLİYAT TİCARET VE SANAYİ LİMİTED ŞİRKETİ - LPG-BAY/674-292/00822</t>
  </si>
  <si>
    <t>VEZİROĞULLARI OTOMOTİV AKARYAKIT GIDA NAKLİYAT TİCARET VE SANAYİ LİMİTED ŞİRKETİ - LPG-BAY/941-54/07246</t>
  </si>
  <si>
    <t>VEZİRPET PETROL ÜRÜNLERİ NAKLİYE İNŞAAT VE GIDA TİCARET LİMİTED ŞİRKETİ - LPG-BAY/769-133/03505</t>
  </si>
  <si>
    <t>VİB AKARYAKIT ÜRÜNLERİ NAKLİYE TİCARET VE SANAYİ LİMİTED ŞİRKETİ - LPG-BAY/941-54/09152</t>
  </si>
  <si>
    <t>VİCDAN PETROL ÜRÜNLERİ TURİZM İNŞAAT VE TİCARET LİMİTED ŞİRKETİ - LPG-BAY/691-101/01110</t>
  </si>
  <si>
    <t>VİLDAN TÜRE - LPG-BAY/941-54/11733</t>
  </si>
  <si>
    <t>VİMTAŞ TAAHHÜT TURİZM AKARYAKIT TARIM ÜRÜNLERİNİ DEĞERLENDİRME TİCARET VE SANAYİ ANONİM ŞİRKETİ - LPG-BAY/715-61/01690</t>
  </si>
  <si>
    <t>VİP İNŞAAT TİCARET VE SANAYİ LİMİTED ŞİRKETİ - LPG-BAY/776-36/03701</t>
  </si>
  <si>
    <t>VİPET AKARYAKIT İNŞAAT SANAYİ VE TİCARET LİMİTED ŞİRKETİ - LPG-BAY/941-54/13474</t>
  </si>
  <si>
    <t>VİPSAN PETROL İNŞAAT TURİZM GIDA NAKLİYAT SANAYİ VE TİCARET LİMİTED ŞİRKETİ - LPG-BAY/941-54/12058</t>
  </si>
  <si>
    <t>VİRA PETROL İNŞAAT VE NAKLİYAT SANAYİ TİCARET LİMİTED ŞİRKETİ - LPG-BAY/941-54/13083</t>
  </si>
  <si>
    <t>VİTAMİN GIDA AKARYAKIT NAKLİYAT SANAYİ VE TİCARET ANONİM ŞİRKETİ - LPG-BAY/941-54/13655</t>
  </si>
  <si>
    <t>VİZYONPET AKARYAKIT GIDA ÜRÜNLERİ İNŞAAT NAKLİYE TİCARET PAZARLAMA LİMİTED ŞİRKETİ - LPG-BAY/941-54/16332</t>
  </si>
  <si>
    <t>VOLKAN ASLAN - LPG-BAY/941-54/14633</t>
  </si>
  <si>
    <t>VOLKAN DEMİREL - LPG-BAY/941-54/09239</t>
  </si>
  <si>
    <t>VOLKAN KEL - LPG-BAY/941-54/07202</t>
  </si>
  <si>
    <t>VOLKAN PETROL TİCARET VE NAKLİYE LİMİTED ŞİRKETİ - LPG-BAY/708-187/01590</t>
  </si>
  <si>
    <t>VOLKAN PETROL TİCARET VE NAKLİYE LİMİTED ŞİRKETİ - LPG-BAY/941-54/14446</t>
  </si>
  <si>
    <t>VOLKAN PETROL VE PETROL ÜRÜNLERİ İNŞAAT TAŞIMACILIK YEMEKÇİLİK BEYAZ EŞYA AKÜLASTİK BAYİLİKLERİ TURİZM SANAYİ VE TİCARET LİMİTED ŞİRKETİ - LPG-BAY/941-54/10970</t>
  </si>
  <si>
    <t>VOLKANPET PETROL ÜRÜNLERİ TAŞIMACILIK SANAYİ VE TİCARET ANONİM ŞİRKETİ - LPG-BAY/941-54/13218</t>
  </si>
  <si>
    <t>VOLKANPET PETROL ÜRÜNLERİ TAŞIMACILIK SANAYİ VE TİCARET ANONİM ŞİRKETİ - LPG-BAY/941-54/13613</t>
  </si>
  <si>
    <t>VOLKANPET PETROL ÜRÜNLERİ TAŞIMACILIK SANAYİ VE TİCARET ANONİM ŞİRKETİ - LPG-BAY/941-54/13925</t>
  </si>
  <si>
    <t>VOLKANPET PETROL ÜRÜNLERİ TAŞIMACILIK SANAYİ VE TİCARET ANONİM ŞİRKETİ - LPG-BAY/941-54/14888</t>
  </si>
  <si>
    <t>VOLKANPET PETROL ÜRÜNLERİ TAŞIMACILIK SANAYİ VE TİCARET ANONİM ŞİRKETİ - LPG-BAY/941-54/15893</t>
  </si>
  <si>
    <t>VOLKANPET PETROL ÜRÜNLERİ TAŞIMACILIK SANAYİ VE TİCARET ANONİM ŞİRKETİ - LPG-BAY/941-54/15933</t>
  </si>
  <si>
    <t>VOLKANPET33 PETROL ÜRÜNLERİ TAŞIMACILIK SANAYİ VE TİCARET LİMİTED ŞİRKETİ - LPG-BAY/941-54/14132</t>
  </si>
  <si>
    <t>VOSPET PETROL ÜRÜNLERİ NAKLİYAT GIDA TEKSTİL İNŞAAT SANAYİ VE TİCARET LİMİTED ŞİRKETİ - LPG-BAY/941-54/11954</t>
  </si>
  <si>
    <t>VPET PETROL ÜRÜNLERİ OTO KİRALAMA GIDA İNŞAAT SANAYİ VE TİCARET LİMİTED ŞİRKETİ - LPG-BAY/941-54/08622</t>
  </si>
  <si>
    <t>VURAL PETROL KOLLEKTİF ŞİRKETİ RESÜL EROL VE ORTAĞI - LPG-BAY/790-43/05105</t>
  </si>
  <si>
    <t>VURAL PETROL TİCARET LİMİTED ŞİRKETİ - LPG-BAY/769-243/03607</t>
  </si>
  <si>
    <t>VURAL TOPRAK - LPG-BAY/941-54/16349</t>
  </si>
  <si>
    <t>VURAL-HAN PETROL İNŞAAT NAKLİYAT TURİZM TEMİZLİK GIDA İHRACAT İTHALAT SANAYİ VE TİCARET LİMİTED ŞİRKETİ - LPG-BAY/941-54/13942</t>
  </si>
  <si>
    <t>VURALLAR AKARYAKIT DAĞITIM İNŞAAT TİCARET LİMİTED ŞİRKETİ - LPG-BAY/785-523/04959</t>
  </si>
  <si>
    <t>VURALLAR TURİZM PETROL NAKLİYE İNŞAAT SANAYİ VE TİCARET ANONİM ŞİRKETİ - LPG-BAY/674-55/00584</t>
  </si>
  <si>
    <t>WQS MÜHENDİSLİK DANIŞMANLIK İNŞAAT TAAHHÜT GIDA TURİZM VE ÖZEL EĞİTİM DENETİM HİZMETLERİ PETROL SANAYİ TİCARET LİMİTED ŞİRKETİ - LPG-BAY/941-54/10033</t>
  </si>
  <si>
    <t>Y.T.Y PETROL MÜHENDİSLİK OTOMOTİV MADENCİLİK İNŞAAT İTHALAT İHRACAT TİCARET VE SANAYİ LİMİTED ŞİRKETİ - LPG-BAY/941-54/10383</t>
  </si>
  <si>
    <t>YA-DE DIŞ TİCARET VE PETROL ÜRÜNLERİ SANAYİ TİCARET LİMİTED ŞİRKETİ - LPG-BAY/941-54/09178</t>
  </si>
  <si>
    <t>YADİGAR PETROL ÜRÜNLERİ .SANAYİ TİCARET LİMİTED ŞİRKETİ - LPG-BAY/941-54/14778</t>
  </si>
  <si>
    <t>YADULLAH AKGÜN - LPG-BAY/814-49/05282</t>
  </si>
  <si>
    <t>YAĞBASAN PETROL ÜRÜNLERİ TİCARET KOLLEKTİF ŞİRKETİ MEHMET AKÇAY VE ORTAĞI - LPG-BAY/785-41/04479</t>
  </si>
  <si>
    <t>YAĞCI PETROL ÜRÜNLERİ İNŞAAT NAKLİYE BESİCİLİK TURİZM İTHALAT İHRACAT İMALAT SANAYİ VE TİCARET LİMİTED ŞİRKETİ - LPG-BAY/691-112/01121</t>
  </si>
  <si>
    <t>YAĞHANECİ PETROL VE PETROL ÜRÜNLERİ PAZARLAMA TURİZM SANAYİ VE TİCARET LİMİTED ŞİRKETİ - LPG-BAY/941-54/06469</t>
  </si>
  <si>
    <t>YAĞIZ MADENİ YAĞ AKARYAKIT ÜRÜNLERİ NAKLİYE TAŞIMACILIK TİCARET LİMİTED ŞİRKETİ - LPG-BAY/941-54/09801</t>
  </si>
  <si>
    <t>YAĞIZAY PETROL ÜRÜNLERİ NAKLİYE GIDA VE TEMİZLİK ÜRÜNLERİ ODUN KÖMÜR SANAYİ VE TİCARET LİMİTED ŞİRKETİ - LPG-BAY/941-54/11168</t>
  </si>
  <si>
    <t>YAĞIZHAN OTOMOTİV TURİZM İNŞAAT VE TAŞIMACILIK SANAYİ VE TİCARET ANONİM ŞİRKETİ - LPG-BAY/691-44/01054</t>
  </si>
  <si>
    <t>YAĞLIDERE AKARYAKIT İNŞAAT TAAHHÜT NAKLİYAT SANAYİ VE TİCARET LİMİTED ŞİRKETİ - LPG-BAY/941-54/10394</t>
  </si>
  <si>
    <t>YAĞMUR GIDA PETROL TEKSTİL SANAYİ VE TİCARET LİMİTED ŞİRKETİ - LPG-BAY/683-105/00983</t>
  </si>
  <si>
    <t>YAĞMUR GIDA PETROL TEKSTİL SANAYİ VE TİCARET LİMİTED ŞİRKETİ - LPG-BAY/941-54/10766</t>
  </si>
  <si>
    <t>YAĞMUR GIDA PETROL TEKSTİL SANAYİ VE TİCARET LİMİTED ŞİRKETİ - LPG-BAY/941-54/15131</t>
  </si>
  <si>
    <t>YAĞMUR İNŞAAT AKARYAKIT VE PETROL ÜRÜNLERİ TEKSTİL TURİZM REKLAMCILIK TİCARET LİMİTED ŞİRKETİ - LPG-BAY/783-430/04421</t>
  </si>
  <si>
    <t>YAĞMUR PETROL ÜRÜNLERİ NAKLİYAT SANAYİ VE TİCARET LİMİTED ŞİRKETİ - LPG-BAY/941-54/06237</t>
  </si>
  <si>
    <t>YAĞMUR PETROL ÜRÜNLERİ NAKLİYAT SANAYİ VE TİCARET LİMİTED ŞİRKETİ - LPG-BAY/941-54/10474</t>
  </si>
  <si>
    <t>YAĞMUR PETROL ÜRÜNLERİ NAKLİYAT SANAYİ VE TİCARET LİMİTED ŞİRKETİ - LPG-BAY/941-54/10834</t>
  </si>
  <si>
    <t>YAĞMURALAN PETROL İNŞAAT MALZEMELERİ TİCARET VE SANAYİ LİMİTED ŞİRKETİ - LPG-BAY/783-31/04029</t>
  </si>
  <si>
    <t>YAĞMURLAR İTHALAT İHRACAT DAHİLİ TİCARET İNŞAAT VE TAAHHÜT LİMİTED ŞİRKETİ - LPG-BAY/683-139/01013</t>
  </si>
  <si>
    <t>YAĞSAN OTOMOTİV SANAYİ VE TİCARET LİMİTED ŞİRKETİ - LPG-BAY/776-66/03731</t>
  </si>
  <si>
    <t>YAHYA ÇAVDAROĞLU SOĞUK HAVA GIDA VE PETROL ÜRÜNLERİ SANAYİ VE TİCARET LİMİTED ŞİRKETİ - LPG-BAY/941-54/08525</t>
  </si>
  <si>
    <t>YAHYA GÖLBAŞI - GÖLBAŞI PETROL - LPG-BAY/691-141/01150</t>
  </si>
  <si>
    <t>YAKA PETROL TİCARET VE NAKLİYE LİMİTED ŞİRKETİ - LPG-BAY/941-54/07542</t>
  </si>
  <si>
    <t>YAKA PETROL ÜRÜNLERİ VE MOTORLU ARAÇLAR TURİZM SEYAHAT SANAYİ VE TİCARET LİMİTED ŞİRKETİ - LPG-BAY/906-18/05602</t>
  </si>
  <si>
    <t>YAKACIK AKARYAKIT NAKLİYE İNŞAAT GIDA SANAYİ TİCARET LİMİTED ŞİRKETİ - LPG-BAY/941-54/12904</t>
  </si>
  <si>
    <t>YAKACIK AKARYAKIT NAKLİYE İNŞAAT GIDA SANAYİ TİCARET LİMİTED ŞİRKETİ - LPG-BAY/941-54/14628</t>
  </si>
  <si>
    <t>YAKACIK BELEDİYESİ PETROL İŞLETMESİ - LPG-BAY/941-54/07903</t>
  </si>
  <si>
    <t>YAKAMOZ PETROL TURİZM İNŞAAT OTOMOTİV SANAYİ VE TİCARET LİMİTED ŞİRKETİ - LPG-BAY/785-563/04999</t>
  </si>
  <si>
    <t>YAKAR PETROL ÜRÜNLERİ İNŞAAT NAKLİYAT GIDA OTOMOTİV SERVİS HİZMETLERİ TİCARET LİMİTED ŞİRKETİ - LPG-BAY/691-123/01132</t>
  </si>
  <si>
    <t>YAKDEM İNŞAAT TAAHHÜT TURİZM GIDA SAĞLIK HİZMETLERİ İÇ VE DIŞ TİCARET VE SANAYİ LİMİTED ŞİRKETİ - LPG-BAY/708-220/01619</t>
  </si>
  <si>
    <t>YAKIŞAN PETROL GIDA TİCARET VE SANAYİ LİMİTED ŞİRKETİ - LPG-BAY/941-54/08818</t>
  </si>
  <si>
    <t>YAKIT KOLLEKTİF ŞİRKETİ SADIK GÜLEN VE ORTAKLARI - LPG-BAY/783-292/04290</t>
  </si>
  <si>
    <t>YAKITSAN AKARYAKIT TİCARET LİMİTED ŞİRKETİ - LPG-BAY/941-54/12331</t>
  </si>
  <si>
    <t>YAKUP AKTAŞ - LPG-BAY/941-54/10424</t>
  </si>
  <si>
    <t>YAKUP BALLİ - LPG-BAY/941-54/07954</t>
  </si>
  <si>
    <t>YAKUP ÇAM - LPG-BAY/747-360/02872</t>
  </si>
  <si>
    <t>YAKUP TAŞ - LPG-BAY/785-214/04652</t>
  </si>
  <si>
    <t>YAKUPOĞLU PETROL ÜRÜNLERİ LİMİTED ŞİRKETİ - LPG-BAY/662-88/00338</t>
  </si>
  <si>
    <t>YAKUT AKARYAKIT PETROL ÜRÜNLERİ TEKSTİL SANAYİ VE DIŞ TİCARET LİMİTED ŞİRKETİ - LPG-BAY/869-105/G00131</t>
  </si>
  <si>
    <t>YAKUTTAŞ PETROL TURİZM İNŞAAT SANAYİ VE TİCARET ANONİM ŞİRKETİ - LPG-BAY/941-54/14690</t>
  </si>
  <si>
    <t>YALÇIN CANGÜL PETROL OTOMOTİV NAKLİYAT İNŞAAT TURİZM SANAYİ VE TİCARET LİMİTED ŞİRKETİ - LPG-BAY/941-54/08424</t>
  </si>
  <si>
    <t>YALÇIN CANPOLAT - LPG-BAY/769-20/03392</t>
  </si>
  <si>
    <t>YALÇIN DELİKAN PETROL ÜRÜNLERİ NAKLİYAT SANAYİ VE TİCARET LİMİTED ŞİRKETİ - LPG-BAY/761-71/03333</t>
  </si>
  <si>
    <t>YALÇIN DELİKAN PETROL ÜRÜNLERİ NAKLİYAT SANAYİ VE TİCARET LİMİTED ŞİRKETİ - LPG-BAY/941-54/08738</t>
  </si>
  <si>
    <t>YALÇIN GIDA İTHALAT VE İHRACAT SANAYİ LİMİTED ŞİRKETİ - LPG-BAY/662-89/00339</t>
  </si>
  <si>
    <t>YALÇIN KARSLI-KARSLIOĞLU PETROL - LPG-BAY/913-17/G00157</t>
  </si>
  <si>
    <t>YALÇIN KARSLI-KARSLIOĞLU PETROL - LPG-BAY/941-54/05818</t>
  </si>
  <si>
    <t>YALÇIN KARSLI-KARSLIOĞLU PETROL - LPG-BAY/941-54/12158</t>
  </si>
  <si>
    <t>YALÇIN KÜÇÜKBAŞ - LPG-BAY/644-326/00531</t>
  </si>
  <si>
    <t>YALÇIN KÜÇÜKBAŞ - LPG-BAY/941-54/16719</t>
  </si>
  <si>
    <t>YALÇIN PETROL ÜRÜNLERİ NAKLİYAT İTHALAT İHRACAT SANAYİ TİCARET LİMİTED ŞİRKETİ - LPG-BAY/853-41/05473</t>
  </si>
  <si>
    <t>YALÇIN PETROL ÜRÜNLERİ PAZARLAMA GIDA TURİZM OTOMOTİV NAKLİYE TİCARET VE SANAYİ LİMİTED ŞİRKETİ - LPG-BAY/747-36/02548</t>
  </si>
  <si>
    <t>YALÇIN PETROL ÜRÜNLERİ PAZARLAMA GIDA TURİZM OTOMOTİV NAKLİYE TİCARET VE SANAYİ LİMİTED ŞİRKETİ - LPG-BAY/941-54/10460</t>
  </si>
  <si>
    <t>YALÇIN TARIM GIDA İNŞAAT VE PETROL ÜRÜNLERİ SANAYİ VE TİCARET LİMİTED ŞİRKETİ - LPG-BAY/941-54/13769</t>
  </si>
  <si>
    <t>YALÇIN-CAN PETROL İNŞAAT NAKLİYAT GIDA TEMİZLİK ÜRÜNLERİ İTHALAT İHRACAT SANAYİ VE TİCARET LİMİTED ŞİRKETİ - LPG-BAY/941-54/08064</t>
  </si>
  <si>
    <t>YALÇINÇAKAR PETROL ÜRÜNLERİ İNŞAAT NAKLİYE TURİZM GIDA SANAYİ DIŞ TİCARET LİMİTED ŞİRKETİ - LPG-BAY/941-54/06635</t>
  </si>
  <si>
    <t>YALÇINER PETROL SANAYİ VE TİCARET ANONİM ŞİRKETİ - LPG-BAY/869-15/05517</t>
  </si>
  <si>
    <t>YALÇINKAYA PETROL ÜRÜNLERİ PAZARLAMA DAĞITIM SANAYİ VE TİCARET LİMİTED ŞİRKETİ - LPG-BAY/683-19/00898</t>
  </si>
  <si>
    <t>YALÇINKAYA PETROL ÜRÜNLERİ PAZARLAMA DAĞITIM SANAYİ VE TİCARET LİMİTED ŞİRKETİ - LPG-BAY/747-287/02799</t>
  </si>
  <si>
    <t>YALÇINKAYA PETROL ÜRÜNLERİ PAZARLAMA DAĞITIM SANAYİ VE TİCARET LİMİTED ŞİRKETİ - LPG-BAY/776-274/03930</t>
  </si>
  <si>
    <t>YALÇINKAYALAR PAZARLAMA DAĞITIM PETROL ÜRÜNLERİ SANAYİ VE TİCARET LİMİTED ŞİRKETİ - LPG-BAY/941-54/06324</t>
  </si>
  <si>
    <t>YALÇINKAYALAR PAZARLAMA DAĞITIM PETROL ÜRÜNLERİ SANAYİ VE TİCARET LİMİTED ŞİRKETİ - LPG-BAY/941-54/06652</t>
  </si>
  <si>
    <t>YALÇINKAYALAR PAZARLAMA DAĞITIM PETROL ÜRÜNLERİ SANAYİ VE TİCARET LİMİTED ŞİRKETİ - LPG-BAY/941-54/12968</t>
  </si>
  <si>
    <t>YALÇINKAYALAR PAZARLAMA DAĞITIM PETROL ÜRÜNLERİ SANAYİ VE TİCARET LİMİTED ŞİRKETİ - LPG-BAY/941-54/16446</t>
  </si>
  <si>
    <t>YALÇINKAYALAR TARIM PETROL GIDA ÜRÜNLERİ HAYVANCILIK SANAYİ VE TİCARET LİMİTED ŞİRKETİ - LPG-BAY/941-54/07540</t>
  </si>
  <si>
    <t>YALÇINLAR AKARYAKIT OTOMOTİV NAKLİYAT TİCARET PAZARLAMA LİMİTED ŞİRKETİ - LPG-BAY/662-90/00340</t>
  </si>
  <si>
    <t>YALÇINLAR AKARYAKIT OTOMOTİV NAKLİYAT TİCARET PAZARLAMA LİMİTED ŞİRKETİ - LPG-BAY/662-91/00341</t>
  </si>
  <si>
    <t>YALÇINLAR GRUP AKARYAKIT GIDA İNŞAAT TURİZM NAKLİYE TİCARET PAZARLAMA LİMİTED ŞİRKETİ - LPG-BAY/941-54/07939</t>
  </si>
  <si>
    <t>YALÇINLAR GRUP AKARYAKIT GIDA İNŞAAT TURİZM NAKLİYE TİCARET PAZARLAMA LİMİTED ŞİRKETİ - LPG-BAY/941-54/11719</t>
  </si>
  <si>
    <t>YALÇINLAR İNŞAAT SANAYİ VE TİCARET LİMİTED ŞİRKETİ - LPG-BAY/708-190/01593</t>
  </si>
  <si>
    <t>YALÇINLAR OTOMOTİV İNŞAAT TARIM SANAYİ VE TİCARET LİMİTED ŞİRKETİ - LPG-BAY/747-68/02580</t>
  </si>
  <si>
    <t>YALÇINLAR PETROL TURİZM TAŞIMACILIK İNŞAAT TİCARET VE TAAHHÜT LİMİTED ŞİRKETİ - LPG-BAY/941-54/G00321</t>
  </si>
  <si>
    <t>YALÇINOĞLU AKARYAKIT PETROL ÜRÜNLERİ İNŞAAT NAKLİYE GIDA SANAYİ DIŞ TİCARET LİMİTED ŞİRKETİ - LPG-BAY/941-54/10266</t>
  </si>
  <si>
    <t>YALI PETROL İNŞAAT TURİZM VE TİCARET LİMİTED ŞİRKETİ - LPG-BAY/941-54/05856</t>
  </si>
  <si>
    <t>YALI PETROL İNŞAAT TURİZM VE TİCARET LİMİTED ŞİRKETİ - LPG-BAY/941-54/14025</t>
  </si>
  <si>
    <t>YALIM PETROL ÜRÜNLERİ TURİZM OTOMOTİV GIDA NAKLİYE SANAYİ VE TİC.LTD.ŞTİ. - LPG-BAY/941-54/16702</t>
  </si>
  <si>
    <t>YALIM PETROL ÜRÜNLERİ TURİZM OTOMOTİV GIDA NAKLİYE SANAYİ VE TİCARET LİMİTED ŞİRKETİ - LPG-BAY/941-54/07665</t>
  </si>
  <si>
    <t>YALIM PETROL ÜRÜNLERİ TURİZM OTOMOTİV GIDA NAKLİYE SANAYİ VE TİCARET LİMİTED ŞİRKETİ - LPG-BAY/941-54/15646</t>
  </si>
  <si>
    <t>YALIM PETROL ÜRÜNLERİ TURİZM OTOMOTİV GIDA NAKLİYE SANAYİ VE TİCARET LİMİTED ŞİRKETİ - LPG-BAY/941-54/16554</t>
  </si>
  <si>
    <t>YALIMLAR TEKSTİL GIDA PETROL ÜRÜNLERİ TURİZM İNŞAAT NAKLİYAT HAFRİYAT TAAHHÜT SANAYİ TİCARET LİMİTED ŞİRKETİ - LPG-BAY/941-54/13887</t>
  </si>
  <si>
    <t>YALIN PETROL TİCARET TURHAN YALIN VE ORHAN YALIN KOLLEKTİF ŞİRKETİ - LPG-BAY/723-196/02011</t>
  </si>
  <si>
    <t>YALIN PETROL ÜRÜNLERİ NAKLİYAT VE TURİZM TİCARET LİMİTED ŞİRKETİ - LPG-BAY/700-97/01291</t>
  </si>
  <si>
    <t>YALIN PETROL ÜRÜNLERİ NAKLİYAT VE TURİZM TİCARET LİMİTED ŞİRKETİ - LPG-BAY/803-8/05164</t>
  </si>
  <si>
    <t>YALIN PETROL ÜRÜNLERİ NAKLİYAT VE TURİZM TİCARET LİMİTED ŞİRKETİ - LPG-BAY/809-9/05229</t>
  </si>
  <si>
    <t>YALIN PETROL ÜRÜNLERİ NAKLİYAT VE TURİZM TİCARET LİMİTED ŞİRKETİ - LPG-BAY/941-54/10990</t>
  </si>
  <si>
    <t>YALIN PETROL ÜRÜNLERİ NAKLİYAT VE TURİZM TİCARET LİMİTED ŞİRKETİ - LPG-BAY/941-54/13679</t>
  </si>
  <si>
    <t>YALIN PETROL ÜRÜNLERİ NAKLİYAT VE TURİZM TİCARET LİMİTED ŞİRKETİ - LPG-BAY/941-54/17045</t>
  </si>
  <si>
    <t>YALMAN PETROL ÜRÜNLERİ VE NAKLİYE TİCARET LİMİTED ŞİRKETİ - LPG-BAY/761-46/03308</t>
  </si>
  <si>
    <t>YALNIZSARAY PETROL SANAYİİ TURİZM TİCARET LİMİTED ŞİRKETİ - LPG-BAY/941-54/06883</t>
  </si>
  <si>
    <t>YALOMAY PETROL İŞLERİ LPG DAĞITIM NAKLİYE İNŞAAT İTHALAT İHRACAT SANAYİ TİCARET LİMİTED ŞİRKETİ - LPG-BAY/769-220/03584</t>
  </si>
  <si>
    <t>YALOMAY PETROL İŞLERİ LPG DAĞITIM NAKLİYE İNŞAAT İTHALAT İHRACAT SANAYİ TİCARET LİMİTED ŞİRKETİ - LPG-BAY/769-221/03585</t>
  </si>
  <si>
    <t>YALOMAY PETROL İŞLERİ LPG DAĞITIM NAKLİYE İNŞAAT İTHALAT İHRACAT SANAYİ TİCARET LİMİTED ŞİRKETİ - LPG-BAY/769-222/03586</t>
  </si>
  <si>
    <t>YALOVA ŞAN PETROL İNŞAAT TAAHHÜT İTHALAT İHRACAT SANAYİ TİCARET LİMİTED ŞİRKETİ - LPG-BAY/941-54/13986</t>
  </si>
  <si>
    <t>YALPET PETROL NAKLİYAT İNŞAAT TARIM SANAYİ VE TİCARET LİMİTED ŞİRKETİ - LPG-BAY/828-95/05387</t>
  </si>
  <si>
    <t>YALVAÇ BELEDİYESİ ESSOM İKTİSADİ İŞLETMESİ - LPG-BAY/783-285/04283</t>
  </si>
  <si>
    <t>YALVAÇ BELEDİYESİ ESSOM İKTİSADİ İŞLETMESİ - LPG-BAY/941-54/15490</t>
  </si>
  <si>
    <t>YALVAÇLAR AKARYAKIT PETRO KİMYA TAŞIMACILIK HİZMETLERİ SANAYİ VE TİCARET LİMİTED ŞİRKETİ - LPG-BAY/747-356/02868</t>
  </si>
  <si>
    <t>YALVAÇLAR AKARYAKIT PETRO KİMYA TAŞIMACILIK HİZMETLERİ SANAYİ VE TİCARET LİMİTED ŞİRKETİ - LPG-BAY/747-357/02869</t>
  </si>
  <si>
    <t>YAMAKOĞLU KOLLEKTİF ŞİRKETİ - LPG-BAY/747-395/02907</t>
  </si>
  <si>
    <t>YAMAKOĞLU KOLLEKTİF ŞİRKETİ - LPG-BAY/941-54/08920</t>
  </si>
  <si>
    <t>YAMAN AKARYAKIT ÜRÜNLERİ SANAYİ VE TİCARET LİMİTED ŞİRKETİ - LPG-BAY/776-251/03907</t>
  </si>
  <si>
    <t>YAMAN PETROL SANAYİ VE TİCARET LİMİTED ŞİRKETİ - LPG-BAY/776-280/03936</t>
  </si>
  <si>
    <t>YAMAN PETROL SANAYİ VE TİCARET LİMİTED ŞİRKETİ - LPG-BAY/906-36/G00148</t>
  </si>
  <si>
    <t>YAMAN PETROL SANAYİ VE TİCARET LİMİTED ŞİRKETİ - LPG-BAY/941-54/08903</t>
  </si>
  <si>
    <t>YAMAN PETROL SANAYİ VE TİCARET LİMİTED ŞİRKETİ - LPG-BAY/941-54/15761</t>
  </si>
  <si>
    <t>YAMAN PETROL TURİZM SANAYİ VE TİCARET A.Ş. PİRAZİZ ŞUBESİ - LPG-BAY/734-132/02263</t>
  </si>
  <si>
    <t>YAMAN-İNCÜVEZ PETROL TURİZM İNŞAAT MADENCİLİK NAKLİYAT GIDA TARIM ÜRÜNLERİ SANAYİ VE TİCARET LİMİTED ŞİRKETİ - LPG-BAY/941-54/08747</t>
  </si>
  <si>
    <t>YAMANLAR PETROL İNŞAAT NAKLİYAT TURİZM TEMİZLİK GIDA SANAYİ TİCARET LİMİTED ŞİRKETİ - LPG-BAY/941-54/12689</t>
  </si>
  <si>
    <t>YAMANLAR PETROL NAKLİYAT GIDA TEKSTİL OTO ALIM SATIMI ORMAN ÜRÜNLERİ MOBİLYA İNŞAAT VE SANAYİ TİCARET LİMİTED ŞİRKETİ - LPG-BAY/941-54/07421</t>
  </si>
  <si>
    <t>YAMANLAR TURİZM MADENCİLİK ENERJİ İTHALAT İHRACAT VE TİCARET LİMİTED ŞİRKETİ - LPG-BAY/785-184/04622</t>
  </si>
  <si>
    <t>YAMANLAR TURİZM YATIRIMLARI SANAYİ VE TİCARET ANONİM ŞİRKETİ - LPG-BAY/723-197/02012</t>
  </si>
  <si>
    <t>YAMANPET AKARYAKIT GIDA NAKLİYAT İNŞAAT SANAYİ VE TİCARET LİMİTED ŞİRKETİ - LPG-BAY/828-24/05345</t>
  </si>
  <si>
    <t>YAMANPET AKARYAKIT GIDA NAKLİYAT İNŞAAT SANAYİ VE TİCARET LİMİTED ŞİRKETİ - LPG-BAY/941-54/16225</t>
  </si>
  <si>
    <t>YAMANPET AKARYAKIT GIDA NAKLİYAT İNŞAAT SANAYİ VE TİCARET LİMİTED ŞİRKETİ - LPG-BAY/941-54/16244</t>
  </si>
  <si>
    <t>YANAR MADENCİLİK KÖMÜR NAKLİYE PETROL ÜRÜNLERİ TİCARET VE SANAYİ LİMİTED ŞİRKETİ - LPG-BAY/941-54/06581</t>
  </si>
  <si>
    <t>YANAR PETROL İNŞAAT GIDA TAAHHÜT SANAYİ TİCARET LİMİTED ŞİRKETİ - LPG-BAY/941-54/05984</t>
  </si>
  <si>
    <t>YANDIM ÇAVUŞ AKARYAKIT TİCARET VE SANAYİ LİMİTED ŞİRKETİ - LPG-BAY/708-153/01556</t>
  </si>
  <si>
    <t>YANGEL KARDEŞLER PETROL VE TARIM ÜRÜNLERİ OTOMOTİV SANAYİ TİCARET LİMİTED ŞİRKETİ - LPG-BAY/755-256/03256</t>
  </si>
  <si>
    <t>YANGEL KARDEŞLER PETROL VE TARIM ÜRÜNLERİ OTOMOTİV SANAYİ VE TİCARET LİMİTED ŞİRKETİ - LPG-BAY/747-269/02781</t>
  </si>
  <si>
    <t>YANGEL KARDEŞLER PETROL VE TARIM ÜRÜNLERİ OTOMOTİV SANAYİ VE TİCARET LİMİTED ŞİRKETİ - LPG-BAY/941-54/09002</t>
  </si>
  <si>
    <t>YANIK AKARYAKIT VE TİCARET KOLLEKTİF ŞİRKETİ - LPG-BAY/769-61/03433</t>
  </si>
  <si>
    <t>YANIK AKARYAKIT VE TİCARET KOLLEKTİF ŞİRKETİ - LPG-BAY/820-18/05302</t>
  </si>
  <si>
    <t>YANIK NAKLİYE TAAHHÜT MADENCİLİK İTHALAT VE İHRACAT LİMİTED ŞİRKETİ - LPG-BAY/941-54/15202</t>
  </si>
  <si>
    <t>YANIKLAR GİYİM PETROL ÜRÜNLERİ TEKEL MAD. DAYANIKLI TÜKETİM MADDELERİ AV MALZEMELERİ MOTORLU ARAÇLAR SANAYİ TİCARET LİMİTED ŞİRKETİ - LPG-BAY/783-287/04285</t>
  </si>
  <si>
    <t>YANIKLAR GİYİM PETROL ÜRÜNLERİ TEKEL MAD. DAYANIKLI TÜKETİM MADDELERİ AV MALZEMELERİ MOTORLU ARAÇLAR SANAYİ TİCARET LİMİTED ŞİRKETİ - LPG-BAY/941-54/12858</t>
  </si>
  <si>
    <t>YANIKLAR PETROL ÜRÜNLERİ TURİZM NAKLİYAT İNŞAAT TAAHHÜT TEKEL ÜRÜNLERİ GIDA SANAYİ VE TİCARET LİMİTED ŞİRKETİ - LPG-BAY/747-394/02906</t>
  </si>
  <si>
    <t>YANIKOĞLU AKARYAKIT TİCARET LİMİTED ŞİRKETİ - LPG-BAY/700-126/01320</t>
  </si>
  <si>
    <t>YANIKOĞULLARI PETROL ÜRÜNLERİ PAZARLAMA VE SANAYİ TİCARET LİMİTED ŞİRKETİ - LPG-BAY/668-12/00461</t>
  </si>
  <si>
    <t>YANIKOĞULLARI PETROL ÜRÜNLERİ PAZARLAMA VE SANAYİ TİCARET LİMİTED ŞİRKETİ - LPG-BAY/941-54/13399</t>
  </si>
  <si>
    <t>YANKI ARAÇ KİRALAMA OTO YIKAMA GIDA PETROL VE PETROL ÜRÜNLERİ İNŞAAT NAKLİYAT SANAYİ VE TİCARET LİMİTED ŞİRKETİ - LPG-BAY/941-54/15183</t>
  </si>
  <si>
    <t>YANMAZ PETROL NAKLİYAT GIDA İNŞAAT LİMİTED ŞİRKETİ - LPG-BAY/941-54/14189</t>
  </si>
  <si>
    <t>YANMAZ PETROL NAKLİYAT GIDA İNŞAAT LİMİTED ŞİRKETİ - LPG-BAY/941-54/14191</t>
  </si>
  <si>
    <t>YANMAZLAR PETROL ÜRÜNLERİ GIDA NAKLİYE TURİZM İNŞAAT ENERJİ SANAYİ VE TİCARET LİMİTED ŞİRKETİ - LPG-BAY/941-54/15384</t>
  </si>
  <si>
    <t>YAPA ENERJİ ANONİM ŞİRKETİ - LPG-BAY/941-54/15455</t>
  </si>
  <si>
    <t>YAPILCANLAR TURİZM PETROL NAKLİYE GIDA HAYVANCILIK SANAYİ VE TİCARET LİMİTED ŞİRKETİ - LPG-BAY/747-136/02648</t>
  </si>
  <si>
    <t>YAPILCANLAR TURİZM PETROL NAKLİYE GIDA HAYVANCILIK SANAYİ VE TİCARET LİMİTED ŞİRKETİ - LPG-BAY/941-54/13245</t>
  </si>
  <si>
    <t>YAPIYOL HAFRİYAT PETROL ÜRÜNLERİ İNŞAAT NAKLİYAT PEYZAJ SANAYİ VE TİCARET LİMİTED ŞİRKETİ - LPG-BAY/941-54/13912</t>
  </si>
  <si>
    <t>YAPKIN PETROL MADENİ YAĞ VE TAŞIMACILIK SANAYİ TİCARET LİMİTED ŞİRKETİ - LPG-BAY/715-101/01730</t>
  </si>
  <si>
    <t>YAPKIN PETROL MADENİ YAĞ VE TAŞIMACILIK SANAYİ TİCARET LİMİTED ŞİRKETİ - LPG-BAY/941-54/07997</t>
  </si>
  <si>
    <t>YAPRAK PETROL TARIM ÜRÜNLERİ GÜBRE NAKLİYAT TEKSTİL GIDA İNŞAAT TURİZM SANAYİ VE TİCARET LİMİTED ŞİRKETİ - LPG-BAY/723-46/01861</t>
  </si>
  <si>
    <t>YARAMANLAR İNŞAAT NAKLİYAT SANAYİ VE TİCARET LİMİTED ŞİRKETİ - LPG-BAY/941-54/06252</t>
  </si>
  <si>
    <t>YARAMANLAR PETROL ÜRÜNLERİ VE OTOMOTİV PAZARLAMA SANAYİ VE TİCARET LİMİTED ŞİRKETİ - LPG-BAY/708-154/01557</t>
  </si>
  <si>
    <t>YARAMANLAR YAPI İNŞAAT MALZEMELERİ AKARYAKIT NAKLİYE SANAYİ VE TİCARET A.Ş. - LPG-BAY/941-54/16078</t>
  </si>
  <si>
    <t>YARAMANOĞULLARI AKARYAKIT İNŞAAT NAKLİYAT GIDA SANAYİ VE TİCARET LİMİTED ŞİRKETİ - LPG-BAY/941-54/08096</t>
  </si>
  <si>
    <t>YARAN AKARYAKIT NAK.HAFRİYAT İNŞ.GIDA SAN.VE TİC.LTD.ŞTİ - LPG-BAY/941-54/16811</t>
  </si>
  <si>
    <t>YARBAŞI PETROL TAŞIMACILIK GIDA SANAYİ VE TİCARET LİMİTED ŞİRKETİ - LPG-BAY/941-54/12307</t>
  </si>
  <si>
    <t>YARBILAR PETROL VE TARIM ÜRÜNLERİ, BESİCİLİK ZİRAİ ALET SANAYİ VE TİCARET LİMİTED ŞİRKETİ - LPG-BAY/740-15/02467</t>
  </si>
  <si>
    <t>YARDAN OTO ALIM SATIMI NAKLİYE AKARYAKIT ÜRÜNLERİ OTOGAZ BAYİ İNŞAAT TAAHHÜT TURİZM TİCARET LİMİTED ŞİRKETİ - LPG-BAY/776-12/03677</t>
  </si>
  <si>
    <t>YARDIMCI YAKIT İNŞAAT TARIM HAYVANCILIK GIDA TAŞIMACILIK TURİZM TEMİZLİK TİCARET SANAYİ LİMİTED ŞİRKETİ - LPG-BAY/941-54/12933</t>
  </si>
  <si>
    <t>YARIMAĞA GIDA VE TARIM ÜRÜNLERİ SANAYİ VE TİCARET LİMİTED ŞİRKETİ - LPG-BAY/769-273/03637</t>
  </si>
  <si>
    <t>YARIMAĞA İNŞAAT NAKLİYE TURİZM PETROL GIDA SANAYİ VE TİCARET LİMİTED ŞİRKETİ - LPG-BAY/785-608/05041</t>
  </si>
  <si>
    <t>YARTAŞLAR DEMİR SANAYİ VE PETROL ÜRÜNLERİ TİCARET ANONİM ŞİRKETİ - LPG-BAY/674-19/00548</t>
  </si>
  <si>
    <t>YARTAŞLAR DEMİR SANAYİ VE PETROL ÜRÜNLERİ TİCARET ANONİM ŞİRKETİ - LPG-BAY/785-91/04529</t>
  </si>
  <si>
    <t>YASAKLAR PETROL VE PETROL ÜRÜNLERİ MADENİ YAĞ GIDA İNŞAAT NAKLİYE HAYVANCILIK İTHALAT İHRACAT SANAYİ VE TİCARET LİMİTED ŞİRKETİ - LPG-BAY/941-54/10548</t>
  </si>
  <si>
    <t>YASAL PETROL MADENCİLİK NAKLİYE İNŞAAT SANAYİ VE TİCARET LİMİTED ŞİRKETİ - LPG-BAY/941-54/09559</t>
  </si>
  <si>
    <t>YASAL PETROL MADENCİLİK NAKLİYE İNŞAAT SANAYİ VE TİCARET LİMİTED ŞİRKETİ - LPG-BAY/941-54/11170</t>
  </si>
  <si>
    <t>YASEMİN SARIALAN - LPG-BAY/941-54/12302</t>
  </si>
  <si>
    <t>YASEMİN YARDIMCI-HUZUR HALK PETROL - LPG-BAY/941-54/11550</t>
  </si>
  <si>
    <t>YASER PETROL NAKLİYAT SANAYİ VE TİCARET LİMİTED ŞİRKETİ - LPG-BAY/941-54/08974</t>
  </si>
  <si>
    <t>YASİN BORUÇALAN-EMİR PETROL - LPG-BAY/941-54/14787</t>
  </si>
  <si>
    <t>YASİN ÇAVUŞOĞLU-ÇAVUŞOĞULLARI PETROL - LPG-BAY/941-54/09569</t>
  </si>
  <si>
    <t>YASİN GÖKKOL VE NİHAT GÖKKOL - LPG-BAY/783-130/04128</t>
  </si>
  <si>
    <t>YASİN TOPÇUOĞLU - LPG-BAY/941-54/17501</t>
  </si>
  <si>
    <t>YASİNLER PETROL ÜRÜNLERİ GIDA NAKLİYAT PAZARLAMA TİCARET LİMİTED ŞİRKETİ - LPG-BAY/941-54/06481</t>
  </si>
  <si>
    <t>YASTI GÜDER PETROL GIDA OTOMOTİV İNŞAAT TURİZM TİCARET VE SANAYİ LİMİTED ŞİRKETİ - LPG-BAY/783-267/04265</t>
  </si>
  <si>
    <t>YAŞA AKARYAKIT NAKLİYAT HUBUBAT TİCARET VE SANAYİ LİMİTED ŞİRKETİ - LPG-BAY/941-54/12144</t>
  </si>
  <si>
    <t>YAŞA MADENCİLİK GIDA HARFİYAT NAKLİYE PETROL PAZARLAMA SANAYİ VE TİCARET LİMİTED ŞİRKETİ - LPG-BAY/941-54/12514</t>
  </si>
  <si>
    <t>YAŞA TARIM ÜRÜNLERİ AKARYAKIT TEKSTİL NAKLİYAT İNŞAAT SANAYİ VE TİCARET LİMİTED ŞİRKETİ - LPG-BAY/723-63/01878</t>
  </si>
  <si>
    <t>YAŞAMGAZ PETROL VE GAZ ÜRÜNLERİ PAZARLAMA NAKLİYAT VE TURİZM SANAYİ TİCARET ANONİM ŞİRKETİ - LPG-BAY/783-115/04113</t>
  </si>
  <si>
    <t>YAŞAR AKAY - BEKİR DEMİRHAN - LPG-BAY/674-226/00756</t>
  </si>
  <si>
    <t>YAŞAR ATAŞ -YAŞAR PETROL - LPG-BAY/708-30/01433</t>
  </si>
  <si>
    <t>YAŞAR ATAŞ -YAŞAR PETROL - LPG-BAY/783-377/04368</t>
  </si>
  <si>
    <t>YAŞAR ÇETİN-ÇETİN AKARYAKIT - LPG-BAY/869-70/G00117</t>
  </si>
  <si>
    <t>YAŞAR ÇETİN-ÇETİN AKARYAKIT - LPG-BAY/941-54/07464</t>
  </si>
  <si>
    <t>YAŞAR DEMİRCİ-DEMİRCİOĞLU KARDEŞLER PETROL - LPG-BAY/734-134/02265</t>
  </si>
  <si>
    <t>YAŞAR GIDA PETROL TİCARET VE SANAYİ LİMİTED ŞİRKETİ - LPG-BAY/747-166/02678</t>
  </si>
  <si>
    <t>YAŞAR İNAN - LPG-BAY/941-54/06736</t>
  </si>
  <si>
    <t>YAŞAR İNAN - LPG-BAY/941-54/07153</t>
  </si>
  <si>
    <t>YAŞAR İNŞAAT PETROL VE PETROL ÜRÜNLERİ SANAYİ VE TİCARET ANONİM ŞİRKETİ - LPG-BAY/662-92/00342</t>
  </si>
  <si>
    <t>YAŞAR KAKÜLLÜ - LPG-BAY/941-54/08412</t>
  </si>
  <si>
    <t>YAŞAR KELEŞ-ULAŞ AKARYAKIT - LPG-BAY/941-54/10793</t>
  </si>
  <si>
    <t>YAŞAR MANAV - LPG-BAY/644-300/00126</t>
  </si>
  <si>
    <t>YAŞAR ÖZĞAN - LPG-BAY/941-54/09814</t>
  </si>
  <si>
    <t>YAŞAR PETROL TURİZM İNŞAAT MOBİLYA KUYUMCULUK NAKLİYE İÇ VE DIŞ TİCARET LİMİTED ŞİRKETİ - LPG-BAY/644-332/00153</t>
  </si>
  <si>
    <t>YAŞAR PETROL TURİZM İNŞAAT MOBİLYA KUYUMCULUK NAKLİYE İÇ VE DIŞ TİCARET LİMİTED ŞİRKETİ - LPG-BAY/941-54/06706</t>
  </si>
  <si>
    <t>YAŞAR PETROL TURİZM İNŞAAT MOBİLYA KUYUMCULUK NAKLİYE İÇ VE DIŞ TİCARET LİMİTED ŞİRKETİ - LPG-BAY/941-54/12930</t>
  </si>
  <si>
    <t>YAŞAR PETROL ÜRÜNLERİ SANAYİ VE TİCARET LİMİTED ŞİRKETİ - LPG-BAY/761-77/03339</t>
  </si>
  <si>
    <t>YAŞAR PETROL ÜRÜNLERİ VE YEDEK PARÇA TİCARET VE SANAYİ LİMİTED ŞİRKETİ - LPG-BAY/674-299/00829</t>
  </si>
  <si>
    <t>YAŞAR SEYAHAT TURİZM OTOMOTİV SANAYİ VE TİCARET ANONİM ŞİRKETİ - LPG-BAY/644-339/00160</t>
  </si>
  <si>
    <t>YAŞAR SEYAHAT TURİZM OTOMOTİV SANAYİ VE TİCARET ANONİM ŞİRKETİ - LPG-BAY/941-54/11849</t>
  </si>
  <si>
    <t>YAŞAR ŞAHİN - LPG-BAY/941-54/13460</t>
  </si>
  <si>
    <t>YAŞAR ŞAHİN - LPG-BAY/941-54/14709</t>
  </si>
  <si>
    <t>YAŞAR TÜRKER - İMPARATOR AKARYAKIT TESİSLERİ - LPG-BAY/941-54/06258</t>
  </si>
  <si>
    <t>YAŞAR UZ - LPG-BAY/700-170/01364</t>
  </si>
  <si>
    <t>YAŞAR YAĞIZ PETROL İNŞAAT BİLİŞİM TURİZM GIDA İMALAT İTHALAT İHRACAT TEMİZLİK HİZMETLERİ SANAYİ VE TİCARET LİMİTED ŞİRKETİ - LPG-BAY/941-54/12776</t>
  </si>
  <si>
    <t>YAŞAR YAĞIZ PETROL İNŞAAT BİLİŞİM TURİZM GIDA İMALAT İTHALAT İHRACAT TEMİZLİK HİZMETLERİ SANAYİ VE TİCARET LİMİTED ŞİRKETİ - LPG-BAY/941-54/17327</t>
  </si>
  <si>
    <t>YAŞAR YALÇIN TARIM NAKLİYE PETROL OTOMOTİV TİCARET LİMİTED ŞİRKETİ - LPG-BAY/715-121/01750</t>
  </si>
  <si>
    <t>YAŞAR YILDIZ - LPG-BAY/662-94/00344</t>
  </si>
  <si>
    <t>YAŞARLAR DAYANIKLI TÜKETİM GIDA MADDELERİ AKARYAKIT MAHRUKAT TARIM ÜRÜNLERİ İNŞAAT MALZEMELERİ SANAYİ VE TİCARET LİMİTED ŞİRKETİ - LPG-BAY/715-170/01799</t>
  </si>
  <si>
    <t>YAŞARLAR LOJİSTİK PETROL ÜRÜNLERİ İNŞAAT MİMARLIK İÇ MİMARLIK PROJE MÜHENDİSLİK MÜŞAVİRLİK İTHALAT VE İHRACAT LİMİTED ŞİRKETİ - LPG-BAY/941-54/14418</t>
  </si>
  <si>
    <t>YAŞARLAR LOJİSTİK PETROL ÜRÜNLERİ İNŞAAT MİMARLIK İÇ MİMARLIK PROJE MÜHENDİSLİK MÜŞAVİRLİK İTHALAT VE İHRACAT LİMİTED ŞİRKETİ - LPG-BAY/941-54/14419</t>
  </si>
  <si>
    <t>YAŞARLAR LOJİSTİK PETROL ÜRÜNLERİ İNŞAAT MİMARLIK İÇ MİMARLIK PROJE MÜHENDİSLİK MÜŞAVİRLİK İTHALAT VE İHRACAT LİMİTED ŞİRKETİ - LPG-BAY/941-54/16213</t>
  </si>
  <si>
    <t>YAŞARLAR PETROL MADENCİLİK OTOMOTİV TAŞIMACILIK TURİZM SEYAHAT GIDA İNŞAAT PAZARLAMA SANAYİ VE TİCARET LİMİTED ŞİRKETİ - LPG-BAY/769-103/03475</t>
  </si>
  <si>
    <t>YAŞARLAR PETROL ÜRÜNLERİ DAĞITIM PAZARLAMA VE TİCARET LİMİTED ŞİRKETİ - LPG-BAY/708-119/01522</t>
  </si>
  <si>
    <t>YAŞARLAR PETROL ÜRÜNLERİ NAKLİYE İNŞAAT TARIM GÜBRE TİCARET VE SANAYİ LİMİTED ŞİRKETİ - LPG-BAY/941-54/12513</t>
  </si>
  <si>
    <t>YAŞAROĞLU OTOMOTİV VE PETROL TİCARET ANONİM ŞİRKETİ - LPG-BAY/691-42/01052</t>
  </si>
  <si>
    <t>YAŞAROĞLU OTOMOTİV VE PETROL TİCARET ANONİM ŞİRKETİ - LPG-BAY/941-54/07225</t>
  </si>
  <si>
    <t>YAŞAROĞLU PETROL ÜRÜNLERİ MİMARLIK İNŞAAT SANAYİ VE TİCARET LİMİTED ŞİRKETİ - LPG-BAY/769-111/03483</t>
  </si>
  <si>
    <t>YAŞAROĞLU ZÜMRÜT PETROL TURİZM İNŞAAT TAAHHÜT NAKLİYE GIDA HAYVANCILIK MOBİLYA OTOMOTİV İMALAT Ç VE DIŞ TİCARET SANAYİ LİMİTED ŞİRKETİ - LPG-BAY/941-54/06802</t>
  </si>
  <si>
    <t>YAŞİNLER PETROL SERVİS HİZMETLERİ GIDA TURİZM İNŞAAT SANAYİ VE TİCARET LİMİTED ŞİRKETİ - LPG-BAY/941-54/05896</t>
  </si>
  <si>
    <t>YAŞİNLER PETROL SERVİS HİZMETLERİ GIDA TURİZM İNŞAAT SANAYİ VE TİCARET LİMİTED ŞİRKETİ - LPG-BAY/941-54/07807</t>
  </si>
  <si>
    <t>YAŞİNLER PETROL SERVİS HİZMETLERİ GIDA TURİZM İNŞAAT SANAYİ VE TİCARET LİMİTED ŞİRKETİ - LPG-BAY/941-54/13579</t>
  </si>
  <si>
    <t>YAŞ-KAN PETROL TURİZM MOBİLYA PAZARLAMA İÇ VE DIŞ TİCARET LİMİTED ŞİRKETİ - LPG-BAY/683-125/01000</t>
  </si>
  <si>
    <t>YAŞ-PET AKARYAKIT ÜRÜNLERİ SANAYİ VE TİCARET LİMİTED ŞİRKETİ - LPG-BAY/941-54/13140</t>
  </si>
  <si>
    <t>YATKINLAR PETROL OTOMOTİV SANAYİ VE TİCARET ANONİM ŞİRKETİ - LPG-BAY/674-14/00543</t>
  </si>
  <si>
    <t>YAVAN ALİ AKARYAKIT İNŞAAT HAYVANCILIK NAKLİYAT TURİZM SANAYİ VE TİCARET LİMİTED ŞİRKETİ - LPG-BAY/941-54/15786</t>
  </si>
  <si>
    <t>YAVUZ ALİ OĞUZ- ZAFER OĞUZ - CİHANGİR OĞUZ - ZİŞAN LEYLA GÜR –AYLA SERT –ZEHRA BAŞAK OĞUZ - LPG-BAY/941-54/14862</t>
  </si>
  <si>
    <t>YAVUZ BÜTÜNBEY - LPG-BAY/941-54/13276</t>
  </si>
  <si>
    <t>YAVUZ DEKORASYON İNŞAAT TİCARET İHRACAT VE İTHALAT LİMİTED ŞİRKETİ - LPG-BAY/941-54/15676</t>
  </si>
  <si>
    <t>YAVUZ GIDA VE UN SANAYİ TİCARET ANONİM ŞİRKETİ - LPG-BAY/747-435/02944</t>
  </si>
  <si>
    <t>YAVUZ KOLCUOĞLU - LPG-BAY/655-91/00249</t>
  </si>
  <si>
    <t>YAVUZ MADENİ YAĞLAR DİNLENME VE TURİZM TESİSLERİ PETROL İNŞAAT NAKKLİYAT SANAYİ TİCARET LİMİTED ŞİRKETİ - LPG-BAY/734-50/02181</t>
  </si>
  <si>
    <t>YAVUZ OTOGAZ OTOMOTİV TURİZM İNŞAAT PAZARLAMA SANAYİ VE TİCARET LİMİTED ŞİRKETİ - LPG-BAY/734-295/02425</t>
  </si>
  <si>
    <t>YAVUZ OTOGAZ OTOMOTİV TURİZM İNŞAAT PAZARLAMA SANAYİ VE TİCARET LİMİTED ŞİRKETİ - LPG-BAY/941-54/08822</t>
  </si>
  <si>
    <t>YAVUZ PETROL SANAYİ TİCARET LİMİTED ŞİRKETİ - LPG-BAY/723-198/02013</t>
  </si>
  <si>
    <t>YAVUZ PETROL TİCARET LİMİTED ŞİRKETİ - LPG-BAY/734-41/02172</t>
  </si>
  <si>
    <t>YAVUZELİ PETROL VE TİCARET ANONİM ŞİRKETİ - LPG-BAY/941-54/08166</t>
  </si>
  <si>
    <t>YAVUZHAN PETROL İNŞAAT SPOR VE DİNLENME TESİSLERİ ECZA DEPOSU PAZARLAMA TİCARET VE SANAYİ LİMİTED ŞİRKETİ - LPG-BAY/941-54/09555</t>
  </si>
  <si>
    <t>YAVUZLAR İNŞAAT MALZEMELERİ PAZARLAMA SANAYİ VE TİCARET ANONİM ŞİRKETİ - LPG-BAY/941-54/09902</t>
  </si>
  <si>
    <t>YAVUZLAR İNŞAAT NAKLİYAT TEKSTİLTURİZM VAGON PETROL SANAYİ VE TİCARET LİMİTED ŞİRKETİ - LPG-BAY/941-54/16062</t>
  </si>
  <si>
    <t>YAVUZLAR İNŞAAT TURİZM VE PETROL ÜRÜNLERİ TİCARET ANONİM ŞİRKETİ - LPG-BAY/700-113/01307</t>
  </si>
  <si>
    <t>YAVUZLAR İNŞAAT TURİZM VE PETROL ÜRÜNLERİ TİCARET ANONİM ŞİRKETİ - LPG-BAY/776-275/03931</t>
  </si>
  <si>
    <t>YAVUZLAR İNŞAAT TURİZM VE PETROL ÜRÜNLERİ TİCARET ANONİM ŞİRKETİ - LPG-BAY/776-277/03933</t>
  </si>
  <si>
    <t>YAVUZLAR İNŞAAT TURİZM VE PETROL ÜRÜNLERİ TİCARET ANONİM ŞİRKETİ - LPG-BAY/941-54/08799</t>
  </si>
  <si>
    <t>YAVUZLAR İNŞAAT TURİZM VE PETROL ÜRÜNLERİ TİCARET ANONİM ŞİRKETİ - LPG-BAY/941-54/12787</t>
  </si>
  <si>
    <t>YAVUZLAR OTOMOTİV İNŞAAT GIDA TEKSTİL TURİZM VE TEMİZLİK HİZMETLERİ TİCARET SANAYİ LİMİTED ŞİRKETİ - LPG-BAY/723-142/01957</t>
  </si>
  <si>
    <t>YAVUZLAR PETROL ÜRÜNLERİ SANAYİ VE TİCARET LİMİTED ŞİRKETİ - LPG-BAY/941-54/10824</t>
  </si>
  <si>
    <t>YAVUZLAR TEKSTİL ÜRÜNLERİNİ DEĞERLENDİRME AKARYAKIT İNŞAAT TAAHHÜT SANAYİ VE TİCARET ANONİM ŞİRKETİ - LPG-BAY/941-54/09901</t>
  </si>
  <si>
    <t>YAY PETROL TESİSLERİ TİCARET VE SANAYİ LİMİTED ŞİRKETİ - LPG-BAY/941-54/15363</t>
  </si>
  <si>
    <t>YAYALAR PETROL ÜRÜNLERİ OTOMOTİV İNŞAAT NAKLİYAT HAFRİYAT TAAHHÜT SANAYİ VE TİCARET LİMİTED ŞİRKETİ - LPG-BAY/941-54/10803</t>
  </si>
  <si>
    <t>YAYLA KOLLEKTİF ŞİRKETİ VEYSEL KARA ŞAHİN-HACI ÖMER ŞAHİN-OSMAN ŞAHİN - LPG-BAY/941-54/08537</t>
  </si>
  <si>
    <t>YAYLA MADENİ YAĞLAR OTO LASTİK VE PETROL ÜRÜNLERİ SANAYİ TİCARET ANONİM ŞİRKETİ - LPG-BAY/674-334/00864</t>
  </si>
  <si>
    <t>YAYLA MADENİ YAĞLAR OTO LASTİK VE PETROL ÜRÜNLERİ SANAYİ TİCARET ANONİM ŞİRKETİ - LPG-BAY/941-54/06287</t>
  </si>
  <si>
    <t>YAYLA MADENİ YAĞLAR OTO LASTİK VE PETROL ÜRÜNLERİ SANYİ TİCARET ANONİM ŞİRKETİ - LPG-BAY/747-32/02544</t>
  </si>
  <si>
    <t>YAYLA PETROL ÜRÜNLERİ GIDA NAKLİYE İNŞAAT ZAHİRE GÜBRE VE PAZARLAMA TİCARET LİMİTED ŞİRKETİ - LPG-BAY/785-35/04473</t>
  </si>
  <si>
    <t>YAYLA PETROL ÜRÜNLERİ GIDA NAKLİYE İNŞAAT ZAHİRE GÜBRE VE PAZARLAMA TİCARET LİMİTED ŞİRKETİ - LPG-BAY/941-54/09808</t>
  </si>
  <si>
    <t>YAYLA TEKSTİL İNŞAATTAAH.OTOM.TUR.PET.ÜR.TİC.LTD.ŞTİ. - LPG-BAY/941-54/15313</t>
  </si>
  <si>
    <t>YAYLAK PETROL VE KERESTECİLİK TİCARET VE SANAYİ LİMİTED ŞİRKETİ - LPG-BAY/941-54/05841</t>
  </si>
  <si>
    <t>YAYLAR PETROL İNŞAAT GIDA MADENCİLİK SANAYİ VE TİCARET LİMİTED ŞİRKETİ - LPG-BAY/941-54/06832</t>
  </si>
  <si>
    <t>YAYSAN PETROL ORMAN ÜRÜNLERİ TURİZM İNŞAAT GIDA TEKSTİL PAZARLAMA SANAYİ VE TİCARET LİMİTED ŞİRKETİ - LPG-BAY/683-8/00887</t>
  </si>
  <si>
    <t>YAZAR AKARYAKIT ÜRÜNLERİ SARRAF KONFEKSİYON TİCARET VE SANAYİ LİMİTED ŞİRKETİ - LPG-BAY/941-54/09528</t>
  </si>
  <si>
    <t>YAZAR GRUP PETROL İNŞAAT NAKLİYAT GIDA TARIM İTHALAT İHRACAT SANAYİ VE TİCARET LİMİTED ŞİRKETİ - LPG-BAY/941-54/15500</t>
  </si>
  <si>
    <t>YAZAR PETROL ÜRÜNLERİ TİCARET LİMİTED ŞİRKETİ - LPG-BAY/925-6/05674</t>
  </si>
  <si>
    <t>YAZARLAR PETROL VE TURİZM TESİSLER İNŞAAT NAKLİYAT OTO ALIM SATIMI GIDA TEKSTİL ÜRÜNLERİ SANAYİ TİCARET LİMİTED ŞİRKETİ - LPG-BAY/785-517/04953</t>
  </si>
  <si>
    <t>YAZARLAR PETROL VE TURİZM TESİSLER İNŞAAT NAKLİYAT OTO ALIM SATIMI GIDA TEKSTİL ÜRÜNLERİ SANAYİ TİCARET LİMİTED ŞİRKETİ - LPG-BAY/941-54/09241</t>
  </si>
  <si>
    <t>YAZARLAR PETROL VE TURİZM TESİSLER İNŞAAT NAKLİYAT OTO ALIM SATIMI GIDA TEKSTİL ÜRÜNLERİ SANAYİ TİCARET LİMİTED ŞİRKETİ - LPG-BAY/941-54/11156</t>
  </si>
  <si>
    <t>YAZGAN TARIM VE PETROL ÜRÜNLERİ NAKLİYAT VE PAZARLAMA TİCARET SANAYİ LİMİTED ŞİRKETİ - LPG-BAY/755-67/03067</t>
  </si>
  <si>
    <t>YAZGANLAR PETROL TURİZM İNŞAAT NAKLİYE TİCARET SANAYİ LİMİTED ŞİRKETİ - LPG-BAY/941-54/09911</t>
  </si>
  <si>
    <t>YAZICILAR AKARYAKIT SANAYİ VE TİCARET LİMİTED ŞİRKETİ - LPG-BAY/674-101/00631</t>
  </si>
  <si>
    <t>YAZICILAR AKARYAKIT VE İŞLETME SANAYİ TİCARET LİMİTED ŞİRKETİ - LPG-BAY/941-54/08468</t>
  </si>
  <si>
    <t>YAZICILAR ENERJİ DANIŞMANLIK PETROL OTOMOTİV NAKLİYAT İNŞAAT GIDA İTHALAT İHRACAT TURİZM TİCARET LİMİTED ŞİRKETİ - LPG-BAY/941-54/07584</t>
  </si>
  <si>
    <t>YAZICILAR ENERJİ TURİZM SANAYİ VE TİCARET LİMİTED ŞİRKETİ - LPG-BAY/941-54/11289</t>
  </si>
  <si>
    <t>YAZICILAR PETROL TİCARET KOLLEKTİF ŞİRKET İMEHMET YAZICI VE ORTAĞI - LPG-BAY/783-417/04408</t>
  </si>
  <si>
    <t>YAZICIOĞLU TURİZM İNŞAAT OTOMOTİV NAKLİYE PETROL TİCARET VE SANAYİ LİMİTED ŞİRKETİ - LPG-BAY/941-54/10525</t>
  </si>
  <si>
    <t>YAZIÇAM PETROL VE MADENİ YAĞ TAŞIMACILIK OTOMOTİV TURİZM İNŞAAT SANAYİ VE DIŞ TİCARET LİMİTED ŞİRKETİ - LPG-BAY/941-54/09828</t>
  </si>
  <si>
    <t>YAZIÇAM PETROL VE MADENİ YAĞ TAŞIMACILIK OTOMOTİV TURİZM İNŞAAT SANAYİ VE DIŞ TİCARET LİMİTED ŞİRKETİ - LPG-BAY/941-54/12267</t>
  </si>
  <si>
    <t>YAZIKENT BELEDİYESİ LPG VE AKARYAKIT İSTASYONU İŞLETMESİ - LPG-BAY/941-54/06838</t>
  </si>
  <si>
    <t>YAZLAK PETROL TARIM HAYVANCILIK İNŞAAT ÖZEL SAĞLIK SANAYİ VE TİCARET LİMİTED ŞİRKETİ - LPG-BAY/941-54/15146</t>
  </si>
  <si>
    <t>YAZ-PET ASFALT NAKLİYAT PETROL ÜRÜNLERİ İMALAT İTHALAT İHRACAT SANAYİ VE TİCARET LİMİTED ŞİRKETİ - LPG-BAY/1331/07696</t>
  </si>
  <si>
    <t>YAZPET PETROLCÜLÜK İNŞAAT TİCARET NAKLİYAT LİMİTED ŞİRKETİ - LPG-BAY/783-347/04345</t>
  </si>
  <si>
    <t>YAZPET PETROLCÜLÜK İNŞAAT TİCARET NAKLİYAT LİMİTED ŞİRKETİ - LPG-BAY/941-54/05777</t>
  </si>
  <si>
    <t>YCL PETROL VE ENERJİ ANONİM ŞİRKETİ - LPG-BAY/941-54/12673</t>
  </si>
  <si>
    <t>YCL PETROL VE ENERJİ ANONİM ŞİRKETİ - LPG-BAY/941-54/13677</t>
  </si>
  <si>
    <t>YE ENERJİ SANAYİ VE TİCARET ANONİM ŞİRKETİ - LPG-BAY/941-54/16245</t>
  </si>
  <si>
    <t>YE-DA İNŞAAT, PETROL, TARIM TURİZM TİCARET VE SANAYİ LİMİTED ŞİRKETİ - LPG-BAY/941-54/14870</t>
  </si>
  <si>
    <t>YEDİGÖZE EM. İNŞ. TEKS. GIDA PET. MOT. AR. ORM. HAYV. TRM. MAD. NAK. VET. EĞT. ARICILIK MOBL. BEYAZ EŞYA TUR. MATB. TMZ. HİZM. İTH. İHR. TAAH. SANAYİ VE TİCARET LMT. ŞİRKETİ - LPG-BAY/941-54/07760</t>
  </si>
  <si>
    <t>YEDİKARDEŞLER AKARYAKIT OTOMOTİV TİCARET VE SANAYİ ANONİM ŞİRKETİ - LPG-BAY/674-56/00585</t>
  </si>
  <si>
    <t>YEDİTEPE AKARYAKIT ENERJİ TURİZM LOJİSTİK GIDA ANONİM ŞİRKETİ - LPG-BAY/941-54/12643</t>
  </si>
  <si>
    <t>YEDİTEPE AKARYAKIT ENERJİ TURİZM LOJİSTİK GIDA ANONİM ŞİRKETİ - LPG-BAY/941-54/13668</t>
  </si>
  <si>
    <t>YEĞİN AKARYAKIT DEĞİRMENCİLİK İNŞAAT SANAYİ VE TİCARET LİMİTED ŞİRKETİ - LPG-BAY/941-54/08775</t>
  </si>
  <si>
    <t>YEĞİN PETROL SANAYİ VE TİCARET LİMİTED ŞİRKETİ - LPG-BAY/700-98/01292</t>
  </si>
  <si>
    <t>YEĞİNALTAY AKARYAKIT VE TURİZM TİCARET SANAYİ LİMİTED ŞİRKETİ - LPG-BAY/674-50/00579</t>
  </si>
  <si>
    <t>YEKE PETROL ÜRÜNLERİ SANAYİ VE TİCARET LİMİTED ŞİRKETİ - LPG-BAY/925-2/05670</t>
  </si>
  <si>
    <t>YEKSAN PETROL VE OTOGAZ İNŞAAT NAKLİYAT TURİZM GIDA SANAYİ VE DIŞ TİCARET LİİMTED ŞİRKETİ - LPG-BAY/785-84/04522</t>
  </si>
  <si>
    <t>YELBA NAKLİYECİLİK AKARYAKIT PETROL ÜRÜNLERİ AKARYAKIT İSTASYONU AKSAMI SANAYİ VE TİCARET LİMİTED ŞİRKETİ - LPG-BAY/747-265/02777</t>
  </si>
  <si>
    <t>YELDA AKARYAKIT SANAYİ VE TİCARET ANONİM ŞİRKETİ - LPG-BAY/941-54/11333</t>
  </si>
  <si>
    <t>YELDA AKARYAKIT SANAYİ VE TİCARET ANONİM ŞİRKETİ - LPG-BAY/941-54/11857</t>
  </si>
  <si>
    <t>YELDA AKARYAKIT SANAYİ VE TİCARET ANONİM ŞİRKETİ - LPG-BAY/941-54/12678</t>
  </si>
  <si>
    <t>YELEK PETROL HAYVANCILIK GIDA ORMAN ÜRÜNLERİ SANAYİ VE TİCARET LİMİTED ŞİRKETİ - LPG-BAY/941-54/10015</t>
  </si>
  <si>
    <t>YELKENBİÇER PETROL ÜRÜNLERİ TİCARET VE SANAYİ ANONİM ŞİRKETİ - LPG-BAY/941-54/17428</t>
  </si>
  <si>
    <t>YELKENLER AKARYAKIT TURİZM TEMEL GIDA VE HAYVANCILIK VE ÜRÜNLERİ İNŞAAT VE MALZEMELERİ MADENCİLİK SARRAFİYE DERİ TEKSTİL VE ORMAN ÜRÜNLERİ İTHALAT İHRACAT SANAYİ VE TİCARET LİMİTED ŞİRKETİ - LPG-BAY/674-121/00651</t>
  </si>
  <si>
    <t>YELTEKİNLER PETROL ÜRÜNLERİ ELEKTRONİK GIDA İNŞAAT NAKLİYE İTHALAT İHRACAT SANAYİ VE TİCARET LİMİTED ŞİRKETİ - LPG-BAY/662-93/00343</t>
  </si>
  <si>
    <t>YEL-TUR PETROL ÜRÜNLERİ İNŞAAT TURİZM NAKLİYAT MADENCİLİK TİCARET VE SANAYİ LİMİTED ŞİRKETİ - LPG-BAY/783-174/04172</t>
  </si>
  <si>
    <t>YEMLİKOĞULLARI İNŞAAT SANAYİ VE TİCARET LİMİTED ŞİRKETİ - LPG-BAY/783-165/04163</t>
  </si>
  <si>
    <t>YENER AKARYAKIT NAKLİYAT İNŞAAT TURİZM TARIM ÜRÜNLERİ SANAYİ VE TİCARET LİMİTED ŞİRKETİ - LPG-BAY/941-54/11317</t>
  </si>
  <si>
    <t>YENER TUFAN AKSU - LPG-BAY/941-54/13240</t>
  </si>
  <si>
    <t>YENER YENİ - LPG-BAY/934-58/G00203</t>
  </si>
  <si>
    <t>YENER YILMAZ - LPG-BAY/708-200/01599</t>
  </si>
  <si>
    <t>YENER YILMAZ - LPG-BAY/941-54/15317</t>
  </si>
  <si>
    <t>YENERLER PETROL ÜRÜNLERİ SANAYİ VE TİCARET LİMİTED ŞİRKETİ - LPG-BAY/941-54/10382</t>
  </si>
  <si>
    <t>YENİ ADA PETROL AKARYAKIT PETROL ÜRÜNLERİ NAKLİYE KUYUMCULUK OTOMOTİV İNŞAAT TURİZM TİCARET VE SANAYİ LİMİTED ŞİRKETİ - LPG-BAY/941-54/13141</t>
  </si>
  <si>
    <t>YENİ ADA PETROL AKARYAKIT PETROL ÜRÜNLERİ NAKLİYE KUYUMCULUK OTOMOTİV İNŞAAT TURİZM TİCARET VE SANAYİ LİMİTED ŞİRKETİ - LPG-BAY/941-54/13142</t>
  </si>
  <si>
    <t>YENİ AKYILDIZ İNŞAAT NAKLİYAT PETROL VE PETROL ÜRÜNLERİ GIDA İTHALAT VE İHRACAT SANAYİ VE TİCARET LİMİTED ŞİRKETİ - LPG-BAY/941-54/13210</t>
  </si>
  <si>
    <t>YENİ CAN IĞDIR TURİZM LİMİTED ŞİRKETİ - LPG-BAY/941-54/10833</t>
  </si>
  <si>
    <t>YENİ CAN IĞDIR TURİZM LİMİTED ŞİRKETİ - LPG-BAY/941-54/10849</t>
  </si>
  <si>
    <t>YENİ ENES PETROL ÜRÜNLERİ OTOMOTİV LOKANTA HAYVANCILIK TARIM İNŞAAT VE İNŞAAT MALZEMELERİ SANAYİ TİCARET LİMİTED ŞİRKETİ - LPG-BAY/941-54/16563</t>
  </si>
  <si>
    <t>YENİ ES PETROL ÜRÜNLERİ TURİZM NAKLİYAT GIDA SANAYİ VE TİCARET LİMİTED ŞİRKETİ - LPG-BAY/941-54/13571</t>
  </si>
  <si>
    <t>YENİ GÖLPET YAKIT NAKLİYAT İNŞAAT GIDA SANAYİ VE TİCARET LİMİTED ŞİRKETİ - LPG-BAY/755-218/03218</t>
  </si>
  <si>
    <t>YENİ GÜNEŞLİ ÇELİKLER PETROL İNŞAAT NAKLİYAT GIDA TİCARET VE SANAYİ LİMİTED ŞİRKETİ - LPG-BAY/734-174/02305</t>
  </si>
  <si>
    <t>YENİ GÜVEN PETROL İNŞAAT NAKLİYAT OTOMOTİV VE TURİZM SANAYİ TİCARET LİMİTED ŞİRKETİ - LPG-BAY/785-287/04725</t>
  </si>
  <si>
    <t>YENİ HALLER PETROL SANAYİ VE TİCARET LİMİTED ŞİRKETİ - LPG-BAY/734-254/02157</t>
  </si>
  <si>
    <t>YENİ HALLER PETROL SANAYİ VE TİCARET LİMİTED ŞİRKETİ - LPG-BAY/785-472/04908</t>
  </si>
  <si>
    <t>YENİ IRMAK PETROL ÜRÜNLERİ NAKLİYE OTOMOTİV GIDA İNŞAAT TAAHHÜT DAYANIKLI TÜKETİM MALLARI MADENCİLİK TARIM VE HAYVANCILIK KONFEKSİYON TURİZM İMALAT İHRACAT İTHALAT SANAYİ VE TİCARET LİMİTED ŞİRKETİ - LPG-BAY/941-54/06594</t>
  </si>
  <si>
    <t>YENİ KAZAN AKARYAKIT PETROL ÜRÜNLERİ İNŞAAT OTOMOTİV NAKLİYE GIDA SANAYİ VE TİCARET LİMİTED ŞİRKETİ - LPG-BAY/941-54/13324</t>
  </si>
  <si>
    <t>YENİ MARATON NAKLİYAT VE TİCARET LİMİTED ŞİRKETİ - LPG-BAY/941-54/11224</t>
  </si>
  <si>
    <t>YENİ ÖRNEK TEKNOLOJİ ÜRÜNLERİ PETROL İNŞAAT GIDA NAKLİYAT VE OTOMOTİV PAZARLAMA TİCARET LİMİTED ŞİRKETİ - LPG-BAY/783-215/04213</t>
  </si>
  <si>
    <t>YENİ ÖZERLER OTOGAZ PETROL OTOMOTİV İNŞAAT GIDA TARIM HAYVANCILIK SANAYİ VE TİCARET LİMİTED ŞİRKETİ - LPG-BAY/783-238/04236</t>
  </si>
  <si>
    <t>YENİ PETROL TEKSTİL GIDA İNŞAAT TURİZM SANAYİ VE TİCARET LİMİTED ŞİRKETİ - LPG-BAY/723-161/01976</t>
  </si>
  <si>
    <t>YENİ SARIKAVAK PETROL GIDA TAŞIMACILIK İNŞAAT TURİZM PAZARLAMA SANAYİ VE TİCARET LİMİTED ŞİRKETİ - LPG-BAY/941-54/13834</t>
  </si>
  <si>
    <t>YENİ TOPÇUOĞLU PETROL ÜRÜNLERİ İNŞAAT NAKLİYAT HAFRİYAT GIDA SANAYİ VE DIŞ TİCARET LİMİTED ŞİRKETİ - LPG-BAY/941-54/14094</t>
  </si>
  <si>
    <t>YENİ TRUVA TURİZM PETROL VE PETROL ÜRÜNLERİ NAKLİYE GIDA İNŞAAT SANAYİ VE TİCARET LİMİTED ŞİRKETİ - LPG-BAY/941-54/06771</t>
  </si>
  <si>
    <t>YENİ UFUKLAR PETROL İNŞAAT SANAYİ VE TİCARET LİMİTED ŞİRKETİ - LPG-BAY/941-54/11464</t>
  </si>
  <si>
    <t>YENİ VAN SEYAHAT TURİZM SANAYİ VE TİCARET LİMİTED ŞİRKETİ - LPG-BAY/785-203/04641</t>
  </si>
  <si>
    <t>YENİ YILDIRIM PETROL NAKLİYAT İNŞAAT GIDA VE TEKSTİL SANAYİ İTHALAT İHRACAT TİCARET LİMİTED ŞİRKETİ - LPG-BAY/755-109/03109</t>
  </si>
  <si>
    <t>YENİ YÜCELOĞLU PETROL HİZMETLERİ TİCARET LİMİTED ŞİRKETİ - LPG-BAY/761-103/03365</t>
  </si>
  <si>
    <t>YENİBAHAR PETROL ÜRÜNLERİ İNŞAAT NAKLİYE İTHALAT İHRACAT PAZARLAMA SANAYİ TİCARET LİMİTED ŞİRKETİ - LPG-BAY/785-299/04737</t>
  </si>
  <si>
    <t>YENİBAHAR PETROL ÜRÜNLERİ İNŞAAT NAKLİYE İTHALAT İHRACAT PAZARLAMA SANAYİ TİCARET LİMİTED ŞİRKETİ - LPG-BAY/941-54/10446</t>
  </si>
  <si>
    <t>YENİBOSNA PETROL VE İNŞAAT LİMİTED ŞİRKETİ - LPG-BAY/723-56/01871</t>
  </si>
  <si>
    <t>YENİCE AKARYAKIT VE PAZARLAMA MEHMET ALİ IŞIK HATİCE İLARSLAN VE SALİH DURAN KOLLEKTİF ŞİRKETİ - LPG-BAY/655-67/00225</t>
  </si>
  <si>
    <t>YENİCE PETTUR PETROL ÜRÜNLERİ İNŞAAT TAAHHÜT NAKLİYAT ORMAN ÜRÜNLERİ GIDA TURİZM SANAYİ VE TİCARET LİMİTED ŞİRKETİ - LPG-BAY/941-54/08806</t>
  </si>
  <si>
    <t>YENİCEOBA PETROL MADENCİLİK TARIM TURİZM NAKLİYE SANAYİ VE TİCARET LİMİTED ŞİRKETİ - LPG-BAY/941-54/11693</t>
  </si>
  <si>
    <t>YENİCEOBA PETROL MADENCİLİK TARIM TURİZM NAKLİYE SANAYİ VE TİCARET LİMİTED ŞİRKETİ - LPG-BAY/941-54/12195</t>
  </si>
  <si>
    <t>YENİÇERİ GRUOP  AKARYAKIT ÜRÜNLERİ NAKLİYE İNŞAAT TAAHHÜT SANAYİ VE TİCARET LİMİTED ŞİRKETİ - LPG-BAY/941-54/17302</t>
  </si>
  <si>
    <t>YENİELİT TURİZM YATIRIMLARI LTD.ŞTİ - LPG-BAY/941-54/16590</t>
  </si>
  <si>
    <t>YENİER GIDA KUYUMCULUK İNŞAAT TURİZM TİCARET VE SANAYİ LİMİTED ŞİRKETİ - LPG-BAY/783-271/04269</t>
  </si>
  <si>
    <t>YENİHAN PETROL ÜRÜNLERİ NAKLİYE OTOMOTİV GIDA VE İHTİYAÇ MADDELERİ İNŞAAT TAAHHÜT İNŞAAT MALZEMELERİ DAYANIKLI TÜKETİM MALLARI MADENCİLİK TARIM VE HAYVANCILIK KONFEKSİYON DOKUMACILIK TURİZM İMALAT İHRACAT İTHALAT SANAYİ VE TİCARET LİMİTED ŞİRKETİ - LPG-BAY/809-4/05224</t>
  </si>
  <si>
    <t>YENİKALE AKARYAKIT GIDA TURİZM SANAYİ VE TİCARET LİMİTED ŞİRKETİ - LPG-BAY/941-54/13475</t>
  </si>
  <si>
    <t>YENİKENT PETROL ÜRÜNLERİ OTOMOTİV İNŞAAT GİYİM GIDA SANAYİ VE TİCARET LİMİTED ŞİRKETİ - LPG-BAY/674-157/00687</t>
  </si>
  <si>
    <t>YENİKENT PETROL ÜRÜNLERİ OTOMOTİV İNŞAAT GİYİM GIDA SANAYİ VE TİCARET LİMİTED ŞİRKETİ - LPG-BAY/674-227/00757</t>
  </si>
  <si>
    <t>YENİPET AKARYAKIT İNŞAAT SANAYİ VE TİCARET LİMİTED ŞİRKETİ - LPG-BAY/941-54/13413</t>
  </si>
  <si>
    <t>YENİPINAR PETROL OTOMOTİV TURİZM NAKLİYAT TİCARET VE SANAYİ LİMİTED ŞİRKETİ - LPG-BAY/674-293/00823</t>
  </si>
  <si>
    <t>YENİŞEHİR AKARYAKIT SANAYİ VE TİCARET LİMİTED ŞİRKETİ - LPG-BAY/941-54/05946</t>
  </si>
  <si>
    <t>YENİTAŞ PETROL DAYANIKLI TÜKETİM MALLARI TAŞIMACILIK İNŞAAT TEMİZLİK GIDA SANAYİ VE TİCARET LİMİTED ŞİRKETİ - LPG-BAY/941-54/08493</t>
  </si>
  <si>
    <t>YENİYIL PETROL ÜRÜNLERİ TİCARET VE SANAYİ LİMİTED ŞİRKETİ-SAMSUN ŞB - LPG-BAY/700-128/01322</t>
  </si>
  <si>
    <t>YENİYIL PETROL ÜRÜNLERİ TİCARET VE SANAYİ LİMİTED ŞİRKETİ-SAMSUN ŞB - LPG-BAY/941-54/08268</t>
  </si>
  <si>
    <t>YENİYILDIZ PETROL ÜRÜNLERİ SANAYİ VE TİCARET LİMİTED ŞİRKETİ - LPG-BAY/941-54/15071</t>
  </si>
  <si>
    <t>YENİYURT ULUSLARARASI NAKLİYAT TURİZM VE TİCARET LİMİTED ŞİRKETİ - LPG-BAY/776-127/03783</t>
  </si>
  <si>
    <t>YENSUR KELEŞ PETROL NAKLİYAT İNŞAAT GIDA TURİZM PAZARLAMA SANAYİ VE TİCARET LİMİTED ŞİRKETİ - LPG-BAY/941-54/09457</t>
  </si>
  <si>
    <t>Y-EREN PETROL VE PETROL ÜRÜNLERİ TAŞIMACILIĞI OTOMOTİV GIDA TURİZM İNŞAAT TAAHHÜT SANAYİ VE TİCARET LİMİTED ŞİRKETİ - LPG-BAY/941-54/17056</t>
  </si>
  <si>
    <t>YERGÜN İNŞAAT TURİZM OTOMOTİV GIDA VE AKARYAKIT TİCARET LİMİTED ŞİRKETİ - LPG-BAY/941-54/11079</t>
  </si>
  <si>
    <t>YERKÖY ADAŞLAR PETROL ÜRÜNLERİ NAKLİYE TURİZM VE PAZARLAMA TİCARET LİMİTED ŞİRKETİ - LPG-BAY/747-441/02950</t>
  </si>
  <si>
    <t>YERKÖY DENİZ PETROL ÜRÜNLERİ MOTORLU ARAÇLAR TARIM GIDA İHRACAT VE İTHALAT NAKLİYE MADENCİLİK SANAYİ TİCARET LİMİTED ŞİRKETİ - LPG-BAY/755-241/03241</t>
  </si>
  <si>
    <t>YERLİKAYA PETROL VE KATI YAKIT GIDA NAKLİYE VE OTOMOTİV İNŞAAT TİCARET VE SANAYİ LİMİTED ŞİRKETİ - LPG-BAY/683-4/00883</t>
  </si>
  <si>
    <t>YERLİKAYA PETROL VE KATI YAKIT GIDA NAKLİYE VE OTOMOTİV İNŞAAT TİCARET VE SANAYİ LİMİTED ŞİRKETİ - LPG-BAY/941-54/06773</t>
  </si>
  <si>
    <t>YERLİKAYA PETROL VE KATI YAKIT GIDA NAKLİYE VE OTOMOTİV İNŞAAT TİCARET VE SANAYİ LİMİTED ŞİRKETİ - LPG-BAY/941-54/08383</t>
  </si>
  <si>
    <t>YERLİKAYA PETROL VE KATI YAKIT GIDA NAKLİYE VE OTOMOTİV İNŞAAT TİCARET VE SANAYİ LİMİTED ŞİRKETİ - LPG-BAY/941-54/09851</t>
  </si>
  <si>
    <t>YERLİKAYA PETROL VE KATI YAKIT GIDA NAKLİYE VE OTOMOTİV İNŞAAT TİCARET VE SANAYİ LİMİTED ŞİRKETİ - LPG-BAY/941-54/10750</t>
  </si>
  <si>
    <t>YERLİYURT ENERJİ DAYANIKLI TÜKETİM PETROL TAŞIMACILIK TİCARET VE SANAYİ LİMİTED ŞİRKETİ - LPG-BAY/941-54/08634</t>
  </si>
  <si>
    <t>YERLİYURT LOJİSTİK DOĞALGAZ PETROL TİCARET VE SANAYİ LİMİTED ŞİRKETİ - LPG-BAY/941-54/08633</t>
  </si>
  <si>
    <t>YERLİYURT PETROLCÜLÜK PAZARLAMA TİCARET VE SANAYİ LİMİTED ŞİRKETİ - LPG-BAY/674-294/00824</t>
  </si>
  <si>
    <t>YERLİYURT PETROLCÜLÜK PAZARLAMA TİCARET VE SANAYİ LİMİTED ŞİRKETİ - LPG-BAY/674-295/00825</t>
  </si>
  <si>
    <t>YERLİYURT PETROLCÜLÜK PAZARLAMA TİCARET VE SANAYİ LİMİTED ŞİRKETİ - LPG-BAY/941-54/06082</t>
  </si>
  <si>
    <t>YESAR PETROL ÜRÜNLERİ DAYANIKLI TÜKETİM MADDELERİ TARIM VE HAYVANCILIK ÜRÜNLERİ GIDA SANAYİ TİCARET LİMİTED ŞİRKETİ - LPG-BAY/723-199/02014</t>
  </si>
  <si>
    <t>YEŞEREN TEKSTİL TURİZM VE PETROL SANAYİ VE TİCARET LİMİTED ŞİRKETİ - LPG-BAY/761-76/03338</t>
  </si>
  <si>
    <t>YEŞİL PETROL ÜRÜNLERİ SANAYİ VE TİCARET LİMİTED ŞİRKETİ - LPG-BAY/785-29/04467</t>
  </si>
  <si>
    <t>YEŞİL VADİ EMİNELLER TURİZM SANAYİ TİCARET İNŞAAT VE TAAHHÜT LİMİTED ŞİRKETİ - LPG-BAY/941-54/06099</t>
  </si>
  <si>
    <t>YEŞİL VADİ MUTLU TURİZM İNŞAAT AĞAÇ SANAYİ VE TİCARET LİMİTED ŞİRKETİ - LPG-BAY/913-2/05617</t>
  </si>
  <si>
    <t>YEŞİL ZÜMRÜT KUYUMCULUK PETROL VE OTOMOTİV SANAYİ VE TİCARET LİMİTED ŞİRKETİ - LPG-BAY/785-126/04564</t>
  </si>
  <si>
    <t>YEŞİLDAĞ TARIM ÜRÜNLERİ SANAYİ VE TİCARET LİMİTED ŞİRKETİ - LPG-BAY/941-54/05884</t>
  </si>
  <si>
    <t>YEŞİLDAŞ PETROL ÜRÜNLERİ TARIM HAYVANCILIK NAKLİYE İNŞAAT SANAYİ TİCARET LİMİTED ŞİRKETİ - LPG-BAY/941-54/15283</t>
  </si>
  <si>
    <t>YEŞİLIRMAK PETROL ÜRÜNLERİ LPG MERMER MADENCİLİK HAYVANCILIK NAKLİYE SANAYİ VE TİCARET LİMİTED ŞİRKETİ - LPG-BAY/941-54/07465</t>
  </si>
  <si>
    <t>YEŞİLIRMAK PETROL ÜRÜNLERİ LPG MERMER MADENCİLİK HAYVANCILIK NAKLİYE SANAYİ VE TİCARET LİMİTED ŞİRKETİ - LPG-BAY/941-54/07622</t>
  </si>
  <si>
    <t>YEŞİLIRMAK REKLAM VE ORGANİZASYON HİZMETLERİ İNŞAAT TURİZM NAKLİYE KUYUMCULUK HAYVANCILIK EMLAK PETROL GIDA SANAYİ VE TİCARET LİMİTED ŞİRKETİ - LPG-BAY/941-54/14263</t>
  </si>
  <si>
    <t>YEŞİLKENT PETROL GIDA VE İHTİYAÇ MADDELERİ İNŞAAT TURİZM ZIRAİ VE HAYVANSAL ÜRÜNLER BESİ TEKSTİL TAŞIMACILIK EMLAKÇILIK TİCARET LİMİTED ŞİRKETİ - LPG-BAY/783-400/04391</t>
  </si>
  <si>
    <t>YEŞİLKÖY AKARYAKIT LPG NAKLİYAT TCARET LİMİTED ŞİRKETİ - LPG-BAY/941-54/07265</t>
  </si>
  <si>
    <t>YEŞİLOĞLU AKARYAKIT VE İNŞAAT MALZEMELERİ SANAYİ VE TİCARET LİMİTED ŞİRKETİ - LPG-BAY/734-153/02284</t>
  </si>
  <si>
    <t>YEŞİLOVA BELEDİYESİ İKTİSADİ İŞLETMESİ - LPG-BAY/941-54/13056</t>
  </si>
  <si>
    <t>YEŞİLOVA GRUP AKARYAKIT ÜRÜNLERİ İNŞAAT NAKLİYE TİCARET LİMİTED ŞİRKETİ - LPG-BAY/941-54/12799</t>
  </si>
  <si>
    <t>YEŞİLOVA TARIM ÜRÜNLERİ GÜBRE NAKLİYAT PETROL ÜRÜNLERİ OTO ALIM SATIM OTOMOTİV İNŞAAT MALZEMELERİ EMLAK MARKETÇİLİK TİCARET SANAYİ LİMİTED ŞİRKETİ - LPG-BAY/941-54/06306</t>
  </si>
  <si>
    <t>YEŞİLOVA YAKIT İNŞAAT HAYVANCILIK GIDA TEKSTİL NAKLİYE TİCARET VE SANAYİ LİMİTED ŞİRKETİ - LPG-BAY/925-13/05681</t>
  </si>
  <si>
    <t>YEŞİLSOY AKARYAKIT NAKLİYAT İNŞAAT GIDA DAYANIKLI TÜKETİM MALLARI SANAYİ VE TİCARET LİMİTED ŞİRKETİ - LPG-BAY/941-54/12647</t>
  </si>
  <si>
    <t>YEŞİLTEPE AKARYAKIT HAYVANCILIK VE TARIM TURİZM GIDA SANAYİ VE TİCARET LİMİTED ŞİRKETİ - LPG-BAY/941-54/08950</t>
  </si>
  <si>
    <t>YEŞİLVADİ AKARYAKIT PETROL RESTAURANT NAKLİYAT HAYVANCILIK GIDA TURİZM SANAYİ VE TİCARET LİMİTED ŞİRKETİ - LPG-BAY/941-54/07832</t>
  </si>
  <si>
    <t>YEŞİLVADİ TAŞIMACILIK TEMİZLİK PETROL İNŞAAT MADENCİLİK TAAHHÜT TAHMİL TAHLİYE İTHALAT İHRACAT SANAYİ VE TİCARET LİMİTED ŞİRKETİ - LPG-BAY/941-54/15271</t>
  </si>
  <si>
    <t>YEŞİLYURT İHRACAT İTHALAT İNŞAAT TURİZM VE PETROL ÜRÜNLERİ SANAYİ VE TİCARET ANONİM ŞİRKETİ - LPG-BAY/814-35/05271</t>
  </si>
  <si>
    <t>YEŞİLYURT PETROL VE TURİZM İŞLETMECİLİĞİ TİCARET LİMİTED ŞİRKETİ - LPG-BAY/941-54/12152</t>
  </si>
  <si>
    <t>YEŞİLYURT PETROLCÜLÜK İNŞAAT NAKLİYAT VE TİCARET LİMİTED ŞİRKETİ - LPG-BAY/785-420/04857</t>
  </si>
  <si>
    <t>YEŞİLYURT ZİRAİ VE PETROL ÜRÜNLERİ PAZARLAMA SANAYİ TİCARET LİMİTED ŞİRKETİ - LPG-BAY/783-387/04378</t>
  </si>
  <si>
    <t>YEŞİLYUVA BELEDİYESİ AKARYAKIT SATIŞ İSTASYONU - LPG-BAY/734-222/02353</t>
  </si>
  <si>
    <t>YEŞ-PET PETROL ÜRÜNLERİ NAKLİYAT TURİZM GIDA İNŞAAT TEKSTİL SANAYİ VE TİCARET LİMİTED ŞİRKETİ - LPG-BAY/941-54/10314</t>
  </si>
  <si>
    <t>YETAT GIDA SANAYİ VE TİCARET LİMİTED ŞİRKETİ - LPG-BAY/941-54/08264</t>
  </si>
  <si>
    <t>YETER ÇAKIR - LPG-BAY/941-54/12581</t>
  </si>
  <si>
    <t>YETER ŞAHİN - LPG-BAY/941-54/11206</t>
  </si>
  <si>
    <t>YETER TARIM ÜRÜNLERİ NAKLİYAT PETROL TURİZM SANAYİ TİCARET İTHALAT İHRACAT LİMİTED ŞİRKETİ - LPG-BAY/941-54/10253</t>
  </si>
  <si>
    <t>YETİMOĞLU BODRUM PETROL YATÇILIK TAŞIMACILIK İTHALAT İHRACAT SANAYİ VE TİCARET LİMİTED ŞİRKETİ - LPG-BAY/941-54/14684</t>
  </si>
  <si>
    <t>YETİMOĞLU PETROL SANAYİ VE TİCARET LİMİTED ŞİRKETİ - LPG-BAY/941-54/11612</t>
  </si>
  <si>
    <t>YETİŞ PETROL TİCARET KOLLEKTİF ŞİRKETİ MEHMET EMİN YETİŞ VE ORTAKLARI - LPG-BAY/747-126/02638</t>
  </si>
  <si>
    <t>YETKİN AKARYAKIT MADENCİLİK ZİRAİ ÜRÜN ALETLER SANAYİ VE TİCARET LİMİTED ŞİRKETİ - LPG-BAY/941-54/10598</t>
  </si>
  <si>
    <t>YETO YEŞİL ENERJİ TEKNOLOJİ OTOMOTİV VE PETROL LİMİTED ŞİRKETİ - LPG-BAY/941-54/08156</t>
  </si>
  <si>
    <t>YETO YEŞİL ENERJİ TEKNOLOJİ OTOMOTİV VE PETROL LİMİTED ŞİRKETİ - LPG-BAY/941-54/08157</t>
  </si>
  <si>
    <t>YGT PETROL TİCARET VE SANAYİ LİMİTED ŞİRKETİ - LPG-BAY/941-54/08565</t>
  </si>
  <si>
    <t>YIKILMAZ PETROL ÜRÜNLERİ SPOR TESİSLERİ TİCARET VE SANAYİ LİMİTEDŞİRKETİ - LPG-BAY/941-54/12445</t>
  </si>
  <si>
    <t>YIL NAKLİYE SANAYİ VE TİCARET LİMİTED ŞİRKETİ - LPG-BAY/941-54/12405</t>
  </si>
  <si>
    <t>YILBAĞ OTOMOTİV SANAYİ VE TİCARET LİMİTED ŞİRKETİ - LPG-BAY/785-144/04582</t>
  </si>
  <si>
    <t>YILDA PETROL OTOMOTİV TAŞIMA LOJİSTİK TEMİZLİK EMLAK İNŞAAT MALZEMESİ SANAYİ VE TİCARET LİMİTED ŞİRKETİ - LPG-BAY/941-54/13963</t>
  </si>
  <si>
    <t>YILDIRAY YENER - LPG-BAY/941-54/08996</t>
  </si>
  <si>
    <t>YILDIRIM BULUT - LPG-BAY/941-54/06069</t>
  </si>
  <si>
    <t>YILDIRIM İNŞAAT TAAHHÜT MADENCİLİK BİLGİSAYAR HİZMETLERİ SANAYİ VE PAZARLAMA LİMİTED ŞİRKETİ - LPG-BAY/941-54/11164</t>
  </si>
  <si>
    <t>YILDIRIM KARDEŞLER AKARYAKIT NAKLİYAT VE TURİZM İŞLETMECİLİĞİ TİCARET VE SANAYİ LİMİTED ŞİRKETİ - LPG-BAY/700-21/01215</t>
  </si>
  <si>
    <t>YILDIRIM KARDEŞLER TİCARET TURİZM VE SANAYİ LİMİTED ŞİRKETİ - LPG-BAY/747-245/02757</t>
  </si>
  <si>
    <t>YILDIRIM NAKLİYAT TİCARET SANAYİ LİMİTED ŞİRKETİ - LPG-BAY/941-54/06487</t>
  </si>
  <si>
    <t>YILDIRIM OTO TİCARET ANONİM ŞİRKETİ - LPG-BAY/700-114/01308</t>
  </si>
  <si>
    <t>YILDIRIM PETROL GIDA İNŞAAT TURİZM SANAYİ VE TİCARET LİMİTED ŞİRKETİ - LPG-BAY/734-268/02398</t>
  </si>
  <si>
    <t>YILDIRIM PETROL GIDA İNŞAAT TURİZM SANAYİ VE TİCARET LİMİTED ŞİRKETİ - LPG-BAY/941-54/09345</t>
  </si>
  <si>
    <t>YILDIRIM PETROL OFİSİ BAYİİ İHRACAT TURİZM TİCARET LİMİTED ŞİRKETİ - LPG-BAY/941-54/06643</t>
  </si>
  <si>
    <t>YILDIRIM PETROL TİCARET SANAYİ LİMİTED ŞİRKETİ - LPG-BAY/941-54/05793</t>
  </si>
  <si>
    <t>YILDIRIM PETROL ÜRÜNLERİ NAKLİYAT VE TİCARET LİMİTED ŞİRKETİ - LPG-BAY/668-18/00467</t>
  </si>
  <si>
    <t>YILDIRIM PETROL ÜRÜNLERİ TURİZM SEYAHAT NAKLİYAT İTHALAT İHRACAT OTO LASTİK OTO ALIM SATIMI SANAYİ VE TİCARET LİMİTED ŞİRKETİ - LPG-BAY/761-65/03327</t>
  </si>
  <si>
    <t>YILDIRIM SEZGİN - LPG-BAY/941-54/16037</t>
  </si>
  <si>
    <t>YILDIRIM YAKIT GIDA İNŞAAT NAKLİYAT TEKSTİL TARIM SANAYİ VE TİCARET LİMİTED ŞİRKETİ - LPG-BAY/734-163/02294</t>
  </si>
  <si>
    <t>YILDIRIMGRUP YAPI SANAYİ İNŞAAT PETROL GIDA TİCARET ANONİM ŞİRKETİ - LPG-BAY/941-54/13350</t>
  </si>
  <si>
    <t>YILDIRIMGRUP YAPI SANAYİ İNŞAAT PETROL GIDA TİCARET ANONİM ŞİRKETİ - LPG-BAY/941-54/13453</t>
  </si>
  <si>
    <t>YILDIRIMLAR EMLAK PETROL İNŞAAT TURİZM SANAYİ TİCARET LİMİTED ŞİRKETİ - LPG-BAY/755-49/03049</t>
  </si>
  <si>
    <t>YILDIRIMLAR PETROL ÜRÜNLERİ DİNLENME TESİSLERİ İNŞAAT UN VE GIDA SANAYİ TİCARET LİMİTED ŞİRKETİ - LPG-BAY/941-54/07841</t>
  </si>
  <si>
    <t>YILDIRIMLAR PETROL ÜRÜNLERİ DİNLENME TESİSLERİ İNŞAAT UN VE GIDA SANAYİ TİCARET LİMİTED ŞİRKETİ - LPG-BAY/941-54/09886</t>
  </si>
  <si>
    <t>YILDIRIMLAR PETROL VE TARIM ÜRÜNLERİ SANAYİ VE TİCARET LİMİTED ŞİRKETİ - LPG-BAY/691-58/01067</t>
  </si>
  <si>
    <t>YILDIRIMLAR PETROL VE TARIM ÜRÜNLERİ SANAYİ VE TİCARET LİMİTED ŞİRKETİ - LPG-BAY/783-25/04023</t>
  </si>
  <si>
    <t>YILDIRIMOĞULLARI PETROL ÜRÜNLERİ İNŞAAT TEKSTİL TURİZM KONFEKSİYON SANAYİ VE TİCARET LİMİTED ŞİRKETİ - LPG-BAY/747-424/02936</t>
  </si>
  <si>
    <t>YILDIZ DAYANIKLI TÜKETİM MALLARI TİCARET VE PAZARLAMA LİMİTED ŞİRKETİ - LPG-BAY/761-74/03336</t>
  </si>
  <si>
    <t>YILDIZ EKİN PETROL NAKLİYE OTOMOTİV TURİZM İNŞAAT GIDA SANAYİ VE TİCARET LİMİTED ŞİRKETİ - LPG-BAY/941-54/12461</t>
  </si>
  <si>
    <t>YILDIZ GIDA İNŞAAT PETROL ÜRÜNLERİ HİDROELEKTRİK TURİZM PAZARLAMA TİCARET VE SANAYİ LİMİTED ŞİRKETİ - LPG-BAY/941-54/10599</t>
  </si>
  <si>
    <t>YILDIZ İNŞAAT MALZEMELERİ NAKLİYAT OTOMOTİV TARIM VE AKARYAKIT ÜRÜNLERİ TURİZM TİCARET LİMİTED ŞİRKETİ - LPG-BAY/734-48/02179</t>
  </si>
  <si>
    <t>YILDIZ KARDEŞLER PETROL ÜRÜNLERİ TİCARET VE SANAYİ LİMİTED ŞİRKETİ - LPG-BAY/845-11/05432</t>
  </si>
  <si>
    <t>YILDIZ KÖMÜR PETROL ÜRÜNLERİ TELEKOM İNŞAAT TAAHHÜT PAZARLAMA SANAYİ TİCARET LİMİTED ŞİRKETİ - LPG-BAY/941-54/12109</t>
  </si>
  <si>
    <t>YILDIZ PETROL DİNLENME TESİSLERİ HASAN DOĞAN VE ORTAKLARI - LPG-BAY/941-54/14405</t>
  </si>
  <si>
    <t>YILDIZ PETROL TİCARET LİMİTED ŞİRKETİ - LPG-BAY/941-54/15021</t>
  </si>
  <si>
    <t>YILDIZ PETROL ÜRÜNLERİ SANAYİ VE TİCARET LİMİTED ŞİRKETİ - LPG-BAY/785-158/04596</t>
  </si>
  <si>
    <t>YILDIZ PETROL ÜRÜNLERİ SANAYİ VE TİCARET LİMİTED ŞİRKETİ - LPG-BAY/941-54/06371</t>
  </si>
  <si>
    <t>YILDIZ PETROL ÜRÜNLERİ TİCARET LİMİTED ŞİRKETİ - LPG-BAY/941-54/07256</t>
  </si>
  <si>
    <t>YILDIZ PETROL ÜRÜNLERİ TİCARET TURİZM VE SANAYİ ANONİM ŞİRKETİ - LPG-BAY/747-193/02705</t>
  </si>
  <si>
    <t>YILDIZ PETROL ÜRÜNLERİ TİCARET TURİZM VE SANAYİ ANONİM ŞİRKETİ - LPG-BAY/747-378/02890</t>
  </si>
  <si>
    <t>YILDIZ PETROL ÜRÜNLERİ TİCARET TURİZM VE SANAYİ ANONİM ŞİRKETİ - LPG-BAY/941-54/06309</t>
  </si>
  <si>
    <t>YILDIZ PETROL VE TARIM ÜRÜNLERİ LPG GIDA DAĞITIM PAZARLAMA TURİZM NAKLİYE İNŞAAT TİCARET LİMİTED ŞİRKETİ - LPG-BAY/783-376/04367</t>
  </si>
  <si>
    <t>YILDIZ PETROL VE TARIM ÜRÜNLERİ LPG GIDA DAĞITIM PAZARLAMA TURİZM NAKLİYE İNŞAAT TİCARET LİMİTED ŞİRKETİ - LPG-BAY/941-54/06993</t>
  </si>
  <si>
    <t>YILDIZ PETROL VE TİCARET LİMİTED ŞİRKETİ - LPG-BAY/941-54/06803</t>
  </si>
  <si>
    <t>YILDIZ PETROL VE TİCARET LİMİTED ŞİRKETİ - LPG-BAY/941-54/13201</t>
  </si>
  <si>
    <t>YILDIZ TİCARET VE NAKLİYAT KOLLEKTİF ŞİRKETİ MUSTAFA-YILDIRIM-FEDAKAR FATİH YILDIZ - LPG-BAY/769-87/03459</t>
  </si>
  <si>
    <t>YILDIZ TİCARET VE NAKLİYAT KOLLEKTİF ŞİRKETİ MUSTAFA-YILDIRIM-FEDAKAR FATİH YILDIZ - LPG-BAY/941-54/06052</t>
  </si>
  <si>
    <t>YILDIZGİL İNŞAAT YAPI MADENCİLİK NAKLİYE TURİZM PETROL ÜRÜNLERİ GIDA SANAYİ TİCARET LİMİTED ŞİRKETİ - LPG-BAY/941-54/14403</t>
  </si>
  <si>
    <t>YILDIZLAR AKARYAKIT TESİSLERİ TİCARET VE SANAYİ LİMİTED ŞİRKETİ - LPG-BAY/755-186/03186</t>
  </si>
  <si>
    <t>YILDIZLAR CAN PETROL ÜRÜNLERİ İTHALAT İHRACAT TURİZM SANAYİ VE TİCARET LİMİTED ŞİRKETİ - LPG-BAY/769-34/03406</t>
  </si>
  <si>
    <t>YILDIZLAR CAN PETROL ÜRÜNLERİ İTHALAT İHRACAT TURİZM SANAYİ VE TİCARET LİMİTED ŞİRKETİ - LPG-BAY/941-54/11517</t>
  </si>
  <si>
    <t>YILDIZLAR İNŞAAT VE TAAHHÜT SANAYİ VE TİCARET LİMİTED ŞİRKETİ - LPG-BAY/941-54/06059</t>
  </si>
  <si>
    <t>YILDIZLAR OTOMOTİV PETROL TURİZM VE TİCARET LİMİTED ŞİRKETİ - LPG-BAY/941-54/14421</t>
  </si>
  <si>
    <t>YILDIZLAR PETROL TİCARET VE TURİZM LİMİTED ŞİRKETİ - LPG-BAY/941-54/09668</t>
  </si>
  <si>
    <t>YILDIZLAR PETROL TİCARET VE TURİZM LİMİTED ŞİRKETİ - LPG-BAY/941-54/11260</t>
  </si>
  <si>
    <t>YILDIZLI PETROL ÜRÜNLERİ NAKLİYAT İNŞAAT TAAHHÜT TURİZM SERVİS YEMEK VE TEMİZLİK HİZMETLERİ TİCARET LİMİTED ŞİRKETİ - LPG-BAY/941-54/13908</t>
  </si>
  <si>
    <t>YILDIZLI PETROL ÜRÜNLERİ NAKLİYAT İNŞAAT TAAHHÜT TURİZM SERVİS YEMEK VE TEMİZLİK HİZMETLERİ TİCARET LİMİTED ŞİRKETİ - LPG-BAY/941-54/14999</t>
  </si>
  <si>
    <t>YILDIZPARK PETROL İNŞAAT TİCARET LİMİTED ŞİRKETİ - LPG-BAY/941-54/15679</t>
  </si>
  <si>
    <t>YILDIZTEPE AKARYAKIT PETROL NAKLİYE İNŞAAT GIDA SANAYİ VE TİCARET LİMİTED ŞİRKETİ - LPG-BAY/941-54/12371</t>
  </si>
  <si>
    <t>YILKA TEKSTİL PETROL SANAYİ VE TİCARET LİMİTED ŞİRKETİ - LPG-BAY/723-200/02015</t>
  </si>
  <si>
    <t>YILKAR PETROL GIDA MADENCİLİK SANAYİ VE TİCARET LİMİTED ŞİRKETİ - LPG-BAY/683-56/00935</t>
  </si>
  <si>
    <t>YILKAR PETROL GIDA MADENCİLİK SANAYİ VE TİCARET LİMİTED ŞİRKETİ - LPG-BAY/941-54/06941</t>
  </si>
  <si>
    <t>YILKAR PETROL GIDA MADENCİLİK SANAYİ VE TİCARET LİMİTED ŞİRKETİ - LPG-BAY/941-54/15272</t>
  </si>
  <si>
    <t>YIL-KAR PETROL NAKLİYE İNŞAAT TİCARET LİMİTED ŞİRKETİ - LPG-BAY/941-54/07794</t>
  </si>
  <si>
    <t>YIL-KAR PETROL ÜRÜNLERİ TURİZM TİCARET VE SANAYİ ANONİM ŞİRKETİ - LPG-BAY/941-54/08060</t>
  </si>
  <si>
    <t>YILMAZ ALANYA PETROL ÜRÜNLERİ PAZARLAMA İTHALAT İHRACAT TURİZM İNŞAAT TİCARET VE SANAYİ LİMİTED ŞİRKETİ - LPG-BAY/700-99/01293</t>
  </si>
  <si>
    <t>YILMAZ ALPARSLAN PETROL TEKSTİL TAŞIMACILIK GIDA SANAYİ VE TİCARET LİMİTED ŞİRKETİ - LPG-BAY/941-54/12221</t>
  </si>
  <si>
    <t>YILMAZ AMACER - LPG-BAY/941-54/15509</t>
  </si>
  <si>
    <t>YILMAZ ASAN - LPG-BAY/747-474/02983</t>
  </si>
  <si>
    <t>Yılmaz AŞKIN - LPG-BAY/941-54/07099</t>
  </si>
  <si>
    <t>YILMAZ BAL İNŞAAT TAAHHÜT AKARYAKIT PAZARLAMA TURİZM SANAYİ VE TİCARET LİMİTED ŞİRKETİ - LPG-BAY/941-54/11134</t>
  </si>
  <si>
    <t>YILMAZ BOZKURT - MÜCAHİT PETROL - LPG-BAY/941-54/13010</t>
  </si>
  <si>
    <t>YILMAZ ÇETİNKAYA - LPG-BAY/941-19/05759</t>
  </si>
  <si>
    <t>YILMAZ DEMİR PETROL İNŞAAT VE TİCARET LİMİTED ŞİRKETİ - LPG-BAY/941-54/10264</t>
  </si>
  <si>
    <t>YILMAZ EMEN - LPG-BAY/941-54/08729</t>
  </si>
  <si>
    <t>YILMAZ EMEN - LPG-BAY/941-54/09373</t>
  </si>
  <si>
    <t>YILMAZ ERKÖSE VE ORTAKLARI - GÜVEN TİCARET KOLLEKTİF ŞİRKETİ - LPG-BAY/734-175/02306</t>
  </si>
  <si>
    <t>YILMAZ EŞMEKAYA - LPG-BAY/941-54/09268</t>
  </si>
  <si>
    <t>YILMAZ GIDA AKARYAKIT İNŞAAT TURİZM NAKLİYE SANAYİ VE TİCARET LİMİTED ŞİRKETİ - LPG-BAY/941-54/12074</t>
  </si>
  <si>
    <t>YILMAZ İNŞAAT PETROL ÜRÜNLERİ TEKSTİL VE TURİZM SANAYİ TİCARET LİMİTED ŞİRKETİ - LPG-BAY/934-32/05731</t>
  </si>
  <si>
    <t>YILMAZ İNŞAAT PETROL ÜRÜNLERİ TEKSTİL VE TURİZM SANAYİ TİCARET LİMİTED ŞİRKETİ - LPG-BAY/941-54/16571</t>
  </si>
  <si>
    <t>YILMAZ KARDEŞLER PETROL NAKLİYAT İNŞAAT GIDA TURİZM SANAYİ VE TİCARET LİMİTED ŞİRKETİ - LPG-BAY/747-490/02999</t>
  </si>
  <si>
    <t>YILMAZ KARDEŞLER PETROL ÜRÜNLERİ VE TİCARET LİMİTED ŞİRKETİ - LPG-BAY/941-54/05814</t>
  </si>
  <si>
    <t>YILMAZ KENDİRLİ -OVA PETROL - LPG-BAY/941-54/07705</t>
  </si>
  <si>
    <t>YILMAZ MAYIŞ - LPG-BAY/941-54/09035</t>
  </si>
  <si>
    <t>YILMAZ MENGİ - LPG-BAY/941-54/15105</t>
  </si>
  <si>
    <t>YILMAZ MERDAN - LPG-BAY/785-422/04859</t>
  </si>
  <si>
    <t>YILMAZ OTOGAZ OTO BAKIM AKARYAKIT NAKLİYAT OTOMOTİV SANAYİ VE TİCARET LİMİTED ŞİRKETİ - LPG-BAY/941-54/10225</t>
  </si>
  <si>
    <t>YILMAZ ÖĞRENİR - LPG-BAY/723-201/02016</t>
  </si>
  <si>
    <t>YILMAZ ÖZARDIÇ İNŞAAT NAKLİYAT AKARYAKIT TİCARET VE SANAYİ LİMİTED ŞİRKETİ - LPG-BAY/941-54/09221</t>
  </si>
  <si>
    <t>YILMAZ ÖZER - LPG-BAY/941-54/12045</t>
  </si>
  <si>
    <t>YILMAZ PETROL TİCARET ANONİM ŞİRKETİ - LPG-BAY/734-191/02322</t>
  </si>
  <si>
    <t>YILMAZ PETROL TİCARET ANONİM ŞİRKETİ - LPG-BAY/734-192/02323</t>
  </si>
  <si>
    <t>YILMAZ PETROL TİCARET ANONİM ŞİRKETİ - LPG-BAY/941-54/07448</t>
  </si>
  <si>
    <t>YILMAZ PETROL TİCARET ANONİM ŞİRKETİ - LPG-BAY/941-54/11252</t>
  </si>
  <si>
    <t>YILMAZ PETROL ÜRÜNLERİ OTOMOTİV İNŞAAT PAZARLAMA SANAYİ VE TİCARET LİMİTED ŞİRKETİ - LPG-BAY/941-54/12530</t>
  </si>
  <si>
    <t>YILMAZ PETROL ÜRÜNLERİ PAZARLAMA VE TİCARET LİMİTED ŞİRKETİ - LPG-BAY/747-358/02870</t>
  </si>
  <si>
    <t>YILMAZ PETROL ÜRÜNLERİ SANAYİ VE TİCARET LİMİTED ŞİRKETİ - LPG-BAY/662-95/00345</t>
  </si>
  <si>
    <t>YILMAZ PETROL ÜRÜNLERİ SANAYİ VE TİCARET LİMİTED ŞİRKETİ - LPG-BAY/783-413/04404</t>
  </si>
  <si>
    <t>YILMAZ SARIOĞLU - LPG-BAY/941-54/11602</t>
  </si>
  <si>
    <t>YILMAZ ŞENER OTOMOTİV SERVİS VE AKARYAKIT TİCARET ANONİM ŞİRKETİ - LPG-BAY/755-255/03255</t>
  </si>
  <si>
    <t>YILMAZ ŞENLİK - LPG-BAY/941-54/13072</t>
  </si>
  <si>
    <t>YILMAZ TİCARET PETROL SANAYİ VE TÜREVLERİ LİMİTED ŞİRKETİ - LPG-BAY/785-40/04478</t>
  </si>
  <si>
    <t>YILMAZ TRAKTÖR VE ZİRAAT MAKİNALARI TİCARET VE SANAYİ LİMİTED ŞİRKETİ - LPG-BAY/925-24/05692</t>
  </si>
  <si>
    <t>YILMAZ TURİZM SANAYİ VE TİCARET LİMİTED ŞİRKETİ - LPG-BAY/674-296/00826</t>
  </si>
  <si>
    <t>YILMAZ TÜRK PETROL ORMAN ÜRÜNLERİ NAKLİYAT HAFRİYAT İNŞAAT GIDA MADDELERİ SANAYİ VE TİCARET LİMİTED ŞİRKETİ - LPG-BAY/941-54/08577</t>
  </si>
  <si>
    <t>YILMAZ YENİNARCILAR - LPG-BAY/941-54/13103</t>
  </si>
  <si>
    <t>YILMAZ YILMAZ PETROL ÜRÜNLERİ SANAYİ VE TİCARET LİMİTED ŞİRKETİ - LPG-BAY/941-54/06936</t>
  </si>
  <si>
    <t>YILMAZER AKARYAKIT KÖMÜR GIDA MADDELERİ PAZARLAMA NAKLİYE TİCARET LİMİTED ŞİRKETİ - LPG-BAY/941-54/10919</t>
  </si>
  <si>
    <t>YILMAZER PETROL ÜRÜNLERİ PAZARLAMA İNŞAAT OTOMOTİV SANAYİ VE TİCARET ANONİM ŞİRKETİ - LPG-BAY/755-115/03115</t>
  </si>
  <si>
    <t>YILMAZKAYA GIDA VE TURİZM SANAYİ TİCARET LİMİTED ŞİRKETİ - LPG-BAY/925-8/05676</t>
  </si>
  <si>
    <t>YILMAZLAR NAKLİYAT AKARYAKIT TARIM İNŞAAT SANAYİ VE TİCARET LİMİTED ŞİRKETİ - LPG-BAY/783-286/04284</t>
  </si>
  <si>
    <t>YILMAZLAR NAKLİYAT AKARYAKIT TARIM İNŞAAT SANAYİ VE TİCARET LİMİTED ŞİRKETİ - LPG-BAY/941-54/12112</t>
  </si>
  <si>
    <t>YILMAZLAR NAKLİYE MADENCİLİK AKARYAKIT TURİZM SANAYİ TİCARET LİMİTED ŞİRKETİ - LPG-BAY/783-431/04422</t>
  </si>
  <si>
    <t>YILMAZLAR OİL AKARYAKIT SANAYİ VE PAZARLAMA LİMİTED ŞİRKETİ - LPG-BAY/941-54/16509</t>
  </si>
  <si>
    <t>YILMAZLAR OTOGAZ TURİZM AKARYAKIT HAYVANCILIK TARIM İNŞAAT VE OTOMOTİV TİCARET LİMİTED ŞİRKETİ - LPG-BAY/941-54/11744</t>
  </si>
  <si>
    <t>YILMAZLAR PETROL İNŞAAT NAKLİYAT SANAYİ VE TİCARET LİMİTED ŞİRKETİ - LPG-BAY/838-25/05406</t>
  </si>
  <si>
    <t>YILMAZLAR PETROL NAKLİYAT İNŞAAT TAAHHÜT OTOMOTİV MADEN SANAYİ VE TİCARET LİMİTED ŞİRKETİ - LPG-BAY/776-207/03863</t>
  </si>
  <si>
    <t>YILMAZLAR PETROL NAKLİYAT TURİZM İNŞ. V HAFRİYAT TİCARET LİMİTED ŞİRKETİ - LPG-BAY/941-54/14293</t>
  </si>
  <si>
    <t>YILMAZLAR PETROL NAKLİYAT TURİZM VE TİCARET LİMİTED ŞİRKETİ - LPG-BAY/4539/07326</t>
  </si>
  <si>
    <t>YILMAZLAR PETROL NAKLİYAT TURİZM VE TİCARET LİMİTED ŞİRKETİ - LPG-BAY/845-16/G00062</t>
  </si>
  <si>
    <t>YILMAZLAR PETROL OTOMOTİV DIŞ TİCARET İNŞAAT VE TURİZM LİMİTED ŞİRKETİ - LPG-BAY/941-54/12524</t>
  </si>
  <si>
    <t>YILMAZLAR PETROL SANAYİ VE TİCARET LİMİTED ŞİRKETİ - LPG-BAY/700-146/01340</t>
  </si>
  <si>
    <t>YILMAZLAR PETROL SANAYİ VE TİCARET LİMİTED ŞİRKETİ - LPG-BAY/941-54/16385</t>
  </si>
  <si>
    <t>YILMAZLAR PETROL SANAYİ VE TİCARET LİMİTED ŞİRKETİ-İSTANBUL - LPG-BAY/869-88/05565</t>
  </si>
  <si>
    <t>YILMAZLAR PETROL TURİZM İNŞAAT TİCARET VE SANAYİ LİMİTED ŞİRKETİ - LPG-BAY/708-57/01460</t>
  </si>
  <si>
    <t>Yılmazlar Petrol Ürünleri Toplu Temizlik İç ve Dış Ticaret Limited Şirketi - LPG-BAY/740-18/02470</t>
  </si>
  <si>
    <t>YILMAZLAR TARIM ÜRÜNLERİ ALET VE MAKİNALARI PETROL NAKLİYAT GIDA İNŞAAT MALZEMELERİ DAYANIKLI TÜKETİM MAMÜLLERİ PAZARLAMA SANAYİ VE TİCARET LİMİTED ŞİRKETİ - LPG-BAY/925-19/05687</t>
  </si>
  <si>
    <t>YILMAZLAR ULUSLARARASI NAKLİYAT VE TİCARET ANONİM ŞİRKETİ - LPG-BAY/662-96/00346</t>
  </si>
  <si>
    <t>YILMAZ-SEZER PETROL SANAYİ TİCARET LİMİTED ŞİRKETİ - LPG-BAY/941-54/11200</t>
  </si>
  <si>
    <t>YILNAK ULUSLARARASI NAKLİYAT İNŞAAT PETROL KATI YAKIT HUBUBAT GIDA İTHALAT İHRACAT SANAYİ VE TİCARET LİMİTED ŞİRKETİ - LPG-BAY/785-338/04776</t>
  </si>
  <si>
    <t>YIL-NAK YILDIRIM NAKLİYAT OTOMOTİV İNŞAAT TURİZM VE DENİZ İŞLETMESİ SANAYİ VE TİCARET LİMİTED ŞİRKETİ - LPG-BAY/734-277/02407</t>
  </si>
  <si>
    <t>YIL-PA PETROL İNŞAAT GIDA TEKSTİL SANAYİ VE TİCARET LİMİTED ŞİRKETİ - LPG-BAY/941-54/10153</t>
  </si>
  <si>
    <t>YIL-PA PETROL İNŞAAT GIDA TEKSTİL SANAYİ VE TİCARET LİMİTED ŞİRKETİ - LPG-BAY/941-54/13699</t>
  </si>
  <si>
    <t>YILPET AKARYAKIT GIDA TAŞIMACILIK İNŞAAT TURİZM İTHALAT İHRACAT TİCARET LİMİTED ŞİRKETİ - LPG-BAY/941-54/08860</t>
  </si>
  <si>
    <t>YILPET AKARYAKIT NAKLİYAT TEKSTİL GIDA İNŞAAT TARIM HAYVANCILIK SANAYİ VE TİCARET LİMİTED ŞİRKETİ - LPG-BAY/785-414/04851</t>
  </si>
  <si>
    <t>YILPET ENERJİ İNŞAAT PETROL SANAYİ VE TİCARET LİMİTED ŞİRKETİ - LPG-BAY/941-54/16748</t>
  </si>
  <si>
    <t>YILPET OTOGAZ PETROL ÜRÜNLERİ VE GIDA SANAYİ İÇ VE DIŞ TİCARET LİMİTED ŞİRKETİ - LPG-BAY/941-54/06336</t>
  </si>
  <si>
    <t>YIL-PET PETROL ÜRÜNLERİ VE MADENİ YAĞLARI İNŞAAT TAAHHÜT NAKLİYE GIDA HAYVANCILIK İMALAT İTHALAT İHRACAT OTOMOTİV SANAYİ VE TİCARET LİMİTED ŞİRKETİ - LPG-BAY/941-54/08219</t>
  </si>
  <si>
    <t>YIL-PET PETROL ÜRÜNLERİ VE MADENİ YAĞLARI İNŞAAT TAAHHÜT NAKLİYE GIDA HAYVANCILIK İMALAT İTHALAT İHRACAT OTOMOTİV SANAYİ VE TİCARET LİMİTED ŞİRKETİ - LPG-BAY/941-54/09658</t>
  </si>
  <si>
    <t>YILTAŞ ULUSLARARASI TAŞIMACILIK TURİZM PETROL OTOMOTİV İNŞAAT HAFRİYAT İNŞAAT MALZEMELERİ İTHALAT İHRACAT SANAYİ VE TİCARET ANONİM ŞİRKETİ - LPG-BAY/776-13/03678</t>
  </si>
  <si>
    <t>YİĞİT BAŞAK İNŞAAT NAKLİYAT TARIM OTOMOTİV TAAHHÜT İHRACAT VE İTHALAT SANAYİ VE TİCARET LİMİTED ŞİRKETİ - LPG-BAY/853-36/05468</t>
  </si>
  <si>
    <t>YİĞİT İLAVE DİNGİL PETROL YAKIT NAKLİYAT TARIM VE HAYVANCILIK SANAYİ TİCARET LİMİTED ŞİRKETİ - LPG-BAY/747-75/02587</t>
  </si>
  <si>
    <t>YİĞİT PETROL GÜBRE İNŞAAT TİCARET VE SANAYİ LİMİTED ŞİRKETİ - LPG-BAY/941-54/10781</t>
  </si>
  <si>
    <t>YİĞİT PETROL LİMİTED ŞİRKETİ - LPG-BAY/747-92/02604</t>
  </si>
  <si>
    <t>YİĞİT REİS PETROL İNŞAAT SANAYİ TİCARET LİMİTED ŞİRKETİ - LPG-BAY/941-54/16745</t>
  </si>
  <si>
    <t>YİĞİTBAYKAR OTOMOTİV PETROL ÜRÜNLERİ İNŞAAT NAKLİYAT GIDA SANAYİ VE TİCARET LİMİTED ŞİRKETİ - LPG-BAY/785-424/04861</t>
  </si>
  <si>
    <t>YİĞİTKAYA PETROL ÜRÜNLERİ TİCARET SANAYİ TURİZM VE PAZARLAMA LİMİTED ŞİRKETİ - LPG-BAY/941-54/09413</t>
  </si>
  <si>
    <t>YİĞİTLER AKARYAKIT VE MARKET İŞLETMECİLİĞİ TİCARET LİMİTED ŞİRKETİ - LPG-BAY/838-52/G00044</t>
  </si>
  <si>
    <t>YİĞİTLER AKARYAKIT VE MARKET İŞLETMECİLİĞİ TİCARET LİMİTED ŞİRKETİ - LPG-BAY/941-54/06631</t>
  </si>
  <si>
    <t>YİĞİTLER GIDA TARIM MAHRUKAT BEYAZ EŞYA PETROL ÜRÜNLERİ SANAYİ TİCARET LİMİTED ŞİRKETİ - LPG-BAY/740-29/02481</t>
  </si>
  <si>
    <t>YİNSAN PETROL İNŞAAT GIDA OTO VE TEKSTİL TİCARET PAZARLAMA İTHALAT İHRACAT LİMİTED ŞİRKETİ - LPG-BAY/941-54/08329</t>
  </si>
  <si>
    <t>YİRŞENLER PETROL ÜRÜNLERİ TURİZM İNŞAAT VE GIDA SANAYİ TİCARET LİMİTED ŞİRKETİ - LPG-BAY/941-54/09115</t>
  </si>
  <si>
    <t>YİSA PETROL VE ÜRÜNLERİ YAĞ İNŞAAT OTOMOTİV GIDA TURİZM SANAYİ TİCARET LİMİTED ŞİRKETİ - LPG-BAY/941-54/10607</t>
  </si>
  <si>
    <t>YKP İNCİ PETROL TİCARET VE SANAYİ ANONİM ŞİRKETİ - LPG-BAY/941-54/17287</t>
  </si>
  <si>
    <t>YNS AKARYAKIT NAKLİYAT HARFİYAT TİCARET LİMİTED ŞİRKETİ - LPG-BAY/941-54/17299</t>
  </si>
  <si>
    <t>YNS PETROL TAAHHÜT TİCARET LİMİTED ŞİRKETİ - LPG-BAY/941-54/16102</t>
  </si>
  <si>
    <t>YNS YUNUS PETROL NAKLİYAT TURİZM İÇ VE DIŞ TİCARET LİMİTED ŞİRKETİ - LPG-BAY/838-10/05400</t>
  </si>
  <si>
    <t>YOL PETROL OTOMOTİV VE İNŞAAT SANAYİ TİCARET LİMİTE ŞİRKETİ - LPG-BAY/941-54/11088</t>
  </si>
  <si>
    <t>YOL YAPI PETROL ÜRÜNLERİ YAPI MALZEMELERİ HIRDAVAT TİCARET VE SANAYİ LİMİTED ŞİRKETİ - LPG-BAY/941-54/06290</t>
  </si>
  <si>
    <t>YOL YAPI TİCARET KOLLEKTİF ŞİRKETİ FEVZİ TEZGÖREN OĞULLARI HALİL KANİ TEZGÖREN VE EROL TEZGÖREN - LPG-BAY/734-296/02426</t>
  </si>
  <si>
    <t>YOLAPET PETROL AKARYAKIT İNŞAAT TEKSTİL SANAYİ TİCARET LİMİTED ŞİRKETİ - LPG-BAY/941-54/13700</t>
  </si>
  <si>
    <t>YOLPINAR PETROL ÜRÜNLERİ LPG İNŞAAT TARIM NAKLİYAT TURİZM TİCARET VE SANAYİ LİMİTED ŞİRKETİ - LPG-BAY/941-54/11400</t>
  </si>
  <si>
    <t>YONCA AKARYAKIT NAKLİYE İNŞAAT TARIM HAYVANCILIK SANAYİ VE TİCARET LİMİTED ŞİRKETİ - LPG-BAY/941-54/16775</t>
  </si>
  <si>
    <t>YONCA PETROL ÜRÜNLERİ NAKLİYAT DAYANIKLI TÜKETİM MALLARI GIDA PAZARLAMA SANAYİ VE TİCARET LİMİTED ŞİRKETİ - LPG-BAY/708-60/01463</t>
  </si>
  <si>
    <t>YONCAKALE PETROL TİCARET VE LİMİTED ŞİRKETİ - LPG-BAY/941-54/06523</t>
  </si>
  <si>
    <t>YORGANCIOĞLU PETROL ÜRÜNLERİ DAYANIKLI TÜKETİM MALLARI İNŞAAT TURİZM GIDA SANAYİ VE TİCARET LİMİTED ŞİRKETİ - LPG-BAY/941-54/10588</t>
  </si>
  <si>
    <t>YORPET AKARYAKIT DAĞITIM ANONİM ŞİRKETİ - LPG-BAY/941-54/16173</t>
  </si>
  <si>
    <t>YOZÇELİKLER PETROL NAKLİYECİLİK ORMAN ÜRÜNLERİ HAYVANCILIK TURİZM İNŞAAT VE SANAYİ LİMİTED ŞİRKETİ - LPG-BAY/747-37/02549</t>
  </si>
  <si>
    <t>YOZGAT BELEDİYESİ AKARYAKIT İŞLETMESİ - LPG-BAY/785-185/04623</t>
  </si>
  <si>
    <t>YÖNDEN PETROL ÜRÜNLERİ TURİZM İNŞAAT TARIM SANAYİ TİCARET LİMİTED ŞİRKETİ - LPG-BAY/941-54/06493</t>
  </si>
  <si>
    <t>YÖNFAŞ PETROL MÜHENDİSLİK MİMARLIK İNŞAAT NAKLİYE TAAHHÜT TURİZM TİCARET MADENCİLİK İTHALAT İHRACAT VE SANAYİ LİMİTED ŞİRKETİ - LPG-BAY/747-244/02756</t>
  </si>
  <si>
    <t>YÖNFAŞ PETROL MÜHENDİSLİK MİMARLIK İNŞAAT NAKLİYE TAAHHÜT TURİZM TİCARET MADENCİLİK İTHALAT İHRACAT VE SANAYİ LİMİTED ŞİRKETİ - LPG-BAY/941-54/13381</t>
  </si>
  <si>
    <t>YÖNTAŞ İNŞAAT SANAYİ VE TİCARET ANONİM ŞİRKETİ - LPG-BAY/941-54/13493</t>
  </si>
  <si>
    <t>YÖNTEMLER PETROL GIDA YAKIT AKARYAKIT İNŞAT NAKLİYAT SANAYİ TİCARET LİMİTED ŞİRKETİ - LPG-BAY/941-54/16536</t>
  </si>
  <si>
    <t>YÖNTEMLER PETROL GIDA YAKIT İNŞAAT NAKLİYAT SANAYİ TİCARET LİMİTED ŞİRKETİ - LPG-BAY/797-26/05155</t>
  </si>
  <si>
    <t>YÖRE PETROL VE OTOMOTİV TİCARET LİMİTED ŞİRKETİ - LPG-BAY/941-54/08317</t>
  </si>
  <si>
    <t>YÖRSAN PETROL ÜRÜNLERİ SANAYİ VE TİCARET ANONİM ŞİRKETİ - LPG-BAY/691-14/01024</t>
  </si>
  <si>
    <t>YÖRÜK GIDA SOĞUK HAVA DEPOLARI NAKLİYAT ZİRAAT KUYUMCULUK İNŞAAT TURİZM PETROL SANAYİ TİCARET LİMİTED ŞİRKETİ - LPG-BAY/869-110/G00136</t>
  </si>
  <si>
    <t>YÖRÜK PETROL TARIM ÇIRÇIRLAMA TEKSTİL TURİZM İTHALAT İHRACAT SANAYİ VE TİCARET LİMİTED ŞİRKETİ - LPG-BAY/683-59/00938</t>
  </si>
  <si>
    <t>YÖRÜKOĞLU AKARYAKIT LASTİK TARIM ÜRÜNLERİ VE İŞLETMESİ ... TİCARET SANAYİ LİMİTED ŞİRKETİ - LPG-BAY/769-224/03588</t>
  </si>
  <si>
    <t>YÖRÜKOĞLU ENERJİ PETROL NAKLİYAT TURİZM İNŞAAT MERMER GIDA TARIM HAYVANCILIK SANAYİ VE TİCARET LİMİTED ŞİRKETİ - LPG-BAY/941-54/12841</t>
  </si>
  <si>
    <t>YÖRÜKOĞLU PETROL NAKLİYAT TURİZM İNŞAAT MERMER GIDA SANAYİ VE TİCARET LİMİTED ŞİRKETİ - LPG-BAY/941-54/06190</t>
  </si>
  <si>
    <t>YÖRÜKOĞULLARI KOLLEKTİF ŞİRKETİ ADNAN TÜRK VE ORTAKLARI - LPG-BAY/941-54/07170</t>
  </si>
  <si>
    <t>YÖRÜKOĞULLARI KOLLEKTİF ŞİRKETİ ADNAN TÜRK VE ORTAKLARI - LPG-BAY/941-54/10312</t>
  </si>
  <si>
    <t>YÖRÜKSAN DEMİR ÇELİK PETROL İNŞAAT NAKLİYE GIDA TURİZM SANAYİ VE TİCARET LİMİTED ŞRKETİ - LPG-BAY/941-54/10612</t>
  </si>
  <si>
    <t>YPET PETROL OTELCİLİK TURİZM SANAYİ VE TİCARET LİMİTED ŞİRKETİ - LPG-BAY/941-54/12761</t>
  </si>
  <si>
    <t>YS EVOMAT ENDÜSTRİYEL VE ORGANİZASYON MATBAACILIK AKARYAKIT SANAYİ TİCARET LİMİTED ŞİRKETİ - LPG-BAY/776-202/03858</t>
  </si>
  <si>
    <t>YSF AKARYAKIT NAKLİYAT TURİZM GIDA SANAYİ VE TİCARET LİMİTED ŞİRKETİ - LPG-BAY/941-54/13764</t>
  </si>
  <si>
    <t>YSF ELEKTRİK PETROL ÜRÜNLERİ OTOMOTİV SANAYİ VE TİCARET LİMİTED ŞİRKETİ - LPG-BAY/941-54/13768</t>
  </si>
  <si>
    <t>YSR PETROL TELEKOMÜNİKASYON İNŞAAT TURİZM KUYUMCULUK GIDA SANAYİ VE TİCARET LİMİTED ŞİRKETİ - LPG-BAY/941-54/14940</t>
  </si>
  <si>
    <t>YU-AK İNŞAAT TAAHHÜT TURİZM PETROL SANAYİ VE TİCARET LİMİTED ŞİRKETİ - LPG-BAY/941-54/07717</t>
  </si>
  <si>
    <t>YUMAKGİL KIYMETLİ MADENLER TİCARET VE SANAYİ ANONİM ŞİRKETİ - LPG-BAY/803-13/05169</t>
  </si>
  <si>
    <t>YUMURTACILAR AY MADENCİLİK HAYVANCILIK NAKLİYECİLİK İNŞAAT TURİZM SANAYİ VE TİCARET LİMİTED ŞİRKETİ - LPG-BAY/785-163/04601</t>
  </si>
  <si>
    <t>YUMUŞAK KARDEŞLER NAKLİYE İNŞAAT TARIM KATI VE SIVI YAKIT TİCARET VE SANAYİ LİMİTED ŞİRKETİ - LPG-BAY/941-54/10578</t>
  </si>
  <si>
    <t>YUNAK OTOMOTİV İNŞAAT VE SANAYİ TİCARET LİMİTED ŞİRKETİ - LPG-BAY/747-479/02988</t>
  </si>
  <si>
    <t>YUNER PETROL MADENCİLİK MARKETÇİLİK İNŞAAT TURİZM OTOMOTİV NAKLİYAT SANAYİ VE TİCARET LİMİTED ŞİRKETİ - LPG-BAY/941-54/12387</t>
  </si>
  <si>
    <t>YUNİS YILMAZ - LPG-BAY/776-197/03853</t>
  </si>
  <si>
    <t>YUNUS BOZDOĞAN PETROL TURİZM GIDA NAKLİYAT VE METAL SANAYİ TİCARET LİMİTED ŞİRKETİ - LPG-BAY/941-54/11300</t>
  </si>
  <si>
    <t>YUNUS CENGİZ PETROL ZİRAİ İLAÇLAR GÜBRE KUYUMCULUK NAKLİYAT SANAYİ VE TİCARET LİMİTED ŞİRKETİ - LPG-BAY/783-323/04321</t>
  </si>
  <si>
    <t>YUNUS COROZ - LPG-BAY/941-54/G00250</t>
  </si>
  <si>
    <t>YUNUS ÇETİNKAYA - LPG-BAY/941-54/15651</t>
  </si>
  <si>
    <t>YUNUS ERGÜLLER PETROL TARIM SANAYİİ İNŞAAT MOTORLU ARAÇ ALIM SATIM VE NAKLİYAT TİCARET LİMİTED ŞİRKETİ - LPG-BAY/941-54/07562</t>
  </si>
  <si>
    <t>YUNUS HAFRİYAT NAKLİYAT TURİZM PETROL OTOMOTİV OTOPARK İNŞAAT TAAHHÜT SANAYİ VE TİCARET LİMİTED ŞİRKETİ - LPG-BAY/941-54/10743</t>
  </si>
  <si>
    <t>YUNUS KAYA - NURDAĞI PETROL - LPG-BAY/941-54/11244</t>
  </si>
  <si>
    <t>YUNUS YALÇIN-CEMALDİN PETROL - LPG-BAY/941-54/07616</t>
  </si>
  <si>
    <t>YUNUS YILMAZ PETROL ÜRÜNLERİ GIDA İNŞAAT NAKLİYAT SANAYİ VE TİCARET LİMİTED ŞİRKETİ - LPG-BAY/941-54/11750</t>
  </si>
  <si>
    <t>YUNUSELİ İNŞAAT TURİZM PETROL ÜRÜNLERİ PAZARLAMA SANAYİ VE TİCARET LİMİTED ŞİRKETİ - LPG-BAY/941-54/09170</t>
  </si>
  <si>
    <t>YUNUSOĞLU AKARYAKIT ENERJİ SANAYİ VE TİCARET LİMİTED ŞİRKETİ - LPG-BAY/783-254/04252</t>
  </si>
  <si>
    <t>YUNUSOĞLU OTOMOTİV EMLAKÇILIK MADENCİLİK İNŞAATÇILIK VE NAKLİYECİLİK DIŞ TİCARET LİMİTED ŞİRKETİ - LPG-BAY/913-56/G00164</t>
  </si>
  <si>
    <t>YUNÜS ARSLAN - LPG-BAY/941-54/11874</t>
  </si>
  <si>
    <t>YURDAGÜL ATEŞ - LPG-BAY/941-54/13829</t>
  </si>
  <si>
    <t>YURDAGÜL ATEŞ-CAN PETROL - LPG-BAY/941-54/15404</t>
  </si>
  <si>
    <t>YURDAKUL GIDA AKARYAKIT TEKSTİL SANAYİ VE TİCARET ANONİM ŞİRKETİ - LPG-BAY/803-25/05181</t>
  </si>
  <si>
    <t>YURDAL ERDİNE - LPG-BAY/941-54/15382</t>
  </si>
  <si>
    <t>YURDAL KESKİN KESKİN OTOGAZ - LPG-BAY/941-54/14485</t>
  </si>
  <si>
    <t>YURDUM PETROL ÜRÜNLERİ DİNLENME TESİSLERİ GIDA NAKLİYE SANAYİ VE TİCARET LİMİTED ŞİRKETİ - LPG-BAY/941-54/12520</t>
  </si>
  <si>
    <t>YURT KESİM PETROL İNŞAAT SANAYİ TİCARET LİMİTED ŞİRKETİ - LPG-BAY/941-54/14913</t>
  </si>
  <si>
    <t>YURTAY PETROL TAŞIMACILIK OTOMOTİV GIDA TURİZM İNŞAAT İNŞAAT MALZEMELERİ TİCARET SANAYİ LİMİTED ŞİRKETİ - LPG-BAY/747-23/02535</t>
  </si>
  <si>
    <t>YURTBAY PETROL NAKLİYE VE İNŞAAT TİCARET LİMİTED ŞİRKETİ - LPG-BAY/941-54/11546</t>
  </si>
  <si>
    <t>YURTPET İNŞAAT OTOMOTIV PETROL ÜRÜNLERI GIDA ÖZEL EĞITIM TICARET VE SANAYI LIMITED ŞIRKETI - LPG-BAY/941-54/11286</t>
  </si>
  <si>
    <t>YURTPINAR PETROL ÜRÜNLERİ NAKLİYAT İNŞAAT TAAHHÜT İTHALAT İHRACAT SANAYİ TİCARET LİMİTED ŞİRKETİ - LPG-BAY/747-313/02825</t>
  </si>
  <si>
    <t>YURTSA PETROL İNŞAAT NAKLİYE VE TURİZM SANAYİ VE TİCARET LİMİTED ŞİRKETİ - LPG-BAY/941-54/08782</t>
  </si>
  <si>
    <t>YURTSA PETROL İNŞAAT NAKLİYE VE TURİZM SANAYİ VE TİCARET LİMİTED ŞİRKETİ - LPG-BAY/941-54/11718</t>
  </si>
  <si>
    <t>YURTSEVENLER PETROL ÜRÜNLERİ DİNLENME TESİSLERİ TURİZM GIDA NAKLİYE SANAYİ VE TİCARET LİMİTED ŞİRKETİ - LPG-BAY/941-54/10210</t>
  </si>
  <si>
    <t>YURTSEVER PETROL ÜRÜNLERİ DİNLENME TESİSLERİ SANAYİ VE TİCARET LİMİTED ŞİRKETİ - LPG-BAY/941-54/16893</t>
  </si>
  <si>
    <t>YURTSEVER PETROL ÜRÜNLERİ VE DİNLENME TESİSLERİ TİCARET VE SANAYİ LİMİTED ŞİRKETİ - LPG-BAY/674-297/00827</t>
  </si>
  <si>
    <t>YURTSEVER YAPI VE DAYANIKLI TÜKETİM MALLARI PAZARLAMA LİMİTED ŞİRKETİ - LPG-BAY/769-104/03476</t>
  </si>
  <si>
    <t>YURTTA BİR PETROL MARKET NAKLİYAT VE SOSYAL TESİSLER SANAYİ VE TİCARET LİMİTED ŞİRKETİ - LPG-BAY/785-323/04761</t>
  </si>
  <si>
    <t>YURTTA BİR PETROL MARKET NAKLİYAT VE SOSYAL TESİSLER SANAYİ VE TİCARET LİMİTED ŞİRKETİ - LPG-BAY/941-54/13249</t>
  </si>
  <si>
    <t>YURTTAKALAN NAKLİYAT VE UN SANAYİ TİCARET LİMİTED ŞİRKETİ - LPG-BAY/941-54/11150</t>
  </si>
  <si>
    <t>YURTTAKALAN NAKLİYAT VE UN SANAYİ TİCARET LİMİTED ŞİRKETİ - LPG-BAY/941-54/13852</t>
  </si>
  <si>
    <t>YURTTAKALAN PETROL İŞLETMELERİ TİCARET LİMİTED ŞİRKETİ - LPG-BAY/668-59/00507</t>
  </si>
  <si>
    <t>YURTTAKALAN PETROL İŞLETMELERİ TİCARET LİMİTED ŞİRKETİ - LPG-BAY/668-60/00508</t>
  </si>
  <si>
    <t>YURTTAKALAN PETROL İŞLETMELERİ TİCARET LİMİTED ŞİRKETİ - LPG-BAY/941-54/06219</t>
  </si>
  <si>
    <t>YURTTAŞ OTOMOTİV AKARYAKIT ÜRÜNLERİ GIDA NAKLİYAT İNŞAAT ENERJİ SANAYİ VE TİCARET LİMİTED ŞİRKETİ - LPG-BAY/941-54/10745</t>
  </si>
  <si>
    <t>YURTTAŞ OTOMOTİV AKARYAKIT ÜRÜNLERİ GIDA NAKLİYAT İNŞAAT ENERJİ SANAYİ VE TİCARET LİMİTED ŞİRKETİ - LPG-BAY/941-54/10747</t>
  </si>
  <si>
    <t>YUSPET PETROL ÜRÜNLERİ GIDA NAKLİYAT İNŞAAT İTHALAT İHRACAT SANAYİ VE TİCARET LİMİTED ŞİRKETİ - LPG-BAY/941-54/15235</t>
  </si>
  <si>
    <t>YUSUF ALATAŞ - LPG-BAY/941-54/12225</t>
  </si>
  <si>
    <t>YUSUF ASLAN - LPG-BAY/941-54/12099</t>
  </si>
  <si>
    <t>YUSUF ATMACA - LPG-BAY/674-40/00569</t>
  </si>
  <si>
    <t>YUSUF AVNİ DUMLU HALEFLERİ AKARYAKIT SANAYİ VE TİCARET LİMİTED ŞİRKETİ - LPG-BAY/747-106/02618</t>
  </si>
  <si>
    <t>YUSUF AVNİ DUMLU HALEFLERİ AKARYAKIT SANAYİ VE TİCARET LİMİTED ŞİRKETİ - LPG-BAY/747-107/02619</t>
  </si>
  <si>
    <t>YUSUF AYDEMİR - LPG-BAY/941-54/10908</t>
  </si>
  <si>
    <t>YUSUF BAYSAL OTOMOTİV SANAYİ VE TİCARET ANONİM ŞİRKETİ - LPG-BAY/640-124/00050</t>
  </si>
  <si>
    <t>YUSUF BAYSAL OTOMOTİV SANAYİ VE TİCARET ANONİM ŞİRKETİ - LPG-BAY/640-125/00051</t>
  </si>
  <si>
    <t>YUSUF BAYSAL OTOMOTİV SANAYİ VE TİCARET ANONİM ŞİRKETİ - LPG-BAY/640-126/00052</t>
  </si>
  <si>
    <t>YUSUF BAYSAL OTOMOTİV SANAYİ VE TİCARET ANONİM ŞİRKETİ - LPG-BAY/708-188/01591</t>
  </si>
  <si>
    <t>YUSUF ÇAKAL-ÇAKAL PETROL - LPG-BAY/708-115/01518</t>
  </si>
  <si>
    <t>YUSUF ÇAPAR - LPG-BAY/941-54/16345</t>
  </si>
  <si>
    <t>YUSUF ÇEVİK - LPG-BAY/941-54/09609</t>
  </si>
  <si>
    <t>YUSUF DOĞAN / KARACA PETROL - LPG-BAY/214/07371</t>
  </si>
  <si>
    <t>YUSUF DOĞAN / KARACA PETROL - LPG-BAY/828-48/G00015</t>
  </si>
  <si>
    <t>YUSUF DURMUŞ - LPG-BAY/785-413/04850</t>
  </si>
  <si>
    <t>YUSUF ERDOĞAN - LPG-BAY/662-29/00279</t>
  </si>
  <si>
    <t>YUSUF ERGİÇAY - LPG-BAY/913-36/05643</t>
  </si>
  <si>
    <t>YUSUF GÖDEK - DENİZ TİCARET - LPG-BAY/734-278/02408</t>
  </si>
  <si>
    <t>YUSUF İSLAH - LPG-BAY/941-54/11700</t>
  </si>
  <si>
    <t>YUSUF İŞÇİ- ÖZ YEKE PETROL - LPG-BAY/941-54/07097</t>
  </si>
  <si>
    <t>YUSUF KALKAVAN OĞULLARI DENİZCİLİK YATIRIM SANAYİ VE TİCARET ANONİM ŞİRKETİ - LPG-BAY/941-54/10802</t>
  </si>
  <si>
    <t>YUSUF KARACA-DEĞİRMENCİLER PETROL - LPG-BAY/941-54/10854</t>
  </si>
  <si>
    <t>YUSUF KAYA - LPG-BAY/734-205/02336</t>
  </si>
  <si>
    <t>YUSUF KENAN KAN - LPG-BAY/941-54/16979</t>
  </si>
  <si>
    <t>YUSUF KESKİN - İNCEK TESİSLERİ - LPG-BAY/941-54/12349</t>
  </si>
  <si>
    <t>YUSUF KOÇKAYA - LPG-BAY/941-54/10510</t>
  </si>
  <si>
    <t>YUSUF KURDOĞLU - LPG-BAY/683-23/00902</t>
  </si>
  <si>
    <t>YUSUF MOLLA HÜSEYİNOĞLU - LPG-BAY/941-54/G00272</t>
  </si>
  <si>
    <t>YUSUF SARI - LPG-BAY/941-54/09570</t>
  </si>
  <si>
    <t>YUSUF SARI - LPG-BAY/941-54/12887</t>
  </si>
  <si>
    <t>YUSUF SUAT HASÇİÇEK VE ORTAKLIĞI - LPG-BAY/941-54/14477</t>
  </si>
  <si>
    <t>YUSUF TAŞTAN - LPG-BAY/941-54/13412</t>
  </si>
  <si>
    <t>YUSUF TATLI VE  HÜSEYİN TATLI - LPG-BAY/941-54/15594</t>
  </si>
  <si>
    <t>YUSUF TUNÇ PETROL LOJİSTİK TARIM ÜRÜNLERİ TİCARET LİMİTED ŞİRKETİ - LPG-BAY/941-54/16603</t>
  </si>
  <si>
    <t>YUSUF TÜRKER - ÖZCANLAR PETROL - LPG-BAY/941-54/07002</t>
  </si>
  <si>
    <t>YUSUF ÜZ-İSMAİL ÖZ - LPG-BAY/783-309/04307</t>
  </si>
  <si>
    <t>YUSUF YETİMOĞLU - LPG-BAY/941-54/13861</t>
  </si>
  <si>
    <t>YUSUF YILDIZ - LPG-BAY/941-54/09561</t>
  </si>
  <si>
    <t>YUSUF YILMAZ / YUSUF PETROL - LPG-BAY/941-54/06528</t>
  </si>
  <si>
    <t>YUSUF YÖRÜSÜN - LPG-BAY/941-54/07876</t>
  </si>
  <si>
    <t>YUSUFÇA BELEDİYESİ AKARYAKIT LPG OTOGAZ İSTASYONU - LPG-BAY/941-54/10106</t>
  </si>
  <si>
    <t>YUSUF-FURKAN PETROL ÜRÜNLERİ PAZARLAMA NAKLİYE İNŞAAT TEKSTİL GIDA OTOMOTİV SANAYİ VE TİCARET LİMİTED ŞİRKETİ - LPG-BAY/941-54/10262</t>
  </si>
  <si>
    <t>YUSUFLAR NAKLİYAT PETROL ÜRÜNLERİ TURİZM OTOMOTİV HURDACILIK SANAYİ TİCARET LİMİTED ŞİRKETİ - LPG-BAY/941-54/14102</t>
  </si>
  <si>
    <t>YUSUFOĞLU PETROL NAKLİYE TAAHHÜT VE TURİZM TİCARET SANAYİ LİMİTED ŞİRKETİ - LPG-BAY/785-384/04821</t>
  </si>
  <si>
    <t>YUSUFOĞLU SANAYİ VE TİCARET ANONİM ŞİRKETİ - LPG-BAY/941-54/07494</t>
  </si>
  <si>
    <t>YUSUFOĞULLARI AKARYAKIT BESİCİLİK TARIM ÜRÜNLERİ İNŞAAT OTOMOTİV SANAYİ VE TİCARET LİMİTED ŞİRKETİ - LPG-BAY/941-54/12324</t>
  </si>
  <si>
    <t>YUSUFOĞULLARI AKARYAKIT BESİCİLİK TARIM ÜRÜNLERİ İNŞAAT OTOMOTİV SANAYİ VE TİCARET LİMİTED ŞİRKETİ - LPG-BAY/941-54/16477</t>
  </si>
  <si>
    <t>YUSUFOĞULLARI PETROL ÜRÜNLERİ OTOMOTİV VE EV ALETLERİ İTHALAT İHRACAT SANAYİ VE DIŞ TİCARET LİMİTED ŞİRKETİ - LPG-BAY/941-54/11841</t>
  </si>
  <si>
    <t>YUSUFPET PETROL TURİZM LOJİSTİK İNŞAAT GIDA SANAYİ VE TİCARET LİMİTED ŞİRKETİ - LPG-BAY/941-54/17543</t>
  </si>
  <si>
    <t>YUVACIK PETROL AKARYAKIT OTOMOTİV İNŞAAT TAAHHÜT TEKSTİL GIDA SANAYİ VE TİCARET LİMİTED ŞİRKETİ - LPG-BAY/941-54/10797</t>
  </si>
  <si>
    <t>YUVAM PETROL ÜRÜNLERİ TİCARET VE SANAYİ LİMİTED ŞİRKETİ - LPG-BAY/941-54/07627</t>
  </si>
  <si>
    <t>YUVAM PETROL ÜRÜNLERİ TİCARET VE SANAYİ LİMİTED ŞİRKETİ - LPG-BAY/941-54/09612</t>
  </si>
  <si>
    <t>YÜCE YAYLA AKARYAKIT İSTASYONU TİCARET VE SANAYİ LİMİTED ŞİRKETİ - LPG-BAY/941-54/07393</t>
  </si>
  <si>
    <t>YÜCEAY PETROL TURİZM TİCARET LİMİTED ŞİRKETİ - LPG-BAY/700-145/01339</t>
  </si>
  <si>
    <t>YÜCEKULE PETROL ÜRÜNLERİ OTOMOTİV İNŞAAT GIDA SANAYİ TİCARET LİMİTED ŞİRKETİ - LPG-BAY/941-54/13286</t>
  </si>
  <si>
    <t>YÜCEL KESKİN - LPG-BAY/691-109/01118</t>
  </si>
  <si>
    <t>YÜCEL ÖZTÜRK - LPG-BAY/941-54/06627</t>
  </si>
  <si>
    <t>YÜCEL- PET PETROL DAĞITIM İNŞAAT SANAYİ VE TİCARET LİMİTED ŞİRKETİ - LPG-BAY/700-127/01321</t>
  </si>
  <si>
    <t>YÜCEL PETROL LİMİTED ŞİRKETİ - LPG-BAY/734-279/02409</t>
  </si>
  <si>
    <t>YÜCEL PETROL NAKLİYAT MOBİL TELEKOMİNİKASYON TİCARET LİMİTED ŞİRKETİ - LPG-BAY/747-56/02568</t>
  </si>
  <si>
    <t>YÜCEL PETROL NAKLİYE TURİZM SANAYİ VE TİCARET LİMİTED ŞİRKETİ - LPG-BAY/941-54/09084</t>
  </si>
  <si>
    <t>YÜCEL PETROL SANAYİ VE TİCARET LİMİTED ŞİRKETİ - LPG-BAY/655-28/00186</t>
  </si>
  <si>
    <t>YÜCEL PETROL SANAYİ VE TİCARET LİMİTED ŞİRKETİ - LPG-BAY/785-467/04904</t>
  </si>
  <si>
    <t>YÜCEL PETROL SANAYİ VE TİCARET LİMİTED ŞİRKETİ - LPG-BAY/941-54/10056</t>
  </si>
  <si>
    <t>YÜCEL PETROL ÜRÜNLERİ İNŞAAT TEKSTİL VE TURİZM SANAYİ TİCARET ANONİM ŞİRKETİ - LPG-BAY/785-118/04556</t>
  </si>
  <si>
    <t>YÜCEL TEMİZLİK PETROL İNŞAAT GIDA TURİZM TAŞIMACILIK SANAYİ VE TİCARET LİMİTED ŞİRKETİ - LPG-BAY/941-54/06699</t>
  </si>
  <si>
    <t>YÜCEL TEMİZLİK PETROL İNŞAAT GIDA TURİZM TAŞIMACILIK SANAYİ VE TİCARET LİMİTED ŞİRKETİ - LPG-BAY/941-54/07728</t>
  </si>
  <si>
    <t>YÜCEL ÜNLÜ - LPG-BAY/755-104/03104</t>
  </si>
  <si>
    <t>YÜCELEN PETROL TİCARET VE PAZARLAMA LİMİTED ŞİRKETİ - LPG-BAY/662-99/00349</t>
  </si>
  <si>
    <t>YÜCELER AKARYAKIT PETROL ÜRÜN. GIDA VE İHTİYAÇ MAD. OTOMOTİV İNŞ. YAPI MALZ. ÖZEL EĞİ. TAŞ. TAAH. MÜH. TEM. EML. TUR. ELEK. TELEKO. ELEKTRONİK TEKS. TARIM VE HAYV. YAYINCILIK MADENCİLİK KUYUMCULUK İTHA. İHRA. SANAYİ TİCARET LİMİTED ŞİRKETİ - LPG-BAY/700-13/01207</t>
  </si>
  <si>
    <t>YÜCELER OTOMOTİV PETROL ÜRÜNLERİ VE PAZARLAMA LİMİTED ŞİRKETİ - LPG-BAY/941-54/07220</t>
  </si>
  <si>
    <t>YÜCELER PETROL ÜRÜNLERİ TİCARET SANAYİ LİMİTED ŞİRKETİ - LPG-BAY/941-54/10732</t>
  </si>
  <si>
    <t>YÜCELER TİCARET TURİZM VE SANAYİ LİMİTED ŞİRKETİ - LPG-BAY/755-132/03132</t>
  </si>
  <si>
    <t>YÜCELER TİCARET TURİZM VE SANAYİ LİMİTED ŞİRKETİ - LPG-BAY/941-54/11223</t>
  </si>
  <si>
    <t>YÜCELLER PETROL DİNLENME TESİSLERİ TIBBİ VE MEDİKAL ÜRÜNLER OTOMOTİV OTO KİRALAMA HAYVANCILIK TARIMSAL ÜRÜNLER İNŞAAT TAAHHÜT LOKANTA NAKLİYECİLİK LOKANTA KANTİN KAFETERYA VE YURT İŞLETMECİLİĞİ SANAYİ TİCARET LİMİTED ŞİRKETİ - LPG-BAY/941-54/09265</t>
  </si>
  <si>
    <t>YÜCE-MAR TURİZM İNŞAAT AKARYAKIT PAZARLAMA NAKLİYE VE TİCARET ANONİM ŞİRKETİ - LPG-BAY/747-312/02824</t>
  </si>
  <si>
    <t>YÜCE-MAR TURİZM İNŞAAT AKARYAKIT PAZARLAMA NAKLİYE VE TİCARET ANONİM ŞİRKETİ - LPG-BAY/785-614/05047</t>
  </si>
  <si>
    <t>YÜCE-MAR TURİZM İNŞAAT AKARYAKIT PAZARLAMA NAKLİYE VE TİCARET ANONİM ŞİRKETİ - LPG-BAY/941-54/10855</t>
  </si>
  <si>
    <t>YÜCESAN PETROL ÜRÜNLERİ OTOMOTİV İŞLETMECİLİK VE TİCARET LİMİTED ŞİRKETİ - LPG-BAY/715-17/01646</t>
  </si>
  <si>
    <t>YÜDOKA PETROL ÜRÜNLERİ İNŞAAT TAAHHÜT NAKLİYE GIDA KÖMÜR VE TEMİZLİK TİCARET VE SANAYİ LİMİTED ŞİRKETİ - LPG-BAY/691-162/01171</t>
  </si>
  <si>
    <t>YÜKSARAN NAKLİYAT PETROL MADENCİLİK SANAYİ VE TİCARET LİMİTED ŞİRKETİ - LPG-BAY/941-54/12008</t>
  </si>
  <si>
    <t>YÜKSEK DIŞ TİCARET PETROL ÜRÜNLERİ TARIM GIDA İNŞAAT TURİZM NAKLİYAT OTOMOTİV SANAYİ VE TİCARET LİMİTED ŞİRKETİ - LPG-BAY/941-54/08739</t>
  </si>
  <si>
    <t>YÜKSEK HATAY SEYAHAT TAŞIMACILIK AKARYAKIT TEKSTİL GIDA OTOMOTİV TİCARET İTHALAT İHRACAT LİMİTED ŞİRKETİ - LPG-BAY/941-54/06417</t>
  </si>
  <si>
    <t>YÜKSEL AYDIN PETROL ÜRÜNLER GIDA İNŞAAT EMLAK TAAHHÜT TURİZM OTOMOTİV NAKLİYE İÇ VE DIŞ TİCARET LİMİTED ŞİRKETİ - LPG-BAY/941-54/15403</t>
  </si>
  <si>
    <t>YÜKSEL BELENLİ - GÜRSEL BELENLİ - LPG-BAY/941-54/08919</t>
  </si>
  <si>
    <t>YÜKSEL BÜYÜKLÜ - LPG-BAY/941-54/11351</t>
  </si>
  <si>
    <t>YÜKSEL ÇİÇEK - ÇİÇEK PETROL - LPG-BAY/683-34/00913</t>
  </si>
  <si>
    <t>YÜKSEL ÇİÇEK - ÇİÇEK PETROL - LPG-BAY/941-54/08097</t>
  </si>
  <si>
    <t>YÜKSEL DERİN - LPG-BAY/941-54/10016</t>
  </si>
  <si>
    <t>YÜKSEL ERKOÇ - LPG-BAY/723-192/02007</t>
  </si>
  <si>
    <t>YÜKSEL KAPLAN-YENİ DOĞUŞ PETROL - LPG-BAY/941-54/14285</t>
  </si>
  <si>
    <t>YÜKSEL KAYA-YÜKSELEN AKARYAKIT VE LPG SATIŞ İSTASYONU - LPG-BAY/941-54/15419</t>
  </si>
  <si>
    <t>YÜKSEL ORMAN ÜRÜNLERİ İMALAT NAKLİYAT TAAHHÜT PETROL ÜRÜNLERİ OTOMOTİV YEDEK PARÇA SANAYİ VE TİCARET LİMİTED ŞİRKETİ - LPG-BAY/869-84/05561</t>
  </si>
  <si>
    <t>YÜKSEL PETROL İNŞAAT BESİCİLİK GIDA MADDELERİ TİCARET LİMİTED ŞİRKETİ - LPG-BAY/783-133/04131</t>
  </si>
  <si>
    <t>YÜKSEL PETROL TURİZM NAKLİYAT OTOMOTİV İNŞAAT GIDA SANAYİ VE TİCARET ANONİM ŞİRKETİ - LPG-BAY/941-54/11415</t>
  </si>
  <si>
    <t>YÜKSEL PETROL ÜRÜNLERİ OTOMOTİV ELEKTRİK ELEKTRONİK NAKLİYE TARIM ÜRÜNLERİ İNŞAAT GIDA SANAYİ TİCARET LİMİTED ŞİRKETİ - LPG-BAY/941-54/08676</t>
  </si>
  <si>
    <t>YÜKSEL PETROL ÜRÜNLERİ OTOMOTİV ELEKTRİK ELEKTRONİK TURİZM NAKLİYE TARIM ÜRÜNLERİ İNŞAAT GIDA SANAYİ TİCARET LİMİTED ŞİRKETİ - LPG-BAY/941-54/11487</t>
  </si>
  <si>
    <t>YÜKSEL PETROL ÜRÜNLERİ PAZARLAMA SANAYİ VE TİCARET LİMİTED ŞİRKETİ - LPG-BAY/941-54/11729</t>
  </si>
  <si>
    <t>YÜKSEL PETROL ÜRÜNLERİ TİCARET LİMİTED ŞİRKETİ - LPG-BAY/906-15/05599</t>
  </si>
  <si>
    <t>YÜKSEL SERAMİK SANAYİ VE TİCARET ANONİM ŞİRKETİ - LPG-BAY/941-54/11538</t>
  </si>
  <si>
    <t>YÜKSEL ŞAHİN - LPG-BAY/783-201/04199</t>
  </si>
  <si>
    <t>YÜKSEL TARIM PETROL NAKLİYAT TURİZM SANAYİ VE TİCARET ANONİM ŞİRKETİ - LPG-BAY/734-280/02410</t>
  </si>
  <si>
    <t>YÜKSEL YURT - LPG-BAY/941-54/08127</t>
  </si>
  <si>
    <t>YÜKSELLER AKARYAKIT GIDA TURİZM İNŞAAT LPG NAKLİYAT SANAYİ VE TİCARET LİMİTED ŞİRKETİ - LPG-BAY/941-54/09301</t>
  </si>
  <si>
    <t>YÜKSELLER NAKLİYAT SANAYİ VE TİCARET LİMİTED ŞİRKETİ - LPG-BAY/747-437/02946</t>
  </si>
  <si>
    <t>YÜKSELLER PETROL ÜRÜNLERİ PAZARLAMA HARFİYAT OTO KOMİSYON TARIM ÜRÜNLERİ TEKSTİL SANAYİ VE TİCARET LİMİTED ŞİRKETİ - LPG-BAY/941-54/11323</t>
  </si>
  <si>
    <t>YÜKSELLER PETROL ÜRÜNLERİ PAZARLAMA HARFİYAT OTO KOMİSYON TARIM ÜRÜNLERİ TEKSTİL SANAYİ VE TİCARET LİMİTED ŞİRKETİ - LPG-BAY/941-54/12873</t>
  </si>
  <si>
    <t>YÜKSELLER PETROL ÜRÜNLERİ SANAYİ VE TİCARET LİMİTED ŞİRKETİ - LPG-BAY/662-100/00350</t>
  </si>
  <si>
    <t>YÜKSELLER TAAHHÜT VE PETROL TURİZM İNŞAAT OTOMOTİV SANAYİ VE TİCARET ANONİM ŞİRKETİ - LPG-BAY/941-54/16094</t>
  </si>
  <si>
    <t>YÜKSELPET PETROL ÜRÜNLERİ OTOMOTİV İNŞ. TAAH. TARIM ÜRÜN. TİCARET LİMİTED ŞİRKETİ - LPG-BAY/941-54/13580</t>
  </si>
  <si>
    <t>YÜKSELPET PETROL ÜRÜNLERİ OTOMOTİV İNŞAAT TAAHÜT TARIM ÜRÜNLERİ TİCARET LİMİTED ŞİRKETİ - LPG-BAY/941-54/07877</t>
  </si>
  <si>
    <t>YÜKSELPET PETROL ÜRÜNLERİ OTOMOTİV İNŞAAT TAAHÜT TARIM ÜRÜNLERİ TİCARET LİMİTED ŞİRKETİ - LPG-BAY/941-54/12552</t>
  </si>
  <si>
    <t>YÜMNÜ ULUS - LPG-BAY/941-54/15668</t>
  </si>
  <si>
    <t>YÜNTAŞ AKARYAKIT GIDA İÇECEK TURİZM MERMER ELEKTRİK NAKLİYAT SANAYİ TİCARET ANONİM ŞİRKETİ - LPG-BAY/941-54/10557</t>
  </si>
  <si>
    <t>YÜNTAŞ AKARYAKIT GIDA İÇECEK TURİZM MERMER ELEKTRİK NAKLİYAT SANAYİ TİCARET ANONİM ŞİRKETİ - LPG-BAY/941-54/13138</t>
  </si>
  <si>
    <t>YÜNTAŞ AKARYAKIT GIDA İÇECEK TURİZM MERMER ELEKTRİK NAKLİYAT SANAYİ TİCARET ANONİM ŞİRKETİ - LPG-BAY/941-54/14873</t>
  </si>
  <si>
    <t>YÜREĞİR ÖZTÜRKLER PETROL ÜRÜNLERİ NAKLİYAT TARIM ÜRÜNLERİ İNŞAAT TİCARET LİMİTED ŞİRKETİ - LPG-BAY/941-54/08045</t>
  </si>
  <si>
    <t>YÜREĞİR PETROL MARKET TURİZM TEKSTİL ELEKTRONİK KİMYA TAŞIMACILIK OTO İNŞAAT TAAHHÜT PAZARLAMA SANAYİ VE TİCARET LİMİTED ŞİRKETİ - LPG-BAY/769-204/03568</t>
  </si>
  <si>
    <t>YÜREKLİ AKARYAKIT OTOMOTİV GIDA İNŞAAT NAKLİYAT SANAYİ VE TİCARET LİMİTED ŞİRKETİ - LPG-BAY/941-54/14174</t>
  </si>
  <si>
    <t>YÜREKLİ MADENİ YAĞ LASTİK İNŞAAT NAKLİYAT TURİZM GIDA PETROL ÜRÜNLERİ SANAYİ VE TİCARET LİMİTED ŞİRKETİ - LPG-BAY/941-54/13909</t>
  </si>
  <si>
    <t>YÜREKLİ PETROL AKARYAKIT İNŞAAT TURİZM NAKLİYAT VE TİCARET LİMİTED ŞİRKETİ - LPG-BAY/941-54/15911</t>
  </si>
  <si>
    <t>YÜRPET PETROL ÜR. TİCARET LİMİTED ŞİRKETİ - LPG-BAY/941-54/16584</t>
  </si>
  <si>
    <t>YÜZBAŞIOĞLU AKARYAKIT TAŞIMACILIK GIDA OTOMOTİV TİCARET VE SANAYİ LİMİTED ŞİRKETİ - LPG-BAY/941-54/11642</t>
  </si>
  <si>
    <t>YÜZBAŞIOĞLU PETROL ÜRÜNLERİ OTOMOTİV SANAYİ VE TİCARET LİMİTED ŞİRETİ - LPG-BAY/674-298/00828</t>
  </si>
  <si>
    <t>YÜZDİL-PET GIDA PETROL ÜRÜNLERİ TURİZM PAZARLAMA SANAYİ VE TİCARET ANONİM ŞİRKETİ - LPG-BAY/814-27/05263</t>
  </si>
  <si>
    <t>YÜZEN ADA YAKIT ENERJİ İNŞAAT GIDA TARIM HAYVANCILIK EĞİTİM TURİZM TİCARET VE SANAYİ LİMİTED ŞİRKETİ - LPG-BAY/941-54/14874</t>
  </si>
  <si>
    <t>YÜZYIL PETROL ÜRÜNLERİ VE TURİZM ANONİM ŞİRKETİ - LPG-BAY/674-27/00556</t>
  </si>
  <si>
    <t>YÜZYIL PETROLCÜLÜK NAKLİYAT TURİZM SANAYİ VE TİCARET LİMİTED ŞİRKETİ - LPG-BAY/941-54/10659</t>
  </si>
  <si>
    <t>YÜZYIL PETROLCÜLÜK NAKLİYAT TURİZM SANAYİ VE TİCARET LİMİTED ŞİRKETİ - LPG-BAY/941-54/10686</t>
  </si>
  <si>
    <t>ZABİT YÖRE - LPG-BAY/941-54/G00218</t>
  </si>
  <si>
    <t>ZABUNOĞLU MOTORLU ARAÇLAR PAZARLAMA YAKIT SANAYİ VE TİCARET LİMİTED ŞİRKETİ - LPG-BAY/941-54/11041</t>
  </si>
  <si>
    <t>ZADE KARATAY / GURBET DİNLENME TESİSLERİ - LPG-BAY/715-32/01661</t>
  </si>
  <si>
    <t>ZADE KARATAY / GURBET DİNLENME TESİSLERİ - LPG-BAY/941-54/07883</t>
  </si>
  <si>
    <t>ZADE KARDEŞLER PETROL ÜRÜNLERİ TARIM HAYVANCILIK MADENCİLİK NAKLİYE GIDA TİCARET VE SANAYİ LİMİTET ŞİRKETİ - LPG-BAY/941-54/13612</t>
  </si>
  <si>
    <t>ZAFER 2 PETROL ÜRÜNLERİ İNŞAAT TURİZM ELEKTRİK SANAYİ VE TİCARET LİMİTED ŞİRKETİ - LPG-BAY/941-54/06913</t>
  </si>
  <si>
    <t>ZAFER 2 PETROL ÜRÜNLERİ İNŞAAT TURİZM ELEKTRİK SANAYİ VE TİCARET LİMİTED ŞİRKETİ - LPG-BAY/941-54/08276</t>
  </si>
  <si>
    <t>ZAFER ANLI - LPG-BAY/941-54/07985</t>
  </si>
  <si>
    <t>ZAFER ATALAY PEYAS PETROL AKARYAKIT İSTASYONU - LPG-BAY/776-179/03835</t>
  </si>
  <si>
    <t>ZAFER AYDIN - LPG-BAY/941-54/11659</t>
  </si>
  <si>
    <t>ZAFER BALCANCI - LPG-BAY/941-54/13416</t>
  </si>
  <si>
    <t>ZAFER ÇETİK - LPG-BAY/941-54/09601</t>
  </si>
  <si>
    <t>ZAFER ELEKTRİK İNŞAAT PETROL ÜRÜNLERİ NAKLİYAT SANAYİ VE TİCARET LİMİTED ŞİRKETİ - LPG-BAY/941-54/15625</t>
  </si>
  <si>
    <t>ZAFER ERDUMAN - LPG-BAY/838-42/05420</t>
  </si>
  <si>
    <t>ZAFER KARAKAYA - FURKAN AKARYAKIT ÜRÜNLERİ - LPG-BAY/708-87/01490</t>
  </si>
  <si>
    <t>ZAFER KOLLEKTİF ŞİRKETİ SELÇUK ERDUMAN VE ORTAKLARI - LPG-BAY/785-561/04997</t>
  </si>
  <si>
    <t>ZAFER KOLLEKTİF ŞİRKETİ SELÇUK ERDUMAN VE ORTAKLARI - LPG-BAY/941-54/06196</t>
  </si>
  <si>
    <t>ZAFER KOLLEKTİF ŞİRKETİ SELÇUK ERDUMAN VE ORTAKLARI - LPG-BAY/941-54/06385</t>
  </si>
  <si>
    <t>ZAFER ÖZER - LPG-BAY/674-323/00853</t>
  </si>
  <si>
    <t>ZAFER ÖZSES-ÖZSES PETROL - LPG-BAY/941-54/14631</t>
  </si>
  <si>
    <t>ZAFER PETROL OTOMOTİV LASTİK SANAYİ VE TİCARET ANONİM ŞİRKETİ - LPG-BAY/785-77/04515</t>
  </si>
  <si>
    <t>ZAFER PETROL ÜRÜNLERİ NAKLİYAT GIDA İNŞAAT TARIM ÜRÜNLERİ TİCARET VE SANAYİ LİMİTED ŞİRKETİ - LPG-BAY/941-54/11275</t>
  </si>
  <si>
    <t>ZAFER PETROL ÜRÜNLERİ TİCARET VE SANAYİ LİMİTED ŞİRKETİ - LPG-BAY/776-350/04006</t>
  </si>
  <si>
    <t>ZAFER PETROL ÜRÜNLERİ TİCARET VE TAŞIMACILIK LİMİTED ŞİRKETİ - LPG-BAY/785-56/04494</t>
  </si>
  <si>
    <t>ZAFER UMUCU - LPG-BAY/941-54/10017</t>
  </si>
  <si>
    <t>ZAFER YILMAZ PETROL SANAYİ VE TİCARET LİMİTED ŞİRKETİ - LPG-BAY/941-54/15586</t>
  </si>
  <si>
    <t>ZAHİR PETROL TURİZM İNŞAAT TARIM SANAYİ VE DIŞ TİCARET LİMİTED ŞİRKETİ - LPG-BAY/941-54/13129</t>
  </si>
  <si>
    <t>ZAİMOĞLU AKARYAKIT ULUSLARARASI NAKLİYAT İTHALAT İHRACAT SANAYİ VE TİCARET LİMİTED ŞİRKETİ - LPG-BAY/941-54/12638</t>
  </si>
  <si>
    <t>ZAİMOĞLU PETROL SANAYİ VE TİCARET LİMİTED ŞİRKETİ - LPG-BAY/747-91/02603</t>
  </si>
  <si>
    <t>ZAİMOĞLU PETROL SANAYİ VE TİCARET LİMİTED ŞİRKETİ - LPG-BAY/941-54/11277</t>
  </si>
  <si>
    <t>ZAİMOĞLU PETROL VE İNŞAAT ÜRETİM PAZARLAMA SANAYİ VE TİCARET ANONİM ŞİRKETİ - LPG-BAY/776-250/03906</t>
  </si>
  <si>
    <t>ZAL PETROL ÜRÜNLERİ NAKLİYECİLİK TARIM İNŞAAT TURİZM SANAYİ VE TİCARET LİMİTED ŞİRKETİ - LPG-BAY/941-54/09891</t>
  </si>
  <si>
    <t>ZAMANTI AKARYAKIT DAYANIKLI TÜKETİM MALLARI OTOMOTİV TEKSTİL MOBİLYA İNŞAAT MİMARLIK TURİZM NAKLİYAT SANAYİ VE TİCARET ANONİM ŞİRKETİ - LPG-BAY/941-54/13022</t>
  </si>
  <si>
    <t>ZAMANTI PETROL GIDA SANAYİ VE TİCARET ANONİM ŞİRKETİ - LPG-BAY/941-54/14433</t>
  </si>
  <si>
    <t>ZANPET PETROL ÜRÜNLERİ İTHALAT İHRACAT GIDA SANAYİ VE TİCARET LİMİTED ŞİRKETİ - LPG-BAY/740-11/02463</t>
  </si>
  <si>
    <t>ZARA GÜRSOYLAR PETROL İNŞAAT NAKLİYE DAYANIKLI TÜKETİM TURİZM SANAYİ VE TİCARET LİMİTED ŞİRKETİ - LPG-BAY/941-54/08737</t>
  </si>
  <si>
    <t>ZARİFE KÜÇÜK - LPG-BAY/941-54/06741</t>
  </si>
  <si>
    <t>ZARİFE KÜÇÜK - LPG-BAY/941-54/08266</t>
  </si>
  <si>
    <t>ZARİFE KÜÇÜK - LPG-BAY/941-54/17164</t>
  </si>
  <si>
    <t>ZB ABAKA PETROL TİCARET VE SANAYİ LİMİTED ŞİRKETİ - LPG-BAY/734-281/02411</t>
  </si>
  <si>
    <t>ZEHRA AKAY - SİMAV - LPG-BAY/941-54/07233</t>
  </si>
  <si>
    <t>ZEHRA BAYINDIR - LPG-BAY/941-54/15265</t>
  </si>
  <si>
    <t>ZEHRA ECEMİŞ - LPG-BAY/785-430/04867</t>
  </si>
  <si>
    <t>ZEHRA PETROL İNŞAAT İTHALAT İHRACAT SANAYİ VE TİCARET LİMİTED ŞİRKETİ - LPG-BAY/941-54/12393</t>
  </si>
  <si>
    <t>ZEHRA TARIM - LPG-BAY/941-54/16731</t>
  </si>
  <si>
    <t>ZEKARİYA GÜVEN - LPG-BAY/941-54/06474</t>
  </si>
  <si>
    <t>ZEKAYİ KARA-KARALAR PETROL - LPG-BAY/783-103/04101</t>
  </si>
  <si>
    <t>ZEKERİYA AKBUDAK - LPG-BAY/941-54/15518</t>
  </si>
  <si>
    <t>ZEKERİYA AKBUDAK - LPG-BAY/941-54/17411</t>
  </si>
  <si>
    <t>ZEKERİYA AYDIN - LPG-BAY/747-229/02741</t>
  </si>
  <si>
    <t>ZEKERİYA CANBOLAT - CANBOLAT AKARYAKIT - LPG-BAY/941-54/10197</t>
  </si>
  <si>
    <t>ZEKERİYA FATSA - LPG-BAY/838-45/G00037</t>
  </si>
  <si>
    <t>ZEKERİYA İZAN - LPG-BAY/683-53/00932</t>
  </si>
  <si>
    <t>ZEKERİYA KUL - LPG-BAY/691-74/01083</t>
  </si>
  <si>
    <t>ZEKERİYA TATLI - LPG-BAY/941-54/07090</t>
  </si>
  <si>
    <t>ZEKERİYA YILMAZ - LPG-BAY/941-54/06516</t>
  </si>
  <si>
    <t>ZEKİ BAYIR - LPG-BAY/941-54/11331</t>
  </si>
  <si>
    <t>ZEKİ BAYRAKTARBAŞI - LPG-BAY/708-203/01602</t>
  </si>
  <si>
    <t>ZEKİ ERKOÇ - ERKOÇLAR PETROL AKAR.VE LPG İSTASYONU - LPG-BAY/785-54/04492</t>
  </si>
  <si>
    <t>ZEKİ HANSU - LPG-BAY/941-54/15315</t>
  </si>
  <si>
    <t>ZEKİ KAYA DEMİRKIRAN PETROL OTOMOTİV GIDA VE İNŞAAT SANAYİ TİCARET ANONİM ŞİRKETİ - LPG-BAY/715-86/01715</t>
  </si>
  <si>
    <t>ZEKİ OCAKLI-OCAKLI MOTORLU ARAÇLAR VE PETROL TİCARET - LPG-BAY/723-119/01934</t>
  </si>
  <si>
    <t>ZEKİ PETROL AKARYAKIT NAKLİYE GIDA TARIM ÜRÜNLERİ OTOMOTİV OTEL İTHALAT İHRACAAT SANAYI VE TİCARET LİMİTED ŞİRKETİ - LPG-BAY/941-54/14617</t>
  </si>
  <si>
    <t>ZEKİ SAYICI PETROL ÜRÜNLERİ SANAYİ VE TİCARET LİMİTED ŞİRKETİ - LPG-BAY/941-54/10518</t>
  </si>
  <si>
    <t>ZEKİ ŞAĞBAN - LPG-BAY/769-277/03641</t>
  </si>
  <si>
    <t>ZEKİ UÇAR-ZEKİ PETROL - LPG-BAY/941-54/06232</t>
  </si>
  <si>
    <t>ZEKİ YURTSEVER - LPG-BAY/941-54/16875</t>
  </si>
  <si>
    <t>ZEKİCAN PETROL ÜRÜNLERİ OTOMOTİV NAKLİYAT İNŞAAT TURİZM SANAYİ VE TİCARET LİMİTED ŞİRKETİ - LPG-BAY/919-18/G00174</t>
  </si>
  <si>
    <t>ZEKİCAN PETROL ÜRÜNLERİ OTOMOTİV NAKLİYAT İNŞAAT TURİZM SANAYİ VE TİCARET LİMİTED ŞİRKETİ - LPG-BAY/941-54/06350</t>
  </si>
  <si>
    <t>ZEKİCAN PETROL ÜRÜNLERİ OTOMOTİV NAKLİYAT İNŞAAT TURİZM SANAYİ VE TİCARET LİMİTED ŞİRKETİ - LPG-BAY/941-54/07070</t>
  </si>
  <si>
    <t>ZEL NAKLİYE GIDA İNŞAAT TURİZM AKARYAKIT SANAYİ VE TİCARET LİMİTED ŞİRKETİ - LPG-BAY/941-54/14547</t>
  </si>
  <si>
    <t>ZELİHA ÖZCAN - LPG-BAY/941-54/G00223</t>
  </si>
  <si>
    <t>ZELİHA SÖNMEZ -SÖNMEZ PETROL VE LPG - LPG-BAY/941-54/11426</t>
  </si>
  <si>
    <t>ZEM AKARYAKIT ÜRÜNLERİ PAZARLAMA TURİZM NAKLİYAT SANAYİ VE TİCARET LİMİTED ŞİRKETİ - LPG-BAY/941-54/16701</t>
  </si>
  <si>
    <t>ZEN PETROL TURİZM TAŞIMACILIK TARIM SANAYİ TİCARET ANONİM ŞİRKETİ - LPG-BAY/941-54/13578</t>
  </si>
  <si>
    <t>ZENGİN KÖMÜR İŞLETMECİLİĞİ NAKLİYAT TURİZM SANAYİ TİCARET LİMİTED ŞİRKETİ - LPG-BAY/941-54/16673</t>
  </si>
  <si>
    <t>ZENGİN PETROL SANAYİ TİCARET ANONİM ŞİRKETİ - LPG-BAY/941-54/10136</t>
  </si>
  <si>
    <t>ZENGİN PETROL TİCARET VE SANAYİ LİMİTED ŞİRKETİ - LPG-BAY/941-54/07965</t>
  </si>
  <si>
    <t>ZENGİNLER GIDA VE İHTİYAÇ MADDELERİ PETROL TURİZM NAKLİYE İNŞAAT İTHALAT İHRACAT SANAYİ VE TİCARET LİMİTED ŞİRKETİ - LPG-BAY/747-320/02832</t>
  </si>
  <si>
    <t>ZENGİNLER GIDA VE İHTİYAÇ MADDELERİ PETROL TURİZM NAKLİYE İNŞAAT İTHALAT İHRACAT SANAYİ VE TİCARET LİMİTED ŞİRKETİ - LPG-BAY/941-54/08933</t>
  </si>
  <si>
    <t>ZENGİNLER PETROL ÜRÜNLERİ İNŞAAT MADENCİLİK TARIM HAYVANCILIK TAŞIMACILIK GIDA OTOMOTİV İTHALAT İHRACAT TİCARET SANAYİ LİMİTED ŞİRKETİ - LPG-BAY/941-54/13064</t>
  </si>
  <si>
    <t>ZENGİNLER PETROL ÜRÜNLERİ TEKSTİL İNŞAAT NAKLİYAT GIDA SANAYİ VE TİCARET LİMİTED ŞİRKETİ - LPG-BAY/941-54/06795</t>
  </si>
  <si>
    <t>ZERBAB PETROL VE PETROL ÜRÜNLERİ PAZARLAMA TİCARET VE SANAYİ ANONİM ŞİRKETİ - LPG-BAY/941-54/15425</t>
  </si>
  <si>
    <t>ZERBAB PETROL VE PETROL ÜRÜNLERİ PAZARLAMA TİCARET VE SANAYİ LİMİTED ŞİRKETİ - LPG-BAY/941-54/11321</t>
  </si>
  <si>
    <t>ZERDAL PETROL VE PETROL ÜRÜNLERİ GIDA KAYISICILIK TURİZM SANAYİ VE DIŞ TİCARET LİMİTED ŞİRKETİ - LPG-BAY/941-54/05980</t>
  </si>
  <si>
    <t>ZEREK PETROL İNŞAAT TAAHHÜT SANAYİ VE TİCARET LİMİTED ŞİRKETİ - LPG-BAY/783-102/04100</t>
  </si>
  <si>
    <t>ZEREN İNŞAAT TAAHHÜT SANAYİ VE TİCARET LİMİTED ŞİRKETİ - LPG-BAY/776-64/03729</t>
  </si>
  <si>
    <t>ZERPET PETROL İNŞAAT SANAYİ VE TİCARET LİMİTED ŞİRKETİ - LPG-BAY/941-54/08693</t>
  </si>
  <si>
    <t>ZETA PETROL ÜRÜNLERİ İNŞAAT TURİZM NAKLİYE SANAYİ VE TİCARET LİMİTED ŞİRKETİ - LPG-BAY/776-128/03784</t>
  </si>
  <si>
    <t>ZETAŞ PETROL OTOMOBİL İNŞAAT TİCARET LİMİTED ŞİRKETİ - LPG-BAY/783-74/04072</t>
  </si>
  <si>
    <t>ZEYBEK AKARYAKIT NAKLİYAT TURİZM SANAYİ TİCARET LİMİTED ŞİRKETİ - LPG-BAY/941-54/13301</t>
  </si>
  <si>
    <t>ZEYBEK AKARYAKIT NAKLİYAT TURİZM SANAYİ TİCARET LİMİTED ŞİRKETİ - LPG-BAY/941-54/13303</t>
  </si>
  <si>
    <t>ZEYBEK AKARYAKIT NAKLİYAT TURİZM SANAYİ TİCARET LİMİTED ŞİRKETİ - LPG-BAY/941-54/13304</t>
  </si>
  <si>
    <t>ZEYBEK AKARYAKIT NAKLİYAT TURİZM SANAYİ TİCARET LİMİTED ŞİRKETİ - LPG-BAY/941-54/15867</t>
  </si>
  <si>
    <t>ZEYBEK TURİSTİK TESİSLER VE HİZMET İŞLETMELERİ ANONİM ŞİRKETİ - LPG-BAY/797-16/05145</t>
  </si>
  <si>
    <t>ZEYBEKLER AKARYAKIT ÜRÜNLERİ TİCARET LİMİTED ŞİRKETİ - LPG-BAY/941-54/06720</t>
  </si>
  <si>
    <t>ZEYNEDDİN AKKAYA - LPG-BAY/941-54/12522</t>
  </si>
  <si>
    <t>ZEYNEL ABİDİN DANIŞ - LPG-BAY/941-54/13665</t>
  </si>
  <si>
    <t>ZEYNEL ABİDİN ÖZTÜRK - LPG-BAY/941-54/12876</t>
  </si>
  <si>
    <t>ZEYNELABİDİN PETROL ÜRÜNLERİ TİCARET VE SANAYİ LİMİTED ŞİRKETİ - LPG-BAY/941-54/06300</t>
  </si>
  <si>
    <t>ZEYNEP ALACALI - LPG-BAY/747-175/02687</t>
  </si>
  <si>
    <t>ZEYNEP İNAN - LPG-BAY/941-54/15244</t>
  </si>
  <si>
    <t>ZEYNEP OTOMOTİV NAKLİYE PETROL ÜRÜNLERİ İNŞAAT TAAHHÜT SANAYİ VE TİCARET LİMİTED ŞİRKETİ - LPG-BAY/941-54/14224</t>
  </si>
  <si>
    <t>ZEYNEP ŞEN - LPG-BAY/941-54/08741</t>
  </si>
  <si>
    <t>ZEYNEP ŞEN - LPG-BAY/941-54/10191</t>
  </si>
  <si>
    <t>ZEYNETTİN AKIN - LPG-BAY/941-54/08923</t>
  </si>
  <si>
    <t>ZEYPET AKARYAKIT GIDA PETROL ÜRÜNLERİ TURİZM SANAYİ VE TİCARET LİMİTED ŞİRKETİ - LPG-BAY/941-54/09533</t>
  </si>
  <si>
    <t>ZEYPET AKARYAKIT GIDA PETROL ÜRÜNLERİ TURİZM SANAYİ VE TİCARET LİMİTED ŞİRKETİ - LPG-BAY/941-54/13793</t>
  </si>
  <si>
    <t>ZEYPET AKARYAKIT GIDA PETROL ÜRÜNLERİ TURİZM SANAYİ VE TİCARET LİMİTED ŞİRKETİ - LPG-BAY/941-54/13858</t>
  </si>
  <si>
    <t>ZEYPET PETROLCÜLÜK NAKLİYAT TURİZM SANAYİ TİCARET LİMİTED ŞİRKETİ - LPG-BAY/941-54/13302</t>
  </si>
  <si>
    <t>ZEYPET PETROLCÜLÜK NAKLİYAT TURİZM SANAYİ TİCARET LİMİTED ŞİRKETİ - LPG-BAY/941-54/14614</t>
  </si>
  <si>
    <t>ZEYPET PETROLCÜLÜK NAKLİYAT TURİZM SANAYİ TİCARET LİMİTED ŞİRKETİ - LPG-BAY/941-54/17419</t>
  </si>
  <si>
    <t>ZEYTİNOĞLU TİCARET VE SANAYİ ANONİM ŞİRKETİ - LPG-BAY/913-26/05633</t>
  </si>
  <si>
    <t>ZEYTİNOĞLU TİCARET VE SANAYİ ANONİM ŞİRKETİ - LPG-BAY/941-54/13217</t>
  </si>
  <si>
    <t>ZF AKARYAKIT PETROL ÜRÜNLERİ TİCARET LİMİTED ŞİRKETİ - LPG-BAY/941-54/17348</t>
  </si>
  <si>
    <t>ZINGIL PETROL İNŞAAT OTELCİLİK SANAYİ TİCARET LİMİTED ŞİRKETİ - LPG-BAY/941-54/16144</t>
  </si>
  <si>
    <t>ZİHNİ VAROL ATALA-OTO MARKET - LPG-BAY/941-54/06880</t>
  </si>
  <si>
    <t>ZİLE LİDER PETROL NAKLİYE OTOMOTİV HAYVANCILIK SANAYİ VE TİCARET LİMİTED ŞİRKETİ - LPG-BAY/776-325/03981</t>
  </si>
  <si>
    <t>ZİLE LOP ET MOBİLYA PETROL ÜRÜNLERİ GIDA İNŞAAT SANAYİ VE TİCARET LİMİTED ŞİRKETİ - LPG-BAY/941-54/12013</t>
  </si>
  <si>
    <t>ZİLE USTA OTOTMOTİV PETROL GIDA NAKLİYE SANAYİ TİCARET LİNMİTED ŞİRKETİ - LPG-BAY/761-109/03371</t>
  </si>
  <si>
    <t>ZİLFİKAR ŞİMŞEK - LPG-BAY/941-54/16218</t>
  </si>
  <si>
    <t>ZİRVE AKARYAKIT GIDA VE NAKLİYAT SANAYİ TİCARET LİMİTED ŞİRKETİ - LPG-BAY/941-54/07384</t>
  </si>
  <si>
    <t>ZİRVE OTOGAZ SANAYİ VE TİCARET LİMİTED ŞİRKETİ - LPG-BAY/941-54/G00310</t>
  </si>
  <si>
    <t>ZİRVE TAŞIMACILIK HİZMETLERİ İNŞAAT VE TİCARET LİMİTED ŞİRKETİ - LPG-BAY/941-54/07031</t>
  </si>
  <si>
    <t>ZİRVEM PETROL GIDA SANAYİ TİCARET LİMİTED ŞİRKETİ - LPG-BAY/941-54/14627</t>
  </si>
  <si>
    <t>ZİRVEM PETROL ÜRÜNLERİ NAKLİYAT GIDA TARIM KUYUMCULUK OTO PARÇALARI İNŞAAT TAAHHÜT İTHALAT İHRACAT SANAYİ VE TİCARET LİMİTED ŞİRKETİ - LPG-BAY/941-54/14394</t>
  </si>
  <si>
    <t>ZİŞAN NAKLİYAT PETROL GIDA İNŞAAT SANAYİ VE TİCARET LİMİTED ŞİRKETİ - LPG-BAY/941-54/15430</t>
  </si>
  <si>
    <t>ZİYA AKARYAKIT ÜRÜNLERİ PETROL TURİZM TAŞIMACILIK GIDA SANAYİ VE TİCARET LİMİTED ŞİRKETİ - LPG-BAY/941-54/08393</t>
  </si>
  <si>
    <t>ZİYA AKARYAKIT ÜRÜNLERİ PETROL TURİZM TAŞIMACILIK GIDA SANAYİ VE TİCARET LİMİTED ŞİRKETİ - LPG-BAY/941-54/08502</t>
  </si>
  <si>
    <t>ZİYA ARSLAN - LPG-BAY/941-54/08677</t>
  </si>
  <si>
    <t>ZİYA DOĞAN - LPG-BAY/941-54/13307</t>
  </si>
  <si>
    <t>ZİYA OKATAR - LPG-BAY/941-54/07886</t>
  </si>
  <si>
    <t>ZİYA YILDIRIM-YILDIRIM PETROL - LPG-BAY/941-54/06381</t>
  </si>
  <si>
    <t>ZİYA YILMAZ - LPG-BAY/941-54/06682</t>
  </si>
  <si>
    <t>ZİYA YILMAZ PETROL ÜRÜNLERİ NAKLİYAT OTOMOTİV SANAYİ VE TİCARET LİMİTED ŞİRKETİ - LPG-BAY/941-54/11407</t>
  </si>
  <si>
    <t>ZİYADE PETROL ÜRÜNLERİ GIDA OTOMOTİV İNŞAAT VE TAAHHÜT SANAYİ VE TİCARET ANONİM ŞİRKETİ - LPG-BAY/941-54/15959</t>
  </si>
  <si>
    <t>ZİYANOĞLU SİTE PETROL TARIM ÜRÜNLERİ GÜBRE YEM NAKLİYAT KERESTE ORMAN ÜRÜNLERİ SANAYİ VE TİCARET LİMİTED ŞİRKETİ - LPG-BAY/941-54/12710</t>
  </si>
  <si>
    <t>ZKC PETROL NAKLİYAT İNŞAAT İNŞAAT MALZEMELERİ TURİZM SANAYİ VE TİCARET LİMİTED ŞİRKETİ - LPG-BAY/941-54/14196</t>
  </si>
  <si>
    <t>ZM GRUP GAYRİMENKUL SAĞLIK HİZMETLERİ TURİZM EĞİTİM TAŞIMACILIK HAYVANCILIK İNŞAAT GIDA PETROL SANAYİ VE TİCARET LİMİTED ŞİRKETİ - LPG-BAY/941-54/13023</t>
  </si>
  <si>
    <t>ZONE PETROLLERİ AKARYAKIT İNŞAAT PAZARLAMA DAĞITIM NAKLİYET SANAYİ VE TİCARET LİMİTED ŞİRKETİ - LPG-BAY/941-54/15900</t>
  </si>
  <si>
    <t>ZONGULDAK KEMER PETROL ÜRÜNLERİ MADENCİLİK GIDA İNŞAAT İŞ MAKİNELERİ ORMAN ÜRÜNLERİ NAKLİYAT SANAYİ VE TİCARET LİMİTED ŞİRKETİ - LPG-BAY/941-54/13518</t>
  </si>
  <si>
    <t>ZONGULDAK PETROL GAZ TİCARET LİMİTED ŞİRKETİ - LPG-BAY/803-60/05215</t>
  </si>
  <si>
    <t>ZONGULDAK ZAFER PETROL ÜRÜNLERİ TURİZM İNŞAAT NAKLİYAT SANAYİ VE TİCARET ANONİM ŞİRKETİ - LPG-BAY/723-217/02032</t>
  </si>
  <si>
    <t>ZOR AKARYAKIT GIDA İNŞAAT SANAYİ VE TİCARET ANONİM ŞİRKETİ - LPG-BAY/700-108/01302</t>
  </si>
  <si>
    <t>ZORLU AKARYAKIT ULUSLARARASI TAŞIMACILIK PETROL İNŞAAT MADENCİLİK GIDA SANAYİ VE TİCARET LİMİTED ŞİRKETİ - LPG-BAY/941-54/15551</t>
  </si>
  <si>
    <t>ZORLU PETROL ÜRÜNLERİ TİCARET VE SANAYİ LİMİTED ŞİRKETİ - LPG-BAY/941-54/10644</t>
  </si>
  <si>
    <t>ZORLULAR AKARYAKIT İNŞAAT TARIM GIDA HAYVANCILIK SANAYİ VE TİCARET LİMİTED ŞİRKETİ - LPG-BAY/941-54/17476</t>
  </si>
  <si>
    <t>ZORLULAR PETROL ÜRÜNLERİ SANAYİ VE TİCARET LİMİTED ŞİRKETİ - LPG-BAY/769-238/03602</t>
  </si>
  <si>
    <t>ZOROĞLU NAKLİYECİLİK, OTOMOTİV, PETROL ÜRÜNLERİ, İNŞAAT, KUYUMCULUK VE MÜCEVHERCİLİK LİMİTED ŞİRKETİ - LPG-BAY/941-54/15479</t>
  </si>
  <si>
    <t>ZOROOĞULLARI PETROL ÜRÜNLERİ NAKLİYAT GIDA ÇIRÇIR VE PRESE FABRİKASI SANAYİ VE TİCARET LİMİTED ŞİRKETİ - LPG-BAY/941-54/08314</t>
  </si>
  <si>
    <t>ZORPET ZORLU PETROLCÜLÜK NAKLİYAT OTO KİRALAMA İNŞAAT GIDA SANAYİ VE TİCARET ANONİM ŞİRKETİ - LPG-BAY/708-202/01601</t>
  </si>
  <si>
    <t>ZÜBEYDE YÜCEL - LPG-BAY/783-451/04442</t>
  </si>
  <si>
    <t>ZÜBEYİR AKÇAY - LPG-BAY/941-54/08829</t>
  </si>
  <si>
    <t>ZÜLFİKAR CENGİZ - LPG-BAY/755-258/03258</t>
  </si>
  <si>
    <t>ZÜLFİKAR ÇİFTÇİ - LPG-BAY/941-54/09816</t>
  </si>
  <si>
    <t>ZÜLFİKAR KILIÇARSLAN - LPG-BAY/941-54/09319</t>
  </si>
  <si>
    <t>ZÜLKARNİ ERDEM- ERDEM PETROL - LPG-BAY/941-54/06205</t>
  </si>
  <si>
    <t>ZÜLKÜF ALTINTAŞ OTOMOTİV PETROL İNŞAAT TİCARET LİMİTED ŞİRKETİ - LPG-BAY/783-111/04109</t>
  </si>
  <si>
    <t>ZÜLKÜF ALTINTAŞ OTOMOTİV PETROL İNŞAAT TİCARET LİMİTED ŞİRKETİ - LPG-BAY/941-54/12800</t>
  </si>
  <si>
    <t>ZÜLKÜF ÇOBANOĞLU - LPG-BAY/769-210/03574</t>
  </si>
  <si>
    <t>ZÜLKÜF EFE - LPG-BAY/941-54/09418</t>
  </si>
  <si>
    <t>ZÜMRE AKARYAKIT DAĞITIM TAŞIMACILIK TİCARET LİMİTED ŞİRKETİ - LPG-BAY/941-54/16054</t>
  </si>
  <si>
    <t>ZÜMRE PETROL SANAYİ VE TİCARET ANONİM ŞİRKETİ - LPG-BAY/776-220/03876</t>
  </si>
  <si>
    <t xml:space="preserve"> </t>
  </si>
  <si>
    <t>ADAGAZ LPG AKARYAKIT VE MADENİ YAĞLAR DEPOLAMA PAZARLAMA SANAYİ VE TİCARET ANONİM ŞİRKETİ</t>
  </si>
  <si>
    <t>LPG-DAĞ/1075/06180</t>
  </si>
  <si>
    <t>AKÇAGAZ PETROL ÜRÜNLERİ SANAYİ VE TİCARET ANONİM ŞİRKETİ</t>
  </si>
  <si>
    <t>LPG-DAĞ/1110-1/06276</t>
  </si>
  <si>
    <t>Antrepo</t>
  </si>
  <si>
    <t>LPG-DAĞ/1249-1/06708</t>
  </si>
  <si>
    <t>Gemiler</t>
  </si>
  <si>
    <t>AKGAZ TİCARET VE SANAYİ ANONİM ŞİRKETİ</t>
  </si>
  <si>
    <t>LPG-DAĞ/1249-2/06709</t>
  </si>
  <si>
    <t>AKIM-TEK ENERJİ ELEKTRİK ÜRETİM PETROL ÜRÜNLERİ PAZARLAMA NAKLİYAT SANAYİ VE TİCARET ANONİM ŞİRKETİ</t>
  </si>
  <si>
    <t>LPG-DAĞ/1378/07191</t>
  </si>
  <si>
    <t>AKPET AKARYAKIT DAĞITIM ANONİM ŞİRKETİ</t>
  </si>
  <si>
    <t>LPG-DAĞ/1491/07480</t>
  </si>
  <si>
    <t>AKPET GAZ ANONİM ŞİRKETİ</t>
  </si>
  <si>
    <t>LPG-DAĞ/1569-1/07679</t>
  </si>
  <si>
    <t>LPG-DAĞ/1626-1/07856</t>
  </si>
  <si>
    <t>LPG-DAĞ/2054-1/08937</t>
  </si>
  <si>
    <t>LPG-DAĞ/2054-2/08938</t>
  </si>
  <si>
    <t>ANADOLU KARASAL LPG DEPOLAMA NAKLİYAT SANAYİ VE TİCARET ANONİM ŞİRKETİ</t>
  </si>
  <si>
    <t>LPG-DAĞ/2337/09803</t>
  </si>
  <si>
    <t>ANADOLUGAZ TİCARET VE SANAYİ ANONİM ŞİRKETİ</t>
  </si>
  <si>
    <t>LPG-DAĞ/2793-3/10759</t>
  </si>
  <si>
    <t>ANTGAZ LİKİT PETROL GAZI SANAYİ VE TİCARET LİMİTED ŞİRKETİ</t>
  </si>
  <si>
    <t>LPG-DAĞ/2941-1/11056</t>
  </si>
  <si>
    <t>ARGAZ LPG DOLUM TEVZİİ İNŞAAT SANAYİ VE TİCARET ANONİM ŞİRKETİ</t>
  </si>
  <si>
    <t>LPG-DAĞ/3079/11283</t>
  </si>
  <si>
    <t>LPG-DAĞ/3106/11345</t>
  </si>
  <si>
    <t>LPG-DAĞ/3147/11450</t>
  </si>
  <si>
    <t>ASGAZ ANADOLU SINAİGAZLAR ANONİM ŞİRKETİ</t>
  </si>
  <si>
    <t>LPG-DAĞ/3267/11713</t>
  </si>
  <si>
    <t>LPG-DAĞ/3275/11772</t>
  </si>
  <si>
    <t>ASYA GAZ TİCARET VE SANAYİ LİMİTED ŞİRKETİ</t>
  </si>
  <si>
    <t>LPG-DAĞ/3420/12081</t>
  </si>
  <si>
    <t>ATA LİKİT PETROL GAZI VE PETROL ÜRÜNLERİ SANAYİ TİCARET LİMİTED ŞİRKETİ</t>
  </si>
  <si>
    <t>LPG-DAĞ/3573/12386</t>
  </si>
  <si>
    <t>AVGAZ LPG DOLUM TEVZİ PETROL İNŞAAT NAKLİYAT LİMİTET ŞİRKETİ</t>
  </si>
  <si>
    <t>LPG-DAĞ/3763-1/12650</t>
  </si>
  <si>
    <t>LPG-DAĞ/4043/13187</t>
  </si>
  <si>
    <t>AYGAZ ANONİM ŞİRKETİ</t>
  </si>
  <si>
    <t>LPG-DAĞ/4058/13205</t>
  </si>
  <si>
    <t>LPG-DAĞ/4171/13430</t>
  </si>
  <si>
    <t>LPG-DAĞ/4366-1/13794</t>
  </si>
  <si>
    <t>LPG-DAĞ/4456-1/13947</t>
  </si>
  <si>
    <t>LPG-DAĞ/4468/14368</t>
  </si>
  <si>
    <t>LPG-DAĞ/4716/14440</t>
  </si>
  <si>
    <t>LPG-DAĞ/4795-1/14578</t>
  </si>
  <si>
    <t>LPG-DAĞ/4821-10/14603</t>
  </si>
  <si>
    <t>LPG-DAĞ/4821-11/14604</t>
  </si>
  <si>
    <t>LPG-DAĞ/4994-1/15014</t>
  </si>
  <si>
    <t>LPG-DAĞ/5009-1/15059</t>
  </si>
  <si>
    <t>LPG-DAĞ/5159-1/15304</t>
  </si>
  <si>
    <t>AYTEMİZ AKARYAKIT DAĞITIM ANONİM ŞİRKETİ</t>
  </si>
  <si>
    <t>LPG-DAĞ/5237-1/15442</t>
  </si>
  <si>
    <t>LPG-DAĞ/5250/15447</t>
  </si>
  <si>
    <t>LPG-DAĞ/5310/15560</t>
  </si>
  <si>
    <t>LPG-DAĞ/5561/15976</t>
  </si>
  <si>
    <t>LPG-DAĞ/5606/16063</t>
  </si>
  <si>
    <t>LPG-DAĞ/5680-3/16208</t>
  </si>
  <si>
    <t>BİRGAZ PETROL ÜRÜNLERİ İNŞ.NAK.SANAYİ ve TİCARET LİMİTED ŞİRKETİ</t>
  </si>
  <si>
    <t>LPG-DAĞ/5909-1/16593</t>
  </si>
  <si>
    <t>BP PETROLLERİ ANONİM ŞİRKETİ</t>
  </si>
  <si>
    <t>LPG-DAĞ/5970-2/16636</t>
  </si>
  <si>
    <t>LPG-DAĞ/6044-2/16659</t>
  </si>
  <si>
    <t>BUTANGAZ ANONİM ŞİRKETİ</t>
  </si>
  <si>
    <t>LPG-DAĞ/6095/16742</t>
  </si>
  <si>
    <t>CLASS GAZ SANAYİ VEDIŞ TİCARET ANONİM ŞİRKETİ</t>
  </si>
  <si>
    <t>LPG-DAĞ/6099/16786</t>
  </si>
  <si>
    <t>COŞKUNAL GAZ NAKLİYAT İNŞAAT SANAYİ TİCARET ANONİM ŞİRKETİ</t>
  </si>
  <si>
    <t>LPG-DAĞ/6228/16981</t>
  </si>
  <si>
    <t>ÇELEBİ GAZ DOLUM ÜNİTESİ PETROL ÜRÜNLERİ NAKLİYE MOTORLU TAŞIT VE OTO GAZ MONTAJ OTO PARÇA SANAYİ VE TİCARET ANONİM ŞİRKETİ</t>
  </si>
  <si>
    <t>LPG-DAĞ/6241/16992</t>
  </si>
  <si>
    <t>EKSON GRUP PETROLCÜLÜK SANAYİ VE TİCARET ANONİM ŞİRKETİ</t>
  </si>
  <si>
    <t>LPG-DAĞ/6304/17076</t>
  </si>
  <si>
    <t>ENERJİ GAZ ANONİM ŞİRKETİ</t>
  </si>
  <si>
    <t>LPG-DAĞ/644-287/00002</t>
  </si>
  <si>
    <t>ERAGAZ PETROL ÜRÜNLERİ SANAYİ VE TİCARET ANONİM ŞİRKETİ</t>
  </si>
  <si>
    <t>LPG-DAĞ/644-288/00001</t>
  </si>
  <si>
    <t>ERGAZ SANAYİ VE TİCARET ANONİM ŞİRKETİ</t>
  </si>
  <si>
    <t>LPG-DAĞ/6492/17407</t>
  </si>
  <si>
    <t>LPG-DAĞ/674-7/00536</t>
  </si>
  <si>
    <t>LPG-DAĞ/683-111/00986</t>
  </si>
  <si>
    <t>LPG-DAĞ/683-112/00987</t>
  </si>
  <si>
    <t>LPG-DAĞ/708-193/01410</t>
  </si>
  <si>
    <t>LPG-DAĞ/708-195/01407</t>
  </si>
  <si>
    <t>LPG-DAĞ/708-7/01405</t>
  </si>
  <si>
    <t>LPG-DAĞ/734-32/02163</t>
  </si>
  <si>
    <t>EROL GAZ İNŞAAT NAKLIYE GIDA VE PETROL ÜRÜNLERİ OTOMOTİV SANAYİ VE TİCARET ANONİM ŞİRKETİ</t>
  </si>
  <si>
    <t>LPG-DAĞ/747-428/02939</t>
  </si>
  <si>
    <t>ESGAZ LPG DAĞITIM SANAYİ VE TİCARET ANONİM ŞİRKETİ</t>
  </si>
  <si>
    <t>LPG-DAĞ/755-22/03024</t>
  </si>
  <si>
    <t>EUROGAZ GAZ DAĞITIM ANONİM ŞİRKETİ</t>
  </si>
  <si>
    <t>LPG-DAĞ/769-149/03513</t>
  </si>
  <si>
    <t>FULLGAZ PETROL ÜRÜNLERİ SANAYİ VE TİCARET ANONİM ŞİRKETİ</t>
  </si>
  <si>
    <t>LPG-DAĞ/769-3/03375</t>
  </si>
  <si>
    <t>GAPGAZ LPG DOLUM TEVZİ TİCARET SANAYİ ANONİM ŞİRKETİ</t>
  </si>
  <si>
    <t>LPG-DAĞ/769-4/03376</t>
  </si>
  <si>
    <t>GAZMER PETROL ÜRÜNLERİ PLASTİK VE KAUÇUK SANAYİ VE TİCARET ANONİM ŞİRKETİ</t>
  </si>
  <si>
    <t>LPG-DAĞ/769-6/03378</t>
  </si>
  <si>
    <t>GAZPA AKARYAKIT TARIM GIDA VE HAYVANCILIK ÜRÜNLERİ PAZARLAMA SANAYİ VE TİCARET LİMİTED ŞİRKETİ</t>
  </si>
  <si>
    <t>LPG-DAĞ/769-9/03381</t>
  </si>
  <si>
    <t>GESAN YATIRIM VE TİCARET ANONİM ŞİRKETİ</t>
  </si>
  <si>
    <t>LPG-DAĞ/776-107/03772</t>
  </si>
  <si>
    <t>LPG-DAĞ/776-109/03774</t>
  </si>
  <si>
    <t>LPG-DAĞ/783-10/04010</t>
  </si>
  <si>
    <t>LPG-DAĞ/783-11/04011</t>
  </si>
  <si>
    <t>GÜNEŞ GAZ ULUSLARARASI NAKLİYAT TİCARET VE SANAYİ ANONİM ŞİRKETİ</t>
  </si>
  <si>
    <t>LPG-DAĞ/783-12/04012</t>
  </si>
  <si>
    <t>GÜNEYGAZ LPG SANAYİ VE TİCARET ANONİM ŞİRKETİ</t>
  </si>
  <si>
    <t>LPG-DAĞ/783-2/04008</t>
  </si>
  <si>
    <t>GÜVENAL GAZ SANAYİ VE TİCARET ANONİM ŞİRKETİ</t>
  </si>
  <si>
    <t>LPG-DAĞ/785-10/04448</t>
  </si>
  <si>
    <t>HABAŞ PETROL ÜRÜNLERİ SANAYİ VE TİCARET ANONİM ŞİRKETİ</t>
  </si>
  <si>
    <t>LPG-DAĞ/785-12/04450</t>
  </si>
  <si>
    <t>LPG-DAĞ/785-13/04451</t>
  </si>
  <si>
    <t>LPG-DAĞ/785-14/04452</t>
  </si>
  <si>
    <t>LPG-DAĞ/785-15/04453</t>
  </si>
  <si>
    <t>HAS-GAZ LPG DAĞITIM VE METAL SANAYİ TİCARET ANONİM ŞİRKETİ</t>
  </si>
  <si>
    <t>LPG-DAĞ/785-16/04454</t>
  </si>
  <si>
    <t>HİSARGAZ AKARYAKIT NAKLİYE SANAYİ İNŞAAT TİCARET TURİZM İTHALAT İHRACAT LİMİTED ŞİRKETİ</t>
  </si>
  <si>
    <t>LPG-DAĞ/785-581/05017</t>
  </si>
  <si>
    <t>HÜRGAZ TİCARET VE SANAYİ ANONİM ŞİRKETİ</t>
  </si>
  <si>
    <t>LPG-DAĞ/785-6/04444</t>
  </si>
  <si>
    <t>LPG-DAĞ/785-602/05035</t>
  </si>
  <si>
    <t>LPG-DAĞ/785-603/05036</t>
  </si>
  <si>
    <t>İPRAGAZ ANONİM ŞİRKETİ</t>
  </si>
  <si>
    <t>LPG-DAĞ/785-605/05038</t>
  </si>
  <si>
    <t>LPG-DAĞ/785-7/04445</t>
  </si>
  <si>
    <t>LPG-DAĞ/785-8/04446</t>
  </si>
  <si>
    <t>LPG-DAĞ/785-9/04447</t>
  </si>
  <si>
    <t>LPG-DPO/1103-1/06282</t>
  </si>
  <si>
    <t>LPG-DPO/1110-2/06277</t>
  </si>
  <si>
    <t>LPG-DPO/1268-1/07093</t>
  </si>
  <si>
    <t>LPG-DPO/1278-2/06857</t>
  </si>
  <si>
    <t>LPG-DPO/1703-1/08109</t>
  </si>
  <si>
    <t>LPG-DPO/2127/09185</t>
  </si>
  <si>
    <t>LPG-DPO/2455-1/10103</t>
  </si>
  <si>
    <t>LPG-DPO/2793-1/10757</t>
  </si>
  <si>
    <t>LPG-DPO/3097/11330</t>
  </si>
  <si>
    <t>LPG-DPO/3468-1/12208</t>
  </si>
  <si>
    <t>LPG-DPO/3536/12334</t>
  </si>
  <si>
    <t>LPG-DPO/3824/12726</t>
  </si>
  <si>
    <t>LPG-DPO/3916/12953</t>
  </si>
  <si>
    <t>İSTANBUL LİKİT GAZ ENERJİ VE PETROL ANONİM ŞİRKETİ</t>
  </si>
  <si>
    <t>LPG-DPO/4376/13784</t>
  </si>
  <si>
    <t>İSTANBUL LPG SANAYİ VE TİCARET ANONİM ŞİRKETİ</t>
  </si>
  <si>
    <t>LPG-DPO/4434/13968</t>
  </si>
  <si>
    <t>JETGAZ PETROL ÜRÜNLERİ SANAYİ VE TİC.AŞ.</t>
  </si>
  <si>
    <t>LPG-DPO/4461/13985</t>
  </si>
  <si>
    <t>KADOOĞLU PETROLCÜLÜK TAŞIMACILIK TİCARET SANAYİ İTHALAT VE İHRACAT ANONİM ŞİRKETİ</t>
  </si>
  <si>
    <t>LPG-DPO/4461-2/13995</t>
  </si>
  <si>
    <t>KALEGAZ PETROL ÜRÜNLERİ TİCARET VE SANAYİ ANONİM ŞİRKETİ</t>
  </si>
  <si>
    <t>LPG-DPO/4472-2/14007</t>
  </si>
  <si>
    <t>KALELİ BEST GAZ İNŞAAT NAKLİYE SANAYİ VE TİCARET LİMİTED ŞİRKETİ</t>
  </si>
  <si>
    <t>LPG-DPO/4472-3/13992</t>
  </si>
  <si>
    <t>LPG-DPO/4650-1/14371</t>
  </si>
  <si>
    <t>KARADENİZ LPG DEPOLAMA VE DENİZ TERMİNALI TİCARET ANONİM ŞİRKETİ</t>
  </si>
  <si>
    <t>LPG-DPO/4743/1/14488</t>
  </si>
  <si>
    <t>KARADENİZ TÜPGAZ SANAYİ VE TİCARET ANONİM ŞİRKETİ</t>
  </si>
  <si>
    <t>LPG-DPO/4765-2/14546</t>
  </si>
  <si>
    <t>KOÇGAZ DOLUM TESİSLERİ VE PETROL ÜRÜNLERİ, NAKLİYAT, OTOMOTİV, İNŞAAT, GIDA, İTHALAT, İHRACAK SANAYİ VE TİCARET LİMİTED ŞİRKETİ</t>
  </si>
  <si>
    <t>LPG-DPO/4843/4/14656</t>
  </si>
  <si>
    <t>KONGAZ PETROL ÜRÜNLERİ PAZARLAMA SANAYİ VE TİCARET ANONİM ŞİRKETİ</t>
  </si>
  <si>
    <t>LPG-DPO/4843-1/14663</t>
  </si>
  <si>
    <t>LPG-DPO/4843-2/14655</t>
  </si>
  <si>
    <t>LİKİTGAZ DAĞITIM VE ENDÜSTRİ ANONİM ŞİRKETİ</t>
  </si>
  <si>
    <t>LPG-DPO/4843-3/14652</t>
  </si>
  <si>
    <t>LPG-DPO/4843-5/14653</t>
  </si>
  <si>
    <t>LİPETGAZ LPG DAĞITIM TAŞIMACILIK SANAYİ VE TİCARET ANONİM ŞİRKETİ</t>
  </si>
  <si>
    <t>LPG-DPO/4843-6/14657</t>
  </si>
  <si>
    <t>MARGAZ LPG DOLUM TEVZİİ TİCARET VE SANAYİ ANONİM ŞİRKETİ</t>
  </si>
  <si>
    <t>LPG-DPO/4892-1/14781</t>
  </si>
  <si>
    <t>MAVİGÖL GAZ OTM.TEKSİNŞ.İLT.TUR.GID.EĞ SANAYİ TİCARET ANONİM ŞİRKETİ</t>
  </si>
  <si>
    <t>LPG-DPO/4892-2/14780</t>
  </si>
  <si>
    <t>MİLANGAZ LPG DAĞITIM TİCARET VE SANAYİ ANONİM ŞİRKETİ</t>
  </si>
  <si>
    <t>LPG-DPO/4892-3/14779</t>
  </si>
  <si>
    <t>LPG-DPO/4924/1/14853</t>
  </si>
  <si>
    <t>LPG-DPO/4983-1/14990</t>
  </si>
  <si>
    <t>LPG-DPO/4983-2/14991</t>
  </si>
  <si>
    <t>LPG-DPO/4983-3/14992</t>
  </si>
  <si>
    <t>LPG-DPO/5009-3/15058</t>
  </si>
  <si>
    <t>LPG-DPO/5033-1/15124</t>
  </si>
  <si>
    <t>LPG-DPO/5046-1/15113</t>
  </si>
  <si>
    <t>LPG-DPO/5046-2/15116</t>
  </si>
  <si>
    <t>LPG-DPO/5159-4/15302</t>
  </si>
  <si>
    <t>LPG-DPO/5461/15790</t>
  </si>
  <si>
    <t>LPG-DPO/5572/15996</t>
  </si>
  <si>
    <t>LPG-DPO/5680-1/16203</t>
  </si>
  <si>
    <t>LPG-DPO/5680-2/16202</t>
  </si>
  <si>
    <t>LPG-DPO/5790/2/16358</t>
  </si>
  <si>
    <t>LPG-DPO/5790/3/16359</t>
  </si>
  <si>
    <t>LPG-DPO/6228-2/16982</t>
  </si>
  <si>
    <t>LPG-DPO/6297/17092</t>
  </si>
  <si>
    <t>LPG-DPO/6338-1/17156</t>
  </si>
  <si>
    <t>LPG-DPO/6338-2/17157</t>
  </si>
  <si>
    <t>LPG-DPO/6400-1/17233</t>
  </si>
  <si>
    <t>LPG-DPO/6427-1/17288</t>
  </si>
  <si>
    <t>LPG-DPO/644-262/00090</t>
  </si>
  <si>
    <t>MİRGAZ LPG DOLUM DAĞITIM TAŞIMACILIK SANAYİ VE TİCARET ANONİM ŞİRKETİ</t>
  </si>
  <si>
    <t>LPG-DPO/644-263/00091</t>
  </si>
  <si>
    <t>LPG-DPO/644-264/00092</t>
  </si>
  <si>
    <t>MRMAY PETROL VE PETROL ÜRÜLERİ LPG DAĞITIM TAŞIMACILIK GIDA SANAYİ VE TİCARET ANONİM ŞİRKETİ</t>
  </si>
  <si>
    <t>LPG-DPO/644-265/00093</t>
  </si>
  <si>
    <t>MY GAZ DAĞITIM DEPOCULUK PETROL TAŞIMACILIK SANAYİ VE TİCARET LİMİTED ŞİRKETİ</t>
  </si>
  <si>
    <t>LPG-DPO/644-266/00094</t>
  </si>
  <si>
    <t>NARGAZ LPG DOLUM TEVZİİ İNŞAAT SANAYİ VE TİCARET ANONİM ŞİRKETİ</t>
  </si>
  <si>
    <t>LPG-DPO/644-267/00095</t>
  </si>
  <si>
    <t>LPG-DPO/644-268/00096</t>
  </si>
  <si>
    <t>NORM GAZ PETROL ÜRÜNLERİ SANAYİİ TİCARET ANONİM ŞİRKETİ ÇORUM</t>
  </si>
  <si>
    <t>LPG-DPO/644-269/00097</t>
  </si>
  <si>
    <t>OMV PETROL OFİSİ ANONİM ŞİRKETİ</t>
  </si>
  <si>
    <t>LPG-DPO/644-270/00098</t>
  </si>
  <si>
    <t>LPG-DPO/644-271/00099</t>
  </si>
  <si>
    <t>LPG-DPO/644-274/00102</t>
  </si>
  <si>
    <t>LPG-DPO/644-276/00104</t>
  </si>
  <si>
    <t>ORALGAZ SANAYİ VE TİCARET ANONİM ŞİRKETİ</t>
  </si>
  <si>
    <t>LPG-DPO/644-277/00105</t>
  </si>
  <si>
    <t>LPG-DPO/644-278/00106</t>
  </si>
  <si>
    <t>LPG-DPO/644-279/00107</t>
  </si>
  <si>
    <t>OZAN İLKGAZ LPG PETROL AKARYAKIT DAĞITIM MADEN NAKLİYE İNŞAAT TİCARET ANONİM ŞİRKETİ</t>
  </si>
  <si>
    <t>LPG-DPO/644-280/00108</t>
  </si>
  <si>
    <t>PAMUKKALE GAZ LPG DAĞITIM VE TAŞIMACILIK BETON MADEN PETROL KİMYA SANAYİ VE TİCARET LİMİTED ŞİRKETİ</t>
  </si>
  <si>
    <t>LPG-DPO/644-282/00110</t>
  </si>
  <si>
    <t>PARK DENİZCİLİK VE HOPA LİMAN İŞLETMELERİ ANONİM ŞİRKETİ</t>
  </si>
  <si>
    <t>LPG-DPO/644-283/00111</t>
  </si>
  <si>
    <t>PEGAGAZ ANONİM ŞİRKETİ</t>
  </si>
  <si>
    <t>LPG-DPO/644-284/00112</t>
  </si>
  <si>
    <t>LPG-DPO/644-285/00113</t>
  </si>
  <si>
    <t>PET GAZ ANONİM ŞİRKETİ</t>
  </si>
  <si>
    <t>LPG-DPO/644-286/00114</t>
  </si>
  <si>
    <t>LPG-DPO/6627-2/17608</t>
  </si>
  <si>
    <t>LPG-DPO/691-6/01016</t>
  </si>
  <si>
    <t>SELÇUK GAZ VE PRES DÖKÜM SANAYİ VE TİCARET ANONİM ŞİRKETİ</t>
  </si>
  <si>
    <t>LPG-DPO/700-5/01203</t>
  </si>
  <si>
    <t>SHELL &amp; TURCAS PETROL ANONİM ŞİRKETİ</t>
  </si>
  <si>
    <t>LPG-DPO/715-2/01631</t>
  </si>
  <si>
    <t>LPG-DPO/723-2/01820</t>
  </si>
  <si>
    <t>LPG-DPO/734-29/02161</t>
  </si>
  <si>
    <t>SOCAR TURKEY PETROL ENERJİ DAĞITIM SANAYİ VE TİCARET ANONİM ŞİRKETİ</t>
  </si>
  <si>
    <t>LPG-DPO/734-30/02162</t>
  </si>
  <si>
    <t>SORGUN AS-GAZ TÜP DOLUM SANAYİ VE TİCARET ANONİM ŞİRKETİ</t>
  </si>
  <si>
    <t>LPG-DPO/755-1/03003</t>
  </si>
  <si>
    <t>STAR SIVILAŞTIRILMIŞ GAZLAR DAĞITIM VE PAZARLAMA ANONİM ŞİRKETİ</t>
  </si>
  <si>
    <t>LPG-DPO/755-10/03012</t>
  </si>
  <si>
    <t>SURGAZ AKARYAKIT NAKLİYE SANAYİ VE TİCARET LİMİTED ŞİRKETİ</t>
  </si>
  <si>
    <t>LPG-DPO/755-12/03014</t>
  </si>
  <si>
    <t>ŞANGAZ LPG AKARYAKIT ÜRÜNLERİ TARIM GIDA İNŞAAT SANAYİ VE TİCARET ANONİM ŞİRKETİ</t>
  </si>
  <si>
    <t>LPG-DPO/755-13/03015</t>
  </si>
  <si>
    <t>ŞARKGAZ VE MADENİ YAĞLAR ANONİM ŞİRKETİ</t>
  </si>
  <si>
    <t>LPG-DPO/755-14/03016</t>
  </si>
  <si>
    <t>ŞİRİNGAZ PETROL ÜRÜNLERİ VE TÜP İMALAT SANAYİ TİCARET ANONİM ŞİRKETİ</t>
  </si>
  <si>
    <t>LPG-DPO/755-15/03017</t>
  </si>
  <si>
    <t>TEKNİK PETROL ÜRÜN. SERV.YÖNTVE ELK. ÜRET.VE DAĞI.LTD</t>
  </si>
  <si>
    <t>LPG-DPO/755-16/03018</t>
  </si>
  <si>
    <t>LPG-DPO/755-17/03019</t>
  </si>
  <si>
    <t>TORSAN ORMAN SANAYİ VE TİCARET LİMİTED ŞİRKETİ</t>
  </si>
  <si>
    <t>LPG-DPO/755-18/03020</t>
  </si>
  <si>
    <t>TOTAL OIL TÜRKİYE ANONİM ŞİRKETİ</t>
  </si>
  <si>
    <t>LPG-DPO/755-19/03021</t>
  </si>
  <si>
    <t>LPG-DPO/755-2/03004</t>
  </si>
  <si>
    <t>LPG-DPO/755-20/03022</t>
  </si>
  <si>
    <t>LPG-DPO/755-3/03005</t>
  </si>
  <si>
    <t>LPG-DPO/755-4/03006</t>
  </si>
  <si>
    <t>TP PETROL DAĞITIM ANONİM ŞİRKETİ</t>
  </si>
  <si>
    <t>LPG-DPO/755-5/03007</t>
  </si>
  <si>
    <t>TRABZONGAZ LPG SANAYİ NAKLİYAT VE TİCARET ANONİM ŞİRKETİ</t>
  </si>
  <si>
    <t>LPG-DPO/755-7/03009</t>
  </si>
  <si>
    <t>TURKUAZ PETROL ÜRÜNLERİ ANONİM ŞİRKETİ</t>
  </si>
  <si>
    <t>LPG-DPO/755-8/03010</t>
  </si>
  <si>
    <t>UNİVERSAL GAZ ANONİM ŞİRKETİ</t>
  </si>
  <si>
    <t>LPG-DPO/755-9/03011</t>
  </si>
  <si>
    <t>LPG-DPO/761-1/03264</t>
  </si>
  <si>
    <t>UZMANGAZ GAZ DAĞITIM PETROL ÜRÜNLERİ SANAYİ VE TİCARET LİMİTED ŞİRKETİ</t>
  </si>
  <si>
    <t>LPG-DPO/761-2/03265</t>
  </si>
  <si>
    <t>YALIN PETROL TİCARET TURHAN YALIN VE ORHAN YALIN KOLLEKTİF ŞİRKETİ</t>
  </si>
  <si>
    <t>LPG-DPO/769-150/03514</t>
  </si>
  <si>
    <t>YAMAN GAZ TİCARET VE SANAYİ ANONİM ŞİRKETİ</t>
  </si>
  <si>
    <t>LPG-DPO/783-9/04009</t>
  </si>
  <si>
    <t>YENİ ULAŞLI GAZ LPG DOLUM DEPOLAMA OTOGAZ DAĞITIM PAZARLAMA NAKLİYE İMALAT İTHALAT İHRACAT SANAYİ VE TİCARET LİMİTED ŞİRKETİ</t>
  </si>
  <si>
    <t>LPG-DPO/785-5/04443</t>
  </si>
  <si>
    <t>YILDIRIM PETROL TİCARET VE NAKLİYAT ANONİM ŞİRKETİ</t>
  </si>
  <si>
    <t>LPG-DPO/785-582/05018</t>
  </si>
  <si>
    <t>LPG-DPO/790-5/05068</t>
  </si>
  <si>
    <t>LPG-DPO/820-1/05285</t>
  </si>
  <si>
    <t>YURTGAZ PETROL ÜRÜNLERİ SANAYİ VE TİCARET ANONİM ŞİRKETİ</t>
  </si>
  <si>
    <t>LPG-DPO/853-2/05434</t>
  </si>
  <si>
    <t>LPG-DPO/869-1/05503</t>
  </si>
  <si>
    <t>YURTPET AKARYAKIT LPG DAĞITIM PAZARLAMA SANAYİ VE TİCARET LİMİTED ŞİRKETİ</t>
  </si>
  <si>
    <t>LPG-DPO/900-1/05578</t>
  </si>
  <si>
    <t>YÜCEL GAZ SANAYİ VE TİCARET ANONİM ŞİRKETİ</t>
  </si>
  <si>
    <t>LPG-DPO/941-54/05874</t>
  </si>
  <si>
    <t>RAF/467-305/11352</t>
  </si>
  <si>
    <t>TÜPRAŞ, TÜRKİYE PETROL RAFİNERİLERİ ANONİM ŞİRKETİ</t>
  </si>
  <si>
    <t>DOĞU AKDENİZ PETROKİMYA VE RAFİNERİ SANAYİ VE TİCARET ANONİM ŞİRKETİ</t>
  </si>
  <si>
    <t>STAR RAFİNERİ ANONİM ŞİRKETİ</t>
  </si>
  <si>
    <t>RAF/1400-2/23442</t>
  </si>
  <si>
    <t>RAF/2610-3/27891</t>
  </si>
  <si>
    <t>RAF/467-306/11353</t>
  </si>
  <si>
    <t>RAF/467-307/11354</t>
  </si>
  <si>
    <t>RAF/467-308/11355</t>
  </si>
  <si>
    <t>Kendi Depolama Tesisi</t>
  </si>
  <si>
    <t>Lisanslı Depolama Tesisi</t>
  </si>
  <si>
    <t>Türk Karasuları Gemiler</t>
  </si>
  <si>
    <t>LPG-DPO/3879-1/13092</t>
  </si>
  <si>
    <t>LPG-DPO/6235/16977</t>
  </si>
  <si>
    <t>Otogaz</t>
  </si>
  <si>
    <t>Standardize LPG</t>
  </si>
  <si>
    <t>2711.19.00.00.11 - LPG</t>
  </si>
  <si>
    <t>Türkiye</t>
  </si>
  <si>
    <t>Beylikdüzü Akaryakıt Gümrük Müdürlüğü</t>
  </si>
  <si>
    <t>2711.12.11.00.00 - Propan (min. %99)</t>
  </si>
  <si>
    <t>ABD</t>
  </si>
  <si>
    <t>Körfez Petrokimya Gümrük Müdürlüğü</t>
  </si>
  <si>
    <t>2711.12.94.00.00 - Propan (min. %90-99)</t>
  </si>
  <si>
    <t>Afganistan</t>
  </si>
  <si>
    <t>Giresun Gümrük Müdürlüğü</t>
  </si>
  <si>
    <t>2711.13.97.00.00 - Bütan</t>
  </si>
  <si>
    <t>Almanya</t>
  </si>
  <si>
    <t>Mersin Akaryakıt Gümrük Müdürlüğü</t>
  </si>
  <si>
    <t>Andorra</t>
  </si>
  <si>
    <t>Samsun Gümrük Müdürlüğü</t>
  </si>
  <si>
    <t>Angola</t>
  </si>
  <si>
    <t>Aliağa Gümrük Müdürlüğü</t>
  </si>
  <si>
    <t>Antarktika</t>
  </si>
  <si>
    <t>Tekirdağ Gümrük Müdürlüğü</t>
  </si>
  <si>
    <t>Antigua ve Barbuda</t>
  </si>
  <si>
    <t>İsdemir Gümrük Müdürlüğü</t>
  </si>
  <si>
    <t>Arjantin</t>
  </si>
  <si>
    <t>Trabzon Gümrük Müdürlüğü</t>
  </si>
  <si>
    <t>Arnavutluk</t>
  </si>
  <si>
    <t>Yumurtalık Serbest Bölge Gümrük Müdürlüğü</t>
  </si>
  <si>
    <t>Avustralya</t>
  </si>
  <si>
    <t>Antalya Serbest Bölge Gümrük Müdürlüğü</t>
  </si>
  <si>
    <t>Avusturya</t>
  </si>
  <si>
    <t>Avrupa Serbest Bölge Gümrük Müdürlüğü</t>
  </si>
  <si>
    <t>Azerbaycan</t>
  </si>
  <si>
    <t>Gemlik Gümrük Müdürlüğü</t>
  </si>
  <si>
    <t>Bahama Adaları</t>
  </si>
  <si>
    <t>Denizli Gümrük Müdürlüğü</t>
  </si>
  <si>
    <t>Bahreyn</t>
  </si>
  <si>
    <t>Ege Serbest Bölge Gümrük Müdürlüğü</t>
  </si>
  <si>
    <t>Bangladeş</t>
  </si>
  <si>
    <t>Gaziantep Gümrük Müdürlüğü</t>
  </si>
  <si>
    <t>Barbados</t>
  </si>
  <si>
    <t>Atatürk Havalimanı Serbest Bölge Gümrük Müdürlüğü</t>
  </si>
  <si>
    <t>Batı Samoa</t>
  </si>
  <si>
    <t>İstanbul Deri Serbest Bölge Gümrük Müdürlüğü</t>
  </si>
  <si>
    <t>Belçika</t>
  </si>
  <si>
    <t>Trakya Serbest Bölge Gümrük Müdürlüğü</t>
  </si>
  <si>
    <t>Belize</t>
  </si>
  <si>
    <t>İzmir Serbest Bölge Gümrük Müdürlüğü</t>
  </si>
  <si>
    <t>Benin</t>
  </si>
  <si>
    <t>Kayseri Gümrük Müdürlüğü</t>
  </si>
  <si>
    <t>Bermuda</t>
  </si>
  <si>
    <t>İzmit Gümrük Müdürlüğü</t>
  </si>
  <si>
    <t>Beyaz Rusya</t>
  </si>
  <si>
    <t>Mardin Gümrük Müdürlüğü</t>
  </si>
  <si>
    <t>Bhutan</t>
  </si>
  <si>
    <t>Mersin Serbest Bölge Gümrük Müdürlüğü</t>
  </si>
  <si>
    <t>Birleşik Arap Emirlikleri</t>
  </si>
  <si>
    <t>Rize Gümrük Müdürlüğü</t>
  </si>
  <si>
    <t>Bolivya</t>
  </si>
  <si>
    <t>Bosna Hersek</t>
  </si>
  <si>
    <t>Botswana</t>
  </si>
  <si>
    <t>Gebze Gümrük Müdürlüğü</t>
  </si>
  <si>
    <t>Brezilya</t>
  </si>
  <si>
    <t>Brunei</t>
  </si>
  <si>
    <t>Bulgaristan</t>
  </si>
  <si>
    <t>Burkina Faso</t>
  </si>
  <si>
    <t>Burundi</t>
  </si>
  <si>
    <t>Cape Verde</t>
  </si>
  <si>
    <t>Cezayir</t>
  </si>
  <si>
    <t>Cibuti</t>
  </si>
  <si>
    <t>Çad</t>
  </si>
  <si>
    <t>Çek Cumhuriyeti</t>
  </si>
  <si>
    <t>Çin</t>
  </si>
  <si>
    <t>Danimarka</t>
  </si>
  <si>
    <t>Diğer</t>
  </si>
  <si>
    <t>Dominik Cumhuriyeti</t>
  </si>
  <si>
    <t>Dominika</t>
  </si>
  <si>
    <t>Ekvador</t>
  </si>
  <si>
    <t>Ekvator Ginesi</t>
  </si>
  <si>
    <t>El Salvador</t>
  </si>
  <si>
    <t>Eritre</t>
  </si>
  <si>
    <t>Ermenistan</t>
  </si>
  <si>
    <t>Estonya</t>
  </si>
  <si>
    <t>Etiyopya</t>
  </si>
  <si>
    <t>Falkland Adaları</t>
  </si>
  <si>
    <t>Faroe Adaları</t>
  </si>
  <si>
    <t>Fas</t>
  </si>
  <si>
    <t>Fiji</t>
  </si>
  <si>
    <t>Fildişi Kıyısı</t>
  </si>
  <si>
    <t>Filipinler</t>
  </si>
  <si>
    <t>Finlandiya</t>
  </si>
  <si>
    <t>Fransa</t>
  </si>
  <si>
    <t>Gabon</t>
  </si>
  <si>
    <t>Gambiya</t>
  </si>
  <si>
    <t>Gana</t>
  </si>
  <si>
    <t>Gine</t>
  </si>
  <si>
    <t>Gine-Bissau</t>
  </si>
  <si>
    <t>Grenada</t>
  </si>
  <si>
    <t>Grönland</t>
  </si>
  <si>
    <t>Guatemala</t>
  </si>
  <si>
    <t>Guyana</t>
  </si>
  <si>
    <t>Güney Afrika</t>
  </si>
  <si>
    <t>Güney Kıbrıs</t>
  </si>
  <si>
    <t>Gürcistan</t>
  </si>
  <si>
    <t>Haiti</t>
  </si>
  <si>
    <t>Hırvatistan</t>
  </si>
  <si>
    <t>Hindistan</t>
  </si>
  <si>
    <t>Hollanda</t>
  </si>
  <si>
    <t>Honduras</t>
  </si>
  <si>
    <t>Irak</t>
  </si>
  <si>
    <t>İndonezya</t>
  </si>
  <si>
    <t>İngiltere</t>
  </si>
  <si>
    <t>İran</t>
  </si>
  <si>
    <t>İrlanda</t>
  </si>
  <si>
    <t>İspanya</t>
  </si>
  <si>
    <t>İsrail</t>
  </si>
  <si>
    <t>İsveç</t>
  </si>
  <si>
    <t>İsviçre</t>
  </si>
  <si>
    <t>İtalya</t>
  </si>
  <si>
    <t>İzlanda</t>
  </si>
  <si>
    <t>Jamaika</t>
  </si>
  <si>
    <t>Japonya</t>
  </si>
  <si>
    <t>Kamboçya</t>
  </si>
  <si>
    <t>Kamerun</t>
  </si>
  <si>
    <t>Kanada</t>
  </si>
  <si>
    <t>Katar</t>
  </si>
  <si>
    <t>Kazakistan</t>
  </si>
  <si>
    <t>Kenya</t>
  </si>
  <si>
    <t>Kırgızistan</t>
  </si>
  <si>
    <t>Kiribati</t>
  </si>
  <si>
    <t>Kolombiya</t>
  </si>
  <si>
    <t>Komorlar</t>
  </si>
  <si>
    <t>Kongo</t>
  </si>
  <si>
    <t>Kongo Demokratik Cumhuriyeti</t>
  </si>
  <si>
    <t>Kore Güney</t>
  </si>
  <si>
    <t>Kore Kuzey</t>
  </si>
  <si>
    <t>Kosta Rika</t>
  </si>
  <si>
    <t>Kuveyt</t>
  </si>
  <si>
    <t>Kuzey Kıbrıs TC</t>
  </si>
  <si>
    <t>Küba</t>
  </si>
  <si>
    <t>Laos</t>
  </si>
  <si>
    <t>Lesotho</t>
  </si>
  <si>
    <t>Letonya</t>
  </si>
  <si>
    <t>Liberya</t>
  </si>
  <si>
    <t>Libya</t>
  </si>
  <si>
    <t>Liechtenstein</t>
  </si>
  <si>
    <t>Litvanya</t>
  </si>
  <si>
    <t>Lübnan</t>
  </si>
  <si>
    <t>Lüksemburg</t>
  </si>
  <si>
    <t>Macaristan</t>
  </si>
  <si>
    <t>Madagaskar</t>
  </si>
  <si>
    <t>Makao</t>
  </si>
  <si>
    <t>Makedonya</t>
  </si>
  <si>
    <t>Malavi</t>
  </si>
  <si>
    <t>Maldiv Adaları</t>
  </si>
  <si>
    <t>Malezya</t>
  </si>
  <si>
    <t>Mali</t>
  </si>
  <si>
    <t>Malta</t>
  </si>
  <si>
    <t>Mauritius</t>
  </si>
  <si>
    <t>Meksika</t>
  </si>
  <si>
    <t>Mıanmar</t>
  </si>
  <si>
    <t>Mısır</t>
  </si>
  <si>
    <t>Moğolistan</t>
  </si>
  <si>
    <t>Moldavya</t>
  </si>
  <si>
    <t>Monako</t>
  </si>
  <si>
    <t>Moritanya</t>
  </si>
  <si>
    <t>Mozambik</t>
  </si>
  <si>
    <t>Namibia</t>
  </si>
  <si>
    <t>Nauru</t>
  </si>
  <si>
    <t>Nepal</t>
  </si>
  <si>
    <t>Nijer</t>
  </si>
  <si>
    <t>Nijerya</t>
  </si>
  <si>
    <t>Nikaragua</t>
  </si>
  <si>
    <t>Norfolk Adası</t>
  </si>
  <si>
    <t>Norveç</t>
  </si>
  <si>
    <t>Orta Afrika Cumhuriyeti</t>
  </si>
  <si>
    <t>Özbekistan</t>
  </si>
  <si>
    <t>Pakistan</t>
  </si>
  <si>
    <t>Palau Adaları</t>
  </si>
  <si>
    <t>Panama</t>
  </si>
  <si>
    <t>Papua-Yeni Gine</t>
  </si>
  <si>
    <t>Paraguay</t>
  </si>
  <si>
    <t>Peru</t>
  </si>
  <si>
    <t>Polonya</t>
  </si>
  <si>
    <t>Portekiz</t>
  </si>
  <si>
    <t>Puerto Rico</t>
  </si>
  <si>
    <t>Romanya</t>
  </si>
  <si>
    <t>Ruanda</t>
  </si>
  <si>
    <t>Rusya Federasyonu</t>
  </si>
  <si>
    <t>San Marino</t>
  </si>
  <si>
    <t>Santa Kitts ve Nevis</t>
  </si>
  <si>
    <t>Santa Lucia</t>
  </si>
  <si>
    <t>Santa Vincent ve Grenadines</t>
  </si>
  <si>
    <t>Sao Tome</t>
  </si>
  <si>
    <t>Senegal</t>
  </si>
  <si>
    <t>Seyşeller</t>
  </si>
  <si>
    <t>Sierra Leone</t>
  </si>
  <si>
    <t>Singapur</t>
  </si>
  <si>
    <t>Slovakya</t>
  </si>
  <si>
    <t>Slovenya</t>
  </si>
  <si>
    <t>Solomon Adaları</t>
  </si>
  <si>
    <t>Somali</t>
  </si>
  <si>
    <t>Sri Lanka</t>
  </si>
  <si>
    <t>Sudan</t>
  </si>
  <si>
    <t>Surinam</t>
  </si>
  <si>
    <t>Suriye</t>
  </si>
  <si>
    <t>Suudi Arabistan</t>
  </si>
  <si>
    <t>Svaziland</t>
  </si>
  <si>
    <t>Şili</t>
  </si>
  <si>
    <t>Tacikistan</t>
  </si>
  <si>
    <t>Tanzanya</t>
  </si>
  <si>
    <t>Tayland</t>
  </si>
  <si>
    <t>Tayvan</t>
  </si>
  <si>
    <t>Togo</t>
  </si>
  <si>
    <t>Tonga</t>
  </si>
  <si>
    <t>Trinidad ve Tobago</t>
  </si>
  <si>
    <t>Tunus</t>
  </si>
  <si>
    <t>Türkmenistan</t>
  </si>
  <si>
    <t>Uganda</t>
  </si>
  <si>
    <t>Ukrayna</t>
  </si>
  <si>
    <t>Umman</t>
  </si>
  <si>
    <t>Uruguay</t>
  </si>
  <si>
    <t>Ürdün</t>
  </si>
  <si>
    <t>Vanuatu</t>
  </si>
  <si>
    <t>Vatikan</t>
  </si>
  <si>
    <t>Venezuela</t>
  </si>
  <si>
    <t>Vietnam</t>
  </si>
  <si>
    <t>Yemen</t>
  </si>
  <si>
    <t>Yeni Kaledonya</t>
  </si>
  <si>
    <t>Yeni Zelanda</t>
  </si>
  <si>
    <t>Yugoslavya</t>
  </si>
  <si>
    <t>Yunanistan</t>
  </si>
  <si>
    <t>Zambiya</t>
  </si>
  <si>
    <t>Zimbabve</t>
  </si>
  <si>
    <t>Eklendi</t>
  </si>
  <si>
    <t>Eklenmedi</t>
  </si>
  <si>
    <t>LPG-DAĞ/4504/14055</t>
  </si>
  <si>
    <t>MAKSOİL TURKAYGAZ AKARYAKIT TEKSTİL NAKLİYAT İNŞAAT SANAYİ TİCARET LİMİTED ŞİRKETİ</t>
  </si>
  <si>
    <t>LPG-DAĞ/5009-6/15060</t>
  </si>
  <si>
    <t>Uygun</t>
  </si>
  <si>
    <t>Uygun Değil</t>
  </si>
  <si>
    <t>LPG-DAĞ/1146-1/06391</t>
  </si>
  <si>
    <t>ARGAZ LPG DOLUM TEVZİİ İNŞAAT SANAYİVE TİCARET ANONİM ŞİRKETİ</t>
  </si>
  <si>
    <t>AYRANCI PETROL TAŞIMACILIK KERESTECİLİK VE TEKSTİL SANAYİ VE TİCARET LİMİTED ŞİRKETİ</t>
  </si>
  <si>
    <t>CASA LPG AKARYAKIT DAĞITIM VE PAZARLAMA SANAYİ TİCARET LİMİTED ŞİRKETİ</t>
  </si>
  <si>
    <t>LPG-DAĞ/4461-3/13972</t>
  </si>
  <si>
    <t>LPG-DAĞ/4679/14393</t>
  </si>
  <si>
    <t>LPG-DAĞ/4732-7/14459</t>
  </si>
  <si>
    <t>LPG-DAĞ/4843-8/14649</t>
  </si>
  <si>
    <t>GÜVENGAZ PETROL ÜRÜNLERİ ENERJİ SİSTEMLERİ DOĞALGAZ İNŞAAT TAAHHÜT TEKSTİL TAŞIMACILIK SANAYİ VE TİCARET ANONİM ŞİRKETİ</t>
  </si>
  <si>
    <t>LPG-DAĞ/5159-2/15301</t>
  </si>
  <si>
    <t>IŞINGAZ PETROL VE GAZ ÜRÜNLERİ PAZARLAMA NAKLİYAT SANAYİ TİCARET LİMİTED ŞİRKETİ</t>
  </si>
  <si>
    <t>LPG-DAĞ/5469-3/15794</t>
  </si>
  <si>
    <t>LPG-DAĞ/776-3/03668</t>
  </si>
  <si>
    <t>LPG-DAĞ/785-11/04449</t>
  </si>
  <si>
    <t>LPG-DAĞ/785-604/05037</t>
  </si>
  <si>
    <t>LPG Ticareti Bildirimi - Toptan LPG Alışı</t>
  </si>
  <si>
    <t>LPG Ticareti Bildirimi - Toptan LPG Satışı</t>
  </si>
  <si>
    <t>Üretim Bildirimi</t>
  </si>
  <si>
    <t>İzmit</t>
  </si>
  <si>
    <t>İzmir</t>
  </si>
  <si>
    <t>Kırıkkale</t>
  </si>
  <si>
    <t>Batman</t>
  </si>
  <si>
    <t>Dörtyol</t>
  </si>
  <si>
    <t>Samsun</t>
  </si>
  <si>
    <t>Geçerlilik tarihi</t>
  </si>
  <si>
    <t/>
  </si>
  <si>
    <t>Web Hizmeti Adresi</t>
  </si>
  <si>
    <t>WH Kullanıcı Adı</t>
  </si>
  <si>
    <t>WH Şifre</t>
  </si>
  <si>
    <t>Açıklama</t>
  </si>
  <si>
    <t>LPG-WEB</t>
  </si>
  <si>
    <t>Tüp Takip Sistemi Web Servis Bilgileri Bildirimi</t>
  </si>
  <si>
    <t>Gemi-Millileşmiş</t>
  </si>
  <si>
    <t>Gemi-Millileşmemiş</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</si>
</sst>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 _T_L_-;\-* #,##0\ _T_L_-;_-* &quot;-&quot;\ _T_L_-;_-@_-"/>
    <numFmt numFmtId="43" formatCode="_-* #,##0.00\ _T_L_-;\-* #,##0.00\ _T_L_-;_-* &quot;-&quot;??\ _T_L_-;_-@_-"/>
    <numFmt numFmtId="164" formatCode="0.000_)"/>
    <numFmt numFmtId="165" formatCode="0.00_)"/>
    <numFmt numFmtId="166" formatCode="_-* #,##0.00_-;\-* #,##0.00_-;_-* &quot;-&quot;??_-;_-@_-"/>
    <numFmt numFmtId="167" formatCode="_-* #,##0_-;\-* #,##0_-;_-* &quot;-&quot;_-;_-@_-"/>
    <numFmt numFmtId="168" formatCode="_-* #,##0.00\ _Y_T_L_-;\-* #,##0.00\ _Y_T_L_-;_-* &quot;-&quot;??\ _Y_T_L_-;_-@_-"/>
    <numFmt numFmtId="169" formatCode="0.000"/>
    <numFmt numFmtId="170" formatCode="#,##0.000"/>
  </numFmts>
  <fonts count="67">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theme="1"/>
      <name val="Calibri"/>
      <family val="2"/>
      <scheme val="minor"/>
    </font>
    <font>
      <sz val="10"/>
      <name val="Arial"/>
      <family val="2"/>
      <charset val="162"/>
    </font>
    <font>
      <sz val="11"/>
      <color indexed="8"/>
      <name val="Calibri"/>
      <family val="2"/>
      <charset val="162"/>
    </font>
    <font>
      <b/>
      <sz val="14"/>
      <color indexed="18"/>
      <name val="Arial"/>
      <family val="2"/>
    </font>
    <font>
      <b/>
      <sz val="10"/>
      <color indexed="8"/>
      <name val="Arial"/>
      <family val="2"/>
      <charset val="162"/>
    </font>
    <font>
      <sz val="10"/>
      <name val="Arial Tur"/>
      <charset val="16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u/>
      <sz val="10"/>
      <color indexed="12"/>
      <name val="Arial"/>
      <family val="2"/>
      <charset val="162"/>
    </font>
    <font>
      <b/>
      <sz val="9"/>
      <color theme="1"/>
      <name val="Arial"/>
      <family val="2"/>
      <charset val="162"/>
    </font>
    <font>
      <b/>
      <sz val="9"/>
      <name val="Arial"/>
      <family val="2"/>
      <charset val="162"/>
    </font>
    <font>
      <sz val="10"/>
      <color theme="1"/>
      <name val="Arial"/>
      <family val="2"/>
      <charset val="162"/>
    </font>
    <font>
      <b/>
      <sz val="10"/>
      <color theme="1"/>
      <name val="Arial"/>
      <family val="2"/>
      <charset val="162"/>
    </font>
    <font>
      <sz val="9"/>
      <name val="Arial"/>
      <family val="2"/>
      <charset val="162"/>
    </font>
    <font>
      <sz val="9"/>
      <name val="Calibri"/>
      <family val="2"/>
      <charset val="162"/>
      <scheme val="minor"/>
    </font>
    <font>
      <b/>
      <sz val="9"/>
      <name val="Arial Tur"/>
      <charset val="162"/>
    </font>
    <font>
      <b/>
      <sz val="10"/>
      <name val="Arial"/>
      <family val="2"/>
      <charset val="162"/>
    </font>
    <font>
      <u/>
      <sz val="11"/>
      <color theme="10"/>
      <name val="Calibri"/>
      <family val="2"/>
      <charset val="162"/>
      <scheme val="minor"/>
    </font>
    <font>
      <b/>
      <sz val="9"/>
      <color indexed="8"/>
      <name val="Arial Tur"/>
      <charset val="162"/>
    </font>
    <font>
      <u/>
      <sz val="10"/>
      <color theme="10"/>
      <name val="Arial"/>
      <family val="2"/>
      <charset val="162"/>
    </font>
    <font>
      <sz val="10"/>
      <color indexed="8"/>
      <name val="Arial"/>
      <charset val="162"/>
    </font>
    <font>
      <sz val="10"/>
      <name val="Arial"/>
      <charset val="162"/>
    </font>
    <font>
      <b/>
      <sz val="8"/>
      <name val="Arial"/>
      <family val="2"/>
      <charset val="162"/>
    </font>
    <font>
      <sz val="8"/>
      <name val="Arial"/>
      <charset val="162"/>
    </font>
    <font>
      <sz val="8"/>
      <name val="Arial"/>
      <family val="2"/>
      <charset val="162"/>
    </font>
    <font>
      <b/>
      <i/>
      <sz val="8"/>
      <name val="Arial"/>
      <family val="2"/>
      <charset val="162"/>
    </font>
    <font>
      <b/>
      <i/>
      <u/>
      <sz val="8"/>
      <name val="Arial"/>
      <family val="2"/>
      <charset val="162"/>
    </font>
    <font>
      <b/>
      <sz val="10"/>
      <color indexed="8"/>
      <name val="Arial"/>
      <charset val="162"/>
    </font>
    <font>
      <b/>
      <sz val="9"/>
      <color indexed="8"/>
      <name val="Arial"/>
      <charset val="162"/>
    </font>
    <font>
      <b/>
      <sz val="9"/>
      <color indexed="0"/>
      <name val="Arial"/>
      <charset val="162"/>
    </font>
    <font>
      <sz val="11"/>
      <color indexed="0"/>
      <name val="Calibri"/>
      <charset val="162"/>
    </font>
    <font>
      <sz val="9"/>
      <color indexed="8"/>
      <name val="Arial"/>
      <charset val="162"/>
    </font>
    <font>
      <b/>
      <sz val="11"/>
      <color indexed="0"/>
      <name val="Calibri"/>
      <charset val="162"/>
    </font>
    <font>
      <sz val="11"/>
      <color indexed="8"/>
      <name val="Calibri"/>
      <charset val="162"/>
    </font>
    <font>
      <b/>
      <sz val="11"/>
      <name val="Calibri"/>
      <family val="2"/>
      <charset val="162"/>
    </font>
    <font>
      <sz val="11"/>
      <color theme="1"/>
      <name val="Calibri"/>
      <family val="2"/>
      <charset val="162"/>
    </font>
    <font>
      <b/>
      <sz val="11"/>
      <color rgb="FF000000"/>
      <name val="Calibri"/>
      <family val="2"/>
      <charset val="162"/>
    </font>
    <font>
      <b/>
      <sz val="11"/>
      <color rgb="FFFF0000"/>
      <name val="Calibri"/>
      <family val="2"/>
      <charset val="162"/>
    </font>
  </fonts>
  <fills count="28">
    <fill>
      <patternFill patternType="none"/>
    </fill>
    <fill>
      <patternFill patternType="gray125"/>
    </fill>
    <fill>
      <patternFill patternType="solid">
        <fgColor rgb="FFFFFFCC"/>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64"/>
      </patternFill>
    </fill>
  </fills>
  <borders count="101">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s>
  <cellStyleXfs count="165">
    <xf numFmtId="0" fontId="0" fillId="0" borderId="0"/>
    <xf numFmtId="0" fontId="3" fillId="0" borderId="0"/>
    <xf numFmtId="0" fontId="4" fillId="0" borderId="0"/>
    <xf numFmtId="0" fontId="1" fillId="0" borderId="0"/>
    <xf numFmtId="0" fontId="5" fillId="0" borderId="0"/>
    <xf numFmtId="0" fontId="4" fillId="0" borderId="0"/>
    <xf numFmtId="0" fontId="4"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3" fillId="0" borderId="0"/>
    <xf numFmtId="0" fontId="6" fillId="3" borderId="2">
      <alignment horizontal="center" vertical="center"/>
    </xf>
    <xf numFmtId="0" fontId="4" fillId="0" borderId="0"/>
    <xf numFmtId="0" fontId="1" fillId="0" borderId="0"/>
    <xf numFmtId="0" fontId="3" fillId="0" borderId="0"/>
    <xf numFmtId="0" fontId="1" fillId="0" borderId="0"/>
    <xf numFmtId="0" fontId="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0" fontId="17" fillId="22" borderId="7" applyNumberFormat="0" applyAlignment="0" applyProtection="0"/>
    <xf numFmtId="0" fontId="18" fillId="23" borderId="8" applyNumberFormat="0" applyAlignment="0" applyProtection="0"/>
    <xf numFmtId="164" fontId="19" fillId="0" borderId="0"/>
    <xf numFmtId="164" fontId="19" fillId="0" borderId="0"/>
    <xf numFmtId="164" fontId="19" fillId="0" borderId="0"/>
    <xf numFmtId="164" fontId="19" fillId="0" borderId="0"/>
    <xf numFmtId="164" fontId="19" fillId="0" borderId="0"/>
    <xf numFmtId="164" fontId="19" fillId="0" borderId="0"/>
    <xf numFmtId="164" fontId="19" fillId="0" borderId="0"/>
    <xf numFmtId="164" fontId="19" fillId="0" borderId="0"/>
    <xf numFmtId="43" fontId="8" fillId="0" borderId="0" applyFont="0" applyFill="0" applyBorder="0" applyAlignment="0" applyProtection="0"/>
    <xf numFmtId="0" fontId="20" fillId="22" borderId="9" applyNumberFormat="0" applyAlignment="0" applyProtection="0"/>
    <xf numFmtId="0" fontId="10" fillId="0" borderId="0" applyNumberFormat="0" applyFill="0" applyBorder="0" applyAlignment="0" applyProtection="0"/>
    <xf numFmtId="0" fontId="21" fillId="9" borderId="7" applyNumberFormat="0" applyAlignment="0" applyProtection="0"/>
    <xf numFmtId="0" fontId="22" fillId="6"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22" borderId="7" applyNumberFormat="0" applyAlignment="0" applyProtection="0"/>
    <xf numFmtId="0" fontId="21" fillId="9" borderId="7" applyNumberFormat="0" applyAlignment="0" applyProtection="0"/>
    <xf numFmtId="0" fontId="18" fillId="23" borderId="8" applyNumberFormat="0" applyAlignment="0" applyProtection="0"/>
    <xf numFmtId="0" fontId="22" fillId="6" borderId="0" applyNumberFormat="0" applyBorder="0" applyAlignment="0" applyProtection="0"/>
    <xf numFmtId="0" fontId="12" fillId="5" borderId="0" applyNumberFormat="0" applyBorder="0" applyAlignment="0" applyProtection="0"/>
    <xf numFmtId="0" fontId="13" fillId="0" borderId="3" applyNumberFormat="0" applyFill="0" applyAlignment="0" applyProtection="0"/>
    <xf numFmtId="0" fontId="23" fillId="24" borderId="0" applyNumberFormat="0" applyBorder="0" applyAlignment="0" applyProtection="0"/>
    <xf numFmtId="165" fontId="24" fillId="0" borderId="0"/>
    <xf numFmtId="0" fontId="4" fillId="0" borderId="0"/>
    <xf numFmtId="0" fontId="4" fillId="0" borderId="0"/>
    <xf numFmtId="0" fontId="4" fillId="25" borderId="10" applyNumberFormat="0" applyFont="0" applyAlignment="0" applyProtection="0"/>
    <xf numFmtId="0" fontId="5" fillId="25" borderId="10" applyNumberFormat="0" applyFont="0" applyAlignment="0" applyProtection="0"/>
    <xf numFmtId="0" fontId="23" fillId="24" borderId="0" applyNumberFormat="0" applyBorder="0" applyAlignment="0" applyProtection="0"/>
    <xf numFmtId="166" fontId="25" fillId="0" borderId="0" applyFont="0" applyFill="0" applyBorder="0" applyAlignment="0" applyProtection="0"/>
    <xf numFmtId="167" fontId="25" fillId="0" borderId="0" applyFont="0" applyFill="0" applyBorder="0" applyAlignment="0" applyProtection="0"/>
    <xf numFmtId="0" fontId="20" fillId="22" borderId="9" applyNumberFormat="0" applyAlignment="0" applyProtection="0"/>
    <xf numFmtId="9" fontId="8" fillId="0" borderId="0" applyFont="0" applyFill="0" applyBorder="0" applyAlignment="0" applyProtection="0"/>
    <xf numFmtId="0" fontId="4" fillId="0" borderId="0"/>
    <xf numFmtId="0" fontId="26" fillId="0" borderId="0"/>
    <xf numFmtId="0" fontId="26" fillId="0" borderId="0"/>
    <xf numFmtId="0" fontId="11" fillId="0" borderId="0" applyNumberFormat="0" applyFill="0" applyBorder="0" applyAlignment="0" applyProtection="0"/>
    <xf numFmtId="0" fontId="27" fillId="0" borderId="11" applyNumberFormat="0" applyFill="0" applyAlignment="0" applyProtection="0"/>
    <xf numFmtId="0" fontId="27" fillId="0" borderId="11" applyNumberFormat="0" applyFill="0" applyAlignment="0" applyProtection="0"/>
    <xf numFmtId="0" fontId="28" fillId="0" borderId="0">
      <alignment vertical="top"/>
    </xf>
    <xf numFmtId="0" fontId="29" fillId="0" borderId="0" applyNumberFormat="0" applyFill="0" applyBorder="0" applyAlignment="0" applyProtection="0"/>
    <xf numFmtId="41" fontId="4" fillId="0" borderId="0" applyFon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25" fillId="0" borderId="0"/>
    <xf numFmtId="0" fontId="29" fillId="0" borderId="0" applyNumberForma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0" fontId="30" fillId="0" borderId="0">
      <alignment vertical="center"/>
    </xf>
    <xf numFmtId="40" fontId="31" fillId="0" borderId="0" applyFont="0" applyFill="0" applyBorder="0" applyAlignment="0" applyProtection="0"/>
    <xf numFmtId="38" fontId="32" fillId="0" borderId="0" applyFont="0" applyFill="0" applyBorder="0" applyAlignment="0" applyProtection="0"/>
    <xf numFmtId="0" fontId="33" fillId="0" borderId="0"/>
    <xf numFmtId="0" fontId="34" fillId="0" borderId="0"/>
    <xf numFmtId="168" fontId="8" fillId="0" borderId="0" applyFont="0" applyFill="0" applyBorder="0" applyAlignment="0" applyProtection="0"/>
    <xf numFmtId="0" fontId="35"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 fillId="0" borderId="0"/>
    <xf numFmtId="0" fontId="1" fillId="0" borderId="0"/>
    <xf numFmtId="0" fontId="3" fillId="0" borderId="0"/>
    <xf numFmtId="0" fontId="3" fillId="0" borderId="0"/>
    <xf numFmtId="0" fontId="4" fillId="0" borderId="0"/>
    <xf numFmtId="0" fontId="1" fillId="0" borderId="0"/>
    <xf numFmtId="0" fontId="3" fillId="0" borderId="0"/>
    <xf numFmtId="0" fontId="1" fillId="0" borderId="0"/>
    <xf numFmtId="0" fontId="1" fillId="0" borderId="0"/>
    <xf numFmtId="0" fontId="1" fillId="0" borderId="0"/>
    <xf numFmtId="0" fontId="4" fillId="0" borderId="0"/>
    <xf numFmtId="43" fontId="4"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0" fontId="4" fillId="0" borderId="0"/>
    <xf numFmtId="0" fontId="4" fillId="0" borderId="0"/>
    <xf numFmtId="0" fontId="4" fillId="0" borderId="0"/>
    <xf numFmtId="0" fontId="4" fillId="0" borderId="0"/>
    <xf numFmtId="0" fontId="4" fillId="0" borderId="0"/>
    <xf numFmtId="0" fontId="1" fillId="2" borderId="1" applyNumberFormat="0" applyFont="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6" fillId="0" borderId="0" applyNumberFormat="0" applyFill="0" applyBorder="0" applyAlignment="0" applyProtection="0"/>
    <xf numFmtId="0" fontId="4" fillId="0" borderId="0"/>
    <xf numFmtId="0" fontId="4" fillId="0" borderId="0"/>
    <xf numFmtId="0" fontId="4" fillId="0" borderId="0"/>
  </cellStyleXfs>
  <cellXfs count="475">
    <xf numFmtId="0" fontId="0" fillId="0" borderId="0" xfId="0"/>
    <xf numFmtId="0" fontId="39" fillId="26" borderId="0" xfId="5" applyFont="1" applyFill="1" applyBorder="1" applyAlignment="1">
      <alignment vertical="top"/>
    </xf>
    <xf numFmtId="170" fontId="4" fillId="26" borderId="0" xfId="5" applyNumberFormat="1" applyFont="1" applyFill="1" applyBorder="1" applyAlignment="1">
      <alignment vertical="top"/>
    </xf>
    <xf numFmtId="0" fontId="39" fillId="0" borderId="13" xfId="5" applyFont="1" applyFill="1" applyBorder="1" applyAlignment="1">
      <alignment horizontal="center" vertical="top" wrapText="1"/>
    </xf>
    <xf numFmtId="0" fontId="39" fillId="0" borderId="12" xfId="5" applyFont="1" applyFill="1" applyBorder="1" applyAlignment="1">
      <alignment vertical="top"/>
    </xf>
    <xf numFmtId="0" fontId="42" fillId="26" borderId="0" xfId="5" applyFont="1" applyFill="1" applyBorder="1" applyAlignment="1">
      <alignment vertical="top"/>
    </xf>
    <xf numFmtId="170" fontId="39" fillId="26" borderId="0" xfId="5" applyNumberFormat="1" applyFont="1" applyFill="1" applyBorder="1" applyAlignment="1">
      <alignment vertical="top"/>
    </xf>
    <xf numFmtId="0" fontId="39" fillId="0" borderId="13" xfId="5" applyFont="1" applyFill="1" applyBorder="1" applyAlignment="1">
      <alignment horizontal="center" vertical="center"/>
    </xf>
    <xf numFmtId="170" fontId="42" fillId="26" borderId="0" xfId="5" applyNumberFormat="1" applyFont="1" applyFill="1" applyBorder="1" applyAlignment="1">
      <alignment vertical="top"/>
    </xf>
    <xf numFmtId="0" fontId="39" fillId="0" borderId="13" xfId="5" applyFont="1" applyFill="1" applyBorder="1" applyAlignment="1">
      <alignment horizontal="center" vertical="top"/>
    </xf>
    <xf numFmtId="170" fontId="45" fillId="26" borderId="0" xfId="5" applyNumberFormat="1" applyFont="1" applyFill="1" applyBorder="1" applyAlignment="1">
      <alignment vertical="top"/>
    </xf>
    <xf numFmtId="0" fontId="39" fillId="0" borderId="19" xfId="0" applyFont="1" applyFill="1" applyBorder="1" applyAlignment="1">
      <alignment vertical="center"/>
    </xf>
    <xf numFmtId="0" fontId="7" fillId="0" borderId="0" xfId="1" applyNumberFormat="1" applyFont="1" applyFill="1" applyBorder="1" applyAlignment="1" applyProtection="1">
      <alignment horizontal="center"/>
      <protection locked="0"/>
    </xf>
    <xf numFmtId="0" fontId="0" fillId="0" borderId="0" xfId="0" applyProtection="1">
      <protection locked="0"/>
    </xf>
    <xf numFmtId="0" fontId="40" fillId="0" borderId="23" xfId="0" applyFont="1" applyBorder="1"/>
    <xf numFmtId="0" fontId="0" fillId="0" borderId="0" xfId="0"/>
    <xf numFmtId="0" fontId="0" fillId="0" borderId="0" xfId="0" applyNumberFormat="1" applyFill="1" applyBorder="1"/>
    <xf numFmtId="0" fontId="41" fillId="0" borderId="23" xfId="0" applyFont="1" applyBorder="1" applyAlignment="1">
      <alignment horizontal="left"/>
    </xf>
    <xf numFmtId="0" fontId="48" fillId="0" borderId="23" xfId="161" applyFont="1" applyBorder="1"/>
    <xf numFmtId="0" fontId="39" fillId="0" borderId="0" xfId="0" applyFont="1" applyFill="1" applyBorder="1"/>
    <xf numFmtId="0" fontId="42" fillId="0" borderId="0" xfId="0" applyFont="1" applyFill="1" applyBorder="1"/>
    <xf numFmtId="0" fontId="50" fillId="0" borderId="0" xfId="0" applyFont="1" applyFill="1" applyBorder="1"/>
    <xf numFmtId="0" fontId="45" fillId="0" borderId="0" xfId="0" applyFont="1" applyFill="1" applyBorder="1"/>
    <xf numFmtId="0" fontId="50" fillId="0" borderId="25" xfId="0" applyFont="1" applyFill="1" applyBorder="1"/>
    <xf numFmtId="0" fontId="39" fillId="0" borderId="30" xfId="0" applyFont="1" applyFill="1" applyBorder="1"/>
    <xf numFmtId="0" fontId="51" fillId="0" borderId="31" xfId="0" applyFont="1" applyFill="1" applyBorder="1" applyAlignment="1">
      <alignment horizontal="center"/>
    </xf>
    <xf numFmtId="0" fontId="52" fillId="0" borderId="31" xfId="0" applyFont="1" applyFill="1" applyBorder="1" applyAlignment="1">
      <alignment horizontal="center"/>
    </xf>
    <xf numFmtId="0" fontId="53" fillId="0" borderId="31" xfId="0" applyFont="1" applyFill="1" applyBorder="1" applyAlignment="1">
      <alignment horizontal="center"/>
    </xf>
    <xf numFmtId="0" fontId="51" fillId="0" borderId="25" xfId="0" applyFont="1" applyFill="1" applyBorder="1" applyAlignment="1">
      <alignment horizontal="center"/>
    </xf>
    <xf numFmtId="0" fontId="51" fillId="0" borderId="32" xfId="0" applyFont="1" applyFill="1" applyBorder="1" applyAlignment="1">
      <alignment horizontal="center"/>
    </xf>
    <xf numFmtId="0" fontId="51" fillId="0" borderId="30" xfId="0" applyFont="1" applyFill="1" applyBorder="1" applyAlignment="1">
      <alignment horizontal="center"/>
    </xf>
    <xf numFmtId="0" fontId="51" fillId="0" borderId="33" xfId="0" applyFont="1" applyFill="1" applyBorder="1" applyAlignment="1">
      <alignment horizontal="center"/>
    </xf>
    <xf numFmtId="0" fontId="51" fillId="0" borderId="34" xfId="0" applyFont="1" applyFill="1" applyBorder="1" applyAlignment="1">
      <alignment horizontal="center"/>
    </xf>
    <xf numFmtId="0" fontId="45" fillId="0" borderId="37" xfId="0" applyFont="1" applyFill="1" applyBorder="1"/>
    <xf numFmtId="0" fontId="45" fillId="0" borderId="38" xfId="0" applyFont="1" applyFill="1" applyBorder="1"/>
    <xf numFmtId="0" fontId="51" fillId="0" borderId="39" xfId="0" applyFont="1" applyFill="1" applyBorder="1" applyAlignment="1">
      <alignment horizontal="center"/>
    </xf>
    <xf numFmtId="0" fontId="51" fillId="0" borderId="38" xfId="0" applyFont="1" applyFill="1" applyBorder="1" applyAlignment="1">
      <alignment horizontal="center"/>
    </xf>
    <xf numFmtId="0" fontId="50" fillId="0" borderId="30" xfId="0" applyFont="1" applyFill="1" applyBorder="1"/>
    <xf numFmtId="0" fontId="50" fillId="0" borderId="33" xfId="0" applyFont="1" applyFill="1" applyBorder="1"/>
    <xf numFmtId="0" fontId="45" fillId="0" borderId="30" xfId="0" applyFont="1" applyFill="1" applyBorder="1"/>
    <xf numFmtId="0" fontId="51" fillId="0" borderId="12" xfId="0" applyFont="1" applyFill="1" applyBorder="1" applyAlignment="1">
      <alignment horizontal="center"/>
    </xf>
    <xf numFmtId="0" fontId="51" fillId="0" borderId="40" xfId="0" applyFont="1" applyFill="1" applyBorder="1" applyAlignment="1">
      <alignment horizontal="center"/>
    </xf>
    <xf numFmtId="0" fontId="51" fillId="0" borderId="14" xfId="0" applyFont="1" applyFill="1" applyBorder="1" applyAlignment="1">
      <alignment horizontal="center"/>
    </xf>
    <xf numFmtId="0" fontId="50" fillId="0" borderId="41" xfId="0" applyFont="1" applyFill="1" applyBorder="1"/>
    <xf numFmtId="0" fontId="45" fillId="0" borderId="42" xfId="0" applyFont="1" applyFill="1" applyBorder="1"/>
    <xf numFmtId="0" fontId="50" fillId="0" borderId="42" xfId="0" applyFont="1" applyFill="1" applyBorder="1"/>
    <xf numFmtId="0" fontId="45" fillId="0" borderId="41" xfId="0" applyFont="1" applyFill="1" applyBorder="1"/>
    <xf numFmtId="0" fontId="45" fillId="0" borderId="43" xfId="0" applyFont="1" applyFill="1" applyBorder="1"/>
    <xf numFmtId="0" fontId="45" fillId="0" borderId="44" xfId="0" applyFont="1" applyFill="1" applyBorder="1"/>
    <xf numFmtId="0" fontId="51" fillId="0" borderId="45" xfId="0" applyFont="1" applyFill="1" applyBorder="1" applyAlignment="1">
      <alignment horizontal="center"/>
    </xf>
    <xf numFmtId="0" fontId="51" fillId="0" borderId="44" xfId="0" applyFont="1" applyFill="1" applyBorder="1" applyAlignment="1">
      <alignment horizontal="center"/>
    </xf>
    <xf numFmtId="0" fontId="51" fillId="0" borderId="46" xfId="0" applyFont="1" applyFill="1" applyBorder="1" applyAlignment="1">
      <alignment horizontal="center"/>
    </xf>
    <xf numFmtId="0" fontId="50" fillId="0" borderId="46" xfId="0" applyFont="1" applyFill="1" applyBorder="1"/>
    <xf numFmtId="0" fontId="50" fillId="0" borderId="47" xfId="0" applyFont="1" applyFill="1" applyBorder="1"/>
    <xf numFmtId="0" fontId="52" fillId="0" borderId="47" xfId="0" applyFont="1" applyFill="1" applyBorder="1" applyAlignment="1">
      <alignment horizontal="center"/>
    </xf>
    <xf numFmtId="0" fontId="50" fillId="0" borderId="48" xfId="0" applyFont="1" applyFill="1" applyBorder="1"/>
    <xf numFmtId="0" fontId="50" fillId="0" borderId="49" xfId="0" applyFont="1" applyFill="1" applyBorder="1"/>
    <xf numFmtId="0" fontId="50" fillId="0" borderId="50" xfId="0" applyFont="1" applyFill="1" applyBorder="1"/>
    <xf numFmtId="0" fontId="50" fillId="0" borderId="51" xfId="0" applyFont="1" applyFill="1" applyBorder="1"/>
    <xf numFmtId="0" fontId="52" fillId="0" borderId="51" xfId="0" applyFont="1" applyFill="1" applyBorder="1" applyAlignment="1">
      <alignment horizontal="center"/>
    </xf>
    <xf numFmtId="0" fontId="50" fillId="0" borderId="52" xfId="0" applyFont="1" applyFill="1" applyBorder="1"/>
    <xf numFmtId="0" fontId="50" fillId="0" borderId="53" xfId="0" applyFont="1" applyFill="1" applyBorder="1"/>
    <xf numFmtId="0" fontId="50" fillId="0" borderId="54" xfId="0" applyFont="1" applyFill="1" applyBorder="1"/>
    <xf numFmtId="0" fontId="53" fillId="0" borderId="51" xfId="0" applyFont="1" applyFill="1" applyBorder="1" applyAlignment="1">
      <alignment horizontal="center"/>
    </xf>
    <xf numFmtId="0" fontId="50" fillId="0" borderId="45" xfId="0" applyFont="1" applyFill="1" applyBorder="1"/>
    <xf numFmtId="0" fontId="50" fillId="0" borderId="44" xfId="0" applyFont="1" applyFill="1" applyBorder="1"/>
    <xf numFmtId="0" fontId="54" fillId="0" borderId="0" xfId="0" applyFont="1" applyFill="1" applyBorder="1"/>
    <xf numFmtId="0" fontId="55" fillId="0" borderId="0" xfId="0" applyFont="1" applyFill="1" applyBorder="1"/>
    <xf numFmtId="0" fontId="53" fillId="0" borderId="0" xfId="0" applyFont="1" applyFill="1" applyBorder="1"/>
    <xf numFmtId="0" fontId="56" fillId="0" borderId="24" xfId="0" applyNumberFormat="1" applyFont="1" applyFill="1" applyBorder="1"/>
    <xf numFmtId="0" fontId="57" fillId="0" borderId="24" xfId="0" applyNumberFormat="1" applyFont="1" applyFill="1" applyBorder="1" applyAlignment="1">
      <alignment horizontal="center" vertical="center"/>
    </xf>
    <xf numFmtId="0" fontId="58" fillId="0" borderId="24" xfId="0" applyNumberFormat="1" applyFont="1" applyFill="1" applyBorder="1" applyAlignment="1">
      <alignment horizontal="center" vertical="center"/>
    </xf>
    <xf numFmtId="0" fontId="58" fillId="0" borderId="24" xfId="0" applyNumberFormat="1" applyFont="1" applyFill="1" applyBorder="1" applyAlignment="1">
      <alignment horizontal="center" vertical="distributed"/>
    </xf>
    <xf numFmtId="0" fontId="57" fillId="0" borderId="24" xfId="0" applyNumberFormat="1" applyFont="1" applyFill="1" applyBorder="1"/>
    <xf numFmtId="3" fontId="0" fillId="0" borderId="24" xfId="0" applyNumberFormat="1" applyFont="1" applyBorder="1" applyAlignment="1" applyProtection="1">
      <alignment horizontal="right" wrapText="1"/>
      <protection locked="0"/>
    </xf>
    <xf numFmtId="0" fontId="56" fillId="0" borderId="0" xfId="0" applyNumberFormat="1" applyFont="1" applyFill="1" applyBorder="1" applyProtection="1">
      <protection locked="0"/>
    </xf>
    <xf numFmtId="14" fontId="56" fillId="0" borderId="0" xfId="0" applyNumberFormat="1" applyFont="1" applyFill="1" applyBorder="1" applyAlignment="1" applyProtection="1">
      <alignment horizontal="center"/>
      <protection locked="0"/>
    </xf>
    <xf numFmtId="0" fontId="57" fillId="0" borderId="14" xfId="0" applyNumberFormat="1" applyFont="1" applyFill="1" applyBorder="1" applyAlignment="1">
      <alignment horizontal="center" vertical="center" wrapText="1"/>
    </xf>
    <xf numFmtId="14" fontId="57" fillId="0" borderId="12" xfId="0" applyNumberFormat="1" applyFont="1" applyFill="1" applyBorder="1" applyAlignment="1">
      <alignment horizontal="center" vertical="center" wrapText="1"/>
    </xf>
    <xf numFmtId="14" fontId="57" fillId="0" borderId="13" xfId="0" applyNumberFormat="1" applyFont="1" applyFill="1" applyBorder="1" applyAlignment="1">
      <alignment horizontal="center" vertical="center" wrapText="1"/>
    </xf>
    <xf numFmtId="0" fontId="0" fillId="0" borderId="24" xfId="0" applyFont="1" applyBorder="1" applyAlignment="1" applyProtection="1">
      <alignment horizontal="left" wrapText="1"/>
      <protection locked="0"/>
    </xf>
    <xf numFmtId="14" fontId="0" fillId="0" borderId="24" xfId="0" applyNumberFormat="1" applyFont="1" applyBorder="1" applyAlignment="1" applyProtection="1">
      <alignment horizontal="right" wrapText="1"/>
      <protection locked="0"/>
    </xf>
    <xf numFmtId="0" fontId="0" fillId="0" borderId="0" xfId="0" applyNumberFormat="1" applyFill="1" applyBorder="1" applyProtection="1">
      <protection locked="0"/>
    </xf>
    <xf numFmtId="14" fontId="0" fillId="0" borderId="0" xfId="0" applyNumberFormat="1" applyFill="1" applyBorder="1" applyProtection="1">
      <protection locked="0"/>
    </xf>
    <xf numFmtId="0" fontId="57" fillId="0" borderId="24" xfId="0" applyNumberFormat="1" applyFont="1" applyFill="1" applyBorder="1" applyAlignment="1">
      <alignment horizontal="center" vertical="center" wrapText="1"/>
    </xf>
    <xf numFmtId="14" fontId="57" fillId="0" borderId="24" xfId="0" applyNumberFormat="1" applyFont="1" applyFill="1" applyBorder="1" applyAlignment="1">
      <alignment horizontal="center" vertical="center" wrapText="1"/>
    </xf>
    <xf numFmtId="0" fontId="59" fillId="0" borderId="0" xfId="0" applyNumberFormat="1" applyFont="1" applyFill="1" applyBorder="1"/>
    <xf numFmtId="0" fontId="0" fillId="0" borderId="24" xfId="0" applyNumberFormat="1" applyFill="1" applyBorder="1" applyProtection="1">
      <protection locked="0"/>
    </xf>
    <xf numFmtId="0" fontId="59" fillId="0" borderId="15" xfId="0" applyNumberFormat="1" applyFont="1" applyFill="1" applyBorder="1" applyProtection="1">
      <protection locked="0"/>
    </xf>
    <xf numFmtId="0" fontId="59" fillId="0" borderId="24" xfId="0" applyNumberFormat="1" applyFont="1" applyFill="1" applyBorder="1" applyProtection="1">
      <protection locked="0"/>
    </xf>
    <xf numFmtId="0" fontId="57" fillId="0" borderId="15" xfId="0" applyNumberFormat="1" applyFont="1" applyFill="1" applyBorder="1" applyAlignment="1" applyProtection="1">
      <alignment vertical="top" wrapText="1"/>
      <protection locked="0"/>
    </xf>
    <xf numFmtId="3" fontId="0" fillId="0" borderId="0" xfId="0" applyNumberFormat="1" applyProtection="1">
      <protection locked="0"/>
    </xf>
    <xf numFmtId="170" fontId="0" fillId="0" borderId="0" xfId="0" applyNumberFormat="1" applyProtection="1">
      <protection locked="0"/>
    </xf>
    <xf numFmtId="0" fontId="7" fillId="0" borderId="24" xfId="1" applyNumberFormat="1" applyFont="1" applyFill="1" applyBorder="1" applyProtection="1">
      <protection locked="0"/>
    </xf>
    <xf numFmtId="49" fontId="39" fillId="0" borderId="17" xfId="0" applyNumberFormat="1" applyFont="1" applyFill="1" applyBorder="1" applyAlignment="1" applyProtection="1">
      <alignment vertical="distributed"/>
      <protection locked="0"/>
    </xf>
    <xf numFmtId="49" fontId="39" fillId="0" borderId="17" xfId="0" applyNumberFormat="1" applyFont="1" applyFill="1" applyBorder="1" applyAlignment="1" applyProtection="1">
      <alignment horizontal="center" vertical="center" wrapText="1" readingOrder="1"/>
      <protection locked="0"/>
    </xf>
    <xf numFmtId="3" fontId="39" fillId="0" borderId="17" xfId="0" applyNumberFormat="1" applyFont="1" applyFill="1" applyBorder="1" applyAlignment="1" applyProtection="1">
      <alignment horizontal="center" vertical="center" wrapText="1" readingOrder="1"/>
      <protection locked="0"/>
    </xf>
    <xf numFmtId="170" fontId="39" fillId="0" borderId="17" xfId="0" applyNumberFormat="1" applyFont="1" applyFill="1" applyBorder="1" applyAlignment="1" applyProtection="1">
      <alignment horizontal="center" vertical="center" wrapText="1" readingOrder="1"/>
      <protection locked="0"/>
    </xf>
    <xf numFmtId="170" fontId="0" fillId="0" borderId="24" xfId="0" applyNumberFormat="1" applyFont="1" applyBorder="1" applyAlignment="1" applyProtection="1">
      <alignment horizontal="right" wrapText="1"/>
      <protection locked="0"/>
    </xf>
    <xf numFmtId="0" fontId="57" fillId="0" borderId="0" xfId="0" applyNumberFormat="1" applyFont="1" applyFill="1" applyBorder="1"/>
    <xf numFmtId="0" fontId="57" fillId="0" borderId="24" xfId="0" applyNumberFormat="1" applyFont="1" applyFill="1" applyBorder="1" applyAlignment="1">
      <alignment horizontal="center"/>
    </xf>
    <xf numFmtId="0" fontId="57" fillId="0" borderId="19" xfId="0" applyNumberFormat="1" applyFont="1" applyFill="1" applyBorder="1" applyAlignment="1">
      <alignment horizontal="center"/>
    </xf>
    <xf numFmtId="0" fontId="60" fillId="0" borderId="19" xfId="0" applyNumberFormat="1" applyFont="1" applyFill="1" applyBorder="1"/>
    <xf numFmtId="0" fontId="7" fillId="0" borderId="24" xfId="1" applyNumberFormat="1" applyFont="1" applyFill="1" applyBorder="1" applyProtection="1"/>
    <xf numFmtId="0" fontId="7" fillId="0" borderId="0" xfId="1" applyNumberFormat="1" applyFont="1" applyFill="1" applyBorder="1" applyProtection="1">
      <protection locked="0"/>
    </xf>
    <xf numFmtId="0" fontId="39" fillId="0" borderId="24" xfId="149" applyFont="1" applyFill="1" applyBorder="1" applyAlignment="1" applyProtection="1">
      <alignment horizontal="center" vertical="center" wrapText="1"/>
    </xf>
    <xf numFmtId="0" fontId="0" fillId="0" borderId="0" xfId="0" applyProtection="1"/>
    <xf numFmtId="0" fontId="43" fillId="27" borderId="24" xfId="149" applyFont="1" applyFill="1" applyBorder="1" applyProtection="1">
      <protection locked="0"/>
    </xf>
    <xf numFmtId="1" fontId="7" fillId="0" borderId="0" xfId="1" applyNumberFormat="1" applyFont="1" applyFill="1" applyBorder="1" applyAlignment="1" applyProtection="1">
      <alignment horizontal="center"/>
      <protection locked="0"/>
    </xf>
    <xf numFmtId="0" fontId="39" fillId="0" borderId="55" xfId="0" applyFont="1" applyFill="1" applyBorder="1" applyAlignment="1" applyProtection="1">
      <alignment horizontal="center" vertical="center" wrapText="1"/>
    </xf>
    <xf numFmtId="1" fontId="39" fillId="0" borderId="55" xfId="0" applyNumberFormat="1" applyFont="1" applyFill="1" applyBorder="1" applyAlignment="1" applyProtection="1">
      <alignment horizontal="center" vertical="center" wrapText="1"/>
    </xf>
    <xf numFmtId="0" fontId="38" fillId="0" borderId="55" xfId="0" applyFont="1" applyFill="1" applyBorder="1" applyAlignment="1" applyProtection="1">
      <alignment horizontal="center" vertical="center" wrapText="1"/>
    </xf>
    <xf numFmtId="170" fontId="38" fillId="0" borderId="55" xfId="0" applyNumberFormat="1" applyFont="1" applyFill="1" applyBorder="1" applyAlignment="1" applyProtection="1">
      <alignment horizontal="center" vertical="center" wrapText="1"/>
    </xf>
    <xf numFmtId="1" fontId="0" fillId="0" borderId="0" xfId="0" applyNumberFormat="1" applyProtection="1">
      <protection locked="0"/>
    </xf>
    <xf numFmtId="4" fontId="0" fillId="0" borderId="0" xfId="0" applyNumberFormat="1" applyProtection="1">
      <protection locked="0"/>
    </xf>
    <xf numFmtId="14" fontId="0" fillId="0" borderId="0" xfId="0" applyNumberFormat="1" applyProtection="1">
      <protection locked="0"/>
    </xf>
    <xf numFmtId="0" fontId="39" fillId="0" borderId="24" xfId="160" applyFont="1" applyFill="1" applyBorder="1" applyAlignment="1" applyProtection="1">
      <alignment horizontal="center" vertical="center"/>
      <protection locked="0"/>
    </xf>
    <xf numFmtId="0" fontId="39" fillId="0" borderId="24" xfId="160" applyFont="1" applyFill="1" applyBorder="1" applyAlignment="1" applyProtection="1">
      <alignment horizontal="center" vertical="center" wrapText="1"/>
      <protection locked="0"/>
    </xf>
    <xf numFmtId="14" fontId="39" fillId="0" borderId="24" xfId="160" applyNumberFormat="1" applyFont="1" applyFill="1" applyBorder="1" applyAlignment="1" applyProtection="1">
      <alignment horizontal="center" vertical="center"/>
      <protection locked="0"/>
    </xf>
    <xf numFmtId="49" fontId="39" fillId="0" borderId="24" xfId="160" applyNumberFormat="1" applyFont="1" applyFill="1" applyBorder="1" applyAlignment="1" applyProtection="1">
      <alignment horizontal="center" vertical="center" wrapText="1" readingOrder="1"/>
      <protection locked="0"/>
    </xf>
    <xf numFmtId="170" fontId="39" fillId="0" borderId="24" xfId="160" applyNumberFormat="1" applyFont="1" applyFill="1" applyBorder="1" applyAlignment="1" applyProtection="1">
      <alignment horizontal="center" vertical="center" wrapText="1" readingOrder="1"/>
      <protection locked="0"/>
    </xf>
    <xf numFmtId="4" fontId="39" fillId="0" borderId="24" xfId="160" applyNumberFormat="1" applyFont="1" applyFill="1" applyBorder="1" applyAlignment="1" applyProtection="1">
      <alignment horizontal="center" vertical="center" wrapText="1" readingOrder="1"/>
      <protection locked="0"/>
    </xf>
    <xf numFmtId="14" fontId="39" fillId="0" borderId="24" xfId="160" applyNumberFormat="1" applyFont="1" applyFill="1" applyBorder="1" applyAlignment="1" applyProtection="1">
      <alignment horizontal="center" vertical="center" wrapText="1" readingOrder="1"/>
      <protection locked="0"/>
    </xf>
    <xf numFmtId="4" fontId="0" fillId="0" borderId="24" xfId="0" applyNumberFormat="1" applyFont="1" applyBorder="1" applyAlignment="1" applyProtection="1">
      <alignment horizontal="right" wrapText="1"/>
      <protection locked="0"/>
    </xf>
    <xf numFmtId="0" fontId="0" fillId="0" borderId="24" xfId="0" applyBorder="1" applyProtection="1">
      <protection locked="0"/>
    </xf>
    <xf numFmtId="0" fontId="39" fillId="0" borderId="24" xfId="160" applyFont="1" applyFill="1" applyBorder="1" applyAlignment="1" applyProtection="1">
      <alignment horizontal="center" vertical="center"/>
    </xf>
    <xf numFmtId="0" fontId="39" fillId="0" borderId="24" xfId="160" applyFont="1" applyFill="1" applyBorder="1" applyAlignment="1" applyProtection="1">
      <alignment horizontal="center" vertical="center" wrapText="1"/>
    </xf>
    <xf numFmtId="49" fontId="39" fillId="0" borderId="24" xfId="160" applyNumberFormat="1" applyFont="1" applyFill="1" applyBorder="1" applyAlignment="1" applyProtection="1">
      <alignment horizontal="center" vertical="center" wrapText="1" readingOrder="1"/>
    </xf>
    <xf numFmtId="170" fontId="39" fillId="0" borderId="24" xfId="160" applyNumberFormat="1" applyFont="1" applyFill="1" applyBorder="1" applyAlignment="1" applyProtection="1">
      <alignment horizontal="center" vertical="center" wrapText="1" readingOrder="1"/>
    </xf>
    <xf numFmtId="4" fontId="39" fillId="0" borderId="24" xfId="160" applyNumberFormat="1" applyFont="1" applyFill="1" applyBorder="1" applyAlignment="1" applyProtection="1">
      <alignment horizontal="center" vertical="center" wrapText="1" readingOrder="1"/>
    </xf>
    <xf numFmtId="14" fontId="39" fillId="0" borderId="24" xfId="160" applyNumberFormat="1" applyFont="1" applyFill="1" applyBorder="1" applyAlignment="1" applyProtection="1">
      <alignment horizontal="center" vertical="center" wrapText="1" readingOrder="1"/>
    </xf>
    <xf numFmtId="169" fontId="0" fillId="0" borderId="0" xfId="0" applyNumberFormat="1" applyProtection="1">
      <protection locked="0"/>
    </xf>
    <xf numFmtId="0" fontId="39" fillId="0" borderId="24" xfId="160" applyFont="1" applyFill="1" applyBorder="1" applyAlignment="1" applyProtection="1">
      <alignment horizontal="left" vertical="center"/>
      <protection locked="0"/>
    </xf>
    <xf numFmtId="169" fontId="39" fillId="0" borderId="24" xfId="160" applyNumberFormat="1" applyFont="1" applyFill="1" applyBorder="1" applyAlignment="1" applyProtection="1">
      <alignment horizontal="center" vertical="center" wrapText="1" readingOrder="1"/>
      <protection locked="0"/>
    </xf>
    <xf numFmtId="0" fontId="0" fillId="0" borderId="0" xfId="0" applyAlignment="1" applyProtection="1">
      <alignment horizontal="left"/>
      <protection locked="0"/>
    </xf>
    <xf numFmtId="169" fontId="0" fillId="0" borderId="0" xfId="0" applyNumberFormat="1" applyProtection="1"/>
    <xf numFmtId="1" fontId="0" fillId="0" borderId="0" xfId="0" applyNumberFormat="1" applyProtection="1"/>
    <xf numFmtId="170" fontId="0" fillId="0" borderId="0" xfId="0" applyNumberFormat="1" applyProtection="1"/>
    <xf numFmtId="1" fontId="39" fillId="0" borderId="0" xfId="0" applyNumberFormat="1" applyFont="1" applyFill="1" applyBorder="1" applyAlignment="1">
      <alignment vertical="center" wrapText="1"/>
    </xf>
    <xf numFmtId="169" fontId="39" fillId="0" borderId="13" xfId="0" applyNumberFormat="1" applyFont="1" applyFill="1" applyBorder="1" applyAlignment="1">
      <alignment vertical="center" wrapText="1"/>
    </xf>
    <xf numFmtId="1" fontId="39" fillId="0" borderId="16" xfId="0" applyNumberFormat="1" applyFont="1" applyFill="1" applyBorder="1" applyAlignment="1">
      <alignment vertical="center" wrapText="1"/>
    </xf>
    <xf numFmtId="169" fontId="39" fillId="0" borderId="18" xfId="0" applyNumberFormat="1" applyFont="1" applyFill="1" applyBorder="1" applyAlignment="1">
      <alignment vertical="center" wrapText="1"/>
    </xf>
    <xf numFmtId="0" fontId="39" fillId="0" borderId="17" xfId="0" applyFont="1" applyFill="1" applyBorder="1" applyAlignment="1">
      <alignment vertical="center"/>
    </xf>
    <xf numFmtId="1" fontId="39" fillId="0" borderId="24" xfId="0" applyNumberFormat="1" applyFont="1" applyFill="1" applyBorder="1" applyAlignment="1">
      <alignment vertical="center" wrapText="1"/>
    </xf>
    <xf numFmtId="170" fontId="39" fillId="0" borderId="24" xfId="0" applyNumberFormat="1" applyFont="1" applyFill="1" applyBorder="1" applyAlignment="1">
      <alignment horizontal="center" vertical="center"/>
    </xf>
    <xf numFmtId="169" fontId="39" fillId="0" borderId="24" xfId="0" applyNumberFormat="1" applyFont="1" applyFill="1" applyBorder="1" applyAlignment="1">
      <alignment horizontal="center" vertical="center"/>
    </xf>
    <xf numFmtId="169" fontId="39" fillId="0" borderId="24" xfId="0" applyNumberFormat="1" applyFont="1" applyFill="1" applyBorder="1" applyAlignment="1">
      <alignment vertical="center" wrapText="1"/>
    </xf>
    <xf numFmtId="169" fontId="39" fillId="0" borderId="24" xfId="0" applyNumberFormat="1" applyFont="1" applyFill="1" applyBorder="1" applyAlignment="1">
      <alignment horizontal="center" vertical="center" wrapText="1"/>
    </xf>
    <xf numFmtId="1" fontId="39" fillId="0" borderId="17" xfId="0" applyNumberFormat="1" applyFont="1" applyFill="1" applyBorder="1" applyAlignment="1">
      <alignment vertical="center" wrapText="1"/>
    </xf>
    <xf numFmtId="169" fontId="39" fillId="0" borderId="17" xfId="0" applyNumberFormat="1" applyFont="1" applyFill="1" applyBorder="1" applyAlignment="1">
      <alignment vertical="center" wrapText="1"/>
    </xf>
    <xf numFmtId="0" fontId="0" fillId="0" borderId="24" xfId="0" applyFont="1" applyBorder="1" applyAlignment="1">
      <alignment horizontal="left" wrapText="1"/>
    </xf>
    <xf numFmtId="0" fontId="42" fillId="0" borderId="0" xfId="0" applyFont="1" applyFill="1" applyBorder="1" applyProtection="1"/>
    <xf numFmtId="170" fontId="0" fillId="0" borderId="0" xfId="0" applyNumberFormat="1" applyFill="1" applyBorder="1" applyProtection="1">
      <protection locked="0"/>
    </xf>
    <xf numFmtId="49" fontId="57" fillId="0" borderId="24" xfId="0" applyNumberFormat="1" applyFont="1" applyFill="1" applyBorder="1" applyAlignment="1" applyProtection="1">
      <alignment horizontal="center" vertical="center" wrapText="1"/>
      <protection locked="0"/>
    </xf>
    <xf numFmtId="170" fontId="57" fillId="0" borderId="24" xfId="0" applyNumberFormat="1" applyFont="1" applyFill="1" applyBorder="1" applyAlignment="1" applyProtection="1">
      <alignment horizontal="center" vertical="center" wrapText="1"/>
      <protection locked="0"/>
    </xf>
    <xf numFmtId="170" fontId="57" fillId="0" borderId="24" xfId="0" applyNumberFormat="1" applyFont="1" applyFill="1" applyBorder="1" applyAlignment="1" applyProtection="1">
      <alignment horizontal="center" vertical="center"/>
      <protection locked="0"/>
    </xf>
    <xf numFmtId="49" fontId="57" fillId="0" borderId="24" xfId="0" applyNumberFormat="1" applyFont="1" applyFill="1" applyBorder="1" applyAlignment="1">
      <alignment horizontal="center" vertical="center" wrapText="1"/>
    </xf>
    <xf numFmtId="170" fontId="57" fillId="0" borderId="24" xfId="0" applyNumberFormat="1" applyFont="1" applyFill="1" applyBorder="1" applyAlignment="1">
      <alignment horizontal="center" vertical="center" wrapText="1"/>
    </xf>
    <xf numFmtId="170" fontId="57" fillId="0" borderId="24" xfId="0" applyNumberFormat="1" applyFont="1" applyFill="1" applyBorder="1" applyAlignment="1">
      <alignment horizontal="center" vertical="center"/>
    </xf>
    <xf numFmtId="0" fontId="56" fillId="0" borderId="24" xfId="0" applyNumberFormat="1" applyFont="1" applyFill="1" applyBorder="1" applyProtection="1">
      <protection locked="0"/>
    </xf>
    <xf numFmtId="0" fontId="57" fillId="0" borderId="17" xfId="0" applyNumberFormat="1" applyFont="1" applyFill="1" applyBorder="1" applyAlignment="1" applyProtection="1">
      <alignment horizontal="center" vertical="distributed"/>
      <protection locked="0"/>
    </xf>
    <xf numFmtId="0" fontId="61" fillId="0" borderId="0" xfId="0" applyNumberFormat="1" applyFont="1" applyFill="1" applyBorder="1" applyAlignment="1" applyProtection="1">
      <alignment horizontal="center"/>
      <protection locked="0"/>
    </xf>
    <xf numFmtId="49" fontId="57" fillId="0" borderId="17" xfId="0" applyNumberFormat="1" applyFont="1" applyFill="1" applyBorder="1" applyAlignment="1" applyProtection="1">
      <alignment horizontal="center" vertical="center" wrapText="1"/>
      <protection locked="0"/>
    </xf>
    <xf numFmtId="0" fontId="57" fillId="0" borderId="24" xfId="0" applyNumberFormat="1" applyFont="1" applyFill="1" applyBorder="1" applyAlignment="1" applyProtection="1">
      <alignment horizontal="center" vertical="center"/>
      <protection locked="0"/>
    </xf>
    <xf numFmtId="0" fontId="39" fillId="0" borderId="17" xfId="159" applyFont="1" applyFill="1" applyBorder="1" applyAlignment="1" applyProtection="1">
      <alignment horizontal="center" vertical="distributed"/>
      <protection locked="0"/>
    </xf>
    <xf numFmtId="0" fontId="2" fillId="0" borderId="0" xfId="0" applyFont="1" applyAlignment="1" applyProtection="1">
      <alignment horizontal="center"/>
      <protection locked="0"/>
    </xf>
    <xf numFmtId="170" fontId="39" fillId="0" borderId="17" xfId="159" applyNumberFormat="1" applyFont="1" applyFill="1" applyBorder="1" applyAlignment="1" applyProtection="1">
      <alignment horizontal="center" vertical="center" wrapText="1" readingOrder="1"/>
      <protection locked="0"/>
    </xf>
    <xf numFmtId="170" fontId="39" fillId="0" borderId="24" xfId="159" applyNumberFormat="1" applyFont="1" applyFill="1" applyBorder="1" applyAlignment="1" applyProtection="1">
      <alignment horizontal="center" vertical="center" wrapText="1" readingOrder="1"/>
      <protection locked="0"/>
    </xf>
    <xf numFmtId="170" fontId="39" fillId="0" borderId="24" xfId="159" applyNumberFormat="1" applyFont="1" applyFill="1" applyBorder="1" applyAlignment="1" applyProtection="1">
      <alignment horizontal="center" vertical="center"/>
      <protection locked="0"/>
    </xf>
    <xf numFmtId="0" fontId="7" fillId="0" borderId="0" xfId="1" applyNumberFormat="1" applyFont="1" applyFill="1" applyBorder="1" applyAlignment="1" applyProtection="1">
      <alignment wrapText="1"/>
    </xf>
    <xf numFmtId="0" fontId="7" fillId="0" borderId="0" xfId="1" applyNumberFormat="1" applyFont="1" applyFill="1" applyBorder="1" applyAlignment="1" applyProtection="1"/>
    <xf numFmtId="49" fontId="7" fillId="0" borderId="0" xfId="1" applyNumberFormat="1" applyFont="1" applyFill="1" applyBorder="1" applyAlignment="1" applyProtection="1"/>
    <xf numFmtId="1" fontId="7" fillId="0" borderId="0" xfId="1" applyNumberFormat="1" applyFont="1" applyFill="1" applyBorder="1" applyAlignment="1" applyProtection="1"/>
    <xf numFmtId="0" fontId="39" fillId="0" borderId="22" xfId="5" applyFont="1" applyFill="1" applyBorder="1" applyAlignment="1">
      <alignment horizontal="left" vertical="distributed" wrapText="1"/>
    </xf>
    <xf numFmtId="0" fontId="42" fillId="0" borderId="22" xfId="5" applyFont="1" applyFill="1" applyBorder="1" applyAlignment="1">
      <alignment vertical="top"/>
    </xf>
    <xf numFmtId="0" fontId="39" fillId="0" borderId="22" xfId="5" applyFont="1" applyFill="1" applyBorder="1" applyAlignment="1">
      <alignment vertical="distributed"/>
    </xf>
    <xf numFmtId="0" fontId="0" fillId="0" borderId="24" xfId="0" applyBorder="1"/>
    <xf numFmtId="0" fontId="39" fillId="0" borderId="22" xfId="5" applyFont="1" applyFill="1" applyBorder="1" applyAlignment="1">
      <alignment vertical="top"/>
    </xf>
    <xf numFmtId="0" fontId="39" fillId="0" borderId="24" xfId="5" applyFont="1" applyFill="1" applyBorder="1" applyAlignment="1">
      <alignment vertical="top"/>
    </xf>
    <xf numFmtId="0" fontId="42" fillId="0" borderId="24" xfId="5" applyFont="1" applyFill="1" applyBorder="1" applyAlignment="1">
      <alignment vertical="top"/>
    </xf>
    <xf numFmtId="0" fontId="39" fillId="0" borderId="24" xfId="5" applyFont="1" applyFill="1" applyBorder="1" applyAlignment="1">
      <alignment horizontal="left" vertical="distributed" wrapText="1"/>
    </xf>
    <xf numFmtId="0" fontId="39" fillId="0" borderId="24" xfId="5" applyFont="1" applyFill="1" applyBorder="1" applyAlignment="1">
      <alignment horizontal="left" vertical="distributed"/>
    </xf>
    <xf numFmtId="0" fontId="39" fillId="0" borderId="45" xfId="5" applyFont="1" applyFill="1" applyBorder="1" applyAlignment="1">
      <alignment vertical="top"/>
    </xf>
    <xf numFmtId="0" fontId="39" fillId="0" borderId="24" xfId="5" applyFont="1" applyFill="1" applyBorder="1" applyAlignment="1" applyProtection="1">
      <alignment horizontal="left" vertical="distributed" wrapText="1"/>
      <protection locked="0"/>
    </xf>
    <xf numFmtId="170" fontId="39" fillId="0" borderId="24" xfId="5" applyNumberFormat="1" applyFont="1" applyFill="1" applyBorder="1" applyAlignment="1" applyProtection="1">
      <alignment vertical="top"/>
      <protection locked="0"/>
    </xf>
    <xf numFmtId="0" fontId="39" fillId="0" borderId="24" xfId="5" applyFont="1" applyFill="1" applyBorder="1" applyAlignment="1">
      <alignment vertical="distributed"/>
    </xf>
    <xf numFmtId="0" fontId="39" fillId="0" borderId="24" xfId="5" applyFont="1" applyFill="1" applyBorder="1" applyAlignment="1" applyProtection="1">
      <alignment vertical="distributed"/>
      <protection locked="0"/>
    </xf>
    <xf numFmtId="170" fontId="42" fillId="0" borderId="24" xfId="5" applyNumberFormat="1" applyFont="1" applyFill="1" applyBorder="1" applyAlignment="1" applyProtection="1">
      <alignment vertical="top"/>
      <protection locked="0"/>
    </xf>
    <xf numFmtId="0" fontId="0" fillId="0" borderId="0" xfId="0" applyAlignment="1">
      <alignment horizontal="center"/>
    </xf>
    <xf numFmtId="0" fontId="2" fillId="0" borderId="24" xfId="0" applyFont="1" applyBorder="1" applyProtection="1">
      <protection locked="0"/>
    </xf>
    <xf numFmtId="0" fontId="39" fillId="0" borderId="24" xfId="5" applyFont="1" applyFill="1" applyBorder="1" applyAlignment="1">
      <alignment horizontal="left" vertical="center" wrapText="1"/>
    </xf>
    <xf numFmtId="0" fontId="39" fillId="0" borderId="24" xfId="5" applyFont="1" applyFill="1" applyBorder="1" applyAlignment="1">
      <alignment horizontal="center" vertical="center" wrapText="1"/>
    </xf>
    <xf numFmtId="0" fontId="42" fillId="0" borderId="24" xfId="5" applyFont="1" applyFill="1" applyBorder="1" applyAlignment="1">
      <alignment vertical="center" wrapText="1"/>
    </xf>
    <xf numFmtId="0" fontId="42" fillId="0" borderId="24" xfId="5" applyFont="1" applyFill="1" applyBorder="1" applyAlignment="1">
      <alignment horizontal="left" vertical="center" wrapText="1"/>
    </xf>
    <xf numFmtId="0" fontId="39" fillId="0" borderId="0" xfId="5" applyFont="1" applyFill="1" applyBorder="1" applyAlignment="1">
      <alignment horizontal="left" vertical="center" wrapText="1"/>
    </xf>
    <xf numFmtId="4" fontId="39" fillId="0" borderId="0" xfId="5" applyNumberFormat="1" applyFont="1" applyFill="1" applyBorder="1" applyAlignment="1" applyProtection="1">
      <alignment horizontal="right" vertical="center" wrapText="1"/>
    </xf>
    <xf numFmtId="0" fontId="57" fillId="0" borderId="24" xfId="0" applyNumberFormat="1" applyFont="1" applyFill="1" applyBorder="1" applyAlignment="1">
      <alignment vertical="center"/>
    </xf>
    <xf numFmtId="14" fontId="57" fillId="0" borderId="24" xfId="0" applyNumberFormat="1" applyFont="1" applyFill="1" applyBorder="1" applyAlignment="1">
      <alignment horizontal="center" vertical="center"/>
    </xf>
    <xf numFmtId="0" fontId="57" fillId="0" borderId="24" xfId="0" applyNumberFormat="1" applyFont="1" applyFill="1" applyBorder="1" applyAlignment="1">
      <alignment horizontal="center" vertical="distributed"/>
    </xf>
    <xf numFmtId="0" fontId="47" fillId="0" borderId="0" xfId="0" applyNumberFormat="1" applyFont="1" applyFill="1" applyBorder="1" applyAlignment="1">
      <alignment wrapText="1"/>
    </xf>
    <xf numFmtId="0" fontId="57" fillId="0" borderId="56" xfId="0" applyNumberFormat="1" applyFont="1" applyFill="1" applyBorder="1" applyAlignment="1">
      <alignment horizontal="left" vertical="center"/>
    </xf>
    <xf numFmtId="0" fontId="47" fillId="0" borderId="56" xfId="0" applyNumberFormat="1" applyFont="1" applyFill="1" applyBorder="1" applyAlignment="1">
      <alignment horizontal="center" vertical="center" wrapText="1"/>
    </xf>
    <xf numFmtId="0" fontId="47" fillId="0" borderId="24" xfId="0" applyNumberFormat="1" applyFont="1" applyFill="1" applyBorder="1" applyAlignment="1">
      <alignment horizontal="center"/>
    </xf>
    <xf numFmtId="0" fontId="0" fillId="0" borderId="57" xfId="0" applyFont="1" applyBorder="1" applyAlignment="1">
      <alignment horizontal="left" wrapText="1"/>
    </xf>
    <xf numFmtId="4" fontId="0" fillId="0" borderId="57" xfId="0" applyNumberFormat="1" applyFont="1" applyBorder="1" applyAlignment="1" applyProtection="1">
      <alignment horizontal="right" wrapText="1"/>
      <protection locked="0"/>
    </xf>
    <xf numFmtId="0" fontId="60" fillId="0" borderId="0" xfId="0" applyNumberFormat="1" applyFont="1" applyFill="1" applyBorder="1"/>
    <xf numFmtId="0" fontId="7" fillId="0" borderId="57" xfId="1" applyNumberFormat="1" applyFont="1" applyFill="1" applyBorder="1" applyProtection="1"/>
    <xf numFmtId="4" fontId="0" fillId="0" borderId="0" xfId="0" applyNumberFormat="1" applyProtection="1"/>
    <xf numFmtId="0" fontId="44" fillId="0" borderId="58" xfId="5" applyFont="1" applyFill="1" applyBorder="1" applyAlignment="1" applyProtection="1">
      <alignment horizontal="center" vertical="center" wrapText="1"/>
    </xf>
    <xf numFmtId="4" fontId="44" fillId="0" borderId="58" xfId="5" applyNumberFormat="1" applyFont="1" applyFill="1" applyBorder="1" applyAlignment="1" applyProtection="1">
      <alignment horizontal="center" wrapText="1"/>
    </xf>
    <xf numFmtId="4" fontId="44" fillId="0" borderId="57" xfId="5" applyNumberFormat="1" applyFont="1" applyFill="1" applyBorder="1" applyAlignment="1" applyProtection="1">
      <alignment horizontal="center"/>
    </xf>
    <xf numFmtId="0" fontId="0" fillId="0" borderId="57" xfId="0" applyFont="1" applyBorder="1" applyAlignment="1" applyProtection="1">
      <alignment horizontal="left" wrapText="1"/>
      <protection locked="0"/>
    </xf>
    <xf numFmtId="4" fontId="0" fillId="0" borderId="0" xfId="0" applyNumberFormat="1"/>
    <xf numFmtId="4" fontId="44" fillId="0" borderId="18" xfId="5" applyNumberFormat="1" applyFont="1" applyFill="1" applyBorder="1" applyAlignment="1" applyProtection="1">
      <alignment wrapText="1"/>
    </xf>
    <xf numFmtId="0" fontId="39" fillId="0" borderId="58" xfId="5" applyFont="1" applyFill="1" applyBorder="1" applyAlignment="1" applyProtection="1"/>
    <xf numFmtId="0" fontId="42" fillId="0" borderId="0" xfId="5" applyFont="1" applyFill="1" applyBorder="1" applyProtection="1"/>
    <xf numFmtId="0" fontId="56" fillId="0" borderId="59" xfId="0" applyNumberFormat="1" applyFont="1" applyFill="1" applyBorder="1"/>
    <xf numFmtId="0" fontId="61" fillId="0" borderId="0" xfId="0" applyNumberFormat="1" applyFont="1" applyFill="1" applyBorder="1"/>
    <xf numFmtId="0" fontId="61" fillId="0" borderId="59" xfId="0" applyNumberFormat="1" applyFont="1" applyFill="1" applyBorder="1"/>
    <xf numFmtId="14" fontId="0" fillId="0" borderId="60" xfId="0" applyNumberFormat="1" applyFont="1" applyBorder="1" applyAlignment="1" applyProtection="1">
      <alignment horizontal="right" wrapText="1"/>
      <protection locked="0"/>
    </xf>
    <xf numFmtId="4" fontId="0" fillId="0" borderId="60" xfId="0" applyNumberFormat="1" applyFont="1" applyBorder="1" applyAlignment="1" applyProtection="1">
      <alignment horizontal="right" wrapText="1"/>
      <protection locked="0"/>
    </xf>
    <xf numFmtId="0" fontId="61" fillId="0" borderId="59" xfId="0" applyNumberFormat="1" applyFont="1" applyFill="1" applyBorder="1" applyAlignment="1">
      <alignment horizontal="center"/>
    </xf>
    <xf numFmtId="0" fontId="0" fillId="0" borderId="60" xfId="0" applyFont="1" applyBorder="1" applyAlignment="1" applyProtection="1">
      <alignment horizontal="left" wrapText="1"/>
      <protection locked="0"/>
    </xf>
    <xf numFmtId="0" fontId="7" fillId="0" borderId="60" xfId="1" applyNumberFormat="1" applyFont="1" applyFill="1" applyBorder="1" applyProtection="1"/>
    <xf numFmtId="0" fontId="39" fillId="0" borderId="64" xfId="0" applyFont="1" applyFill="1" applyBorder="1" applyAlignment="1" applyProtection="1">
      <alignment horizontal="center" vertical="center"/>
      <protection locked="0"/>
    </xf>
    <xf numFmtId="0" fontId="2" fillId="0" borderId="0" xfId="0" applyFont="1" applyFill="1" applyAlignment="1" applyProtection="1">
      <alignment horizontal="center"/>
      <protection locked="0"/>
    </xf>
    <xf numFmtId="170" fontId="39" fillId="0" borderId="64" xfId="0" applyNumberFormat="1" applyFont="1" applyFill="1" applyBorder="1" applyAlignment="1" applyProtection="1">
      <alignment horizontal="center" vertical="center" wrapText="1" readingOrder="1"/>
      <protection locked="0"/>
    </xf>
    <xf numFmtId="170" fontId="39" fillId="0" borderId="64" xfId="0" applyNumberFormat="1" applyFont="1" applyFill="1" applyBorder="1" applyAlignment="1" applyProtection="1">
      <alignment horizontal="center" vertical="center"/>
      <protection locked="0"/>
    </xf>
    <xf numFmtId="3" fontId="42" fillId="0" borderId="60" xfId="0" applyNumberFormat="1" applyFont="1" applyFill="1" applyBorder="1" applyProtection="1">
      <protection locked="0"/>
    </xf>
    <xf numFmtId="170" fontId="0" fillId="0" borderId="60" xfId="0" applyNumberFormat="1" applyFont="1" applyBorder="1" applyAlignment="1" applyProtection="1">
      <alignment horizontal="right" wrapText="1"/>
      <protection locked="0"/>
    </xf>
    <xf numFmtId="0" fontId="56" fillId="0" borderId="60" xfId="0" applyNumberFormat="1" applyFont="1" applyFill="1" applyBorder="1"/>
    <xf numFmtId="0" fontId="57" fillId="0" borderId="64" xfId="0" applyNumberFormat="1" applyFont="1" applyFill="1" applyBorder="1" applyAlignment="1">
      <alignment horizontal="center" vertical="center"/>
    </xf>
    <xf numFmtId="0" fontId="61" fillId="0" borderId="0" xfId="0" applyNumberFormat="1" applyFont="1" applyFill="1" applyBorder="1" applyAlignment="1">
      <alignment horizontal="center"/>
    </xf>
    <xf numFmtId="170" fontId="57" fillId="0" borderId="64" xfId="0" applyNumberFormat="1" applyFont="1" applyFill="1" applyBorder="1" applyAlignment="1">
      <alignment horizontal="center" vertical="center" wrapText="1"/>
    </xf>
    <xf numFmtId="170" fontId="57" fillId="0" borderId="64" xfId="0" applyNumberFormat="1" applyFont="1" applyFill="1" applyBorder="1" applyAlignment="1">
      <alignment horizontal="center" vertical="center"/>
    </xf>
    <xf numFmtId="3" fontId="60" fillId="0" borderId="60" xfId="0" applyNumberFormat="1" applyFont="1" applyFill="1" applyBorder="1" applyProtection="1">
      <protection locked="0"/>
    </xf>
    <xf numFmtId="0" fontId="57" fillId="0" borderId="60" xfId="0" applyNumberFormat="1" applyFont="1" applyFill="1" applyBorder="1" applyAlignment="1">
      <alignment horizontal="left" vertical="distributed" wrapText="1"/>
    </xf>
    <xf numFmtId="0" fontId="57" fillId="0" borderId="12" xfId="0" applyNumberFormat="1" applyFont="1" applyFill="1" applyBorder="1" applyAlignment="1">
      <alignment vertical="top"/>
    </xf>
    <xf numFmtId="0" fontId="57" fillId="0" borderId="13" xfId="0" applyNumberFormat="1" applyFont="1" applyFill="1" applyBorder="1" applyAlignment="1">
      <alignment horizontal="center" vertical="top"/>
    </xf>
    <xf numFmtId="0" fontId="60" fillId="0" borderId="60" xfId="0" applyNumberFormat="1" applyFont="1" applyFill="1" applyBorder="1" applyAlignment="1">
      <alignment vertical="top"/>
    </xf>
    <xf numFmtId="0" fontId="57" fillId="0" borderId="0" xfId="0" applyNumberFormat="1" applyFont="1" applyFill="1" applyBorder="1" applyAlignment="1">
      <alignment vertical="top"/>
    </xf>
    <xf numFmtId="170" fontId="57" fillId="0" borderId="0" xfId="0" applyNumberFormat="1" applyFont="1" applyFill="1" applyBorder="1" applyAlignment="1">
      <alignment vertical="top"/>
    </xf>
    <xf numFmtId="0" fontId="57" fillId="0" borderId="60" xfId="0" applyNumberFormat="1" applyFont="1" applyFill="1" applyBorder="1" applyAlignment="1">
      <alignment vertical="top"/>
    </xf>
    <xf numFmtId="0" fontId="60" fillId="0" borderId="0" xfId="0" applyNumberFormat="1" applyFont="1" applyFill="1" applyBorder="1" applyAlignment="1">
      <alignment vertical="top"/>
    </xf>
    <xf numFmtId="170" fontId="60" fillId="0" borderId="0" xfId="0" applyNumberFormat="1" applyFont="1" applyFill="1" applyBorder="1" applyAlignment="1">
      <alignment vertical="top"/>
    </xf>
    <xf numFmtId="170" fontId="56" fillId="0" borderId="0" xfId="0" applyNumberFormat="1" applyFont="1" applyFill="1" applyBorder="1" applyAlignment="1">
      <alignment vertical="top"/>
    </xf>
    <xf numFmtId="170" fontId="49" fillId="0" borderId="0" xfId="0" applyNumberFormat="1" applyFont="1" applyFill="1" applyBorder="1" applyAlignment="1">
      <alignment vertical="top"/>
    </xf>
    <xf numFmtId="0" fontId="57" fillId="0" borderId="15" xfId="0" applyNumberFormat="1" applyFont="1" applyFill="1" applyBorder="1" applyAlignment="1">
      <alignment vertical="top"/>
    </xf>
    <xf numFmtId="0" fontId="57" fillId="0" borderId="60" xfId="0" applyNumberFormat="1" applyFont="1" applyFill="1" applyBorder="1" applyAlignment="1">
      <alignment horizontal="center" vertical="center"/>
    </xf>
    <xf numFmtId="0" fontId="57" fillId="0" borderId="13" xfId="0" applyNumberFormat="1" applyFont="1" applyFill="1" applyBorder="1" applyAlignment="1">
      <alignment horizontal="center" vertical="center"/>
    </xf>
    <xf numFmtId="0" fontId="57" fillId="0" borderId="13" xfId="0" applyNumberFormat="1" applyFont="1" applyFill="1" applyBorder="1" applyAlignment="1">
      <alignment horizontal="center" vertical="top" wrapText="1"/>
    </xf>
    <xf numFmtId="0" fontId="57" fillId="0" borderId="60" xfId="0" applyNumberFormat="1" applyFont="1" applyFill="1" applyBorder="1" applyAlignment="1" applyProtection="1">
      <alignment horizontal="left" vertical="distributed" wrapText="1"/>
      <protection locked="0"/>
    </xf>
    <xf numFmtId="170" fontId="57" fillId="0" borderId="60" xfId="0" applyNumberFormat="1" applyFont="1" applyFill="1" applyBorder="1" applyAlignment="1" applyProtection="1">
      <alignment vertical="top"/>
      <protection locked="0"/>
    </xf>
    <xf numFmtId="170" fontId="60" fillId="0" borderId="60" xfId="0" applyNumberFormat="1" applyFont="1" applyFill="1" applyBorder="1" applyAlignment="1" applyProtection="1">
      <alignment vertical="top"/>
      <protection locked="0"/>
    </xf>
    <xf numFmtId="170" fontId="57" fillId="0" borderId="15" xfId="0" applyNumberFormat="1" applyFont="1" applyFill="1" applyBorder="1" applyAlignment="1" applyProtection="1">
      <alignment vertical="top"/>
      <protection locked="0"/>
    </xf>
    <xf numFmtId="0" fontId="59" fillId="0" borderId="0" xfId="0" applyNumberFormat="1" applyFont="1" applyFill="1" applyBorder="1" applyAlignment="1">
      <alignment horizontal="center"/>
    </xf>
    <xf numFmtId="49" fontId="57" fillId="0" borderId="60" xfId="0" applyNumberFormat="1" applyFont="1" applyFill="1" applyBorder="1" applyAlignment="1">
      <alignment horizontal="center" vertical="center" wrapText="1"/>
    </xf>
    <xf numFmtId="170" fontId="57" fillId="0" borderId="60" xfId="0" applyNumberFormat="1" applyFont="1" applyFill="1" applyBorder="1" applyAlignment="1">
      <alignment horizontal="center" vertical="center" wrapText="1"/>
    </xf>
    <xf numFmtId="170" fontId="57" fillId="0" borderId="60" xfId="0" applyNumberFormat="1" applyFont="1" applyFill="1" applyBorder="1" applyAlignment="1">
      <alignment horizontal="center" vertical="center"/>
    </xf>
    <xf numFmtId="0" fontId="56" fillId="0" borderId="0" xfId="0" applyNumberFormat="1" applyFont="1" applyFill="1" applyBorder="1"/>
    <xf numFmtId="0" fontId="56" fillId="0" borderId="0" xfId="0" applyNumberFormat="1" applyFont="1" applyFill="1" applyBorder="1" applyAlignment="1">
      <alignment horizontal="center"/>
    </xf>
    <xf numFmtId="0" fontId="47" fillId="0" borderId="64" xfId="0" applyNumberFormat="1" applyFont="1" applyFill="1" applyBorder="1" applyAlignment="1">
      <alignment horizontal="center" vertical="center" wrapText="1"/>
    </xf>
    <xf numFmtId="0" fontId="57" fillId="0" borderId="64" xfId="0" applyNumberFormat="1" applyFont="1" applyFill="1" applyBorder="1" applyAlignment="1">
      <alignment vertical="center"/>
    </xf>
    <xf numFmtId="0" fontId="60" fillId="0" borderId="65" xfId="0" applyNumberFormat="1" applyFont="1" applyFill="1" applyBorder="1"/>
    <xf numFmtId="4" fontId="0" fillId="0" borderId="66" xfId="0" applyNumberFormat="1" applyFont="1" applyBorder="1" applyAlignment="1" applyProtection="1">
      <alignment horizontal="right" wrapText="1"/>
      <protection locked="0"/>
    </xf>
    <xf numFmtId="0" fontId="62" fillId="0" borderId="0" xfId="0" applyNumberFormat="1" applyFont="1" applyFill="1" applyBorder="1"/>
    <xf numFmtId="0" fontId="57" fillId="0" borderId="67" xfId="0" applyNumberFormat="1" applyFont="1" applyFill="1" applyBorder="1" applyAlignment="1">
      <alignment vertical="center"/>
    </xf>
    <xf numFmtId="0" fontId="60" fillId="0" borderId="68" xfId="0" applyNumberFormat="1" applyFont="1" applyFill="1" applyBorder="1"/>
    <xf numFmtId="4" fontId="0" fillId="0" borderId="69" xfId="0" applyNumberFormat="1" applyFont="1" applyBorder="1" applyAlignment="1" applyProtection="1">
      <alignment horizontal="right" wrapText="1"/>
      <protection locked="0"/>
    </xf>
    <xf numFmtId="0" fontId="57" fillId="0" borderId="70" xfId="0" applyNumberFormat="1" applyFont="1" applyFill="1" applyBorder="1" applyAlignment="1">
      <alignment vertical="center"/>
    </xf>
    <xf numFmtId="0" fontId="60" fillId="0" borderId="71" xfId="0" applyNumberFormat="1" applyFont="1" applyFill="1" applyBorder="1"/>
    <xf numFmtId="4" fontId="0" fillId="0" borderId="72" xfId="0" applyNumberFormat="1" applyFont="1" applyBorder="1" applyAlignment="1" applyProtection="1">
      <alignment horizontal="right" wrapText="1"/>
      <protection locked="0"/>
    </xf>
    <xf numFmtId="0" fontId="57" fillId="0" borderId="73" xfId="0" applyNumberFormat="1" applyFont="1" applyFill="1" applyBorder="1" applyAlignment="1">
      <alignment vertical="center"/>
    </xf>
    <xf numFmtId="0" fontId="60" fillId="0" borderId="74" xfId="0" applyNumberFormat="1" applyFont="1" applyFill="1" applyBorder="1"/>
    <xf numFmtId="4" fontId="0" fillId="0" borderId="75" xfId="0" applyNumberFormat="1" applyFont="1" applyBorder="1" applyAlignment="1" applyProtection="1">
      <alignment horizontal="right" wrapText="1"/>
      <protection locked="0"/>
    </xf>
    <xf numFmtId="0" fontId="57" fillId="0" borderId="76" xfId="0" applyNumberFormat="1" applyFont="1" applyFill="1" applyBorder="1" applyAlignment="1">
      <alignment vertical="center"/>
    </xf>
    <xf numFmtId="0" fontId="60" fillId="0" borderId="77" xfId="0" applyNumberFormat="1" applyFont="1" applyFill="1" applyBorder="1"/>
    <xf numFmtId="4" fontId="0" fillId="0" borderId="78" xfId="0" applyNumberFormat="1" applyFont="1" applyBorder="1" applyAlignment="1" applyProtection="1">
      <alignment horizontal="right" wrapText="1"/>
      <protection locked="0"/>
    </xf>
    <xf numFmtId="0" fontId="57" fillId="0" borderId="79" xfId="0" applyNumberFormat="1" applyFont="1" applyFill="1" applyBorder="1" applyAlignment="1">
      <alignment vertical="center"/>
    </xf>
    <xf numFmtId="0" fontId="60" fillId="0" borderId="80" xfId="0" applyNumberFormat="1" applyFont="1" applyFill="1" applyBorder="1"/>
    <xf numFmtId="4" fontId="0" fillId="0" borderId="81" xfId="0" applyNumberFormat="1" applyFont="1" applyBorder="1" applyAlignment="1" applyProtection="1">
      <alignment horizontal="right" wrapText="1"/>
      <protection locked="0"/>
    </xf>
    <xf numFmtId="0" fontId="57" fillId="0" borderId="82" xfId="0" applyNumberFormat="1" applyFont="1" applyFill="1" applyBorder="1" applyAlignment="1">
      <alignment vertical="center"/>
    </xf>
    <xf numFmtId="0" fontId="60" fillId="0" borderId="83" xfId="0" applyNumberFormat="1" applyFont="1" applyFill="1" applyBorder="1"/>
    <xf numFmtId="4" fontId="0" fillId="0" borderId="84" xfId="0" applyNumberFormat="1" applyFont="1" applyBorder="1" applyAlignment="1" applyProtection="1">
      <alignment horizontal="right" wrapText="1"/>
      <protection locked="0"/>
    </xf>
    <xf numFmtId="0" fontId="57" fillId="0" borderId="85" xfId="0" applyNumberFormat="1" applyFont="1" applyFill="1" applyBorder="1" applyAlignment="1">
      <alignment vertical="center"/>
    </xf>
    <xf numFmtId="0" fontId="60" fillId="0" borderId="86" xfId="0" applyNumberFormat="1" applyFont="1" applyFill="1" applyBorder="1"/>
    <xf numFmtId="4" fontId="0" fillId="0" borderId="87" xfId="0" applyNumberFormat="1" applyFont="1" applyBorder="1" applyAlignment="1" applyProtection="1">
      <alignment horizontal="right" wrapText="1"/>
      <protection locked="0"/>
    </xf>
    <xf numFmtId="0" fontId="57" fillId="0" borderId="88" xfId="0" applyNumberFormat="1" applyFont="1" applyFill="1" applyBorder="1" applyAlignment="1">
      <alignment vertical="center"/>
    </xf>
    <xf numFmtId="0" fontId="60" fillId="0" borderId="89" xfId="0" applyNumberFormat="1" applyFont="1" applyFill="1" applyBorder="1"/>
    <xf numFmtId="4" fontId="0" fillId="0" borderId="90" xfId="0" applyNumberFormat="1" applyFont="1" applyBorder="1" applyAlignment="1" applyProtection="1">
      <alignment horizontal="right" wrapText="1"/>
      <protection locked="0"/>
    </xf>
    <xf numFmtId="0" fontId="57" fillId="0" borderId="91" xfId="0" applyNumberFormat="1" applyFont="1" applyFill="1" applyBorder="1" applyAlignment="1">
      <alignment vertical="center"/>
    </xf>
    <xf numFmtId="0" fontId="60" fillId="0" borderId="92" xfId="0" applyNumberFormat="1" applyFont="1" applyFill="1" applyBorder="1"/>
    <xf numFmtId="4" fontId="0" fillId="0" borderId="93" xfId="0" applyNumberFormat="1" applyFont="1" applyBorder="1" applyAlignment="1" applyProtection="1">
      <alignment horizontal="right" wrapText="1"/>
      <protection locked="0"/>
    </xf>
    <xf numFmtId="0" fontId="57" fillId="0" borderId="94" xfId="0" applyNumberFormat="1" applyFont="1" applyFill="1" applyBorder="1" applyAlignment="1">
      <alignment vertical="center"/>
    </xf>
    <xf numFmtId="0" fontId="60" fillId="0" borderId="95" xfId="0" applyNumberFormat="1" applyFont="1" applyFill="1" applyBorder="1"/>
    <xf numFmtId="4" fontId="0" fillId="0" borderId="96" xfId="0" applyNumberFormat="1" applyFont="1" applyBorder="1" applyAlignment="1" applyProtection="1">
      <alignment horizontal="right" wrapText="1"/>
      <protection locked="0"/>
    </xf>
    <xf numFmtId="0" fontId="57" fillId="0" borderId="97" xfId="0" applyNumberFormat="1" applyFont="1" applyFill="1" applyBorder="1" applyAlignment="1">
      <alignment vertical="center"/>
    </xf>
    <xf numFmtId="0" fontId="60" fillId="0" borderId="98" xfId="0" applyNumberFormat="1" applyFont="1" applyFill="1" applyBorder="1"/>
    <xf numFmtId="4" fontId="0" fillId="0" borderId="99" xfId="0" applyNumberFormat="1" applyFont="1" applyBorder="1" applyAlignment="1" applyProtection="1">
      <alignment horizontal="right" wrapText="1"/>
      <protection locked="0"/>
    </xf>
    <xf numFmtId="0" fontId="57" fillId="0" borderId="99" xfId="0" applyNumberFormat="1" applyFont="1" applyFill="1" applyBorder="1" applyAlignment="1">
      <alignment horizontal="left" vertical="center"/>
    </xf>
    <xf numFmtId="2" fontId="59" fillId="0" borderId="98" xfId="0" applyNumberFormat="1" applyFont="1" applyFill="1" applyBorder="1" applyAlignment="1" applyProtection="1">
      <alignment horizontal="right"/>
      <protection locked="0"/>
    </xf>
    <xf numFmtId="0" fontId="57" fillId="0" borderId="96" xfId="0" applyNumberFormat="1" applyFont="1" applyFill="1" applyBorder="1" applyAlignment="1">
      <alignment horizontal="left" vertical="center"/>
    </xf>
    <xf numFmtId="2" fontId="59" fillId="0" borderId="95" xfId="0" applyNumberFormat="1" applyFont="1" applyFill="1" applyBorder="1" applyAlignment="1" applyProtection="1">
      <alignment horizontal="right"/>
      <protection locked="0"/>
    </xf>
    <xf numFmtId="0" fontId="40" fillId="0" borderId="99" xfId="0" applyFont="1" applyFill="1" applyBorder="1"/>
    <xf numFmtId="0" fontId="64" fillId="0" borderId="0" xfId="0" applyFont="1" applyFill="1" applyBorder="1"/>
    <xf numFmtId="0" fontId="63" fillId="0" borderId="99" xfId="0" applyFont="1" applyFill="1" applyBorder="1" applyAlignment="1">
      <alignment horizontal="left"/>
    </xf>
    <xf numFmtId="0" fontId="65" fillId="0" borderId="99" xfId="0" applyFont="1" applyFill="1" applyBorder="1"/>
    <xf numFmtId="0" fontId="66" fillId="0" borderId="99" xfId="0" applyFont="1" applyFill="1" applyBorder="1" applyAlignment="1">
      <alignment horizontal="center"/>
    </xf>
    <xf numFmtId="0" fontId="48" fillId="0" borderId="99" xfId="161" applyFont="1" applyBorder="1"/>
    <xf numFmtId="0" fontId="48" fillId="0" borderId="99" xfId="161" applyFont="1" applyBorder="1" applyAlignment="1">
      <alignment horizontal="left"/>
    </xf>
    <xf numFmtId="0" fontId="56" fillId="0" borderId="24" xfId="0" applyNumberFormat="1" applyFont="1" applyFill="1" applyBorder="1" applyAlignment="1" applyProtection="1">
      <alignment horizontal="left"/>
      <protection locked="0"/>
    </xf>
    <xf numFmtId="1" fontId="56" fillId="0" borderId="24" xfId="0" applyNumberFormat="1" applyFont="1" applyFill="1" applyBorder="1" applyAlignment="1" applyProtection="1">
      <alignment horizontal="left"/>
      <protection locked="0"/>
    </xf>
    <xf numFmtId="0" fontId="56" fillId="0" borderId="24" xfId="0" applyNumberFormat="1" applyFont="1" applyFill="1" applyBorder="1" applyAlignment="1" applyProtection="1">
      <alignment horizontal="center"/>
      <protection locked="0"/>
    </xf>
    <xf numFmtId="0" fontId="56" fillId="0" borderId="24" xfId="0" applyNumberFormat="1" applyFont="1" applyFill="1" applyBorder="1" applyAlignment="1">
      <alignment horizontal="center" wrapText="1"/>
    </xf>
    <xf numFmtId="0" fontId="56" fillId="0" borderId="24" xfId="0" applyNumberFormat="1" applyFont="1" applyFill="1" applyBorder="1" applyAlignment="1">
      <alignment horizontal="left"/>
    </xf>
    <xf numFmtId="0" fontId="56" fillId="0" borderId="24" xfId="0" applyNumberFormat="1" applyFont="1" applyFill="1" applyBorder="1" applyAlignment="1">
      <alignment horizontal="left" wrapText="1"/>
    </xf>
    <xf numFmtId="49" fontId="56" fillId="0" borderId="24" xfId="0" applyNumberFormat="1" applyFont="1" applyFill="1" applyBorder="1" applyAlignment="1" applyProtection="1">
      <alignment horizontal="left"/>
      <protection locked="0"/>
    </xf>
    <xf numFmtId="0" fontId="58" fillId="0" borderId="20" xfId="0" applyNumberFormat="1" applyFont="1" applyFill="1" applyBorder="1" applyAlignment="1">
      <alignment horizontal="center"/>
    </xf>
    <xf numFmtId="0" fontId="58" fillId="0" borderId="21" xfId="0" applyNumberFormat="1" applyFont="1" applyFill="1" applyBorder="1" applyAlignment="1">
      <alignment horizontal="center"/>
    </xf>
    <xf numFmtId="0" fontId="57" fillId="0" borderId="24" xfId="0" applyNumberFormat="1" applyFont="1" applyFill="1" applyBorder="1" applyAlignment="1">
      <alignment horizontal="center" vertical="center" wrapText="1"/>
    </xf>
    <xf numFmtId="0" fontId="56" fillId="0" borderId="24" xfId="0" applyNumberFormat="1" applyFont="1" applyFill="1" applyBorder="1" applyAlignment="1" applyProtection="1">
      <alignment horizontal="center" wrapText="1"/>
      <protection locked="0"/>
    </xf>
    <xf numFmtId="0" fontId="56" fillId="0" borderId="20" xfId="0" applyNumberFormat="1" applyFont="1" applyFill="1" applyBorder="1" applyAlignment="1" applyProtection="1">
      <alignment horizontal="left"/>
      <protection locked="0"/>
    </xf>
    <xf numFmtId="0" fontId="56" fillId="0" borderId="22" xfId="0" applyNumberFormat="1" applyFont="1" applyFill="1" applyBorder="1" applyAlignment="1" applyProtection="1">
      <alignment horizontal="left"/>
      <protection locked="0"/>
    </xf>
    <xf numFmtId="1" fontId="56" fillId="0" borderId="20" xfId="0" applyNumberFormat="1" applyFont="1" applyFill="1" applyBorder="1" applyAlignment="1" applyProtection="1">
      <alignment horizontal="left"/>
      <protection locked="0"/>
    </xf>
    <xf numFmtId="1" fontId="56" fillId="0" borderId="22" xfId="0" applyNumberFormat="1" applyFont="1" applyFill="1" applyBorder="1" applyAlignment="1" applyProtection="1">
      <alignment horizontal="left"/>
      <protection locked="0"/>
    </xf>
    <xf numFmtId="0" fontId="56" fillId="0" borderId="20" xfId="0" applyNumberFormat="1" applyFont="1" applyFill="1" applyBorder="1" applyAlignment="1" applyProtection="1">
      <alignment horizontal="center"/>
      <protection locked="0"/>
    </xf>
    <xf numFmtId="0" fontId="56" fillId="0" borderId="22" xfId="0" applyNumberFormat="1" applyFont="1" applyFill="1" applyBorder="1" applyAlignment="1" applyProtection="1">
      <alignment horizontal="center"/>
      <protection locked="0"/>
    </xf>
    <xf numFmtId="0" fontId="56" fillId="0" borderId="20" xfId="0" applyNumberFormat="1" applyFont="1" applyFill="1" applyBorder="1" applyAlignment="1">
      <alignment horizontal="left"/>
    </xf>
    <xf numFmtId="0" fontId="56" fillId="0" borderId="22" xfId="0" applyNumberFormat="1" applyFont="1" applyFill="1" applyBorder="1" applyAlignment="1">
      <alignment horizontal="left"/>
    </xf>
    <xf numFmtId="0" fontId="56" fillId="0" borderId="20" xfId="0" applyNumberFormat="1" applyFont="1" applyFill="1" applyBorder="1" applyAlignment="1">
      <alignment horizontal="left" wrapText="1"/>
    </xf>
    <xf numFmtId="0" fontId="56" fillId="0" borderId="22" xfId="0" applyNumberFormat="1" applyFont="1" applyFill="1" applyBorder="1" applyAlignment="1">
      <alignment horizontal="left" wrapText="1"/>
    </xf>
    <xf numFmtId="49" fontId="56" fillId="0" borderId="20" xfId="0" applyNumberFormat="1" applyFont="1" applyFill="1" applyBorder="1" applyAlignment="1" applyProtection="1">
      <alignment horizontal="left"/>
      <protection locked="0"/>
    </xf>
    <xf numFmtId="49" fontId="56" fillId="0" borderId="22" xfId="0" applyNumberFormat="1" applyFont="1" applyFill="1" applyBorder="1" applyAlignment="1" applyProtection="1">
      <alignment horizontal="left"/>
      <protection locked="0"/>
    </xf>
    <xf numFmtId="0" fontId="57" fillId="0" borderId="24" xfId="0" applyNumberFormat="1" applyFont="1" applyFill="1" applyBorder="1" applyAlignment="1">
      <alignment horizontal="center" vertical="top" wrapText="1"/>
    </xf>
    <xf numFmtId="0" fontId="7" fillId="0" borderId="24" xfId="1" applyNumberFormat="1" applyFont="1" applyFill="1" applyBorder="1" applyAlignment="1" applyProtection="1">
      <alignment horizontal="left"/>
      <protection locked="0"/>
    </xf>
    <xf numFmtId="1" fontId="7" fillId="0" borderId="24" xfId="1" applyNumberFormat="1" applyFont="1" applyFill="1" applyBorder="1" applyAlignment="1" applyProtection="1">
      <alignment horizontal="left"/>
      <protection locked="0"/>
    </xf>
    <xf numFmtId="0" fontId="7" fillId="0" borderId="24" xfId="1" applyNumberFormat="1" applyFont="1" applyFill="1" applyBorder="1" applyAlignment="1" applyProtection="1">
      <alignment horizontal="center"/>
      <protection locked="0"/>
    </xf>
    <xf numFmtId="0" fontId="39" fillId="0" borderId="20" xfId="0" applyFont="1" applyFill="1" applyBorder="1" applyAlignment="1" applyProtection="1">
      <alignment horizontal="center"/>
      <protection locked="0"/>
    </xf>
    <xf numFmtId="0" fontId="39" fillId="0" borderId="21" xfId="0" applyFont="1" applyFill="1" applyBorder="1" applyAlignment="1" applyProtection="1">
      <alignment horizontal="center"/>
      <protection locked="0"/>
    </xf>
    <xf numFmtId="0" fontId="39" fillId="0" borderId="22" xfId="0" applyFont="1" applyFill="1" applyBorder="1" applyAlignment="1" applyProtection="1">
      <alignment horizontal="center"/>
      <protection locked="0"/>
    </xf>
    <xf numFmtId="0" fontId="7" fillId="0" borderId="24" xfId="1" applyNumberFormat="1" applyFont="1" applyFill="1" applyBorder="1" applyAlignment="1" applyProtection="1">
      <alignment horizontal="center" wrapText="1"/>
      <protection locked="0"/>
    </xf>
    <xf numFmtId="0" fontId="7" fillId="0" borderId="24" xfId="1" applyNumberFormat="1" applyFont="1" applyFill="1" applyBorder="1" applyAlignment="1" applyProtection="1">
      <alignment horizontal="left" wrapText="1"/>
      <protection locked="0"/>
    </xf>
    <xf numFmtId="49" fontId="7" fillId="0" borderId="24" xfId="1" applyNumberFormat="1" applyFont="1" applyFill="1" applyBorder="1" applyAlignment="1" applyProtection="1">
      <alignment horizontal="left"/>
      <protection locked="0"/>
    </xf>
    <xf numFmtId="0" fontId="57" fillId="0" borderId="20" xfId="0" applyNumberFormat="1" applyFont="1" applyFill="1" applyBorder="1" applyAlignment="1">
      <alignment horizontal="center"/>
    </xf>
    <xf numFmtId="0" fontId="57" fillId="0" borderId="21" xfId="0" applyNumberFormat="1" applyFont="1" applyFill="1" applyBorder="1" applyAlignment="1">
      <alignment horizontal="center"/>
    </xf>
    <xf numFmtId="0" fontId="57" fillId="0" borderId="22" xfId="0" applyNumberFormat="1" applyFont="1" applyFill="1" applyBorder="1" applyAlignment="1">
      <alignment horizontal="center"/>
    </xf>
    <xf numFmtId="0" fontId="7" fillId="0" borderId="24" xfId="1" applyNumberFormat="1" applyFont="1" applyFill="1" applyBorder="1" applyAlignment="1" applyProtection="1">
      <alignment horizontal="left"/>
    </xf>
    <xf numFmtId="0" fontId="7" fillId="0" borderId="24" xfId="1" applyNumberFormat="1" applyFont="1" applyFill="1" applyBorder="1" applyAlignment="1" applyProtection="1">
      <alignment horizontal="left" wrapText="1"/>
    </xf>
    <xf numFmtId="0" fontId="7" fillId="0" borderId="24" xfId="1" applyNumberFormat="1" applyFont="1" applyFill="1" applyBorder="1" applyAlignment="1" applyProtection="1">
      <alignment horizontal="center" wrapText="1"/>
    </xf>
    <xf numFmtId="0" fontId="7" fillId="0" borderId="20" xfId="1" applyNumberFormat="1" applyFont="1" applyFill="1" applyBorder="1" applyAlignment="1" applyProtection="1">
      <alignment horizontal="left"/>
      <protection locked="0"/>
    </xf>
    <xf numFmtId="0" fontId="7" fillId="0" borderId="22" xfId="1" applyNumberFormat="1" applyFont="1" applyFill="1" applyBorder="1" applyAlignment="1" applyProtection="1">
      <alignment horizontal="left"/>
      <protection locked="0"/>
    </xf>
    <xf numFmtId="1" fontId="7" fillId="0" borderId="20" xfId="1" applyNumberFormat="1" applyFont="1" applyFill="1" applyBorder="1" applyAlignment="1" applyProtection="1">
      <alignment horizontal="left"/>
      <protection locked="0"/>
    </xf>
    <xf numFmtId="1" fontId="7" fillId="0" borderId="22" xfId="1" applyNumberFormat="1" applyFont="1" applyFill="1" applyBorder="1" applyAlignment="1" applyProtection="1">
      <alignment horizontal="left"/>
      <protection locked="0"/>
    </xf>
    <xf numFmtId="0" fontId="7" fillId="0" borderId="20" xfId="1" applyNumberFormat="1" applyFont="1" applyFill="1" applyBorder="1" applyAlignment="1" applyProtection="1">
      <alignment horizontal="center"/>
      <protection locked="0"/>
    </xf>
    <xf numFmtId="0" fontId="7" fillId="0" borderId="21" xfId="1" applyNumberFormat="1" applyFont="1" applyFill="1" applyBorder="1" applyAlignment="1" applyProtection="1">
      <alignment horizontal="center"/>
      <protection locked="0"/>
    </xf>
    <xf numFmtId="0" fontId="7" fillId="0" borderId="22" xfId="1" applyNumberFormat="1" applyFont="1" applyFill="1" applyBorder="1" applyAlignment="1" applyProtection="1">
      <alignment horizontal="center"/>
      <protection locked="0"/>
    </xf>
    <xf numFmtId="0" fontId="7" fillId="0" borderId="20" xfId="1" applyNumberFormat="1" applyFont="1" applyFill="1" applyBorder="1" applyAlignment="1" applyProtection="1">
      <alignment horizontal="left"/>
    </xf>
    <xf numFmtId="0" fontId="7" fillId="0" borderId="22" xfId="1" applyNumberFormat="1" applyFont="1" applyFill="1" applyBorder="1" applyAlignment="1" applyProtection="1">
      <alignment horizontal="left"/>
    </xf>
    <xf numFmtId="0" fontId="7" fillId="0" borderId="20" xfId="1" applyNumberFormat="1" applyFont="1" applyFill="1" applyBorder="1" applyAlignment="1" applyProtection="1">
      <alignment horizontal="left" wrapText="1"/>
    </xf>
    <xf numFmtId="0" fontId="7" fillId="0" borderId="22" xfId="1" applyNumberFormat="1" applyFont="1" applyFill="1" applyBorder="1" applyAlignment="1" applyProtection="1">
      <alignment horizontal="left" wrapText="1"/>
    </xf>
    <xf numFmtId="49" fontId="7" fillId="0" borderId="20" xfId="1" applyNumberFormat="1" applyFont="1" applyFill="1" applyBorder="1" applyAlignment="1" applyProtection="1">
      <alignment horizontal="left"/>
      <protection locked="0"/>
    </xf>
    <xf numFmtId="49" fontId="7" fillId="0" borderId="22" xfId="1" applyNumberFormat="1" applyFont="1" applyFill="1" applyBorder="1" applyAlignment="1" applyProtection="1">
      <alignment horizontal="left"/>
      <protection locked="0"/>
    </xf>
    <xf numFmtId="0" fontId="39" fillId="0" borderId="20" xfId="0" applyFont="1" applyFill="1" applyBorder="1" applyAlignment="1">
      <alignment horizontal="center" vertical="center" wrapText="1"/>
    </xf>
    <xf numFmtId="0" fontId="39" fillId="0" borderId="21" xfId="0" applyFont="1" applyFill="1" applyBorder="1" applyAlignment="1">
      <alignment horizontal="center" vertical="center" wrapText="1"/>
    </xf>
    <xf numFmtId="0" fontId="39" fillId="0" borderId="22" xfId="0" applyFont="1" applyFill="1" applyBorder="1" applyAlignment="1">
      <alignment horizontal="center" vertical="center" wrapText="1"/>
    </xf>
    <xf numFmtId="169" fontId="39" fillId="0" borderId="20" xfId="0" applyNumberFormat="1" applyFont="1" applyFill="1" applyBorder="1" applyAlignment="1">
      <alignment horizontal="center" vertical="center" wrapText="1"/>
    </xf>
    <xf numFmtId="169" fontId="39" fillId="0" borderId="21" xfId="0" applyNumberFormat="1" applyFont="1" applyFill="1" applyBorder="1" applyAlignment="1">
      <alignment horizontal="center" vertical="center" wrapText="1"/>
    </xf>
    <xf numFmtId="169" fontId="39" fillId="0" borderId="22" xfId="0" applyNumberFormat="1" applyFont="1" applyFill="1" applyBorder="1" applyAlignment="1">
      <alignment horizontal="center" vertical="center" wrapText="1"/>
    </xf>
    <xf numFmtId="0" fontId="57" fillId="0" borderId="24" xfId="0" applyNumberFormat="1" applyFont="1" applyFill="1" applyBorder="1" applyAlignment="1" applyProtection="1">
      <alignment horizontal="center"/>
      <protection locked="0"/>
    </xf>
    <xf numFmtId="0" fontId="57" fillId="0" borderId="20" xfId="0" applyNumberFormat="1" applyFont="1" applyFill="1" applyBorder="1" applyAlignment="1" applyProtection="1">
      <alignment horizontal="center"/>
      <protection locked="0"/>
    </xf>
    <xf numFmtId="0" fontId="57" fillId="0" borderId="21" xfId="0" applyNumberFormat="1" applyFont="1" applyFill="1" applyBorder="1" applyAlignment="1" applyProtection="1">
      <alignment horizontal="center"/>
      <protection locked="0"/>
    </xf>
    <xf numFmtId="0" fontId="57" fillId="0" borderId="22" xfId="0" applyNumberFormat="1" applyFont="1" applyFill="1" applyBorder="1" applyAlignment="1" applyProtection="1">
      <alignment horizontal="center"/>
      <protection locked="0"/>
    </xf>
    <xf numFmtId="0" fontId="56" fillId="0" borderId="24" xfId="0" applyNumberFormat="1" applyFont="1" applyFill="1" applyBorder="1" applyAlignment="1" applyProtection="1">
      <alignment horizontal="left" wrapText="1"/>
      <protection locked="0"/>
    </xf>
    <xf numFmtId="0" fontId="39" fillId="0" borderId="20" xfId="159" applyFont="1" applyFill="1" applyBorder="1" applyAlignment="1" applyProtection="1">
      <alignment horizontal="center"/>
      <protection locked="0"/>
    </xf>
    <xf numFmtId="0" fontId="39" fillId="0" borderId="21" xfId="159" applyFont="1" applyFill="1" applyBorder="1" applyAlignment="1" applyProtection="1">
      <alignment horizontal="center"/>
      <protection locked="0"/>
    </xf>
    <xf numFmtId="0" fontId="39" fillId="0" borderId="22" xfId="159" applyFont="1" applyFill="1" applyBorder="1" applyAlignment="1" applyProtection="1">
      <alignment horizontal="center"/>
      <protection locked="0"/>
    </xf>
    <xf numFmtId="0" fontId="7" fillId="0" borderId="60" xfId="1" applyNumberFormat="1" applyFont="1" applyFill="1" applyBorder="1" applyAlignment="1" applyProtection="1">
      <alignment horizontal="left"/>
      <protection locked="0"/>
    </xf>
    <xf numFmtId="1" fontId="7" fillId="0" borderId="60" xfId="1" applyNumberFormat="1" applyFont="1" applyFill="1" applyBorder="1" applyAlignment="1" applyProtection="1">
      <alignment horizontal="left"/>
      <protection locked="0"/>
    </xf>
    <xf numFmtId="0" fontId="7" fillId="0" borderId="60" xfId="1" applyNumberFormat="1" applyFont="1" applyFill="1" applyBorder="1" applyAlignment="1" applyProtection="1">
      <alignment horizontal="center"/>
      <protection locked="0"/>
    </xf>
    <xf numFmtId="0" fontId="39" fillId="0" borderId="61" xfId="0" applyFont="1" applyFill="1" applyBorder="1" applyAlignment="1" applyProtection="1">
      <alignment horizontal="center"/>
      <protection locked="0"/>
    </xf>
    <xf numFmtId="0" fontId="39" fillId="0" borderId="62" xfId="0" applyFont="1" applyFill="1" applyBorder="1" applyAlignment="1" applyProtection="1">
      <alignment horizontal="center"/>
      <protection locked="0"/>
    </xf>
    <xf numFmtId="0" fontId="39" fillId="0" borderId="63" xfId="0" applyFont="1" applyFill="1" applyBorder="1" applyAlignment="1" applyProtection="1">
      <alignment horizontal="center"/>
      <protection locked="0"/>
    </xf>
    <xf numFmtId="0" fontId="7" fillId="0" borderId="60" xfId="1" applyNumberFormat="1" applyFont="1" applyFill="1" applyBorder="1" applyAlignment="1" applyProtection="1">
      <alignment horizontal="center" wrapText="1"/>
      <protection locked="0"/>
    </xf>
    <xf numFmtId="0" fontId="7" fillId="0" borderId="60" xfId="1" applyNumberFormat="1" applyFont="1" applyFill="1" applyBorder="1" applyAlignment="1" applyProtection="1">
      <alignment horizontal="left"/>
    </xf>
    <xf numFmtId="0" fontId="7" fillId="0" borderId="60" xfId="1" applyNumberFormat="1" applyFont="1" applyFill="1" applyBorder="1" applyAlignment="1" applyProtection="1">
      <alignment horizontal="left" wrapText="1"/>
    </xf>
    <xf numFmtId="49" fontId="7" fillId="0" borderId="60" xfId="1" applyNumberFormat="1" applyFont="1" applyFill="1" applyBorder="1" applyAlignment="1" applyProtection="1">
      <alignment horizontal="left"/>
      <protection locked="0"/>
    </xf>
    <xf numFmtId="0" fontId="56" fillId="0" borderId="60" xfId="0" applyNumberFormat="1" applyFont="1" applyFill="1" applyBorder="1" applyAlignment="1" applyProtection="1">
      <alignment horizontal="left"/>
      <protection locked="0"/>
    </xf>
    <xf numFmtId="1" fontId="56" fillId="0" borderId="60" xfId="0" applyNumberFormat="1" applyFont="1" applyFill="1" applyBorder="1" applyAlignment="1" applyProtection="1">
      <alignment horizontal="left"/>
      <protection locked="0"/>
    </xf>
    <xf numFmtId="0" fontId="56" fillId="0" borderId="60" xfId="0" applyNumberFormat="1" applyFont="1" applyFill="1" applyBorder="1" applyAlignment="1" applyProtection="1">
      <alignment horizontal="center"/>
      <protection locked="0"/>
    </xf>
    <xf numFmtId="0" fontId="57" fillId="0" borderId="61" xfId="0" applyNumberFormat="1" applyFont="1" applyFill="1" applyBorder="1" applyAlignment="1">
      <alignment horizontal="center"/>
    </xf>
    <xf numFmtId="0" fontId="57" fillId="0" borderId="62" xfId="0" applyNumberFormat="1" applyFont="1" applyFill="1" applyBorder="1" applyAlignment="1">
      <alignment horizontal="center"/>
    </xf>
    <xf numFmtId="0" fontId="57" fillId="0" borderId="63" xfId="0" applyNumberFormat="1" applyFont="1" applyFill="1" applyBorder="1" applyAlignment="1">
      <alignment horizontal="center"/>
    </xf>
    <xf numFmtId="0" fontId="56" fillId="0" borderId="60" xfId="0" applyNumberFormat="1" applyFont="1" applyFill="1" applyBorder="1" applyAlignment="1" applyProtection="1">
      <alignment horizontal="center" wrapText="1"/>
      <protection locked="0"/>
    </xf>
    <xf numFmtId="0" fontId="56" fillId="0" borderId="60" xfId="0" applyNumberFormat="1" applyFont="1" applyFill="1" applyBorder="1" applyAlignment="1">
      <alignment horizontal="left"/>
    </xf>
    <xf numFmtId="0" fontId="56" fillId="0" borderId="60" xfId="0" applyNumberFormat="1" applyFont="1" applyFill="1" applyBorder="1" applyAlignment="1">
      <alignment horizontal="left" wrapText="1"/>
    </xf>
    <xf numFmtId="49" fontId="56" fillId="0" borderId="60" xfId="0" applyNumberFormat="1" applyFont="1" applyFill="1" applyBorder="1" applyAlignment="1" applyProtection="1">
      <alignment horizontal="left"/>
      <protection locked="0"/>
    </xf>
    <xf numFmtId="0" fontId="57" fillId="0" borderId="60" xfId="0" applyNumberFormat="1" applyFont="1" applyFill="1" applyBorder="1" applyAlignment="1" applyProtection="1">
      <alignment horizontal="center"/>
      <protection locked="0"/>
    </xf>
    <xf numFmtId="49" fontId="7" fillId="0" borderId="21" xfId="1" applyNumberFormat="1" applyFont="1" applyFill="1" applyBorder="1" applyAlignment="1" applyProtection="1">
      <alignment horizontal="left"/>
      <protection locked="0"/>
    </xf>
    <xf numFmtId="0" fontId="7" fillId="0" borderId="20" xfId="1" applyNumberFormat="1" applyFont="1" applyFill="1" applyBorder="1" applyAlignment="1" applyProtection="1">
      <alignment horizontal="center" wrapText="1"/>
    </xf>
    <xf numFmtId="0" fontId="7" fillId="0" borderId="21" xfId="1" applyNumberFormat="1" applyFont="1" applyFill="1" applyBorder="1" applyAlignment="1" applyProtection="1">
      <alignment horizontal="center" wrapText="1"/>
    </xf>
    <xf numFmtId="0" fontId="7" fillId="0" borderId="22" xfId="1" applyNumberFormat="1" applyFont="1" applyFill="1" applyBorder="1" applyAlignment="1" applyProtection="1">
      <alignment horizontal="center" wrapText="1"/>
    </xf>
    <xf numFmtId="0" fontId="7" fillId="0" borderId="21" xfId="1" applyNumberFormat="1" applyFont="1" applyFill="1" applyBorder="1" applyAlignment="1" applyProtection="1">
      <alignment horizontal="left"/>
    </xf>
    <xf numFmtId="0" fontId="7" fillId="0" borderId="21" xfId="1" applyNumberFormat="1" applyFont="1" applyFill="1" applyBorder="1" applyAlignment="1" applyProtection="1">
      <alignment horizontal="left" wrapText="1"/>
    </xf>
    <xf numFmtId="0" fontId="7" fillId="0" borderId="21" xfId="1" applyNumberFormat="1" applyFont="1" applyFill="1" applyBorder="1" applyAlignment="1" applyProtection="1">
      <alignment horizontal="left"/>
      <protection locked="0"/>
    </xf>
    <xf numFmtId="170" fontId="45" fillId="26" borderId="24" xfId="5" applyNumberFormat="1" applyFont="1" applyFill="1" applyBorder="1" applyAlignment="1">
      <alignment horizontal="center" vertical="top"/>
    </xf>
    <xf numFmtId="170" fontId="45" fillId="26" borderId="20" xfId="5" applyNumberFormat="1" applyFont="1" applyFill="1" applyBorder="1" applyAlignment="1">
      <alignment horizontal="center" vertical="top"/>
    </xf>
    <xf numFmtId="170" fontId="45" fillId="26" borderId="21" xfId="5" applyNumberFormat="1" applyFont="1" applyFill="1" applyBorder="1" applyAlignment="1">
      <alignment horizontal="center" vertical="top"/>
    </xf>
    <xf numFmtId="170" fontId="45" fillId="26" borderId="22" xfId="5" applyNumberFormat="1" applyFont="1" applyFill="1" applyBorder="1" applyAlignment="1">
      <alignment horizontal="center" vertical="top"/>
    </xf>
    <xf numFmtId="1" fontId="7" fillId="0" borderId="21" xfId="1" applyNumberFormat="1" applyFont="1" applyFill="1" applyBorder="1" applyAlignment="1" applyProtection="1">
      <alignment horizontal="left"/>
      <protection locked="0"/>
    </xf>
    <xf numFmtId="0" fontId="45" fillId="26" borderId="20" xfId="5" applyFont="1" applyFill="1" applyBorder="1" applyAlignment="1">
      <alignment horizontal="center" vertical="top"/>
    </xf>
    <xf numFmtId="0" fontId="45" fillId="26" borderId="21" xfId="5" applyFont="1" applyFill="1" applyBorder="1" applyAlignment="1">
      <alignment horizontal="center" vertical="top"/>
    </xf>
    <xf numFmtId="0" fontId="45" fillId="26" borderId="22" xfId="5" applyFont="1" applyFill="1" applyBorder="1" applyAlignment="1">
      <alignment horizontal="center" vertical="top"/>
    </xf>
    <xf numFmtId="49" fontId="56" fillId="0" borderId="61" xfId="0" applyNumberFormat="1" applyFont="1" applyFill="1" applyBorder="1" applyAlignment="1" applyProtection="1">
      <alignment horizontal="left"/>
      <protection locked="0"/>
    </xf>
    <xf numFmtId="49" fontId="56" fillId="0" borderId="62" xfId="0" applyNumberFormat="1" applyFont="1" applyFill="1" applyBorder="1" applyAlignment="1" applyProtection="1">
      <alignment horizontal="left"/>
      <protection locked="0"/>
    </xf>
    <xf numFmtId="49" fontId="56" fillId="0" borderId="63" xfId="0" applyNumberFormat="1" applyFont="1" applyFill="1" applyBorder="1" applyAlignment="1" applyProtection="1">
      <alignment horizontal="left"/>
      <protection locked="0"/>
    </xf>
    <xf numFmtId="0" fontId="56" fillId="0" borderId="61" xfId="0" applyNumberFormat="1" applyFont="1" applyFill="1" applyBorder="1" applyAlignment="1">
      <alignment horizontal="center" wrapText="1"/>
    </xf>
    <xf numFmtId="0" fontId="56" fillId="0" borderId="62" xfId="0" applyNumberFormat="1" applyFont="1" applyFill="1" applyBorder="1" applyAlignment="1">
      <alignment horizontal="center" wrapText="1"/>
    </xf>
    <xf numFmtId="0" fontId="56" fillId="0" borderId="63" xfId="0" applyNumberFormat="1" applyFont="1" applyFill="1" applyBorder="1" applyAlignment="1">
      <alignment horizontal="center" wrapText="1"/>
    </xf>
    <xf numFmtId="0" fontId="56" fillId="0" borderId="61" xfId="0" applyNumberFormat="1" applyFont="1" applyFill="1" applyBorder="1" applyAlignment="1">
      <alignment horizontal="left"/>
    </xf>
    <xf numFmtId="0" fontId="56" fillId="0" borderId="62" xfId="0" applyNumberFormat="1" applyFont="1" applyFill="1" applyBorder="1" applyAlignment="1">
      <alignment horizontal="left"/>
    </xf>
    <xf numFmtId="0" fontId="56" fillId="0" borderId="63" xfId="0" applyNumberFormat="1" applyFont="1" applyFill="1" applyBorder="1" applyAlignment="1">
      <alignment horizontal="left"/>
    </xf>
    <xf numFmtId="0" fontId="56" fillId="0" borderId="61" xfId="0" applyNumberFormat="1" applyFont="1" applyFill="1" applyBorder="1" applyAlignment="1">
      <alignment horizontal="left" wrapText="1"/>
    </xf>
    <xf numFmtId="0" fontId="56" fillId="0" borderId="62" xfId="0" applyNumberFormat="1" applyFont="1" applyFill="1" applyBorder="1" applyAlignment="1">
      <alignment horizontal="left" wrapText="1"/>
    </xf>
    <xf numFmtId="0" fontId="56" fillId="0" borderId="63" xfId="0" applyNumberFormat="1" applyFont="1" applyFill="1" applyBorder="1" applyAlignment="1">
      <alignment horizontal="left" wrapText="1"/>
    </xf>
    <xf numFmtId="0" fontId="56" fillId="0" borderId="61" xfId="0" applyNumberFormat="1" applyFont="1" applyFill="1" applyBorder="1" applyAlignment="1" applyProtection="1">
      <alignment horizontal="left"/>
      <protection locked="0"/>
    </xf>
    <xf numFmtId="0" fontId="56" fillId="0" borderId="62" xfId="0" applyNumberFormat="1" applyFont="1" applyFill="1" applyBorder="1" applyAlignment="1" applyProtection="1">
      <alignment horizontal="left"/>
      <protection locked="0"/>
    </xf>
    <xf numFmtId="0" fontId="56" fillId="0" borderId="63" xfId="0" applyNumberFormat="1" applyFont="1" applyFill="1" applyBorder="1" applyAlignment="1" applyProtection="1">
      <alignment horizontal="left"/>
      <protection locked="0"/>
    </xf>
    <xf numFmtId="170" fontId="56" fillId="0" borderId="60" xfId="0" applyNumberFormat="1" applyFont="1" applyFill="1" applyBorder="1" applyAlignment="1">
      <alignment horizontal="center" vertical="top"/>
    </xf>
    <xf numFmtId="170" fontId="56" fillId="0" borderId="61" xfId="0" applyNumberFormat="1" applyFont="1" applyFill="1" applyBorder="1" applyAlignment="1">
      <alignment horizontal="center" vertical="top"/>
    </xf>
    <xf numFmtId="170" fontId="56" fillId="0" borderId="62" xfId="0" applyNumberFormat="1" applyFont="1" applyFill="1" applyBorder="1" applyAlignment="1">
      <alignment horizontal="center" vertical="top"/>
    </xf>
    <xf numFmtId="170" fontId="56" fillId="0" borderId="63" xfId="0" applyNumberFormat="1" applyFont="1" applyFill="1" applyBorder="1" applyAlignment="1">
      <alignment horizontal="center" vertical="top"/>
    </xf>
    <xf numFmtId="1" fontId="56" fillId="0" borderId="61" xfId="0" applyNumberFormat="1" applyFont="1" applyFill="1" applyBorder="1" applyAlignment="1" applyProtection="1">
      <alignment horizontal="left"/>
      <protection locked="0"/>
    </xf>
    <xf numFmtId="1" fontId="56" fillId="0" borderId="62" xfId="0" applyNumberFormat="1" applyFont="1" applyFill="1" applyBorder="1" applyAlignment="1" applyProtection="1">
      <alignment horizontal="left"/>
      <protection locked="0"/>
    </xf>
    <xf numFmtId="1" fontId="56" fillId="0" borderId="63" xfId="0" applyNumberFormat="1" applyFont="1" applyFill="1" applyBorder="1" applyAlignment="1" applyProtection="1">
      <alignment horizontal="left"/>
      <protection locked="0"/>
    </xf>
    <xf numFmtId="0" fontId="56" fillId="0" borderId="61" xfId="0" applyNumberFormat="1" applyFont="1" applyFill="1" applyBorder="1" applyAlignment="1" applyProtection="1">
      <alignment horizontal="center"/>
      <protection locked="0"/>
    </xf>
    <xf numFmtId="0" fontId="56" fillId="0" borderId="62" xfId="0" applyNumberFormat="1" applyFont="1" applyFill="1" applyBorder="1" applyAlignment="1" applyProtection="1">
      <alignment horizontal="center"/>
      <protection locked="0"/>
    </xf>
    <xf numFmtId="0" fontId="56" fillId="0" borderId="63" xfId="0" applyNumberFormat="1" applyFont="1" applyFill="1" applyBorder="1" applyAlignment="1" applyProtection="1">
      <alignment horizontal="center"/>
      <protection locked="0"/>
    </xf>
    <xf numFmtId="0" fontId="56" fillId="0" borderId="61" xfId="0" applyNumberFormat="1" applyFont="1" applyFill="1" applyBorder="1" applyAlignment="1">
      <alignment horizontal="center" vertical="top"/>
    </xf>
    <xf numFmtId="0" fontId="56" fillId="0" borderId="62" xfId="0" applyNumberFormat="1" applyFont="1" applyFill="1" applyBorder="1" applyAlignment="1">
      <alignment horizontal="center" vertical="top"/>
    </xf>
    <xf numFmtId="0" fontId="56" fillId="0" borderId="63" xfId="0" applyNumberFormat="1" applyFont="1" applyFill="1" applyBorder="1" applyAlignment="1">
      <alignment horizontal="center" vertical="top"/>
    </xf>
    <xf numFmtId="49" fontId="7" fillId="0" borderId="57" xfId="1" applyNumberFormat="1" applyFont="1" applyFill="1" applyBorder="1" applyAlignment="1" applyProtection="1">
      <alignment horizontal="left"/>
      <protection locked="0"/>
    </xf>
    <xf numFmtId="0" fontId="7" fillId="0" borderId="57" xfId="1" applyNumberFormat="1" applyFont="1" applyFill="1" applyBorder="1" applyAlignment="1" applyProtection="1">
      <alignment horizontal="center" wrapText="1"/>
    </xf>
    <xf numFmtId="0" fontId="7" fillId="0" borderId="57" xfId="1" applyNumberFormat="1" applyFont="1" applyFill="1" applyBorder="1" applyAlignment="1" applyProtection="1">
      <alignment horizontal="left"/>
    </xf>
    <xf numFmtId="0" fontId="7" fillId="0" borderId="57" xfId="1" applyNumberFormat="1" applyFont="1" applyFill="1" applyBorder="1" applyAlignment="1" applyProtection="1">
      <alignment horizontal="left" wrapText="1"/>
    </xf>
    <xf numFmtId="0" fontId="7" fillId="0" borderId="57" xfId="1" applyNumberFormat="1" applyFont="1" applyFill="1" applyBorder="1" applyAlignment="1" applyProtection="1">
      <alignment horizontal="left"/>
      <protection locked="0"/>
    </xf>
    <xf numFmtId="1" fontId="7" fillId="0" borderId="57" xfId="1" applyNumberFormat="1" applyFont="1" applyFill="1" applyBorder="1" applyAlignment="1" applyProtection="1">
      <alignment horizontal="left"/>
      <protection locked="0"/>
    </xf>
    <xf numFmtId="0" fontId="7" fillId="0" borderId="57" xfId="1" applyNumberFormat="1" applyFont="1" applyFill="1" applyBorder="1" applyAlignment="1" applyProtection="1">
      <alignment horizontal="center"/>
      <protection locked="0"/>
    </xf>
    <xf numFmtId="0" fontId="39" fillId="0" borderId="57" xfId="5" applyFont="1" applyFill="1" applyBorder="1" applyAlignment="1" applyProtection="1">
      <alignment horizontal="center"/>
    </xf>
    <xf numFmtId="4" fontId="44" fillId="0" borderId="57" xfId="5" applyNumberFormat="1" applyFont="1" applyFill="1" applyBorder="1" applyAlignment="1" applyProtection="1">
      <alignment horizontal="center"/>
    </xf>
    <xf numFmtId="4" fontId="39" fillId="0" borderId="57" xfId="5" applyNumberFormat="1" applyFont="1" applyFill="1" applyBorder="1" applyAlignment="1" applyProtection="1">
      <alignment horizontal="center"/>
    </xf>
    <xf numFmtId="0" fontId="57" fillId="0" borderId="56" xfId="0" applyNumberFormat="1" applyFont="1" applyFill="1" applyBorder="1" applyAlignment="1">
      <alignment horizontal="center"/>
    </xf>
    <xf numFmtId="0" fontId="47" fillId="0" borderId="24" xfId="0" applyNumberFormat="1" applyFont="1" applyFill="1" applyBorder="1" applyAlignment="1">
      <alignment horizontal="center"/>
    </xf>
    <xf numFmtId="0" fontId="56" fillId="0" borderId="60" xfId="0" applyNumberFormat="1" applyFont="1" applyFill="1" applyBorder="1" applyAlignment="1">
      <alignment horizontal="center" wrapText="1"/>
    </xf>
    <xf numFmtId="49" fontId="56" fillId="0" borderId="59" xfId="0" applyNumberFormat="1" applyFont="1" applyFill="1" applyBorder="1" applyAlignment="1" applyProtection="1">
      <alignment horizontal="left"/>
      <protection locked="0"/>
    </xf>
    <xf numFmtId="0" fontId="56" fillId="0" borderId="59" xfId="0" applyNumberFormat="1" applyFont="1" applyFill="1" applyBorder="1" applyAlignment="1">
      <alignment horizontal="center" wrapText="1"/>
    </xf>
    <xf numFmtId="0" fontId="56" fillId="0" borderId="59" xfId="0" applyNumberFormat="1" applyFont="1" applyFill="1" applyBorder="1" applyAlignment="1">
      <alignment horizontal="left"/>
    </xf>
    <xf numFmtId="0" fontId="56" fillId="0" borderId="59" xfId="0" applyNumberFormat="1" applyFont="1" applyFill="1" applyBorder="1" applyAlignment="1">
      <alignment horizontal="left" wrapText="1"/>
    </xf>
    <xf numFmtId="0" fontId="56" fillId="0" borderId="59" xfId="0" applyNumberFormat="1" applyFont="1" applyFill="1" applyBorder="1" applyAlignment="1" applyProtection="1">
      <alignment horizontal="left"/>
      <protection locked="0"/>
    </xf>
    <xf numFmtId="1" fontId="56" fillId="0" borderId="59" xfId="0" applyNumberFormat="1" applyFont="1" applyFill="1" applyBorder="1" applyAlignment="1" applyProtection="1">
      <alignment horizontal="left"/>
      <protection locked="0"/>
    </xf>
    <xf numFmtId="0" fontId="56" fillId="0" borderId="59" xfId="0" applyNumberFormat="1" applyFont="1" applyFill="1" applyBorder="1" applyAlignment="1" applyProtection="1">
      <alignment horizontal="center"/>
      <protection locked="0"/>
    </xf>
    <xf numFmtId="0" fontId="61" fillId="0" borderId="59" xfId="0" applyNumberFormat="1" applyFont="1" applyFill="1" applyBorder="1" applyAlignment="1">
      <alignment horizontal="center"/>
    </xf>
    <xf numFmtId="0" fontId="51" fillId="0" borderId="35" xfId="0" applyFont="1" applyFill="1" applyBorder="1" applyAlignment="1">
      <alignment horizontal="center"/>
    </xf>
    <xf numFmtId="0" fontId="51" fillId="0" borderId="36" xfId="0" applyFont="1" applyFill="1" applyBorder="1" applyAlignment="1">
      <alignment horizontal="center"/>
    </xf>
    <xf numFmtId="0" fontId="45" fillId="0" borderId="26" xfId="0" applyFont="1" applyFill="1" applyBorder="1" applyAlignment="1">
      <alignment horizontal="center"/>
    </xf>
    <xf numFmtId="0" fontId="39" fillId="0" borderId="27" xfId="0" applyFont="1" applyFill="1" applyBorder="1" applyAlignment="1">
      <alignment horizontal="center"/>
    </xf>
    <xf numFmtId="0" fontId="39" fillId="0" borderId="28" xfId="0" applyFont="1" applyFill="1" applyBorder="1" applyAlignment="1">
      <alignment horizontal="center"/>
    </xf>
    <xf numFmtId="0" fontId="39" fillId="0" borderId="29" xfId="0" applyFont="1" applyFill="1" applyBorder="1" applyAlignment="1">
      <alignment horizontal="center"/>
    </xf>
    <xf numFmtId="0" fontId="51" fillId="0" borderId="27" xfId="0" applyFont="1" applyFill="1" applyBorder="1" applyAlignment="1">
      <alignment horizontal="center"/>
    </xf>
    <xf numFmtId="0" fontId="51" fillId="0" borderId="32" xfId="0" applyFont="1" applyFill="1" applyBorder="1" applyAlignment="1">
      <alignment horizontal="center"/>
    </xf>
    <xf numFmtId="0" fontId="51" fillId="0" borderId="31" xfId="0" applyFont="1" applyFill="1" applyBorder="1" applyAlignment="1">
      <alignment horizontal="center"/>
    </xf>
    <xf numFmtId="0" fontId="51" fillId="0" borderId="0" xfId="0" applyFont="1" applyFill="1" applyBorder="1" applyAlignment="1">
      <alignment horizontal="center"/>
    </xf>
    <xf numFmtId="0" fontId="51" fillId="0" borderId="34" xfId="0" applyFont="1" applyFill="1" applyBorder="1" applyAlignment="1">
      <alignment horizontal="center"/>
    </xf>
    <xf numFmtId="0" fontId="51" fillId="0" borderId="33" xfId="0" applyFont="1" applyFill="1" applyBorder="1" applyAlignment="1">
      <alignment horizontal="center"/>
    </xf>
    <xf numFmtId="0" fontId="63" fillId="0" borderId="0" xfId="0" applyFont="1" applyFill="1" applyBorder="1" applyAlignment="1">
      <alignment horizontal="center"/>
    </xf>
    <xf numFmtId="0" fontId="64" fillId="0" borderId="100" xfId="0" applyNumberFormat="1" applyFont="1" applyFill="1" applyBorder="1"/>
  </cellXfs>
  <cellStyles count="165">
    <cellStyle name="%20 - Vurgu1 2" xfId="21"/>
    <cellStyle name="%20 - Vurgu2 2" xfId="22"/>
    <cellStyle name="%20 - Vurgu3 2" xfId="23"/>
    <cellStyle name="%20 - Vurgu4 2" xfId="24"/>
    <cellStyle name="%20 - Vurgu5 2" xfId="25"/>
    <cellStyle name="%20 - Vurgu6 2" xfId="26"/>
    <cellStyle name="%40 - Vurgu1 2" xfId="27"/>
    <cellStyle name="%40 - Vurgu2 2" xfId="28"/>
    <cellStyle name="%40 - Vurgu3 2" xfId="29"/>
    <cellStyle name="%40 - Vurgu4 2" xfId="30"/>
    <cellStyle name="%40 - Vurgu5 2" xfId="31"/>
    <cellStyle name="%40 - Vurgu6 2" xfId="32"/>
    <cellStyle name="%60 - Vurgu1 2" xfId="33"/>
    <cellStyle name="%60 - Vurgu2 2" xfId="34"/>
    <cellStyle name="%60 - Vurgu3 2" xfId="35"/>
    <cellStyle name="%60 - Vurgu4 2" xfId="36"/>
    <cellStyle name="%60 - Vurgu5 2" xfId="37"/>
    <cellStyle name="%60 - Vurgu6 2" xfId="38"/>
    <cellStyle name="20% - Accent1" xfId="39"/>
    <cellStyle name="20% - Accent2" xfId="40"/>
    <cellStyle name="20% - Accent3" xfId="41"/>
    <cellStyle name="20% - Accent4" xfId="42"/>
    <cellStyle name="20% - Accent5" xfId="43"/>
    <cellStyle name="20% - Accent6" xfId="44"/>
    <cellStyle name="40% - Accent1" xfId="45"/>
    <cellStyle name="40% - Accent2" xfId="46"/>
    <cellStyle name="40% - Accent3" xfId="47"/>
    <cellStyle name="40% - Accent4" xfId="48"/>
    <cellStyle name="40% - Accent5" xfId="49"/>
    <cellStyle name="40% - Accent6" xfId="50"/>
    <cellStyle name="60% - Accent1" xfId="51"/>
    <cellStyle name="60% - Accent2" xfId="52"/>
    <cellStyle name="60% - Accent3" xfId="53"/>
    <cellStyle name="60% - Accent4" xfId="54"/>
    <cellStyle name="60% - Accent5" xfId="55"/>
    <cellStyle name="60% - Accent6" xfId="56"/>
    <cellStyle name="Accent1" xfId="57"/>
    <cellStyle name="Accent2" xfId="58"/>
    <cellStyle name="Accent3" xfId="59"/>
    <cellStyle name="Accent4" xfId="60"/>
    <cellStyle name="Accent5" xfId="61"/>
    <cellStyle name="Accent6" xfId="62"/>
    <cellStyle name="Açıklama Metni 2" xfId="63"/>
    <cellStyle name="Ana Başlık 2" xfId="64"/>
    <cellStyle name="Bad" xfId="65"/>
    <cellStyle name="Bağlı Hücre 2" xfId="66"/>
    <cellStyle name="Başlık 1 2" xfId="67"/>
    <cellStyle name="Başlık 2 2" xfId="68"/>
    <cellStyle name="Başlık 3 2" xfId="69"/>
    <cellStyle name="Başlık 4 2" xfId="70"/>
    <cellStyle name="Binlik Ayracı 2" xfId="71"/>
    <cellStyle name="Binlik Ayracı 2 2" xfId="72"/>
    <cellStyle name="Calculation" xfId="73"/>
    <cellStyle name="Check Cell" xfId="74"/>
    <cellStyle name="Comma  - Style1" xfId="75"/>
    <cellStyle name="Comma  - Style2" xfId="76"/>
    <cellStyle name="Comma  - Style3" xfId="77"/>
    <cellStyle name="Comma  - Style4" xfId="78"/>
    <cellStyle name="Comma  - Style5" xfId="79"/>
    <cellStyle name="Comma  - Style6" xfId="80"/>
    <cellStyle name="Comma  - Style7" xfId="81"/>
    <cellStyle name="Comma  - Style8" xfId="82"/>
    <cellStyle name="Comma 2" xfId="83"/>
    <cellStyle name="Comma 2 2" xfId="147"/>
    <cellStyle name="Comma_adapazari yatirim maliyetleri (5)" xfId="133"/>
    <cellStyle name="Çıkış 2" xfId="84"/>
    <cellStyle name="Excel Built-in Normal" xfId="4"/>
    <cellStyle name="Explanatory Text" xfId="85"/>
    <cellStyle name="Followed Hyperlink" xfId="134"/>
    <cellStyle name="Giriş 2" xfId="86"/>
    <cellStyle name="Good" xfId="87"/>
    <cellStyle name="Heading 1" xfId="88"/>
    <cellStyle name="Heading 2" xfId="89"/>
    <cellStyle name="Heading 3" xfId="90"/>
    <cellStyle name="Heading 4" xfId="91"/>
    <cellStyle name="Hesaplama 2" xfId="92"/>
    <cellStyle name="Hyperlink" xfId="135"/>
    <cellStyle name="Input" xfId="93"/>
    <cellStyle name="İşaretli Hücre 2" xfId="94"/>
    <cellStyle name="İyi 2" xfId="95"/>
    <cellStyle name="Köprü" xfId="161" builtinId="8"/>
    <cellStyle name="Köprü 2" xfId="148"/>
    <cellStyle name="Kötü 2" xfId="96"/>
    <cellStyle name="Linked Cell" xfId="97"/>
    <cellStyle name="Neutral" xfId="98"/>
    <cellStyle name="Normal" xfId="0" builtinId="0"/>
    <cellStyle name="Normal - Style1" xfId="99"/>
    <cellStyle name="Normal 10" xfId="100"/>
    <cellStyle name="Normal 11" xfId="136"/>
    <cellStyle name="Normal 12" xfId="142"/>
    <cellStyle name="Normal 13" xfId="143"/>
    <cellStyle name="Normal 14" xfId="1"/>
    <cellStyle name="Normal 15" xfId="146"/>
    <cellStyle name="Normal 16" xfId="157"/>
    <cellStyle name="Normal 17" xfId="158"/>
    <cellStyle name="Normal 18" xfId="159"/>
    <cellStyle name="Normal 19" xfId="160"/>
    <cellStyle name="Normal 19 2" xfId="164"/>
    <cellStyle name="Normal 2" xfId="2"/>
    <cellStyle name="Normal 2 2" xfId="5"/>
    <cellStyle name="Normal 2 2 2" xfId="6"/>
    <cellStyle name="Normal 2 2 3" xfId="20"/>
    <cellStyle name="Normal 2 2 4" xfId="140"/>
    <cellStyle name="Normal 2 3" xfId="7"/>
    <cellStyle name="Normal 2 3 2" xfId="17"/>
    <cellStyle name="Normal 2 3 2 2" xfId="137"/>
    <cellStyle name="Normal 2 3 2 2 2" xfId="145"/>
    <cellStyle name="Normal 2 4" xfId="16"/>
    <cellStyle name="Normal 20" xfId="162"/>
    <cellStyle name="Normal 21" xfId="163"/>
    <cellStyle name="Normal 3" xfId="3"/>
    <cellStyle name="Normal 3 2" xfId="8"/>
    <cellStyle name="Normal 3 3" xfId="141"/>
    <cellStyle name="Normal 3 4" xfId="144"/>
    <cellStyle name="Normal 3 5" xfId="149"/>
    <cellStyle name="Normal 4" xfId="9"/>
    <cellStyle name="Normal 4 2" xfId="150"/>
    <cellStyle name="Normal 5" xfId="10"/>
    <cellStyle name="Normal 6" xfId="11"/>
    <cellStyle name="Normal 6 2" xfId="12"/>
    <cellStyle name="Normal 6 2 2" xfId="152"/>
    <cellStyle name="Normal 6 3" xfId="13"/>
    <cellStyle name="Normal 6 4" xfId="138"/>
    <cellStyle name="Normal 6 4 2" xfId="139"/>
    <cellStyle name="Normal 6 5" xfId="151"/>
    <cellStyle name="Normal 7" xfId="14"/>
    <cellStyle name="Normal 7 2" xfId="153"/>
    <cellStyle name="Normal 8" xfId="18"/>
    <cellStyle name="Normal 8 2" xfId="19"/>
    <cellStyle name="Normal 8 3" xfId="154"/>
    <cellStyle name="Normal 9" xfId="101"/>
    <cellStyle name="Not 2" xfId="102"/>
    <cellStyle name="Note" xfId="103"/>
    <cellStyle name="Note 2" xfId="155"/>
    <cellStyle name="Nötr 2" xfId="104"/>
    <cellStyle name="Œ…‹æØ‚è [0.00]_OtherCostTable_B" xfId="105"/>
    <cellStyle name="Œ…‹æØ‚è_OtherCostTable_A" xfId="106"/>
    <cellStyle name="Output" xfId="107"/>
    <cellStyle name="Percent 2" xfId="108"/>
    <cellStyle name="Standard_7A Power" xfId="109"/>
    <cellStyle name="Stil 1" xfId="110"/>
    <cellStyle name="Style 1" xfId="111"/>
    <cellStyle name="Title" xfId="112"/>
    <cellStyle name="Toplam 2" xfId="113"/>
    <cellStyle name="Total" xfId="114"/>
    <cellStyle name="Update" xfId="115"/>
    <cellStyle name="Uyarı Metni 2" xfId="116"/>
    <cellStyle name="Virgül [0]_organizasyon" xfId="117"/>
    <cellStyle name="Vurgu1 2" xfId="118"/>
    <cellStyle name="Vurgu2 2" xfId="119"/>
    <cellStyle name="Vurgu3 2" xfId="120"/>
    <cellStyle name="Vurgu4 2" xfId="121"/>
    <cellStyle name="Vurgu5 2" xfId="122"/>
    <cellStyle name="Vurgu6 2" xfId="123"/>
    <cellStyle name="W_OtherCostTable_B" xfId="124"/>
    <cellStyle name="Warning Text" xfId="125"/>
    <cellStyle name="Year" xfId="15"/>
    <cellStyle name="Yüzde 2" xfId="126"/>
    <cellStyle name="Yüzde 2 2" xfId="156"/>
    <cellStyle name="Yüzde 3" xfId="127"/>
    <cellStyle name="표준_Book2" xfId="128"/>
    <cellStyle name="桁区切り [0.00]_BQTemp_Camp" xfId="129"/>
    <cellStyle name="桁区切り_BQ&amp;Description_G" xfId="130"/>
    <cellStyle name="標?_PIPE_RACK" xfId="131"/>
    <cellStyle name="標準_Book2" xfId="1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B2:C37"/>
  <sheetViews>
    <sheetView tabSelected="1" workbookViewId="0">
      <selection activeCell="B2" sqref="B2"/>
    </sheetView>
  </sheetViews>
  <sheetFormatPr defaultRowHeight="15"/>
  <cols>
    <col min="2" max="2" width="14.140625" customWidth="1"/>
    <col min="3" max="3" width="73.5703125" bestFit="1" customWidth="1"/>
  </cols>
  <sheetData>
    <row r="2" spans="2:3">
      <c r="B2" s="17" t="s">
        <v>278</v>
      </c>
      <c r="C2" s="17" t="s">
        <v>279</v>
      </c>
    </row>
    <row r="3" spans="2:3">
      <c r="B3" s="18" t="s">
        <v>29</v>
      </c>
      <c r="C3" s="14" t="s">
        <v>25</v>
      </c>
    </row>
    <row r="4" spans="2:3">
      <c r="B4" s="18" t="s">
        <v>280</v>
      </c>
      <c r="C4" s="14" t="s">
        <v>26</v>
      </c>
    </row>
    <row r="5" spans="2:3">
      <c r="B5" s="18" t="s">
        <v>281</v>
      </c>
      <c r="C5" s="14" t="s">
        <v>27</v>
      </c>
    </row>
    <row r="6" spans="2:3">
      <c r="B6" s="18" t="s">
        <v>282</v>
      </c>
      <c r="C6" s="14" t="s">
        <v>28</v>
      </c>
    </row>
    <row r="7" spans="2:3">
      <c r="B7" s="18" t="s">
        <v>283</v>
      </c>
      <c r="C7" s="14" t="s">
        <v>21</v>
      </c>
    </row>
    <row r="8" spans="2:3">
      <c r="B8" s="18" t="s">
        <v>343</v>
      </c>
      <c r="C8" s="14" t="s">
        <v>24</v>
      </c>
    </row>
    <row r="9" spans="2:3">
      <c r="B9" s="18" t="s">
        <v>284</v>
      </c>
      <c r="C9" s="14" t="s">
        <v>297</v>
      </c>
    </row>
    <row r="10" spans="2:3">
      <c r="B10" s="18" t="s">
        <v>285</v>
      </c>
      <c r="C10" s="14" t="s">
        <v>297</v>
      </c>
    </row>
    <row r="11" spans="2:3">
      <c r="B11" s="18" t="s">
        <v>286</v>
      </c>
      <c r="C11" s="14" t="s">
        <v>298</v>
      </c>
    </row>
    <row r="12" spans="2:3">
      <c r="B12" s="18" t="s">
        <v>287</v>
      </c>
      <c r="C12" s="14" t="s">
        <v>299</v>
      </c>
    </row>
    <row r="13" spans="2:3">
      <c r="B13" s="18" t="s">
        <v>288</v>
      </c>
      <c r="C13" s="14" t="s">
        <v>300</v>
      </c>
    </row>
    <row r="14" spans="2:3">
      <c r="B14" s="18" t="s">
        <v>289</v>
      </c>
      <c r="C14" s="14" t="s">
        <v>301</v>
      </c>
    </row>
    <row r="15" spans="2:3">
      <c r="B15" s="18" t="s">
        <v>290</v>
      </c>
      <c r="C15" s="14" t="s">
        <v>302</v>
      </c>
    </row>
    <row r="16" spans="2:3">
      <c r="B16" s="18" t="s">
        <v>291</v>
      </c>
      <c r="C16" s="14" t="s">
        <v>303</v>
      </c>
    </row>
    <row r="17" spans="2:3">
      <c r="B17" s="18" t="s">
        <v>292</v>
      </c>
      <c r="C17" s="14" t="s">
        <v>304</v>
      </c>
    </row>
    <row r="18" spans="2:3">
      <c r="B18" s="18" t="s">
        <v>293</v>
      </c>
      <c r="C18" s="14" t="s">
        <v>305</v>
      </c>
    </row>
    <row r="19" spans="2:3">
      <c r="B19" s="18" t="s">
        <v>294</v>
      </c>
      <c r="C19" s="14" t="s">
        <v>306</v>
      </c>
    </row>
    <row r="20" spans="2:3">
      <c r="B20" s="18" t="s">
        <v>295</v>
      </c>
      <c r="C20" s="14" t="s">
        <v>307</v>
      </c>
    </row>
    <row r="21" spans="2:3">
      <c r="B21" s="18" t="s">
        <v>296</v>
      </c>
      <c r="C21" s="14" t="s">
        <v>308</v>
      </c>
    </row>
    <row r="22" spans="2:3">
      <c r="B22" s="18" t="s">
        <v>309</v>
      </c>
      <c r="C22" s="14" t="s">
        <v>316</v>
      </c>
    </row>
    <row r="23" spans="2:3">
      <c r="B23" s="18" t="s">
        <v>310</v>
      </c>
      <c r="C23" s="14" t="s">
        <v>317</v>
      </c>
    </row>
    <row r="24" spans="2:3">
      <c r="B24" s="18" t="s">
        <v>311</v>
      </c>
      <c r="C24" s="14" t="s">
        <v>318</v>
      </c>
    </row>
    <row r="25" spans="2:3">
      <c r="B25" s="18" t="s">
        <v>312</v>
      </c>
      <c r="C25" s="14" t="s">
        <v>319</v>
      </c>
    </row>
    <row r="26" spans="2:3">
      <c r="B26" s="18" t="s">
        <v>313</v>
      </c>
      <c r="C26" s="14" t="s">
        <v>320</v>
      </c>
    </row>
    <row r="27" spans="2:3">
      <c r="B27" s="18" t="s">
        <v>314</v>
      </c>
      <c r="C27" s="14" t="s">
        <v>321</v>
      </c>
    </row>
    <row r="28" spans="2:3">
      <c r="B28" s="18" t="s">
        <v>315</v>
      </c>
      <c r="C28" s="14" t="s">
        <v>322</v>
      </c>
    </row>
    <row r="29" spans="2:3">
      <c r="B29" s="18" t="s">
        <v>323</v>
      </c>
      <c r="C29" s="14" t="s">
        <v>330</v>
      </c>
    </row>
    <row r="30" spans="2:3">
      <c r="B30" s="18" t="s">
        <v>324</v>
      </c>
      <c r="C30" s="14" t="s">
        <v>331</v>
      </c>
    </row>
    <row r="31" spans="2:3">
      <c r="B31" s="18" t="s">
        <v>325</v>
      </c>
      <c r="C31" s="14" t="s">
        <v>332</v>
      </c>
    </row>
    <row r="32" spans="2:3">
      <c r="B32" s="18" t="s">
        <v>326</v>
      </c>
      <c r="C32" s="14" t="s">
        <v>333</v>
      </c>
    </row>
    <row r="33" spans="2:3">
      <c r="B33" s="18" t="s">
        <v>327</v>
      </c>
      <c r="C33" s="14" t="s">
        <v>334</v>
      </c>
    </row>
    <row r="34" spans="2:3">
      <c r="B34" s="18" t="s">
        <v>328</v>
      </c>
      <c r="C34" s="14" t="s">
        <v>335</v>
      </c>
    </row>
    <row r="35" spans="2:3">
      <c r="B35" s="18" t="s">
        <v>329</v>
      </c>
      <c r="C35" s="14" t="s">
        <v>336</v>
      </c>
    </row>
    <row r="36" spans="2:3">
      <c r="B36" s="308" t="s">
        <v>413</v>
      </c>
      <c r="C36" s="303" t="s">
        <v>414</v>
      </c>
    </row>
    <row r="37" spans="2:3">
      <c r="B37" s="309" t="s">
        <v>18377</v>
      </c>
      <c r="C37" s="303" t="s">
        <v>18378</v>
      </c>
    </row>
  </sheetData>
  <hyperlinks>
    <hyperlink ref="B3" location="'LPG-BH-01'!A1" display="LPG-BH-01"/>
    <hyperlink ref="B4" location="'LPG-BH-02'!A1" display="LPG-BH-02"/>
    <hyperlink ref="B5" location="'LPG-BH-03'!A1" display="LPG-BH-03"/>
    <hyperlink ref="B6" location="'LPG-BH-04'!A1" display="LPG-BH-04"/>
    <hyperlink ref="B7" location="'LPG-BH-06'!A1" display="LPG-BH-06"/>
    <hyperlink ref="B8" location="'LPG-BH-07'!A1" display="LPG-BH-07"/>
    <hyperlink ref="B9" location="'LPG-ST-01a'!A1" display="LPG-ST-01a"/>
    <hyperlink ref="B10" location="'LPG-ST-01b'!A1" display="LPG-ST-01b"/>
    <hyperlink ref="B11" location="'LPG-ST-02'!A1" display="LPG-ST-02"/>
    <hyperlink ref="B12" location="'LPG-USY'!A1" display="LPG-USY"/>
    <hyperlink ref="B13" location="'LPG-DB'!A1" display="LPG-DB"/>
    <hyperlink ref="B14" location="'LPG-İHR'!A1" display="LPG-İHR"/>
    <hyperlink ref="B15" location="'LPG-İTH-01'!A1" display="LPG-İTH-01"/>
    <hyperlink ref="B16" location="'LPG-İTH-02'!A1" display="LPG-İTH-02"/>
    <hyperlink ref="B17" location="'LPG-İBS'!A1" display="LPG-İBS"/>
    <hyperlink ref="B18" location="'LPG-TLT-01'!A1" display="LPG-TLT-01"/>
    <hyperlink ref="B19" location="'LPG-TLT-02'!A1" display="LPG-TLT-02"/>
    <hyperlink ref="B20" location="'LPG-TLT-03'!A1" display="LPG-TLT-03"/>
    <hyperlink ref="B21" location="'LPG-TLT-04'!A1" display="LPG-TLT-04"/>
    <hyperlink ref="B22" location="'LPG-LT-01'!A1" display="LPG-LT-01"/>
    <hyperlink ref="B23" location="'LPG-LT-02'!A1" display="LPG-LT-02"/>
    <hyperlink ref="B24" location="'LPG-ÜR'!A1" display="LPG-ÜR"/>
    <hyperlink ref="B25" location="'LPG-PP-01'!A1" display="LPG-PP-01"/>
    <hyperlink ref="B26" location="'LPG-PP-02'!A1" display="LPG-PP-02"/>
    <hyperlink ref="B27" location="'LPG-PPG-01'!A1" display="LPG-PPG-01"/>
    <hyperlink ref="B28" location="'LPG-PPG-02'!A1" display="LPG-PPG-02"/>
    <hyperlink ref="B29" location="'LPG-SR'!A1" display="LPG-SR"/>
    <hyperlink ref="B30" location="'LPG-DTF'!A1" display="LPG-DTF"/>
    <hyperlink ref="B31" location="'LPG-DSTF'!A1" display="LPG-DSTF"/>
    <hyperlink ref="B32" location="'LPG-TF-01'!A1" display="LPG-TF-01"/>
    <hyperlink ref="B33" location="'LPG-TF-02'!A1" display="LPG-TF-02"/>
    <hyperlink ref="B34" location="'LPG-KP'!A1" display="LPG-KP"/>
    <hyperlink ref="B35" location="'LPG-GB'!A1" display="LPG-GB"/>
    <hyperlink ref="B36" location="'LPG-KS'!A1" display="LPG-KS"/>
    <hyperlink ref="B37" location="'LPG-WEB'!A1" display="LPG-WEB"/>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
  <dimension ref="A1:F12"/>
  <sheetViews>
    <sheetView workbookViewId="0">
      <selection activeCell="B3" sqref="B3:D3"/>
    </sheetView>
  </sheetViews>
  <sheetFormatPr defaultColWidth="9.140625" defaultRowHeight="15"/>
  <cols>
    <col min="1" max="1" width="26.28515625" style="16" customWidth="1" collapsed="1"/>
    <col min="2" max="2" width="19.140625" style="16" customWidth="1" collapsed="1"/>
    <col min="3" max="3" width="17.85546875" style="16" customWidth="1" collapsed="1"/>
    <col min="4" max="4" width="25.7109375" style="16" customWidth="1" collapsed="1"/>
    <col min="5" max="5" width="15.28515625" style="16" customWidth="1" collapsed="1"/>
    <col min="6" max="6" width="9.140625" style="16" customWidth="1" collapsed="1"/>
    <col min="7" max="16384" width="9.140625" style="15"/>
  </cols>
  <sheetData>
    <row r="1" spans="1:5" ht="15" customHeight="1">
      <c r="A1" s="313" t="s">
        <v>415</v>
      </c>
      <c r="B1" s="313"/>
      <c r="C1" s="313"/>
      <c r="D1" s="313"/>
    </row>
    <row r="2" spans="1:5" ht="15" customHeight="1">
      <c r="A2" s="69" t="s">
        <v>416</v>
      </c>
      <c r="B2" s="314" t="s">
        <v>29</v>
      </c>
      <c r="C2" s="314"/>
      <c r="D2" s="314"/>
    </row>
    <row r="3" spans="1:5" ht="15" customHeight="1">
      <c r="A3" s="69" t="s">
        <v>417</v>
      </c>
      <c r="B3" s="315" t="s">
        <v>25</v>
      </c>
      <c r="C3" s="315"/>
      <c r="D3" s="315"/>
    </row>
    <row r="4" spans="1:5" ht="15" customHeight="1">
      <c r="A4" s="69" t="s">
        <v>418</v>
      </c>
      <c r="B4" s="314">
        <v>1</v>
      </c>
      <c r="C4" s="314"/>
      <c r="D4" s="314"/>
    </row>
    <row r="5" spans="1:5" ht="15" customHeight="1">
      <c r="A5" s="69" t="s">
        <v>58</v>
      </c>
      <c r="B5" s="310"/>
      <c r="C5" s="310"/>
      <c r="D5" s="310"/>
    </row>
    <row r="6" spans="1:5" ht="15" customHeight="1">
      <c r="A6" s="69" t="s">
        <v>420</v>
      </c>
      <c r="B6" s="316"/>
      <c r="C6" s="316"/>
      <c r="D6" s="316"/>
    </row>
    <row r="7" spans="1:5" ht="15" customHeight="1">
      <c r="A7" s="69" t="s">
        <v>421</v>
      </c>
      <c r="B7" s="310"/>
      <c r="C7" s="310"/>
      <c r="D7" s="310"/>
    </row>
    <row r="8" spans="1:5" ht="15" customHeight="1">
      <c r="A8" s="69" t="s">
        <v>423</v>
      </c>
      <c r="B8" s="311"/>
      <c r="C8" s="311"/>
      <c r="D8" s="311"/>
    </row>
    <row r="9" spans="1:5" ht="15" customHeight="1">
      <c r="A9" s="69" t="s">
        <v>424</v>
      </c>
      <c r="B9" s="312"/>
      <c r="C9" s="312"/>
      <c r="D9" s="312"/>
    </row>
    <row r="10" spans="1:5">
      <c r="A10" s="15"/>
      <c r="B10" s="15"/>
    </row>
    <row r="11" spans="1:5" ht="24" customHeight="1">
      <c r="A11" s="70" t="s">
        <v>0</v>
      </c>
      <c r="B11" s="71" t="s">
        <v>1</v>
      </c>
      <c r="C11" s="71" t="s">
        <v>2</v>
      </c>
      <c r="D11" s="72" t="s">
        <v>3</v>
      </c>
      <c r="E11" s="71" t="s">
        <v>4</v>
      </c>
    </row>
    <row r="12" spans="1:5">
      <c r="A12" s="73" t="s">
        <v>5</v>
      </c>
      <c r="B12" s="74"/>
      <c r="C12" s="74"/>
      <c r="D12" s="74"/>
      <c r="E12" s="74"/>
    </row>
  </sheetData>
  <mergeCells count="9">
    <mergeCell ref="B7:D7"/>
    <mergeCell ref="B8:D8"/>
    <mergeCell ref="B9:D9"/>
    <mergeCell ref="A1:D1"/>
    <mergeCell ref="B2:D2"/>
    <mergeCell ref="B3:D3"/>
    <mergeCell ref="B4:D4"/>
    <mergeCell ref="B5:D5"/>
    <mergeCell ref="B6:D6"/>
  </mergeCells>
  <dataValidations count="2">
    <dataValidation type="decimal" allowBlank="1" showErrorMessage="1" errorTitle="İstenen Aralıkta Değil!" error="İstenen Aralık: Minimum=-9223372036854775808 Maksimum=9223372036854775807" sqref="B12:E12">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2">
      <formula1>0</formula1>
      <formula2>2147483647</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dimension ref="A1:CW17377"/>
  <sheetViews>
    <sheetView workbookViewId="0">
      <selection activeCell="A12" sqref="A12"/>
    </sheetView>
  </sheetViews>
  <sheetFormatPr defaultColWidth="9.140625" defaultRowHeight="15"/>
  <cols>
    <col min="1" max="1" width="54.140625" style="82" customWidth="1" collapsed="1"/>
    <col min="2" max="2" width="20" style="83" customWidth="1" collapsed="1"/>
    <col min="3" max="3" width="23.140625" style="83" customWidth="1" collapsed="1"/>
    <col min="4" max="4" width="20.5703125" style="83" customWidth="1" collapsed="1"/>
    <col min="5" max="5" width="9.140625" style="16" customWidth="1" collapsed="1"/>
    <col min="6" max="16384" width="9.140625" style="15"/>
  </cols>
  <sheetData>
    <row r="1" spans="1:101" ht="15" customHeight="1">
      <c r="A1" s="313" t="s">
        <v>415</v>
      </c>
      <c r="B1" s="313"/>
      <c r="C1" s="313"/>
      <c r="D1" s="313"/>
      <c r="CW1" s="15" t="s">
        <v>426</v>
      </c>
    </row>
    <row r="2" spans="1:101" ht="15" customHeight="1">
      <c r="A2" s="69" t="s">
        <v>416</v>
      </c>
      <c r="B2" s="314" t="s">
        <v>280</v>
      </c>
      <c r="C2" s="314"/>
      <c r="D2" s="314"/>
      <c r="CW2" s="15" t="s">
        <v>427</v>
      </c>
    </row>
    <row r="3" spans="1:101" ht="15" customHeight="1">
      <c r="A3" s="69" t="s">
        <v>417</v>
      </c>
      <c r="B3" s="315" t="s">
        <v>26</v>
      </c>
      <c r="C3" s="315"/>
      <c r="D3" s="315"/>
      <c r="CW3" s="15" t="s">
        <v>428</v>
      </c>
    </row>
    <row r="4" spans="1:101" ht="15" customHeight="1">
      <c r="A4" s="69" t="s">
        <v>418</v>
      </c>
      <c r="B4" s="314">
        <v>2</v>
      </c>
      <c r="C4" s="314"/>
      <c r="D4" s="314"/>
      <c r="CW4" s="15" t="s">
        <v>429</v>
      </c>
    </row>
    <row r="5" spans="1:101" ht="15" customHeight="1">
      <c r="A5" s="69" t="s">
        <v>58</v>
      </c>
      <c r="B5" s="310"/>
      <c r="C5" s="310"/>
      <c r="D5" s="310"/>
      <c r="CW5" s="15" t="s">
        <v>430</v>
      </c>
    </row>
    <row r="6" spans="1:101" ht="15" customHeight="1">
      <c r="A6" s="69" t="s">
        <v>420</v>
      </c>
      <c r="B6" s="316"/>
      <c r="C6" s="316"/>
      <c r="D6" s="316"/>
      <c r="CW6" s="15" t="s">
        <v>431</v>
      </c>
    </row>
    <row r="7" spans="1:101" ht="15" customHeight="1">
      <c r="A7" s="69" t="s">
        <v>421</v>
      </c>
      <c r="B7" s="310"/>
      <c r="C7" s="310"/>
      <c r="D7" s="310"/>
      <c r="CW7" s="15" t="s">
        <v>432</v>
      </c>
    </row>
    <row r="8" spans="1:101" ht="15" customHeight="1">
      <c r="A8" s="69" t="s">
        <v>423</v>
      </c>
      <c r="B8" s="311"/>
      <c r="C8" s="311"/>
      <c r="D8" s="311"/>
      <c r="CW8" s="15" t="s">
        <v>433</v>
      </c>
    </row>
    <row r="9" spans="1:101" ht="15" customHeight="1">
      <c r="A9" s="69" t="s">
        <v>424</v>
      </c>
      <c r="B9" s="312"/>
      <c r="C9" s="312"/>
      <c r="D9" s="312"/>
      <c r="CW9" s="15" t="s">
        <v>434</v>
      </c>
    </row>
    <row r="10" spans="1:101" ht="15" customHeight="1">
      <c r="A10" s="75"/>
      <c r="B10" s="76"/>
      <c r="C10" s="76"/>
      <c r="D10" s="76"/>
      <c r="CW10" s="15" t="s">
        <v>435</v>
      </c>
    </row>
    <row r="11" spans="1:101" ht="15" customHeight="1">
      <c r="A11" s="317" t="s">
        <v>6</v>
      </c>
      <c r="B11" s="318"/>
      <c r="C11" s="318"/>
      <c r="D11" s="318"/>
      <c r="CW11" s="15" t="s">
        <v>436</v>
      </c>
    </row>
    <row r="12" spans="1:101" ht="15" customHeight="1">
      <c r="A12" s="77" t="s">
        <v>7</v>
      </c>
      <c r="B12" s="78" t="s">
        <v>8</v>
      </c>
      <c r="C12" s="79" t="s">
        <v>9</v>
      </c>
      <c r="D12" s="79" t="s">
        <v>10</v>
      </c>
      <c r="CW12" s="15" t="s">
        <v>437</v>
      </c>
    </row>
    <row r="13" spans="1:101">
      <c r="A13" s="80"/>
      <c r="B13" s="81"/>
      <c r="C13" s="81"/>
      <c r="D13" s="81"/>
      <c r="CW13" s="15" t="s">
        <v>438</v>
      </c>
    </row>
    <row r="14" spans="1:101">
      <c r="A14" s="80"/>
      <c r="B14" s="81"/>
      <c r="C14" s="81"/>
      <c r="D14" s="81"/>
      <c r="CW14" s="15" t="s">
        <v>439</v>
      </c>
    </row>
    <row r="15" spans="1:101">
      <c r="A15" s="80"/>
      <c r="B15" s="81"/>
      <c r="C15" s="81"/>
      <c r="D15" s="81"/>
      <c r="CW15" s="15" t="s">
        <v>440</v>
      </c>
    </row>
    <row r="16" spans="1:101">
      <c r="A16" s="80"/>
      <c r="B16" s="81"/>
      <c r="C16" s="81"/>
      <c r="D16" s="81"/>
      <c r="CW16" s="15" t="s">
        <v>441</v>
      </c>
    </row>
    <row r="17" spans="1:101">
      <c r="A17" s="80"/>
      <c r="B17" s="81"/>
      <c r="C17" s="81"/>
      <c r="D17" s="81"/>
      <c r="CW17" s="15" t="s">
        <v>442</v>
      </c>
    </row>
    <row r="18" spans="1:101">
      <c r="A18" s="80"/>
      <c r="B18" s="81"/>
      <c r="C18" s="81"/>
      <c r="D18" s="81"/>
      <c r="CW18" s="15" t="s">
        <v>443</v>
      </c>
    </row>
    <row r="19" spans="1:101">
      <c r="A19" s="80"/>
      <c r="B19" s="81"/>
      <c r="C19" s="81"/>
      <c r="D19" s="81"/>
      <c r="CW19" s="15" t="s">
        <v>444</v>
      </c>
    </row>
    <row r="20" spans="1:101">
      <c r="A20" s="80"/>
      <c r="B20" s="81"/>
      <c r="C20" s="81"/>
      <c r="D20" s="81"/>
      <c r="CW20" s="15" t="s">
        <v>445</v>
      </c>
    </row>
    <row r="21" spans="1:101">
      <c r="A21" s="80"/>
      <c r="B21" s="81"/>
      <c r="C21" s="81"/>
      <c r="D21" s="81"/>
      <c r="CW21" s="15" t="s">
        <v>446</v>
      </c>
    </row>
    <row r="22" spans="1:101">
      <c r="A22" s="80"/>
      <c r="B22" s="81"/>
      <c r="C22" s="81"/>
      <c r="D22" s="81"/>
      <c r="CW22" s="15" t="s">
        <v>447</v>
      </c>
    </row>
    <row r="23" spans="1:101">
      <c r="A23" s="80"/>
      <c r="B23" s="81"/>
      <c r="C23" s="81"/>
      <c r="D23" s="81"/>
      <c r="CW23" s="15" t="s">
        <v>448</v>
      </c>
    </row>
    <row r="24" spans="1:101">
      <c r="A24" s="80"/>
      <c r="B24" s="81"/>
      <c r="C24" s="81"/>
      <c r="D24" s="81"/>
      <c r="CW24" s="15" t="s">
        <v>449</v>
      </c>
    </row>
    <row r="25" spans="1:101">
      <c r="A25" s="80"/>
      <c r="B25" s="81"/>
      <c r="C25" s="81"/>
      <c r="D25" s="81"/>
      <c r="CW25" s="15" t="s">
        <v>450</v>
      </c>
    </row>
    <row r="26" spans="1:101">
      <c r="A26" s="80"/>
      <c r="B26" s="81"/>
      <c r="C26" s="81"/>
      <c r="D26" s="81"/>
      <c r="CW26" s="15" t="s">
        <v>451</v>
      </c>
    </row>
    <row r="27" spans="1:101">
      <c r="A27" s="80"/>
      <c r="B27" s="81"/>
      <c r="C27" s="81"/>
      <c r="D27" s="81"/>
      <c r="CW27" s="15" t="s">
        <v>452</v>
      </c>
    </row>
    <row r="28" spans="1:101">
      <c r="A28" s="80"/>
      <c r="B28" s="81"/>
      <c r="C28" s="81"/>
      <c r="D28" s="81"/>
      <c r="CW28" s="15" t="s">
        <v>453</v>
      </c>
    </row>
    <row r="29" spans="1:101">
      <c r="A29" s="80"/>
      <c r="B29" s="81"/>
      <c r="C29" s="81"/>
      <c r="D29" s="81"/>
      <c r="CW29" s="15" t="s">
        <v>454</v>
      </c>
    </row>
    <row r="30" spans="1:101">
      <c r="A30" s="80"/>
      <c r="B30" s="81"/>
      <c r="C30" s="81"/>
      <c r="D30" s="81"/>
      <c r="CW30" s="15" t="s">
        <v>455</v>
      </c>
    </row>
    <row r="31" spans="1:101">
      <c r="A31" s="80"/>
      <c r="B31" s="81"/>
      <c r="C31" s="81"/>
      <c r="D31" s="81"/>
      <c r="CW31" s="15" t="s">
        <v>456</v>
      </c>
    </row>
    <row r="32" spans="1:101">
      <c r="A32" s="80"/>
      <c r="B32" s="81"/>
      <c r="C32" s="81"/>
      <c r="D32" s="81"/>
      <c r="CW32" s="15" t="s">
        <v>457</v>
      </c>
    </row>
    <row r="33" spans="1:101">
      <c r="A33" s="80"/>
      <c r="B33" s="81"/>
      <c r="C33" s="81"/>
      <c r="D33" s="81"/>
      <c r="CW33" s="15" t="s">
        <v>458</v>
      </c>
    </row>
    <row r="34" spans="1:101">
      <c r="A34" s="80"/>
      <c r="B34" s="81"/>
      <c r="C34" s="81"/>
      <c r="D34" s="81"/>
      <c r="CW34" s="15" t="s">
        <v>459</v>
      </c>
    </row>
    <row r="35" spans="1:101">
      <c r="A35" s="80"/>
      <c r="B35" s="81"/>
      <c r="C35" s="81"/>
      <c r="D35" s="81"/>
      <c r="CW35" s="15" t="s">
        <v>460</v>
      </c>
    </row>
    <row r="36" spans="1:101">
      <c r="A36" s="80"/>
      <c r="B36" s="81"/>
      <c r="C36" s="81"/>
      <c r="D36" s="81"/>
      <c r="CW36" s="15" t="s">
        <v>461</v>
      </c>
    </row>
    <row r="37" spans="1:101">
      <c r="A37" s="80"/>
      <c r="B37" s="81"/>
      <c r="C37" s="81"/>
      <c r="D37" s="81"/>
      <c r="CW37" s="15" t="s">
        <v>462</v>
      </c>
    </row>
    <row r="38" spans="1:101">
      <c r="A38" s="80"/>
      <c r="B38" s="81"/>
      <c r="C38" s="81"/>
      <c r="D38" s="81"/>
      <c r="CW38" s="15" t="s">
        <v>463</v>
      </c>
    </row>
    <row r="39" spans="1:101">
      <c r="A39" s="80"/>
      <c r="B39" s="81"/>
      <c r="C39" s="81"/>
      <c r="D39" s="81"/>
      <c r="CW39" s="15" t="s">
        <v>464</v>
      </c>
    </row>
    <row r="40" spans="1:101">
      <c r="A40" s="80"/>
      <c r="B40" s="81"/>
      <c r="C40" s="81"/>
      <c r="D40" s="81"/>
      <c r="CW40" s="15" t="s">
        <v>465</v>
      </c>
    </row>
    <row r="41" spans="1:101">
      <c r="A41" s="80"/>
      <c r="B41" s="81"/>
      <c r="C41" s="81"/>
      <c r="D41" s="81"/>
      <c r="CW41" s="15" t="s">
        <v>466</v>
      </c>
    </row>
    <row r="42" spans="1:101">
      <c r="A42" s="80"/>
      <c r="B42" s="81"/>
      <c r="C42" s="81"/>
      <c r="D42" s="81"/>
      <c r="CW42" s="15" t="s">
        <v>467</v>
      </c>
    </row>
    <row r="43" spans="1:101">
      <c r="A43" s="80"/>
      <c r="B43" s="81"/>
      <c r="C43" s="81"/>
      <c r="D43" s="81"/>
      <c r="CW43" s="15" t="s">
        <v>468</v>
      </c>
    </row>
    <row r="44" spans="1:101">
      <c r="A44" s="80"/>
      <c r="B44" s="81"/>
      <c r="C44" s="81"/>
      <c r="D44" s="81"/>
      <c r="CW44" s="15" t="s">
        <v>469</v>
      </c>
    </row>
    <row r="45" spans="1:101">
      <c r="A45" s="80"/>
      <c r="B45" s="81"/>
      <c r="C45" s="81"/>
      <c r="D45" s="81"/>
      <c r="CW45" s="15" t="s">
        <v>470</v>
      </c>
    </row>
    <row r="46" spans="1:101">
      <c r="A46" s="80"/>
      <c r="B46" s="81"/>
      <c r="C46" s="81"/>
      <c r="D46" s="81"/>
      <c r="CW46" s="15" t="s">
        <v>471</v>
      </c>
    </row>
    <row r="47" spans="1:101">
      <c r="A47" s="80"/>
      <c r="B47" s="81"/>
      <c r="C47" s="81"/>
      <c r="D47" s="81"/>
      <c r="CW47" s="15" t="s">
        <v>472</v>
      </c>
    </row>
    <row r="48" spans="1:101">
      <c r="A48" s="80"/>
      <c r="B48" s="81"/>
      <c r="C48" s="81"/>
      <c r="D48" s="81"/>
      <c r="CW48" s="15" t="s">
        <v>473</v>
      </c>
    </row>
    <row r="49" spans="1:101">
      <c r="A49" s="80"/>
      <c r="B49" s="81"/>
      <c r="C49" s="81"/>
      <c r="D49" s="81"/>
      <c r="CW49" s="15" t="s">
        <v>474</v>
      </c>
    </row>
    <row r="50" spans="1:101">
      <c r="A50" s="80"/>
      <c r="B50" s="81"/>
      <c r="C50" s="81"/>
      <c r="D50" s="81"/>
      <c r="CW50" s="15" t="s">
        <v>475</v>
      </c>
    </row>
    <row r="51" spans="1:101">
      <c r="A51" s="80"/>
      <c r="B51" s="81"/>
      <c r="C51" s="81"/>
      <c r="D51" s="81"/>
      <c r="CW51" s="15" t="s">
        <v>476</v>
      </c>
    </row>
    <row r="52" spans="1:101">
      <c r="A52" s="80"/>
      <c r="B52" s="81"/>
      <c r="C52" s="81"/>
      <c r="D52" s="81"/>
      <c r="CW52" s="15" t="s">
        <v>477</v>
      </c>
    </row>
    <row r="53" spans="1:101">
      <c r="A53" s="80"/>
      <c r="B53" s="81"/>
      <c r="C53" s="81"/>
      <c r="D53" s="81"/>
      <c r="CW53" s="15" t="s">
        <v>478</v>
      </c>
    </row>
    <row r="54" spans="1:101">
      <c r="A54" s="80"/>
      <c r="B54" s="81"/>
      <c r="C54" s="81"/>
      <c r="D54" s="81"/>
      <c r="CW54" s="15" t="s">
        <v>479</v>
      </c>
    </row>
    <row r="55" spans="1:101">
      <c r="A55" s="80"/>
      <c r="B55" s="81"/>
      <c r="C55" s="81"/>
      <c r="D55" s="81"/>
      <c r="CW55" s="15" t="s">
        <v>480</v>
      </c>
    </row>
    <row r="56" spans="1:101">
      <c r="A56" s="80"/>
      <c r="B56" s="81"/>
      <c r="C56" s="81"/>
      <c r="D56" s="81"/>
      <c r="CW56" s="15" t="s">
        <v>481</v>
      </c>
    </row>
    <row r="57" spans="1:101">
      <c r="A57" s="80"/>
      <c r="B57" s="81"/>
      <c r="C57" s="81"/>
      <c r="D57" s="81"/>
      <c r="CW57" s="15" t="s">
        <v>482</v>
      </c>
    </row>
    <row r="58" spans="1:101">
      <c r="A58" s="80"/>
      <c r="B58" s="81"/>
      <c r="C58" s="81"/>
      <c r="D58" s="81"/>
      <c r="CW58" s="15" t="s">
        <v>483</v>
      </c>
    </row>
    <row r="59" spans="1:101">
      <c r="A59" s="80"/>
      <c r="B59" s="81"/>
      <c r="C59" s="81"/>
      <c r="D59" s="81"/>
      <c r="CW59" s="15" t="s">
        <v>484</v>
      </c>
    </row>
    <row r="60" spans="1:101">
      <c r="A60" s="80"/>
      <c r="B60" s="81"/>
      <c r="C60" s="81"/>
      <c r="D60" s="81"/>
      <c r="CW60" s="15" t="s">
        <v>485</v>
      </c>
    </row>
    <row r="61" spans="1:101">
      <c r="A61" s="80"/>
      <c r="B61" s="81"/>
      <c r="C61" s="81"/>
      <c r="D61" s="81"/>
      <c r="CW61" s="15" t="s">
        <v>486</v>
      </c>
    </row>
    <row r="62" spans="1:101">
      <c r="A62" s="80"/>
      <c r="B62" s="81"/>
      <c r="C62" s="81"/>
      <c r="D62" s="81"/>
      <c r="CW62" s="15" t="s">
        <v>487</v>
      </c>
    </row>
    <row r="63" spans="1:101">
      <c r="A63" s="80"/>
      <c r="B63" s="81"/>
      <c r="C63" s="81"/>
      <c r="D63" s="81"/>
      <c r="CW63" s="15" t="s">
        <v>488</v>
      </c>
    </row>
    <row r="64" spans="1:101">
      <c r="A64" s="80"/>
      <c r="B64" s="81"/>
      <c r="C64" s="81"/>
      <c r="D64" s="81"/>
      <c r="CW64" s="15" t="s">
        <v>489</v>
      </c>
    </row>
    <row r="65" spans="1:101">
      <c r="A65" s="80"/>
      <c r="B65" s="81"/>
      <c r="C65" s="81"/>
      <c r="D65" s="81"/>
      <c r="CW65" s="15" t="s">
        <v>490</v>
      </c>
    </row>
    <row r="66" spans="1:101">
      <c r="A66" s="80"/>
      <c r="B66" s="81"/>
      <c r="C66" s="81"/>
      <c r="D66" s="81"/>
      <c r="CW66" s="15" t="s">
        <v>491</v>
      </c>
    </row>
    <row r="67" spans="1:101">
      <c r="A67" s="80"/>
      <c r="B67" s="81"/>
      <c r="C67" s="81"/>
      <c r="D67" s="81"/>
      <c r="CW67" s="15" t="s">
        <v>492</v>
      </c>
    </row>
    <row r="68" spans="1:101">
      <c r="A68" s="80"/>
      <c r="B68" s="81"/>
      <c r="C68" s="81"/>
      <c r="D68" s="81"/>
      <c r="CW68" s="15" t="s">
        <v>493</v>
      </c>
    </row>
    <row r="69" spans="1:101">
      <c r="A69" s="80"/>
      <c r="B69" s="81"/>
      <c r="C69" s="81"/>
      <c r="D69" s="81"/>
      <c r="CW69" s="15" t="s">
        <v>494</v>
      </c>
    </row>
    <row r="70" spans="1:101">
      <c r="A70" s="80"/>
      <c r="B70" s="81"/>
      <c r="C70" s="81"/>
      <c r="D70" s="81"/>
      <c r="CW70" s="15" t="s">
        <v>495</v>
      </c>
    </row>
    <row r="71" spans="1:101">
      <c r="A71" s="80"/>
      <c r="B71" s="81"/>
      <c r="C71" s="81"/>
      <c r="D71" s="81"/>
      <c r="CW71" s="15" t="s">
        <v>496</v>
      </c>
    </row>
    <row r="72" spans="1:101">
      <c r="A72" s="80"/>
      <c r="B72" s="81"/>
      <c r="C72" s="81"/>
      <c r="D72" s="81"/>
      <c r="CW72" s="15" t="s">
        <v>497</v>
      </c>
    </row>
    <row r="73" spans="1:101">
      <c r="A73" s="80"/>
      <c r="B73" s="81"/>
      <c r="C73" s="81"/>
      <c r="D73" s="81"/>
      <c r="CW73" s="15" t="s">
        <v>498</v>
      </c>
    </row>
    <row r="74" spans="1:101">
      <c r="A74" s="80"/>
      <c r="B74" s="81"/>
      <c r="C74" s="81"/>
      <c r="D74" s="81"/>
      <c r="CW74" s="15" t="s">
        <v>499</v>
      </c>
    </row>
    <row r="75" spans="1:101">
      <c r="A75" s="80"/>
      <c r="B75" s="81"/>
      <c r="C75" s="81"/>
      <c r="D75" s="81"/>
      <c r="CW75" s="15" t="s">
        <v>500</v>
      </c>
    </row>
    <row r="76" spans="1:101">
      <c r="A76" s="80"/>
      <c r="B76" s="81"/>
      <c r="C76" s="81"/>
      <c r="D76" s="81"/>
      <c r="CW76" s="15" t="s">
        <v>501</v>
      </c>
    </row>
    <row r="77" spans="1:101">
      <c r="A77" s="80"/>
      <c r="B77" s="81"/>
      <c r="C77" s="81"/>
      <c r="D77" s="81"/>
      <c r="CW77" s="15" t="s">
        <v>502</v>
      </c>
    </row>
    <row r="78" spans="1:101">
      <c r="A78" s="80"/>
      <c r="B78" s="81"/>
      <c r="C78" s="81"/>
      <c r="D78" s="81"/>
      <c r="CW78" s="15" t="s">
        <v>503</v>
      </c>
    </row>
    <row r="79" spans="1:101">
      <c r="A79" s="80"/>
      <c r="B79" s="81"/>
      <c r="C79" s="81"/>
      <c r="D79" s="81"/>
      <c r="CW79" s="15" t="s">
        <v>504</v>
      </c>
    </row>
    <row r="80" spans="1:101">
      <c r="A80" s="80"/>
      <c r="B80" s="81"/>
      <c r="C80" s="81"/>
      <c r="D80" s="81"/>
      <c r="CW80" s="15" t="s">
        <v>505</v>
      </c>
    </row>
    <row r="81" spans="1:101">
      <c r="A81" s="80"/>
      <c r="B81" s="81"/>
      <c r="C81" s="81"/>
      <c r="D81" s="81"/>
      <c r="CW81" s="15" t="s">
        <v>506</v>
      </c>
    </row>
    <row r="82" spans="1:101">
      <c r="A82" s="80"/>
      <c r="B82" s="81"/>
      <c r="C82" s="81"/>
      <c r="D82" s="81"/>
      <c r="CW82" s="15" t="s">
        <v>507</v>
      </c>
    </row>
    <row r="83" spans="1:101">
      <c r="A83" s="80"/>
      <c r="B83" s="81"/>
      <c r="C83" s="81"/>
      <c r="D83" s="81"/>
      <c r="CW83" s="15" t="s">
        <v>508</v>
      </c>
    </row>
    <row r="84" spans="1:101">
      <c r="A84" s="80"/>
      <c r="B84" s="81"/>
      <c r="C84" s="81"/>
      <c r="D84" s="81"/>
      <c r="CW84" s="15" t="s">
        <v>509</v>
      </c>
    </row>
    <row r="85" spans="1:101">
      <c r="A85" s="80"/>
      <c r="B85" s="81"/>
      <c r="C85" s="81"/>
      <c r="D85" s="81"/>
      <c r="CW85" s="15" t="s">
        <v>510</v>
      </c>
    </row>
    <row r="86" spans="1:101">
      <c r="A86" s="80"/>
      <c r="B86" s="81"/>
      <c r="C86" s="81"/>
      <c r="D86" s="81"/>
      <c r="CW86" s="15" t="s">
        <v>511</v>
      </c>
    </row>
    <row r="87" spans="1:101">
      <c r="A87" s="80"/>
      <c r="B87" s="81"/>
      <c r="C87" s="81"/>
      <c r="D87" s="81"/>
      <c r="CW87" s="15" t="s">
        <v>512</v>
      </c>
    </row>
    <row r="88" spans="1:101">
      <c r="A88" s="80"/>
      <c r="B88" s="81"/>
      <c r="C88" s="81"/>
      <c r="D88" s="81"/>
      <c r="CW88" s="15" t="s">
        <v>513</v>
      </c>
    </row>
    <row r="89" spans="1:101">
      <c r="A89" s="80"/>
      <c r="B89" s="81"/>
      <c r="C89" s="81"/>
      <c r="D89" s="81"/>
      <c r="CW89" s="15" t="s">
        <v>514</v>
      </c>
    </row>
    <row r="90" spans="1:101">
      <c r="A90" s="80"/>
      <c r="B90" s="81"/>
      <c r="C90" s="81"/>
      <c r="D90" s="81"/>
      <c r="CW90" s="15" t="s">
        <v>515</v>
      </c>
    </row>
    <row r="91" spans="1:101">
      <c r="A91" s="80"/>
      <c r="B91" s="81"/>
      <c r="C91" s="81"/>
      <c r="D91" s="81"/>
      <c r="CW91" s="15" t="s">
        <v>516</v>
      </c>
    </row>
    <row r="92" spans="1:101">
      <c r="A92" s="80"/>
      <c r="B92" s="81"/>
      <c r="C92" s="81"/>
      <c r="D92" s="81"/>
      <c r="CW92" s="15" t="s">
        <v>517</v>
      </c>
    </row>
    <row r="93" spans="1:101">
      <c r="A93" s="80"/>
      <c r="B93" s="81"/>
      <c r="C93" s="81"/>
      <c r="D93" s="81"/>
      <c r="CW93" s="15" t="s">
        <v>518</v>
      </c>
    </row>
    <row r="94" spans="1:101">
      <c r="A94" s="80"/>
      <c r="B94" s="81"/>
      <c r="C94" s="81"/>
      <c r="D94" s="81"/>
      <c r="CW94" s="15" t="s">
        <v>519</v>
      </c>
    </row>
    <row r="95" spans="1:101">
      <c r="A95" s="80"/>
      <c r="B95" s="81"/>
      <c r="C95" s="81"/>
      <c r="D95" s="81"/>
      <c r="CW95" s="15" t="s">
        <v>520</v>
      </c>
    </row>
    <row r="96" spans="1:101">
      <c r="A96" s="80"/>
      <c r="B96" s="81"/>
      <c r="C96" s="81"/>
      <c r="D96" s="81"/>
      <c r="CW96" s="15" t="s">
        <v>521</v>
      </c>
    </row>
    <row r="97" spans="1:101">
      <c r="A97" s="80"/>
      <c r="B97" s="81"/>
      <c r="C97" s="81"/>
      <c r="D97" s="81"/>
      <c r="CW97" s="15" t="s">
        <v>522</v>
      </c>
    </row>
    <row r="98" spans="1:101">
      <c r="A98" s="80"/>
      <c r="B98" s="81"/>
      <c r="C98" s="81"/>
      <c r="D98" s="81"/>
      <c r="CW98" s="15" t="s">
        <v>523</v>
      </c>
    </row>
    <row r="99" spans="1:101">
      <c r="A99" s="80"/>
      <c r="B99" s="81"/>
      <c r="C99" s="81"/>
      <c r="D99" s="81"/>
      <c r="CW99" s="15" t="s">
        <v>524</v>
      </c>
    </row>
    <row r="100" spans="1:101">
      <c r="A100" s="80"/>
      <c r="B100" s="81"/>
      <c r="C100" s="81"/>
      <c r="D100" s="81"/>
      <c r="CW100" s="15" t="s">
        <v>525</v>
      </c>
    </row>
    <row r="101" spans="1:101">
      <c r="A101" s="80"/>
      <c r="B101" s="81"/>
      <c r="C101" s="81"/>
      <c r="D101" s="81"/>
      <c r="CW101" s="15" t="s">
        <v>526</v>
      </c>
    </row>
    <row r="102" spans="1:101">
      <c r="A102" s="80"/>
      <c r="B102" s="81"/>
      <c r="C102" s="81"/>
      <c r="D102" s="81"/>
      <c r="CW102" s="15" t="s">
        <v>527</v>
      </c>
    </row>
    <row r="103" spans="1:101">
      <c r="A103" s="80"/>
      <c r="B103" s="81"/>
      <c r="C103" s="81"/>
      <c r="D103" s="81"/>
      <c r="CW103" s="15" t="s">
        <v>528</v>
      </c>
    </row>
    <row r="104" spans="1:101">
      <c r="A104" s="80"/>
      <c r="B104" s="81"/>
      <c r="C104" s="81"/>
      <c r="D104" s="81"/>
      <c r="CW104" s="15" t="s">
        <v>529</v>
      </c>
    </row>
    <row r="105" spans="1:101">
      <c r="A105" s="80"/>
      <c r="B105" s="81"/>
      <c r="C105" s="81"/>
      <c r="D105" s="81"/>
      <c r="CW105" s="15" t="s">
        <v>530</v>
      </c>
    </row>
    <row r="106" spans="1:101">
      <c r="A106" s="80"/>
      <c r="B106" s="81"/>
      <c r="C106" s="81"/>
      <c r="D106" s="81"/>
      <c r="CW106" s="15" t="s">
        <v>531</v>
      </c>
    </row>
    <row r="107" spans="1:101">
      <c r="A107" s="80"/>
      <c r="B107" s="81"/>
      <c r="C107" s="81"/>
      <c r="D107" s="81"/>
      <c r="CW107" s="15" t="s">
        <v>532</v>
      </c>
    </row>
    <row r="108" spans="1:101">
      <c r="A108" s="80"/>
      <c r="B108" s="81"/>
      <c r="C108" s="81"/>
      <c r="D108" s="81"/>
      <c r="CW108" s="15" t="s">
        <v>533</v>
      </c>
    </row>
    <row r="109" spans="1:101">
      <c r="A109" s="80"/>
      <c r="B109" s="81"/>
      <c r="C109" s="81"/>
      <c r="D109" s="81"/>
      <c r="CW109" s="15" t="s">
        <v>534</v>
      </c>
    </row>
    <row r="110" spans="1:101">
      <c r="A110" s="80"/>
      <c r="B110" s="81"/>
      <c r="C110" s="81"/>
      <c r="D110" s="81"/>
      <c r="CW110" s="15" t="s">
        <v>535</v>
      </c>
    </row>
    <row r="111" spans="1:101">
      <c r="A111" s="80"/>
      <c r="B111" s="81"/>
      <c r="C111" s="81"/>
      <c r="D111" s="81"/>
      <c r="CW111" s="15" t="s">
        <v>536</v>
      </c>
    </row>
    <row r="112" spans="1:101">
      <c r="A112" s="80"/>
      <c r="B112" s="81"/>
      <c r="C112" s="81"/>
      <c r="D112" s="81"/>
      <c r="CW112" s="15" t="s">
        <v>537</v>
      </c>
    </row>
    <row r="113" spans="1:101">
      <c r="A113" s="80"/>
      <c r="B113" s="81"/>
      <c r="C113" s="81"/>
      <c r="D113" s="81"/>
      <c r="CW113" s="15" t="s">
        <v>538</v>
      </c>
    </row>
    <row r="114" spans="1:101">
      <c r="A114" s="80"/>
      <c r="B114" s="81"/>
      <c r="C114" s="81"/>
      <c r="D114" s="81"/>
      <c r="CW114" s="15" t="s">
        <v>539</v>
      </c>
    </row>
    <row r="115" spans="1:101">
      <c r="A115" s="80"/>
      <c r="B115" s="81"/>
      <c r="C115" s="81"/>
      <c r="D115" s="81"/>
      <c r="CW115" s="15" t="s">
        <v>540</v>
      </c>
    </row>
    <row r="116" spans="1:101">
      <c r="A116" s="80"/>
      <c r="B116" s="81"/>
      <c r="C116" s="81"/>
      <c r="D116" s="81"/>
      <c r="CW116" s="15" t="s">
        <v>541</v>
      </c>
    </row>
    <row r="117" spans="1:101">
      <c r="A117" s="80"/>
      <c r="B117" s="81"/>
      <c r="C117" s="81"/>
      <c r="D117" s="81"/>
      <c r="CW117" s="15" t="s">
        <v>542</v>
      </c>
    </row>
    <row r="118" spans="1:101">
      <c r="A118" s="80"/>
      <c r="B118" s="81"/>
      <c r="C118" s="81"/>
      <c r="D118" s="81"/>
      <c r="CW118" s="15" t="s">
        <v>543</v>
      </c>
    </row>
    <row r="119" spans="1:101">
      <c r="A119" s="80"/>
      <c r="B119" s="81"/>
      <c r="C119" s="81"/>
      <c r="D119" s="81"/>
      <c r="CW119" s="15" t="s">
        <v>544</v>
      </c>
    </row>
    <row r="120" spans="1:101">
      <c r="A120" s="80"/>
      <c r="B120" s="81"/>
      <c r="C120" s="81"/>
      <c r="D120" s="81"/>
      <c r="CW120" s="15" t="s">
        <v>545</v>
      </c>
    </row>
    <row r="121" spans="1:101">
      <c r="A121" s="80"/>
      <c r="B121" s="81"/>
      <c r="C121" s="81"/>
      <c r="D121" s="81"/>
      <c r="CW121" s="15" t="s">
        <v>546</v>
      </c>
    </row>
    <row r="122" spans="1:101">
      <c r="A122" s="80"/>
      <c r="B122" s="81"/>
      <c r="C122" s="81"/>
      <c r="D122" s="81"/>
      <c r="CW122" s="15" t="s">
        <v>547</v>
      </c>
    </row>
    <row r="123" spans="1:101">
      <c r="A123" s="80"/>
      <c r="B123" s="81"/>
      <c r="C123" s="81"/>
      <c r="D123" s="81"/>
      <c r="CW123" s="15" t="s">
        <v>548</v>
      </c>
    </row>
    <row r="124" spans="1:101">
      <c r="A124" s="80"/>
      <c r="B124" s="81"/>
      <c r="C124" s="81"/>
      <c r="D124" s="81"/>
      <c r="CW124" s="15" t="s">
        <v>549</v>
      </c>
    </row>
    <row r="125" spans="1:101">
      <c r="A125" s="80"/>
      <c r="B125" s="81"/>
      <c r="C125" s="81"/>
      <c r="D125" s="81"/>
      <c r="CW125" s="15" t="s">
        <v>550</v>
      </c>
    </row>
    <row r="126" spans="1:101">
      <c r="A126" s="80"/>
      <c r="B126" s="81"/>
      <c r="C126" s="81"/>
      <c r="D126" s="81"/>
      <c r="CW126" s="15" t="s">
        <v>551</v>
      </c>
    </row>
    <row r="127" spans="1:101">
      <c r="A127" s="80"/>
      <c r="B127" s="81"/>
      <c r="C127" s="81"/>
      <c r="D127" s="81"/>
      <c r="CW127" s="15" t="s">
        <v>552</v>
      </c>
    </row>
    <row r="128" spans="1:101">
      <c r="A128" s="80"/>
      <c r="B128" s="81"/>
      <c r="C128" s="81"/>
      <c r="D128" s="81"/>
      <c r="CW128" s="15" t="s">
        <v>553</v>
      </c>
    </row>
    <row r="129" spans="1:101">
      <c r="A129" s="80"/>
      <c r="B129" s="81"/>
      <c r="C129" s="81"/>
      <c r="D129" s="81"/>
      <c r="CW129" s="15" t="s">
        <v>554</v>
      </c>
    </row>
    <row r="130" spans="1:101">
      <c r="A130" s="80"/>
      <c r="B130" s="81"/>
      <c r="C130" s="81"/>
      <c r="D130" s="81"/>
      <c r="CW130" s="15" t="s">
        <v>555</v>
      </c>
    </row>
    <row r="131" spans="1:101">
      <c r="A131" s="80"/>
      <c r="B131" s="81"/>
      <c r="C131" s="81"/>
      <c r="D131" s="81"/>
      <c r="CW131" s="15" t="s">
        <v>556</v>
      </c>
    </row>
    <row r="132" spans="1:101">
      <c r="A132" s="80"/>
      <c r="B132" s="81"/>
      <c r="C132" s="81"/>
      <c r="D132" s="81"/>
      <c r="CW132" s="15" t="s">
        <v>557</v>
      </c>
    </row>
    <row r="133" spans="1:101">
      <c r="A133" s="80"/>
      <c r="B133" s="81"/>
      <c r="C133" s="81"/>
      <c r="D133" s="81"/>
      <c r="CW133" s="15" t="s">
        <v>558</v>
      </c>
    </row>
    <row r="134" spans="1:101">
      <c r="A134" s="80"/>
      <c r="B134" s="81"/>
      <c r="C134" s="81"/>
      <c r="D134" s="81"/>
      <c r="CW134" s="15" t="s">
        <v>559</v>
      </c>
    </row>
    <row r="135" spans="1:101">
      <c r="A135" s="80"/>
      <c r="B135" s="81"/>
      <c r="C135" s="81"/>
      <c r="D135" s="81"/>
      <c r="CW135" s="15" t="s">
        <v>560</v>
      </c>
    </row>
    <row r="136" spans="1:101">
      <c r="A136" s="80"/>
      <c r="B136" s="81"/>
      <c r="C136" s="81"/>
      <c r="D136" s="81"/>
      <c r="CW136" s="15" t="s">
        <v>561</v>
      </c>
    </row>
    <row r="137" spans="1:101">
      <c r="A137" s="80"/>
      <c r="B137" s="81"/>
      <c r="C137" s="81"/>
      <c r="D137" s="81"/>
      <c r="CW137" s="15" t="s">
        <v>562</v>
      </c>
    </row>
    <row r="138" spans="1:101">
      <c r="A138" s="80"/>
      <c r="B138" s="81"/>
      <c r="C138" s="81"/>
      <c r="D138" s="81"/>
      <c r="CW138" s="15" t="s">
        <v>563</v>
      </c>
    </row>
    <row r="139" spans="1:101">
      <c r="A139" s="80"/>
      <c r="B139" s="81"/>
      <c r="C139" s="81"/>
      <c r="D139" s="81"/>
      <c r="CW139" s="15" t="s">
        <v>564</v>
      </c>
    </row>
    <row r="140" spans="1:101">
      <c r="A140" s="80"/>
      <c r="B140" s="81"/>
      <c r="C140" s="81"/>
      <c r="D140" s="81"/>
      <c r="CW140" s="15" t="s">
        <v>565</v>
      </c>
    </row>
    <row r="141" spans="1:101">
      <c r="A141" s="80"/>
      <c r="B141" s="81"/>
      <c r="C141" s="81"/>
      <c r="D141" s="81"/>
      <c r="CW141" s="15" t="s">
        <v>566</v>
      </c>
    </row>
    <row r="142" spans="1:101">
      <c r="A142" s="80"/>
      <c r="B142" s="81"/>
      <c r="C142" s="81"/>
      <c r="D142" s="81"/>
      <c r="CW142" s="15" t="s">
        <v>567</v>
      </c>
    </row>
    <row r="143" spans="1:101">
      <c r="A143" s="80"/>
      <c r="B143" s="81"/>
      <c r="C143" s="81"/>
      <c r="D143" s="81"/>
      <c r="CW143" s="15" t="s">
        <v>568</v>
      </c>
    </row>
    <row r="144" spans="1:101">
      <c r="A144" s="80"/>
      <c r="B144" s="81"/>
      <c r="C144" s="81"/>
      <c r="D144" s="81"/>
      <c r="CW144" s="15" t="s">
        <v>569</v>
      </c>
    </row>
    <row r="145" spans="1:101">
      <c r="A145" s="80"/>
      <c r="B145" s="81"/>
      <c r="C145" s="81"/>
      <c r="D145" s="81"/>
      <c r="CW145" s="15" t="s">
        <v>570</v>
      </c>
    </row>
    <row r="146" spans="1:101">
      <c r="A146" s="80"/>
      <c r="B146" s="81"/>
      <c r="C146" s="81"/>
      <c r="D146" s="81"/>
      <c r="CW146" s="15" t="s">
        <v>571</v>
      </c>
    </row>
    <row r="147" spans="1:101">
      <c r="A147" s="80"/>
      <c r="B147" s="81"/>
      <c r="C147" s="81"/>
      <c r="D147" s="81"/>
      <c r="CW147" s="15" t="s">
        <v>572</v>
      </c>
    </row>
    <row r="148" spans="1:101">
      <c r="A148" s="80"/>
      <c r="B148" s="81"/>
      <c r="C148" s="81"/>
      <c r="D148" s="81"/>
      <c r="CW148" s="15" t="s">
        <v>573</v>
      </c>
    </row>
    <row r="149" spans="1:101">
      <c r="A149" s="80"/>
      <c r="B149" s="81"/>
      <c r="C149" s="81"/>
      <c r="D149" s="81"/>
      <c r="CW149" s="15" t="s">
        <v>574</v>
      </c>
    </row>
    <row r="150" spans="1:101">
      <c r="A150" s="80"/>
      <c r="B150" s="81"/>
      <c r="C150" s="81"/>
      <c r="D150" s="81"/>
      <c r="CW150" s="15" t="s">
        <v>575</v>
      </c>
    </row>
    <row r="151" spans="1:101">
      <c r="A151" s="80"/>
      <c r="B151" s="81"/>
      <c r="C151" s="81"/>
      <c r="D151" s="81"/>
      <c r="CW151" s="15" t="s">
        <v>576</v>
      </c>
    </row>
    <row r="152" spans="1:101">
      <c r="A152" s="80"/>
      <c r="B152" s="81"/>
      <c r="C152" s="81"/>
      <c r="D152" s="81"/>
      <c r="CW152" s="15" t="s">
        <v>577</v>
      </c>
    </row>
    <row r="153" spans="1:101">
      <c r="A153" s="80"/>
      <c r="B153" s="81"/>
      <c r="C153" s="81"/>
      <c r="D153" s="81"/>
      <c r="CW153" s="15" t="s">
        <v>578</v>
      </c>
    </row>
    <row r="154" spans="1:101">
      <c r="A154" s="80"/>
      <c r="B154" s="81"/>
      <c r="C154" s="81"/>
      <c r="D154" s="81"/>
      <c r="CW154" s="15" t="s">
        <v>579</v>
      </c>
    </row>
    <row r="155" spans="1:101">
      <c r="A155" s="80"/>
      <c r="B155" s="81"/>
      <c r="C155" s="81"/>
      <c r="D155" s="81"/>
      <c r="CW155" s="15" t="s">
        <v>580</v>
      </c>
    </row>
    <row r="156" spans="1:101">
      <c r="A156" s="80"/>
      <c r="B156" s="81"/>
      <c r="C156" s="81"/>
      <c r="D156" s="81"/>
      <c r="CW156" s="15" t="s">
        <v>581</v>
      </c>
    </row>
    <row r="157" spans="1:101">
      <c r="A157" s="80"/>
      <c r="B157" s="81"/>
      <c r="C157" s="81"/>
      <c r="D157" s="81"/>
      <c r="CW157" s="15" t="s">
        <v>582</v>
      </c>
    </row>
    <row r="158" spans="1:101">
      <c r="A158" s="80"/>
      <c r="B158" s="81"/>
      <c r="C158" s="81"/>
      <c r="D158" s="81"/>
      <c r="CW158" s="15" t="s">
        <v>583</v>
      </c>
    </row>
    <row r="159" spans="1:101">
      <c r="A159" s="80"/>
      <c r="B159" s="81"/>
      <c r="C159" s="81"/>
      <c r="D159" s="81"/>
      <c r="CW159" s="15" t="s">
        <v>584</v>
      </c>
    </row>
    <row r="160" spans="1:101">
      <c r="A160" s="80"/>
      <c r="B160" s="81"/>
      <c r="C160" s="81"/>
      <c r="D160" s="81"/>
      <c r="CW160" s="15" t="s">
        <v>585</v>
      </c>
    </row>
    <row r="161" spans="1:101">
      <c r="A161" s="80"/>
      <c r="B161" s="81"/>
      <c r="C161" s="81"/>
      <c r="D161" s="81"/>
      <c r="CW161" s="15" t="s">
        <v>586</v>
      </c>
    </row>
    <row r="162" spans="1:101">
      <c r="A162" s="80"/>
      <c r="B162" s="81"/>
      <c r="C162" s="81"/>
      <c r="D162" s="81"/>
      <c r="CW162" s="15" t="s">
        <v>587</v>
      </c>
    </row>
    <row r="163" spans="1:101">
      <c r="A163" s="80"/>
      <c r="B163" s="81"/>
      <c r="C163" s="81"/>
      <c r="D163" s="81"/>
      <c r="CW163" s="15" t="s">
        <v>588</v>
      </c>
    </row>
    <row r="164" spans="1:101">
      <c r="A164" s="80"/>
      <c r="B164" s="81"/>
      <c r="C164" s="81"/>
      <c r="D164" s="81"/>
      <c r="CW164" s="15" t="s">
        <v>589</v>
      </c>
    </row>
    <row r="165" spans="1:101">
      <c r="A165" s="80"/>
      <c r="B165" s="81"/>
      <c r="C165" s="81"/>
      <c r="D165" s="81"/>
      <c r="CW165" s="15" t="s">
        <v>590</v>
      </c>
    </row>
    <row r="166" spans="1:101">
      <c r="A166" s="80"/>
      <c r="B166" s="81"/>
      <c r="C166" s="81"/>
      <c r="D166" s="81"/>
      <c r="CW166" s="15" t="s">
        <v>591</v>
      </c>
    </row>
    <row r="167" spans="1:101">
      <c r="A167" s="80"/>
      <c r="B167" s="81"/>
      <c r="C167" s="81"/>
      <c r="D167" s="81"/>
      <c r="CW167" s="15" t="s">
        <v>592</v>
      </c>
    </row>
    <row r="168" spans="1:101">
      <c r="A168" s="80"/>
      <c r="B168" s="81"/>
      <c r="C168" s="81"/>
      <c r="D168" s="81"/>
      <c r="CW168" s="15" t="s">
        <v>593</v>
      </c>
    </row>
    <row r="169" spans="1:101">
      <c r="A169" s="80"/>
      <c r="B169" s="81"/>
      <c r="C169" s="81"/>
      <c r="D169" s="81"/>
      <c r="CW169" s="15" t="s">
        <v>594</v>
      </c>
    </row>
    <row r="170" spans="1:101">
      <c r="A170" s="80"/>
      <c r="B170" s="81"/>
      <c r="C170" s="81"/>
      <c r="D170" s="81"/>
      <c r="CW170" s="15" t="s">
        <v>595</v>
      </c>
    </row>
    <row r="171" spans="1:101">
      <c r="A171" s="80"/>
      <c r="B171" s="81"/>
      <c r="C171" s="81"/>
      <c r="D171" s="81"/>
      <c r="CW171" s="15" t="s">
        <v>596</v>
      </c>
    </row>
    <row r="172" spans="1:101">
      <c r="A172" s="80"/>
      <c r="B172" s="81"/>
      <c r="C172" s="81"/>
      <c r="D172" s="81"/>
      <c r="CW172" s="15" t="s">
        <v>597</v>
      </c>
    </row>
    <row r="173" spans="1:101">
      <c r="A173" s="80"/>
      <c r="B173" s="81"/>
      <c r="C173" s="81"/>
      <c r="D173" s="81"/>
      <c r="CW173" s="15" t="s">
        <v>598</v>
      </c>
    </row>
    <row r="174" spans="1:101">
      <c r="A174" s="80"/>
      <c r="B174" s="81"/>
      <c r="C174" s="81"/>
      <c r="D174" s="81"/>
      <c r="CW174" s="15" t="s">
        <v>599</v>
      </c>
    </row>
    <row r="175" spans="1:101">
      <c r="A175" s="80"/>
      <c r="B175" s="81"/>
      <c r="C175" s="81"/>
      <c r="D175" s="81"/>
      <c r="CW175" s="15" t="s">
        <v>600</v>
      </c>
    </row>
    <row r="176" spans="1:101">
      <c r="A176" s="80"/>
      <c r="B176" s="81"/>
      <c r="C176" s="81"/>
      <c r="D176" s="81"/>
      <c r="CW176" s="15" t="s">
        <v>601</v>
      </c>
    </row>
    <row r="177" spans="1:101">
      <c r="A177" s="80"/>
      <c r="B177" s="81"/>
      <c r="C177" s="81"/>
      <c r="D177" s="81"/>
      <c r="CW177" s="15" t="s">
        <v>602</v>
      </c>
    </row>
    <row r="178" spans="1:101">
      <c r="A178" s="80"/>
      <c r="B178" s="81"/>
      <c r="C178" s="81"/>
      <c r="D178" s="81"/>
      <c r="CW178" s="15" t="s">
        <v>603</v>
      </c>
    </row>
    <row r="179" spans="1:101">
      <c r="A179" s="80"/>
      <c r="B179" s="81"/>
      <c r="C179" s="81"/>
      <c r="D179" s="81"/>
      <c r="CW179" s="15" t="s">
        <v>604</v>
      </c>
    </row>
    <row r="180" spans="1:101">
      <c r="A180" s="80"/>
      <c r="B180" s="81"/>
      <c r="C180" s="81"/>
      <c r="D180" s="81"/>
      <c r="CW180" s="15" t="s">
        <v>605</v>
      </c>
    </row>
    <row r="181" spans="1:101">
      <c r="A181" s="80"/>
      <c r="B181" s="81"/>
      <c r="C181" s="81"/>
      <c r="D181" s="81"/>
      <c r="CW181" s="15" t="s">
        <v>606</v>
      </c>
    </row>
    <row r="182" spans="1:101">
      <c r="A182" s="80"/>
      <c r="B182" s="81"/>
      <c r="C182" s="81"/>
      <c r="D182" s="81"/>
      <c r="CW182" s="15" t="s">
        <v>607</v>
      </c>
    </row>
    <row r="183" spans="1:101">
      <c r="A183" s="80"/>
      <c r="B183" s="81"/>
      <c r="C183" s="81"/>
      <c r="D183" s="81"/>
      <c r="CW183" s="15" t="s">
        <v>608</v>
      </c>
    </row>
    <row r="184" spans="1:101">
      <c r="A184" s="80"/>
      <c r="B184" s="81"/>
      <c r="C184" s="81"/>
      <c r="D184" s="81"/>
      <c r="CW184" s="15" t="s">
        <v>609</v>
      </c>
    </row>
    <row r="185" spans="1:101">
      <c r="A185" s="80"/>
      <c r="B185" s="81"/>
      <c r="C185" s="81"/>
      <c r="D185" s="81"/>
      <c r="CW185" s="15" t="s">
        <v>610</v>
      </c>
    </row>
    <row r="186" spans="1:101">
      <c r="A186" s="80"/>
      <c r="B186" s="81"/>
      <c r="C186" s="81"/>
      <c r="D186" s="81"/>
      <c r="CW186" s="15" t="s">
        <v>611</v>
      </c>
    </row>
    <row r="187" spans="1:101">
      <c r="A187" s="80"/>
      <c r="B187" s="81"/>
      <c r="C187" s="81"/>
      <c r="D187" s="81"/>
      <c r="CW187" s="15" t="s">
        <v>612</v>
      </c>
    </row>
    <row r="188" spans="1:101">
      <c r="A188" s="80"/>
      <c r="B188" s="81"/>
      <c r="C188" s="81"/>
      <c r="D188" s="81"/>
      <c r="CW188" s="15" t="s">
        <v>613</v>
      </c>
    </row>
    <row r="189" spans="1:101">
      <c r="A189" s="80"/>
      <c r="B189" s="81"/>
      <c r="C189" s="81"/>
      <c r="D189" s="81"/>
      <c r="CW189" s="15" t="s">
        <v>614</v>
      </c>
    </row>
    <row r="190" spans="1:101">
      <c r="A190" s="80"/>
      <c r="B190" s="81"/>
      <c r="C190" s="81"/>
      <c r="D190" s="81"/>
      <c r="CW190" s="15" t="s">
        <v>615</v>
      </c>
    </row>
    <row r="191" spans="1:101">
      <c r="A191" s="80"/>
      <c r="B191" s="81"/>
      <c r="C191" s="81"/>
      <c r="D191" s="81"/>
      <c r="CW191" s="15" t="s">
        <v>616</v>
      </c>
    </row>
    <row r="192" spans="1:101">
      <c r="A192" s="80"/>
      <c r="B192" s="81"/>
      <c r="C192" s="81"/>
      <c r="D192" s="81"/>
      <c r="CW192" s="15" t="s">
        <v>617</v>
      </c>
    </row>
    <row r="193" spans="1:101">
      <c r="A193" s="80"/>
      <c r="B193" s="81"/>
      <c r="C193" s="81"/>
      <c r="D193" s="81"/>
      <c r="CW193" s="15" t="s">
        <v>618</v>
      </c>
    </row>
    <row r="194" spans="1:101">
      <c r="A194" s="80"/>
      <c r="B194" s="81"/>
      <c r="C194" s="81"/>
      <c r="D194" s="81"/>
      <c r="CW194" s="15" t="s">
        <v>619</v>
      </c>
    </row>
    <row r="195" spans="1:101">
      <c r="A195" s="80"/>
      <c r="B195" s="81"/>
      <c r="C195" s="81"/>
      <c r="D195" s="81"/>
      <c r="CW195" s="15" t="s">
        <v>620</v>
      </c>
    </row>
    <row r="196" spans="1:101">
      <c r="A196" s="80"/>
      <c r="B196" s="81"/>
      <c r="C196" s="81"/>
      <c r="D196" s="81"/>
      <c r="CW196" s="15" t="s">
        <v>621</v>
      </c>
    </row>
    <row r="197" spans="1:101">
      <c r="A197" s="80"/>
      <c r="B197" s="81"/>
      <c r="C197" s="81"/>
      <c r="D197" s="81"/>
      <c r="CW197" s="15" t="s">
        <v>622</v>
      </c>
    </row>
    <row r="198" spans="1:101">
      <c r="A198" s="80"/>
      <c r="B198" s="81"/>
      <c r="C198" s="81"/>
      <c r="D198" s="81"/>
      <c r="CW198" s="15" t="s">
        <v>623</v>
      </c>
    </row>
    <row r="199" spans="1:101">
      <c r="A199" s="80"/>
      <c r="B199" s="81"/>
      <c r="C199" s="81"/>
      <c r="D199" s="81"/>
      <c r="CW199" s="15" t="s">
        <v>624</v>
      </c>
    </row>
    <row r="200" spans="1:101">
      <c r="A200" s="80"/>
      <c r="B200" s="81"/>
      <c r="C200" s="81"/>
      <c r="D200" s="81"/>
      <c r="CW200" s="15" t="s">
        <v>625</v>
      </c>
    </row>
    <row r="201" spans="1:101">
      <c r="A201" s="80"/>
      <c r="B201" s="81"/>
      <c r="C201" s="81"/>
      <c r="D201" s="81"/>
      <c r="CW201" s="15" t="s">
        <v>626</v>
      </c>
    </row>
    <row r="202" spans="1:101">
      <c r="A202" s="80"/>
      <c r="B202" s="81"/>
      <c r="C202" s="81"/>
      <c r="D202" s="81"/>
      <c r="CW202" s="15" t="s">
        <v>627</v>
      </c>
    </row>
    <row r="203" spans="1:101">
      <c r="A203" s="80"/>
      <c r="B203" s="81"/>
      <c r="C203" s="81"/>
      <c r="D203" s="81"/>
      <c r="CW203" s="15" t="s">
        <v>628</v>
      </c>
    </row>
    <row r="204" spans="1:101">
      <c r="A204" s="80"/>
      <c r="B204" s="81"/>
      <c r="C204" s="81"/>
      <c r="D204" s="81"/>
      <c r="CW204" s="15" t="s">
        <v>629</v>
      </c>
    </row>
    <row r="205" spans="1:101">
      <c r="A205" s="80"/>
      <c r="B205" s="81"/>
      <c r="C205" s="81"/>
      <c r="D205" s="81"/>
      <c r="CW205" s="15" t="s">
        <v>630</v>
      </c>
    </row>
    <row r="206" spans="1:101">
      <c r="A206" s="80"/>
      <c r="B206" s="81"/>
      <c r="C206" s="81"/>
      <c r="D206" s="81"/>
      <c r="CW206" s="15" t="s">
        <v>631</v>
      </c>
    </row>
    <row r="207" spans="1:101">
      <c r="A207" s="80"/>
      <c r="B207" s="81"/>
      <c r="C207" s="81"/>
      <c r="D207" s="81"/>
      <c r="CW207" s="15" t="s">
        <v>632</v>
      </c>
    </row>
    <row r="208" spans="1:101">
      <c r="A208" s="80"/>
      <c r="B208" s="81"/>
      <c r="C208" s="81"/>
      <c r="D208" s="81"/>
      <c r="CW208" s="15" t="s">
        <v>633</v>
      </c>
    </row>
    <row r="209" spans="1:101">
      <c r="A209" s="80"/>
      <c r="B209" s="81"/>
      <c r="C209" s="81"/>
      <c r="D209" s="81"/>
      <c r="CW209" s="15" t="s">
        <v>634</v>
      </c>
    </row>
    <row r="210" spans="1:101">
      <c r="A210" s="80"/>
      <c r="B210" s="81"/>
      <c r="C210" s="81"/>
      <c r="D210" s="81"/>
      <c r="CW210" s="15" t="s">
        <v>635</v>
      </c>
    </row>
    <row r="211" spans="1:101">
      <c r="A211" s="80"/>
      <c r="B211" s="81"/>
      <c r="C211" s="81"/>
      <c r="D211" s="81"/>
      <c r="CW211" s="15" t="s">
        <v>636</v>
      </c>
    </row>
    <row r="212" spans="1:101">
      <c r="A212" s="80"/>
      <c r="B212" s="81"/>
      <c r="C212" s="81"/>
      <c r="D212" s="81"/>
      <c r="CW212" s="15" t="s">
        <v>637</v>
      </c>
    </row>
    <row r="213" spans="1:101">
      <c r="A213" s="80"/>
      <c r="B213" s="81"/>
      <c r="C213" s="81"/>
      <c r="D213" s="81"/>
      <c r="CW213" s="15" t="s">
        <v>638</v>
      </c>
    </row>
    <row r="214" spans="1:101">
      <c r="A214" s="80"/>
      <c r="B214" s="81"/>
      <c r="C214" s="81"/>
      <c r="D214" s="81"/>
      <c r="CW214" s="15" t="s">
        <v>639</v>
      </c>
    </row>
    <row r="215" spans="1:101">
      <c r="A215" s="80"/>
      <c r="B215" s="81"/>
      <c r="C215" s="81"/>
      <c r="D215" s="81"/>
      <c r="CW215" s="15" t="s">
        <v>640</v>
      </c>
    </row>
    <row r="216" spans="1:101">
      <c r="A216" s="80"/>
      <c r="B216" s="81"/>
      <c r="C216" s="81"/>
      <c r="D216" s="81"/>
      <c r="CW216" s="15" t="s">
        <v>641</v>
      </c>
    </row>
    <row r="217" spans="1:101">
      <c r="A217" s="80"/>
      <c r="B217" s="81"/>
      <c r="C217" s="81"/>
      <c r="D217" s="81"/>
      <c r="CW217" s="15" t="s">
        <v>642</v>
      </c>
    </row>
    <row r="218" spans="1:101">
      <c r="A218" s="80"/>
      <c r="B218" s="81"/>
      <c r="C218" s="81"/>
      <c r="D218" s="81"/>
      <c r="CW218" s="15" t="s">
        <v>643</v>
      </c>
    </row>
    <row r="219" spans="1:101">
      <c r="A219" s="80"/>
      <c r="B219" s="81"/>
      <c r="C219" s="81"/>
      <c r="D219" s="81"/>
      <c r="CW219" s="15" t="s">
        <v>644</v>
      </c>
    </row>
    <row r="220" spans="1:101">
      <c r="A220" s="80"/>
      <c r="B220" s="81"/>
      <c r="C220" s="81"/>
      <c r="D220" s="81"/>
      <c r="CW220" s="15" t="s">
        <v>645</v>
      </c>
    </row>
    <row r="221" spans="1:101">
      <c r="A221" s="80"/>
      <c r="B221" s="81"/>
      <c r="C221" s="81"/>
      <c r="D221" s="81"/>
      <c r="CW221" s="15" t="s">
        <v>646</v>
      </c>
    </row>
    <row r="222" spans="1:101">
      <c r="A222" s="80"/>
      <c r="B222" s="81"/>
      <c r="C222" s="81"/>
      <c r="D222" s="81"/>
      <c r="CW222" s="15" t="s">
        <v>647</v>
      </c>
    </row>
    <row r="223" spans="1:101">
      <c r="A223" s="80"/>
      <c r="B223" s="81"/>
      <c r="C223" s="81"/>
      <c r="D223" s="81"/>
      <c r="CW223" s="15" t="s">
        <v>648</v>
      </c>
    </row>
    <row r="224" spans="1:101">
      <c r="A224" s="80"/>
      <c r="B224" s="81"/>
      <c r="C224" s="81"/>
      <c r="D224" s="81"/>
      <c r="CW224" s="15" t="s">
        <v>649</v>
      </c>
    </row>
    <row r="225" spans="1:101">
      <c r="A225" s="80"/>
      <c r="B225" s="81"/>
      <c r="C225" s="81"/>
      <c r="D225" s="81"/>
      <c r="CW225" s="15" t="s">
        <v>650</v>
      </c>
    </row>
    <row r="226" spans="1:101">
      <c r="A226" s="80"/>
      <c r="B226" s="81"/>
      <c r="C226" s="81"/>
      <c r="D226" s="81"/>
      <c r="CW226" s="15" t="s">
        <v>651</v>
      </c>
    </row>
    <row r="227" spans="1:101">
      <c r="A227" s="80"/>
      <c r="B227" s="81"/>
      <c r="C227" s="81"/>
      <c r="D227" s="81"/>
      <c r="CW227" s="15" t="s">
        <v>652</v>
      </c>
    </row>
    <row r="228" spans="1:101">
      <c r="A228" s="80"/>
      <c r="B228" s="81"/>
      <c r="C228" s="81"/>
      <c r="D228" s="81"/>
      <c r="CW228" s="15" t="s">
        <v>653</v>
      </c>
    </row>
    <row r="229" spans="1:101">
      <c r="A229" s="80"/>
      <c r="B229" s="81"/>
      <c r="C229" s="81"/>
      <c r="D229" s="81"/>
      <c r="CW229" s="15" t="s">
        <v>654</v>
      </c>
    </row>
    <row r="230" spans="1:101">
      <c r="A230" s="80"/>
      <c r="B230" s="81"/>
      <c r="C230" s="81"/>
      <c r="D230" s="81"/>
      <c r="CW230" s="15" t="s">
        <v>655</v>
      </c>
    </row>
    <row r="231" spans="1:101">
      <c r="A231" s="80"/>
      <c r="B231" s="81"/>
      <c r="C231" s="81"/>
      <c r="D231" s="81"/>
      <c r="CW231" s="15" t="s">
        <v>656</v>
      </c>
    </row>
    <row r="232" spans="1:101">
      <c r="A232" s="80"/>
      <c r="B232" s="81"/>
      <c r="C232" s="81"/>
      <c r="D232" s="81"/>
      <c r="CW232" s="15" t="s">
        <v>657</v>
      </c>
    </row>
    <row r="233" spans="1:101">
      <c r="A233" s="80"/>
      <c r="B233" s="81"/>
      <c r="C233" s="81"/>
      <c r="D233" s="81"/>
      <c r="CW233" s="15" t="s">
        <v>658</v>
      </c>
    </row>
    <row r="234" spans="1:101">
      <c r="A234" s="80"/>
      <c r="B234" s="81"/>
      <c r="C234" s="81"/>
      <c r="D234" s="81"/>
      <c r="CW234" s="15" t="s">
        <v>659</v>
      </c>
    </row>
    <row r="235" spans="1:101">
      <c r="A235" s="80"/>
      <c r="B235" s="81"/>
      <c r="C235" s="81"/>
      <c r="D235" s="81"/>
      <c r="CW235" s="15" t="s">
        <v>660</v>
      </c>
    </row>
    <row r="236" spans="1:101">
      <c r="A236" s="80"/>
      <c r="B236" s="81"/>
      <c r="C236" s="81"/>
      <c r="D236" s="81"/>
      <c r="CW236" s="15" t="s">
        <v>661</v>
      </c>
    </row>
    <row r="237" spans="1:101">
      <c r="A237" s="80"/>
      <c r="B237" s="81"/>
      <c r="C237" s="81"/>
      <c r="D237" s="81"/>
      <c r="CW237" s="15" t="s">
        <v>662</v>
      </c>
    </row>
    <row r="238" spans="1:101">
      <c r="A238" s="80"/>
      <c r="B238" s="81"/>
      <c r="C238" s="81"/>
      <c r="D238" s="81"/>
      <c r="CW238" s="15" t="s">
        <v>663</v>
      </c>
    </row>
    <row r="239" spans="1:101">
      <c r="A239" s="80"/>
      <c r="B239" s="81"/>
      <c r="C239" s="81"/>
      <c r="D239" s="81"/>
      <c r="CW239" s="15" t="s">
        <v>664</v>
      </c>
    </row>
    <row r="240" spans="1:101">
      <c r="A240" s="80"/>
      <c r="B240" s="81"/>
      <c r="C240" s="81"/>
      <c r="D240" s="81"/>
      <c r="CW240" s="15" t="s">
        <v>665</v>
      </c>
    </row>
    <row r="241" spans="1:101">
      <c r="A241" s="80"/>
      <c r="B241" s="81"/>
      <c r="C241" s="81"/>
      <c r="D241" s="81"/>
      <c r="CW241" s="15" t="s">
        <v>666</v>
      </c>
    </row>
    <row r="242" spans="1:101">
      <c r="A242" s="80"/>
      <c r="B242" s="81"/>
      <c r="C242" s="81"/>
      <c r="D242" s="81"/>
      <c r="CW242" s="15" t="s">
        <v>667</v>
      </c>
    </row>
    <row r="243" spans="1:101">
      <c r="A243" s="80"/>
      <c r="B243" s="81"/>
      <c r="C243" s="81"/>
      <c r="D243" s="81"/>
      <c r="CW243" s="15" t="s">
        <v>668</v>
      </c>
    </row>
    <row r="244" spans="1:101">
      <c r="A244" s="80"/>
      <c r="B244" s="81"/>
      <c r="C244" s="81"/>
      <c r="D244" s="81"/>
      <c r="CW244" s="15" t="s">
        <v>669</v>
      </c>
    </row>
    <row r="245" spans="1:101">
      <c r="A245" s="80"/>
      <c r="B245" s="81"/>
      <c r="C245" s="81"/>
      <c r="D245" s="81"/>
      <c r="CW245" s="15" t="s">
        <v>670</v>
      </c>
    </row>
    <row r="246" spans="1:101">
      <c r="A246" s="80"/>
      <c r="B246" s="81"/>
      <c r="C246" s="81"/>
      <c r="D246" s="81"/>
      <c r="CW246" s="15" t="s">
        <v>671</v>
      </c>
    </row>
    <row r="247" spans="1:101">
      <c r="A247" s="80"/>
      <c r="B247" s="81"/>
      <c r="C247" s="81"/>
      <c r="D247" s="81"/>
      <c r="CW247" s="15" t="s">
        <v>672</v>
      </c>
    </row>
    <row r="248" spans="1:101">
      <c r="A248" s="80"/>
      <c r="B248" s="81"/>
      <c r="C248" s="81"/>
      <c r="D248" s="81"/>
      <c r="CW248" s="15" t="s">
        <v>673</v>
      </c>
    </row>
    <row r="249" spans="1:101">
      <c r="A249" s="80"/>
      <c r="B249" s="81"/>
      <c r="C249" s="81"/>
      <c r="D249" s="81"/>
      <c r="CW249" s="15" t="s">
        <v>674</v>
      </c>
    </row>
    <row r="250" spans="1:101">
      <c r="A250" s="80"/>
      <c r="B250" s="81"/>
      <c r="C250" s="81"/>
      <c r="D250" s="81"/>
      <c r="CW250" s="15" t="s">
        <v>675</v>
      </c>
    </row>
    <row r="251" spans="1:101">
      <c r="A251" s="80"/>
      <c r="B251" s="81"/>
      <c r="C251" s="81"/>
      <c r="D251" s="81"/>
      <c r="CW251" s="15" t="s">
        <v>676</v>
      </c>
    </row>
    <row r="252" spans="1:101">
      <c r="A252" s="80"/>
      <c r="B252" s="81"/>
      <c r="C252" s="81"/>
      <c r="D252" s="81"/>
      <c r="CW252" s="15" t="s">
        <v>677</v>
      </c>
    </row>
    <row r="253" spans="1:101">
      <c r="A253" s="80"/>
      <c r="B253" s="81"/>
      <c r="C253" s="81"/>
      <c r="D253" s="81"/>
      <c r="CW253" s="15" t="s">
        <v>678</v>
      </c>
    </row>
    <row r="254" spans="1:101">
      <c r="A254" s="80"/>
      <c r="B254" s="81"/>
      <c r="C254" s="81"/>
      <c r="D254" s="81"/>
      <c r="CW254" s="15" t="s">
        <v>679</v>
      </c>
    </row>
    <row r="255" spans="1:101">
      <c r="A255" s="80"/>
      <c r="B255" s="81"/>
      <c r="C255" s="81"/>
      <c r="D255" s="81"/>
      <c r="CW255" s="15" t="s">
        <v>680</v>
      </c>
    </row>
    <row r="256" spans="1:101">
      <c r="A256" s="80"/>
      <c r="B256" s="81"/>
      <c r="C256" s="81"/>
      <c r="D256" s="81"/>
      <c r="CW256" s="15" t="s">
        <v>681</v>
      </c>
    </row>
    <row r="257" spans="1:101">
      <c r="A257" s="80"/>
      <c r="B257" s="81"/>
      <c r="C257" s="81"/>
      <c r="D257" s="81"/>
      <c r="CW257" s="15" t="s">
        <v>682</v>
      </c>
    </row>
    <row r="258" spans="1:101">
      <c r="A258" s="80"/>
      <c r="B258" s="81"/>
      <c r="C258" s="81"/>
      <c r="D258" s="81"/>
      <c r="CW258" s="15" t="s">
        <v>683</v>
      </c>
    </row>
    <row r="259" spans="1:101">
      <c r="A259" s="80"/>
      <c r="B259" s="81"/>
      <c r="C259" s="81"/>
      <c r="D259" s="81"/>
      <c r="CW259" s="15" t="s">
        <v>684</v>
      </c>
    </row>
    <row r="260" spans="1:101">
      <c r="A260" s="80"/>
      <c r="B260" s="81"/>
      <c r="C260" s="81"/>
      <c r="D260" s="81"/>
      <c r="CW260" s="15" t="s">
        <v>685</v>
      </c>
    </row>
    <row r="261" spans="1:101">
      <c r="A261" s="80"/>
      <c r="B261" s="81"/>
      <c r="C261" s="81"/>
      <c r="D261" s="81"/>
      <c r="CW261" s="15" t="s">
        <v>686</v>
      </c>
    </row>
    <row r="262" spans="1:101">
      <c r="A262" s="80"/>
      <c r="B262" s="81"/>
      <c r="C262" s="81"/>
      <c r="D262" s="81"/>
      <c r="CW262" s="15" t="s">
        <v>687</v>
      </c>
    </row>
    <row r="263" spans="1:101">
      <c r="A263" s="80"/>
      <c r="B263" s="81"/>
      <c r="C263" s="81"/>
      <c r="D263" s="81"/>
      <c r="CW263" s="15" t="s">
        <v>688</v>
      </c>
    </row>
    <row r="264" spans="1:101">
      <c r="A264" s="80"/>
      <c r="B264" s="81"/>
      <c r="C264" s="81"/>
      <c r="D264" s="81"/>
      <c r="CW264" s="15" t="s">
        <v>689</v>
      </c>
    </row>
    <row r="265" spans="1:101">
      <c r="A265" s="80"/>
      <c r="B265" s="81"/>
      <c r="C265" s="81"/>
      <c r="D265" s="81"/>
      <c r="CW265" s="15" t="s">
        <v>690</v>
      </c>
    </row>
    <row r="266" spans="1:101">
      <c r="A266" s="80"/>
      <c r="B266" s="81"/>
      <c r="C266" s="81"/>
      <c r="D266" s="81"/>
      <c r="CW266" s="15" t="s">
        <v>691</v>
      </c>
    </row>
    <row r="267" spans="1:101">
      <c r="A267" s="80"/>
      <c r="B267" s="81"/>
      <c r="C267" s="81"/>
      <c r="D267" s="81"/>
      <c r="CW267" s="15" t="s">
        <v>692</v>
      </c>
    </row>
    <row r="268" spans="1:101">
      <c r="A268" s="80"/>
      <c r="B268" s="81"/>
      <c r="C268" s="81"/>
      <c r="D268" s="81"/>
      <c r="CW268" s="15" t="s">
        <v>693</v>
      </c>
    </row>
    <row r="269" spans="1:101">
      <c r="A269" s="80"/>
      <c r="B269" s="81"/>
      <c r="C269" s="81"/>
      <c r="D269" s="81"/>
      <c r="CW269" s="15" t="s">
        <v>694</v>
      </c>
    </row>
    <row r="270" spans="1:101">
      <c r="A270" s="80"/>
      <c r="B270" s="81"/>
      <c r="C270" s="81"/>
      <c r="D270" s="81"/>
      <c r="CW270" s="15" t="s">
        <v>695</v>
      </c>
    </row>
    <row r="271" spans="1:101">
      <c r="A271" s="80"/>
      <c r="B271" s="81"/>
      <c r="C271" s="81"/>
      <c r="D271" s="81"/>
      <c r="CW271" s="15" t="s">
        <v>696</v>
      </c>
    </row>
    <row r="272" spans="1:101">
      <c r="A272" s="80"/>
      <c r="B272" s="81"/>
      <c r="C272" s="81"/>
      <c r="D272" s="81"/>
      <c r="CW272" s="15" t="s">
        <v>697</v>
      </c>
    </row>
    <row r="273" spans="1:101">
      <c r="A273" s="80"/>
      <c r="B273" s="81"/>
      <c r="C273" s="81"/>
      <c r="D273" s="81"/>
      <c r="CW273" s="15" t="s">
        <v>698</v>
      </c>
    </row>
    <row r="274" spans="1:101">
      <c r="A274" s="80"/>
      <c r="B274" s="81"/>
      <c r="C274" s="81"/>
      <c r="D274" s="81"/>
      <c r="CW274" s="15" t="s">
        <v>699</v>
      </c>
    </row>
    <row r="275" spans="1:101">
      <c r="A275" s="80"/>
      <c r="B275" s="81"/>
      <c r="C275" s="81"/>
      <c r="D275" s="81"/>
      <c r="CW275" s="15" t="s">
        <v>700</v>
      </c>
    </row>
    <row r="276" spans="1:101">
      <c r="A276" s="80"/>
      <c r="B276" s="81"/>
      <c r="C276" s="81"/>
      <c r="D276" s="81"/>
      <c r="CW276" s="15" t="s">
        <v>701</v>
      </c>
    </row>
    <row r="277" spans="1:101">
      <c r="A277" s="80"/>
      <c r="B277" s="81"/>
      <c r="C277" s="81"/>
      <c r="D277" s="81"/>
      <c r="CW277" s="15" t="s">
        <v>702</v>
      </c>
    </row>
    <row r="278" spans="1:101">
      <c r="A278" s="80"/>
      <c r="B278" s="81"/>
      <c r="C278" s="81"/>
      <c r="D278" s="81"/>
      <c r="CW278" s="15" t="s">
        <v>703</v>
      </c>
    </row>
    <row r="279" spans="1:101">
      <c r="A279" s="80"/>
      <c r="B279" s="81"/>
      <c r="C279" s="81"/>
      <c r="D279" s="81"/>
      <c r="CW279" s="15" t="s">
        <v>704</v>
      </c>
    </row>
    <row r="280" spans="1:101">
      <c r="A280" s="80"/>
      <c r="B280" s="81"/>
      <c r="C280" s="81"/>
      <c r="D280" s="81"/>
      <c r="CW280" s="15" t="s">
        <v>705</v>
      </c>
    </row>
    <row r="281" spans="1:101">
      <c r="A281" s="80"/>
      <c r="B281" s="81"/>
      <c r="C281" s="81"/>
      <c r="D281" s="81"/>
      <c r="CW281" s="15" t="s">
        <v>706</v>
      </c>
    </row>
    <row r="282" spans="1:101">
      <c r="A282" s="80"/>
      <c r="B282" s="81"/>
      <c r="C282" s="81"/>
      <c r="D282" s="81"/>
      <c r="CW282" s="15" t="s">
        <v>707</v>
      </c>
    </row>
    <row r="283" spans="1:101">
      <c r="A283" s="80"/>
      <c r="B283" s="81"/>
      <c r="C283" s="81"/>
      <c r="D283" s="81"/>
      <c r="CW283" s="15" t="s">
        <v>708</v>
      </c>
    </row>
    <row r="284" spans="1:101">
      <c r="A284" s="80"/>
      <c r="B284" s="81"/>
      <c r="C284" s="81"/>
      <c r="D284" s="81"/>
      <c r="CW284" s="15" t="s">
        <v>709</v>
      </c>
    </row>
    <row r="285" spans="1:101">
      <c r="A285" s="80"/>
      <c r="B285" s="81"/>
      <c r="C285" s="81"/>
      <c r="D285" s="81"/>
      <c r="CW285" s="15" t="s">
        <v>710</v>
      </c>
    </row>
    <row r="286" spans="1:101">
      <c r="A286" s="80"/>
      <c r="B286" s="81"/>
      <c r="C286" s="81"/>
      <c r="D286" s="81"/>
      <c r="CW286" s="15" t="s">
        <v>711</v>
      </c>
    </row>
    <row r="287" spans="1:101">
      <c r="A287" s="80"/>
      <c r="B287" s="81"/>
      <c r="C287" s="81"/>
      <c r="D287" s="81"/>
      <c r="CW287" s="15" t="s">
        <v>712</v>
      </c>
    </row>
    <row r="288" spans="1:101">
      <c r="A288" s="80"/>
      <c r="B288" s="81"/>
      <c r="C288" s="81"/>
      <c r="D288" s="81"/>
      <c r="CW288" s="15" t="s">
        <v>713</v>
      </c>
    </row>
    <row r="289" spans="1:101">
      <c r="A289" s="80"/>
      <c r="B289" s="81"/>
      <c r="C289" s="81"/>
      <c r="D289" s="81"/>
      <c r="CW289" s="15" t="s">
        <v>714</v>
      </c>
    </row>
    <row r="290" spans="1:101">
      <c r="A290" s="80"/>
      <c r="B290" s="81"/>
      <c r="C290" s="81"/>
      <c r="D290" s="81"/>
      <c r="CW290" s="15" t="s">
        <v>715</v>
      </c>
    </row>
    <row r="291" spans="1:101">
      <c r="A291" s="80"/>
      <c r="B291" s="81"/>
      <c r="C291" s="81"/>
      <c r="D291" s="81"/>
      <c r="CW291" s="15" t="s">
        <v>716</v>
      </c>
    </row>
    <row r="292" spans="1:101">
      <c r="A292" s="80"/>
      <c r="B292" s="81"/>
      <c r="C292" s="81"/>
      <c r="D292" s="81"/>
      <c r="CW292" s="15" t="s">
        <v>717</v>
      </c>
    </row>
    <row r="293" spans="1:101">
      <c r="A293" s="80"/>
      <c r="B293" s="81"/>
      <c r="C293" s="81"/>
      <c r="D293" s="81"/>
      <c r="CW293" s="15" t="s">
        <v>718</v>
      </c>
    </row>
    <row r="294" spans="1:101">
      <c r="A294" s="80"/>
      <c r="B294" s="81"/>
      <c r="C294" s="81"/>
      <c r="D294" s="81"/>
      <c r="CW294" s="15" t="s">
        <v>719</v>
      </c>
    </row>
    <row r="295" spans="1:101">
      <c r="A295" s="80"/>
      <c r="B295" s="81"/>
      <c r="C295" s="81"/>
      <c r="D295" s="81"/>
      <c r="CW295" s="15" t="s">
        <v>720</v>
      </c>
    </row>
    <row r="296" spans="1:101">
      <c r="A296" s="80"/>
      <c r="B296" s="81"/>
      <c r="C296" s="81"/>
      <c r="D296" s="81"/>
      <c r="CW296" s="15" t="s">
        <v>721</v>
      </c>
    </row>
    <row r="297" spans="1:101">
      <c r="A297" s="80"/>
      <c r="B297" s="81"/>
      <c r="C297" s="81"/>
      <c r="D297" s="81"/>
      <c r="CW297" s="15" t="s">
        <v>722</v>
      </c>
    </row>
    <row r="298" spans="1:101">
      <c r="A298" s="80"/>
      <c r="B298" s="81"/>
      <c r="C298" s="81"/>
      <c r="D298" s="81"/>
      <c r="CW298" s="15" t="s">
        <v>723</v>
      </c>
    </row>
    <row r="299" spans="1:101">
      <c r="A299" s="80"/>
      <c r="B299" s="81"/>
      <c r="C299" s="81"/>
      <c r="D299" s="81"/>
      <c r="CW299" s="15" t="s">
        <v>724</v>
      </c>
    </row>
    <row r="300" spans="1:101">
      <c r="A300" s="80"/>
      <c r="B300" s="81"/>
      <c r="C300" s="81"/>
      <c r="D300" s="81"/>
      <c r="CW300" s="15" t="s">
        <v>725</v>
      </c>
    </row>
    <row r="301" spans="1:101">
      <c r="A301" s="80"/>
      <c r="B301" s="81"/>
      <c r="C301" s="81"/>
      <c r="D301" s="81"/>
      <c r="CW301" s="15" t="s">
        <v>726</v>
      </c>
    </row>
    <row r="302" spans="1:101">
      <c r="A302" s="80"/>
      <c r="B302" s="81"/>
      <c r="C302" s="81"/>
      <c r="D302" s="81"/>
      <c r="CW302" s="15" t="s">
        <v>727</v>
      </c>
    </row>
    <row r="303" spans="1:101">
      <c r="A303" s="80"/>
      <c r="B303" s="81"/>
      <c r="C303" s="81"/>
      <c r="D303" s="81"/>
      <c r="CW303" s="15" t="s">
        <v>728</v>
      </c>
    </row>
    <row r="304" spans="1:101">
      <c r="A304" s="80"/>
      <c r="B304" s="81"/>
      <c r="C304" s="81"/>
      <c r="D304" s="81"/>
      <c r="CW304" s="15" t="s">
        <v>729</v>
      </c>
    </row>
    <row r="305" spans="1:101">
      <c r="A305" s="80"/>
      <c r="B305" s="81"/>
      <c r="C305" s="81"/>
      <c r="D305" s="81"/>
      <c r="CW305" s="15" t="s">
        <v>730</v>
      </c>
    </row>
    <row r="306" spans="1:101">
      <c r="A306" s="80"/>
      <c r="B306" s="81"/>
      <c r="C306" s="81"/>
      <c r="D306" s="81"/>
      <c r="CW306" s="15" t="s">
        <v>731</v>
      </c>
    </row>
    <row r="307" spans="1:101">
      <c r="A307" s="80"/>
      <c r="B307" s="81"/>
      <c r="C307" s="81"/>
      <c r="D307" s="81"/>
      <c r="CW307" s="15" t="s">
        <v>732</v>
      </c>
    </row>
    <row r="308" spans="1:101">
      <c r="A308" s="80"/>
      <c r="B308" s="81"/>
      <c r="C308" s="81"/>
      <c r="D308" s="81"/>
      <c r="CW308" s="15" t="s">
        <v>733</v>
      </c>
    </row>
    <row r="309" spans="1:101">
      <c r="A309" s="80"/>
      <c r="B309" s="81"/>
      <c r="C309" s="81"/>
      <c r="D309" s="81"/>
      <c r="CW309" s="15" t="s">
        <v>734</v>
      </c>
    </row>
    <row r="310" spans="1:101">
      <c r="A310" s="80"/>
      <c r="B310" s="81"/>
      <c r="C310" s="81"/>
      <c r="D310" s="81"/>
      <c r="CW310" s="15" t="s">
        <v>735</v>
      </c>
    </row>
    <row r="311" spans="1:101">
      <c r="A311" s="80"/>
      <c r="B311" s="81"/>
      <c r="C311" s="81"/>
      <c r="D311" s="81"/>
      <c r="CW311" s="15" t="s">
        <v>736</v>
      </c>
    </row>
    <row r="312" spans="1:101">
      <c r="A312" s="80"/>
      <c r="B312" s="81"/>
      <c r="C312" s="81"/>
      <c r="D312" s="81"/>
      <c r="CW312" s="15" t="s">
        <v>737</v>
      </c>
    </row>
    <row r="313" spans="1:101">
      <c r="A313" s="80"/>
      <c r="B313" s="81"/>
      <c r="C313" s="81"/>
      <c r="D313" s="81"/>
      <c r="CW313" s="15" t="s">
        <v>738</v>
      </c>
    </row>
    <row r="314" spans="1:101">
      <c r="A314" s="80"/>
      <c r="B314" s="81"/>
      <c r="C314" s="81"/>
      <c r="D314" s="81"/>
      <c r="CW314" s="15" t="s">
        <v>739</v>
      </c>
    </row>
    <row r="315" spans="1:101">
      <c r="A315" s="80"/>
      <c r="B315" s="81"/>
      <c r="C315" s="81"/>
      <c r="D315" s="81"/>
      <c r="CW315" s="15" t="s">
        <v>740</v>
      </c>
    </row>
    <row r="316" spans="1:101">
      <c r="A316" s="80"/>
      <c r="B316" s="81"/>
      <c r="C316" s="81"/>
      <c r="D316" s="81"/>
      <c r="CW316" s="15" t="s">
        <v>741</v>
      </c>
    </row>
    <row r="317" spans="1:101">
      <c r="A317" s="80"/>
      <c r="B317" s="81"/>
      <c r="C317" s="81"/>
      <c r="D317" s="81"/>
      <c r="CW317" s="15" t="s">
        <v>742</v>
      </c>
    </row>
    <row r="318" spans="1:101">
      <c r="A318" s="80"/>
      <c r="B318" s="81"/>
      <c r="C318" s="81"/>
      <c r="D318" s="81"/>
      <c r="CW318" s="15" t="s">
        <v>743</v>
      </c>
    </row>
    <row r="319" spans="1:101">
      <c r="A319" s="80"/>
      <c r="B319" s="81"/>
      <c r="C319" s="81"/>
      <c r="D319" s="81"/>
      <c r="CW319" s="15" t="s">
        <v>744</v>
      </c>
    </row>
    <row r="320" spans="1:101">
      <c r="A320" s="80"/>
      <c r="B320" s="81"/>
      <c r="C320" s="81"/>
      <c r="D320" s="81"/>
      <c r="CW320" s="15" t="s">
        <v>745</v>
      </c>
    </row>
    <row r="321" spans="1:101">
      <c r="A321" s="80"/>
      <c r="B321" s="81"/>
      <c r="C321" s="81"/>
      <c r="D321" s="81"/>
      <c r="CW321" s="15" t="s">
        <v>746</v>
      </c>
    </row>
    <row r="322" spans="1:101">
      <c r="A322" s="80"/>
      <c r="B322" s="81"/>
      <c r="C322" s="81"/>
      <c r="D322" s="81"/>
      <c r="CW322" s="15" t="s">
        <v>747</v>
      </c>
    </row>
    <row r="323" spans="1:101">
      <c r="A323" s="80"/>
      <c r="B323" s="81"/>
      <c r="C323" s="81"/>
      <c r="D323" s="81"/>
      <c r="CW323" s="15" t="s">
        <v>748</v>
      </c>
    </row>
    <row r="324" spans="1:101">
      <c r="A324" s="80"/>
      <c r="B324" s="81"/>
      <c r="C324" s="81"/>
      <c r="D324" s="81"/>
      <c r="CW324" s="15" t="s">
        <v>749</v>
      </c>
    </row>
    <row r="325" spans="1:101">
      <c r="A325" s="80"/>
      <c r="B325" s="81"/>
      <c r="C325" s="81"/>
      <c r="D325" s="81"/>
      <c r="CW325" s="15" t="s">
        <v>750</v>
      </c>
    </row>
    <row r="326" spans="1:101">
      <c r="A326" s="80"/>
      <c r="B326" s="81"/>
      <c r="C326" s="81"/>
      <c r="D326" s="81"/>
      <c r="CW326" s="15" t="s">
        <v>751</v>
      </c>
    </row>
    <row r="327" spans="1:101">
      <c r="A327" s="80"/>
      <c r="B327" s="81"/>
      <c r="C327" s="81"/>
      <c r="D327" s="81"/>
      <c r="CW327" s="15" t="s">
        <v>752</v>
      </c>
    </row>
    <row r="328" spans="1:101">
      <c r="A328" s="80"/>
      <c r="B328" s="81"/>
      <c r="C328" s="81"/>
      <c r="D328" s="81"/>
      <c r="CW328" s="15" t="s">
        <v>753</v>
      </c>
    </row>
    <row r="329" spans="1:101">
      <c r="A329" s="80"/>
      <c r="B329" s="81"/>
      <c r="C329" s="81"/>
      <c r="D329" s="81"/>
      <c r="CW329" s="15" t="s">
        <v>754</v>
      </c>
    </row>
    <row r="330" spans="1:101">
      <c r="A330" s="80"/>
      <c r="B330" s="81"/>
      <c r="C330" s="81"/>
      <c r="D330" s="81"/>
      <c r="CW330" s="15" t="s">
        <v>755</v>
      </c>
    </row>
    <row r="331" spans="1:101">
      <c r="A331" s="80"/>
      <c r="B331" s="81"/>
      <c r="C331" s="81"/>
      <c r="D331" s="81"/>
      <c r="CW331" s="15" t="s">
        <v>756</v>
      </c>
    </row>
    <row r="332" spans="1:101">
      <c r="A332" s="80"/>
      <c r="B332" s="81"/>
      <c r="C332" s="81"/>
      <c r="D332" s="81"/>
      <c r="CW332" s="15" t="s">
        <v>757</v>
      </c>
    </row>
    <row r="333" spans="1:101">
      <c r="A333" s="80"/>
      <c r="B333" s="81"/>
      <c r="C333" s="81"/>
      <c r="D333" s="81"/>
      <c r="CW333" s="15" t="s">
        <v>758</v>
      </c>
    </row>
    <row r="334" spans="1:101">
      <c r="A334" s="80"/>
      <c r="B334" s="81"/>
      <c r="C334" s="81"/>
      <c r="D334" s="81"/>
      <c r="CW334" s="15" t="s">
        <v>759</v>
      </c>
    </row>
    <row r="335" spans="1:101">
      <c r="A335" s="80"/>
      <c r="B335" s="81"/>
      <c r="C335" s="81"/>
      <c r="D335" s="81"/>
      <c r="CW335" s="15" t="s">
        <v>760</v>
      </c>
    </row>
    <row r="336" spans="1:101">
      <c r="A336" s="80"/>
      <c r="B336" s="81"/>
      <c r="C336" s="81"/>
      <c r="D336" s="81"/>
      <c r="CW336" s="15" t="s">
        <v>761</v>
      </c>
    </row>
    <row r="337" spans="1:101">
      <c r="A337" s="80"/>
      <c r="B337" s="81"/>
      <c r="C337" s="81"/>
      <c r="D337" s="81"/>
      <c r="CW337" s="15" t="s">
        <v>762</v>
      </c>
    </row>
    <row r="338" spans="1:101">
      <c r="A338" s="80"/>
      <c r="B338" s="81"/>
      <c r="C338" s="81"/>
      <c r="D338" s="81"/>
      <c r="CW338" s="15" t="s">
        <v>763</v>
      </c>
    </row>
    <row r="339" spans="1:101">
      <c r="A339" s="80"/>
      <c r="B339" s="81"/>
      <c r="C339" s="81"/>
      <c r="D339" s="81"/>
      <c r="CW339" s="15" t="s">
        <v>764</v>
      </c>
    </row>
    <row r="340" spans="1:101">
      <c r="A340" s="80"/>
      <c r="B340" s="81"/>
      <c r="C340" s="81"/>
      <c r="D340" s="81"/>
      <c r="CW340" s="15" t="s">
        <v>765</v>
      </c>
    </row>
    <row r="341" spans="1:101">
      <c r="A341" s="80"/>
      <c r="B341" s="81"/>
      <c r="C341" s="81"/>
      <c r="D341" s="81"/>
      <c r="CW341" s="15" t="s">
        <v>766</v>
      </c>
    </row>
    <row r="342" spans="1:101">
      <c r="A342" s="80"/>
      <c r="B342" s="81"/>
      <c r="C342" s="81"/>
      <c r="D342" s="81"/>
      <c r="CW342" s="15" t="s">
        <v>767</v>
      </c>
    </row>
    <row r="343" spans="1:101">
      <c r="A343" s="80"/>
      <c r="B343" s="81"/>
      <c r="C343" s="81"/>
      <c r="D343" s="81"/>
      <c r="CW343" s="15" t="s">
        <v>768</v>
      </c>
    </row>
    <row r="344" spans="1:101">
      <c r="A344" s="80"/>
      <c r="B344" s="81"/>
      <c r="C344" s="81"/>
      <c r="D344" s="81"/>
      <c r="CW344" s="15" t="s">
        <v>769</v>
      </c>
    </row>
    <row r="345" spans="1:101">
      <c r="A345" s="80"/>
      <c r="B345" s="81"/>
      <c r="C345" s="81"/>
      <c r="D345" s="81"/>
      <c r="CW345" s="15" t="s">
        <v>770</v>
      </c>
    </row>
    <row r="346" spans="1:101">
      <c r="A346" s="80"/>
      <c r="B346" s="81"/>
      <c r="C346" s="81"/>
      <c r="D346" s="81"/>
      <c r="CW346" s="15" t="s">
        <v>771</v>
      </c>
    </row>
    <row r="347" spans="1:101">
      <c r="A347" s="80"/>
      <c r="B347" s="81"/>
      <c r="C347" s="81"/>
      <c r="D347" s="81"/>
      <c r="CW347" s="15" t="s">
        <v>772</v>
      </c>
    </row>
    <row r="348" spans="1:101">
      <c r="A348" s="80"/>
      <c r="B348" s="81"/>
      <c r="C348" s="81"/>
      <c r="D348" s="81"/>
      <c r="CW348" s="15" t="s">
        <v>773</v>
      </c>
    </row>
    <row r="349" spans="1:101">
      <c r="A349" s="80"/>
      <c r="B349" s="81"/>
      <c r="C349" s="81"/>
      <c r="D349" s="81"/>
      <c r="CW349" s="15" t="s">
        <v>774</v>
      </c>
    </row>
    <row r="350" spans="1:101">
      <c r="A350" s="80"/>
      <c r="B350" s="81"/>
      <c r="C350" s="81"/>
      <c r="D350" s="81"/>
      <c r="CW350" s="15" t="s">
        <v>775</v>
      </c>
    </row>
    <row r="351" spans="1:101">
      <c r="A351" s="80"/>
      <c r="B351" s="81"/>
      <c r="C351" s="81"/>
      <c r="D351" s="81"/>
      <c r="CW351" s="15" t="s">
        <v>776</v>
      </c>
    </row>
    <row r="352" spans="1:101">
      <c r="A352" s="80"/>
      <c r="B352" s="81"/>
      <c r="C352" s="81"/>
      <c r="D352" s="81"/>
      <c r="CW352" s="15" t="s">
        <v>777</v>
      </c>
    </row>
    <row r="353" spans="1:101">
      <c r="A353" s="80"/>
      <c r="B353" s="81"/>
      <c r="C353" s="81"/>
      <c r="D353" s="81"/>
      <c r="CW353" s="15" t="s">
        <v>778</v>
      </c>
    </row>
    <row r="354" spans="1:101">
      <c r="A354" s="80"/>
      <c r="B354" s="81"/>
      <c r="C354" s="81"/>
      <c r="D354" s="81"/>
      <c r="CW354" s="15" t="s">
        <v>779</v>
      </c>
    </row>
    <row r="355" spans="1:101">
      <c r="A355" s="80"/>
      <c r="B355" s="81"/>
      <c r="C355" s="81"/>
      <c r="D355" s="81"/>
      <c r="CW355" s="15" t="s">
        <v>780</v>
      </c>
    </row>
    <row r="356" spans="1:101">
      <c r="A356" s="80"/>
      <c r="B356" s="81"/>
      <c r="C356" s="81"/>
      <c r="D356" s="81"/>
      <c r="CW356" s="15" t="s">
        <v>781</v>
      </c>
    </row>
    <row r="357" spans="1:101">
      <c r="A357" s="80"/>
      <c r="B357" s="81"/>
      <c r="C357" s="81"/>
      <c r="D357" s="81"/>
      <c r="CW357" s="15" t="s">
        <v>782</v>
      </c>
    </row>
    <row r="358" spans="1:101">
      <c r="A358" s="80"/>
      <c r="B358" s="81"/>
      <c r="C358" s="81"/>
      <c r="D358" s="81"/>
      <c r="CW358" s="15" t="s">
        <v>783</v>
      </c>
    </row>
    <row r="359" spans="1:101">
      <c r="A359" s="80"/>
      <c r="B359" s="81"/>
      <c r="C359" s="81"/>
      <c r="D359" s="81"/>
      <c r="CW359" s="15" t="s">
        <v>784</v>
      </c>
    </row>
    <row r="360" spans="1:101">
      <c r="A360" s="80"/>
      <c r="B360" s="81"/>
      <c r="C360" s="81"/>
      <c r="D360" s="81"/>
      <c r="CW360" s="15" t="s">
        <v>785</v>
      </c>
    </row>
    <row r="361" spans="1:101">
      <c r="A361" s="80"/>
      <c r="B361" s="81"/>
      <c r="C361" s="81"/>
      <c r="D361" s="81"/>
      <c r="CW361" s="15" t="s">
        <v>786</v>
      </c>
    </row>
    <row r="362" spans="1:101">
      <c r="A362" s="80"/>
      <c r="B362" s="81"/>
      <c r="C362" s="81"/>
      <c r="D362" s="81"/>
      <c r="CW362" s="15" t="s">
        <v>787</v>
      </c>
    </row>
    <row r="363" spans="1:101">
      <c r="A363" s="80"/>
      <c r="B363" s="81"/>
      <c r="C363" s="81"/>
      <c r="D363" s="81"/>
      <c r="CW363" s="15" t="s">
        <v>788</v>
      </c>
    </row>
    <row r="364" spans="1:101">
      <c r="A364" s="80"/>
      <c r="B364" s="81"/>
      <c r="C364" s="81"/>
      <c r="D364" s="81"/>
      <c r="CW364" s="15" t="s">
        <v>789</v>
      </c>
    </row>
    <row r="365" spans="1:101">
      <c r="A365" s="80"/>
      <c r="B365" s="81"/>
      <c r="C365" s="81"/>
      <c r="D365" s="81"/>
      <c r="CW365" s="15" t="s">
        <v>790</v>
      </c>
    </row>
    <row r="366" spans="1:101">
      <c r="A366" s="80"/>
      <c r="B366" s="81"/>
      <c r="C366" s="81"/>
      <c r="D366" s="81"/>
      <c r="CW366" s="15" t="s">
        <v>791</v>
      </c>
    </row>
    <row r="367" spans="1:101">
      <c r="A367" s="80"/>
      <c r="B367" s="81"/>
      <c r="C367" s="81"/>
      <c r="D367" s="81"/>
      <c r="CW367" s="15" t="s">
        <v>792</v>
      </c>
    </row>
    <row r="368" spans="1:101">
      <c r="A368" s="80"/>
      <c r="B368" s="81"/>
      <c r="C368" s="81"/>
      <c r="D368" s="81"/>
      <c r="CW368" s="15" t="s">
        <v>793</v>
      </c>
    </row>
    <row r="369" spans="1:101">
      <c r="A369" s="80"/>
      <c r="B369" s="81"/>
      <c r="C369" s="81"/>
      <c r="D369" s="81"/>
      <c r="CW369" s="15" t="s">
        <v>794</v>
      </c>
    </row>
    <row r="370" spans="1:101">
      <c r="A370" s="80"/>
      <c r="B370" s="81"/>
      <c r="C370" s="81"/>
      <c r="D370" s="81"/>
      <c r="CW370" s="15" t="s">
        <v>795</v>
      </c>
    </row>
    <row r="371" spans="1:101">
      <c r="A371" s="80"/>
      <c r="B371" s="81"/>
      <c r="C371" s="81"/>
      <c r="D371" s="81"/>
      <c r="CW371" s="15" t="s">
        <v>796</v>
      </c>
    </row>
    <row r="372" spans="1:101">
      <c r="A372" s="80"/>
      <c r="B372" s="81"/>
      <c r="C372" s="81"/>
      <c r="D372" s="81"/>
      <c r="CW372" s="15" t="s">
        <v>797</v>
      </c>
    </row>
    <row r="373" spans="1:101">
      <c r="A373" s="80"/>
      <c r="B373" s="81"/>
      <c r="C373" s="81"/>
      <c r="D373" s="81"/>
      <c r="CW373" s="15" t="s">
        <v>798</v>
      </c>
    </row>
    <row r="374" spans="1:101">
      <c r="A374" s="80"/>
      <c r="B374" s="81"/>
      <c r="C374" s="81"/>
      <c r="D374" s="81"/>
      <c r="CW374" s="15" t="s">
        <v>799</v>
      </c>
    </row>
    <row r="375" spans="1:101">
      <c r="A375" s="80"/>
      <c r="B375" s="81"/>
      <c r="C375" s="81"/>
      <c r="D375" s="81"/>
      <c r="CW375" s="15" t="s">
        <v>800</v>
      </c>
    </row>
    <row r="376" spans="1:101">
      <c r="A376" s="80"/>
      <c r="B376" s="81"/>
      <c r="C376" s="81"/>
      <c r="D376" s="81"/>
      <c r="CW376" s="15" t="s">
        <v>801</v>
      </c>
    </row>
    <row r="377" spans="1:101">
      <c r="A377" s="80"/>
      <c r="B377" s="81"/>
      <c r="C377" s="81"/>
      <c r="D377" s="81"/>
      <c r="CW377" s="15" t="s">
        <v>802</v>
      </c>
    </row>
    <row r="378" spans="1:101">
      <c r="A378" s="80"/>
      <c r="B378" s="81"/>
      <c r="C378" s="81"/>
      <c r="D378" s="81"/>
      <c r="CW378" s="15" t="s">
        <v>803</v>
      </c>
    </row>
    <row r="379" spans="1:101">
      <c r="A379" s="80"/>
      <c r="B379" s="81"/>
      <c r="C379" s="81"/>
      <c r="D379" s="81"/>
      <c r="CW379" s="15" t="s">
        <v>804</v>
      </c>
    </row>
    <row r="380" spans="1:101">
      <c r="A380" s="80"/>
      <c r="B380" s="81"/>
      <c r="C380" s="81"/>
      <c r="D380" s="81"/>
      <c r="CW380" s="15" t="s">
        <v>805</v>
      </c>
    </row>
    <row r="381" spans="1:101">
      <c r="A381" s="80"/>
      <c r="B381" s="81"/>
      <c r="C381" s="81"/>
      <c r="D381" s="81"/>
      <c r="CW381" s="15" t="s">
        <v>806</v>
      </c>
    </row>
    <row r="382" spans="1:101">
      <c r="A382" s="80"/>
      <c r="B382" s="81"/>
      <c r="C382" s="81"/>
      <c r="D382" s="81"/>
      <c r="CW382" s="15" t="s">
        <v>807</v>
      </c>
    </row>
    <row r="383" spans="1:101">
      <c r="A383" s="80"/>
      <c r="B383" s="81"/>
      <c r="C383" s="81"/>
      <c r="D383" s="81"/>
      <c r="CW383" s="15" t="s">
        <v>808</v>
      </c>
    </row>
    <row r="384" spans="1:101">
      <c r="A384" s="80"/>
      <c r="B384" s="81"/>
      <c r="C384" s="81"/>
      <c r="D384" s="81"/>
      <c r="CW384" s="15" t="s">
        <v>809</v>
      </c>
    </row>
    <row r="385" spans="1:101">
      <c r="A385" s="80"/>
      <c r="B385" s="81"/>
      <c r="C385" s="81"/>
      <c r="D385" s="81"/>
      <c r="CW385" s="15" t="s">
        <v>810</v>
      </c>
    </row>
    <row r="386" spans="1:101">
      <c r="A386" s="80"/>
      <c r="B386" s="81"/>
      <c r="C386" s="81"/>
      <c r="D386" s="81"/>
      <c r="CW386" s="15" t="s">
        <v>811</v>
      </c>
    </row>
    <row r="387" spans="1:101">
      <c r="A387" s="80"/>
      <c r="B387" s="81"/>
      <c r="C387" s="81"/>
      <c r="D387" s="81"/>
      <c r="CW387" s="15" t="s">
        <v>812</v>
      </c>
    </row>
    <row r="388" spans="1:101">
      <c r="A388" s="80"/>
      <c r="B388" s="81"/>
      <c r="C388" s="81"/>
      <c r="D388" s="81"/>
      <c r="CW388" s="15" t="s">
        <v>813</v>
      </c>
    </row>
    <row r="389" spans="1:101">
      <c r="A389" s="80"/>
      <c r="B389" s="81"/>
      <c r="C389" s="81"/>
      <c r="D389" s="81"/>
      <c r="CW389" s="15" t="s">
        <v>814</v>
      </c>
    </row>
    <row r="390" spans="1:101">
      <c r="A390" s="80"/>
      <c r="B390" s="81"/>
      <c r="C390" s="81"/>
      <c r="D390" s="81"/>
      <c r="CW390" s="15" t="s">
        <v>815</v>
      </c>
    </row>
    <row r="391" spans="1:101">
      <c r="A391" s="80"/>
      <c r="B391" s="81"/>
      <c r="C391" s="81"/>
      <c r="D391" s="81"/>
      <c r="CW391" s="15" t="s">
        <v>816</v>
      </c>
    </row>
    <row r="392" spans="1:101">
      <c r="A392" s="80"/>
      <c r="B392" s="81"/>
      <c r="C392" s="81"/>
      <c r="D392" s="81"/>
      <c r="CW392" s="15" t="s">
        <v>817</v>
      </c>
    </row>
    <row r="393" spans="1:101">
      <c r="A393" s="80"/>
      <c r="B393" s="81"/>
      <c r="C393" s="81"/>
      <c r="D393" s="81"/>
      <c r="CW393" s="15" t="s">
        <v>818</v>
      </c>
    </row>
    <row r="394" spans="1:101">
      <c r="A394" s="80"/>
      <c r="B394" s="81"/>
      <c r="C394" s="81"/>
      <c r="D394" s="81"/>
      <c r="CW394" s="15" t="s">
        <v>819</v>
      </c>
    </row>
    <row r="395" spans="1:101">
      <c r="A395" s="80"/>
      <c r="B395" s="81"/>
      <c r="C395" s="81"/>
      <c r="D395" s="81"/>
      <c r="CW395" s="15" t="s">
        <v>820</v>
      </c>
    </row>
    <row r="396" spans="1:101">
      <c r="A396" s="80"/>
      <c r="B396" s="81"/>
      <c r="C396" s="81"/>
      <c r="D396" s="81"/>
      <c r="CW396" s="15" t="s">
        <v>821</v>
      </c>
    </row>
    <row r="397" spans="1:101">
      <c r="A397" s="80"/>
      <c r="B397" s="81"/>
      <c r="C397" s="81"/>
      <c r="D397" s="81"/>
      <c r="CW397" s="15" t="s">
        <v>822</v>
      </c>
    </row>
    <row r="398" spans="1:101">
      <c r="A398" s="80"/>
      <c r="B398" s="81"/>
      <c r="C398" s="81"/>
      <c r="D398" s="81"/>
      <c r="CW398" s="15" t="s">
        <v>823</v>
      </c>
    </row>
    <row r="399" spans="1:101">
      <c r="A399" s="80"/>
      <c r="B399" s="81"/>
      <c r="C399" s="81"/>
      <c r="D399" s="81"/>
      <c r="CW399" s="15" t="s">
        <v>824</v>
      </c>
    </row>
    <row r="400" spans="1:101">
      <c r="A400" s="80"/>
      <c r="B400" s="81"/>
      <c r="C400" s="81"/>
      <c r="D400" s="81"/>
      <c r="CW400" s="15" t="s">
        <v>825</v>
      </c>
    </row>
    <row r="401" spans="1:101">
      <c r="A401" s="80"/>
      <c r="B401" s="81"/>
      <c r="C401" s="81"/>
      <c r="D401" s="81"/>
      <c r="CW401" s="15" t="s">
        <v>826</v>
      </c>
    </row>
    <row r="402" spans="1:101">
      <c r="A402" s="80"/>
      <c r="B402" s="81"/>
      <c r="C402" s="81"/>
      <c r="D402" s="81"/>
      <c r="CW402" s="15" t="s">
        <v>827</v>
      </c>
    </row>
    <row r="403" spans="1:101">
      <c r="A403" s="80"/>
      <c r="B403" s="81"/>
      <c r="C403" s="81"/>
      <c r="D403" s="81"/>
      <c r="CW403" s="15" t="s">
        <v>828</v>
      </c>
    </row>
    <row r="404" spans="1:101">
      <c r="A404" s="80"/>
      <c r="B404" s="81"/>
      <c r="C404" s="81"/>
      <c r="D404" s="81"/>
      <c r="CW404" s="15" t="s">
        <v>829</v>
      </c>
    </row>
    <row r="405" spans="1:101">
      <c r="A405" s="80"/>
      <c r="B405" s="81"/>
      <c r="C405" s="81"/>
      <c r="D405" s="81"/>
      <c r="CW405" s="15" t="s">
        <v>830</v>
      </c>
    </row>
    <row r="406" spans="1:101">
      <c r="A406" s="80"/>
      <c r="B406" s="81"/>
      <c r="C406" s="81"/>
      <c r="D406" s="81"/>
      <c r="CW406" s="15" t="s">
        <v>831</v>
      </c>
    </row>
    <row r="407" spans="1:101">
      <c r="A407" s="80"/>
      <c r="B407" s="81"/>
      <c r="C407" s="81"/>
      <c r="D407" s="81"/>
      <c r="CW407" s="15" t="s">
        <v>832</v>
      </c>
    </row>
    <row r="408" spans="1:101">
      <c r="A408" s="80"/>
      <c r="B408" s="81"/>
      <c r="C408" s="81"/>
      <c r="D408" s="81"/>
      <c r="CW408" s="15" t="s">
        <v>833</v>
      </c>
    </row>
    <row r="409" spans="1:101">
      <c r="A409" s="80"/>
      <c r="B409" s="81"/>
      <c r="C409" s="81"/>
      <c r="D409" s="81"/>
      <c r="CW409" s="15" t="s">
        <v>834</v>
      </c>
    </row>
    <row r="410" spans="1:101">
      <c r="A410" s="80"/>
      <c r="B410" s="81"/>
      <c r="C410" s="81"/>
      <c r="D410" s="81"/>
      <c r="CW410" s="15" t="s">
        <v>835</v>
      </c>
    </row>
    <row r="411" spans="1:101">
      <c r="A411" s="80"/>
      <c r="B411" s="81"/>
      <c r="C411" s="81"/>
      <c r="D411" s="81"/>
      <c r="CW411" s="15" t="s">
        <v>836</v>
      </c>
    </row>
    <row r="412" spans="1:101">
      <c r="A412" s="80"/>
      <c r="B412" s="81"/>
      <c r="C412" s="81"/>
      <c r="D412" s="81"/>
      <c r="CW412" s="15" t="s">
        <v>837</v>
      </c>
    </row>
    <row r="413" spans="1:101">
      <c r="A413" s="80"/>
      <c r="B413" s="81"/>
      <c r="C413" s="81"/>
      <c r="D413" s="81"/>
      <c r="CW413" s="15" t="s">
        <v>838</v>
      </c>
    </row>
    <row r="414" spans="1:101">
      <c r="A414" s="80"/>
      <c r="B414" s="81"/>
      <c r="C414" s="81"/>
      <c r="D414" s="81"/>
      <c r="CW414" s="15" t="s">
        <v>839</v>
      </c>
    </row>
    <row r="415" spans="1:101">
      <c r="A415" s="80"/>
      <c r="B415" s="81"/>
      <c r="C415" s="81"/>
      <c r="D415" s="81"/>
      <c r="CW415" s="15" t="s">
        <v>840</v>
      </c>
    </row>
    <row r="416" spans="1:101">
      <c r="A416" s="80"/>
      <c r="B416" s="81"/>
      <c r="C416" s="81"/>
      <c r="D416" s="81"/>
      <c r="CW416" s="15" t="s">
        <v>841</v>
      </c>
    </row>
    <row r="417" spans="1:101">
      <c r="A417" s="80"/>
      <c r="B417" s="81"/>
      <c r="C417" s="81"/>
      <c r="D417" s="81"/>
      <c r="CW417" s="15" t="s">
        <v>842</v>
      </c>
    </row>
    <row r="418" spans="1:101">
      <c r="A418" s="80"/>
      <c r="B418" s="81"/>
      <c r="C418" s="81"/>
      <c r="D418" s="81"/>
      <c r="CW418" s="15" t="s">
        <v>843</v>
      </c>
    </row>
    <row r="419" spans="1:101">
      <c r="A419" s="80"/>
      <c r="B419" s="81"/>
      <c r="C419" s="81"/>
      <c r="D419" s="81"/>
      <c r="CW419" s="15" t="s">
        <v>844</v>
      </c>
    </row>
    <row r="420" spans="1:101">
      <c r="A420" s="80"/>
      <c r="B420" s="81"/>
      <c r="C420" s="81"/>
      <c r="D420" s="81"/>
      <c r="CW420" s="15" t="s">
        <v>845</v>
      </c>
    </row>
    <row r="421" spans="1:101">
      <c r="A421" s="80"/>
      <c r="B421" s="81"/>
      <c r="C421" s="81"/>
      <c r="D421" s="81"/>
      <c r="CW421" s="15" t="s">
        <v>846</v>
      </c>
    </row>
    <row r="422" spans="1:101">
      <c r="A422" s="80"/>
      <c r="B422" s="81"/>
      <c r="C422" s="81"/>
      <c r="D422" s="81"/>
      <c r="CW422" s="15" t="s">
        <v>847</v>
      </c>
    </row>
    <row r="423" spans="1:101">
      <c r="A423" s="80"/>
      <c r="B423" s="81"/>
      <c r="C423" s="81"/>
      <c r="D423" s="81"/>
      <c r="CW423" s="15" t="s">
        <v>848</v>
      </c>
    </row>
    <row r="424" spans="1:101">
      <c r="A424" s="80"/>
      <c r="B424" s="81"/>
      <c r="C424" s="81"/>
      <c r="D424" s="81"/>
      <c r="CW424" s="15" t="s">
        <v>849</v>
      </c>
    </row>
    <row r="425" spans="1:101">
      <c r="A425" s="80"/>
      <c r="B425" s="81"/>
      <c r="C425" s="81"/>
      <c r="D425" s="81"/>
      <c r="CW425" s="15" t="s">
        <v>850</v>
      </c>
    </row>
    <row r="426" spans="1:101">
      <c r="A426" s="80"/>
      <c r="B426" s="81"/>
      <c r="C426" s="81"/>
      <c r="D426" s="81"/>
      <c r="CW426" s="15" t="s">
        <v>851</v>
      </c>
    </row>
    <row r="427" spans="1:101">
      <c r="A427" s="80"/>
      <c r="B427" s="81"/>
      <c r="C427" s="81"/>
      <c r="D427" s="81"/>
      <c r="CW427" s="15" t="s">
        <v>852</v>
      </c>
    </row>
    <row r="428" spans="1:101">
      <c r="A428" s="80"/>
      <c r="B428" s="81"/>
      <c r="C428" s="81"/>
      <c r="D428" s="81"/>
      <c r="CW428" s="15" t="s">
        <v>853</v>
      </c>
    </row>
    <row r="429" spans="1:101">
      <c r="A429" s="80"/>
      <c r="B429" s="81"/>
      <c r="C429" s="81"/>
      <c r="D429" s="81"/>
      <c r="CW429" s="15" t="s">
        <v>854</v>
      </c>
    </row>
    <row r="430" spans="1:101">
      <c r="A430" s="80"/>
      <c r="B430" s="81"/>
      <c r="C430" s="81"/>
      <c r="D430" s="81"/>
      <c r="CW430" s="15" t="s">
        <v>855</v>
      </c>
    </row>
    <row r="431" spans="1:101">
      <c r="A431" s="80"/>
      <c r="B431" s="81"/>
      <c r="C431" s="81"/>
      <c r="D431" s="81"/>
      <c r="CW431" s="15" t="s">
        <v>856</v>
      </c>
    </row>
    <row r="432" spans="1:101">
      <c r="A432" s="80"/>
      <c r="B432" s="81"/>
      <c r="C432" s="81"/>
      <c r="D432" s="81"/>
      <c r="CW432" s="15" t="s">
        <v>857</v>
      </c>
    </row>
    <row r="433" spans="1:101">
      <c r="A433" s="80"/>
      <c r="B433" s="81"/>
      <c r="C433" s="81"/>
      <c r="D433" s="81"/>
      <c r="CW433" s="15" t="s">
        <v>858</v>
      </c>
    </row>
    <row r="434" spans="1:101">
      <c r="A434" s="80"/>
      <c r="B434" s="81"/>
      <c r="C434" s="81"/>
      <c r="D434" s="81"/>
      <c r="CW434" s="15" t="s">
        <v>859</v>
      </c>
    </row>
    <row r="435" spans="1:101">
      <c r="A435" s="80"/>
      <c r="B435" s="81"/>
      <c r="C435" s="81"/>
      <c r="D435" s="81"/>
      <c r="CW435" s="15" t="s">
        <v>860</v>
      </c>
    </row>
    <row r="436" spans="1:101">
      <c r="A436" s="80"/>
      <c r="B436" s="81"/>
      <c r="C436" s="81"/>
      <c r="D436" s="81"/>
      <c r="CW436" s="15" t="s">
        <v>861</v>
      </c>
    </row>
    <row r="437" spans="1:101">
      <c r="A437" s="80"/>
      <c r="B437" s="81"/>
      <c r="C437" s="81"/>
      <c r="D437" s="81"/>
      <c r="CW437" s="15" t="s">
        <v>862</v>
      </c>
    </row>
    <row r="438" spans="1:101">
      <c r="A438" s="80"/>
      <c r="B438" s="81"/>
      <c r="C438" s="81"/>
      <c r="D438" s="81"/>
      <c r="CW438" s="15" t="s">
        <v>863</v>
      </c>
    </row>
    <row r="439" spans="1:101">
      <c r="A439" s="80"/>
      <c r="B439" s="81"/>
      <c r="C439" s="81"/>
      <c r="D439" s="81"/>
      <c r="CW439" s="15" t="s">
        <v>864</v>
      </c>
    </row>
    <row r="440" spans="1:101">
      <c r="A440" s="80"/>
      <c r="B440" s="81"/>
      <c r="C440" s="81"/>
      <c r="D440" s="81"/>
      <c r="CW440" s="15" t="s">
        <v>865</v>
      </c>
    </row>
    <row r="441" spans="1:101">
      <c r="A441" s="80"/>
      <c r="B441" s="81"/>
      <c r="C441" s="81"/>
      <c r="D441" s="81"/>
      <c r="CW441" s="15" t="s">
        <v>866</v>
      </c>
    </row>
    <row r="442" spans="1:101">
      <c r="A442" s="80"/>
      <c r="B442" s="81"/>
      <c r="C442" s="81"/>
      <c r="D442" s="81"/>
      <c r="CW442" s="15" t="s">
        <v>867</v>
      </c>
    </row>
    <row r="443" spans="1:101">
      <c r="A443" s="80"/>
      <c r="B443" s="81"/>
      <c r="C443" s="81"/>
      <c r="D443" s="81"/>
      <c r="CW443" s="15" t="s">
        <v>868</v>
      </c>
    </row>
    <row r="444" spans="1:101">
      <c r="A444" s="80"/>
      <c r="B444" s="81"/>
      <c r="C444" s="81"/>
      <c r="D444" s="81"/>
      <c r="CW444" s="15" t="s">
        <v>869</v>
      </c>
    </row>
    <row r="445" spans="1:101">
      <c r="A445" s="80"/>
      <c r="B445" s="81"/>
      <c r="C445" s="81"/>
      <c r="D445" s="81"/>
      <c r="CW445" s="15" t="s">
        <v>870</v>
      </c>
    </row>
    <row r="446" spans="1:101">
      <c r="A446" s="80"/>
      <c r="B446" s="81"/>
      <c r="C446" s="81"/>
      <c r="D446" s="81"/>
      <c r="CW446" s="15" t="s">
        <v>871</v>
      </c>
    </row>
    <row r="447" spans="1:101">
      <c r="A447" s="80"/>
      <c r="B447" s="81"/>
      <c r="C447" s="81"/>
      <c r="D447" s="81"/>
      <c r="CW447" s="15" t="s">
        <v>872</v>
      </c>
    </row>
    <row r="448" spans="1:101">
      <c r="A448" s="80"/>
      <c r="B448" s="81"/>
      <c r="C448" s="81"/>
      <c r="D448" s="81"/>
      <c r="CW448" s="15" t="s">
        <v>873</v>
      </c>
    </row>
    <row r="449" spans="1:101">
      <c r="A449" s="80"/>
      <c r="B449" s="81"/>
      <c r="C449" s="81"/>
      <c r="D449" s="81"/>
      <c r="CW449" s="15" t="s">
        <v>874</v>
      </c>
    </row>
    <row r="450" spans="1:101">
      <c r="A450" s="80"/>
      <c r="B450" s="81"/>
      <c r="C450" s="81"/>
      <c r="D450" s="81"/>
      <c r="CW450" s="15" t="s">
        <v>875</v>
      </c>
    </row>
    <row r="451" spans="1:101">
      <c r="A451" s="80"/>
      <c r="B451" s="81"/>
      <c r="C451" s="81"/>
      <c r="D451" s="81"/>
      <c r="CW451" s="15" t="s">
        <v>876</v>
      </c>
    </row>
    <row r="452" spans="1:101">
      <c r="A452" s="80"/>
      <c r="B452" s="81"/>
      <c r="C452" s="81"/>
      <c r="D452" s="81"/>
      <c r="CW452" s="15" t="s">
        <v>877</v>
      </c>
    </row>
    <row r="453" spans="1:101">
      <c r="A453" s="80"/>
      <c r="B453" s="81"/>
      <c r="C453" s="81"/>
      <c r="D453" s="81"/>
      <c r="CW453" s="15" t="s">
        <v>878</v>
      </c>
    </row>
    <row r="454" spans="1:101">
      <c r="A454" s="80"/>
      <c r="B454" s="81"/>
      <c r="C454" s="81"/>
      <c r="D454" s="81"/>
      <c r="CW454" s="15" t="s">
        <v>879</v>
      </c>
    </row>
    <row r="455" spans="1:101">
      <c r="A455" s="80"/>
      <c r="B455" s="81"/>
      <c r="C455" s="81"/>
      <c r="D455" s="81"/>
      <c r="CW455" s="15" t="s">
        <v>880</v>
      </c>
    </row>
    <row r="456" spans="1:101">
      <c r="A456" s="80"/>
      <c r="B456" s="81"/>
      <c r="C456" s="81"/>
      <c r="D456" s="81"/>
      <c r="CW456" s="15" t="s">
        <v>881</v>
      </c>
    </row>
    <row r="457" spans="1:101">
      <c r="A457" s="80"/>
      <c r="B457" s="81"/>
      <c r="C457" s="81"/>
      <c r="D457" s="81"/>
      <c r="CW457" s="15" t="s">
        <v>882</v>
      </c>
    </row>
    <row r="458" spans="1:101">
      <c r="A458" s="80"/>
      <c r="B458" s="81"/>
      <c r="C458" s="81"/>
      <c r="D458" s="81"/>
      <c r="CW458" s="15" t="s">
        <v>883</v>
      </c>
    </row>
    <row r="459" spans="1:101">
      <c r="A459" s="80"/>
      <c r="B459" s="81"/>
      <c r="C459" s="81"/>
      <c r="D459" s="81"/>
      <c r="CW459" s="15" t="s">
        <v>884</v>
      </c>
    </row>
    <row r="460" spans="1:101">
      <c r="A460" s="80"/>
      <c r="B460" s="81"/>
      <c r="C460" s="81"/>
      <c r="D460" s="81"/>
      <c r="CW460" s="15" t="s">
        <v>885</v>
      </c>
    </row>
    <row r="461" spans="1:101">
      <c r="A461" s="80"/>
      <c r="B461" s="81"/>
      <c r="C461" s="81"/>
      <c r="D461" s="81"/>
      <c r="CW461" s="15" t="s">
        <v>886</v>
      </c>
    </row>
    <row r="462" spans="1:101">
      <c r="A462" s="80"/>
      <c r="B462" s="81"/>
      <c r="C462" s="81"/>
      <c r="D462" s="81"/>
      <c r="CW462" s="15" t="s">
        <v>887</v>
      </c>
    </row>
    <row r="463" spans="1:101">
      <c r="A463" s="80"/>
      <c r="B463" s="81"/>
      <c r="C463" s="81"/>
      <c r="D463" s="81"/>
      <c r="CW463" s="15" t="s">
        <v>888</v>
      </c>
    </row>
    <row r="464" spans="1:101">
      <c r="A464" s="80"/>
      <c r="B464" s="81"/>
      <c r="C464" s="81"/>
      <c r="D464" s="81"/>
      <c r="CW464" s="15" t="s">
        <v>889</v>
      </c>
    </row>
    <row r="465" spans="1:101">
      <c r="A465" s="80"/>
      <c r="B465" s="81"/>
      <c r="C465" s="81"/>
      <c r="D465" s="81"/>
      <c r="CW465" s="15" t="s">
        <v>890</v>
      </c>
    </row>
    <row r="466" spans="1:101">
      <c r="A466" s="80"/>
      <c r="B466" s="81"/>
      <c r="C466" s="81"/>
      <c r="D466" s="81"/>
      <c r="CW466" s="15" t="s">
        <v>891</v>
      </c>
    </row>
    <row r="467" spans="1:101">
      <c r="A467" s="80"/>
      <c r="B467" s="81"/>
      <c r="C467" s="81"/>
      <c r="D467" s="81"/>
      <c r="CW467" s="15" t="s">
        <v>892</v>
      </c>
    </row>
    <row r="468" spans="1:101">
      <c r="A468" s="80"/>
      <c r="B468" s="81"/>
      <c r="C468" s="81"/>
      <c r="D468" s="81"/>
      <c r="CW468" s="15" t="s">
        <v>893</v>
      </c>
    </row>
    <row r="469" spans="1:101">
      <c r="A469" s="80"/>
      <c r="B469" s="81"/>
      <c r="C469" s="81"/>
      <c r="D469" s="81"/>
      <c r="CW469" s="15" t="s">
        <v>894</v>
      </c>
    </row>
    <row r="470" spans="1:101">
      <c r="A470" s="80"/>
      <c r="B470" s="81"/>
      <c r="C470" s="81"/>
      <c r="D470" s="81"/>
      <c r="CW470" s="15" t="s">
        <v>895</v>
      </c>
    </row>
    <row r="471" spans="1:101">
      <c r="A471" s="80"/>
      <c r="B471" s="81"/>
      <c r="C471" s="81"/>
      <c r="D471" s="81"/>
      <c r="CW471" s="15" t="s">
        <v>896</v>
      </c>
    </row>
    <row r="472" spans="1:101">
      <c r="A472" s="80"/>
      <c r="B472" s="81"/>
      <c r="C472" s="81"/>
      <c r="D472" s="81"/>
      <c r="CW472" s="15" t="s">
        <v>897</v>
      </c>
    </row>
    <row r="473" spans="1:101">
      <c r="A473" s="80"/>
      <c r="B473" s="81"/>
      <c r="C473" s="81"/>
      <c r="D473" s="81"/>
      <c r="CW473" s="15" t="s">
        <v>898</v>
      </c>
    </row>
    <row r="474" spans="1:101">
      <c r="A474" s="80"/>
      <c r="B474" s="81"/>
      <c r="C474" s="81"/>
      <c r="D474" s="81"/>
      <c r="CW474" s="15" t="s">
        <v>899</v>
      </c>
    </row>
    <row r="475" spans="1:101">
      <c r="A475" s="80"/>
      <c r="B475" s="81"/>
      <c r="C475" s="81"/>
      <c r="D475" s="81"/>
      <c r="CW475" s="15" t="s">
        <v>900</v>
      </c>
    </row>
    <row r="476" spans="1:101">
      <c r="A476" s="80"/>
      <c r="B476" s="81"/>
      <c r="C476" s="81"/>
      <c r="D476" s="81"/>
      <c r="CW476" s="15" t="s">
        <v>901</v>
      </c>
    </row>
    <row r="477" spans="1:101">
      <c r="A477" s="80"/>
      <c r="B477" s="81"/>
      <c r="C477" s="81"/>
      <c r="D477" s="81"/>
      <c r="CW477" s="15" t="s">
        <v>902</v>
      </c>
    </row>
    <row r="478" spans="1:101">
      <c r="A478" s="80"/>
      <c r="B478" s="81"/>
      <c r="C478" s="81"/>
      <c r="D478" s="81"/>
      <c r="CW478" s="15" t="s">
        <v>903</v>
      </c>
    </row>
    <row r="479" spans="1:101">
      <c r="A479" s="80"/>
      <c r="B479" s="81"/>
      <c r="C479" s="81"/>
      <c r="D479" s="81"/>
      <c r="CW479" s="15" t="s">
        <v>904</v>
      </c>
    </row>
    <row r="480" spans="1:101">
      <c r="A480" s="80"/>
      <c r="B480" s="81"/>
      <c r="C480" s="81"/>
      <c r="D480" s="81"/>
      <c r="CW480" s="15" t="s">
        <v>905</v>
      </c>
    </row>
    <row r="481" spans="1:101">
      <c r="A481" s="80"/>
      <c r="B481" s="81"/>
      <c r="C481" s="81"/>
      <c r="D481" s="81"/>
      <c r="CW481" s="15" t="s">
        <v>906</v>
      </c>
    </row>
    <row r="482" spans="1:101">
      <c r="A482" s="80"/>
      <c r="B482" s="81"/>
      <c r="C482" s="81"/>
      <c r="D482" s="81"/>
      <c r="CW482" s="15" t="s">
        <v>907</v>
      </c>
    </row>
    <row r="483" spans="1:101">
      <c r="A483" s="80"/>
      <c r="B483" s="81"/>
      <c r="C483" s="81"/>
      <c r="D483" s="81"/>
      <c r="CW483" s="15" t="s">
        <v>908</v>
      </c>
    </row>
    <row r="484" spans="1:101">
      <c r="A484" s="80"/>
      <c r="B484" s="81"/>
      <c r="C484" s="81"/>
      <c r="D484" s="81"/>
      <c r="CW484" s="15" t="s">
        <v>909</v>
      </c>
    </row>
    <row r="485" spans="1:101">
      <c r="A485" s="80"/>
      <c r="B485" s="81"/>
      <c r="C485" s="81"/>
      <c r="D485" s="81"/>
      <c r="CW485" s="15" t="s">
        <v>910</v>
      </c>
    </row>
    <row r="486" spans="1:101">
      <c r="A486" s="80"/>
      <c r="B486" s="81"/>
      <c r="C486" s="81"/>
      <c r="D486" s="81"/>
      <c r="CW486" s="15" t="s">
        <v>911</v>
      </c>
    </row>
    <row r="487" spans="1:101">
      <c r="A487" s="80"/>
      <c r="B487" s="81"/>
      <c r="C487" s="81"/>
      <c r="D487" s="81"/>
      <c r="CW487" s="15" t="s">
        <v>912</v>
      </c>
    </row>
    <row r="488" spans="1:101">
      <c r="A488" s="80"/>
      <c r="B488" s="81"/>
      <c r="C488" s="81"/>
      <c r="D488" s="81"/>
      <c r="CW488" s="15" t="s">
        <v>913</v>
      </c>
    </row>
    <row r="489" spans="1:101">
      <c r="A489" s="80"/>
      <c r="B489" s="81"/>
      <c r="C489" s="81"/>
      <c r="D489" s="81"/>
      <c r="CW489" s="15" t="s">
        <v>914</v>
      </c>
    </row>
    <row r="490" spans="1:101">
      <c r="A490" s="80"/>
      <c r="B490" s="81"/>
      <c r="C490" s="81"/>
      <c r="D490" s="81"/>
      <c r="CW490" s="15" t="s">
        <v>915</v>
      </c>
    </row>
    <row r="491" spans="1:101">
      <c r="A491" s="80"/>
      <c r="B491" s="81"/>
      <c r="C491" s="81"/>
      <c r="D491" s="81"/>
      <c r="CW491" s="15" t="s">
        <v>916</v>
      </c>
    </row>
    <row r="492" spans="1:101">
      <c r="A492" s="80"/>
      <c r="B492" s="81"/>
      <c r="C492" s="81"/>
      <c r="D492" s="81"/>
      <c r="CW492" s="15" t="s">
        <v>917</v>
      </c>
    </row>
    <row r="493" spans="1:101">
      <c r="A493" s="80"/>
      <c r="B493" s="81"/>
      <c r="C493" s="81"/>
      <c r="D493" s="81"/>
      <c r="CW493" s="15" t="s">
        <v>918</v>
      </c>
    </row>
    <row r="494" spans="1:101">
      <c r="A494" s="80"/>
      <c r="B494" s="81"/>
      <c r="C494" s="81"/>
      <c r="D494" s="81"/>
      <c r="CW494" s="15" t="s">
        <v>919</v>
      </c>
    </row>
    <row r="495" spans="1:101">
      <c r="A495" s="80"/>
      <c r="B495" s="81"/>
      <c r="C495" s="81"/>
      <c r="D495" s="81"/>
      <c r="CW495" s="15" t="s">
        <v>920</v>
      </c>
    </row>
    <row r="496" spans="1:101">
      <c r="A496" s="80"/>
      <c r="B496" s="81"/>
      <c r="C496" s="81"/>
      <c r="D496" s="81"/>
      <c r="CW496" s="15" t="s">
        <v>921</v>
      </c>
    </row>
    <row r="497" spans="1:101">
      <c r="A497" s="80"/>
      <c r="B497" s="81"/>
      <c r="C497" s="81"/>
      <c r="D497" s="81"/>
      <c r="CW497" s="15" t="s">
        <v>922</v>
      </c>
    </row>
    <row r="498" spans="1:101">
      <c r="A498" s="80"/>
      <c r="B498" s="81"/>
      <c r="C498" s="81"/>
      <c r="D498" s="81"/>
      <c r="CW498" s="15" t="s">
        <v>923</v>
      </c>
    </row>
    <row r="499" spans="1:101">
      <c r="A499" s="80"/>
      <c r="B499" s="81"/>
      <c r="C499" s="81"/>
      <c r="D499" s="81"/>
      <c r="CW499" s="15" t="s">
        <v>924</v>
      </c>
    </row>
    <row r="500" spans="1:101">
      <c r="A500" s="80"/>
      <c r="B500" s="81"/>
      <c r="C500" s="81"/>
      <c r="D500" s="81"/>
      <c r="CW500" s="15" t="s">
        <v>925</v>
      </c>
    </row>
    <row r="501" spans="1:101">
      <c r="A501" s="80"/>
      <c r="B501" s="81"/>
      <c r="C501" s="81"/>
      <c r="D501" s="81"/>
      <c r="CW501" s="15" t="s">
        <v>926</v>
      </c>
    </row>
    <row r="502" spans="1:101">
      <c r="A502" s="80"/>
      <c r="B502" s="81"/>
      <c r="C502" s="81"/>
      <c r="D502" s="81"/>
      <c r="CW502" s="15" t="s">
        <v>927</v>
      </c>
    </row>
    <row r="503" spans="1:101">
      <c r="A503" s="80"/>
      <c r="B503" s="81"/>
      <c r="C503" s="81"/>
      <c r="D503" s="81"/>
      <c r="CW503" s="15" t="s">
        <v>928</v>
      </c>
    </row>
    <row r="504" spans="1:101">
      <c r="A504" s="80"/>
      <c r="B504" s="81"/>
      <c r="C504" s="81"/>
      <c r="D504" s="81"/>
      <c r="CW504" s="15" t="s">
        <v>929</v>
      </c>
    </row>
    <row r="505" spans="1:101">
      <c r="A505" s="80"/>
      <c r="B505" s="81"/>
      <c r="C505" s="81"/>
      <c r="D505" s="81"/>
      <c r="CW505" s="15" t="s">
        <v>930</v>
      </c>
    </row>
    <row r="506" spans="1:101">
      <c r="A506" s="80"/>
      <c r="B506" s="81"/>
      <c r="C506" s="81"/>
      <c r="D506" s="81"/>
      <c r="CW506" s="15" t="s">
        <v>931</v>
      </c>
    </row>
    <row r="507" spans="1:101">
      <c r="A507" s="80"/>
      <c r="B507" s="81"/>
      <c r="C507" s="81"/>
      <c r="D507" s="81"/>
      <c r="CW507" s="15" t="s">
        <v>932</v>
      </c>
    </row>
    <row r="508" spans="1:101">
      <c r="A508" s="80"/>
      <c r="B508" s="81"/>
      <c r="C508" s="81"/>
      <c r="D508" s="81"/>
      <c r="CW508" s="15" t="s">
        <v>933</v>
      </c>
    </row>
    <row r="509" spans="1:101">
      <c r="A509" s="80"/>
      <c r="B509" s="81"/>
      <c r="C509" s="81"/>
      <c r="D509" s="81"/>
      <c r="CW509" s="15" t="s">
        <v>934</v>
      </c>
    </row>
    <row r="510" spans="1:101">
      <c r="A510" s="80"/>
      <c r="B510" s="81"/>
      <c r="C510" s="81"/>
      <c r="D510" s="81"/>
      <c r="CW510" s="15" t="s">
        <v>935</v>
      </c>
    </row>
    <row r="511" spans="1:101">
      <c r="A511" s="80"/>
      <c r="B511" s="81"/>
      <c r="C511" s="81"/>
      <c r="D511" s="81"/>
      <c r="CW511" s="15" t="s">
        <v>936</v>
      </c>
    </row>
    <row r="512" spans="1:101">
      <c r="A512" s="80"/>
      <c r="B512" s="81"/>
      <c r="C512" s="81"/>
      <c r="D512" s="81"/>
      <c r="CW512" s="15" t="s">
        <v>937</v>
      </c>
    </row>
    <row r="513" spans="1:101">
      <c r="A513" s="80"/>
      <c r="B513" s="81"/>
      <c r="C513" s="81"/>
      <c r="D513" s="81"/>
      <c r="CW513" s="15" t="s">
        <v>938</v>
      </c>
    </row>
    <row r="514" spans="1:101">
      <c r="A514" s="80"/>
      <c r="B514" s="81"/>
      <c r="C514" s="81"/>
      <c r="D514" s="81"/>
      <c r="CW514" s="15" t="s">
        <v>939</v>
      </c>
    </row>
    <row r="515" spans="1:101">
      <c r="A515" s="80"/>
      <c r="B515" s="81"/>
      <c r="C515" s="81"/>
      <c r="D515" s="81"/>
      <c r="CW515" s="15" t="s">
        <v>940</v>
      </c>
    </row>
    <row r="516" spans="1:101">
      <c r="A516" s="80"/>
      <c r="B516" s="81"/>
      <c r="C516" s="81"/>
      <c r="D516" s="81"/>
      <c r="CW516" s="15" t="s">
        <v>941</v>
      </c>
    </row>
    <row r="517" spans="1:101">
      <c r="A517" s="80"/>
      <c r="B517" s="81"/>
      <c r="C517" s="81"/>
      <c r="D517" s="81"/>
      <c r="CW517" s="15" t="s">
        <v>942</v>
      </c>
    </row>
    <row r="518" spans="1:101">
      <c r="A518" s="80"/>
      <c r="B518" s="81"/>
      <c r="C518" s="81"/>
      <c r="D518" s="81"/>
      <c r="CW518" s="15" t="s">
        <v>943</v>
      </c>
    </row>
    <row r="519" spans="1:101">
      <c r="A519" s="80"/>
      <c r="B519" s="81"/>
      <c r="C519" s="81"/>
      <c r="D519" s="81"/>
      <c r="CW519" s="15" t="s">
        <v>944</v>
      </c>
    </row>
    <row r="520" spans="1:101">
      <c r="A520" s="80"/>
      <c r="B520" s="81"/>
      <c r="C520" s="81"/>
      <c r="D520" s="81"/>
      <c r="CW520" s="15" t="s">
        <v>945</v>
      </c>
    </row>
    <row r="521" spans="1:101">
      <c r="A521" s="80"/>
      <c r="B521" s="81"/>
      <c r="C521" s="81"/>
      <c r="D521" s="81"/>
      <c r="CW521" s="15" t="s">
        <v>946</v>
      </c>
    </row>
    <row r="522" spans="1:101">
      <c r="A522" s="80"/>
      <c r="B522" s="81"/>
      <c r="C522" s="81"/>
      <c r="D522" s="81"/>
      <c r="CW522" s="15" t="s">
        <v>947</v>
      </c>
    </row>
    <row r="523" spans="1:101">
      <c r="A523" s="80"/>
      <c r="B523" s="81"/>
      <c r="C523" s="81"/>
      <c r="D523" s="81"/>
      <c r="CW523" s="15" t="s">
        <v>948</v>
      </c>
    </row>
    <row r="524" spans="1:101">
      <c r="A524" s="80"/>
      <c r="B524" s="81"/>
      <c r="C524" s="81"/>
      <c r="D524" s="81"/>
      <c r="CW524" s="15" t="s">
        <v>949</v>
      </c>
    </row>
    <row r="525" spans="1:101">
      <c r="A525" s="80"/>
      <c r="B525" s="81"/>
      <c r="C525" s="81"/>
      <c r="D525" s="81"/>
      <c r="CW525" s="15" t="s">
        <v>950</v>
      </c>
    </row>
    <row r="526" spans="1:101">
      <c r="A526" s="80"/>
      <c r="B526" s="81"/>
      <c r="C526" s="81"/>
      <c r="D526" s="81"/>
      <c r="CW526" s="15" t="s">
        <v>951</v>
      </c>
    </row>
    <row r="527" spans="1:101">
      <c r="A527" s="80"/>
      <c r="B527" s="81"/>
      <c r="C527" s="81"/>
      <c r="D527" s="81"/>
      <c r="CW527" s="15" t="s">
        <v>952</v>
      </c>
    </row>
    <row r="528" spans="1:101">
      <c r="A528" s="80"/>
      <c r="B528" s="81"/>
      <c r="C528" s="81"/>
      <c r="D528" s="81"/>
      <c r="CW528" s="15" t="s">
        <v>953</v>
      </c>
    </row>
    <row r="529" spans="1:101">
      <c r="A529" s="80"/>
      <c r="B529" s="81"/>
      <c r="C529" s="81"/>
      <c r="D529" s="81"/>
      <c r="CW529" s="15" t="s">
        <v>954</v>
      </c>
    </row>
    <row r="530" spans="1:101">
      <c r="A530" s="80"/>
      <c r="B530" s="81"/>
      <c r="C530" s="81"/>
      <c r="D530" s="81"/>
      <c r="CW530" s="15" t="s">
        <v>955</v>
      </c>
    </row>
    <row r="531" spans="1:101">
      <c r="A531" s="80"/>
      <c r="B531" s="81"/>
      <c r="C531" s="81"/>
      <c r="D531" s="81"/>
      <c r="CW531" s="15" t="s">
        <v>956</v>
      </c>
    </row>
    <row r="532" spans="1:101">
      <c r="A532" s="80"/>
      <c r="B532" s="81"/>
      <c r="C532" s="81"/>
      <c r="D532" s="81"/>
      <c r="CW532" s="15" t="s">
        <v>957</v>
      </c>
    </row>
    <row r="533" spans="1:101">
      <c r="A533" s="80"/>
      <c r="B533" s="81"/>
      <c r="C533" s="81"/>
      <c r="D533" s="81"/>
      <c r="CW533" s="15" t="s">
        <v>958</v>
      </c>
    </row>
    <row r="534" spans="1:101">
      <c r="A534" s="80"/>
      <c r="B534" s="81"/>
      <c r="C534" s="81"/>
      <c r="D534" s="81"/>
      <c r="CW534" s="15" t="s">
        <v>959</v>
      </c>
    </row>
    <row r="535" spans="1:101">
      <c r="A535" s="80"/>
      <c r="B535" s="81"/>
      <c r="C535" s="81"/>
      <c r="D535" s="81"/>
      <c r="CW535" s="15" t="s">
        <v>960</v>
      </c>
    </row>
    <row r="536" spans="1:101">
      <c r="A536" s="80"/>
      <c r="B536" s="81"/>
      <c r="C536" s="81"/>
      <c r="D536" s="81"/>
      <c r="CW536" s="15" t="s">
        <v>961</v>
      </c>
    </row>
    <row r="537" spans="1:101">
      <c r="A537" s="80"/>
      <c r="B537" s="81"/>
      <c r="C537" s="81"/>
      <c r="D537" s="81"/>
      <c r="CW537" s="15" t="s">
        <v>962</v>
      </c>
    </row>
    <row r="538" spans="1:101">
      <c r="A538" s="80"/>
      <c r="B538" s="81"/>
      <c r="C538" s="81"/>
      <c r="D538" s="81"/>
      <c r="CW538" s="15" t="s">
        <v>963</v>
      </c>
    </row>
    <row r="539" spans="1:101">
      <c r="A539" s="80"/>
      <c r="B539" s="81"/>
      <c r="C539" s="81"/>
      <c r="D539" s="81"/>
      <c r="CW539" s="15" t="s">
        <v>964</v>
      </c>
    </row>
    <row r="540" spans="1:101">
      <c r="A540" s="80"/>
      <c r="B540" s="81"/>
      <c r="C540" s="81"/>
      <c r="D540" s="81"/>
      <c r="CW540" s="15" t="s">
        <v>965</v>
      </c>
    </row>
    <row r="541" spans="1:101">
      <c r="A541" s="80"/>
      <c r="B541" s="81"/>
      <c r="C541" s="81"/>
      <c r="D541" s="81"/>
      <c r="CW541" s="15" t="s">
        <v>966</v>
      </c>
    </row>
    <row r="542" spans="1:101">
      <c r="A542" s="80"/>
      <c r="B542" s="81"/>
      <c r="C542" s="81"/>
      <c r="D542" s="81"/>
      <c r="CW542" s="15" t="s">
        <v>967</v>
      </c>
    </row>
    <row r="543" spans="1:101">
      <c r="A543" s="80"/>
      <c r="B543" s="81"/>
      <c r="C543" s="81"/>
      <c r="D543" s="81"/>
      <c r="CW543" s="15" t="s">
        <v>968</v>
      </c>
    </row>
    <row r="544" spans="1:101">
      <c r="A544" s="80"/>
      <c r="B544" s="81"/>
      <c r="C544" s="81"/>
      <c r="D544" s="81"/>
      <c r="CW544" s="15" t="s">
        <v>969</v>
      </c>
    </row>
    <row r="545" spans="1:101">
      <c r="A545" s="80"/>
      <c r="B545" s="81"/>
      <c r="C545" s="81"/>
      <c r="D545" s="81"/>
      <c r="CW545" s="15" t="s">
        <v>970</v>
      </c>
    </row>
    <row r="546" spans="1:101">
      <c r="A546" s="80"/>
      <c r="B546" s="81"/>
      <c r="C546" s="81"/>
      <c r="D546" s="81"/>
      <c r="CW546" s="15" t="s">
        <v>971</v>
      </c>
    </row>
    <row r="547" spans="1:101">
      <c r="A547" s="80"/>
      <c r="B547" s="81"/>
      <c r="C547" s="81"/>
      <c r="D547" s="81"/>
      <c r="CW547" s="15" t="s">
        <v>972</v>
      </c>
    </row>
    <row r="548" spans="1:101">
      <c r="A548" s="80"/>
      <c r="B548" s="81"/>
      <c r="C548" s="81"/>
      <c r="D548" s="81"/>
      <c r="CW548" s="15" t="s">
        <v>973</v>
      </c>
    </row>
    <row r="549" spans="1:101">
      <c r="A549" s="80"/>
      <c r="B549" s="81"/>
      <c r="C549" s="81"/>
      <c r="D549" s="81"/>
      <c r="CW549" s="15" t="s">
        <v>974</v>
      </c>
    </row>
    <row r="550" spans="1:101">
      <c r="A550" s="80"/>
      <c r="B550" s="81"/>
      <c r="C550" s="81"/>
      <c r="D550" s="81"/>
      <c r="CW550" s="15" t="s">
        <v>975</v>
      </c>
    </row>
    <row r="551" spans="1:101">
      <c r="A551" s="80"/>
      <c r="B551" s="81"/>
      <c r="C551" s="81"/>
      <c r="D551" s="81"/>
      <c r="CW551" s="15" t="s">
        <v>976</v>
      </c>
    </row>
    <row r="552" spans="1:101">
      <c r="A552" s="80"/>
      <c r="B552" s="81"/>
      <c r="C552" s="81"/>
      <c r="D552" s="81"/>
      <c r="CW552" s="15" t="s">
        <v>977</v>
      </c>
    </row>
    <row r="553" spans="1:101">
      <c r="A553" s="80"/>
      <c r="B553" s="81"/>
      <c r="C553" s="81"/>
      <c r="D553" s="81"/>
      <c r="CW553" s="15" t="s">
        <v>978</v>
      </c>
    </row>
    <row r="554" spans="1:101">
      <c r="A554" s="80"/>
      <c r="B554" s="81"/>
      <c r="C554" s="81"/>
      <c r="D554" s="81"/>
      <c r="CW554" s="15" t="s">
        <v>979</v>
      </c>
    </row>
    <row r="555" spans="1:101">
      <c r="A555" s="80"/>
      <c r="B555" s="81"/>
      <c r="C555" s="81"/>
      <c r="D555" s="81"/>
      <c r="CW555" s="15" t="s">
        <v>980</v>
      </c>
    </row>
    <row r="556" spans="1:101">
      <c r="A556" s="80"/>
      <c r="B556" s="81"/>
      <c r="C556" s="81"/>
      <c r="D556" s="81"/>
      <c r="CW556" s="15" t="s">
        <v>981</v>
      </c>
    </row>
    <row r="557" spans="1:101">
      <c r="A557" s="80"/>
      <c r="B557" s="81"/>
      <c r="C557" s="81"/>
      <c r="D557" s="81"/>
      <c r="CW557" s="15" t="s">
        <v>982</v>
      </c>
    </row>
    <row r="558" spans="1:101">
      <c r="A558" s="80"/>
      <c r="B558" s="81"/>
      <c r="C558" s="81"/>
      <c r="D558" s="81"/>
      <c r="CW558" s="15" t="s">
        <v>983</v>
      </c>
    </row>
    <row r="559" spans="1:101">
      <c r="A559" s="80"/>
      <c r="B559" s="81"/>
      <c r="C559" s="81"/>
      <c r="D559" s="81"/>
      <c r="CW559" s="15" t="s">
        <v>984</v>
      </c>
    </row>
    <row r="560" spans="1:101">
      <c r="A560" s="80"/>
      <c r="B560" s="81"/>
      <c r="C560" s="81"/>
      <c r="D560" s="81"/>
      <c r="CW560" s="15" t="s">
        <v>985</v>
      </c>
    </row>
    <row r="561" spans="1:101">
      <c r="A561" s="80"/>
      <c r="B561" s="81"/>
      <c r="C561" s="81"/>
      <c r="D561" s="81"/>
      <c r="CW561" s="15" t="s">
        <v>986</v>
      </c>
    </row>
    <row r="562" spans="1:101">
      <c r="A562" s="80"/>
      <c r="B562" s="81"/>
      <c r="C562" s="81"/>
      <c r="D562" s="81"/>
      <c r="CW562" s="15" t="s">
        <v>987</v>
      </c>
    </row>
    <row r="563" spans="1:101">
      <c r="A563" s="80"/>
      <c r="B563" s="81"/>
      <c r="C563" s="81"/>
      <c r="D563" s="81"/>
      <c r="CW563" s="15" t="s">
        <v>988</v>
      </c>
    </row>
    <row r="564" spans="1:101">
      <c r="A564" s="80"/>
      <c r="B564" s="81"/>
      <c r="C564" s="81"/>
      <c r="D564" s="81"/>
      <c r="CW564" s="15" t="s">
        <v>989</v>
      </c>
    </row>
    <row r="565" spans="1:101">
      <c r="A565" s="80"/>
      <c r="B565" s="81"/>
      <c r="C565" s="81"/>
      <c r="D565" s="81"/>
      <c r="CW565" s="15" t="s">
        <v>990</v>
      </c>
    </row>
    <row r="566" spans="1:101">
      <c r="A566" s="80"/>
      <c r="B566" s="81"/>
      <c r="C566" s="81"/>
      <c r="D566" s="81"/>
      <c r="CW566" s="15" t="s">
        <v>991</v>
      </c>
    </row>
    <row r="567" spans="1:101">
      <c r="A567" s="80"/>
      <c r="B567" s="81"/>
      <c r="C567" s="81"/>
      <c r="D567" s="81"/>
      <c r="CW567" s="15" t="s">
        <v>992</v>
      </c>
    </row>
    <row r="568" spans="1:101">
      <c r="A568" s="80"/>
      <c r="B568" s="81"/>
      <c r="C568" s="81"/>
      <c r="D568" s="81"/>
      <c r="CW568" s="15" t="s">
        <v>993</v>
      </c>
    </row>
    <row r="569" spans="1:101">
      <c r="A569" s="80"/>
      <c r="B569" s="81"/>
      <c r="C569" s="81"/>
      <c r="D569" s="81"/>
      <c r="CW569" s="15" t="s">
        <v>994</v>
      </c>
    </row>
    <row r="570" spans="1:101">
      <c r="A570" s="80"/>
      <c r="B570" s="81"/>
      <c r="C570" s="81"/>
      <c r="D570" s="81"/>
      <c r="CW570" s="15" t="s">
        <v>995</v>
      </c>
    </row>
    <row r="571" spans="1:101">
      <c r="A571" s="80"/>
      <c r="B571" s="81"/>
      <c r="C571" s="81"/>
      <c r="D571" s="81"/>
      <c r="CW571" s="15" t="s">
        <v>996</v>
      </c>
    </row>
    <row r="572" spans="1:101">
      <c r="A572" s="80"/>
      <c r="B572" s="81"/>
      <c r="C572" s="81"/>
      <c r="D572" s="81"/>
      <c r="CW572" s="15" t="s">
        <v>997</v>
      </c>
    </row>
    <row r="573" spans="1:101">
      <c r="A573" s="80"/>
      <c r="B573" s="81"/>
      <c r="C573" s="81"/>
      <c r="D573" s="81"/>
      <c r="CW573" s="15" t="s">
        <v>998</v>
      </c>
    </row>
    <row r="574" spans="1:101">
      <c r="A574" s="80"/>
      <c r="B574" s="81"/>
      <c r="C574" s="81"/>
      <c r="D574" s="81"/>
      <c r="CW574" s="15" t="s">
        <v>999</v>
      </c>
    </row>
    <row r="575" spans="1:101">
      <c r="A575" s="80"/>
      <c r="B575" s="81"/>
      <c r="C575" s="81"/>
      <c r="D575" s="81"/>
      <c r="CW575" s="15" t="s">
        <v>1000</v>
      </c>
    </row>
    <row r="576" spans="1:101">
      <c r="A576" s="80"/>
      <c r="B576" s="81"/>
      <c r="C576" s="81"/>
      <c r="D576" s="81"/>
      <c r="CW576" s="15" t="s">
        <v>1001</v>
      </c>
    </row>
    <row r="577" spans="1:101">
      <c r="A577" s="80"/>
      <c r="B577" s="81"/>
      <c r="C577" s="81"/>
      <c r="D577" s="81"/>
      <c r="CW577" s="15" t="s">
        <v>1002</v>
      </c>
    </row>
    <row r="578" spans="1:101">
      <c r="A578" s="80"/>
      <c r="B578" s="81"/>
      <c r="C578" s="81"/>
      <c r="D578" s="81"/>
      <c r="CW578" s="15" t="s">
        <v>1003</v>
      </c>
    </row>
    <row r="579" spans="1:101">
      <c r="A579" s="80"/>
      <c r="B579" s="81"/>
      <c r="C579" s="81"/>
      <c r="D579" s="81"/>
      <c r="CW579" s="15" t="s">
        <v>1004</v>
      </c>
    </row>
    <row r="580" spans="1:101">
      <c r="A580" s="80"/>
      <c r="B580" s="81"/>
      <c r="C580" s="81"/>
      <c r="D580" s="81"/>
      <c r="CW580" s="15" t="s">
        <v>1005</v>
      </c>
    </row>
    <row r="581" spans="1:101">
      <c r="A581" s="80"/>
      <c r="B581" s="81"/>
      <c r="C581" s="81"/>
      <c r="D581" s="81"/>
      <c r="CW581" s="15" t="s">
        <v>1006</v>
      </c>
    </row>
    <row r="582" spans="1:101">
      <c r="A582" s="80"/>
      <c r="B582" s="81"/>
      <c r="C582" s="81"/>
      <c r="D582" s="81"/>
      <c r="CW582" s="15" t="s">
        <v>1007</v>
      </c>
    </row>
    <row r="583" spans="1:101">
      <c r="A583" s="80"/>
      <c r="B583" s="81"/>
      <c r="C583" s="81"/>
      <c r="D583" s="81"/>
      <c r="CW583" s="15" t="s">
        <v>1008</v>
      </c>
    </row>
    <row r="584" spans="1:101">
      <c r="A584" s="80"/>
      <c r="B584" s="81"/>
      <c r="C584" s="81"/>
      <c r="D584" s="81"/>
      <c r="CW584" s="15" t="s">
        <v>1009</v>
      </c>
    </row>
    <row r="585" spans="1:101">
      <c r="A585" s="80"/>
      <c r="B585" s="81"/>
      <c r="C585" s="81"/>
      <c r="D585" s="81"/>
      <c r="CW585" s="15" t="s">
        <v>1010</v>
      </c>
    </row>
    <row r="586" spans="1:101">
      <c r="A586" s="80"/>
      <c r="B586" s="81"/>
      <c r="C586" s="81"/>
      <c r="D586" s="81"/>
      <c r="CW586" s="15" t="s">
        <v>1011</v>
      </c>
    </row>
    <row r="587" spans="1:101">
      <c r="A587" s="80"/>
      <c r="B587" s="81"/>
      <c r="C587" s="81"/>
      <c r="D587" s="81"/>
      <c r="CW587" s="15" t="s">
        <v>1012</v>
      </c>
    </row>
    <row r="588" spans="1:101">
      <c r="A588" s="80"/>
      <c r="B588" s="81"/>
      <c r="C588" s="81"/>
      <c r="D588" s="81"/>
      <c r="CW588" s="15" t="s">
        <v>1013</v>
      </c>
    </row>
    <row r="589" spans="1:101">
      <c r="A589" s="80"/>
      <c r="B589" s="81"/>
      <c r="C589" s="81"/>
      <c r="D589" s="81"/>
      <c r="CW589" s="15" t="s">
        <v>1014</v>
      </c>
    </row>
    <row r="590" spans="1:101">
      <c r="A590" s="80"/>
      <c r="B590" s="81"/>
      <c r="C590" s="81"/>
      <c r="D590" s="81"/>
      <c r="CW590" s="15" t="s">
        <v>1015</v>
      </c>
    </row>
    <row r="591" spans="1:101">
      <c r="A591" s="80"/>
      <c r="B591" s="81"/>
      <c r="C591" s="81"/>
      <c r="D591" s="81"/>
      <c r="CW591" s="15" t="s">
        <v>1016</v>
      </c>
    </row>
    <row r="592" spans="1:101">
      <c r="A592" s="80"/>
      <c r="B592" s="81"/>
      <c r="C592" s="81"/>
      <c r="D592" s="81"/>
      <c r="CW592" s="15" t="s">
        <v>1017</v>
      </c>
    </row>
    <row r="593" spans="1:101">
      <c r="A593" s="80"/>
      <c r="B593" s="81"/>
      <c r="C593" s="81"/>
      <c r="D593" s="81"/>
      <c r="CW593" s="15" t="s">
        <v>1018</v>
      </c>
    </row>
    <row r="594" spans="1:101">
      <c r="A594" s="80"/>
      <c r="B594" s="81"/>
      <c r="C594" s="81"/>
      <c r="D594" s="81"/>
      <c r="CW594" s="15" t="s">
        <v>1019</v>
      </c>
    </row>
    <row r="595" spans="1:101">
      <c r="A595" s="80"/>
      <c r="B595" s="81"/>
      <c r="C595" s="81"/>
      <c r="D595" s="81"/>
      <c r="CW595" s="15" t="s">
        <v>1020</v>
      </c>
    </row>
    <row r="596" spans="1:101">
      <c r="A596" s="80"/>
      <c r="B596" s="81"/>
      <c r="C596" s="81"/>
      <c r="D596" s="81"/>
      <c r="CW596" s="15" t="s">
        <v>1021</v>
      </c>
    </row>
    <row r="597" spans="1:101">
      <c r="A597" s="80"/>
      <c r="B597" s="81"/>
      <c r="C597" s="81"/>
      <c r="D597" s="81"/>
      <c r="CW597" s="15" t="s">
        <v>1022</v>
      </c>
    </row>
    <row r="598" spans="1:101">
      <c r="A598" s="80"/>
      <c r="B598" s="81"/>
      <c r="C598" s="81"/>
      <c r="D598" s="81"/>
      <c r="CW598" s="15" t="s">
        <v>1023</v>
      </c>
    </row>
    <row r="599" spans="1:101">
      <c r="A599" s="80"/>
      <c r="B599" s="81"/>
      <c r="C599" s="81"/>
      <c r="D599" s="81"/>
      <c r="CW599" s="15" t="s">
        <v>1024</v>
      </c>
    </row>
    <row r="600" spans="1:101">
      <c r="A600" s="80"/>
      <c r="B600" s="81"/>
      <c r="C600" s="81"/>
      <c r="D600" s="81"/>
      <c r="CW600" s="15" t="s">
        <v>1025</v>
      </c>
    </row>
    <row r="601" spans="1:101">
      <c r="A601" s="80"/>
      <c r="B601" s="81"/>
      <c r="C601" s="81"/>
      <c r="D601" s="81"/>
      <c r="CW601" s="15" t="s">
        <v>1026</v>
      </c>
    </row>
    <row r="602" spans="1:101">
      <c r="A602" s="80"/>
      <c r="B602" s="81"/>
      <c r="C602" s="81"/>
      <c r="D602" s="81"/>
      <c r="CW602" s="15" t="s">
        <v>1027</v>
      </c>
    </row>
    <row r="603" spans="1:101">
      <c r="A603" s="80"/>
      <c r="B603" s="81"/>
      <c r="C603" s="81"/>
      <c r="D603" s="81"/>
      <c r="CW603" s="15" t="s">
        <v>1028</v>
      </c>
    </row>
    <row r="604" spans="1:101">
      <c r="A604" s="80"/>
      <c r="B604" s="81"/>
      <c r="C604" s="81"/>
      <c r="D604" s="81"/>
      <c r="CW604" s="15" t="s">
        <v>1029</v>
      </c>
    </row>
    <row r="605" spans="1:101">
      <c r="A605" s="80"/>
      <c r="B605" s="81"/>
      <c r="C605" s="81"/>
      <c r="D605" s="81"/>
      <c r="CW605" s="15" t="s">
        <v>1030</v>
      </c>
    </row>
    <row r="606" spans="1:101">
      <c r="A606" s="80"/>
      <c r="B606" s="81"/>
      <c r="C606" s="81"/>
      <c r="D606" s="81"/>
      <c r="CW606" s="15" t="s">
        <v>1031</v>
      </c>
    </row>
    <row r="607" spans="1:101">
      <c r="A607" s="80"/>
      <c r="B607" s="81"/>
      <c r="C607" s="81"/>
      <c r="D607" s="81"/>
      <c r="CW607" s="15" t="s">
        <v>1032</v>
      </c>
    </row>
    <row r="608" spans="1:101">
      <c r="A608" s="80"/>
      <c r="B608" s="81"/>
      <c r="C608" s="81"/>
      <c r="D608" s="81"/>
      <c r="CW608" s="15" t="s">
        <v>1033</v>
      </c>
    </row>
    <row r="609" spans="1:101">
      <c r="A609" s="80"/>
      <c r="B609" s="81"/>
      <c r="C609" s="81"/>
      <c r="D609" s="81"/>
      <c r="CW609" s="15" t="s">
        <v>1034</v>
      </c>
    </row>
    <row r="610" spans="1:101">
      <c r="A610" s="80"/>
      <c r="B610" s="81"/>
      <c r="C610" s="81"/>
      <c r="D610" s="81"/>
      <c r="CW610" s="15" t="s">
        <v>1035</v>
      </c>
    </row>
    <row r="611" spans="1:101">
      <c r="A611" s="80"/>
      <c r="B611" s="81"/>
      <c r="C611" s="81"/>
      <c r="D611" s="81"/>
      <c r="CW611" s="15" t="s">
        <v>1036</v>
      </c>
    </row>
    <row r="612" spans="1:101">
      <c r="A612" s="80"/>
      <c r="B612" s="81"/>
      <c r="C612" s="81"/>
      <c r="D612" s="81"/>
      <c r="CW612" s="15" t="s">
        <v>1037</v>
      </c>
    </row>
    <row r="613" spans="1:101">
      <c r="A613" s="80"/>
      <c r="B613" s="81"/>
      <c r="C613" s="81"/>
      <c r="D613" s="81"/>
      <c r="CW613" s="15" t="s">
        <v>1038</v>
      </c>
    </row>
    <row r="614" spans="1:101">
      <c r="A614" s="80"/>
      <c r="B614" s="81"/>
      <c r="C614" s="81"/>
      <c r="D614" s="81"/>
      <c r="CW614" s="15" t="s">
        <v>1039</v>
      </c>
    </row>
    <row r="615" spans="1:101">
      <c r="A615" s="80"/>
      <c r="B615" s="81"/>
      <c r="C615" s="81"/>
      <c r="D615" s="81"/>
      <c r="CW615" s="15" t="s">
        <v>1040</v>
      </c>
    </row>
    <row r="616" spans="1:101">
      <c r="A616" s="80"/>
      <c r="B616" s="81"/>
      <c r="C616" s="81"/>
      <c r="D616" s="81"/>
      <c r="CW616" s="15" t="s">
        <v>1041</v>
      </c>
    </row>
    <row r="617" spans="1:101">
      <c r="A617" s="80"/>
      <c r="B617" s="81"/>
      <c r="C617" s="81"/>
      <c r="D617" s="81"/>
      <c r="CW617" s="15" t="s">
        <v>1042</v>
      </c>
    </row>
    <row r="618" spans="1:101">
      <c r="A618" s="80"/>
      <c r="B618" s="81"/>
      <c r="C618" s="81"/>
      <c r="D618" s="81"/>
      <c r="CW618" s="15" t="s">
        <v>1043</v>
      </c>
    </row>
    <row r="619" spans="1:101">
      <c r="A619" s="80"/>
      <c r="B619" s="81"/>
      <c r="C619" s="81"/>
      <c r="D619" s="81"/>
      <c r="CW619" s="15" t="s">
        <v>1044</v>
      </c>
    </row>
    <row r="620" spans="1:101">
      <c r="A620" s="80"/>
      <c r="B620" s="81"/>
      <c r="C620" s="81"/>
      <c r="D620" s="81"/>
      <c r="CW620" s="15" t="s">
        <v>1045</v>
      </c>
    </row>
    <row r="621" spans="1:101">
      <c r="A621" s="80"/>
      <c r="B621" s="81"/>
      <c r="C621" s="81"/>
      <c r="D621" s="81"/>
      <c r="CW621" s="15" t="s">
        <v>1046</v>
      </c>
    </row>
    <row r="622" spans="1:101">
      <c r="A622" s="80"/>
      <c r="B622" s="81"/>
      <c r="C622" s="81"/>
      <c r="D622" s="81"/>
      <c r="CW622" s="15" t="s">
        <v>1047</v>
      </c>
    </row>
    <row r="623" spans="1:101">
      <c r="A623" s="80"/>
      <c r="B623" s="81"/>
      <c r="C623" s="81"/>
      <c r="D623" s="81"/>
      <c r="CW623" s="15" t="s">
        <v>1048</v>
      </c>
    </row>
    <row r="624" spans="1:101">
      <c r="A624" s="80"/>
      <c r="B624" s="81"/>
      <c r="C624" s="81"/>
      <c r="D624" s="81"/>
      <c r="CW624" s="15" t="s">
        <v>1049</v>
      </c>
    </row>
    <row r="625" spans="1:101">
      <c r="A625" s="80"/>
      <c r="B625" s="81"/>
      <c r="C625" s="81"/>
      <c r="D625" s="81"/>
      <c r="CW625" s="15" t="s">
        <v>1050</v>
      </c>
    </row>
    <row r="626" spans="1:101">
      <c r="A626" s="80"/>
      <c r="B626" s="81"/>
      <c r="C626" s="81"/>
      <c r="D626" s="81"/>
      <c r="CW626" s="15" t="s">
        <v>1051</v>
      </c>
    </row>
    <row r="627" spans="1:101">
      <c r="A627" s="80"/>
      <c r="B627" s="81"/>
      <c r="C627" s="81"/>
      <c r="D627" s="81"/>
      <c r="CW627" s="15" t="s">
        <v>1052</v>
      </c>
    </row>
    <row r="628" spans="1:101">
      <c r="A628" s="80"/>
      <c r="B628" s="81"/>
      <c r="C628" s="81"/>
      <c r="D628" s="81"/>
      <c r="CW628" s="15" t="s">
        <v>1053</v>
      </c>
    </row>
    <row r="629" spans="1:101">
      <c r="A629" s="80"/>
      <c r="B629" s="81"/>
      <c r="C629" s="81"/>
      <c r="D629" s="81"/>
      <c r="CW629" s="15" t="s">
        <v>1054</v>
      </c>
    </row>
    <row r="630" spans="1:101">
      <c r="A630" s="80"/>
      <c r="B630" s="81"/>
      <c r="C630" s="81"/>
      <c r="D630" s="81"/>
      <c r="CW630" s="15" t="s">
        <v>1055</v>
      </c>
    </row>
    <row r="631" spans="1:101">
      <c r="A631" s="80"/>
      <c r="B631" s="81"/>
      <c r="C631" s="81"/>
      <c r="D631" s="81"/>
      <c r="CW631" s="15" t="s">
        <v>1056</v>
      </c>
    </row>
    <row r="632" spans="1:101">
      <c r="A632" s="80"/>
      <c r="B632" s="81"/>
      <c r="C632" s="81"/>
      <c r="D632" s="81"/>
      <c r="CW632" s="15" t="s">
        <v>1057</v>
      </c>
    </row>
    <row r="633" spans="1:101">
      <c r="A633" s="80"/>
      <c r="B633" s="81"/>
      <c r="C633" s="81"/>
      <c r="D633" s="81"/>
      <c r="CW633" s="15" t="s">
        <v>1058</v>
      </c>
    </row>
    <row r="634" spans="1:101">
      <c r="A634" s="80"/>
      <c r="B634" s="81"/>
      <c r="C634" s="81"/>
      <c r="D634" s="81"/>
      <c r="CW634" s="15" t="s">
        <v>1059</v>
      </c>
    </row>
    <row r="635" spans="1:101">
      <c r="A635" s="80"/>
      <c r="B635" s="81"/>
      <c r="C635" s="81"/>
      <c r="D635" s="81"/>
      <c r="CW635" s="15" t="s">
        <v>1060</v>
      </c>
    </row>
    <row r="636" spans="1:101">
      <c r="A636" s="80"/>
      <c r="B636" s="81"/>
      <c r="C636" s="81"/>
      <c r="D636" s="81"/>
      <c r="CW636" s="15" t="s">
        <v>1061</v>
      </c>
    </row>
    <row r="637" spans="1:101">
      <c r="A637" s="80"/>
      <c r="B637" s="81"/>
      <c r="C637" s="81"/>
      <c r="D637" s="81"/>
      <c r="CW637" s="15" t="s">
        <v>1062</v>
      </c>
    </row>
    <row r="638" spans="1:101">
      <c r="A638" s="80"/>
      <c r="B638" s="81"/>
      <c r="C638" s="81"/>
      <c r="D638" s="81"/>
      <c r="CW638" s="15" t="s">
        <v>1063</v>
      </c>
    </row>
    <row r="639" spans="1:101">
      <c r="A639" s="80"/>
      <c r="B639" s="81"/>
      <c r="C639" s="81"/>
      <c r="D639" s="81"/>
      <c r="CW639" s="15" t="s">
        <v>1064</v>
      </c>
    </row>
    <row r="640" spans="1:101">
      <c r="A640" s="80"/>
      <c r="B640" s="81"/>
      <c r="C640" s="81"/>
      <c r="D640" s="81"/>
      <c r="CW640" s="15" t="s">
        <v>1065</v>
      </c>
    </row>
    <row r="641" spans="1:101">
      <c r="A641" s="80"/>
      <c r="B641" s="81"/>
      <c r="C641" s="81"/>
      <c r="D641" s="81"/>
      <c r="CW641" s="15" t="s">
        <v>1066</v>
      </c>
    </row>
    <row r="642" spans="1:101">
      <c r="A642" s="80"/>
      <c r="B642" s="81"/>
      <c r="C642" s="81"/>
      <c r="D642" s="81"/>
      <c r="CW642" s="15" t="s">
        <v>1067</v>
      </c>
    </row>
    <row r="643" spans="1:101">
      <c r="A643" s="80"/>
      <c r="B643" s="81"/>
      <c r="C643" s="81"/>
      <c r="D643" s="81"/>
      <c r="CW643" s="15" t="s">
        <v>1068</v>
      </c>
    </row>
    <row r="644" spans="1:101">
      <c r="A644" s="80"/>
      <c r="B644" s="81"/>
      <c r="C644" s="81"/>
      <c r="D644" s="81"/>
      <c r="CW644" s="15" t="s">
        <v>1069</v>
      </c>
    </row>
    <row r="645" spans="1:101">
      <c r="A645" s="80"/>
      <c r="B645" s="81"/>
      <c r="C645" s="81"/>
      <c r="D645" s="81"/>
      <c r="CW645" s="15" t="s">
        <v>1070</v>
      </c>
    </row>
    <row r="646" spans="1:101">
      <c r="A646" s="80"/>
      <c r="B646" s="81"/>
      <c r="C646" s="81"/>
      <c r="D646" s="81"/>
      <c r="CW646" s="15" t="s">
        <v>1071</v>
      </c>
    </row>
    <row r="647" spans="1:101">
      <c r="A647" s="80"/>
      <c r="B647" s="81"/>
      <c r="C647" s="81"/>
      <c r="D647" s="81"/>
      <c r="CW647" s="15" t="s">
        <v>1072</v>
      </c>
    </row>
    <row r="648" spans="1:101">
      <c r="A648" s="80"/>
      <c r="B648" s="81"/>
      <c r="C648" s="81"/>
      <c r="D648" s="81"/>
      <c r="CW648" s="15" t="s">
        <v>1073</v>
      </c>
    </row>
    <row r="649" spans="1:101">
      <c r="A649" s="80"/>
      <c r="B649" s="81"/>
      <c r="C649" s="81"/>
      <c r="D649" s="81"/>
      <c r="CW649" s="15" t="s">
        <v>1074</v>
      </c>
    </row>
    <row r="650" spans="1:101">
      <c r="A650" s="80"/>
      <c r="B650" s="81"/>
      <c r="C650" s="81"/>
      <c r="D650" s="81"/>
      <c r="CW650" s="15" t="s">
        <v>1075</v>
      </c>
    </row>
    <row r="651" spans="1:101">
      <c r="A651" s="80"/>
      <c r="B651" s="81"/>
      <c r="C651" s="81"/>
      <c r="D651" s="81"/>
      <c r="CW651" s="15" t="s">
        <v>1076</v>
      </c>
    </row>
    <row r="652" spans="1:101">
      <c r="A652" s="80"/>
      <c r="B652" s="81"/>
      <c r="C652" s="81"/>
      <c r="D652" s="81"/>
      <c r="CW652" s="15" t="s">
        <v>1077</v>
      </c>
    </row>
    <row r="653" spans="1:101">
      <c r="A653" s="80"/>
      <c r="B653" s="81"/>
      <c r="C653" s="81"/>
      <c r="D653" s="81"/>
      <c r="CW653" s="15" t="s">
        <v>1078</v>
      </c>
    </row>
    <row r="654" spans="1:101">
      <c r="A654" s="80"/>
      <c r="B654" s="81"/>
      <c r="C654" s="81"/>
      <c r="D654" s="81"/>
      <c r="CW654" s="15" t="s">
        <v>1079</v>
      </c>
    </row>
    <row r="655" spans="1:101">
      <c r="A655" s="80"/>
      <c r="B655" s="81"/>
      <c r="C655" s="81"/>
      <c r="D655" s="81"/>
      <c r="CW655" s="15" t="s">
        <v>1080</v>
      </c>
    </row>
    <row r="656" spans="1:101">
      <c r="A656" s="80"/>
      <c r="B656" s="81"/>
      <c r="C656" s="81"/>
      <c r="D656" s="81"/>
      <c r="CW656" s="15" t="s">
        <v>1081</v>
      </c>
    </row>
    <row r="657" spans="1:101">
      <c r="A657" s="80"/>
      <c r="B657" s="81"/>
      <c r="C657" s="81"/>
      <c r="D657" s="81"/>
      <c r="CW657" s="15" t="s">
        <v>1082</v>
      </c>
    </row>
    <row r="658" spans="1:101">
      <c r="A658" s="80"/>
      <c r="B658" s="81"/>
      <c r="C658" s="81"/>
      <c r="D658" s="81"/>
      <c r="CW658" s="15" t="s">
        <v>1083</v>
      </c>
    </row>
    <row r="659" spans="1:101">
      <c r="A659" s="80"/>
      <c r="B659" s="81"/>
      <c r="C659" s="81"/>
      <c r="D659" s="81"/>
      <c r="CW659" s="15" t="s">
        <v>1084</v>
      </c>
    </row>
    <row r="660" spans="1:101">
      <c r="A660" s="80"/>
      <c r="B660" s="81"/>
      <c r="C660" s="81"/>
      <c r="D660" s="81"/>
      <c r="CW660" s="15" t="s">
        <v>1085</v>
      </c>
    </row>
    <row r="661" spans="1:101">
      <c r="A661" s="80"/>
      <c r="B661" s="81"/>
      <c r="C661" s="81"/>
      <c r="D661" s="81"/>
      <c r="CW661" s="15" t="s">
        <v>1086</v>
      </c>
    </row>
    <row r="662" spans="1:101">
      <c r="A662" s="80"/>
      <c r="B662" s="81"/>
      <c r="C662" s="81"/>
      <c r="D662" s="81"/>
      <c r="CW662" s="15" t="s">
        <v>1087</v>
      </c>
    </row>
    <row r="663" spans="1:101">
      <c r="A663" s="80"/>
      <c r="B663" s="81"/>
      <c r="C663" s="81"/>
      <c r="D663" s="81"/>
      <c r="CW663" s="15" t="s">
        <v>1088</v>
      </c>
    </row>
    <row r="664" spans="1:101">
      <c r="A664" s="80"/>
      <c r="B664" s="81"/>
      <c r="C664" s="81"/>
      <c r="D664" s="81"/>
      <c r="CW664" s="15" t="s">
        <v>1089</v>
      </c>
    </row>
    <row r="665" spans="1:101">
      <c r="A665" s="80"/>
      <c r="B665" s="81"/>
      <c r="C665" s="81"/>
      <c r="D665" s="81"/>
      <c r="CW665" s="15" t="s">
        <v>1090</v>
      </c>
    </row>
    <row r="666" spans="1:101">
      <c r="A666" s="80"/>
      <c r="B666" s="81"/>
      <c r="C666" s="81"/>
      <c r="D666" s="81"/>
      <c r="CW666" s="15" t="s">
        <v>1091</v>
      </c>
    </row>
    <row r="667" spans="1:101">
      <c r="A667" s="80"/>
      <c r="B667" s="81"/>
      <c r="C667" s="81"/>
      <c r="D667" s="81"/>
      <c r="CW667" s="15" t="s">
        <v>1092</v>
      </c>
    </row>
    <row r="668" spans="1:101">
      <c r="A668" s="80"/>
      <c r="B668" s="81"/>
      <c r="C668" s="81"/>
      <c r="D668" s="81"/>
      <c r="CW668" s="15" t="s">
        <v>1093</v>
      </c>
    </row>
    <row r="669" spans="1:101">
      <c r="A669" s="80"/>
      <c r="B669" s="81"/>
      <c r="C669" s="81"/>
      <c r="D669" s="81"/>
      <c r="CW669" s="15" t="s">
        <v>1094</v>
      </c>
    </row>
    <row r="670" spans="1:101">
      <c r="A670" s="80"/>
      <c r="B670" s="81"/>
      <c r="C670" s="81"/>
      <c r="D670" s="81"/>
      <c r="CW670" s="15" t="s">
        <v>1095</v>
      </c>
    </row>
    <row r="671" spans="1:101">
      <c r="A671" s="80"/>
      <c r="B671" s="81"/>
      <c r="C671" s="81"/>
      <c r="D671" s="81"/>
      <c r="CW671" s="15" t="s">
        <v>1096</v>
      </c>
    </row>
    <row r="672" spans="1:101">
      <c r="A672" s="80"/>
      <c r="B672" s="81"/>
      <c r="C672" s="81"/>
      <c r="D672" s="81"/>
      <c r="CW672" s="15" t="s">
        <v>1097</v>
      </c>
    </row>
    <row r="673" spans="1:101">
      <c r="A673" s="80"/>
      <c r="B673" s="81"/>
      <c r="C673" s="81"/>
      <c r="D673" s="81"/>
      <c r="CW673" s="15" t="s">
        <v>1098</v>
      </c>
    </row>
    <row r="674" spans="1:101">
      <c r="A674" s="80"/>
      <c r="B674" s="81"/>
      <c r="C674" s="81"/>
      <c r="D674" s="81"/>
      <c r="CW674" s="15" t="s">
        <v>1099</v>
      </c>
    </row>
    <row r="675" spans="1:101">
      <c r="A675" s="80"/>
      <c r="B675" s="81"/>
      <c r="C675" s="81"/>
      <c r="D675" s="81"/>
      <c r="CW675" s="15" t="s">
        <v>1100</v>
      </c>
    </row>
    <row r="676" spans="1:101">
      <c r="A676" s="80"/>
      <c r="B676" s="81"/>
      <c r="C676" s="81"/>
      <c r="D676" s="81"/>
      <c r="CW676" s="15" t="s">
        <v>1101</v>
      </c>
    </row>
    <row r="677" spans="1:101">
      <c r="A677" s="80"/>
      <c r="B677" s="81"/>
      <c r="C677" s="81"/>
      <c r="D677" s="81"/>
      <c r="CW677" s="15" t="s">
        <v>1102</v>
      </c>
    </row>
    <row r="678" spans="1:101">
      <c r="A678" s="80"/>
      <c r="B678" s="81"/>
      <c r="C678" s="81"/>
      <c r="D678" s="81"/>
      <c r="CW678" s="15" t="s">
        <v>1103</v>
      </c>
    </row>
    <row r="679" spans="1:101">
      <c r="A679" s="80"/>
      <c r="B679" s="81"/>
      <c r="C679" s="81"/>
      <c r="D679" s="81"/>
      <c r="CW679" s="15" t="s">
        <v>1104</v>
      </c>
    </row>
    <row r="680" spans="1:101">
      <c r="A680" s="80"/>
      <c r="B680" s="81"/>
      <c r="C680" s="81"/>
      <c r="D680" s="81"/>
      <c r="CW680" s="15" t="s">
        <v>1105</v>
      </c>
    </row>
    <row r="681" spans="1:101">
      <c r="A681" s="80"/>
      <c r="B681" s="81"/>
      <c r="C681" s="81"/>
      <c r="D681" s="81"/>
      <c r="CW681" s="15" t="s">
        <v>1106</v>
      </c>
    </row>
    <row r="682" spans="1:101">
      <c r="A682" s="80"/>
      <c r="B682" s="81"/>
      <c r="C682" s="81"/>
      <c r="D682" s="81"/>
      <c r="CW682" s="15" t="s">
        <v>1107</v>
      </c>
    </row>
    <row r="683" spans="1:101">
      <c r="A683" s="80"/>
      <c r="B683" s="81"/>
      <c r="C683" s="81"/>
      <c r="D683" s="81"/>
      <c r="CW683" s="15" t="s">
        <v>1108</v>
      </c>
    </row>
    <row r="684" spans="1:101">
      <c r="A684" s="80"/>
      <c r="B684" s="81"/>
      <c r="C684" s="81"/>
      <c r="D684" s="81"/>
      <c r="CW684" s="15" t="s">
        <v>1109</v>
      </c>
    </row>
    <row r="685" spans="1:101">
      <c r="A685" s="80"/>
      <c r="B685" s="81"/>
      <c r="C685" s="81"/>
      <c r="D685" s="81"/>
      <c r="CW685" s="15" t="s">
        <v>1110</v>
      </c>
    </row>
    <row r="686" spans="1:101">
      <c r="A686" s="80"/>
      <c r="B686" s="81"/>
      <c r="C686" s="81"/>
      <c r="D686" s="81"/>
      <c r="CW686" s="15" t="s">
        <v>1111</v>
      </c>
    </row>
    <row r="687" spans="1:101">
      <c r="A687" s="80"/>
      <c r="B687" s="81"/>
      <c r="C687" s="81"/>
      <c r="D687" s="81"/>
      <c r="CW687" s="15" t="s">
        <v>1112</v>
      </c>
    </row>
    <row r="688" spans="1:101">
      <c r="A688" s="80"/>
      <c r="B688" s="81"/>
      <c r="C688" s="81"/>
      <c r="D688" s="81"/>
      <c r="CW688" s="15" t="s">
        <v>1113</v>
      </c>
    </row>
    <row r="689" spans="1:101">
      <c r="A689" s="80"/>
      <c r="B689" s="81"/>
      <c r="C689" s="81"/>
      <c r="D689" s="81"/>
      <c r="CW689" s="15" t="s">
        <v>1114</v>
      </c>
    </row>
    <row r="690" spans="1:101">
      <c r="A690" s="80"/>
      <c r="B690" s="81"/>
      <c r="C690" s="81"/>
      <c r="D690" s="81"/>
      <c r="CW690" s="15" t="s">
        <v>1115</v>
      </c>
    </row>
    <row r="691" spans="1:101">
      <c r="A691" s="80"/>
      <c r="B691" s="81"/>
      <c r="C691" s="81"/>
      <c r="D691" s="81"/>
      <c r="CW691" s="15" t="s">
        <v>1116</v>
      </c>
    </row>
    <row r="692" spans="1:101">
      <c r="A692" s="80"/>
      <c r="B692" s="81"/>
      <c r="C692" s="81"/>
      <c r="D692" s="81"/>
      <c r="CW692" s="15" t="s">
        <v>1117</v>
      </c>
    </row>
    <row r="693" spans="1:101">
      <c r="A693" s="80"/>
      <c r="B693" s="81"/>
      <c r="C693" s="81"/>
      <c r="D693" s="81"/>
      <c r="CW693" s="15" t="s">
        <v>1118</v>
      </c>
    </row>
    <row r="694" spans="1:101">
      <c r="A694" s="80"/>
      <c r="B694" s="81"/>
      <c r="C694" s="81"/>
      <c r="D694" s="81"/>
      <c r="CW694" s="15" t="s">
        <v>1119</v>
      </c>
    </row>
    <row r="695" spans="1:101">
      <c r="A695" s="80"/>
      <c r="B695" s="81"/>
      <c r="C695" s="81"/>
      <c r="D695" s="81"/>
      <c r="CW695" s="15" t="s">
        <v>1120</v>
      </c>
    </row>
    <row r="696" spans="1:101">
      <c r="A696" s="80"/>
      <c r="B696" s="81"/>
      <c r="C696" s="81"/>
      <c r="D696" s="81"/>
      <c r="CW696" s="15" t="s">
        <v>1121</v>
      </c>
    </row>
    <row r="697" spans="1:101">
      <c r="A697" s="80"/>
      <c r="B697" s="81"/>
      <c r="C697" s="81"/>
      <c r="D697" s="81"/>
      <c r="CW697" s="15" t="s">
        <v>1122</v>
      </c>
    </row>
    <row r="698" spans="1:101">
      <c r="A698" s="80"/>
      <c r="B698" s="81"/>
      <c r="C698" s="81"/>
      <c r="D698" s="81"/>
      <c r="CW698" s="15" t="s">
        <v>1123</v>
      </c>
    </row>
    <row r="699" spans="1:101">
      <c r="A699" s="80"/>
      <c r="B699" s="81"/>
      <c r="C699" s="81"/>
      <c r="D699" s="81"/>
      <c r="CW699" s="15" t="s">
        <v>1124</v>
      </c>
    </row>
    <row r="700" spans="1:101">
      <c r="A700" s="80"/>
      <c r="B700" s="81"/>
      <c r="C700" s="81"/>
      <c r="D700" s="81"/>
      <c r="CW700" s="15" t="s">
        <v>1125</v>
      </c>
    </row>
    <row r="701" spans="1:101">
      <c r="A701" s="80"/>
      <c r="B701" s="81"/>
      <c r="C701" s="81"/>
      <c r="D701" s="81"/>
      <c r="CW701" s="15" t="s">
        <v>1126</v>
      </c>
    </row>
    <row r="702" spans="1:101">
      <c r="A702" s="80"/>
      <c r="B702" s="81"/>
      <c r="C702" s="81"/>
      <c r="D702" s="81"/>
      <c r="CW702" s="15" t="s">
        <v>1127</v>
      </c>
    </row>
    <row r="703" spans="1:101">
      <c r="A703" s="80"/>
      <c r="B703" s="81"/>
      <c r="C703" s="81"/>
      <c r="D703" s="81"/>
      <c r="CW703" s="15" t="s">
        <v>1128</v>
      </c>
    </row>
    <row r="704" spans="1:101">
      <c r="A704" s="80"/>
      <c r="B704" s="81"/>
      <c r="C704" s="81"/>
      <c r="D704" s="81"/>
      <c r="CW704" s="15" t="s">
        <v>1129</v>
      </c>
    </row>
    <row r="705" spans="1:101">
      <c r="A705" s="80"/>
      <c r="B705" s="81"/>
      <c r="C705" s="81"/>
      <c r="D705" s="81"/>
      <c r="CW705" s="15" t="s">
        <v>1130</v>
      </c>
    </row>
    <row r="706" spans="1:101">
      <c r="A706" s="80"/>
      <c r="B706" s="81"/>
      <c r="C706" s="81"/>
      <c r="D706" s="81"/>
      <c r="CW706" s="15" t="s">
        <v>1131</v>
      </c>
    </row>
    <row r="707" spans="1:101">
      <c r="A707" s="80"/>
      <c r="B707" s="81"/>
      <c r="C707" s="81"/>
      <c r="D707" s="81"/>
      <c r="CW707" s="15" t="s">
        <v>1132</v>
      </c>
    </row>
    <row r="708" spans="1:101">
      <c r="A708" s="80"/>
      <c r="B708" s="81"/>
      <c r="C708" s="81"/>
      <c r="D708" s="81"/>
      <c r="CW708" s="15" t="s">
        <v>1133</v>
      </c>
    </row>
    <row r="709" spans="1:101">
      <c r="A709" s="80"/>
      <c r="B709" s="81"/>
      <c r="C709" s="81"/>
      <c r="D709" s="81"/>
      <c r="CW709" s="15" t="s">
        <v>1134</v>
      </c>
    </row>
    <row r="710" spans="1:101">
      <c r="A710" s="80"/>
      <c r="B710" s="81"/>
      <c r="C710" s="81"/>
      <c r="D710" s="81"/>
      <c r="CW710" s="15" t="s">
        <v>1135</v>
      </c>
    </row>
    <row r="711" spans="1:101">
      <c r="A711" s="80"/>
      <c r="B711" s="81"/>
      <c r="C711" s="81"/>
      <c r="D711" s="81"/>
      <c r="CW711" s="15" t="s">
        <v>1136</v>
      </c>
    </row>
    <row r="712" spans="1:101">
      <c r="A712" s="80"/>
      <c r="B712" s="81"/>
      <c r="C712" s="81"/>
      <c r="D712" s="81"/>
      <c r="CW712" s="15" t="s">
        <v>1137</v>
      </c>
    </row>
    <row r="713" spans="1:101">
      <c r="A713" s="80"/>
      <c r="B713" s="81"/>
      <c r="C713" s="81"/>
      <c r="D713" s="81"/>
      <c r="CW713" s="15" t="s">
        <v>1138</v>
      </c>
    </row>
    <row r="714" spans="1:101">
      <c r="A714" s="80"/>
      <c r="B714" s="81"/>
      <c r="C714" s="81"/>
      <c r="D714" s="81"/>
      <c r="CW714" s="15" t="s">
        <v>1139</v>
      </c>
    </row>
    <row r="715" spans="1:101">
      <c r="A715" s="80"/>
      <c r="B715" s="81"/>
      <c r="C715" s="81"/>
      <c r="D715" s="81"/>
      <c r="CW715" s="15" t="s">
        <v>1140</v>
      </c>
    </row>
    <row r="716" spans="1:101">
      <c r="A716" s="80"/>
      <c r="B716" s="81"/>
      <c r="C716" s="81"/>
      <c r="D716" s="81"/>
      <c r="CW716" s="15" t="s">
        <v>1141</v>
      </c>
    </row>
    <row r="717" spans="1:101">
      <c r="A717" s="80"/>
      <c r="B717" s="81"/>
      <c r="C717" s="81"/>
      <c r="D717" s="81"/>
      <c r="CW717" s="15" t="s">
        <v>1142</v>
      </c>
    </row>
    <row r="718" spans="1:101">
      <c r="A718" s="80"/>
      <c r="B718" s="81"/>
      <c r="C718" s="81"/>
      <c r="D718" s="81"/>
      <c r="CW718" s="15" t="s">
        <v>1143</v>
      </c>
    </row>
    <row r="719" spans="1:101">
      <c r="A719" s="80"/>
      <c r="B719" s="81"/>
      <c r="C719" s="81"/>
      <c r="D719" s="81"/>
      <c r="CW719" s="15" t="s">
        <v>1144</v>
      </c>
    </row>
    <row r="720" spans="1:101">
      <c r="A720" s="80"/>
      <c r="B720" s="81"/>
      <c r="C720" s="81"/>
      <c r="D720" s="81"/>
      <c r="CW720" s="15" t="s">
        <v>1145</v>
      </c>
    </row>
    <row r="721" spans="1:101">
      <c r="A721" s="80"/>
      <c r="B721" s="81"/>
      <c r="C721" s="81"/>
      <c r="D721" s="81"/>
      <c r="CW721" s="15" t="s">
        <v>1146</v>
      </c>
    </row>
    <row r="722" spans="1:101">
      <c r="A722" s="80"/>
      <c r="B722" s="81"/>
      <c r="C722" s="81"/>
      <c r="D722" s="81"/>
      <c r="CW722" s="15" t="s">
        <v>1147</v>
      </c>
    </row>
    <row r="723" spans="1:101">
      <c r="A723" s="80"/>
      <c r="B723" s="81"/>
      <c r="C723" s="81"/>
      <c r="D723" s="81"/>
      <c r="CW723" s="15" t="s">
        <v>1148</v>
      </c>
    </row>
    <row r="724" spans="1:101">
      <c r="A724" s="80"/>
      <c r="B724" s="81"/>
      <c r="C724" s="81"/>
      <c r="D724" s="81"/>
      <c r="CW724" s="15" t="s">
        <v>1149</v>
      </c>
    </row>
    <row r="725" spans="1:101">
      <c r="A725" s="80"/>
      <c r="B725" s="81"/>
      <c r="C725" s="81"/>
      <c r="D725" s="81"/>
      <c r="CW725" s="15" t="s">
        <v>1150</v>
      </c>
    </row>
    <row r="726" spans="1:101">
      <c r="A726" s="80"/>
      <c r="B726" s="81"/>
      <c r="C726" s="81"/>
      <c r="D726" s="81"/>
      <c r="CW726" s="15" t="s">
        <v>1151</v>
      </c>
    </row>
    <row r="727" spans="1:101">
      <c r="A727" s="80"/>
      <c r="B727" s="81"/>
      <c r="C727" s="81"/>
      <c r="D727" s="81"/>
      <c r="CW727" s="15" t="s">
        <v>1152</v>
      </c>
    </row>
    <row r="728" spans="1:101">
      <c r="A728" s="80"/>
      <c r="B728" s="81"/>
      <c r="C728" s="81"/>
      <c r="D728" s="81"/>
      <c r="CW728" s="15" t="s">
        <v>1153</v>
      </c>
    </row>
    <row r="729" spans="1:101">
      <c r="A729" s="80"/>
      <c r="B729" s="81"/>
      <c r="C729" s="81"/>
      <c r="D729" s="81"/>
      <c r="CW729" s="15" t="s">
        <v>1154</v>
      </c>
    </row>
    <row r="730" spans="1:101">
      <c r="A730" s="80"/>
      <c r="B730" s="81"/>
      <c r="C730" s="81"/>
      <c r="D730" s="81"/>
      <c r="CW730" s="15" t="s">
        <v>1155</v>
      </c>
    </row>
    <row r="731" spans="1:101">
      <c r="A731" s="80"/>
      <c r="B731" s="81"/>
      <c r="C731" s="81"/>
      <c r="D731" s="81"/>
      <c r="CW731" s="15" t="s">
        <v>1156</v>
      </c>
    </row>
    <row r="732" spans="1:101">
      <c r="A732" s="80"/>
      <c r="B732" s="81"/>
      <c r="C732" s="81"/>
      <c r="D732" s="81"/>
      <c r="CW732" s="15" t="s">
        <v>1157</v>
      </c>
    </row>
    <row r="733" spans="1:101">
      <c r="A733" s="80"/>
      <c r="B733" s="81"/>
      <c r="C733" s="81"/>
      <c r="D733" s="81"/>
      <c r="CW733" s="15" t="s">
        <v>1158</v>
      </c>
    </row>
    <row r="734" spans="1:101">
      <c r="A734" s="80"/>
      <c r="B734" s="81"/>
      <c r="C734" s="81"/>
      <c r="D734" s="81"/>
      <c r="CW734" s="15" t="s">
        <v>1159</v>
      </c>
    </row>
    <row r="735" spans="1:101">
      <c r="A735" s="80"/>
      <c r="B735" s="81"/>
      <c r="C735" s="81"/>
      <c r="D735" s="81"/>
      <c r="CW735" s="15" t="s">
        <v>1160</v>
      </c>
    </row>
    <row r="736" spans="1:101">
      <c r="A736" s="80"/>
      <c r="B736" s="81"/>
      <c r="C736" s="81"/>
      <c r="D736" s="81"/>
      <c r="CW736" s="15" t="s">
        <v>1161</v>
      </c>
    </row>
    <row r="737" spans="1:101">
      <c r="A737" s="80"/>
      <c r="B737" s="81"/>
      <c r="C737" s="81"/>
      <c r="D737" s="81"/>
      <c r="CW737" s="15" t="s">
        <v>1162</v>
      </c>
    </row>
    <row r="738" spans="1:101">
      <c r="A738" s="80"/>
      <c r="B738" s="81"/>
      <c r="C738" s="81"/>
      <c r="D738" s="81"/>
      <c r="CW738" s="15" t="s">
        <v>1163</v>
      </c>
    </row>
    <row r="739" spans="1:101">
      <c r="A739" s="80"/>
      <c r="B739" s="81"/>
      <c r="C739" s="81"/>
      <c r="D739" s="81"/>
      <c r="CW739" s="15" t="s">
        <v>1164</v>
      </c>
    </row>
    <row r="740" spans="1:101">
      <c r="A740" s="80"/>
      <c r="B740" s="81"/>
      <c r="C740" s="81"/>
      <c r="D740" s="81"/>
      <c r="CW740" s="15" t="s">
        <v>1165</v>
      </c>
    </row>
    <row r="741" spans="1:101">
      <c r="A741" s="80"/>
      <c r="B741" s="81"/>
      <c r="C741" s="81"/>
      <c r="D741" s="81"/>
      <c r="CW741" s="15" t="s">
        <v>1166</v>
      </c>
    </row>
    <row r="742" spans="1:101">
      <c r="A742" s="80"/>
      <c r="B742" s="81"/>
      <c r="C742" s="81"/>
      <c r="D742" s="81"/>
      <c r="CW742" s="15" t="s">
        <v>1167</v>
      </c>
    </row>
    <row r="743" spans="1:101">
      <c r="A743" s="80"/>
      <c r="B743" s="81"/>
      <c r="C743" s="81"/>
      <c r="D743" s="81"/>
      <c r="CW743" s="15" t="s">
        <v>1168</v>
      </c>
    </row>
    <row r="744" spans="1:101">
      <c r="A744" s="80"/>
      <c r="B744" s="81"/>
      <c r="C744" s="81"/>
      <c r="D744" s="81"/>
      <c r="CW744" s="15" t="s">
        <v>1169</v>
      </c>
    </row>
    <row r="745" spans="1:101">
      <c r="A745" s="80"/>
      <c r="B745" s="81"/>
      <c r="C745" s="81"/>
      <c r="D745" s="81"/>
      <c r="CW745" s="15" t="s">
        <v>1170</v>
      </c>
    </row>
    <row r="746" spans="1:101">
      <c r="A746" s="80"/>
      <c r="B746" s="81"/>
      <c r="C746" s="81"/>
      <c r="D746" s="81"/>
      <c r="CW746" s="15" t="s">
        <v>1171</v>
      </c>
    </row>
    <row r="747" spans="1:101">
      <c r="A747" s="80"/>
      <c r="B747" s="81"/>
      <c r="C747" s="81"/>
      <c r="D747" s="81"/>
      <c r="CW747" s="15" t="s">
        <v>1172</v>
      </c>
    </row>
    <row r="748" spans="1:101">
      <c r="A748" s="80"/>
      <c r="B748" s="81"/>
      <c r="C748" s="81"/>
      <c r="D748" s="81"/>
      <c r="CW748" s="15" t="s">
        <v>1173</v>
      </c>
    </row>
    <row r="749" spans="1:101">
      <c r="A749" s="80"/>
      <c r="B749" s="81"/>
      <c r="C749" s="81"/>
      <c r="D749" s="81"/>
      <c r="CW749" s="15" t="s">
        <v>1174</v>
      </c>
    </row>
    <row r="750" spans="1:101">
      <c r="A750" s="80"/>
      <c r="B750" s="81"/>
      <c r="C750" s="81"/>
      <c r="D750" s="81"/>
      <c r="CW750" s="15" t="s">
        <v>1175</v>
      </c>
    </row>
    <row r="751" spans="1:101">
      <c r="A751" s="80"/>
      <c r="B751" s="81"/>
      <c r="C751" s="81"/>
      <c r="D751" s="81"/>
      <c r="CW751" s="15" t="s">
        <v>1176</v>
      </c>
    </row>
    <row r="752" spans="1:101">
      <c r="A752" s="80"/>
      <c r="B752" s="81"/>
      <c r="C752" s="81"/>
      <c r="D752" s="81"/>
      <c r="CW752" s="15" t="s">
        <v>1177</v>
      </c>
    </row>
    <row r="753" spans="1:101">
      <c r="A753" s="80"/>
      <c r="B753" s="81"/>
      <c r="C753" s="81"/>
      <c r="D753" s="81"/>
      <c r="CW753" s="15" t="s">
        <v>1178</v>
      </c>
    </row>
    <row r="754" spans="1:101">
      <c r="A754" s="80"/>
      <c r="B754" s="81"/>
      <c r="C754" s="81"/>
      <c r="D754" s="81"/>
      <c r="CW754" s="15" t="s">
        <v>1179</v>
      </c>
    </row>
    <row r="755" spans="1:101">
      <c r="A755" s="80"/>
      <c r="B755" s="81"/>
      <c r="C755" s="81"/>
      <c r="D755" s="81"/>
      <c r="CW755" s="15" t="s">
        <v>1180</v>
      </c>
    </row>
    <row r="756" spans="1:101">
      <c r="A756" s="80"/>
      <c r="B756" s="81"/>
      <c r="C756" s="81"/>
      <c r="D756" s="81"/>
      <c r="CW756" s="15" t="s">
        <v>1181</v>
      </c>
    </row>
    <row r="757" spans="1:101">
      <c r="A757" s="80"/>
      <c r="B757" s="81"/>
      <c r="C757" s="81"/>
      <c r="D757" s="81"/>
      <c r="CW757" s="15" t="s">
        <v>1182</v>
      </c>
    </row>
    <row r="758" spans="1:101">
      <c r="A758" s="80"/>
      <c r="B758" s="81"/>
      <c r="C758" s="81"/>
      <c r="D758" s="81"/>
      <c r="CW758" s="15" t="s">
        <v>1183</v>
      </c>
    </row>
    <row r="759" spans="1:101">
      <c r="A759" s="80"/>
      <c r="B759" s="81"/>
      <c r="C759" s="81"/>
      <c r="D759" s="81"/>
      <c r="CW759" s="15" t="s">
        <v>1184</v>
      </c>
    </row>
    <row r="760" spans="1:101">
      <c r="A760" s="80"/>
      <c r="B760" s="81"/>
      <c r="C760" s="81"/>
      <c r="D760" s="81"/>
      <c r="CW760" s="15" t="s">
        <v>1185</v>
      </c>
    </row>
    <row r="761" spans="1:101">
      <c r="A761" s="80"/>
      <c r="B761" s="81"/>
      <c r="C761" s="81"/>
      <c r="D761" s="81"/>
      <c r="CW761" s="15" t="s">
        <v>1186</v>
      </c>
    </row>
    <row r="762" spans="1:101">
      <c r="A762" s="80"/>
      <c r="B762" s="81"/>
      <c r="C762" s="81"/>
      <c r="D762" s="81"/>
      <c r="CW762" s="15" t="s">
        <v>1187</v>
      </c>
    </row>
    <row r="763" spans="1:101">
      <c r="A763" s="80"/>
      <c r="B763" s="81"/>
      <c r="C763" s="81"/>
      <c r="D763" s="81"/>
      <c r="CW763" s="15" t="s">
        <v>1188</v>
      </c>
    </row>
    <row r="764" spans="1:101">
      <c r="A764" s="80"/>
      <c r="B764" s="81"/>
      <c r="C764" s="81"/>
      <c r="D764" s="81"/>
      <c r="CW764" s="15" t="s">
        <v>1189</v>
      </c>
    </row>
    <row r="765" spans="1:101">
      <c r="A765" s="80"/>
      <c r="B765" s="81"/>
      <c r="C765" s="81"/>
      <c r="D765" s="81"/>
      <c r="CW765" s="15" t="s">
        <v>1190</v>
      </c>
    </row>
    <row r="766" spans="1:101">
      <c r="A766" s="80"/>
      <c r="B766" s="81"/>
      <c r="C766" s="81"/>
      <c r="D766" s="81"/>
      <c r="CW766" s="15" t="s">
        <v>1191</v>
      </c>
    </row>
    <row r="767" spans="1:101">
      <c r="A767" s="80"/>
      <c r="B767" s="81"/>
      <c r="C767" s="81"/>
      <c r="D767" s="81"/>
      <c r="CW767" s="15" t="s">
        <v>1192</v>
      </c>
    </row>
    <row r="768" spans="1:101">
      <c r="A768" s="80"/>
      <c r="B768" s="81"/>
      <c r="C768" s="81"/>
      <c r="D768" s="81"/>
      <c r="CW768" s="15" t="s">
        <v>1193</v>
      </c>
    </row>
    <row r="769" spans="1:101">
      <c r="A769" s="80"/>
      <c r="B769" s="81"/>
      <c r="C769" s="81"/>
      <c r="D769" s="81"/>
      <c r="CW769" s="15" t="s">
        <v>1194</v>
      </c>
    </row>
    <row r="770" spans="1:101">
      <c r="A770" s="80"/>
      <c r="B770" s="81"/>
      <c r="C770" s="81"/>
      <c r="D770" s="81"/>
      <c r="CW770" s="15" t="s">
        <v>1195</v>
      </c>
    </row>
    <row r="771" spans="1:101">
      <c r="A771" s="80"/>
      <c r="B771" s="81"/>
      <c r="C771" s="81"/>
      <c r="D771" s="81"/>
      <c r="CW771" s="15" t="s">
        <v>1196</v>
      </c>
    </row>
    <row r="772" spans="1:101">
      <c r="A772" s="80"/>
      <c r="B772" s="81"/>
      <c r="C772" s="81"/>
      <c r="D772" s="81"/>
      <c r="CW772" s="15" t="s">
        <v>1197</v>
      </c>
    </row>
    <row r="773" spans="1:101">
      <c r="A773" s="80"/>
      <c r="B773" s="81"/>
      <c r="C773" s="81"/>
      <c r="D773" s="81"/>
      <c r="CW773" s="15" t="s">
        <v>1198</v>
      </c>
    </row>
    <row r="774" spans="1:101">
      <c r="A774" s="80"/>
      <c r="B774" s="81"/>
      <c r="C774" s="81"/>
      <c r="D774" s="81"/>
      <c r="CW774" s="15" t="s">
        <v>1199</v>
      </c>
    </row>
    <row r="775" spans="1:101">
      <c r="A775" s="80"/>
      <c r="B775" s="81"/>
      <c r="C775" s="81"/>
      <c r="D775" s="81"/>
      <c r="CW775" s="15" t="s">
        <v>1200</v>
      </c>
    </row>
    <row r="776" spans="1:101">
      <c r="A776" s="80"/>
      <c r="B776" s="81"/>
      <c r="C776" s="81"/>
      <c r="D776" s="81"/>
      <c r="CW776" s="15" t="s">
        <v>1201</v>
      </c>
    </row>
    <row r="777" spans="1:101">
      <c r="A777" s="80"/>
      <c r="B777" s="81"/>
      <c r="C777" s="81"/>
      <c r="D777" s="81"/>
      <c r="CW777" s="15" t="s">
        <v>1202</v>
      </c>
    </row>
    <row r="778" spans="1:101">
      <c r="A778" s="80"/>
      <c r="B778" s="81"/>
      <c r="C778" s="81"/>
      <c r="D778" s="81"/>
      <c r="CW778" s="15" t="s">
        <v>1203</v>
      </c>
    </row>
    <row r="779" spans="1:101">
      <c r="A779" s="80"/>
      <c r="B779" s="81"/>
      <c r="C779" s="81"/>
      <c r="D779" s="81"/>
      <c r="CW779" s="15" t="s">
        <v>1204</v>
      </c>
    </row>
    <row r="780" spans="1:101">
      <c r="A780" s="80"/>
      <c r="B780" s="81"/>
      <c r="C780" s="81"/>
      <c r="D780" s="81"/>
      <c r="CW780" s="15" t="s">
        <v>1205</v>
      </c>
    </row>
    <row r="781" spans="1:101">
      <c r="A781" s="80"/>
      <c r="B781" s="81"/>
      <c r="C781" s="81"/>
      <c r="D781" s="81"/>
      <c r="CW781" s="15" t="s">
        <v>1206</v>
      </c>
    </row>
    <row r="782" spans="1:101">
      <c r="A782" s="80"/>
      <c r="B782" s="81"/>
      <c r="C782" s="81"/>
      <c r="D782" s="81"/>
      <c r="CW782" s="15" t="s">
        <v>1207</v>
      </c>
    </row>
    <row r="783" spans="1:101">
      <c r="A783" s="80"/>
      <c r="B783" s="81"/>
      <c r="C783" s="81"/>
      <c r="D783" s="81"/>
      <c r="CW783" s="15" t="s">
        <v>1208</v>
      </c>
    </row>
    <row r="784" spans="1:101">
      <c r="A784" s="80"/>
      <c r="B784" s="81"/>
      <c r="C784" s="81"/>
      <c r="D784" s="81"/>
      <c r="CW784" s="15" t="s">
        <v>1209</v>
      </c>
    </row>
    <row r="785" spans="1:101">
      <c r="A785" s="80"/>
      <c r="B785" s="81"/>
      <c r="C785" s="81"/>
      <c r="D785" s="81"/>
      <c r="CW785" s="15" t="s">
        <v>1210</v>
      </c>
    </row>
    <row r="786" spans="1:101">
      <c r="A786" s="80"/>
      <c r="B786" s="81"/>
      <c r="C786" s="81"/>
      <c r="D786" s="81"/>
      <c r="CW786" s="15" t="s">
        <v>1211</v>
      </c>
    </row>
    <row r="787" spans="1:101">
      <c r="A787" s="80"/>
      <c r="B787" s="81"/>
      <c r="C787" s="81"/>
      <c r="D787" s="81"/>
      <c r="CW787" s="15" t="s">
        <v>1212</v>
      </c>
    </row>
    <row r="788" spans="1:101">
      <c r="A788" s="80"/>
      <c r="B788" s="81"/>
      <c r="C788" s="81"/>
      <c r="D788" s="81"/>
      <c r="CW788" s="15" t="s">
        <v>1213</v>
      </c>
    </row>
    <row r="789" spans="1:101">
      <c r="A789" s="80"/>
      <c r="B789" s="81"/>
      <c r="C789" s="81"/>
      <c r="D789" s="81"/>
      <c r="CW789" s="15" t="s">
        <v>1214</v>
      </c>
    </row>
    <row r="790" spans="1:101">
      <c r="A790" s="80"/>
      <c r="B790" s="81"/>
      <c r="C790" s="81"/>
      <c r="D790" s="81"/>
      <c r="CW790" s="15" t="s">
        <v>1215</v>
      </c>
    </row>
    <row r="791" spans="1:101">
      <c r="A791" s="80"/>
      <c r="B791" s="81"/>
      <c r="C791" s="81"/>
      <c r="D791" s="81"/>
      <c r="CW791" s="15" t="s">
        <v>1216</v>
      </c>
    </row>
    <row r="792" spans="1:101">
      <c r="A792" s="80"/>
      <c r="B792" s="81"/>
      <c r="C792" s="81"/>
      <c r="D792" s="81"/>
      <c r="CW792" s="15" t="s">
        <v>1217</v>
      </c>
    </row>
    <row r="793" spans="1:101">
      <c r="A793" s="80"/>
      <c r="B793" s="81"/>
      <c r="C793" s="81"/>
      <c r="D793" s="81"/>
      <c r="CW793" s="15" t="s">
        <v>1218</v>
      </c>
    </row>
    <row r="794" spans="1:101">
      <c r="A794" s="80"/>
      <c r="B794" s="81"/>
      <c r="C794" s="81"/>
      <c r="D794" s="81"/>
      <c r="CW794" s="15" t="s">
        <v>1219</v>
      </c>
    </row>
    <row r="795" spans="1:101">
      <c r="A795" s="80"/>
      <c r="B795" s="81"/>
      <c r="C795" s="81"/>
      <c r="D795" s="81"/>
      <c r="CW795" s="15" t="s">
        <v>1220</v>
      </c>
    </row>
    <row r="796" spans="1:101">
      <c r="A796" s="80"/>
      <c r="B796" s="81"/>
      <c r="C796" s="81"/>
      <c r="D796" s="81"/>
      <c r="CW796" s="15" t="s">
        <v>1221</v>
      </c>
    </row>
    <row r="797" spans="1:101">
      <c r="A797" s="80"/>
      <c r="B797" s="81"/>
      <c r="C797" s="81"/>
      <c r="D797" s="81"/>
      <c r="CW797" s="15" t="s">
        <v>1222</v>
      </c>
    </row>
    <row r="798" spans="1:101">
      <c r="A798" s="80"/>
      <c r="B798" s="81"/>
      <c r="C798" s="81"/>
      <c r="D798" s="81"/>
      <c r="CW798" s="15" t="s">
        <v>1223</v>
      </c>
    </row>
    <row r="799" spans="1:101">
      <c r="A799" s="80"/>
      <c r="B799" s="81"/>
      <c r="C799" s="81"/>
      <c r="D799" s="81"/>
      <c r="CW799" s="15" t="s">
        <v>1224</v>
      </c>
    </row>
    <row r="800" spans="1:101">
      <c r="A800" s="80"/>
      <c r="B800" s="81"/>
      <c r="C800" s="81"/>
      <c r="D800" s="81"/>
      <c r="CW800" s="15" t="s">
        <v>1225</v>
      </c>
    </row>
    <row r="801" spans="1:101">
      <c r="A801" s="80"/>
      <c r="B801" s="81"/>
      <c r="C801" s="81"/>
      <c r="D801" s="81"/>
      <c r="CW801" s="15" t="s">
        <v>1226</v>
      </c>
    </row>
    <row r="802" spans="1:101">
      <c r="A802" s="80"/>
      <c r="B802" s="81"/>
      <c r="C802" s="81"/>
      <c r="D802" s="81"/>
      <c r="CW802" s="15" t="s">
        <v>1227</v>
      </c>
    </row>
    <row r="803" spans="1:101">
      <c r="A803" s="80"/>
      <c r="B803" s="81"/>
      <c r="C803" s="81"/>
      <c r="D803" s="81"/>
      <c r="CW803" s="15" t="s">
        <v>1228</v>
      </c>
    </row>
    <row r="804" spans="1:101">
      <c r="A804" s="80"/>
      <c r="B804" s="81"/>
      <c r="C804" s="81"/>
      <c r="D804" s="81"/>
      <c r="CW804" s="15" t="s">
        <v>1229</v>
      </c>
    </row>
    <row r="805" spans="1:101">
      <c r="A805" s="80"/>
      <c r="B805" s="81"/>
      <c r="C805" s="81"/>
      <c r="D805" s="81"/>
      <c r="CW805" s="15" t="s">
        <v>1230</v>
      </c>
    </row>
    <row r="806" spans="1:101">
      <c r="A806" s="80"/>
      <c r="B806" s="81"/>
      <c r="C806" s="81"/>
      <c r="D806" s="81"/>
      <c r="CW806" s="15" t="s">
        <v>1231</v>
      </c>
    </row>
    <row r="807" spans="1:101">
      <c r="A807" s="80"/>
      <c r="B807" s="81"/>
      <c r="C807" s="81"/>
      <c r="D807" s="81"/>
      <c r="CW807" s="15" t="s">
        <v>1232</v>
      </c>
    </row>
    <row r="808" spans="1:101">
      <c r="A808" s="80"/>
      <c r="B808" s="81"/>
      <c r="C808" s="81"/>
      <c r="D808" s="81"/>
      <c r="CW808" s="15" t="s">
        <v>1233</v>
      </c>
    </row>
    <row r="809" spans="1:101">
      <c r="A809" s="80"/>
      <c r="B809" s="81"/>
      <c r="C809" s="81"/>
      <c r="D809" s="81"/>
      <c r="CW809" s="15" t="s">
        <v>1234</v>
      </c>
    </row>
    <row r="810" spans="1:101">
      <c r="A810" s="80"/>
      <c r="B810" s="81"/>
      <c r="C810" s="81"/>
      <c r="D810" s="81"/>
      <c r="CW810" s="15" t="s">
        <v>1235</v>
      </c>
    </row>
    <row r="811" spans="1:101">
      <c r="A811" s="80"/>
      <c r="B811" s="81"/>
      <c r="C811" s="81"/>
      <c r="D811" s="81"/>
      <c r="CW811" s="15" t="s">
        <v>1236</v>
      </c>
    </row>
    <row r="812" spans="1:101">
      <c r="A812" s="80"/>
      <c r="B812" s="81"/>
      <c r="C812" s="81"/>
      <c r="D812" s="81"/>
      <c r="CW812" s="15" t="s">
        <v>1237</v>
      </c>
    </row>
    <row r="813" spans="1:101">
      <c r="A813" s="80"/>
      <c r="B813" s="81"/>
      <c r="C813" s="81"/>
      <c r="D813" s="81"/>
      <c r="CW813" s="15" t="s">
        <v>1238</v>
      </c>
    </row>
    <row r="814" spans="1:101">
      <c r="A814" s="80"/>
      <c r="B814" s="81"/>
      <c r="C814" s="81"/>
      <c r="D814" s="81"/>
      <c r="CW814" s="15" t="s">
        <v>1239</v>
      </c>
    </row>
    <row r="815" spans="1:101">
      <c r="A815" s="80"/>
      <c r="B815" s="81"/>
      <c r="C815" s="81"/>
      <c r="D815" s="81"/>
      <c r="CW815" s="15" t="s">
        <v>1240</v>
      </c>
    </row>
    <row r="816" spans="1:101">
      <c r="A816" s="80"/>
      <c r="B816" s="81"/>
      <c r="C816" s="81"/>
      <c r="D816" s="81"/>
      <c r="CW816" s="15" t="s">
        <v>1241</v>
      </c>
    </row>
    <row r="817" spans="1:101">
      <c r="A817" s="80"/>
      <c r="B817" s="81"/>
      <c r="C817" s="81"/>
      <c r="D817" s="81"/>
      <c r="CW817" s="15" t="s">
        <v>1242</v>
      </c>
    </row>
    <row r="818" spans="1:101">
      <c r="A818" s="80"/>
      <c r="B818" s="81"/>
      <c r="C818" s="81"/>
      <c r="D818" s="81"/>
      <c r="CW818" s="15" t="s">
        <v>1243</v>
      </c>
    </row>
    <row r="819" spans="1:101">
      <c r="A819" s="80"/>
      <c r="B819" s="81"/>
      <c r="C819" s="81"/>
      <c r="D819" s="81"/>
      <c r="CW819" s="15" t="s">
        <v>1244</v>
      </c>
    </row>
    <row r="820" spans="1:101">
      <c r="A820" s="80"/>
      <c r="B820" s="81"/>
      <c r="C820" s="81"/>
      <c r="D820" s="81"/>
      <c r="CW820" s="15" t="s">
        <v>1245</v>
      </c>
    </row>
    <row r="821" spans="1:101">
      <c r="A821" s="80"/>
      <c r="B821" s="81"/>
      <c r="C821" s="81"/>
      <c r="D821" s="81"/>
      <c r="CW821" s="15" t="s">
        <v>1246</v>
      </c>
    </row>
    <row r="822" spans="1:101">
      <c r="A822" s="80"/>
      <c r="B822" s="81"/>
      <c r="C822" s="81"/>
      <c r="D822" s="81"/>
      <c r="CW822" s="15" t="s">
        <v>1247</v>
      </c>
    </row>
    <row r="823" spans="1:101">
      <c r="A823" s="80"/>
      <c r="B823" s="81"/>
      <c r="C823" s="81"/>
      <c r="D823" s="81"/>
      <c r="CW823" s="15" t="s">
        <v>1248</v>
      </c>
    </row>
    <row r="824" spans="1:101">
      <c r="A824" s="80"/>
      <c r="B824" s="81"/>
      <c r="C824" s="81"/>
      <c r="D824" s="81"/>
      <c r="CW824" s="15" t="s">
        <v>1249</v>
      </c>
    </row>
    <row r="825" spans="1:101">
      <c r="A825" s="80"/>
      <c r="B825" s="81"/>
      <c r="C825" s="81"/>
      <c r="D825" s="81"/>
      <c r="CW825" s="15" t="s">
        <v>1250</v>
      </c>
    </row>
    <row r="826" spans="1:101">
      <c r="A826" s="80"/>
      <c r="B826" s="81"/>
      <c r="C826" s="81"/>
      <c r="D826" s="81"/>
      <c r="CW826" s="15" t="s">
        <v>1251</v>
      </c>
    </row>
    <row r="827" spans="1:101">
      <c r="A827" s="80"/>
      <c r="B827" s="81"/>
      <c r="C827" s="81"/>
      <c r="D827" s="81"/>
      <c r="CW827" s="15" t="s">
        <v>1252</v>
      </c>
    </row>
    <row r="828" spans="1:101">
      <c r="A828" s="80"/>
      <c r="B828" s="81"/>
      <c r="C828" s="81"/>
      <c r="D828" s="81"/>
      <c r="CW828" s="15" t="s">
        <v>1253</v>
      </c>
    </row>
    <row r="829" spans="1:101">
      <c r="A829" s="80"/>
      <c r="B829" s="81"/>
      <c r="C829" s="81"/>
      <c r="D829" s="81"/>
      <c r="CW829" s="15" t="s">
        <v>1254</v>
      </c>
    </row>
    <row r="830" spans="1:101">
      <c r="A830" s="80"/>
      <c r="B830" s="81"/>
      <c r="C830" s="81"/>
      <c r="D830" s="81"/>
      <c r="CW830" s="15" t="s">
        <v>1255</v>
      </c>
    </row>
    <row r="831" spans="1:101">
      <c r="A831" s="80"/>
      <c r="B831" s="81"/>
      <c r="C831" s="81"/>
      <c r="D831" s="81"/>
      <c r="CW831" s="15" t="s">
        <v>1256</v>
      </c>
    </row>
    <row r="832" spans="1:101">
      <c r="A832" s="80"/>
      <c r="B832" s="81"/>
      <c r="C832" s="81"/>
      <c r="D832" s="81"/>
      <c r="CW832" s="15" t="s">
        <v>1257</v>
      </c>
    </row>
    <row r="833" spans="1:101">
      <c r="A833" s="80"/>
      <c r="B833" s="81"/>
      <c r="C833" s="81"/>
      <c r="D833" s="81"/>
      <c r="CW833" s="15" t="s">
        <v>1258</v>
      </c>
    </row>
    <row r="834" spans="1:101">
      <c r="A834" s="80"/>
      <c r="B834" s="81"/>
      <c r="C834" s="81"/>
      <c r="D834" s="81"/>
      <c r="CW834" s="15" t="s">
        <v>1259</v>
      </c>
    </row>
    <row r="835" spans="1:101">
      <c r="A835" s="80"/>
      <c r="B835" s="81"/>
      <c r="C835" s="81"/>
      <c r="D835" s="81"/>
      <c r="CW835" s="15" t="s">
        <v>1260</v>
      </c>
    </row>
    <row r="836" spans="1:101">
      <c r="A836" s="80"/>
      <c r="B836" s="81"/>
      <c r="C836" s="81"/>
      <c r="D836" s="81"/>
      <c r="CW836" s="15" t="s">
        <v>1261</v>
      </c>
    </row>
    <row r="837" spans="1:101">
      <c r="A837" s="80"/>
      <c r="B837" s="81"/>
      <c r="C837" s="81"/>
      <c r="D837" s="81"/>
      <c r="CW837" s="15" t="s">
        <v>1262</v>
      </c>
    </row>
    <row r="838" spans="1:101">
      <c r="A838" s="80"/>
      <c r="B838" s="81"/>
      <c r="C838" s="81"/>
      <c r="D838" s="81"/>
      <c r="CW838" s="15" t="s">
        <v>1263</v>
      </c>
    </row>
    <row r="839" spans="1:101">
      <c r="A839" s="80"/>
      <c r="B839" s="81"/>
      <c r="C839" s="81"/>
      <c r="D839" s="81"/>
      <c r="CW839" s="15" t="s">
        <v>1264</v>
      </c>
    </row>
    <row r="840" spans="1:101">
      <c r="A840" s="80"/>
      <c r="B840" s="81"/>
      <c r="C840" s="81"/>
      <c r="D840" s="81"/>
      <c r="CW840" s="15" t="s">
        <v>1265</v>
      </c>
    </row>
    <row r="841" spans="1:101">
      <c r="A841" s="80"/>
      <c r="B841" s="81"/>
      <c r="C841" s="81"/>
      <c r="D841" s="81"/>
      <c r="CW841" s="15" t="s">
        <v>1266</v>
      </c>
    </row>
    <row r="842" spans="1:101">
      <c r="A842" s="80"/>
      <c r="B842" s="81"/>
      <c r="C842" s="81"/>
      <c r="D842" s="81"/>
      <c r="CW842" s="15" t="s">
        <v>1267</v>
      </c>
    </row>
    <row r="843" spans="1:101">
      <c r="A843" s="80"/>
      <c r="B843" s="81"/>
      <c r="C843" s="81"/>
      <c r="D843" s="81"/>
      <c r="CW843" s="15" t="s">
        <v>1268</v>
      </c>
    </row>
    <row r="844" spans="1:101">
      <c r="A844" s="80"/>
      <c r="B844" s="81"/>
      <c r="C844" s="81"/>
      <c r="D844" s="81"/>
      <c r="CW844" s="15" t="s">
        <v>1269</v>
      </c>
    </row>
    <row r="845" spans="1:101">
      <c r="A845" s="80"/>
      <c r="B845" s="81"/>
      <c r="C845" s="81"/>
      <c r="D845" s="81"/>
      <c r="CW845" s="15" t="s">
        <v>1270</v>
      </c>
    </row>
    <row r="846" spans="1:101">
      <c r="A846" s="80"/>
      <c r="B846" s="81"/>
      <c r="C846" s="81"/>
      <c r="D846" s="81"/>
      <c r="CW846" s="15" t="s">
        <v>1271</v>
      </c>
    </row>
    <row r="847" spans="1:101">
      <c r="A847" s="80"/>
      <c r="B847" s="81"/>
      <c r="C847" s="81"/>
      <c r="D847" s="81"/>
      <c r="CW847" s="15" t="s">
        <v>1272</v>
      </c>
    </row>
    <row r="848" spans="1:101">
      <c r="A848" s="80"/>
      <c r="B848" s="81"/>
      <c r="C848" s="81"/>
      <c r="D848" s="81"/>
      <c r="CW848" s="15" t="s">
        <v>1273</v>
      </c>
    </row>
    <row r="849" spans="1:101">
      <c r="A849" s="80"/>
      <c r="B849" s="81"/>
      <c r="C849" s="81"/>
      <c r="D849" s="81"/>
      <c r="CW849" s="15" t="s">
        <v>1274</v>
      </c>
    </row>
    <row r="850" spans="1:101">
      <c r="A850" s="80"/>
      <c r="B850" s="81"/>
      <c r="C850" s="81"/>
      <c r="D850" s="81"/>
      <c r="CW850" s="15" t="s">
        <v>1275</v>
      </c>
    </row>
    <row r="851" spans="1:101">
      <c r="A851" s="80"/>
      <c r="B851" s="81"/>
      <c r="C851" s="81"/>
      <c r="D851" s="81"/>
      <c r="CW851" s="15" t="s">
        <v>1276</v>
      </c>
    </row>
    <row r="852" spans="1:101">
      <c r="A852" s="80"/>
      <c r="B852" s="81"/>
      <c r="C852" s="81"/>
      <c r="D852" s="81"/>
      <c r="CW852" s="15" t="s">
        <v>1277</v>
      </c>
    </row>
    <row r="853" spans="1:101">
      <c r="A853" s="80"/>
      <c r="B853" s="81"/>
      <c r="C853" s="81"/>
      <c r="D853" s="81"/>
      <c r="CW853" s="15" t="s">
        <v>1278</v>
      </c>
    </row>
    <row r="854" spans="1:101">
      <c r="A854" s="80"/>
      <c r="B854" s="81"/>
      <c r="C854" s="81"/>
      <c r="D854" s="81"/>
      <c r="CW854" s="15" t="s">
        <v>1279</v>
      </c>
    </row>
    <row r="855" spans="1:101">
      <c r="A855" s="80"/>
      <c r="B855" s="81"/>
      <c r="C855" s="81"/>
      <c r="D855" s="81"/>
      <c r="CW855" s="15" t="s">
        <v>1280</v>
      </c>
    </row>
    <row r="856" spans="1:101">
      <c r="A856" s="80"/>
      <c r="B856" s="81"/>
      <c r="C856" s="81"/>
      <c r="D856" s="81"/>
      <c r="CW856" s="15" t="s">
        <v>1281</v>
      </c>
    </row>
    <row r="857" spans="1:101">
      <c r="A857" s="80"/>
      <c r="B857" s="81"/>
      <c r="C857" s="81"/>
      <c r="D857" s="81"/>
      <c r="CW857" s="15" t="s">
        <v>1282</v>
      </c>
    </row>
    <row r="858" spans="1:101">
      <c r="A858" s="80"/>
      <c r="B858" s="81"/>
      <c r="C858" s="81"/>
      <c r="D858" s="81"/>
      <c r="CW858" s="15" t="s">
        <v>1283</v>
      </c>
    </row>
    <row r="859" spans="1:101">
      <c r="A859" s="80"/>
      <c r="B859" s="81"/>
      <c r="C859" s="81"/>
      <c r="D859" s="81"/>
      <c r="CW859" s="15" t="s">
        <v>1284</v>
      </c>
    </row>
    <row r="860" spans="1:101">
      <c r="A860" s="80"/>
      <c r="B860" s="81"/>
      <c r="C860" s="81"/>
      <c r="D860" s="81"/>
      <c r="CW860" s="15" t="s">
        <v>1285</v>
      </c>
    </row>
    <row r="861" spans="1:101">
      <c r="A861" s="80"/>
      <c r="B861" s="81"/>
      <c r="C861" s="81"/>
      <c r="D861" s="81"/>
      <c r="CW861" s="15" t="s">
        <v>1286</v>
      </c>
    </row>
    <row r="862" spans="1:101">
      <c r="A862" s="80"/>
      <c r="B862" s="81"/>
      <c r="C862" s="81"/>
      <c r="D862" s="81"/>
      <c r="CW862" s="15" t="s">
        <v>1287</v>
      </c>
    </row>
    <row r="863" spans="1:101">
      <c r="A863" s="80"/>
      <c r="B863" s="81"/>
      <c r="C863" s="81"/>
      <c r="D863" s="81"/>
      <c r="CW863" s="15" t="s">
        <v>1288</v>
      </c>
    </row>
    <row r="864" spans="1:101">
      <c r="A864" s="80"/>
      <c r="B864" s="81"/>
      <c r="C864" s="81"/>
      <c r="D864" s="81"/>
      <c r="CW864" s="15" t="s">
        <v>1289</v>
      </c>
    </row>
    <row r="865" spans="1:101">
      <c r="A865" s="80"/>
      <c r="B865" s="81"/>
      <c r="C865" s="81"/>
      <c r="D865" s="81"/>
      <c r="CW865" s="15" t="s">
        <v>1290</v>
      </c>
    </row>
    <row r="866" spans="1:101">
      <c r="A866" s="80"/>
      <c r="B866" s="81"/>
      <c r="C866" s="81"/>
      <c r="D866" s="81"/>
      <c r="CW866" s="15" t="s">
        <v>1291</v>
      </c>
    </row>
    <row r="867" spans="1:101">
      <c r="A867" s="80"/>
      <c r="B867" s="81"/>
      <c r="C867" s="81"/>
      <c r="D867" s="81"/>
      <c r="CW867" s="15" t="s">
        <v>1292</v>
      </c>
    </row>
    <row r="868" spans="1:101">
      <c r="A868" s="80"/>
      <c r="B868" s="81"/>
      <c r="C868" s="81"/>
      <c r="D868" s="81"/>
      <c r="CW868" s="15" t="s">
        <v>1293</v>
      </c>
    </row>
    <row r="869" spans="1:101">
      <c r="A869" s="80"/>
      <c r="B869" s="81"/>
      <c r="C869" s="81"/>
      <c r="D869" s="81"/>
      <c r="CW869" s="15" t="s">
        <v>1294</v>
      </c>
    </row>
    <row r="870" spans="1:101">
      <c r="A870" s="80"/>
      <c r="B870" s="81"/>
      <c r="C870" s="81"/>
      <c r="D870" s="81"/>
      <c r="CW870" s="15" t="s">
        <v>1295</v>
      </c>
    </row>
    <row r="871" spans="1:101">
      <c r="A871" s="80"/>
      <c r="B871" s="81"/>
      <c r="C871" s="81"/>
      <c r="D871" s="81"/>
      <c r="CW871" s="15" t="s">
        <v>1296</v>
      </c>
    </row>
    <row r="872" spans="1:101">
      <c r="A872" s="80"/>
      <c r="B872" s="81"/>
      <c r="C872" s="81"/>
      <c r="D872" s="81"/>
      <c r="CW872" s="15" t="s">
        <v>1297</v>
      </c>
    </row>
    <row r="873" spans="1:101">
      <c r="A873" s="80"/>
      <c r="B873" s="81"/>
      <c r="C873" s="81"/>
      <c r="D873" s="81"/>
      <c r="CW873" s="15" t="s">
        <v>1298</v>
      </c>
    </row>
    <row r="874" spans="1:101">
      <c r="A874" s="80"/>
      <c r="B874" s="81"/>
      <c r="C874" s="81"/>
      <c r="D874" s="81"/>
      <c r="CW874" s="15" t="s">
        <v>1299</v>
      </c>
    </row>
    <row r="875" spans="1:101">
      <c r="A875" s="80"/>
      <c r="B875" s="81"/>
      <c r="C875" s="81"/>
      <c r="D875" s="81"/>
      <c r="CW875" s="15" t="s">
        <v>1300</v>
      </c>
    </row>
    <row r="876" spans="1:101">
      <c r="A876" s="80"/>
      <c r="B876" s="81"/>
      <c r="C876" s="81"/>
      <c r="D876" s="81"/>
      <c r="CW876" s="15" t="s">
        <v>1301</v>
      </c>
    </row>
    <row r="877" spans="1:101">
      <c r="A877" s="80"/>
      <c r="B877" s="81"/>
      <c r="C877" s="81"/>
      <c r="D877" s="81"/>
      <c r="CW877" s="15" t="s">
        <v>1302</v>
      </c>
    </row>
    <row r="878" spans="1:101">
      <c r="A878" s="80"/>
      <c r="B878" s="81"/>
      <c r="C878" s="81"/>
      <c r="D878" s="81"/>
      <c r="CW878" s="15" t="s">
        <v>1303</v>
      </c>
    </row>
    <row r="879" spans="1:101">
      <c r="A879" s="80"/>
      <c r="B879" s="81"/>
      <c r="C879" s="81"/>
      <c r="D879" s="81"/>
      <c r="CW879" s="15" t="s">
        <v>1304</v>
      </c>
    </row>
    <row r="880" spans="1:101">
      <c r="A880" s="80"/>
      <c r="B880" s="81"/>
      <c r="C880" s="81"/>
      <c r="D880" s="81"/>
      <c r="CW880" s="15" t="s">
        <v>1305</v>
      </c>
    </row>
    <row r="881" spans="1:101">
      <c r="A881" s="80"/>
      <c r="B881" s="81"/>
      <c r="C881" s="81"/>
      <c r="D881" s="81"/>
      <c r="CW881" s="15" t="s">
        <v>1306</v>
      </c>
    </row>
    <row r="882" spans="1:101">
      <c r="A882" s="80"/>
      <c r="B882" s="81"/>
      <c r="C882" s="81"/>
      <c r="D882" s="81"/>
      <c r="CW882" s="15" t="s">
        <v>1307</v>
      </c>
    </row>
    <row r="883" spans="1:101">
      <c r="A883" s="80"/>
      <c r="B883" s="81"/>
      <c r="C883" s="81"/>
      <c r="D883" s="81"/>
      <c r="CW883" s="15" t="s">
        <v>1308</v>
      </c>
    </row>
    <row r="884" spans="1:101">
      <c r="A884" s="80"/>
      <c r="B884" s="81"/>
      <c r="C884" s="81"/>
      <c r="D884" s="81"/>
      <c r="CW884" s="15" t="s">
        <v>1309</v>
      </c>
    </row>
    <row r="885" spans="1:101">
      <c r="A885" s="80"/>
      <c r="B885" s="81"/>
      <c r="C885" s="81"/>
      <c r="D885" s="81"/>
      <c r="CW885" s="15" t="s">
        <v>1310</v>
      </c>
    </row>
    <row r="886" spans="1:101">
      <c r="A886" s="80"/>
      <c r="B886" s="81"/>
      <c r="C886" s="81"/>
      <c r="D886" s="81"/>
      <c r="CW886" s="15" t="s">
        <v>1311</v>
      </c>
    </row>
    <row r="887" spans="1:101">
      <c r="A887" s="80"/>
      <c r="B887" s="81"/>
      <c r="C887" s="81"/>
      <c r="D887" s="81"/>
      <c r="CW887" s="15" t="s">
        <v>1312</v>
      </c>
    </row>
    <row r="888" spans="1:101">
      <c r="A888" s="80"/>
      <c r="B888" s="81"/>
      <c r="C888" s="81"/>
      <c r="D888" s="81"/>
      <c r="CW888" s="15" t="s">
        <v>1313</v>
      </c>
    </row>
    <row r="889" spans="1:101">
      <c r="A889" s="80"/>
      <c r="B889" s="81"/>
      <c r="C889" s="81"/>
      <c r="D889" s="81"/>
      <c r="CW889" s="15" t="s">
        <v>1314</v>
      </c>
    </row>
    <row r="890" spans="1:101">
      <c r="A890" s="80"/>
      <c r="B890" s="81"/>
      <c r="C890" s="81"/>
      <c r="D890" s="81"/>
      <c r="CW890" s="15" t="s">
        <v>1315</v>
      </c>
    </row>
    <row r="891" spans="1:101">
      <c r="A891" s="80"/>
      <c r="B891" s="81"/>
      <c r="C891" s="81"/>
      <c r="D891" s="81"/>
      <c r="CW891" s="15" t="s">
        <v>1316</v>
      </c>
    </row>
    <row r="892" spans="1:101">
      <c r="A892" s="80"/>
      <c r="B892" s="81"/>
      <c r="C892" s="81"/>
      <c r="D892" s="81"/>
      <c r="CW892" s="15" t="s">
        <v>1317</v>
      </c>
    </row>
    <row r="893" spans="1:101">
      <c r="A893" s="80"/>
      <c r="B893" s="81"/>
      <c r="C893" s="81"/>
      <c r="D893" s="81"/>
      <c r="CW893" s="15" t="s">
        <v>1318</v>
      </c>
    </row>
    <row r="894" spans="1:101">
      <c r="A894" s="80"/>
      <c r="B894" s="81"/>
      <c r="C894" s="81"/>
      <c r="D894" s="81"/>
      <c r="CW894" s="15" t="s">
        <v>1319</v>
      </c>
    </row>
    <row r="895" spans="1:101">
      <c r="A895" s="80"/>
      <c r="B895" s="81"/>
      <c r="C895" s="81"/>
      <c r="D895" s="81"/>
      <c r="CW895" s="15" t="s">
        <v>1320</v>
      </c>
    </row>
    <row r="896" spans="1:101">
      <c r="A896" s="80"/>
      <c r="B896" s="81"/>
      <c r="C896" s="81"/>
      <c r="D896" s="81"/>
      <c r="CW896" s="15" t="s">
        <v>1321</v>
      </c>
    </row>
    <row r="897" spans="1:101">
      <c r="A897" s="80"/>
      <c r="B897" s="81"/>
      <c r="C897" s="81"/>
      <c r="D897" s="81"/>
      <c r="CW897" s="15" t="s">
        <v>1322</v>
      </c>
    </row>
    <row r="898" spans="1:101">
      <c r="A898" s="80"/>
      <c r="B898" s="81"/>
      <c r="C898" s="81"/>
      <c r="D898" s="81"/>
      <c r="CW898" s="15" t="s">
        <v>1323</v>
      </c>
    </row>
    <row r="899" spans="1:101">
      <c r="A899" s="80"/>
      <c r="B899" s="81"/>
      <c r="C899" s="81"/>
      <c r="D899" s="81"/>
      <c r="CW899" s="15" t="s">
        <v>1324</v>
      </c>
    </row>
    <row r="900" spans="1:101">
      <c r="A900" s="80"/>
      <c r="B900" s="81"/>
      <c r="C900" s="81"/>
      <c r="D900" s="81"/>
      <c r="CW900" s="15" t="s">
        <v>1325</v>
      </c>
    </row>
    <row r="901" spans="1:101">
      <c r="A901" s="80"/>
      <c r="B901" s="81"/>
      <c r="C901" s="81"/>
      <c r="D901" s="81"/>
      <c r="CW901" s="15" t="s">
        <v>1326</v>
      </c>
    </row>
    <row r="902" spans="1:101">
      <c r="A902" s="80"/>
      <c r="B902" s="81"/>
      <c r="C902" s="81"/>
      <c r="D902" s="81"/>
      <c r="CW902" s="15" t="s">
        <v>1327</v>
      </c>
    </row>
    <row r="903" spans="1:101">
      <c r="A903" s="80"/>
      <c r="B903" s="81"/>
      <c r="C903" s="81"/>
      <c r="D903" s="81"/>
      <c r="CW903" s="15" t="s">
        <v>1328</v>
      </c>
    </row>
    <row r="904" spans="1:101">
      <c r="A904" s="80"/>
      <c r="B904" s="81"/>
      <c r="C904" s="81"/>
      <c r="D904" s="81"/>
      <c r="CW904" s="15" t="s">
        <v>1329</v>
      </c>
    </row>
    <row r="905" spans="1:101">
      <c r="A905" s="80"/>
      <c r="B905" s="81"/>
      <c r="C905" s="81"/>
      <c r="D905" s="81"/>
      <c r="CW905" s="15" t="s">
        <v>1330</v>
      </c>
    </row>
    <row r="906" spans="1:101">
      <c r="A906" s="80"/>
      <c r="B906" s="81"/>
      <c r="C906" s="81"/>
      <c r="D906" s="81"/>
      <c r="CW906" s="15" t="s">
        <v>1331</v>
      </c>
    </row>
    <row r="907" spans="1:101">
      <c r="A907" s="80"/>
      <c r="B907" s="81"/>
      <c r="C907" s="81"/>
      <c r="D907" s="81"/>
      <c r="CW907" s="15" t="s">
        <v>1332</v>
      </c>
    </row>
    <row r="908" spans="1:101">
      <c r="A908" s="80"/>
      <c r="B908" s="81"/>
      <c r="C908" s="81"/>
      <c r="D908" s="81"/>
      <c r="CW908" s="15" t="s">
        <v>1333</v>
      </c>
    </row>
    <row r="909" spans="1:101">
      <c r="A909" s="80"/>
      <c r="B909" s="81"/>
      <c r="C909" s="81"/>
      <c r="D909" s="81"/>
      <c r="CW909" s="15" t="s">
        <v>1334</v>
      </c>
    </row>
    <row r="910" spans="1:101">
      <c r="A910" s="80"/>
      <c r="B910" s="81"/>
      <c r="C910" s="81"/>
      <c r="D910" s="81"/>
      <c r="CW910" s="15" t="s">
        <v>1335</v>
      </c>
    </row>
    <row r="911" spans="1:101">
      <c r="A911" s="80"/>
      <c r="B911" s="81"/>
      <c r="C911" s="81"/>
      <c r="D911" s="81"/>
      <c r="CW911" s="15" t="s">
        <v>1336</v>
      </c>
    </row>
    <row r="912" spans="1:101">
      <c r="A912" s="80"/>
      <c r="B912" s="81"/>
      <c r="C912" s="81"/>
      <c r="D912" s="81"/>
      <c r="CW912" s="15" t="s">
        <v>1337</v>
      </c>
    </row>
    <row r="913" spans="1:101">
      <c r="A913" s="80"/>
      <c r="B913" s="81"/>
      <c r="C913" s="81"/>
      <c r="D913" s="81"/>
      <c r="CW913" s="15" t="s">
        <v>1338</v>
      </c>
    </row>
    <row r="914" spans="1:101">
      <c r="A914" s="80"/>
      <c r="B914" s="81"/>
      <c r="C914" s="81"/>
      <c r="D914" s="81"/>
      <c r="CW914" s="15" t="s">
        <v>1339</v>
      </c>
    </row>
    <row r="915" spans="1:101">
      <c r="A915" s="80"/>
      <c r="B915" s="81"/>
      <c r="C915" s="81"/>
      <c r="D915" s="81"/>
      <c r="CW915" s="15" t="s">
        <v>1340</v>
      </c>
    </row>
    <row r="916" spans="1:101">
      <c r="A916" s="80"/>
      <c r="B916" s="81"/>
      <c r="C916" s="81"/>
      <c r="D916" s="81"/>
      <c r="CW916" s="15" t="s">
        <v>1341</v>
      </c>
    </row>
    <row r="917" spans="1:101">
      <c r="A917" s="80"/>
      <c r="B917" s="81"/>
      <c r="C917" s="81"/>
      <c r="D917" s="81"/>
      <c r="CW917" s="15" t="s">
        <v>1342</v>
      </c>
    </row>
    <row r="918" spans="1:101">
      <c r="A918" s="80"/>
      <c r="B918" s="81"/>
      <c r="C918" s="81"/>
      <c r="D918" s="81"/>
      <c r="CW918" s="15" t="s">
        <v>1343</v>
      </c>
    </row>
    <row r="919" spans="1:101">
      <c r="A919" s="80"/>
      <c r="B919" s="81"/>
      <c r="C919" s="81"/>
      <c r="D919" s="81"/>
      <c r="CW919" s="15" t="s">
        <v>1344</v>
      </c>
    </row>
    <row r="920" spans="1:101">
      <c r="A920" s="80"/>
      <c r="B920" s="81"/>
      <c r="C920" s="81"/>
      <c r="D920" s="81"/>
      <c r="CW920" s="15" t="s">
        <v>1345</v>
      </c>
    </row>
    <row r="921" spans="1:101">
      <c r="A921" s="80"/>
      <c r="B921" s="81"/>
      <c r="C921" s="81"/>
      <c r="D921" s="81"/>
      <c r="CW921" s="15" t="s">
        <v>1346</v>
      </c>
    </row>
    <row r="922" spans="1:101">
      <c r="A922" s="80"/>
      <c r="B922" s="81"/>
      <c r="C922" s="81"/>
      <c r="D922" s="81"/>
      <c r="CW922" s="15" t="s">
        <v>1347</v>
      </c>
    </row>
    <row r="923" spans="1:101">
      <c r="A923" s="80"/>
      <c r="B923" s="81"/>
      <c r="C923" s="81"/>
      <c r="D923" s="81"/>
      <c r="CW923" s="15" t="s">
        <v>1348</v>
      </c>
    </row>
    <row r="924" spans="1:101">
      <c r="A924" s="80"/>
      <c r="B924" s="81"/>
      <c r="C924" s="81"/>
      <c r="D924" s="81"/>
      <c r="CW924" s="15" t="s">
        <v>1349</v>
      </c>
    </row>
    <row r="925" spans="1:101">
      <c r="A925" s="80"/>
      <c r="B925" s="81"/>
      <c r="C925" s="81"/>
      <c r="D925" s="81"/>
      <c r="CW925" s="15" t="s">
        <v>1350</v>
      </c>
    </row>
    <row r="926" spans="1:101">
      <c r="A926" s="80"/>
      <c r="B926" s="81"/>
      <c r="C926" s="81"/>
      <c r="D926" s="81"/>
      <c r="CW926" s="15" t="s">
        <v>1351</v>
      </c>
    </row>
    <row r="927" spans="1:101">
      <c r="A927" s="80"/>
      <c r="B927" s="81"/>
      <c r="C927" s="81"/>
      <c r="D927" s="81"/>
      <c r="CW927" s="15" t="s">
        <v>1352</v>
      </c>
    </row>
    <row r="928" spans="1:101">
      <c r="A928" s="80"/>
      <c r="B928" s="81"/>
      <c r="C928" s="81"/>
      <c r="D928" s="81"/>
      <c r="CW928" s="15" t="s">
        <v>1353</v>
      </c>
    </row>
    <row r="929" spans="1:101">
      <c r="A929" s="80"/>
      <c r="B929" s="81"/>
      <c r="C929" s="81"/>
      <c r="D929" s="81"/>
      <c r="CW929" s="15" t="s">
        <v>1354</v>
      </c>
    </row>
    <row r="930" spans="1:101">
      <c r="A930" s="80"/>
      <c r="B930" s="81"/>
      <c r="C930" s="81"/>
      <c r="D930" s="81"/>
      <c r="CW930" s="15" t="s">
        <v>1355</v>
      </c>
    </row>
    <row r="931" spans="1:101">
      <c r="A931" s="80"/>
      <c r="B931" s="81"/>
      <c r="C931" s="81"/>
      <c r="D931" s="81"/>
      <c r="CW931" s="15" t="s">
        <v>1356</v>
      </c>
    </row>
    <row r="932" spans="1:101">
      <c r="A932" s="80"/>
      <c r="B932" s="81"/>
      <c r="C932" s="81"/>
      <c r="D932" s="81"/>
      <c r="CW932" s="15" t="s">
        <v>1357</v>
      </c>
    </row>
    <row r="933" spans="1:101">
      <c r="A933" s="80"/>
      <c r="B933" s="81"/>
      <c r="C933" s="81"/>
      <c r="D933" s="81"/>
      <c r="CW933" s="15" t="s">
        <v>1358</v>
      </c>
    </row>
    <row r="934" spans="1:101">
      <c r="A934" s="80"/>
      <c r="B934" s="81"/>
      <c r="C934" s="81"/>
      <c r="D934" s="81"/>
      <c r="CW934" s="15" t="s">
        <v>1359</v>
      </c>
    </row>
    <row r="935" spans="1:101">
      <c r="A935" s="80"/>
      <c r="B935" s="81"/>
      <c r="C935" s="81"/>
      <c r="D935" s="81"/>
      <c r="CW935" s="15" t="s">
        <v>1360</v>
      </c>
    </row>
    <row r="936" spans="1:101">
      <c r="A936" s="80"/>
      <c r="B936" s="81"/>
      <c r="C936" s="81"/>
      <c r="D936" s="81"/>
      <c r="CW936" s="15" t="s">
        <v>1361</v>
      </c>
    </row>
    <row r="937" spans="1:101">
      <c r="A937" s="80"/>
      <c r="B937" s="81"/>
      <c r="C937" s="81"/>
      <c r="D937" s="81"/>
      <c r="CW937" s="15" t="s">
        <v>1362</v>
      </c>
    </row>
    <row r="938" spans="1:101">
      <c r="A938" s="80"/>
      <c r="B938" s="81"/>
      <c r="C938" s="81"/>
      <c r="D938" s="81"/>
      <c r="CW938" s="15" t="s">
        <v>1363</v>
      </c>
    </row>
    <row r="939" spans="1:101">
      <c r="A939" s="80"/>
      <c r="B939" s="81"/>
      <c r="C939" s="81"/>
      <c r="D939" s="81"/>
      <c r="CW939" s="15" t="s">
        <v>1364</v>
      </c>
    </row>
    <row r="940" spans="1:101">
      <c r="A940" s="80"/>
      <c r="B940" s="81"/>
      <c r="C940" s="81"/>
      <c r="D940" s="81"/>
      <c r="CW940" s="15" t="s">
        <v>1365</v>
      </c>
    </row>
    <row r="941" spans="1:101">
      <c r="A941" s="80"/>
      <c r="B941" s="81"/>
      <c r="C941" s="81"/>
      <c r="D941" s="81"/>
      <c r="CW941" s="15" t="s">
        <v>1366</v>
      </c>
    </row>
    <row r="942" spans="1:101">
      <c r="A942" s="80"/>
      <c r="B942" s="81"/>
      <c r="C942" s="81"/>
      <c r="D942" s="81"/>
      <c r="CW942" s="15" t="s">
        <v>1367</v>
      </c>
    </row>
    <row r="943" spans="1:101">
      <c r="A943" s="80"/>
      <c r="B943" s="81"/>
      <c r="C943" s="81"/>
      <c r="D943" s="81"/>
      <c r="CW943" s="15" t="s">
        <v>1368</v>
      </c>
    </row>
    <row r="944" spans="1:101">
      <c r="A944" s="80"/>
      <c r="B944" s="81"/>
      <c r="C944" s="81"/>
      <c r="D944" s="81"/>
      <c r="CW944" s="15" t="s">
        <v>1369</v>
      </c>
    </row>
    <row r="945" spans="1:101">
      <c r="A945" s="80"/>
      <c r="B945" s="81"/>
      <c r="C945" s="81"/>
      <c r="D945" s="81"/>
      <c r="CW945" s="15" t="s">
        <v>1370</v>
      </c>
    </row>
    <row r="946" spans="1:101">
      <c r="A946" s="80"/>
      <c r="B946" s="81"/>
      <c r="C946" s="81"/>
      <c r="D946" s="81"/>
      <c r="CW946" s="15" t="s">
        <v>1371</v>
      </c>
    </row>
    <row r="947" spans="1:101">
      <c r="A947" s="80"/>
      <c r="B947" s="81"/>
      <c r="C947" s="81"/>
      <c r="D947" s="81"/>
      <c r="CW947" s="15" t="s">
        <v>1372</v>
      </c>
    </row>
    <row r="948" spans="1:101">
      <c r="A948" s="80"/>
      <c r="B948" s="81"/>
      <c r="C948" s="81"/>
      <c r="D948" s="81"/>
      <c r="CW948" s="15" t="s">
        <v>1373</v>
      </c>
    </row>
    <row r="949" spans="1:101">
      <c r="A949" s="80"/>
      <c r="B949" s="81"/>
      <c r="C949" s="81"/>
      <c r="D949" s="81"/>
      <c r="CW949" s="15" t="s">
        <v>1374</v>
      </c>
    </row>
    <row r="950" spans="1:101">
      <c r="A950" s="80"/>
      <c r="B950" s="81"/>
      <c r="C950" s="81"/>
      <c r="D950" s="81"/>
      <c r="CW950" s="15" t="s">
        <v>1375</v>
      </c>
    </row>
    <row r="951" spans="1:101">
      <c r="A951" s="80"/>
      <c r="B951" s="81"/>
      <c r="C951" s="81"/>
      <c r="D951" s="81"/>
      <c r="CW951" s="15" t="s">
        <v>1376</v>
      </c>
    </row>
    <row r="952" spans="1:101">
      <c r="A952" s="80"/>
      <c r="B952" s="81"/>
      <c r="C952" s="81"/>
      <c r="D952" s="81"/>
      <c r="CW952" s="15" t="s">
        <v>1377</v>
      </c>
    </row>
    <row r="953" spans="1:101">
      <c r="A953" s="80"/>
      <c r="B953" s="81"/>
      <c r="C953" s="81"/>
      <c r="D953" s="81"/>
      <c r="CW953" s="15" t="s">
        <v>1378</v>
      </c>
    </row>
    <row r="954" spans="1:101">
      <c r="A954" s="80"/>
      <c r="B954" s="81"/>
      <c r="C954" s="81"/>
      <c r="D954" s="81"/>
      <c r="CW954" s="15" t="s">
        <v>1379</v>
      </c>
    </row>
    <row r="955" spans="1:101">
      <c r="A955" s="80"/>
      <c r="B955" s="81"/>
      <c r="C955" s="81"/>
      <c r="D955" s="81"/>
      <c r="CW955" s="15" t="s">
        <v>1380</v>
      </c>
    </row>
    <row r="956" spans="1:101">
      <c r="A956" s="80"/>
      <c r="B956" s="81"/>
      <c r="C956" s="81"/>
      <c r="D956" s="81"/>
      <c r="CW956" s="15" t="s">
        <v>1381</v>
      </c>
    </row>
    <row r="957" spans="1:101">
      <c r="A957" s="80"/>
      <c r="B957" s="81"/>
      <c r="C957" s="81"/>
      <c r="D957" s="81"/>
      <c r="CW957" s="15" t="s">
        <v>1382</v>
      </c>
    </row>
    <row r="958" spans="1:101">
      <c r="A958" s="80"/>
      <c r="B958" s="81"/>
      <c r="C958" s="81"/>
      <c r="D958" s="81"/>
      <c r="CW958" s="15" t="s">
        <v>1383</v>
      </c>
    </row>
    <row r="959" spans="1:101">
      <c r="A959" s="80"/>
      <c r="B959" s="81"/>
      <c r="C959" s="81"/>
      <c r="D959" s="81"/>
      <c r="CW959" s="15" t="s">
        <v>1384</v>
      </c>
    </row>
    <row r="960" spans="1:101">
      <c r="A960" s="80"/>
      <c r="B960" s="81"/>
      <c r="C960" s="81"/>
      <c r="D960" s="81"/>
      <c r="CW960" s="15" t="s">
        <v>1385</v>
      </c>
    </row>
    <row r="961" spans="1:101">
      <c r="A961" s="80"/>
      <c r="B961" s="81"/>
      <c r="C961" s="81"/>
      <c r="D961" s="81"/>
      <c r="CW961" s="15" t="s">
        <v>1386</v>
      </c>
    </row>
    <row r="962" spans="1:101">
      <c r="A962" s="80"/>
      <c r="B962" s="81"/>
      <c r="C962" s="81"/>
      <c r="D962" s="81"/>
      <c r="CW962" s="15" t="s">
        <v>1387</v>
      </c>
    </row>
    <row r="963" spans="1:101">
      <c r="A963" s="80"/>
      <c r="B963" s="81"/>
      <c r="C963" s="81"/>
      <c r="D963" s="81"/>
      <c r="CW963" s="15" t="s">
        <v>1388</v>
      </c>
    </row>
    <row r="964" spans="1:101">
      <c r="A964" s="80"/>
      <c r="B964" s="81"/>
      <c r="C964" s="81"/>
      <c r="D964" s="81"/>
      <c r="CW964" s="15" t="s">
        <v>1389</v>
      </c>
    </row>
    <row r="965" spans="1:101">
      <c r="A965" s="80"/>
      <c r="B965" s="81"/>
      <c r="C965" s="81"/>
      <c r="D965" s="81"/>
      <c r="CW965" s="15" t="s">
        <v>1390</v>
      </c>
    </row>
    <row r="966" spans="1:101">
      <c r="A966" s="80"/>
      <c r="B966" s="81"/>
      <c r="C966" s="81"/>
      <c r="D966" s="81"/>
      <c r="CW966" s="15" t="s">
        <v>1391</v>
      </c>
    </row>
    <row r="967" spans="1:101">
      <c r="A967" s="80"/>
      <c r="B967" s="81"/>
      <c r="C967" s="81"/>
      <c r="D967" s="81"/>
      <c r="CW967" s="15" t="s">
        <v>1392</v>
      </c>
    </row>
    <row r="968" spans="1:101">
      <c r="A968" s="80"/>
      <c r="B968" s="81"/>
      <c r="C968" s="81"/>
      <c r="D968" s="81"/>
      <c r="CW968" s="15" t="s">
        <v>1393</v>
      </c>
    </row>
    <row r="969" spans="1:101">
      <c r="A969" s="80"/>
      <c r="B969" s="81"/>
      <c r="C969" s="81"/>
      <c r="D969" s="81"/>
      <c r="CW969" s="15" t="s">
        <v>1394</v>
      </c>
    </row>
    <row r="970" spans="1:101">
      <c r="A970" s="80"/>
      <c r="B970" s="81"/>
      <c r="C970" s="81"/>
      <c r="D970" s="81"/>
      <c r="CW970" s="15" t="s">
        <v>1395</v>
      </c>
    </row>
    <row r="971" spans="1:101">
      <c r="A971" s="80"/>
      <c r="B971" s="81"/>
      <c r="C971" s="81"/>
      <c r="D971" s="81"/>
      <c r="CW971" s="15" t="s">
        <v>1396</v>
      </c>
    </row>
    <row r="972" spans="1:101">
      <c r="A972" s="80"/>
      <c r="B972" s="81"/>
      <c r="C972" s="81"/>
      <c r="D972" s="81"/>
      <c r="CW972" s="15" t="s">
        <v>1397</v>
      </c>
    </row>
    <row r="973" spans="1:101">
      <c r="A973" s="80"/>
      <c r="B973" s="81"/>
      <c r="C973" s="81"/>
      <c r="D973" s="81"/>
      <c r="CW973" s="15" t="s">
        <v>1398</v>
      </c>
    </row>
    <row r="974" spans="1:101">
      <c r="A974" s="80"/>
      <c r="B974" s="81"/>
      <c r="C974" s="81"/>
      <c r="D974" s="81"/>
      <c r="CW974" s="15" t="s">
        <v>1399</v>
      </c>
    </row>
    <row r="975" spans="1:101">
      <c r="A975" s="80"/>
      <c r="B975" s="81"/>
      <c r="C975" s="81"/>
      <c r="D975" s="81"/>
      <c r="CW975" s="15" t="s">
        <v>1400</v>
      </c>
    </row>
    <row r="976" spans="1:101">
      <c r="A976" s="80"/>
      <c r="B976" s="81"/>
      <c r="C976" s="81"/>
      <c r="D976" s="81"/>
      <c r="CW976" s="15" t="s">
        <v>1401</v>
      </c>
    </row>
    <row r="977" spans="1:101">
      <c r="A977" s="80"/>
      <c r="B977" s="81"/>
      <c r="C977" s="81"/>
      <c r="D977" s="81"/>
      <c r="CW977" s="15" t="s">
        <v>1402</v>
      </c>
    </row>
    <row r="978" spans="1:101">
      <c r="A978" s="80"/>
      <c r="B978" s="81"/>
      <c r="C978" s="81"/>
      <c r="D978" s="81"/>
      <c r="CW978" s="15" t="s">
        <v>1403</v>
      </c>
    </row>
    <row r="979" spans="1:101">
      <c r="A979" s="80"/>
      <c r="B979" s="81"/>
      <c r="C979" s="81"/>
      <c r="D979" s="81"/>
      <c r="CW979" s="15" t="s">
        <v>1404</v>
      </c>
    </row>
    <row r="980" spans="1:101">
      <c r="A980" s="80"/>
      <c r="B980" s="81"/>
      <c r="C980" s="81"/>
      <c r="D980" s="81"/>
      <c r="CW980" s="15" t="s">
        <v>1405</v>
      </c>
    </row>
    <row r="981" spans="1:101">
      <c r="A981" s="80"/>
      <c r="B981" s="81"/>
      <c r="C981" s="81"/>
      <c r="D981" s="81"/>
      <c r="CW981" s="15" t="s">
        <v>1406</v>
      </c>
    </row>
    <row r="982" spans="1:101">
      <c r="A982" s="80"/>
      <c r="B982" s="81"/>
      <c r="C982" s="81"/>
      <c r="D982" s="81"/>
      <c r="CW982" s="15" t="s">
        <v>1407</v>
      </c>
    </row>
    <row r="983" spans="1:101">
      <c r="A983" s="80"/>
      <c r="B983" s="81"/>
      <c r="C983" s="81"/>
      <c r="D983" s="81"/>
      <c r="CW983" s="15" t="s">
        <v>1408</v>
      </c>
    </row>
    <row r="984" spans="1:101">
      <c r="A984" s="80"/>
      <c r="B984" s="81"/>
      <c r="C984" s="81"/>
      <c r="D984" s="81"/>
      <c r="CW984" s="15" t="s">
        <v>1409</v>
      </c>
    </row>
    <row r="985" spans="1:101">
      <c r="A985" s="80"/>
      <c r="B985" s="81"/>
      <c r="C985" s="81"/>
      <c r="D985" s="81"/>
      <c r="CW985" s="15" t="s">
        <v>1410</v>
      </c>
    </row>
    <row r="986" spans="1:101">
      <c r="A986" s="80"/>
      <c r="B986" s="81"/>
      <c r="C986" s="81"/>
      <c r="D986" s="81"/>
      <c r="CW986" s="15" t="s">
        <v>1411</v>
      </c>
    </row>
    <row r="987" spans="1:101">
      <c r="A987" s="80"/>
      <c r="B987" s="81"/>
      <c r="C987" s="81"/>
      <c r="D987" s="81"/>
      <c r="CW987" s="15" t="s">
        <v>1412</v>
      </c>
    </row>
    <row r="988" spans="1:101">
      <c r="A988" s="80"/>
      <c r="B988" s="81"/>
      <c r="C988" s="81"/>
      <c r="D988" s="81"/>
      <c r="CW988" s="15" t="s">
        <v>1413</v>
      </c>
    </row>
    <row r="989" spans="1:101">
      <c r="A989" s="80"/>
      <c r="B989" s="81"/>
      <c r="C989" s="81"/>
      <c r="D989" s="81"/>
      <c r="CW989" s="15" t="s">
        <v>1414</v>
      </c>
    </row>
    <row r="990" spans="1:101">
      <c r="A990" s="80"/>
      <c r="B990" s="81"/>
      <c r="C990" s="81"/>
      <c r="D990" s="81"/>
      <c r="CW990" s="15" t="s">
        <v>1415</v>
      </c>
    </row>
    <row r="991" spans="1:101">
      <c r="A991" s="80"/>
      <c r="B991" s="81"/>
      <c r="C991" s="81"/>
      <c r="D991" s="81"/>
      <c r="CW991" s="15" t="s">
        <v>1416</v>
      </c>
    </row>
    <row r="992" spans="1:101">
      <c r="A992" s="80"/>
      <c r="B992" s="81"/>
      <c r="C992" s="81"/>
      <c r="D992" s="81"/>
      <c r="CW992" s="15" t="s">
        <v>1417</v>
      </c>
    </row>
    <row r="993" spans="1:101">
      <c r="A993" s="80"/>
      <c r="B993" s="81"/>
      <c r="C993" s="81"/>
      <c r="D993" s="81"/>
      <c r="CW993" s="15" t="s">
        <v>1418</v>
      </c>
    </row>
    <row r="994" spans="1:101">
      <c r="A994" s="80"/>
      <c r="B994" s="81"/>
      <c r="C994" s="81"/>
      <c r="D994" s="81"/>
      <c r="CW994" s="15" t="s">
        <v>1419</v>
      </c>
    </row>
    <row r="995" spans="1:101">
      <c r="A995" s="80"/>
      <c r="B995" s="81"/>
      <c r="C995" s="81"/>
      <c r="D995" s="81"/>
      <c r="CW995" s="15" t="s">
        <v>1420</v>
      </c>
    </row>
    <row r="996" spans="1:101">
      <c r="A996" s="80"/>
      <c r="B996" s="81"/>
      <c r="C996" s="81"/>
      <c r="D996" s="81"/>
      <c r="CW996" s="15" t="s">
        <v>1421</v>
      </c>
    </row>
    <row r="997" spans="1:101">
      <c r="A997" s="80"/>
      <c r="B997" s="81"/>
      <c r="C997" s="81"/>
      <c r="D997" s="81"/>
      <c r="CW997" s="15" t="s">
        <v>1422</v>
      </c>
    </row>
    <row r="998" spans="1:101">
      <c r="A998" s="80"/>
      <c r="B998" s="81"/>
      <c r="C998" s="81"/>
      <c r="D998" s="81"/>
      <c r="CW998" s="15" t="s">
        <v>1423</v>
      </c>
    </row>
    <row r="999" spans="1:101">
      <c r="A999" s="80"/>
      <c r="B999" s="81"/>
      <c r="C999" s="81"/>
      <c r="D999" s="81"/>
      <c r="CW999" s="15" t="s">
        <v>1424</v>
      </c>
    </row>
    <row r="1000" spans="1:101">
      <c r="A1000" s="80"/>
      <c r="B1000" s="81"/>
      <c r="C1000" s="81"/>
      <c r="D1000" s="81"/>
      <c r="CW1000" s="15" t="s">
        <v>1425</v>
      </c>
    </row>
    <row r="1001" spans="1:101">
      <c r="A1001" s="80"/>
      <c r="B1001" s="81"/>
      <c r="C1001" s="81"/>
      <c r="D1001" s="81"/>
      <c r="CW1001" s="15" t="s">
        <v>1426</v>
      </c>
    </row>
    <row r="1002" spans="1:101">
      <c r="CW1002" s="15" t="s">
        <v>1427</v>
      </c>
    </row>
    <row r="1003" spans="1:101">
      <c r="CW1003" s="15" t="s">
        <v>1428</v>
      </c>
    </row>
    <row r="1004" spans="1:101">
      <c r="CW1004" s="15" t="s">
        <v>1429</v>
      </c>
    </row>
    <row r="1005" spans="1:101">
      <c r="CW1005" s="15" t="s">
        <v>1430</v>
      </c>
    </row>
    <row r="1006" spans="1:101">
      <c r="CW1006" s="15" t="s">
        <v>1431</v>
      </c>
    </row>
    <row r="1007" spans="1:101">
      <c r="CW1007" s="15" t="s">
        <v>1432</v>
      </c>
    </row>
    <row r="1008" spans="1:101">
      <c r="CW1008" s="15" t="s">
        <v>1433</v>
      </c>
    </row>
    <row r="1009" spans="101:101">
      <c r="CW1009" s="15" t="s">
        <v>1434</v>
      </c>
    </row>
    <row r="1010" spans="101:101">
      <c r="CW1010" s="15" t="s">
        <v>1435</v>
      </c>
    </row>
    <row r="1011" spans="101:101">
      <c r="CW1011" s="15" t="s">
        <v>1436</v>
      </c>
    </row>
    <row r="1012" spans="101:101">
      <c r="CW1012" s="15" t="s">
        <v>1437</v>
      </c>
    </row>
    <row r="1013" spans="101:101">
      <c r="CW1013" s="15" t="s">
        <v>1438</v>
      </c>
    </row>
    <row r="1014" spans="101:101">
      <c r="CW1014" s="15" t="s">
        <v>1439</v>
      </c>
    </row>
    <row r="1015" spans="101:101">
      <c r="CW1015" s="15" t="s">
        <v>1440</v>
      </c>
    </row>
    <row r="1016" spans="101:101">
      <c r="CW1016" s="15" t="s">
        <v>1441</v>
      </c>
    </row>
    <row r="1017" spans="101:101">
      <c r="CW1017" s="15" t="s">
        <v>1442</v>
      </c>
    </row>
    <row r="1018" spans="101:101">
      <c r="CW1018" s="15" t="s">
        <v>1443</v>
      </c>
    </row>
    <row r="1019" spans="101:101">
      <c r="CW1019" s="15" t="s">
        <v>1444</v>
      </c>
    </row>
    <row r="1020" spans="101:101">
      <c r="CW1020" s="15" t="s">
        <v>1445</v>
      </c>
    </row>
    <row r="1021" spans="101:101">
      <c r="CW1021" s="15" t="s">
        <v>1446</v>
      </c>
    </row>
    <row r="1022" spans="101:101">
      <c r="CW1022" s="15" t="s">
        <v>1447</v>
      </c>
    </row>
    <row r="1023" spans="101:101">
      <c r="CW1023" s="15" t="s">
        <v>1448</v>
      </c>
    </row>
    <row r="1024" spans="101:101">
      <c r="CW1024" s="15" t="s">
        <v>1449</v>
      </c>
    </row>
    <row r="1025" spans="101:101">
      <c r="CW1025" s="15" t="s">
        <v>1450</v>
      </c>
    </row>
    <row r="1026" spans="101:101">
      <c r="CW1026" s="15" t="s">
        <v>1451</v>
      </c>
    </row>
    <row r="1027" spans="101:101">
      <c r="CW1027" s="15" t="s">
        <v>1452</v>
      </c>
    </row>
    <row r="1028" spans="101:101">
      <c r="CW1028" s="15" t="s">
        <v>1453</v>
      </c>
    </row>
    <row r="1029" spans="101:101">
      <c r="CW1029" s="15" t="s">
        <v>1454</v>
      </c>
    </row>
    <row r="1030" spans="101:101">
      <c r="CW1030" s="15" t="s">
        <v>1455</v>
      </c>
    </row>
    <row r="1031" spans="101:101">
      <c r="CW1031" s="15" t="s">
        <v>1456</v>
      </c>
    </row>
    <row r="1032" spans="101:101">
      <c r="CW1032" s="15" t="s">
        <v>1457</v>
      </c>
    </row>
    <row r="1033" spans="101:101">
      <c r="CW1033" s="15" t="s">
        <v>1458</v>
      </c>
    </row>
    <row r="1034" spans="101:101">
      <c r="CW1034" s="15" t="s">
        <v>1459</v>
      </c>
    </row>
    <row r="1035" spans="101:101">
      <c r="CW1035" s="15" t="s">
        <v>1460</v>
      </c>
    </row>
    <row r="1036" spans="101:101">
      <c r="CW1036" s="15" t="s">
        <v>1461</v>
      </c>
    </row>
    <row r="1037" spans="101:101">
      <c r="CW1037" s="15" t="s">
        <v>1462</v>
      </c>
    </row>
    <row r="1038" spans="101:101">
      <c r="CW1038" s="15" t="s">
        <v>1463</v>
      </c>
    </row>
    <row r="1039" spans="101:101">
      <c r="CW1039" s="15" t="s">
        <v>1464</v>
      </c>
    </row>
    <row r="1040" spans="101:101">
      <c r="CW1040" s="15" t="s">
        <v>1465</v>
      </c>
    </row>
    <row r="1041" spans="101:101">
      <c r="CW1041" s="15" t="s">
        <v>1466</v>
      </c>
    </row>
    <row r="1042" spans="101:101">
      <c r="CW1042" s="15" t="s">
        <v>1467</v>
      </c>
    </row>
    <row r="1043" spans="101:101">
      <c r="CW1043" s="15" t="s">
        <v>1468</v>
      </c>
    </row>
    <row r="1044" spans="101:101">
      <c r="CW1044" s="15" t="s">
        <v>1469</v>
      </c>
    </row>
    <row r="1045" spans="101:101">
      <c r="CW1045" s="15" t="s">
        <v>1470</v>
      </c>
    </row>
    <row r="1046" spans="101:101">
      <c r="CW1046" s="15" t="s">
        <v>1471</v>
      </c>
    </row>
    <row r="1047" spans="101:101">
      <c r="CW1047" s="15" t="s">
        <v>1472</v>
      </c>
    </row>
    <row r="1048" spans="101:101">
      <c r="CW1048" s="15" t="s">
        <v>1473</v>
      </c>
    </row>
    <row r="1049" spans="101:101">
      <c r="CW1049" s="15" t="s">
        <v>1474</v>
      </c>
    </row>
    <row r="1050" spans="101:101">
      <c r="CW1050" s="15" t="s">
        <v>1475</v>
      </c>
    </row>
    <row r="1051" spans="101:101">
      <c r="CW1051" s="15" t="s">
        <v>1476</v>
      </c>
    </row>
    <row r="1052" spans="101:101">
      <c r="CW1052" s="15" t="s">
        <v>1477</v>
      </c>
    </row>
    <row r="1053" spans="101:101">
      <c r="CW1053" s="15" t="s">
        <v>1478</v>
      </c>
    </row>
    <row r="1054" spans="101:101">
      <c r="CW1054" s="15" t="s">
        <v>1479</v>
      </c>
    </row>
    <row r="1055" spans="101:101">
      <c r="CW1055" s="15" t="s">
        <v>1480</v>
      </c>
    </row>
    <row r="1056" spans="101:101">
      <c r="CW1056" s="15" t="s">
        <v>1481</v>
      </c>
    </row>
    <row r="1057" spans="101:101">
      <c r="CW1057" s="15" t="s">
        <v>1482</v>
      </c>
    </row>
    <row r="1058" spans="101:101">
      <c r="CW1058" s="15" t="s">
        <v>1483</v>
      </c>
    </row>
    <row r="1059" spans="101:101">
      <c r="CW1059" s="15" t="s">
        <v>1484</v>
      </c>
    </row>
    <row r="1060" spans="101:101">
      <c r="CW1060" s="15" t="s">
        <v>1485</v>
      </c>
    </row>
    <row r="1061" spans="101:101">
      <c r="CW1061" s="15" t="s">
        <v>1486</v>
      </c>
    </row>
    <row r="1062" spans="101:101">
      <c r="CW1062" s="15" t="s">
        <v>1487</v>
      </c>
    </row>
    <row r="1063" spans="101:101">
      <c r="CW1063" s="15" t="s">
        <v>1488</v>
      </c>
    </row>
    <row r="1064" spans="101:101">
      <c r="CW1064" s="15" t="s">
        <v>1489</v>
      </c>
    </row>
    <row r="1065" spans="101:101">
      <c r="CW1065" s="15" t="s">
        <v>1490</v>
      </c>
    </row>
    <row r="1066" spans="101:101">
      <c r="CW1066" s="15" t="s">
        <v>1491</v>
      </c>
    </row>
    <row r="1067" spans="101:101">
      <c r="CW1067" s="15" t="s">
        <v>1492</v>
      </c>
    </row>
    <row r="1068" spans="101:101">
      <c r="CW1068" s="15" t="s">
        <v>1493</v>
      </c>
    </row>
    <row r="1069" spans="101:101">
      <c r="CW1069" s="15" t="s">
        <v>1494</v>
      </c>
    </row>
    <row r="1070" spans="101:101">
      <c r="CW1070" s="15" t="s">
        <v>1495</v>
      </c>
    </row>
    <row r="1071" spans="101:101">
      <c r="CW1071" s="15" t="s">
        <v>1496</v>
      </c>
    </row>
    <row r="1072" spans="101:101">
      <c r="CW1072" s="15" t="s">
        <v>1497</v>
      </c>
    </row>
    <row r="1073" spans="101:101">
      <c r="CW1073" s="15" t="s">
        <v>1498</v>
      </c>
    </row>
    <row r="1074" spans="101:101">
      <c r="CW1074" s="15" t="s">
        <v>1499</v>
      </c>
    </row>
    <row r="1075" spans="101:101">
      <c r="CW1075" s="15" t="s">
        <v>1500</v>
      </c>
    </row>
    <row r="1076" spans="101:101">
      <c r="CW1076" s="15" t="s">
        <v>1501</v>
      </c>
    </row>
    <row r="1077" spans="101:101">
      <c r="CW1077" s="15" t="s">
        <v>1502</v>
      </c>
    </row>
    <row r="1078" spans="101:101">
      <c r="CW1078" s="15" t="s">
        <v>1503</v>
      </c>
    </row>
    <row r="1079" spans="101:101">
      <c r="CW1079" s="15" t="s">
        <v>1504</v>
      </c>
    </row>
    <row r="1080" spans="101:101">
      <c r="CW1080" s="15" t="s">
        <v>1505</v>
      </c>
    </row>
    <row r="1081" spans="101:101">
      <c r="CW1081" s="15" t="s">
        <v>1506</v>
      </c>
    </row>
    <row r="1082" spans="101:101">
      <c r="CW1082" s="15" t="s">
        <v>1507</v>
      </c>
    </row>
    <row r="1083" spans="101:101">
      <c r="CW1083" s="15" t="s">
        <v>1508</v>
      </c>
    </row>
    <row r="1084" spans="101:101">
      <c r="CW1084" s="15" t="s">
        <v>1509</v>
      </c>
    </row>
    <row r="1085" spans="101:101">
      <c r="CW1085" s="15" t="s">
        <v>1510</v>
      </c>
    </row>
    <row r="1086" spans="101:101">
      <c r="CW1086" s="15" t="s">
        <v>1511</v>
      </c>
    </row>
    <row r="1087" spans="101:101">
      <c r="CW1087" s="15" t="s">
        <v>1512</v>
      </c>
    </row>
    <row r="1088" spans="101:101">
      <c r="CW1088" s="15" t="s">
        <v>1513</v>
      </c>
    </row>
    <row r="1089" spans="101:101">
      <c r="CW1089" s="15" t="s">
        <v>1514</v>
      </c>
    </row>
    <row r="1090" spans="101:101">
      <c r="CW1090" s="15" t="s">
        <v>1515</v>
      </c>
    </row>
    <row r="1091" spans="101:101">
      <c r="CW1091" s="15" t="s">
        <v>1516</v>
      </c>
    </row>
    <row r="1092" spans="101:101">
      <c r="CW1092" s="15" t="s">
        <v>1517</v>
      </c>
    </row>
    <row r="1093" spans="101:101">
      <c r="CW1093" s="15" t="s">
        <v>1518</v>
      </c>
    </row>
    <row r="1094" spans="101:101">
      <c r="CW1094" s="15" t="s">
        <v>1519</v>
      </c>
    </row>
    <row r="1095" spans="101:101">
      <c r="CW1095" s="15" t="s">
        <v>1520</v>
      </c>
    </row>
    <row r="1096" spans="101:101">
      <c r="CW1096" s="15" t="s">
        <v>1521</v>
      </c>
    </row>
    <row r="1097" spans="101:101">
      <c r="CW1097" s="15" t="s">
        <v>1522</v>
      </c>
    </row>
    <row r="1098" spans="101:101">
      <c r="CW1098" s="15" t="s">
        <v>1523</v>
      </c>
    </row>
    <row r="1099" spans="101:101">
      <c r="CW1099" s="15" t="s">
        <v>1524</v>
      </c>
    </row>
    <row r="1100" spans="101:101">
      <c r="CW1100" s="15" t="s">
        <v>1525</v>
      </c>
    </row>
    <row r="1101" spans="101:101">
      <c r="CW1101" s="15" t="s">
        <v>1526</v>
      </c>
    </row>
    <row r="1102" spans="101:101">
      <c r="CW1102" s="15" t="s">
        <v>1527</v>
      </c>
    </row>
    <row r="1103" spans="101:101">
      <c r="CW1103" s="15" t="s">
        <v>1528</v>
      </c>
    </row>
    <row r="1104" spans="101:101">
      <c r="CW1104" s="15" t="s">
        <v>1529</v>
      </c>
    </row>
    <row r="1105" spans="101:101">
      <c r="CW1105" s="15" t="s">
        <v>1530</v>
      </c>
    </row>
    <row r="1106" spans="101:101">
      <c r="CW1106" s="15" t="s">
        <v>1531</v>
      </c>
    </row>
    <row r="1107" spans="101:101">
      <c r="CW1107" s="15" t="s">
        <v>1532</v>
      </c>
    </row>
    <row r="1108" spans="101:101">
      <c r="CW1108" s="15" t="s">
        <v>1533</v>
      </c>
    </row>
    <row r="1109" spans="101:101">
      <c r="CW1109" s="15" t="s">
        <v>1534</v>
      </c>
    </row>
    <row r="1110" spans="101:101">
      <c r="CW1110" s="15" t="s">
        <v>1535</v>
      </c>
    </row>
    <row r="1111" spans="101:101">
      <c r="CW1111" s="15" t="s">
        <v>1536</v>
      </c>
    </row>
    <row r="1112" spans="101:101">
      <c r="CW1112" s="15" t="s">
        <v>1537</v>
      </c>
    </row>
    <row r="1113" spans="101:101">
      <c r="CW1113" s="15" t="s">
        <v>1538</v>
      </c>
    </row>
    <row r="1114" spans="101:101">
      <c r="CW1114" s="15" t="s">
        <v>1539</v>
      </c>
    </row>
    <row r="1115" spans="101:101">
      <c r="CW1115" s="15" t="s">
        <v>1540</v>
      </c>
    </row>
    <row r="1116" spans="101:101">
      <c r="CW1116" s="15" t="s">
        <v>1541</v>
      </c>
    </row>
    <row r="1117" spans="101:101">
      <c r="CW1117" s="15" t="s">
        <v>1542</v>
      </c>
    </row>
    <row r="1118" spans="101:101">
      <c r="CW1118" s="15" t="s">
        <v>1543</v>
      </c>
    </row>
    <row r="1119" spans="101:101">
      <c r="CW1119" s="15" t="s">
        <v>1544</v>
      </c>
    </row>
    <row r="1120" spans="101:101">
      <c r="CW1120" s="15" t="s">
        <v>1545</v>
      </c>
    </row>
    <row r="1121" spans="101:101">
      <c r="CW1121" s="15" t="s">
        <v>1546</v>
      </c>
    </row>
    <row r="1122" spans="101:101">
      <c r="CW1122" s="15" t="s">
        <v>1547</v>
      </c>
    </row>
    <row r="1123" spans="101:101">
      <c r="CW1123" s="15" t="s">
        <v>1548</v>
      </c>
    </row>
    <row r="1124" spans="101:101">
      <c r="CW1124" s="15" t="s">
        <v>1549</v>
      </c>
    </row>
    <row r="1125" spans="101:101">
      <c r="CW1125" s="15" t="s">
        <v>1550</v>
      </c>
    </row>
    <row r="1126" spans="101:101">
      <c r="CW1126" s="15" t="s">
        <v>1551</v>
      </c>
    </row>
    <row r="1127" spans="101:101">
      <c r="CW1127" s="15" t="s">
        <v>1552</v>
      </c>
    </row>
    <row r="1128" spans="101:101">
      <c r="CW1128" s="15" t="s">
        <v>1553</v>
      </c>
    </row>
    <row r="1129" spans="101:101">
      <c r="CW1129" s="15" t="s">
        <v>1554</v>
      </c>
    </row>
    <row r="1130" spans="101:101">
      <c r="CW1130" s="15" t="s">
        <v>1555</v>
      </c>
    </row>
    <row r="1131" spans="101:101">
      <c r="CW1131" s="15" t="s">
        <v>1556</v>
      </c>
    </row>
    <row r="1132" spans="101:101">
      <c r="CW1132" s="15" t="s">
        <v>1557</v>
      </c>
    </row>
    <row r="1133" spans="101:101">
      <c r="CW1133" s="15" t="s">
        <v>1558</v>
      </c>
    </row>
    <row r="1134" spans="101:101">
      <c r="CW1134" s="15" t="s">
        <v>1559</v>
      </c>
    </row>
    <row r="1135" spans="101:101">
      <c r="CW1135" s="15" t="s">
        <v>1560</v>
      </c>
    </row>
    <row r="1136" spans="101:101">
      <c r="CW1136" s="15" t="s">
        <v>1561</v>
      </c>
    </row>
    <row r="1137" spans="101:101">
      <c r="CW1137" s="15" t="s">
        <v>1562</v>
      </c>
    </row>
    <row r="1138" spans="101:101">
      <c r="CW1138" s="15" t="s">
        <v>1563</v>
      </c>
    </row>
    <row r="1139" spans="101:101">
      <c r="CW1139" s="15" t="s">
        <v>1564</v>
      </c>
    </row>
    <row r="1140" spans="101:101">
      <c r="CW1140" s="15" t="s">
        <v>1565</v>
      </c>
    </row>
    <row r="1141" spans="101:101">
      <c r="CW1141" s="15" t="s">
        <v>1566</v>
      </c>
    </row>
    <row r="1142" spans="101:101">
      <c r="CW1142" s="15" t="s">
        <v>1567</v>
      </c>
    </row>
    <row r="1143" spans="101:101">
      <c r="CW1143" s="15" t="s">
        <v>1568</v>
      </c>
    </row>
    <row r="1144" spans="101:101">
      <c r="CW1144" s="15" t="s">
        <v>1569</v>
      </c>
    </row>
    <row r="1145" spans="101:101">
      <c r="CW1145" s="15" t="s">
        <v>1570</v>
      </c>
    </row>
    <row r="1146" spans="101:101">
      <c r="CW1146" s="15" t="s">
        <v>1571</v>
      </c>
    </row>
    <row r="1147" spans="101:101">
      <c r="CW1147" s="15" t="s">
        <v>1572</v>
      </c>
    </row>
    <row r="1148" spans="101:101">
      <c r="CW1148" s="15" t="s">
        <v>1573</v>
      </c>
    </row>
    <row r="1149" spans="101:101">
      <c r="CW1149" s="15" t="s">
        <v>1574</v>
      </c>
    </row>
    <row r="1150" spans="101:101">
      <c r="CW1150" s="15" t="s">
        <v>1575</v>
      </c>
    </row>
    <row r="1151" spans="101:101">
      <c r="CW1151" s="15" t="s">
        <v>1576</v>
      </c>
    </row>
    <row r="1152" spans="101:101">
      <c r="CW1152" s="15" t="s">
        <v>1577</v>
      </c>
    </row>
    <row r="1153" spans="101:101">
      <c r="CW1153" s="15" t="s">
        <v>1578</v>
      </c>
    </row>
    <row r="1154" spans="101:101">
      <c r="CW1154" s="15" t="s">
        <v>1579</v>
      </c>
    </row>
    <row r="1155" spans="101:101">
      <c r="CW1155" s="15" t="s">
        <v>1580</v>
      </c>
    </row>
    <row r="1156" spans="101:101">
      <c r="CW1156" s="15" t="s">
        <v>1581</v>
      </c>
    </row>
    <row r="1157" spans="101:101">
      <c r="CW1157" s="15" t="s">
        <v>1582</v>
      </c>
    </row>
    <row r="1158" spans="101:101">
      <c r="CW1158" s="15" t="s">
        <v>1583</v>
      </c>
    </row>
    <row r="1159" spans="101:101">
      <c r="CW1159" s="15" t="s">
        <v>1584</v>
      </c>
    </row>
    <row r="1160" spans="101:101">
      <c r="CW1160" s="15" t="s">
        <v>1585</v>
      </c>
    </row>
    <row r="1161" spans="101:101">
      <c r="CW1161" s="15" t="s">
        <v>1586</v>
      </c>
    </row>
    <row r="1162" spans="101:101">
      <c r="CW1162" s="15" t="s">
        <v>1587</v>
      </c>
    </row>
    <row r="1163" spans="101:101">
      <c r="CW1163" s="15" t="s">
        <v>1588</v>
      </c>
    </row>
    <row r="1164" spans="101:101">
      <c r="CW1164" s="15" t="s">
        <v>1589</v>
      </c>
    </row>
    <row r="1165" spans="101:101">
      <c r="CW1165" s="15" t="s">
        <v>1590</v>
      </c>
    </row>
    <row r="1166" spans="101:101">
      <c r="CW1166" s="15" t="s">
        <v>1591</v>
      </c>
    </row>
    <row r="1167" spans="101:101">
      <c r="CW1167" s="15" t="s">
        <v>1592</v>
      </c>
    </row>
    <row r="1168" spans="101:101">
      <c r="CW1168" s="15" t="s">
        <v>1593</v>
      </c>
    </row>
    <row r="1169" spans="101:101">
      <c r="CW1169" s="15" t="s">
        <v>1594</v>
      </c>
    </row>
    <row r="1170" spans="101:101">
      <c r="CW1170" s="15" t="s">
        <v>1595</v>
      </c>
    </row>
    <row r="1171" spans="101:101">
      <c r="CW1171" s="15" t="s">
        <v>1596</v>
      </c>
    </row>
    <row r="1172" spans="101:101">
      <c r="CW1172" s="15" t="s">
        <v>1597</v>
      </c>
    </row>
    <row r="1173" spans="101:101">
      <c r="CW1173" s="15" t="s">
        <v>1598</v>
      </c>
    </row>
    <row r="1174" spans="101:101">
      <c r="CW1174" s="15" t="s">
        <v>1599</v>
      </c>
    </row>
    <row r="1175" spans="101:101">
      <c r="CW1175" s="15" t="s">
        <v>1600</v>
      </c>
    </row>
    <row r="1176" spans="101:101">
      <c r="CW1176" s="15" t="s">
        <v>1601</v>
      </c>
    </row>
    <row r="1177" spans="101:101">
      <c r="CW1177" s="15" t="s">
        <v>1602</v>
      </c>
    </row>
    <row r="1178" spans="101:101">
      <c r="CW1178" s="15" t="s">
        <v>1603</v>
      </c>
    </row>
    <row r="1179" spans="101:101">
      <c r="CW1179" s="15" t="s">
        <v>1604</v>
      </c>
    </row>
    <row r="1180" spans="101:101">
      <c r="CW1180" s="15" t="s">
        <v>1605</v>
      </c>
    </row>
    <row r="1181" spans="101:101">
      <c r="CW1181" s="15" t="s">
        <v>1606</v>
      </c>
    </row>
    <row r="1182" spans="101:101">
      <c r="CW1182" s="15" t="s">
        <v>1607</v>
      </c>
    </row>
    <row r="1183" spans="101:101">
      <c r="CW1183" s="15" t="s">
        <v>1608</v>
      </c>
    </row>
    <row r="1184" spans="101:101">
      <c r="CW1184" s="15" t="s">
        <v>1609</v>
      </c>
    </row>
    <row r="1185" spans="101:101">
      <c r="CW1185" s="15" t="s">
        <v>1610</v>
      </c>
    </row>
    <row r="1186" spans="101:101">
      <c r="CW1186" s="15" t="s">
        <v>1611</v>
      </c>
    </row>
    <row r="1187" spans="101:101">
      <c r="CW1187" s="15" t="s">
        <v>1612</v>
      </c>
    </row>
    <row r="1188" spans="101:101">
      <c r="CW1188" s="15" t="s">
        <v>1613</v>
      </c>
    </row>
    <row r="1189" spans="101:101">
      <c r="CW1189" s="15" t="s">
        <v>1614</v>
      </c>
    </row>
    <row r="1190" spans="101:101">
      <c r="CW1190" s="15" t="s">
        <v>1615</v>
      </c>
    </row>
    <row r="1191" spans="101:101">
      <c r="CW1191" s="15" t="s">
        <v>1616</v>
      </c>
    </row>
    <row r="1192" spans="101:101">
      <c r="CW1192" s="15" t="s">
        <v>1617</v>
      </c>
    </row>
    <row r="1193" spans="101:101">
      <c r="CW1193" s="15" t="s">
        <v>1618</v>
      </c>
    </row>
    <row r="1194" spans="101:101">
      <c r="CW1194" s="15" t="s">
        <v>1619</v>
      </c>
    </row>
    <row r="1195" spans="101:101">
      <c r="CW1195" s="15" t="s">
        <v>1620</v>
      </c>
    </row>
    <row r="1196" spans="101:101">
      <c r="CW1196" s="15" t="s">
        <v>1621</v>
      </c>
    </row>
    <row r="1197" spans="101:101">
      <c r="CW1197" s="15" t="s">
        <v>1622</v>
      </c>
    </row>
    <row r="1198" spans="101:101">
      <c r="CW1198" s="15" t="s">
        <v>1623</v>
      </c>
    </row>
    <row r="1199" spans="101:101">
      <c r="CW1199" s="15" t="s">
        <v>1624</v>
      </c>
    </row>
    <row r="1200" spans="101:101">
      <c r="CW1200" s="15" t="s">
        <v>1625</v>
      </c>
    </row>
    <row r="1201" spans="101:101">
      <c r="CW1201" s="15" t="s">
        <v>1626</v>
      </c>
    </row>
    <row r="1202" spans="101:101">
      <c r="CW1202" s="15" t="s">
        <v>1627</v>
      </c>
    </row>
    <row r="1203" spans="101:101">
      <c r="CW1203" s="15" t="s">
        <v>1628</v>
      </c>
    </row>
    <row r="1204" spans="101:101">
      <c r="CW1204" s="15" t="s">
        <v>1629</v>
      </c>
    </row>
    <row r="1205" spans="101:101">
      <c r="CW1205" s="15" t="s">
        <v>1630</v>
      </c>
    </row>
    <row r="1206" spans="101:101">
      <c r="CW1206" s="15" t="s">
        <v>1631</v>
      </c>
    </row>
    <row r="1207" spans="101:101">
      <c r="CW1207" s="15" t="s">
        <v>1632</v>
      </c>
    </row>
    <row r="1208" spans="101:101">
      <c r="CW1208" s="15" t="s">
        <v>1633</v>
      </c>
    </row>
    <row r="1209" spans="101:101">
      <c r="CW1209" s="15" t="s">
        <v>1634</v>
      </c>
    </row>
    <row r="1210" spans="101:101">
      <c r="CW1210" s="15" t="s">
        <v>1635</v>
      </c>
    </row>
    <row r="1211" spans="101:101">
      <c r="CW1211" s="15" t="s">
        <v>1636</v>
      </c>
    </row>
    <row r="1212" spans="101:101">
      <c r="CW1212" s="15" t="s">
        <v>1637</v>
      </c>
    </row>
    <row r="1213" spans="101:101">
      <c r="CW1213" s="15" t="s">
        <v>1638</v>
      </c>
    </row>
    <row r="1214" spans="101:101">
      <c r="CW1214" s="15" t="s">
        <v>1639</v>
      </c>
    </row>
    <row r="1215" spans="101:101">
      <c r="CW1215" s="15" t="s">
        <v>1640</v>
      </c>
    </row>
    <row r="1216" spans="101:101">
      <c r="CW1216" s="15" t="s">
        <v>1641</v>
      </c>
    </row>
    <row r="1217" spans="101:101">
      <c r="CW1217" s="15" t="s">
        <v>1642</v>
      </c>
    </row>
    <row r="1218" spans="101:101">
      <c r="CW1218" s="15" t="s">
        <v>1643</v>
      </c>
    </row>
    <row r="1219" spans="101:101">
      <c r="CW1219" s="15" t="s">
        <v>1644</v>
      </c>
    </row>
    <row r="1220" spans="101:101">
      <c r="CW1220" s="15" t="s">
        <v>1645</v>
      </c>
    </row>
    <row r="1221" spans="101:101">
      <c r="CW1221" s="15" t="s">
        <v>1646</v>
      </c>
    </row>
    <row r="1222" spans="101:101">
      <c r="CW1222" s="15" t="s">
        <v>1647</v>
      </c>
    </row>
    <row r="1223" spans="101:101">
      <c r="CW1223" s="15" t="s">
        <v>1648</v>
      </c>
    </row>
    <row r="1224" spans="101:101">
      <c r="CW1224" s="15" t="s">
        <v>1649</v>
      </c>
    </row>
    <row r="1225" spans="101:101">
      <c r="CW1225" s="15" t="s">
        <v>1650</v>
      </c>
    </row>
    <row r="1226" spans="101:101">
      <c r="CW1226" s="15" t="s">
        <v>1651</v>
      </c>
    </row>
    <row r="1227" spans="101:101">
      <c r="CW1227" s="15" t="s">
        <v>1652</v>
      </c>
    </row>
    <row r="1228" spans="101:101">
      <c r="CW1228" s="15" t="s">
        <v>1653</v>
      </c>
    </row>
    <row r="1229" spans="101:101">
      <c r="CW1229" s="15" t="s">
        <v>1654</v>
      </c>
    </row>
    <row r="1230" spans="101:101">
      <c r="CW1230" s="15" t="s">
        <v>1655</v>
      </c>
    </row>
    <row r="1231" spans="101:101">
      <c r="CW1231" s="15" t="s">
        <v>1656</v>
      </c>
    </row>
    <row r="1232" spans="101:101">
      <c r="CW1232" s="15" t="s">
        <v>1657</v>
      </c>
    </row>
    <row r="1233" spans="101:101">
      <c r="CW1233" s="15" t="s">
        <v>1658</v>
      </c>
    </row>
    <row r="1234" spans="101:101">
      <c r="CW1234" s="15" t="s">
        <v>1659</v>
      </c>
    </row>
    <row r="1235" spans="101:101">
      <c r="CW1235" s="15" t="s">
        <v>1660</v>
      </c>
    </row>
    <row r="1236" spans="101:101">
      <c r="CW1236" s="15" t="s">
        <v>1661</v>
      </c>
    </row>
    <row r="1237" spans="101:101">
      <c r="CW1237" s="15" t="s">
        <v>1662</v>
      </c>
    </row>
    <row r="1238" spans="101:101">
      <c r="CW1238" s="15" t="s">
        <v>1663</v>
      </c>
    </row>
    <row r="1239" spans="101:101">
      <c r="CW1239" s="15" t="s">
        <v>1664</v>
      </c>
    </row>
    <row r="1240" spans="101:101">
      <c r="CW1240" s="15" t="s">
        <v>1665</v>
      </c>
    </row>
    <row r="1241" spans="101:101">
      <c r="CW1241" s="15" t="s">
        <v>1666</v>
      </c>
    </row>
    <row r="1242" spans="101:101">
      <c r="CW1242" s="15" t="s">
        <v>1667</v>
      </c>
    </row>
    <row r="1243" spans="101:101">
      <c r="CW1243" s="15" t="s">
        <v>1668</v>
      </c>
    </row>
    <row r="1244" spans="101:101">
      <c r="CW1244" s="15" t="s">
        <v>1669</v>
      </c>
    </row>
    <row r="1245" spans="101:101">
      <c r="CW1245" s="15" t="s">
        <v>1670</v>
      </c>
    </row>
    <row r="1246" spans="101:101">
      <c r="CW1246" s="15" t="s">
        <v>1671</v>
      </c>
    </row>
    <row r="1247" spans="101:101">
      <c r="CW1247" s="15" t="s">
        <v>1672</v>
      </c>
    </row>
    <row r="1248" spans="101:101">
      <c r="CW1248" s="15" t="s">
        <v>1673</v>
      </c>
    </row>
    <row r="1249" spans="101:101">
      <c r="CW1249" s="15" t="s">
        <v>1674</v>
      </c>
    </row>
    <row r="1250" spans="101:101">
      <c r="CW1250" s="15" t="s">
        <v>1675</v>
      </c>
    </row>
    <row r="1251" spans="101:101">
      <c r="CW1251" s="15" t="s">
        <v>1676</v>
      </c>
    </row>
    <row r="1252" spans="101:101">
      <c r="CW1252" s="15" t="s">
        <v>1677</v>
      </c>
    </row>
    <row r="1253" spans="101:101">
      <c r="CW1253" s="15" t="s">
        <v>1678</v>
      </c>
    </row>
    <row r="1254" spans="101:101">
      <c r="CW1254" s="15" t="s">
        <v>1679</v>
      </c>
    </row>
    <row r="1255" spans="101:101">
      <c r="CW1255" s="15" t="s">
        <v>1680</v>
      </c>
    </row>
    <row r="1256" spans="101:101">
      <c r="CW1256" s="15" t="s">
        <v>1681</v>
      </c>
    </row>
    <row r="1257" spans="101:101">
      <c r="CW1257" s="15" t="s">
        <v>1682</v>
      </c>
    </row>
    <row r="1258" spans="101:101">
      <c r="CW1258" s="15" t="s">
        <v>1683</v>
      </c>
    </row>
    <row r="1259" spans="101:101">
      <c r="CW1259" s="15" t="s">
        <v>1684</v>
      </c>
    </row>
    <row r="1260" spans="101:101">
      <c r="CW1260" s="15" t="s">
        <v>1685</v>
      </c>
    </row>
    <row r="1261" spans="101:101">
      <c r="CW1261" s="15" t="s">
        <v>1686</v>
      </c>
    </row>
    <row r="1262" spans="101:101">
      <c r="CW1262" s="15" t="s">
        <v>1687</v>
      </c>
    </row>
    <row r="1263" spans="101:101">
      <c r="CW1263" s="15" t="s">
        <v>1688</v>
      </c>
    </row>
    <row r="1264" spans="101:101">
      <c r="CW1264" s="15" t="s">
        <v>1689</v>
      </c>
    </row>
    <row r="1265" spans="101:101">
      <c r="CW1265" s="15" t="s">
        <v>1690</v>
      </c>
    </row>
    <row r="1266" spans="101:101">
      <c r="CW1266" s="15" t="s">
        <v>1691</v>
      </c>
    </row>
    <row r="1267" spans="101:101">
      <c r="CW1267" s="15" t="s">
        <v>1692</v>
      </c>
    </row>
    <row r="1268" spans="101:101">
      <c r="CW1268" s="15" t="s">
        <v>1693</v>
      </c>
    </row>
    <row r="1269" spans="101:101">
      <c r="CW1269" s="15" t="s">
        <v>1694</v>
      </c>
    </row>
    <row r="1270" spans="101:101">
      <c r="CW1270" s="15" t="s">
        <v>1695</v>
      </c>
    </row>
    <row r="1271" spans="101:101">
      <c r="CW1271" s="15" t="s">
        <v>1696</v>
      </c>
    </row>
    <row r="1272" spans="101:101">
      <c r="CW1272" s="15" t="s">
        <v>1697</v>
      </c>
    </row>
    <row r="1273" spans="101:101">
      <c r="CW1273" s="15" t="s">
        <v>1698</v>
      </c>
    </row>
    <row r="1274" spans="101:101">
      <c r="CW1274" s="15" t="s">
        <v>1699</v>
      </c>
    </row>
    <row r="1275" spans="101:101">
      <c r="CW1275" s="15" t="s">
        <v>1700</v>
      </c>
    </row>
    <row r="1276" spans="101:101">
      <c r="CW1276" s="15" t="s">
        <v>1701</v>
      </c>
    </row>
    <row r="1277" spans="101:101">
      <c r="CW1277" s="15" t="s">
        <v>1702</v>
      </c>
    </row>
    <row r="1278" spans="101:101">
      <c r="CW1278" s="15" t="s">
        <v>1703</v>
      </c>
    </row>
    <row r="1279" spans="101:101">
      <c r="CW1279" s="15" t="s">
        <v>1704</v>
      </c>
    </row>
    <row r="1280" spans="101:101">
      <c r="CW1280" s="15" t="s">
        <v>1705</v>
      </c>
    </row>
    <row r="1281" spans="101:101">
      <c r="CW1281" s="15" t="s">
        <v>1706</v>
      </c>
    </row>
    <row r="1282" spans="101:101">
      <c r="CW1282" s="15" t="s">
        <v>1707</v>
      </c>
    </row>
    <row r="1283" spans="101:101">
      <c r="CW1283" s="15" t="s">
        <v>1708</v>
      </c>
    </row>
    <row r="1284" spans="101:101">
      <c r="CW1284" s="15" t="s">
        <v>1709</v>
      </c>
    </row>
    <row r="1285" spans="101:101">
      <c r="CW1285" s="15" t="s">
        <v>1710</v>
      </c>
    </row>
    <row r="1286" spans="101:101">
      <c r="CW1286" s="15" t="s">
        <v>1711</v>
      </c>
    </row>
    <row r="1287" spans="101:101">
      <c r="CW1287" s="15" t="s">
        <v>1712</v>
      </c>
    </row>
    <row r="1288" spans="101:101">
      <c r="CW1288" s="15" t="s">
        <v>1713</v>
      </c>
    </row>
    <row r="1289" spans="101:101">
      <c r="CW1289" s="15" t="s">
        <v>1714</v>
      </c>
    </row>
    <row r="1290" spans="101:101">
      <c r="CW1290" s="15" t="s">
        <v>1715</v>
      </c>
    </row>
    <row r="1291" spans="101:101">
      <c r="CW1291" s="15" t="s">
        <v>1716</v>
      </c>
    </row>
    <row r="1292" spans="101:101">
      <c r="CW1292" s="15" t="s">
        <v>1717</v>
      </c>
    </row>
    <row r="1293" spans="101:101">
      <c r="CW1293" s="15" t="s">
        <v>1718</v>
      </c>
    </row>
    <row r="1294" spans="101:101">
      <c r="CW1294" s="15" t="s">
        <v>1719</v>
      </c>
    </row>
    <row r="1295" spans="101:101">
      <c r="CW1295" s="15" t="s">
        <v>1720</v>
      </c>
    </row>
    <row r="1296" spans="101:101">
      <c r="CW1296" s="15" t="s">
        <v>1721</v>
      </c>
    </row>
    <row r="1297" spans="101:101">
      <c r="CW1297" s="15" t="s">
        <v>1722</v>
      </c>
    </row>
    <row r="1298" spans="101:101">
      <c r="CW1298" s="15" t="s">
        <v>1723</v>
      </c>
    </row>
    <row r="1299" spans="101:101">
      <c r="CW1299" s="15" t="s">
        <v>1724</v>
      </c>
    </row>
    <row r="1300" spans="101:101">
      <c r="CW1300" s="15" t="s">
        <v>1725</v>
      </c>
    </row>
    <row r="1301" spans="101:101">
      <c r="CW1301" s="15" t="s">
        <v>1726</v>
      </c>
    </row>
    <row r="1302" spans="101:101">
      <c r="CW1302" s="15" t="s">
        <v>1727</v>
      </c>
    </row>
    <row r="1303" spans="101:101">
      <c r="CW1303" s="15" t="s">
        <v>1728</v>
      </c>
    </row>
    <row r="1304" spans="101:101">
      <c r="CW1304" s="15" t="s">
        <v>1729</v>
      </c>
    </row>
    <row r="1305" spans="101:101">
      <c r="CW1305" s="15" t="s">
        <v>1730</v>
      </c>
    </row>
    <row r="1306" spans="101:101">
      <c r="CW1306" s="15" t="s">
        <v>1731</v>
      </c>
    </row>
    <row r="1307" spans="101:101">
      <c r="CW1307" s="15" t="s">
        <v>1732</v>
      </c>
    </row>
    <row r="1308" spans="101:101">
      <c r="CW1308" s="15" t="s">
        <v>1733</v>
      </c>
    </row>
    <row r="1309" spans="101:101">
      <c r="CW1309" s="15" t="s">
        <v>1734</v>
      </c>
    </row>
    <row r="1310" spans="101:101">
      <c r="CW1310" s="15" t="s">
        <v>1735</v>
      </c>
    </row>
    <row r="1311" spans="101:101">
      <c r="CW1311" s="15" t="s">
        <v>1736</v>
      </c>
    </row>
    <row r="1312" spans="101:101">
      <c r="CW1312" s="15" t="s">
        <v>1737</v>
      </c>
    </row>
    <row r="1313" spans="101:101">
      <c r="CW1313" s="15" t="s">
        <v>1738</v>
      </c>
    </row>
    <row r="1314" spans="101:101">
      <c r="CW1314" s="15" t="s">
        <v>1739</v>
      </c>
    </row>
    <row r="1315" spans="101:101">
      <c r="CW1315" s="15" t="s">
        <v>1740</v>
      </c>
    </row>
    <row r="1316" spans="101:101">
      <c r="CW1316" s="15" t="s">
        <v>1741</v>
      </c>
    </row>
    <row r="1317" spans="101:101">
      <c r="CW1317" s="15" t="s">
        <v>1742</v>
      </c>
    </row>
    <row r="1318" spans="101:101">
      <c r="CW1318" s="15" t="s">
        <v>1743</v>
      </c>
    </row>
    <row r="1319" spans="101:101">
      <c r="CW1319" s="15" t="s">
        <v>1744</v>
      </c>
    </row>
    <row r="1320" spans="101:101">
      <c r="CW1320" s="15" t="s">
        <v>1745</v>
      </c>
    </row>
    <row r="1321" spans="101:101">
      <c r="CW1321" s="15" t="s">
        <v>1746</v>
      </c>
    </row>
    <row r="1322" spans="101:101">
      <c r="CW1322" s="15" t="s">
        <v>1747</v>
      </c>
    </row>
    <row r="1323" spans="101:101">
      <c r="CW1323" s="15" t="s">
        <v>1748</v>
      </c>
    </row>
    <row r="1324" spans="101:101">
      <c r="CW1324" s="15" t="s">
        <v>1749</v>
      </c>
    </row>
    <row r="1325" spans="101:101">
      <c r="CW1325" s="15" t="s">
        <v>1750</v>
      </c>
    </row>
    <row r="1326" spans="101:101">
      <c r="CW1326" s="15" t="s">
        <v>1751</v>
      </c>
    </row>
    <row r="1327" spans="101:101">
      <c r="CW1327" s="15" t="s">
        <v>1752</v>
      </c>
    </row>
    <row r="1328" spans="101:101">
      <c r="CW1328" s="15" t="s">
        <v>1753</v>
      </c>
    </row>
    <row r="1329" spans="101:101">
      <c r="CW1329" s="15" t="s">
        <v>1754</v>
      </c>
    </row>
    <row r="1330" spans="101:101">
      <c r="CW1330" s="15" t="s">
        <v>1755</v>
      </c>
    </row>
    <row r="1331" spans="101:101">
      <c r="CW1331" s="15" t="s">
        <v>1756</v>
      </c>
    </row>
    <row r="1332" spans="101:101">
      <c r="CW1332" s="15" t="s">
        <v>1757</v>
      </c>
    </row>
    <row r="1333" spans="101:101">
      <c r="CW1333" s="15" t="s">
        <v>1758</v>
      </c>
    </row>
    <row r="1334" spans="101:101">
      <c r="CW1334" s="15" t="s">
        <v>1759</v>
      </c>
    </row>
    <row r="1335" spans="101:101">
      <c r="CW1335" s="15" t="s">
        <v>1760</v>
      </c>
    </row>
    <row r="1336" spans="101:101">
      <c r="CW1336" s="15" t="s">
        <v>1761</v>
      </c>
    </row>
    <row r="1337" spans="101:101">
      <c r="CW1337" s="15" t="s">
        <v>1762</v>
      </c>
    </row>
    <row r="1338" spans="101:101">
      <c r="CW1338" s="15" t="s">
        <v>1763</v>
      </c>
    </row>
    <row r="1339" spans="101:101">
      <c r="CW1339" s="15" t="s">
        <v>1764</v>
      </c>
    </row>
    <row r="1340" spans="101:101">
      <c r="CW1340" s="15" t="s">
        <v>1765</v>
      </c>
    </row>
    <row r="1341" spans="101:101">
      <c r="CW1341" s="15" t="s">
        <v>1766</v>
      </c>
    </row>
    <row r="1342" spans="101:101">
      <c r="CW1342" s="15" t="s">
        <v>1767</v>
      </c>
    </row>
    <row r="1343" spans="101:101">
      <c r="CW1343" s="15" t="s">
        <v>1768</v>
      </c>
    </row>
    <row r="1344" spans="101:101">
      <c r="CW1344" s="15" t="s">
        <v>1769</v>
      </c>
    </row>
    <row r="1345" spans="101:101">
      <c r="CW1345" s="15" t="s">
        <v>1770</v>
      </c>
    </row>
    <row r="1346" spans="101:101">
      <c r="CW1346" s="15" t="s">
        <v>1771</v>
      </c>
    </row>
    <row r="1347" spans="101:101">
      <c r="CW1347" s="15" t="s">
        <v>1772</v>
      </c>
    </row>
    <row r="1348" spans="101:101">
      <c r="CW1348" s="15" t="s">
        <v>1773</v>
      </c>
    </row>
    <row r="1349" spans="101:101">
      <c r="CW1349" s="15" t="s">
        <v>1774</v>
      </c>
    </row>
    <row r="1350" spans="101:101">
      <c r="CW1350" s="15" t="s">
        <v>1775</v>
      </c>
    </row>
    <row r="1351" spans="101:101">
      <c r="CW1351" s="15" t="s">
        <v>1776</v>
      </c>
    </row>
    <row r="1352" spans="101:101">
      <c r="CW1352" s="15" t="s">
        <v>1777</v>
      </c>
    </row>
    <row r="1353" spans="101:101">
      <c r="CW1353" s="15" t="s">
        <v>1778</v>
      </c>
    </row>
    <row r="1354" spans="101:101">
      <c r="CW1354" s="15" t="s">
        <v>1779</v>
      </c>
    </row>
    <row r="1355" spans="101:101">
      <c r="CW1355" s="15" t="s">
        <v>1780</v>
      </c>
    </row>
    <row r="1356" spans="101:101">
      <c r="CW1356" s="15" t="s">
        <v>1781</v>
      </c>
    </row>
    <row r="1357" spans="101:101">
      <c r="CW1357" s="15" t="s">
        <v>1782</v>
      </c>
    </row>
    <row r="1358" spans="101:101">
      <c r="CW1358" s="15" t="s">
        <v>1783</v>
      </c>
    </row>
    <row r="1359" spans="101:101">
      <c r="CW1359" s="15" t="s">
        <v>1784</v>
      </c>
    </row>
    <row r="1360" spans="101:101">
      <c r="CW1360" s="15" t="s">
        <v>1785</v>
      </c>
    </row>
    <row r="1361" spans="101:101">
      <c r="CW1361" s="15" t="s">
        <v>1786</v>
      </c>
    </row>
    <row r="1362" spans="101:101">
      <c r="CW1362" s="15" t="s">
        <v>1787</v>
      </c>
    </row>
    <row r="1363" spans="101:101">
      <c r="CW1363" s="15" t="s">
        <v>1788</v>
      </c>
    </row>
    <row r="1364" spans="101:101">
      <c r="CW1364" s="15" t="s">
        <v>1789</v>
      </c>
    </row>
    <row r="1365" spans="101:101">
      <c r="CW1365" s="15" t="s">
        <v>1790</v>
      </c>
    </row>
    <row r="1366" spans="101:101">
      <c r="CW1366" s="15" t="s">
        <v>1791</v>
      </c>
    </row>
    <row r="1367" spans="101:101">
      <c r="CW1367" s="15" t="s">
        <v>1792</v>
      </c>
    </row>
    <row r="1368" spans="101:101">
      <c r="CW1368" s="15" t="s">
        <v>1793</v>
      </c>
    </row>
    <row r="1369" spans="101:101">
      <c r="CW1369" s="15" t="s">
        <v>1794</v>
      </c>
    </row>
    <row r="1370" spans="101:101">
      <c r="CW1370" s="15" t="s">
        <v>1795</v>
      </c>
    </row>
    <row r="1371" spans="101:101">
      <c r="CW1371" s="15" t="s">
        <v>1796</v>
      </c>
    </row>
    <row r="1372" spans="101:101">
      <c r="CW1372" s="15" t="s">
        <v>1797</v>
      </c>
    </row>
    <row r="1373" spans="101:101">
      <c r="CW1373" s="15" t="s">
        <v>1798</v>
      </c>
    </row>
    <row r="1374" spans="101:101">
      <c r="CW1374" s="15" t="s">
        <v>1799</v>
      </c>
    </row>
    <row r="1375" spans="101:101">
      <c r="CW1375" s="15" t="s">
        <v>1800</v>
      </c>
    </row>
    <row r="1376" spans="101:101">
      <c r="CW1376" s="15" t="s">
        <v>1801</v>
      </c>
    </row>
    <row r="1377" spans="101:101">
      <c r="CW1377" s="15" t="s">
        <v>1802</v>
      </c>
    </row>
    <row r="1378" spans="101:101">
      <c r="CW1378" s="15" t="s">
        <v>1803</v>
      </c>
    </row>
    <row r="1379" spans="101:101">
      <c r="CW1379" s="15" t="s">
        <v>1804</v>
      </c>
    </row>
    <row r="1380" spans="101:101">
      <c r="CW1380" s="15" t="s">
        <v>1805</v>
      </c>
    </row>
    <row r="1381" spans="101:101">
      <c r="CW1381" s="15" t="s">
        <v>1806</v>
      </c>
    </row>
    <row r="1382" spans="101:101">
      <c r="CW1382" s="15" t="s">
        <v>1807</v>
      </c>
    </row>
    <row r="1383" spans="101:101">
      <c r="CW1383" s="15" t="s">
        <v>1808</v>
      </c>
    </row>
    <row r="1384" spans="101:101">
      <c r="CW1384" s="15" t="s">
        <v>1809</v>
      </c>
    </row>
    <row r="1385" spans="101:101">
      <c r="CW1385" s="15" t="s">
        <v>1810</v>
      </c>
    </row>
    <row r="1386" spans="101:101">
      <c r="CW1386" s="15" t="s">
        <v>1811</v>
      </c>
    </row>
    <row r="1387" spans="101:101">
      <c r="CW1387" s="15" t="s">
        <v>1812</v>
      </c>
    </row>
    <row r="1388" spans="101:101">
      <c r="CW1388" s="15" t="s">
        <v>1813</v>
      </c>
    </row>
    <row r="1389" spans="101:101">
      <c r="CW1389" s="15" t="s">
        <v>1814</v>
      </c>
    </row>
    <row r="1390" spans="101:101">
      <c r="CW1390" s="15" t="s">
        <v>1815</v>
      </c>
    </row>
    <row r="1391" spans="101:101">
      <c r="CW1391" s="15" t="s">
        <v>1816</v>
      </c>
    </row>
    <row r="1392" spans="101:101">
      <c r="CW1392" s="15" t="s">
        <v>1817</v>
      </c>
    </row>
    <row r="1393" spans="101:101">
      <c r="CW1393" s="15" t="s">
        <v>1818</v>
      </c>
    </row>
    <row r="1394" spans="101:101">
      <c r="CW1394" s="15" t="s">
        <v>1819</v>
      </c>
    </row>
    <row r="1395" spans="101:101">
      <c r="CW1395" s="15" t="s">
        <v>1820</v>
      </c>
    </row>
    <row r="1396" spans="101:101">
      <c r="CW1396" s="15" t="s">
        <v>1821</v>
      </c>
    </row>
    <row r="1397" spans="101:101">
      <c r="CW1397" s="15" t="s">
        <v>1822</v>
      </c>
    </row>
    <row r="1398" spans="101:101">
      <c r="CW1398" s="15" t="s">
        <v>1823</v>
      </c>
    </row>
    <row r="1399" spans="101:101">
      <c r="CW1399" s="15" t="s">
        <v>1824</v>
      </c>
    </row>
    <row r="1400" spans="101:101">
      <c r="CW1400" s="15" t="s">
        <v>1825</v>
      </c>
    </row>
    <row r="1401" spans="101:101">
      <c r="CW1401" s="15" t="s">
        <v>1826</v>
      </c>
    </row>
    <row r="1402" spans="101:101">
      <c r="CW1402" s="15" t="s">
        <v>1827</v>
      </c>
    </row>
    <row r="1403" spans="101:101">
      <c r="CW1403" s="15" t="s">
        <v>1828</v>
      </c>
    </row>
    <row r="1404" spans="101:101">
      <c r="CW1404" s="15" t="s">
        <v>1829</v>
      </c>
    </row>
    <row r="1405" spans="101:101">
      <c r="CW1405" s="15" t="s">
        <v>1830</v>
      </c>
    </row>
    <row r="1406" spans="101:101">
      <c r="CW1406" s="15" t="s">
        <v>1831</v>
      </c>
    </row>
    <row r="1407" spans="101:101">
      <c r="CW1407" s="15" t="s">
        <v>1832</v>
      </c>
    </row>
    <row r="1408" spans="101:101">
      <c r="CW1408" s="15" t="s">
        <v>1833</v>
      </c>
    </row>
    <row r="1409" spans="101:101">
      <c r="CW1409" s="15" t="s">
        <v>1834</v>
      </c>
    </row>
    <row r="1410" spans="101:101">
      <c r="CW1410" s="15" t="s">
        <v>1835</v>
      </c>
    </row>
    <row r="1411" spans="101:101">
      <c r="CW1411" s="15" t="s">
        <v>1836</v>
      </c>
    </row>
    <row r="1412" spans="101:101">
      <c r="CW1412" s="15" t="s">
        <v>1837</v>
      </c>
    </row>
    <row r="1413" spans="101:101">
      <c r="CW1413" s="15" t="s">
        <v>1838</v>
      </c>
    </row>
    <row r="1414" spans="101:101">
      <c r="CW1414" s="15" t="s">
        <v>1839</v>
      </c>
    </row>
    <row r="1415" spans="101:101">
      <c r="CW1415" s="15" t="s">
        <v>1840</v>
      </c>
    </row>
    <row r="1416" spans="101:101">
      <c r="CW1416" s="15" t="s">
        <v>1841</v>
      </c>
    </row>
    <row r="1417" spans="101:101">
      <c r="CW1417" s="15" t="s">
        <v>1842</v>
      </c>
    </row>
    <row r="1418" spans="101:101">
      <c r="CW1418" s="15" t="s">
        <v>1843</v>
      </c>
    </row>
    <row r="1419" spans="101:101">
      <c r="CW1419" s="15" t="s">
        <v>1844</v>
      </c>
    </row>
    <row r="1420" spans="101:101">
      <c r="CW1420" s="15" t="s">
        <v>1845</v>
      </c>
    </row>
    <row r="1421" spans="101:101">
      <c r="CW1421" s="15" t="s">
        <v>1846</v>
      </c>
    </row>
    <row r="1422" spans="101:101">
      <c r="CW1422" s="15" t="s">
        <v>1847</v>
      </c>
    </row>
    <row r="1423" spans="101:101">
      <c r="CW1423" s="15" t="s">
        <v>1848</v>
      </c>
    </row>
    <row r="1424" spans="101:101">
      <c r="CW1424" s="15" t="s">
        <v>1849</v>
      </c>
    </row>
    <row r="1425" spans="101:101">
      <c r="CW1425" s="15" t="s">
        <v>1850</v>
      </c>
    </row>
    <row r="1426" spans="101:101">
      <c r="CW1426" s="15" t="s">
        <v>1851</v>
      </c>
    </row>
    <row r="1427" spans="101:101">
      <c r="CW1427" s="15" t="s">
        <v>1852</v>
      </c>
    </row>
    <row r="1428" spans="101:101">
      <c r="CW1428" s="15" t="s">
        <v>1853</v>
      </c>
    </row>
    <row r="1429" spans="101:101">
      <c r="CW1429" s="15" t="s">
        <v>1854</v>
      </c>
    </row>
    <row r="1430" spans="101:101">
      <c r="CW1430" s="15" t="s">
        <v>1855</v>
      </c>
    </row>
    <row r="1431" spans="101:101">
      <c r="CW1431" s="15" t="s">
        <v>1856</v>
      </c>
    </row>
    <row r="1432" spans="101:101">
      <c r="CW1432" s="15" t="s">
        <v>1857</v>
      </c>
    </row>
    <row r="1433" spans="101:101">
      <c r="CW1433" s="15" t="s">
        <v>1858</v>
      </c>
    </row>
    <row r="1434" spans="101:101">
      <c r="CW1434" s="15" t="s">
        <v>1859</v>
      </c>
    </row>
    <row r="1435" spans="101:101">
      <c r="CW1435" s="15" t="s">
        <v>1860</v>
      </c>
    </row>
    <row r="1436" spans="101:101">
      <c r="CW1436" s="15" t="s">
        <v>1861</v>
      </c>
    </row>
    <row r="1437" spans="101:101">
      <c r="CW1437" s="15" t="s">
        <v>1862</v>
      </c>
    </row>
    <row r="1438" spans="101:101">
      <c r="CW1438" s="15" t="s">
        <v>1863</v>
      </c>
    </row>
    <row r="1439" spans="101:101">
      <c r="CW1439" s="15" t="s">
        <v>1864</v>
      </c>
    </row>
    <row r="1440" spans="101:101">
      <c r="CW1440" s="15" t="s">
        <v>1865</v>
      </c>
    </row>
    <row r="1441" spans="101:101">
      <c r="CW1441" s="15" t="s">
        <v>1866</v>
      </c>
    </row>
    <row r="1442" spans="101:101">
      <c r="CW1442" s="15" t="s">
        <v>1867</v>
      </c>
    </row>
    <row r="1443" spans="101:101">
      <c r="CW1443" s="15" t="s">
        <v>1868</v>
      </c>
    </row>
    <row r="1444" spans="101:101">
      <c r="CW1444" s="15" t="s">
        <v>1869</v>
      </c>
    </row>
    <row r="1445" spans="101:101">
      <c r="CW1445" s="15" t="s">
        <v>1870</v>
      </c>
    </row>
    <row r="1446" spans="101:101">
      <c r="CW1446" s="15" t="s">
        <v>1871</v>
      </c>
    </row>
    <row r="1447" spans="101:101">
      <c r="CW1447" s="15" t="s">
        <v>1872</v>
      </c>
    </row>
    <row r="1448" spans="101:101">
      <c r="CW1448" s="15" t="s">
        <v>1873</v>
      </c>
    </row>
    <row r="1449" spans="101:101">
      <c r="CW1449" s="15" t="s">
        <v>1874</v>
      </c>
    </row>
    <row r="1450" spans="101:101">
      <c r="CW1450" s="15" t="s">
        <v>1875</v>
      </c>
    </row>
    <row r="1451" spans="101:101">
      <c r="CW1451" s="15" t="s">
        <v>1876</v>
      </c>
    </row>
    <row r="1452" spans="101:101">
      <c r="CW1452" s="15" t="s">
        <v>1877</v>
      </c>
    </row>
    <row r="1453" spans="101:101">
      <c r="CW1453" s="15" t="s">
        <v>1878</v>
      </c>
    </row>
    <row r="1454" spans="101:101">
      <c r="CW1454" s="15" t="s">
        <v>1879</v>
      </c>
    </row>
    <row r="1455" spans="101:101">
      <c r="CW1455" s="15" t="s">
        <v>1880</v>
      </c>
    </row>
    <row r="1456" spans="101:101">
      <c r="CW1456" s="15" t="s">
        <v>1881</v>
      </c>
    </row>
    <row r="1457" spans="101:101">
      <c r="CW1457" s="15" t="s">
        <v>1882</v>
      </c>
    </row>
    <row r="1458" spans="101:101">
      <c r="CW1458" s="15" t="s">
        <v>1883</v>
      </c>
    </row>
    <row r="1459" spans="101:101">
      <c r="CW1459" s="15" t="s">
        <v>1884</v>
      </c>
    </row>
    <row r="1460" spans="101:101">
      <c r="CW1460" s="15" t="s">
        <v>1885</v>
      </c>
    </row>
    <row r="1461" spans="101:101">
      <c r="CW1461" s="15" t="s">
        <v>1886</v>
      </c>
    </row>
    <row r="1462" spans="101:101">
      <c r="CW1462" s="15" t="s">
        <v>1887</v>
      </c>
    </row>
    <row r="1463" spans="101:101">
      <c r="CW1463" s="15" t="s">
        <v>1888</v>
      </c>
    </row>
    <row r="1464" spans="101:101">
      <c r="CW1464" s="15" t="s">
        <v>1889</v>
      </c>
    </row>
    <row r="1465" spans="101:101">
      <c r="CW1465" s="15" t="s">
        <v>1890</v>
      </c>
    </row>
    <row r="1466" spans="101:101">
      <c r="CW1466" s="15" t="s">
        <v>1891</v>
      </c>
    </row>
    <row r="1467" spans="101:101">
      <c r="CW1467" s="15" t="s">
        <v>1892</v>
      </c>
    </row>
    <row r="1468" spans="101:101">
      <c r="CW1468" s="15" t="s">
        <v>1893</v>
      </c>
    </row>
    <row r="1469" spans="101:101">
      <c r="CW1469" s="15" t="s">
        <v>1894</v>
      </c>
    </row>
    <row r="1470" spans="101:101">
      <c r="CW1470" s="15" t="s">
        <v>1895</v>
      </c>
    </row>
    <row r="1471" spans="101:101">
      <c r="CW1471" s="15" t="s">
        <v>1896</v>
      </c>
    </row>
    <row r="1472" spans="101:101">
      <c r="CW1472" s="15" t="s">
        <v>1897</v>
      </c>
    </row>
    <row r="1473" spans="101:101">
      <c r="CW1473" s="15" t="s">
        <v>1898</v>
      </c>
    </row>
    <row r="1474" spans="101:101">
      <c r="CW1474" s="15" t="s">
        <v>1899</v>
      </c>
    </row>
    <row r="1475" spans="101:101">
      <c r="CW1475" s="15" t="s">
        <v>1900</v>
      </c>
    </row>
    <row r="1476" spans="101:101">
      <c r="CW1476" s="15" t="s">
        <v>1901</v>
      </c>
    </row>
    <row r="1477" spans="101:101">
      <c r="CW1477" s="15" t="s">
        <v>1902</v>
      </c>
    </row>
    <row r="1478" spans="101:101">
      <c r="CW1478" s="15" t="s">
        <v>1903</v>
      </c>
    </row>
    <row r="1479" spans="101:101">
      <c r="CW1479" s="15" t="s">
        <v>1904</v>
      </c>
    </row>
    <row r="1480" spans="101:101">
      <c r="CW1480" s="15" t="s">
        <v>1905</v>
      </c>
    </row>
    <row r="1481" spans="101:101">
      <c r="CW1481" s="15" t="s">
        <v>1906</v>
      </c>
    </row>
    <row r="1482" spans="101:101">
      <c r="CW1482" s="15" t="s">
        <v>1907</v>
      </c>
    </row>
    <row r="1483" spans="101:101">
      <c r="CW1483" s="15" t="s">
        <v>1908</v>
      </c>
    </row>
    <row r="1484" spans="101:101">
      <c r="CW1484" s="15" t="s">
        <v>1909</v>
      </c>
    </row>
    <row r="1485" spans="101:101">
      <c r="CW1485" s="15" t="s">
        <v>1910</v>
      </c>
    </row>
    <row r="1486" spans="101:101">
      <c r="CW1486" s="15" t="s">
        <v>1911</v>
      </c>
    </row>
    <row r="1487" spans="101:101">
      <c r="CW1487" s="15" t="s">
        <v>1912</v>
      </c>
    </row>
    <row r="1488" spans="101:101">
      <c r="CW1488" s="15" t="s">
        <v>1913</v>
      </c>
    </row>
    <row r="1489" spans="101:101">
      <c r="CW1489" s="15" t="s">
        <v>1914</v>
      </c>
    </row>
    <row r="1490" spans="101:101">
      <c r="CW1490" s="15" t="s">
        <v>1915</v>
      </c>
    </row>
    <row r="1491" spans="101:101">
      <c r="CW1491" s="15" t="s">
        <v>1916</v>
      </c>
    </row>
    <row r="1492" spans="101:101">
      <c r="CW1492" s="15" t="s">
        <v>1917</v>
      </c>
    </row>
    <row r="1493" spans="101:101">
      <c r="CW1493" s="15" t="s">
        <v>1918</v>
      </c>
    </row>
    <row r="1494" spans="101:101">
      <c r="CW1494" s="15" t="s">
        <v>1919</v>
      </c>
    </row>
    <row r="1495" spans="101:101">
      <c r="CW1495" s="15" t="s">
        <v>1920</v>
      </c>
    </row>
    <row r="1496" spans="101:101">
      <c r="CW1496" s="15" t="s">
        <v>1921</v>
      </c>
    </row>
    <row r="1497" spans="101:101">
      <c r="CW1497" s="15" t="s">
        <v>1922</v>
      </c>
    </row>
    <row r="1498" spans="101:101">
      <c r="CW1498" s="15" t="s">
        <v>1923</v>
      </c>
    </row>
    <row r="1499" spans="101:101">
      <c r="CW1499" s="15" t="s">
        <v>1924</v>
      </c>
    </row>
    <row r="1500" spans="101:101">
      <c r="CW1500" s="15" t="s">
        <v>1925</v>
      </c>
    </row>
    <row r="1501" spans="101:101">
      <c r="CW1501" s="15" t="s">
        <v>1926</v>
      </c>
    </row>
    <row r="1502" spans="101:101">
      <c r="CW1502" s="15" t="s">
        <v>1927</v>
      </c>
    </row>
    <row r="1503" spans="101:101">
      <c r="CW1503" s="15" t="s">
        <v>1928</v>
      </c>
    </row>
    <row r="1504" spans="101:101">
      <c r="CW1504" s="15" t="s">
        <v>1929</v>
      </c>
    </row>
    <row r="1505" spans="101:101">
      <c r="CW1505" s="15" t="s">
        <v>1930</v>
      </c>
    </row>
    <row r="1506" spans="101:101">
      <c r="CW1506" s="15" t="s">
        <v>1931</v>
      </c>
    </row>
    <row r="1507" spans="101:101">
      <c r="CW1507" s="15" t="s">
        <v>1932</v>
      </c>
    </row>
    <row r="1508" spans="101:101">
      <c r="CW1508" s="15" t="s">
        <v>1933</v>
      </c>
    </row>
    <row r="1509" spans="101:101">
      <c r="CW1509" s="15" t="s">
        <v>1934</v>
      </c>
    </row>
    <row r="1510" spans="101:101">
      <c r="CW1510" s="15" t="s">
        <v>1935</v>
      </c>
    </row>
    <row r="1511" spans="101:101">
      <c r="CW1511" s="15" t="s">
        <v>1936</v>
      </c>
    </row>
    <row r="1512" spans="101:101">
      <c r="CW1512" s="15" t="s">
        <v>1937</v>
      </c>
    </row>
    <row r="1513" spans="101:101">
      <c r="CW1513" s="15" t="s">
        <v>1938</v>
      </c>
    </row>
    <row r="1514" spans="101:101">
      <c r="CW1514" s="15" t="s">
        <v>1939</v>
      </c>
    </row>
    <row r="1515" spans="101:101">
      <c r="CW1515" s="15" t="s">
        <v>1940</v>
      </c>
    </row>
    <row r="1516" spans="101:101">
      <c r="CW1516" s="15" t="s">
        <v>1941</v>
      </c>
    </row>
    <row r="1517" spans="101:101">
      <c r="CW1517" s="15" t="s">
        <v>1942</v>
      </c>
    </row>
    <row r="1518" spans="101:101">
      <c r="CW1518" s="15" t="s">
        <v>1943</v>
      </c>
    </row>
    <row r="1519" spans="101:101">
      <c r="CW1519" s="15" t="s">
        <v>1944</v>
      </c>
    </row>
    <row r="1520" spans="101:101">
      <c r="CW1520" s="15" t="s">
        <v>1945</v>
      </c>
    </row>
    <row r="1521" spans="101:101">
      <c r="CW1521" s="15" t="s">
        <v>1946</v>
      </c>
    </row>
    <row r="1522" spans="101:101">
      <c r="CW1522" s="15" t="s">
        <v>1947</v>
      </c>
    </row>
    <row r="1523" spans="101:101">
      <c r="CW1523" s="15" t="s">
        <v>1948</v>
      </c>
    </row>
    <row r="1524" spans="101:101">
      <c r="CW1524" s="15" t="s">
        <v>1949</v>
      </c>
    </row>
    <row r="1525" spans="101:101">
      <c r="CW1525" s="15" t="s">
        <v>1950</v>
      </c>
    </row>
    <row r="1526" spans="101:101">
      <c r="CW1526" s="15" t="s">
        <v>1951</v>
      </c>
    </row>
    <row r="1527" spans="101:101">
      <c r="CW1527" s="15" t="s">
        <v>1952</v>
      </c>
    </row>
    <row r="1528" spans="101:101">
      <c r="CW1528" s="15" t="s">
        <v>1953</v>
      </c>
    </row>
    <row r="1529" spans="101:101">
      <c r="CW1529" s="15" t="s">
        <v>1954</v>
      </c>
    </row>
    <row r="1530" spans="101:101">
      <c r="CW1530" s="15" t="s">
        <v>1955</v>
      </c>
    </row>
    <row r="1531" spans="101:101">
      <c r="CW1531" s="15" t="s">
        <v>1956</v>
      </c>
    </row>
    <row r="1532" spans="101:101">
      <c r="CW1532" s="15" t="s">
        <v>1957</v>
      </c>
    </row>
    <row r="1533" spans="101:101">
      <c r="CW1533" s="15" t="s">
        <v>1958</v>
      </c>
    </row>
    <row r="1534" spans="101:101">
      <c r="CW1534" s="15" t="s">
        <v>1959</v>
      </c>
    </row>
    <row r="1535" spans="101:101">
      <c r="CW1535" s="15" t="s">
        <v>1960</v>
      </c>
    </row>
    <row r="1536" spans="101:101">
      <c r="CW1536" s="15" t="s">
        <v>1961</v>
      </c>
    </row>
    <row r="1537" spans="101:101">
      <c r="CW1537" s="15" t="s">
        <v>1962</v>
      </c>
    </row>
    <row r="1538" spans="101:101">
      <c r="CW1538" s="15" t="s">
        <v>1963</v>
      </c>
    </row>
    <row r="1539" spans="101:101">
      <c r="CW1539" s="15" t="s">
        <v>1964</v>
      </c>
    </row>
    <row r="1540" spans="101:101">
      <c r="CW1540" s="15" t="s">
        <v>1965</v>
      </c>
    </row>
    <row r="1541" spans="101:101">
      <c r="CW1541" s="15" t="s">
        <v>1966</v>
      </c>
    </row>
    <row r="1542" spans="101:101">
      <c r="CW1542" s="15" t="s">
        <v>1967</v>
      </c>
    </row>
    <row r="1543" spans="101:101">
      <c r="CW1543" s="15" t="s">
        <v>1968</v>
      </c>
    </row>
    <row r="1544" spans="101:101">
      <c r="CW1544" s="15" t="s">
        <v>1969</v>
      </c>
    </row>
    <row r="1545" spans="101:101">
      <c r="CW1545" s="15" t="s">
        <v>1970</v>
      </c>
    </row>
    <row r="1546" spans="101:101">
      <c r="CW1546" s="15" t="s">
        <v>1971</v>
      </c>
    </row>
    <row r="1547" spans="101:101">
      <c r="CW1547" s="15" t="s">
        <v>1972</v>
      </c>
    </row>
    <row r="1548" spans="101:101">
      <c r="CW1548" s="15" t="s">
        <v>1973</v>
      </c>
    </row>
    <row r="1549" spans="101:101">
      <c r="CW1549" s="15" t="s">
        <v>1974</v>
      </c>
    </row>
    <row r="1550" spans="101:101">
      <c r="CW1550" s="15" t="s">
        <v>1975</v>
      </c>
    </row>
    <row r="1551" spans="101:101">
      <c r="CW1551" s="15" t="s">
        <v>1976</v>
      </c>
    </row>
    <row r="1552" spans="101:101">
      <c r="CW1552" s="15" t="s">
        <v>1977</v>
      </c>
    </row>
    <row r="1553" spans="101:101">
      <c r="CW1553" s="15" t="s">
        <v>1978</v>
      </c>
    </row>
    <row r="1554" spans="101:101">
      <c r="CW1554" s="15" t="s">
        <v>1979</v>
      </c>
    </row>
    <row r="1555" spans="101:101">
      <c r="CW1555" s="15" t="s">
        <v>1980</v>
      </c>
    </row>
    <row r="1556" spans="101:101">
      <c r="CW1556" s="15" t="s">
        <v>1981</v>
      </c>
    </row>
    <row r="1557" spans="101:101">
      <c r="CW1557" s="15" t="s">
        <v>1982</v>
      </c>
    </row>
    <row r="1558" spans="101:101">
      <c r="CW1558" s="15" t="s">
        <v>1983</v>
      </c>
    </row>
    <row r="1559" spans="101:101">
      <c r="CW1559" s="15" t="s">
        <v>1984</v>
      </c>
    </row>
    <row r="1560" spans="101:101">
      <c r="CW1560" s="15" t="s">
        <v>1985</v>
      </c>
    </row>
    <row r="1561" spans="101:101">
      <c r="CW1561" s="15" t="s">
        <v>1986</v>
      </c>
    </row>
    <row r="1562" spans="101:101">
      <c r="CW1562" s="15" t="s">
        <v>1987</v>
      </c>
    </row>
    <row r="1563" spans="101:101">
      <c r="CW1563" s="15" t="s">
        <v>1988</v>
      </c>
    </row>
    <row r="1564" spans="101:101">
      <c r="CW1564" s="15" t="s">
        <v>1989</v>
      </c>
    </row>
    <row r="1565" spans="101:101">
      <c r="CW1565" s="15" t="s">
        <v>1990</v>
      </c>
    </row>
    <row r="1566" spans="101:101">
      <c r="CW1566" s="15" t="s">
        <v>1991</v>
      </c>
    </row>
    <row r="1567" spans="101:101">
      <c r="CW1567" s="15" t="s">
        <v>1992</v>
      </c>
    </row>
    <row r="1568" spans="101:101">
      <c r="CW1568" s="15" t="s">
        <v>1993</v>
      </c>
    </row>
    <row r="1569" spans="101:101">
      <c r="CW1569" s="15" t="s">
        <v>1994</v>
      </c>
    </row>
    <row r="1570" spans="101:101">
      <c r="CW1570" s="15" t="s">
        <v>1995</v>
      </c>
    </row>
    <row r="1571" spans="101:101">
      <c r="CW1571" s="15" t="s">
        <v>1996</v>
      </c>
    </row>
    <row r="1572" spans="101:101">
      <c r="CW1572" s="15" t="s">
        <v>1997</v>
      </c>
    </row>
    <row r="1573" spans="101:101">
      <c r="CW1573" s="15" t="s">
        <v>1998</v>
      </c>
    </row>
    <row r="1574" spans="101:101">
      <c r="CW1574" s="15" t="s">
        <v>1999</v>
      </c>
    </row>
    <row r="1575" spans="101:101">
      <c r="CW1575" s="15" t="s">
        <v>2000</v>
      </c>
    </row>
    <row r="1576" spans="101:101">
      <c r="CW1576" s="15" t="s">
        <v>2001</v>
      </c>
    </row>
    <row r="1577" spans="101:101">
      <c r="CW1577" s="15" t="s">
        <v>2002</v>
      </c>
    </row>
    <row r="1578" spans="101:101">
      <c r="CW1578" s="15" t="s">
        <v>2003</v>
      </c>
    </row>
    <row r="1579" spans="101:101">
      <c r="CW1579" s="15" t="s">
        <v>2004</v>
      </c>
    </row>
    <row r="1580" spans="101:101">
      <c r="CW1580" s="15" t="s">
        <v>2005</v>
      </c>
    </row>
    <row r="1581" spans="101:101">
      <c r="CW1581" s="15" t="s">
        <v>2006</v>
      </c>
    </row>
    <row r="1582" spans="101:101">
      <c r="CW1582" s="15" t="s">
        <v>2007</v>
      </c>
    </row>
    <row r="1583" spans="101:101">
      <c r="CW1583" s="15" t="s">
        <v>2008</v>
      </c>
    </row>
    <row r="1584" spans="101:101">
      <c r="CW1584" s="15" t="s">
        <v>2009</v>
      </c>
    </row>
    <row r="1585" spans="101:101">
      <c r="CW1585" s="15" t="s">
        <v>2010</v>
      </c>
    </row>
    <row r="1586" spans="101:101">
      <c r="CW1586" s="15" t="s">
        <v>2011</v>
      </c>
    </row>
    <row r="1587" spans="101:101">
      <c r="CW1587" s="15" t="s">
        <v>2012</v>
      </c>
    </row>
    <row r="1588" spans="101:101">
      <c r="CW1588" s="15" t="s">
        <v>2013</v>
      </c>
    </row>
    <row r="1589" spans="101:101">
      <c r="CW1589" s="15" t="s">
        <v>2014</v>
      </c>
    </row>
    <row r="1590" spans="101:101">
      <c r="CW1590" s="15" t="s">
        <v>2015</v>
      </c>
    </row>
    <row r="1591" spans="101:101">
      <c r="CW1591" s="15" t="s">
        <v>2016</v>
      </c>
    </row>
    <row r="1592" spans="101:101">
      <c r="CW1592" s="15" t="s">
        <v>2017</v>
      </c>
    </row>
    <row r="1593" spans="101:101">
      <c r="CW1593" s="15" t="s">
        <v>2018</v>
      </c>
    </row>
    <row r="1594" spans="101:101">
      <c r="CW1594" s="15" t="s">
        <v>2019</v>
      </c>
    </row>
    <row r="1595" spans="101:101">
      <c r="CW1595" s="15" t="s">
        <v>2020</v>
      </c>
    </row>
    <row r="1596" spans="101:101">
      <c r="CW1596" s="15" t="s">
        <v>2021</v>
      </c>
    </row>
    <row r="1597" spans="101:101">
      <c r="CW1597" s="15" t="s">
        <v>2022</v>
      </c>
    </row>
    <row r="1598" spans="101:101">
      <c r="CW1598" s="15" t="s">
        <v>2023</v>
      </c>
    </row>
    <row r="1599" spans="101:101">
      <c r="CW1599" s="15" t="s">
        <v>2024</v>
      </c>
    </row>
    <row r="1600" spans="101:101">
      <c r="CW1600" s="15" t="s">
        <v>2025</v>
      </c>
    </row>
    <row r="1601" spans="101:101">
      <c r="CW1601" s="15" t="s">
        <v>2026</v>
      </c>
    </row>
    <row r="1602" spans="101:101">
      <c r="CW1602" s="15" t="s">
        <v>2027</v>
      </c>
    </row>
    <row r="1603" spans="101:101">
      <c r="CW1603" s="15" t="s">
        <v>2028</v>
      </c>
    </row>
    <row r="1604" spans="101:101">
      <c r="CW1604" s="15" t="s">
        <v>2029</v>
      </c>
    </row>
    <row r="1605" spans="101:101">
      <c r="CW1605" s="15" t="s">
        <v>2030</v>
      </c>
    </row>
    <row r="1606" spans="101:101">
      <c r="CW1606" s="15" t="s">
        <v>2031</v>
      </c>
    </row>
    <row r="1607" spans="101:101">
      <c r="CW1607" s="15" t="s">
        <v>2032</v>
      </c>
    </row>
    <row r="1608" spans="101:101">
      <c r="CW1608" s="15" t="s">
        <v>2033</v>
      </c>
    </row>
    <row r="1609" spans="101:101">
      <c r="CW1609" s="15" t="s">
        <v>2034</v>
      </c>
    </row>
    <row r="1610" spans="101:101">
      <c r="CW1610" s="15" t="s">
        <v>2035</v>
      </c>
    </row>
    <row r="1611" spans="101:101">
      <c r="CW1611" s="15" t="s">
        <v>2036</v>
      </c>
    </row>
    <row r="1612" spans="101:101">
      <c r="CW1612" s="15" t="s">
        <v>2037</v>
      </c>
    </row>
    <row r="1613" spans="101:101">
      <c r="CW1613" s="15" t="s">
        <v>2038</v>
      </c>
    </row>
    <row r="1614" spans="101:101">
      <c r="CW1614" s="15" t="s">
        <v>2039</v>
      </c>
    </row>
    <row r="1615" spans="101:101">
      <c r="CW1615" s="15" t="s">
        <v>2040</v>
      </c>
    </row>
    <row r="1616" spans="101:101">
      <c r="CW1616" s="15" t="s">
        <v>2041</v>
      </c>
    </row>
    <row r="1617" spans="101:101">
      <c r="CW1617" s="15" t="s">
        <v>2042</v>
      </c>
    </row>
    <row r="1618" spans="101:101">
      <c r="CW1618" s="15" t="s">
        <v>2043</v>
      </c>
    </row>
    <row r="1619" spans="101:101">
      <c r="CW1619" s="15" t="s">
        <v>2044</v>
      </c>
    </row>
    <row r="1620" spans="101:101">
      <c r="CW1620" s="15" t="s">
        <v>2045</v>
      </c>
    </row>
    <row r="1621" spans="101:101">
      <c r="CW1621" s="15" t="s">
        <v>2046</v>
      </c>
    </row>
    <row r="1622" spans="101:101">
      <c r="CW1622" s="15" t="s">
        <v>2047</v>
      </c>
    </row>
    <row r="1623" spans="101:101">
      <c r="CW1623" s="15" t="s">
        <v>2048</v>
      </c>
    </row>
    <row r="1624" spans="101:101">
      <c r="CW1624" s="15" t="s">
        <v>2049</v>
      </c>
    </row>
    <row r="1625" spans="101:101">
      <c r="CW1625" s="15" t="s">
        <v>2050</v>
      </c>
    </row>
    <row r="1626" spans="101:101">
      <c r="CW1626" s="15" t="s">
        <v>2051</v>
      </c>
    </row>
    <row r="1627" spans="101:101">
      <c r="CW1627" s="15" t="s">
        <v>2052</v>
      </c>
    </row>
    <row r="1628" spans="101:101">
      <c r="CW1628" s="15" t="s">
        <v>2053</v>
      </c>
    </row>
    <row r="1629" spans="101:101">
      <c r="CW1629" s="15" t="s">
        <v>2054</v>
      </c>
    </row>
    <row r="1630" spans="101:101">
      <c r="CW1630" s="15" t="s">
        <v>2055</v>
      </c>
    </row>
    <row r="1631" spans="101:101">
      <c r="CW1631" s="15" t="s">
        <v>2056</v>
      </c>
    </row>
    <row r="1632" spans="101:101">
      <c r="CW1632" s="15" t="s">
        <v>2057</v>
      </c>
    </row>
    <row r="1633" spans="101:101">
      <c r="CW1633" s="15" t="s">
        <v>2058</v>
      </c>
    </row>
    <row r="1634" spans="101:101">
      <c r="CW1634" s="15" t="s">
        <v>2059</v>
      </c>
    </row>
    <row r="1635" spans="101:101">
      <c r="CW1635" s="15" t="s">
        <v>2060</v>
      </c>
    </row>
    <row r="1636" spans="101:101">
      <c r="CW1636" s="15" t="s">
        <v>2061</v>
      </c>
    </row>
    <row r="1637" spans="101:101">
      <c r="CW1637" s="15" t="s">
        <v>2062</v>
      </c>
    </row>
    <row r="1638" spans="101:101">
      <c r="CW1638" s="15" t="s">
        <v>2063</v>
      </c>
    </row>
    <row r="1639" spans="101:101">
      <c r="CW1639" s="15" t="s">
        <v>2064</v>
      </c>
    </row>
    <row r="1640" spans="101:101">
      <c r="CW1640" s="15" t="s">
        <v>2065</v>
      </c>
    </row>
    <row r="1641" spans="101:101">
      <c r="CW1641" s="15" t="s">
        <v>2066</v>
      </c>
    </row>
    <row r="1642" spans="101:101">
      <c r="CW1642" s="15" t="s">
        <v>2067</v>
      </c>
    </row>
    <row r="1643" spans="101:101">
      <c r="CW1643" s="15" t="s">
        <v>2068</v>
      </c>
    </row>
    <row r="1644" spans="101:101">
      <c r="CW1644" s="15" t="s">
        <v>2069</v>
      </c>
    </row>
    <row r="1645" spans="101:101">
      <c r="CW1645" s="15" t="s">
        <v>2070</v>
      </c>
    </row>
    <row r="1646" spans="101:101">
      <c r="CW1646" s="15" t="s">
        <v>2071</v>
      </c>
    </row>
    <row r="1647" spans="101:101">
      <c r="CW1647" s="15" t="s">
        <v>2072</v>
      </c>
    </row>
    <row r="1648" spans="101:101">
      <c r="CW1648" s="15" t="s">
        <v>2073</v>
      </c>
    </row>
    <row r="1649" spans="101:101">
      <c r="CW1649" s="15" t="s">
        <v>2074</v>
      </c>
    </row>
    <row r="1650" spans="101:101">
      <c r="CW1650" s="15" t="s">
        <v>2075</v>
      </c>
    </row>
    <row r="1651" spans="101:101">
      <c r="CW1651" s="15" t="s">
        <v>2076</v>
      </c>
    </row>
    <row r="1652" spans="101:101">
      <c r="CW1652" s="15" t="s">
        <v>2077</v>
      </c>
    </row>
    <row r="1653" spans="101:101">
      <c r="CW1653" s="15" t="s">
        <v>2078</v>
      </c>
    </row>
    <row r="1654" spans="101:101">
      <c r="CW1654" s="15" t="s">
        <v>2079</v>
      </c>
    </row>
    <row r="1655" spans="101:101">
      <c r="CW1655" s="15" t="s">
        <v>2080</v>
      </c>
    </row>
    <row r="1656" spans="101:101">
      <c r="CW1656" s="15" t="s">
        <v>2081</v>
      </c>
    </row>
    <row r="1657" spans="101:101">
      <c r="CW1657" s="15" t="s">
        <v>2082</v>
      </c>
    </row>
    <row r="1658" spans="101:101">
      <c r="CW1658" s="15" t="s">
        <v>2083</v>
      </c>
    </row>
    <row r="1659" spans="101:101">
      <c r="CW1659" s="15" t="s">
        <v>2084</v>
      </c>
    </row>
    <row r="1660" spans="101:101">
      <c r="CW1660" s="15" t="s">
        <v>2085</v>
      </c>
    </row>
    <row r="1661" spans="101:101">
      <c r="CW1661" s="15" t="s">
        <v>2086</v>
      </c>
    </row>
    <row r="1662" spans="101:101">
      <c r="CW1662" s="15" t="s">
        <v>2087</v>
      </c>
    </row>
    <row r="1663" spans="101:101">
      <c r="CW1663" s="15" t="s">
        <v>2088</v>
      </c>
    </row>
    <row r="1664" spans="101:101">
      <c r="CW1664" s="15" t="s">
        <v>2089</v>
      </c>
    </row>
    <row r="1665" spans="101:101">
      <c r="CW1665" s="15" t="s">
        <v>2090</v>
      </c>
    </row>
    <row r="1666" spans="101:101">
      <c r="CW1666" s="15" t="s">
        <v>2091</v>
      </c>
    </row>
    <row r="1667" spans="101:101">
      <c r="CW1667" s="15" t="s">
        <v>2092</v>
      </c>
    </row>
    <row r="1668" spans="101:101">
      <c r="CW1668" s="15" t="s">
        <v>2093</v>
      </c>
    </row>
    <row r="1669" spans="101:101">
      <c r="CW1669" s="15" t="s">
        <v>2094</v>
      </c>
    </row>
    <row r="1670" spans="101:101">
      <c r="CW1670" s="15" t="s">
        <v>2095</v>
      </c>
    </row>
    <row r="1671" spans="101:101">
      <c r="CW1671" s="15" t="s">
        <v>2096</v>
      </c>
    </row>
    <row r="1672" spans="101:101">
      <c r="CW1672" s="15" t="s">
        <v>2097</v>
      </c>
    </row>
    <row r="1673" spans="101:101">
      <c r="CW1673" s="15" t="s">
        <v>2098</v>
      </c>
    </row>
    <row r="1674" spans="101:101">
      <c r="CW1674" s="15" t="s">
        <v>2099</v>
      </c>
    </row>
    <row r="1675" spans="101:101">
      <c r="CW1675" s="15" t="s">
        <v>2100</v>
      </c>
    </row>
    <row r="1676" spans="101:101">
      <c r="CW1676" s="15" t="s">
        <v>2101</v>
      </c>
    </row>
    <row r="1677" spans="101:101">
      <c r="CW1677" s="15" t="s">
        <v>2102</v>
      </c>
    </row>
    <row r="1678" spans="101:101">
      <c r="CW1678" s="15" t="s">
        <v>2103</v>
      </c>
    </row>
    <row r="1679" spans="101:101">
      <c r="CW1679" s="15" t="s">
        <v>2104</v>
      </c>
    </row>
    <row r="1680" spans="101:101">
      <c r="CW1680" s="15" t="s">
        <v>2105</v>
      </c>
    </row>
    <row r="1681" spans="101:101">
      <c r="CW1681" s="15" t="s">
        <v>2106</v>
      </c>
    </row>
    <row r="1682" spans="101:101">
      <c r="CW1682" s="15" t="s">
        <v>2107</v>
      </c>
    </row>
    <row r="1683" spans="101:101">
      <c r="CW1683" s="15" t="s">
        <v>2108</v>
      </c>
    </row>
    <row r="1684" spans="101:101">
      <c r="CW1684" s="15" t="s">
        <v>2109</v>
      </c>
    </row>
    <row r="1685" spans="101:101">
      <c r="CW1685" s="15" t="s">
        <v>2110</v>
      </c>
    </row>
    <row r="1686" spans="101:101">
      <c r="CW1686" s="15" t="s">
        <v>2111</v>
      </c>
    </row>
    <row r="1687" spans="101:101">
      <c r="CW1687" s="15" t="s">
        <v>2112</v>
      </c>
    </row>
    <row r="1688" spans="101:101">
      <c r="CW1688" s="15" t="s">
        <v>2113</v>
      </c>
    </row>
    <row r="1689" spans="101:101">
      <c r="CW1689" s="15" t="s">
        <v>2114</v>
      </c>
    </row>
    <row r="1690" spans="101:101">
      <c r="CW1690" s="15" t="s">
        <v>2115</v>
      </c>
    </row>
    <row r="1691" spans="101:101">
      <c r="CW1691" s="15" t="s">
        <v>2116</v>
      </c>
    </row>
    <row r="1692" spans="101:101">
      <c r="CW1692" s="15" t="s">
        <v>2117</v>
      </c>
    </row>
    <row r="1693" spans="101:101">
      <c r="CW1693" s="15" t="s">
        <v>2118</v>
      </c>
    </row>
    <row r="1694" spans="101:101">
      <c r="CW1694" s="15" t="s">
        <v>2119</v>
      </c>
    </row>
    <row r="1695" spans="101:101">
      <c r="CW1695" s="15" t="s">
        <v>2120</v>
      </c>
    </row>
    <row r="1696" spans="101:101">
      <c r="CW1696" s="15" t="s">
        <v>2121</v>
      </c>
    </row>
    <row r="1697" spans="101:101">
      <c r="CW1697" s="15" t="s">
        <v>2122</v>
      </c>
    </row>
    <row r="1698" spans="101:101">
      <c r="CW1698" s="15" t="s">
        <v>2123</v>
      </c>
    </row>
    <row r="1699" spans="101:101">
      <c r="CW1699" s="15" t="s">
        <v>2124</v>
      </c>
    </row>
    <row r="1700" spans="101:101">
      <c r="CW1700" s="15" t="s">
        <v>2125</v>
      </c>
    </row>
    <row r="1701" spans="101:101">
      <c r="CW1701" s="15" t="s">
        <v>2126</v>
      </c>
    </row>
    <row r="1702" spans="101:101">
      <c r="CW1702" s="15" t="s">
        <v>2127</v>
      </c>
    </row>
    <row r="1703" spans="101:101">
      <c r="CW1703" s="15" t="s">
        <v>2128</v>
      </c>
    </row>
    <row r="1704" spans="101:101">
      <c r="CW1704" s="15" t="s">
        <v>2129</v>
      </c>
    </row>
    <row r="1705" spans="101:101">
      <c r="CW1705" s="15" t="s">
        <v>2130</v>
      </c>
    </row>
    <row r="1706" spans="101:101">
      <c r="CW1706" s="15" t="s">
        <v>2131</v>
      </c>
    </row>
    <row r="1707" spans="101:101">
      <c r="CW1707" s="15" t="s">
        <v>2132</v>
      </c>
    </row>
    <row r="1708" spans="101:101">
      <c r="CW1708" s="15" t="s">
        <v>2133</v>
      </c>
    </row>
    <row r="1709" spans="101:101">
      <c r="CW1709" s="15" t="s">
        <v>2134</v>
      </c>
    </row>
    <row r="1710" spans="101:101">
      <c r="CW1710" s="15" t="s">
        <v>2135</v>
      </c>
    </row>
    <row r="1711" spans="101:101">
      <c r="CW1711" s="15" t="s">
        <v>2136</v>
      </c>
    </row>
    <row r="1712" spans="101:101">
      <c r="CW1712" s="15" t="s">
        <v>2137</v>
      </c>
    </row>
    <row r="1713" spans="101:101">
      <c r="CW1713" s="15" t="s">
        <v>2138</v>
      </c>
    </row>
    <row r="1714" spans="101:101">
      <c r="CW1714" s="15" t="s">
        <v>2139</v>
      </c>
    </row>
    <row r="1715" spans="101:101">
      <c r="CW1715" s="15" t="s">
        <v>2140</v>
      </c>
    </row>
    <row r="1716" spans="101:101">
      <c r="CW1716" s="15" t="s">
        <v>2141</v>
      </c>
    </row>
    <row r="1717" spans="101:101">
      <c r="CW1717" s="15" t="s">
        <v>2142</v>
      </c>
    </row>
    <row r="1718" spans="101:101">
      <c r="CW1718" s="15" t="s">
        <v>2143</v>
      </c>
    </row>
    <row r="1719" spans="101:101">
      <c r="CW1719" s="15" t="s">
        <v>2144</v>
      </c>
    </row>
    <row r="1720" spans="101:101">
      <c r="CW1720" s="15" t="s">
        <v>2145</v>
      </c>
    </row>
    <row r="1721" spans="101:101">
      <c r="CW1721" s="15" t="s">
        <v>2146</v>
      </c>
    </row>
    <row r="1722" spans="101:101">
      <c r="CW1722" s="15" t="s">
        <v>2147</v>
      </c>
    </row>
    <row r="1723" spans="101:101">
      <c r="CW1723" s="15" t="s">
        <v>2148</v>
      </c>
    </row>
    <row r="1724" spans="101:101">
      <c r="CW1724" s="15" t="s">
        <v>2149</v>
      </c>
    </row>
    <row r="1725" spans="101:101">
      <c r="CW1725" s="15" t="s">
        <v>2150</v>
      </c>
    </row>
    <row r="1726" spans="101:101">
      <c r="CW1726" s="15" t="s">
        <v>2151</v>
      </c>
    </row>
    <row r="1727" spans="101:101">
      <c r="CW1727" s="15" t="s">
        <v>2152</v>
      </c>
    </row>
    <row r="1728" spans="101:101">
      <c r="CW1728" s="15" t="s">
        <v>2153</v>
      </c>
    </row>
    <row r="1729" spans="101:101">
      <c r="CW1729" s="15" t="s">
        <v>2154</v>
      </c>
    </row>
    <row r="1730" spans="101:101">
      <c r="CW1730" s="15" t="s">
        <v>2155</v>
      </c>
    </row>
    <row r="1731" spans="101:101">
      <c r="CW1731" s="15" t="s">
        <v>2156</v>
      </c>
    </row>
    <row r="1732" spans="101:101">
      <c r="CW1732" s="15" t="s">
        <v>2157</v>
      </c>
    </row>
    <row r="1733" spans="101:101">
      <c r="CW1733" s="15" t="s">
        <v>2158</v>
      </c>
    </row>
    <row r="1734" spans="101:101">
      <c r="CW1734" s="15" t="s">
        <v>2159</v>
      </c>
    </row>
    <row r="1735" spans="101:101">
      <c r="CW1735" s="15" t="s">
        <v>2160</v>
      </c>
    </row>
    <row r="1736" spans="101:101">
      <c r="CW1736" s="15" t="s">
        <v>2161</v>
      </c>
    </row>
    <row r="1737" spans="101:101">
      <c r="CW1737" s="15" t="s">
        <v>2162</v>
      </c>
    </row>
    <row r="1738" spans="101:101">
      <c r="CW1738" s="15" t="s">
        <v>2163</v>
      </c>
    </row>
    <row r="1739" spans="101:101">
      <c r="CW1739" s="15" t="s">
        <v>2164</v>
      </c>
    </row>
    <row r="1740" spans="101:101">
      <c r="CW1740" s="15" t="s">
        <v>2165</v>
      </c>
    </row>
    <row r="1741" spans="101:101">
      <c r="CW1741" s="15" t="s">
        <v>2166</v>
      </c>
    </row>
    <row r="1742" spans="101:101">
      <c r="CW1742" s="15" t="s">
        <v>2167</v>
      </c>
    </row>
    <row r="1743" spans="101:101">
      <c r="CW1743" s="15" t="s">
        <v>2168</v>
      </c>
    </row>
    <row r="1744" spans="101:101">
      <c r="CW1744" s="15" t="s">
        <v>2169</v>
      </c>
    </row>
    <row r="1745" spans="101:101">
      <c r="CW1745" s="15" t="s">
        <v>2170</v>
      </c>
    </row>
    <row r="1746" spans="101:101">
      <c r="CW1746" s="15" t="s">
        <v>2171</v>
      </c>
    </row>
    <row r="1747" spans="101:101">
      <c r="CW1747" s="15" t="s">
        <v>2172</v>
      </c>
    </row>
    <row r="1748" spans="101:101">
      <c r="CW1748" s="15" t="s">
        <v>2173</v>
      </c>
    </row>
    <row r="1749" spans="101:101">
      <c r="CW1749" s="15" t="s">
        <v>2174</v>
      </c>
    </row>
    <row r="1750" spans="101:101">
      <c r="CW1750" s="15" t="s">
        <v>2175</v>
      </c>
    </row>
    <row r="1751" spans="101:101">
      <c r="CW1751" s="15" t="s">
        <v>2176</v>
      </c>
    </row>
    <row r="1752" spans="101:101">
      <c r="CW1752" s="15" t="s">
        <v>2177</v>
      </c>
    </row>
    <row r="1753" spans="101:101">
      <c r="CW1753" s="15" t="s">
        <v>2178</v>
      </c>
    </row>
    <row r="1754" spans="101:101">
      <c r="CW1754" s="15" t="s">
        <v>2179</v>
      </c>
    </row>
    <row r="1755" spans="101:101">
      <c r="CW1755" s="15" t="s">
        <v>2180</v>
      </c>
    </row>
    <row r="1756" spans="101:101">
      <c r="CW1756" s="15" t="s">
        <v>2181</v>
      </c>
    </row>
    <row r="1757" spans="101:101">
      <c r="CW1757" s="15" t="s">
        <v>2182</v>
      </c>
    </row>
    <row r="1758" spans="101:101">
      <c r="CW1758" s="15" t="s">
        <v>2183</v>
      </c>
    </row>
    <row r="1759" spans="101:101">
      <c r="CW1759" s="15" t="s">
        <v>2184</v>
      </c>
    </row>
    <row r="1760" spans="101:101">
      <c r="CW1760" s="15" t="s">
        <v>2185</v>
      </c>
    </row>
    <row r="1761" spans="101:101">
      <c r="CW1761" s="15" t="s">
        <v>2186</v>
      </c>
    </row>
    <row r="1762" spans="101:101">
      <c r="CW1762" s="15" t="s">
        <v>2187</v>
      </c>
    </row>
    <row r="1763" spans="101:101">
      <c r="CW1763" s="15" t="s">
        <v>2188</v>
      </c>
    </row>
    <row r="1764" spans="101:101">
      <c r="CW1764" s="15" t="s">
        <v>2189</v>
      </c>
    </row>
    <row r="1765" spans="101:101">
      <c r="CW1765" s="15" t="s">
        <v>2190</v>
      </c>
    </row>
    <row r="1766" spans="101:101">
      <c r="CW1766" s="15" t="s">
        <v>2191</v>
      </c>
    </row>
    <row r="1767" spans="101:101">
      <c r="CW1767" s="15" t="s">
        <v>2192</v>
      </c>
    </row>
    <row r="1768" spans="101:101">
      <c r="CW1768" s="15" t="s">
        <v>2193</v>
      </c>
    </row>
    <row r="1769" spans="101:101">
      <c r="CW1769" s="15" t="s">
        <v>2194</v>
      </c>
    </row>
    <row r="1770" spans="101:101">
      <c r="CW1770" s="15" t="s">
        <v>2195</v>
      </c>
    </row>
    <row r="1771" spans="101:101">
      <c r="CW1771" s="15" t="s">
        <v>2196</v>
      </c>
    </row>
    <row r="1772" spans="101:101">
      <c r="CW1772" s="15" t="s">
        <v>2197</v>
      </c>
    </row>
    <row r="1773" spans="101:101">
      <c r="CW1773" s="15" t="s">
        <v>2198</v>
      </c>
    </row>
    <row r="1774" spans="101:101">
      <c r="CW1774" s="15" t="s">
        <v>2199</v>
      </c>
    </row>
    <row r="1775" spans="101:101">
      <c r="CW1775" s="15" t="s">
        <v>2200</v>
      </c>
    </row>
    <row r="1776" spans="101:101">
      <c r="CW1776" s="15" t="s">
        <v>2201</v>
      </c>
    </row>
    <row r="1777" spans="101:101">
      <c r="CW1777" s="15" t="s">
        <v>2202</v>
      </c>
    </row>
    <row r="1778" spans="101:101">
      <c r="CW1778" s="15" t="s">
        <v>2203</v>
      </c>
    </row>
    <row r="1779" spans="101:101">
      <c r="CW1779" s="15" t="s">
        <v>2204</v>
      </c>
    </row>
    <row r="1780" spans="101:101">
      <c r="CW1780" s="15" t="s">
        <v>2205</v>
      </c>
    </row>
    <row r="1781" spans="101:101">
      <c r="CW1781" s="15" t="s">
        <v>2206</v>
      </c>
    </row>
    <row r="1782" spans="101:101">
      <c r="CW1782" s="15" t="s">
        <v>2207</v>
      </c>
    </row>
    <row r="1783" spans="101:101">
      <c r="CW1783" s="15" t="s">
        <v>2208</v>
      </c>
    </row>
    <row r="1784" spans="101:101">
      <c r="CW1784" s="15" t="s">
        <v>2209</v>
      </c>
    </row>
    <row r="1785" spans="101:101">
      <c r="CW1785" s="15" t="s">
        <v>2210</v>
      </c>
    </row>
    <row r="1786" spans="101:101">
      <c r="CW1786" s="15" t="s">
        <v>2211</v>
      </c>
    </row>
    <row r="1787" spans="101:101">
      <c r="CW1787" s="15" t="s">
        <v>2212</v>
      </c>
    </row>
    <row r="1788" spans="101:101">
      <c r="CW1788" s="15" t="s">
        <v>2213</v>
      </c>
    </row>
    <row r="1789" spans="101:101">
      <c r="CW1789" s="15" t="s">
        <v>2214</v>
      </c>
    </row>
    <row r="1790" spans="101:101">
      <c r="CW1790" s="15" t="s">
        <v>2215</v>
      </c>
    </row>
    <row r="1791" spans="101:101">
      <c r="CW1791" s="15" t="s">
        <v>2216</v>
      </c>
    </row>
    <row r="1792" spans="101:101">
      <c r="CW1792" s="15" t="s">
        <v>2217</v>
      </c>
    </row>
    <row r="1793" spans="101:101">
      <c r="CW1793" s="15" t="s">
        <v>2218</v>
      </c>
    </row>
    <row r="1794" spans="101:101">
      <c r="CW1794" s="15" t="s">
        <v>2219</v>
      </c>
    </row>
    <row r="1795" spans="101:101">
      <c r="CW1795" s="15" t="s">
        <v>2220</v>
      </c>
    </row>
    <row r="1796" spans="101:101">
      <c r="CW1796" s="15" t="s">
        <v>2221</v>
      </c>
    </row>
    <row r="1797" spans="101:101">
      <c r="CW1797" s="15" t="s">
        <v>2222</v>
      </c>
    </row>
    <row r="1798" spans="101:101">
      <c r="CW1798" s="15" t="s">
        <v>2223</v>
      </c>
    </row>
    <row r="1799" spans="101:101">
      <c r="CW1799" s="15" t="s">
        <v>2224</v>
      </c>
    </row>
    <row r="1800" spans="101:101">
      <c r="CW1800" s="15" t="s">
        <v>2225</v>
      </c>
    </row>
    <row r="1801" spans="101:101">
      <c r="CW1801" s="15" t="s">
        <v>2226</v>
      </c>
    </row>
    <row r="1802" spans="101:101">
      <c r="CW1802" s="15" t="s">
        <v>2227</v>
      </c>
    </row>
    <row r="1803" spans="101:101">
      <c r="CW1803" s="15" t="s">
        <v>2228</v>
      </c>
    </row>
    <row r="1804" spans="101:101">
      <c r="CW1804" s="15" t="s">
        <v>2229</v>
      </c>
    </row>
    <row r="1805" spans="101:101">
      <c r="CW1805" s="15" t="s">
        <v>2230</v>
      </c>
    </row>
    <row r="1806" spans="101:101">
      <c r="CW1806" s="15" t="s">
        <v>2231</v>
      </c>
    </row>
    <row r="1807" spans="101:101">
      <c r="CW1807" s="15" t="s">
        <v>2232</v>
      </c>
    </row>
    <row r="1808" spans="101:101">
      <c r="CW1808" s="15" t="s">
        <v>2233</v>
      </c>
    </row>
    <row r="1809" spans="101:101">
      <c r="CW1809" s="15" t="s">
        <v>2234</v>
      </c>
    </row>
    <row r="1810" spans="101:101">
      <c r="CW1810" s="15" t="s">
        <v>2235</v>
      </c>
    </row>
    <row r="1811" spans="101:101">
      <c r="CW1811" s="15" t="s">
        <v>2236</v>
      </c>
    </row>
    <row r="1812" spans="101:101">
      <c r="CW1812" s="15" t="s">
        <v>2237</v>
      </c>
    </row>
    <row r="1813" spans="101:101">
      <c r="CW1813" s="15" t="s">
        <v>2238</v>
      </c>
    </row>
    <row r="1814" spans="101:101">
      <c r="CW1814" s="15" t="s">
        <v>2239</v>
      </c>
    </row>
    <row r="1815" spans="101:101">
      <c r="CW1815" s="15" t="s">
        <v>2240</v>
      </c>
    </row>
    <row r="1816" spans="101:101">
      <c r="CW1816" s="15" t="s">
        <v>2241</v>
      </c>
    </row>
    <row r="1817" spans="101:101">
      <c r="CW1817" s="15" t="s">
        <v>2242</v>
      </c>
    </row>
    <row r="1818" spans="101:101">
      <c r="CW1818" s="15" t="s">
        <v>2243</v>
      </c>
    </row>
    <row r="1819" spans="101:101">
      <c r="CW1819" s="15" t="s">
        <v>2244</v>
      </c>
    </row>
    <row r="1820" spans="101:101">
      <c r="CW1820" s="15" t="s">
        <v>2245</v>
      </c>
    </row>
    <row r="1821" spans="101:101">
      <c r="CW1821" s="15" t="s">
        <v>2246</v>
      </c>
    </row>
    <row r="1822" spans="101:101">
      <c r="CW1822" s="15" t="s">
        <v>2247</v>
      </c>
    </row>
    <row r="1823" spans="101:101">
      <c r="CW1823" s="15" t="s">
        <v>2248</v>
      </c>
    </row>
    <row r="1824" spans="101:101">
      <c r="CW1824" s="15" t="s">
        <v>2249</v>
      </c>
    </row>
    <row r="1825" spans="101:101">
      <c r="CW1825" s="15" t="s">
        <v>2250</v>
      </c>
    </row>
    <row r="1826" spans="101:101">
      <c r="CW1826" s="15" t="s">
        <v>2251</v>
      </c>
    </row>
    <row r="1827" spans="101:101">
      <c r="CW1827" s="15" t="s">
        <v>2252</v>
      </c>
    </row>
    <row r="1828" spans="101:101">
      <c r="CW1828" s="15" t="s">
        <v>2253</v>
      </c>
    </row>
    <row r="1829" spans="101:101">
      <c r="CW1829" s="15" t="s">
        <v>2254</v>
      </c>
    </row>
    <row r="1830" spans="101:101">
      <c r="CW1830" s="15" t="s">
        <v>2255</v>
      </c>
    </row>
    <row r="1831" spans="101:101">
      <c r="CW1831" s="15" t="s">
        <v>2256</v>
      </c>
    </row>
    <row r="1832" spans="101:101">
      <c r="CW1832" s="15" t="s">
        <v>2257</v>
      </c>
    </row>
    <row r="1833" spans="101:101">
      <c r="CW1833" s="15" t="s">
        <v>2258</v>
      </c>
    </row>
    <row r="1834" spans="101:101">
      <c r="CW1834" s="15" t="s">
        <v>2259</v>
      </c>
    </row>
    <row r="1835" spans="101:101">
      <c r="CW1835" s="15" t="s">
        <v>2260</v>
      </c>
    </row>
    <row r="1836" spans="101:101">
      <c r="CW1836" s="15" t="s">
        <v>2261</v>
      </c>
    </row>
    <row r="1837" spans="101:101">
      <c r="CW1837" s="15" t="s">
        <v>2262</v>
      </c>
    </row>
    <row r="1838" spans="101:101">
      <c r="CW1838" s="15" t="s">
        <v>2263</v>
      </c>
    </row>
    <row r="1839" spans="101:101">
      <c r="CW1839" s="15" t="s">
        <v>2264</v>
      </c>
    </row>
    <row r="1840" spans="101:101">
      <c r="CW1840" s="15" t="s">
        <v>2265</v>
      </c>
    </row>
    <row r="1841" spans="101:101">
      <c r="CW1841" s="15" t="s">
        <v>2266</v>
      </c>
    </row>
    <row r="1842" spans="101:101">
      <c r="CW1842" s="15" t="s">
        <v>2267</v>
      </c>
    </row>
    <row r="1843" spans="101:101">
      <c r="CW1843" s="15" t="s">
        <v>2268</v>
      </c>
    </row>
    <row r="1844" spans="101:101">
      <c r="CW1844" s="15" t="s">
        <v>2269</v>
      </c>
    </row>
    <row r="1845" spans="101:101">
      <c r="CW1845" s="15" t="s">
        <v>2270</v>
      </c>
    </row>
    <row r="1846" spans="101:101">
      <c r="CW1846" s="15" t="s">
        <v>2271</v>
      </c>
    </row>
    <row r="1847" spans="101:101">
      <c r="CW1847" s="15" t="s">
        <v>2272</v>
      </c>
    </row>
    <row r="1848" spans="101:101">
      <c r="CW1848" s="15" t="s">
        <v>2273</v>
      </c>
    </row>
    <row r="1849" spans="101:101">
      <c r="CW1849" s="15" t="s">
        <v>2274</v>
      </c>
    </row>
    <row r="1850" spans="101:101">
      <c r="CW1850" s="15" t="s">
        <v>2275</v>
      </c>
    </row>
    <row r="1851" spans="101:101">
      <c r="CW1851" s="15" t="s">
        <v>2276</v>
      </c>
    </row>
    <row r="1852" spans="101:101">
      <c r="CW1852" s="15" t="s">
        <v>2277</v>
      </c>
    </row>
    <row r="1853" spans="101:101">
      <c r="CW1853" s="15" t="s">
        <v>2278</v>
      </c>
    </row>
    <row r="1854" spans="101:101">
      <c r="CW1854" s="15" t="s">
        <v>2279</v>
      </c>
    </row>
    <row r="1855" spans="101:101">
      <c r="CW1855" s="15" t="s">
        <v>2280</v>
      </c>
    </row>
    <row r="1856" spans="101:101">
      <c r="CW1856" s="15" t="s">
        <v>2281</v>
      </c>
    </row>
    <row r="1857" spans="101:101">
      <c r="CW1857" s="15" t="s">
        <v>2282</v>
      </c>
    </row>
    <row r="1858" spans="101:101">
      <c r="CW1858" s="15" t="s">
        <v>2283</v>
      </c>
    </row>
    <row r="1859" spans="101:101">
      <c r="CW1859" s="15" t="s">
        <v>2284</v>
      </c>
    </row>
    <row r="1860" spans="101:101">
      <c r="CW1860" s="15" t="s">
        <v>2285</v>
      </c>
    </row>
    <row r="1861" spans="101:101">
      <c r="CW1861" s="15" t="s">
        <v>2286</v>
      </c>
    </row>
    <row r="1862" spans="101:101">
      <c r="CW1862" s="15" t="s">
        <v>2287</v>
      </c>
    </row>
    <row r="1863" spans="101:101">
      <c r="CW1863" s="15" t="s">
        <v>2288</v>
      </c>
    </row>
    <row r="1864" spans="101:101">
      <c r="CW1864" s="15" t="s">
        <v>2289</v>
      </c>
    </row>
    <row r="1865" spans="101:101">
      <c r="CW1865" s="15" t="s">
        <v>2290</v>
      </c>
    </row>
    <row r="1866" spans="101:101">
      <c r="CW1866" s="15" t="s">
        <v>2291</v>
      </c>
    </row>
    <row r="1867" spans="101:101">
      <c r="CW1867" s="15" t="s">
        <v>2292</v>
      </c>
    </row>
    <row r="1868" spans="101:101">
      <c r="CW1868" s="15" t="s">
        <v>2293</v>
      </c>
    </row>
    <row r="1869" spans="101:101">
      <c r="CW1869" s="15" t="s">
        <v>2294</v>
      </c>
    </row>
    <row r="1870" spans="101:101">
      <c r="CW1870" s="15" t="s">
        <v>2295</v>
      </c>
    </row>
    <row r="1871" spans="101:101">
      <c r="CW1871" s="15" t="s">
        <v>2296</v>
      </c>
    </row>
    <row r="1872" spans="101:101">
      <c r="CW1872" s="15" t="s">
        <v>2297</v>
      </c>
    </row>
    <row r="1873" spans="101:101">
      <c r="CW1873" s="15" t="s">
        <v>2298</v>
      </c>
    </row>
    <row r="1874" spans="101:101">
      <c r="CW1874" s="15" t="s">
        <v>2299</v>
      </c>
    </row>
    <row r="1875" spans="101:101">
      <c r="CW1875" s="15" t="s">
        <v>2300</v>
      </c>
    </row>
    <row r="1876" spans="101:101">
      <c r="CW1876" s="15" t="s">
        <v>2301</v>
      </c>
    </row>
    <row r="1877" spans="101:101">
      <c r="CW1877" s="15" t="s">
        <v>2302</v>
      </c>
    </row>
    <row r="1878" spans="101:101">
      <c r="CW1878" s="15" t="s">
        <v>2303</v>
      </c>
    </row>
    <row r="1879" spans="101:101">
      <c r="CW1879" s="15" t="s">
        <v>2304</v>
      </c>
    </row>
    <row r="1880" spans="101:101">
      <c r="CW1880" s="15" t="s">
        <v>2305</v>
      </c>
    </row>
    <row r="1881" spans="101:101">
      <c r="CW1881" s="15" t="s">
        <v>2306</v>
      </c>
    </row>
    <row r="1882" spans="101:101">
      <c r="CW1882" s="15" t="s">
        <v>2307</v>
      </c>
    </row>
    <row r="1883" spans="101:101">
      <c r="CW1883" s="15" t="s">
        <v>2308</v>
      </c>
    </row>
    <row r="1884" spans="101:101">
      <c r="CW1884" s="15" t="s">
        <v>2309</v>
      </c>
    </row>
    <row r="1885" spans="101:101">
      <c r="CW1885" s="15" t="s">
        <v>2310</v>
      </c>
    </row>
    <row r="1886" spans="101:101">
      <c r="CW1886" s="15" t="s">
        <v>2311</v>
      </c>
    </row>
    <row r="1887" spans="101:101">
      <c r="CW1887" s="15" t="s">
        <v>2312</v>
      </c>
    </row>
    <row r="1888" spans="101:101">
      <c r="CW1888" s="15" t="s">
        <v>2313</v>
      </c>
    </row>
    <row r="1889" spans="101:101">
      <c r="CW1889" s="15" t="s">
        <v>2314</v>
      </c>
    </row>
    <row r="1890" spans="101:101">
      <c r="CW1890" s="15" t="s">
        <v>2315</v>
      </c>
    </row>
    <row r="1891" spans="101:101">
      <c r="CW1891" s="15" t="s">
        <v>2316</v>
      </c>
    </row>
    <row r="1892" spans="101:101">
      <c r="CW1892" s="15" t="s">
        <v>2317</v>
      </c>
    </row>
    <row r="1893" spans="101:101">
      <c r="CW1893" s="15" t="s">
        <v>2318</v>
      </c>
    </row>
    <row r="1894" spans="101:101">
      <c r="CW1894" s="15" t="s">
        <v>2319</v>
      </c>
    </row>
    <row r="1895" spans="101:101">
      <c r="CW1895" s="15" t="s">
        <v>2320</v>
      </c>
    </row>
    <row r="1896" spans="101:101">
      <c r="CW1896" s="15" t="s">
        <v>2321</v>
      </c>
    </row>
    <row r="1897" spans="101:101">
      <c r="CW1897" s="15" t="s">
        <v>2322</v>
      </c>
    </row>
    <row r="1898" spans="101:101">
      <c r="CW1898" s="15" t="s">
        <v>2323</v>
      </c>
    </row>
    <row r="1899" spans="101:101">
      <c r="CW1899" s="15" t="s">
        <v>2324</v>
      </c>
    </row>
    <row r="1900" spans="101:101">
      <c r="CW1900" s="15" t="s">
        <v>2325</v>
      </c>
    </row>
    <row r="1901" spans="101:101">
      <c r="CW1901" s="15" t="s">
        <v>2326</v>
      </c>
    </row>
    <row r="1902" spans="101:101">
      <c r="CW1902" s="15" t="s">
        <v>2327</v>
      </c>
    </row>
    <row r="1903" spans="101:101">
      <c r="CW1903" s="15" t="s">
        <v>2328</v>
      </c>
    </row>
    <row r="1904" spans="101:101">
      <c r="CW1904" s="15" t="s">
        <v>2329</v>
      </c>
    </row>
    <row r="1905" spans="101:101">
      <c r="CW1905" s="15" t="s">
        <v>2330</v>
      </c>
    </row>
    <row r="1906" spans="101:101">
      <c r="CW1906" s="15" t="s">
        <v>2331</v>
      </c>
    </row>
    <row r="1907" spans="101:101">
      <c r="CW1907" s="15" t="s">
        <v>2332</v>
      </c>
    </row>
    <row r="1908" spans="101:101">
      <c r="CW1908" s="15" t="s">
        <v>2333</v>
      </c>
    </row>
    <row r="1909" spans="101:101">
      <c r="CW1909" s="15" t="s">
        <v>2334</v>
      </c>
    </row>
    <row r="1910" spans="101:101">
      <c r="CW1910" s="15" t="s">
        <v>2335</v>
      </c>
    </row>
    <row r="1911" spans="101:101">
      <c r="CW1911" s="15" t="s">
        <v>2336</v>
      </c>
    </row>
    <row r="1912" spans="101:101">
      <c r="CW1912" s="15" t="s">
        <v>2337</v>
      </c>
    </row>
    <row r="1913" spans="101:101">
      <c r="CW1913" s="15" t="s">
        <v>2338</v>
      </c>
    </row>
    <row r="1914" spans="101:101">
      <c r="CW1914" s="15" t="s">
        <v>2339</v>
      </c>
    </row>
    <row r="1915" spans="101:101">
      <c r="CW1915" s="15" t="s">
        <v>2340</v>
      </c>
    </row>
    <row r="1916" spans="101:101">
      <c r="CW1916" s="15" t="s">
        <v>2341</v>
      </c>
    </row>
    <row r="1917" spans="101:101">
      <c r="CW1917" s="15" t="s">
        <v>2342</v>
      </c>
    </row>
    <row r="1918" spans="101:101">
      <c r="CW1918" s="15" t="s">
        <v>2343</v>
      </c>
    </row>
    <row r="1919" spans="101:101">
      <c r="CW1919" s="15" t="s">
        <v>2344</v>
      </c>
    </row>
    <row r="1920" spans="101:101">
      <c r="CW1920" s="15" t="s">
        <v>2345</v>
      </c>
    </row>
    <row r="1921" spans="101:101">
      <c r="CW1921" s="15" t="s">
        <v>2346</v>
      </c>
    </row>
    <row r="1922" spans="101:101">
      <c r="CW1922" s="15" t="s">
        <v>2347</v>
      </c>
    </row>
    <row r="1923" spans="101:101">
      <c r="CW1923" s="15" t="s">
        <v>2348</v>
      </c>
    </row>
    <row r="1924" spans="101:101">
      <c r="CW1924" s="15" t="s">
        <v>2349</v>
      </c>
    </row>
    <row r="1925" spans="101:101">
      <c r="CW1925" s="15" t="s">
        <v>2350</v>
      </c>
    </row>
    <row r="1926" spans="101:101">
      <c r="CW1926" s="15" t="s">
        <v>2351</v>
      </c>
    </row>
    <row r="1927" spans="101:101">
      <c r="CW1927" s="15" t="s">
        <v>2352</v>
      </c>
    </row>
    <row r="1928" spans="101:101">
      <c r="CW1928" s="15" t="s">
        <v>2353</v>
      </c>
    </row>
    <row r="1929" spans="101:101">
      <c r="CW1929" s="15" t="s">
        <v>2354</v>
      </c>
    </row>
    <row r="1930" spans="101:101">
      <c r="CW1930" s="15" t="s">
        <v>2355</v>
      </c>
    </row>
    <row r="1931" spans="101:101">
      <c r="CW1931" s="15" t="s">
        <v>2356</v>
      </c>
    </row>
    <row r="1932" spans="101:101">
      <c r="CW1932" s="15" t="s">
        <v>2357</v>
      </c>
    </row>
    <row r="1933" spans="101:101">
      <c r="CW1933" s="15" t="s">
        <v>2358</v>
      </c>
    </row>
    <row r="1934" spans="101:101">
      <c r="CW1934" s="15" t="s">
        <v>2359</v>
      </c>
    </row>
    <row r="1935" spans="101:101">
      <c r="CW1935" s="15" t="s">
        <v>2360</v>
      </c>
    </row>
    <row r="1936" spans="101:101">
      <c r="CW1936" s="15" t="s">
        <v>2361</v>
      </c>
    </row>
    <row r="1937" spans="101:101">
      <c r="CW1937" s="15" t="s">
        <v>2362</v>
      </c>
    </row>
    <row r="1938" spans="101:101">
      <c r="CW1938" s="15" t="s">
        <v>2363</v>
      </c>
    </row>
    <row r="1939" spans="101:101">
      <c r="CW1939" s="15" t="s">
        <v>2364</v>
      </c>
    </row>
    <row r="1940" spans="101:101">
      <c r="CW1940" s="15" t="s">
        <v>2365</v>
      </c>
    </row>
    <row r="1941" spans="101:101">
      <c r="CW1941" s="15" t="s">
        <v>2366</v>
      </c>
    </row>
    <row r="1942" spans="101:101">
      <c r="CW1942" s="15" t="s">
        <v>2367</v>
      </c>
    </row>
    <row r="1943" spans="101:101">
      <c r="CW1943" s="15" t="s">
        <v>2368</v>
      </c>
    </row>
    <row r="1944" spans="101:101">
      <c r="CW1944" s="15" t="s">
        <v>2369</v>
      </c>
    </row>
    <row r="1945" spans="101:101">
      <c r="CW1945" s="15" t="s">
        <v>2370</v>
      </c>
    </row>
    <row r="1946" spans="101:101">
      <c r="CW1946" s="15" t="s">
        <v>2371</v>
      </c>
    </row>
    <row r="1947" spans="101:101">
      <c r="CW1947" s="15" t="s">
        <v>2372</v>
      </c>
    </row>
    <row r="1948" spans="101:101">
      <c r="CW1948" s="15" t="s">
        <v>2373</v>
      </c>
    </row>
    <row r="1949" spans="101:101">
      <c r="CW1949" s="15" t="s">
        <v>2374</v>
      </c>
    </row>
    <row r="1950" spans="101:101">
      <c r="CW1950" s="15" t="s">
        <v>2375</v>
      </c>
    </row>
    <row r="1951" spans="101:101">
      <c r="CW1951" s="15" t="s">
        <v>2376</v>
      </c>
    </row>
    <row r="1952" spans="101:101">
      <c r="CW1952" s="15" t="s">
        <v>2377</v>
      </c>
    </row>
    <row r="1953" spans="101:101">
      <c r="CW1953" s="15" t="s">
        <v>2378</v>
      </c>
    </row>
    <row r="1954" spans="101:101">
      <c r="CW1954" s="15" t="s">
        <v>2379</v>
      </c>
    </row>
    <row r="1955" spans="101:101">
      <c r="CW1955" s="15" t="s">
        <v>2380</v>
      </c>
    </row>
    <row r="1956" spans="101:101">
      <c r="CW1956" s="15" t="s">
        <v>2381</v>
      </c>
    </row>
    <row r="1957" spans="101:101">
      <c r="CW1957" s="15" t="s">
        <v>2382</v>
      </c>
    </row>
    <row r="1958" spans="101:101">
      <c r="CW1958" s="15" t="s">
        <v>2383</v>
      </c>
    </row>
    <row r="1959" spans="101:101">
      <c r="CW1959" s="15" t="s">
        <v>2384</v>
      </c>
    </row>
    <row r="1960" spans="101:101">
      <c r="CW1960" s="15" t="s">
        <v>2385</v>
      </c>
    </row>
    <row r="1961" spans="101:101">
      <c r="CW1961" s="15" t="s">
        <v>2386</v>
      </c>
    </row>
    <row r="1962" spans="101:101">
      <c r="CW1962" s="15" t="s">
        <v>2387</v>
      </c>
    </row>
    <row r="1963" spans="101:101">
      <c r="CW1963" s="15" t="s">
        <v>2388</v>
      </c>
    </row>
    <row r="1964" spans="101:101">
      <c r="CW1964" s="15" t="s">
        <v>2389</v>
      </c>
    </row>
    <row r="1965" spans="101:101">
      <c r="CW1965" s="15" t="s">
        <v>2390</v>
      </c>
    </row>
    <row r="1966" spans="101:101">
      <c r="CW1966" s="15" t="s">
        <v>2391</v>
      </c>
    </row>
    <row r="1967" spans="101:101">
      <c r="CW1967" s="15" t="s">
        <v>2392</v>
      </c>
    </row>
    <row r="1968" spans="101:101">
      <c r="CW1968" s="15" t="s">
        <v>2393</v>
      </c>
    </row>
    <row r="1969" spans="101:101">
      <c r="CW1969" s="15" t="s">
        <v>2394</v>
      </c>
    </row>
    <row r="1970" spans="101:101">
      <c r="CW1970" s="15" t="s">
        <v>2395</v>
      </c>
    </row>
    <row r="1971" spans="101:101">
      <c r="CW1971" s="15" t="s">
        <v>2396</v>
      </c>
    </row>
    <row r="1972" spans="101:101">
      <c r="CW1972" s="15" t="s">
        <v>2397</v>
      </c>
    </row>
    <row r="1973" spans="101:101">
      <c r="CW1973" s="15" t="s">
        <v>2398</v>
      </c>
    </row>
    <row r="1974" spans="101:101">
      <c r="CW1974" s="15" t="s">
        <v>2399</v>
      </c>
    </row>
    <row r="1975" spans="101:101">
      <c r="CW1975" s="15" t="s">
        <v>2400</v>
      </c>
    </row>
    <row r="1976" spans="101:101">
      <c r="CW1976" s="15" t="s">
        <v>2401</v>
      </c>
    </row>
    <row r="1977" spans="101:101">
      <c r="CW1977" s="15" t="s">
        <v>2402</v>
      </c>
    </row>
    <row r="1978" spans="101:101">
      <c r="CW1978" s="15" t="s">
        <v>2403</v>
      </c>
    </row>
    <row r="1979" spans="101:101">
      <c r="CW1979" s="15" t="s">
        <v>2404</v>
      </c>
    </row>
    <row r="1980" spans="101:101">
      <c r="CW1980" s="15" t="s">
        <v>2405</v>
      </c>
    </row>
    <row r="1981" spans="101:101">
      <c r="CW1981" s="15" t="s">
        <v>2406</v>
      </c>
    </row>
    <row r="1982" spans="101:101">
      <c r="CW1982" s="15" t="s">
        <v>2407</v>
      </c>
    </row>
    <row r="1983" spans="101:101">
      <c r="CW1983" s="15" t="s">
        <v>2408</v>
      </c>
    </row>
    <row r="1984" spans="101:101">
      <c r="CW1984" s="15" t="s">
        <v>2409</v>
      </c>
    </row>
    <row r="1985" spans="101:101">
      <c r="CW1985" s="15" t="s">
        <v>2410</v>
      </c>
    </row>
    <row r="1986" spans="101:101">
      <c r="CW1986" s="15" t="s">
        <v>2411</v>
      </c>
    </row>
    <row r="1987" spans="101:101">
      <c r="CW1987" s="15" t="s">
        <v>2412</v>
      </c>
    </row>
    <row r="1988" spans="101:101">
      <c r="CW1988" s="15" t="s">
        <v>2413</v>
      </c>
    </row>
    <row r="1989" spans="101:101">
      <c r="CW1989" s="15" t="s">
        <v>2414</v>
      </c>
    </row>
    <row r="1990" spans="101:101">
      <c r="CW1990" s="15" t="s">
        <v>2415</v>
      </c>
    </row>
    <row r="1991" spans="101:101">
      <c r="CW1991" s="15" t="s">
        <v>2416</v>
      </c>
    </row>
    <row r="1992" spans="101:101">
      <c r="CW1992" s="15" t="s">
        <v>2417</v>
      </c>
    </row>
    <row r="1993" spans="101:101">
      <c r="CW1993" s="15" t="s">
        <v>2418</v>
      </c>
    </row>
    <row r="1994" spans="101:101">
      <c r="CW1994" s="15" t="s">
        <v>2419</v>
      </c>
    </row>
    <row r="1995" spans="101:101">
      <c r="CW1995" s="15" t="s">
        <v>2420</v>
      </c>
    </row>
    <row r="1996" spans="101:101">
      <c r="CW1996" s="15" t="s">
        <v>2421</v>
      </c>
    </row>
    <row r="1997" spans="101:101">
      <c r="CW1997" s="15" t="s">
        <v>2422</v>
      </c>
    </row>
    <row r="1998" spans="101:101">
      <c r="CW1998" s="15" t="s">
        <v>2423</v>
      </c>
    </row>
    <row r="1999" spans="101:101">
      <c r="CW1999" s="15" t="s">
        <v>2424</v>
      </c>
    </row>
    <row r="2000" spans="101:101">
      <c r="CW2000" s="15" t="s">
        <v>2425</v>
      </c>
    </row>
    <row r="2001" spans="101:101">
      <c r="CW2001" s="15" t="s">
        <v>2426</v>
      </c>
    </row>
    <row r="2002" spans="101:101">
      <c r="CW2002" s="15" t="s">
        <v>2427</v>
      </c>
    </row>
    <row r="2003" spans="101:101">
      <c r="CW2003" s="15" t="s">
        <v>2428</v>
      </c>
    </row>
    <row r="2004" spans="101:101">
      <c r="CW2004" s="15" t="s">
        <v>2429</v>
      </c>
    </row>
    <row r="2005" spans="101:101">
      <c r="CW2005" s="15" t="s">
        <v>2430</v>
      </c>
    </row>
    <row r="2006" spans="101:101">
      <c r="CW2006" s="15" t="s">
        <v>2431</v>
      </c>
    </row>
    <row r="2007" spans="101:101">
      <c r="CW2007" s="15" t="s">
        <v>2432</v>
      </c>
    </row>
    <row r="2008" spans="101:101">
      <c r="CW2008" s="15" t="s">
        <v>2433</v>
      </c>
    </row>
    <row r="2009" spans="101:101">
      <c r="CW2009" s="15" t="s">
        <v>2434</v>
      </c>
    </row>
    <row r="2010" spans="101:101">
      <c r="CW2010" s="15" t="s">
        <v>2435</v>
      </c>
    </row>
    <row r="2011" spans="101:101">
      <c r="CW2011" s="15" t="s">
        <v>2436</v>
      </c>
    </row>
    <row r="2012" spans="101:101">
      <c r="CW2012" s="15" t="s">
        <v>2437</v>
      </c>
    </row>
    <row r="2013" spans="101:101">
      <c r="CW2013" s="15" t="s">
        <v>2438</v>
      </c>
    </row>
    <row r="2014" spans="101:101">
      <c r="CW2014" s="15" t="s">
        <v>2439</v>
      </c>
    </row>
    <row r="2015" spans="101:101">
      <c r="CW2015" s="15" t="s">
        <v>2440</v>
      </c>
    </row>
    <row r="2016" spans="101:101">
      <c r="CW2016" s="15" t="s">
        <v>2441</v>
      </c>
    </row>
    <row r="2017" spans="101:101">
      <c r="CW2017" s="15" t="s">
        <v>2442</v>
      </c>
    </row>
    <row r="2018" spans="101:101">
      <c r="CW2018" s="15" t="s">
        <v>2443</v>
      </c>
    </row>
    <row r="2019" spans="101:101">
      <c r="CW2019" s="15" t="s">
        <v>2444</v>
      </c>
    </row>
    <row r="2020" spans="101:101">
      <c r="CW2020" s="15" t="s">
        <v>2445</v>
      </c>
    </row>
    <row r="2021" spans="101:101">
      <c r="CW2021" s="15" t="s">
        <v>2446</v>
      </c>
    </row>
    <row r="2022" spans="101:101">
      <c r="CW2022" s="15" t="s">
        <v>2447</v>
      </c>
    </row>
    <row r="2023" spans="101:101">
      <c r="CW2023" s="15" t="s">
        <v>2448</v>
      </c>
    </row>
    <row r="2024" spans="101:101">
      <c r="CW2024" s="15" t="s">
        <v>2449</v>
      </c>
    </row>
    <row r="2025" spans="101:101">
      <c r="CW2025" s="15" t="s">
        <v>2450</v>
      </c>
    </row>
    <row r="2026" spans="101:101">
      <c r="CW2026" s="15" t="s">
        <v>2451</v>
      </c>
    </row>
    <row r="2027" spans="101:101">
      <c r="CW2027" s="15" t="s">
        <v>2452</v>
      </c>
    </row>
    <row r="2028" spans="101:101">
      <c r="CW2028" s="15" t="s">
        <v>2453</v>
      </c>
    </row>
    <row r="2029" spans="101:101">
      <c r="CW2029" s="15" t="s">
        <v>2454</v>
      </c>
    </row>
    <row r="2030" spans="101:101">
      <c r="CW2030" s="15" t="s">
        <v>2455</v>
      </c>
    </row>
    <row r="2031" spans="101:101">
      <c r="CW2031" s="15" t="s">
        <v>2456</v>
      </c>
    </row>
    <row r="2032" spans="101:101">
      <c r="CW2032" s="15" t="s">
        <v>2457</v>
      </c>
    </row>
    <row r="2033" spans="101:101">
      <c r="CW2033" s="15" t="s">
        <v>2458</v>
      </c>
    </row>
    <row r="2034" spans="101:101">
      <c r="CW2034" s="15" t="s">
        <v>2459</v>
      </c>
    </row>
    <row r="2035" spans="101:101">
      <c r="CW2035" s="15" t="s">
        <v>2460</v>
      </c>
    </row>
    <row r="2036" spans="101:101">
      <c r="CW2036" s="15" t="s">
        <v>2461</v>
      </c>
    </row>
    <row r="2037" spans="101:101">
      <c r="CW2037" s="15" t="s">
        <v>2462</v>
      </c>
    </row>
    <row r="2038" spans="101:101">
      <c r="CW2038" s="15" t="s">
        <v>2463</v>
      </c>
    </row>
    <row r="2039" spans="101:101">
      <c r="CW2039" s="15" t="s">
        <v>2464</v>
      </c>
    </row>
    <row r="2040" spans="101:101">
      <c r="CW2040" s="15" t="s">
        <v>2465</v>
      </c>
    </row>
    <row r="2041" spans="101:101">
      <c r="CW2041" s="15" t="s">
        <v>2466</v>
      </c>
    </row>
    <row r="2042" spans="101:101">
      <c r="CW2042" s="15" t="s">
        <v>2467</v>
      </c>
    </row>
    <row r="2043" spans="101:101">
      <c r="CW2043" s="15" t="s">
        <v>2468</v>
      </c>
    </row>
    <row r="2044" spans="101:101">
      <c r="CW2044" s="15" t="s">
        <v>2469</v>
      </c>
    </row>
    <row r="2045" spans="101:101">
      <c r="CW2045" s="15" t="s">
        <v>2470</v>
      </c>
    </row>
    <row r="2046" spans="101:101">
      <c r="CW2046" s="15" t="s">
        <v>2471</v>
      </c>
    </row>
    <row r="2047" spans="101:101">
      <c r="CW2047" s="15" t="s">
        <v>2472</v>
      </c>
    </row>
    <row r="2048" spans="101:101">
      <c r="CW2048" s="15" t="s">
        <v>2473</v>
      </c>
    </row>
    <row r="2049" spans="101:101">
      <c r="CW2049" s="15" t="s">
        <v>2474</v>
      </c>
    </row>
    <row r="2050" spans="101:101">
      <c r="CW2050" s="15" t="s">
        <v>2475</v>
      </c>
    </row>
    <row r="2051" spans="101:101">
      <c r="CW2051" s="15" t="s">
        <v>2476</v>
      </c>
    </row>
    <row r="2052" spans="101:101">
      <c r="CW2052" s="15" t="s">
        <v>2477</v>
      </c>
    </row>
    <row r="2053" spans="101:101">
      <c r="CW2053" s="15" t="s">
        <v>2478</v>
      </c>
    </row>
    <row r="2054" spans="101:101">
      <c r="CW2054" s="15" t="s">
        <v>2479</v>
      </c>
    </row>
    <row r="2055" spans="101:101">
      <c r="CW2055" s="15" t="s">
        <v>2480</v>
      </c>
    </row>
    <row r="2056" spans="101:101">
      <c r="CW2056" s="15" t="s">
        <v>2481</v>
      </c>
    </row>
    <row r="2057" spans="101:101">
      <c r="CW2057" s="15" t="s">
        <v>2482</v>
      </c>
    </row>
    <row r="2058" spans="101:101">
      <c r="CW2058" s="15" t="s">
        <v>2483</v>
      </c>
    </row>
    <row r="2059" spans="101:101">
      <c r="CW2059" s="15" t="s">
        <v>2484</v>
      </c>
    </row>
    <row r="2060" spans="101:101">
      <c r="CW2060" s="15" t="s">
        <v>2485</v>
      </c>
    </row>
    <row r="2061" spans="101:101">
      <c r="CW2061" s="15" t="s">
        <v>2486</v>
      </c>
    </row>
    <row r="2062" spans="101:101">
      <c r="CW2062" s="15" t="s">
        <v>2487</v>
      </c>
    </row>
    <row r="2063" spans="101:101">
      <c r="CW2063" s="15" t="s">
        <v>2488</v>
      </c>
    </row>
    <row r="2064" spans="101:101">
      <c r="CW2064" s="15" t="s">
        <v>2489</v>
      </c>
    </row>
    <row r="2065" spans="101:101">
      <c r="CW2065" s="15" t="s">
        <v>2490</v>
      </c>
    </row>
    <row r="2066" spans="101:101">
      <c r="CW2066" s="15" t="s">
        <v>2491</v>
      </c>
    </row>
    <row r="2067" spans="101:101">
      <c r="CW2067" s="15" t="s">
        <v>2492</v>
      </c>
    </row>
    <row r="2068" spans="101:101">
      <c r="CW2068" s="15" t="s">
        <v>2493</v>
      </c>
    </row>
    <row r="2069" spans="101:101">
      <c r="CW2069" s="15" t="s">
        <v>2494</v>
      </c>
    </row>
    <row r="2070" spans="101:101">
      <c r="CW2070" s="15" t="s">
        <v>2495</v>
      </c>
    </row>
    <row r="2071" spans="101:101">
      <c r="CW2071" s="15" t="s">
        <v>2496</v>
      </c>
    </row>
    <row r="2072" spans="101:101">
      <c r="CW2072" s="15" t="s">
        <v>2497</v>
      </c>
    </row>
    <row r="2073" spans="101:101">
      <c r="CW2073" s="15" t="s">
        <v>2498</v>
      </c>
    </row>
    <row r="2074" spans="101:101">
      <c r="CW2074" s="15" t="s">
        <v>2499</v>
      </c>
    </row>
    <row r="2075" spans="101:101">
      <c r="CW2075" s="15" t="s">
        <v>2500</v>
      </c>
    </row>
    <row r="2076" spans="101:101">
      <c r="CW2076" s="15" t="s">
        <v>2501</v>
      </c>
    </row>
    <row r="2077" spans="101:101">
      <c r="CW2077" s="15" t="s">
        <v>2502</v>
      </c>
    </row>
    <row r="2078" spans="101:101">
      <c r="CW2078" s="15" t="s">
        <v>2503</v>
      </c>
    </row>
    <row r="2079" spans="101:101">
      <c r="CW2079" s="15" t="s">
        <v>2504</v>
      </c>
    </row>
    <row r="2080" spans="101:101">
      <c r="CW2080" s="15" t="s">
        <v>2505</v>
      </c>
    </row>
    <row r="2081" spans="101:101">
      <c r="CW2081" s="15" t="s">
        <v>2506</v>
      </c>
    </row>
    <row r="2082" spans="101:101">
      <c r="CW2082" s="15" t="s">
        <v>2507</v>
      </c>
    </row>
    <row r="2083" spans="101:101">
      <c r="CW2083" s="15" t="s">
        <v>2508</v>
      </c>
    </row>
    <row r="2084" spans="101:101">
      <c r="CW2084" s="15" t="s">
        <v>2509</v>
      </c>
    </row>
    <row r="2085" spans="101:101">
      <c r="CW2085" s="15" t="s">
        <v>2510</v>
      </c>
    </row>
    <row r="2086" spans="101:101">
      <c r="CW2086" s="15" t="s">
        <v>2511</v>
      </c>
    </row>
    <row r="2087" spans="101:101">
      <c r="CW2087" s="15" t="s">
        <v>2512</v>
      </c>
    </row>
    <row r="2088" spans="101:101">
      <c r="CW2088" s="15" t="s">
        <v>2513</v>
      </c>
    </row>
    <row r="2089" spans="101:101">
      <c r="CW2089" s="15" t="s">
        <v>2514</v>
      </c>
    </row>
    <row r="2090" spans="101:101">
      <c r="CW2090" s="15" t="s">
        <v>2515</v>
      </c>
    </row>
    <row r="2091" spans="101:101">
      <c r="CW2091" s="15" t="s">
        <v>2516</v>
      </c>
    </row>
    <row r="2092" spans="101:101">
      <c r="CW2092" s="15" t="s">
        <v>2517</v>
      </c>
    </row>
    <row r="2093" spans="101:101">
      <c r="CW2093" s="15" t="s">
        <v>2518</v>
      </c>
    </row>
    <row r="2094" spans="101:101">
      <c r="CW2094" s="15" t="s">
        <v>2519</v>
      </c>
    </row>
    <row r="2095" spans="101:101">
      <c r="CW2095" s="15" t="s">
        <v>2520</v>
      </c>
    </row>
    <row r="2096" spans="101:101">
      <c r="CW2096" s="15" t="s">
        <v>2521</v>
      </c>
    </row>
    <row r="2097" spans="101:101">
      <c r="CW2097" s="15" t="s">
        <v>2522</v>
      </c>
    </row>
    <row r="2098" spans="101:101">
      <c r="CW2098" s="15" t="s">
        <v>2523</v>
      </c>
    </row>
    <row r="2099" spans="101:101">
      <c r="CW2099" s="15" t="s">
        <v>2524</v>
      </c>
    </row>
    <row r="2100" spans="101:101">
      <c r="CW2100" s="15" t="s">
        <v>2525</v>
      </c>
    </row>
    <row r="2101" spans="101:101">
      <c r="CW2101" s="15" t="s">
        <v>2526</v>
      </c>
    </row>
    <row r="2102" spans="101:101">
      <c r="CW2102" s="15" t="s">
        <v>2527</v>
      </c>
    </row>
    <row r="2103" spans="101:101">
      <c r="CW2103" s="15" t="s">
        <v>2528</v>
      </c>
    </row>
    <row r="2104" spans="101:101">
      <c r="CW2104" s="15" t="s">
        <v>2529</v>
      </c>
    </row>
    <row r="2105" spans="101:101">
      <c r="CW2105" s="15" t="s">
        <v>2530</v>
      </c>
    </row>
    <row r="2106" spans="101:101">
      <c r="CW2106" s="15" t="s">
        <v>2531</v>
      </c>
    </row>
    <row r="2107" spans="101:101">
      <c r="CW2107" s="15" t="s">
        <v>2532</v>
      </c>
    </row>
    <row r="2108" spans="101:101">
      <c r="CW2108" s="15" t="s">
        <v>2533</v>
      </c>
    </row>
    <row r="2109" spans="101:101">
      <c r="CW2109" s="15" t="s">
        <v>2534</v>
      </c>
    </row>
    <row r="2110" spans="101:101">
      <c r="CW2110" s="15" t="s">
        <v>2535</v>
      </c>
    </row>
    <row r="2111" spans="101:101">
      <c r="CW2111" s="15" t="s">
        <v>2536</v>
      </c>
    </row>
    <row r="2112" spans="101:101">
      <c r="CW2112" s="15" t="s">
        <v>2537</v>
      </c>
    </row>
    <row r="2113" spans="101:101">
      <c r="CW2113" s="15" t="s">
        <v>2538</v>
      </c>
    </row>
    <row r="2114" spans="101:101">
      <c r="CW2114" s="15" t="s">
        <v>2539</v>
      </c>
    </row>
    <row r="2115" spans="101:101">
      <c r="CW2115" s="15" t="s">
        <v>2540</v>
      </c>
    </row>
    <row r="2116" spans="101:101">
      <c r="CW2116" s="15" t="s">
        <v>2541</v>
      </c>
    </row>
    <row r="2117" spans="101:101">
      <c r="CW2117" s="15" t="s">
        <v>2542</v>
      </c>
    </row>
    <row r="2118" spans="101:101">
      <c r="CW2118" s="15" t="s">
        <v>2543</v>
      </c>
    </row>
    <row r="2119" spans="101:101">
      <c r="CW2119" s="15" t="s">
        <v>2544</v>
      </c>
    </row>
    <row r="2120" spans="101:101">
      <c r="CW2120" s="15" t="s">
        <v>2545</v>
      </c>
    </row>
    <row r="2121" spans="101:101">
      <c r="CW2121" s="15" t="s">
        <v>2546</v>
      </c>
    </row>
    <row r="2122" spans="101:101">
      <c r="CW2122" s="15" t="s">
        <v>2547</v>
      </c>
    </row>
    <row r="2123" spans="101:101">
      <c r="CW2123" s="15" t="s">
        <v>2548</v>
      </c>
    </row>
    <row r="2124" spans="101:101">
      <c r="CW2124" s="15" t="s">
        <v>2549</v>
      </c>
    </row>
    <row r="2125" spans="101:101">
      <c r="CW2125" s="15" t="s">
        <v>2550</v>
      </c>
    </row>
    <row r="2126" spans="101:101">
      <c r="CW2126" s="15" t="s">
        <v>2551</v>
      </c>
    </row>
    <row r="2127" spans="101:101">
      <c r="CW2127" s="15" t="s">
        <v>2552</v>
      </c>
    </row>
    <row r="2128" spans="101:101">
      <c r="CW2128" s="15" t="s">
        <v>2553</v>
      </c>
    </row>
    <row r="2129" spans="101:101">
      <c r="CW2129" s="15" t="s">
        <v>2554</v>
      </c>
    </row>
    <row r="2130" spans="101:101">
      <c r="CW2130" s="15" t="s">
        <v>2555</v>
      </c>
    </row>
    <row r="2131" spans="101:101">
      <c r="CW2131" s="15" t="s">
        <v>2556</v>
      </c>
    </row>
    <row r="2132" spans="101:101">
      <c r="CW2132" s="15" t="s">
        <v>2557</v>
      </c>
    </row>
    <row r="2133" spans="101:101">
      <c r="CW2133" s="15" t="s">
        <v>2558</v>
      </c>
    </row>
    <row r="2134" spans="101:101">
      <c r="CW2134" s="15" t="s">
        <v>2559</v>
      </c>
    </row>
    <row r="2135" spans="101:101">
      <c r="CW2135" s="15" t="s">
        <v>2560</v>
      </c>
    </row>
    <row r="2136" spans="101:101">
      <c r="CW2136" s="15" t="s">
        <v>2561</v>
      </c>
    </row>
    <row r="2137" spans="101:101">
      <c r="CW2137" s="15" t="s">
        <v>2562</v>
      </c>
    </row>
    <row r="2138" spans="101:101">
      <c r="CW2138" s="15" t="s">
        <v>2563</v>
      </c>
    </row>
    <row r="2139" spans="101:101">
      <c r="CW2139" s="15" t="s">
        <v>2564</v>
      </c>
    </row>
    <row r="2140" spans="101:101">
      <c r="CW2140" s="15" t="s">
        <v>2565</v>
      </c>
    </row>
    <row r="2141" spans="101:101">
      <c r="CW2141" s="15" t="s">
        <v>2566</v>
      </c>
    </row>
    <row r="2142" spans="101:101">
      <c r="CW2142" s="15" t="s">
        <v>2567</v>
      </c>
    </row>
    <row r="2143" spans="101:101">
      <c r="CW2143" s="15" t="s">
        <v>2568</v>
      </c>
    </row>
    <row r="2144" spans="101:101">
      <c r="CW2144" s="15" t="s">
        <v>2569</v>
      </c>
    </row>
    <row r="2145" spans="101:101">
      <c r="CW2145" s="15" t="s">
        <v>2570</v>
      </c>
    </row>
    <row r="2146" spans="101:101">
      <c r="CW2146" s="15" t="s">
        <v>2571</v>
      </c>
    </row>
    <row r="2147" spans="101:101">
      <c r="CW2147" s="15" t="s">
        <v>2572</v>
      </c>
    </row>
    <row r="2148" spans="101:101">
      <c r="CW2148" s="15" t="s">
        <v>2573</v>
      </c>
    </row>
    <row r="2149" spans="101:101">
      <c r="CW2149" s="15" t="s">
        <v>2574</v>
      </c>
    </row>
    <row r="2150" spans="101:101">
      <c r="CW2150" s="15" t="s">
        <v>2575</v>
      </c>
    </row>
    <row r="2151" spans="101:101">
      <c r="CW2151" s="15" t="s">
        <v>2576</v>
      </c>
    </row>
    <row r="2152" spans="101:101">
      <c r="CW2152" s="15" t="s">
        <v>2577</v>
      </c>
    </row>
    <row r="2153" spans="101:101">
      <c r="CW2153" s="15" t="s">
        <v>2578</v>
      </c>
    </row>
    <row r="2154" spans="101:101">
      <c r="CW2154" s="15" t="s">
        <v>2579</v>
      </c>
    </row>
    <row r="2155" spans="101:101">
      <c r="CW2155" s="15" t="s">
        <v>2580</v>
      </c>
    </row>
    <row r="2156" spans="101:101">
      <c r="CW2156" s="15" t="s">
        <v>2581</v>
      </c>
    </row>
    <row r="2157" spans="101:101">
      <c r="CW2157" s="15" t="s">
        <v>2582</v>
      </c>
    </row>
    <row r="2158" spans="101:101">
      <c r="CW2158" s="15" t="s">
        <v>2583</v>
      </c>
    </row>
    <row r="2159" spans="101:101">
      <c r="CW2159" s="15" t="s">
        <v>2584</v>
      </c>
    </row>
    <row r="2160" spans="101:101">
      <c r="CW2160" s="15" t="s">
        <v>2585</v>
      </c>
    </row>
    <row r="2161" spans="101:101">
      <c r="CW2161" s="15" t="s">
        <v>2586</v>
      </c>
    </row>
    <row r="2162" spans="101:101">
      <c r="CW2162" s="15" t="s">
        <v>2587</v>
      </c>
    </row>
    <row r="2163" spans="101:101">
      <c r="CW2163" s="15" t="s">
        <v>2588</v>
      </c>
    </row>
    <row r="2164" spans="101:101">
      <c r="CW2164" s="15" t="s">
        <v>2589</v>
      </c>
    </row>
    <row r="2165" spans="101:101">
      <c r="CW2165" s="15" t="s">
        <v>2590</v>
      </c>
    </row>
    <row r="2166" spans="101:101">
      <c r="CW2166" s="15" t="s">
        <v>2591</v>
      </c>
    </row>
    <row r="2167" spans="101:101">
      <c r="CW2167" s="15" t="s">
        <v>2592</v>
      </c>
    </row>
    <row r="2168" spans="101:101">
      <c r="CW2168" s="15" t="s">
        <v>2593</v>
      </c>
    </row>
    <row r="2169" spans="101:101">
      <c r="CW2169" s="15" t="s">
        <v>2594</v>
      </c>
    </row>
    <row r="2170" spans="101:101">
      <c r="CW2170" s="15" t="s">
        <v>2595</v>
      </c>
    </row>
    <row r="2171" spans="101:101">
      <c r="CW2171" s="15" t="s">
        <v>2596</v>
      </c>
    </row>
    <row r="2172" spans="101:101">
      <c r="CW2172" s="15" t="s">
        <v>2597</v>
      </c>
    </row>
    <row r="2173" spans="101:101">
      <c r="CW2173" s="15" t="s">
        <v>2598</v>
      </c>
    </row>
    <row r="2174" spans="101:101">
      <c r="CW2174" s="15" t="s">
        <v>2599</v>
      </c>
    </row>
    <row r="2175" spans="101:101">
      <c r="CW2175" s="15" t="s">
        <v>2600</v>
      </c>
    </row>
    <row r="2176" spans="101:101">
      <c r="CW2176" s="15" t="s">
        <v>2601</v>
      </c>
    </row>
    <row r="2177" spans="101:101">
      <c r="CW2177" s="15" t="s">
        <v>2602</v>
      </c>
    </row>
    <row r="2178" spans="101:101">
      <c r="CW2178" s="15" t="s">
        <v>2603</v>
      </c>
    </row>
    <row r="2179" spans="101:101">
      <c r="CW2179" s="15" t="s">
        <v>2604</v>
      </c>
    </row>
    <row r="2180" spans="101:101">
      <c r="CW2180" s="15" t="s">
        <v>2605</v>
      </c>
    </row>
    <row r="2181" spans="101:101">
      <c r="CW2181" s="15" t="s">
        <v>2606</v>
      </c>
    </row>
    <row r="2182" spans="101:101">
      <c r="CW2182" s="15" t="s">
        <v>2607</v>
      </c>
    </row>
    <row r="2183" spans="101:101">
      <c r="CW2183" s="15" t="s">
        <v>2608</v>
      </c>
    </row>
    <row r="2184" spans="101:101">
      <c r="CW2184" s="15" t="s">
        <v>2609</v>
      </c>
    </row>
    <row r="2185" spans="101:101">
      <c r="CW2185" s="15" t="s">
        <v>2610</v>
      </c>
    </row>
    <row r="2186" spans="101:101">
      <c r="CW2186" s="15" t="s">
        <v>2611</v>
      </c>
    </row>
    <row r="2187" spans="101:101">
      <c r="CW2187" s="15" t="s">
        <v>2612</v>
      </c>
    </row>
    <row r="2188" spans="101:101">
      <c r="CW2188" s="15" t="s">
        <v>2613</v>
      </c>
    </row>
    <row r="2189" spans="101:101">
      <c r="CW2189" s="15" t="s">
        <v>2614</v>
      </c>
    </row>
    <row r="2190" spans="101:101">
      <c r="CW2190" s="15" t="s">
        <v>2615</v>
      </c>
    </row>
    <row r="2191" spans="101:101">
      <c r="CW2191" s="15" t="s">
        <v>2616</v>
      </c>
    </row>
    <row r="2192" spans="101:101">
      <c r="CW2192" s="15" t="s">
        <v>2617</v>
      </c>
    </row>
    <row r="2193" spans="101:101">
      <c r="CW2193" s="15" t="s">
        <v>2618</v>
      </c>
    </row>
    <row r="2194" spans="101:101">
      <c r="CW2194" s="15" t="s">
        <v>2619</v>
      </c>
    </row>
    <row r="2195" spans="101:101">
      <c r="CW2195" s="15" t="s">
        <v>2620</v>
      </c>
    </row>
    <row r="2196" spans="101:101">
      <c r="CW2196" s="15" t="s">
        <v>2621</v>
      </c>
    </row>
    <row r="2197" spans="101:101">
      <c r="CW2197" s="15" t="s">
        <v>2622</v>
      </c>
    </row>
    <row r="2198" spans="101:101">
      <c r="CW2198" s="15" t="s">
        <v>2623</v>
      </c>
    </row>
    <row r="2199" spans="101:101">
      <c r="CW2199" s="15" t="s">
        <v>2624</v>
      </c>
    </row>
    <row r="2200" spans="101:101">
      <c r="CW2200" s="15" t="s">
        <v>2625</v>
      </c>
    </row>
    <row r="2201" spans="101:101">
      <c r="CW2201" s="15" t="s">
        <v>2626</v>
      </c>
    </row>
    <row r="2202" spans="101:101">
      <c r="CW2202" s="15" t="s">
        <v>2627</v>
      </c>
    </row>
    <row r="2203" spans="101:101">
      <c r="CW2203" s="15" t="s">
        <v>2628</v>
      </c>
    </row>
    <row r="2204" spans="101:101">
      <c r="CW2204" s="15" t="s">
        <v>2629</v>
      </c>
    </row>
    <row r="2205" spans="101:101">
      <c r="CW2205" s="15" t="s">
        <v>2630</v>
      </c>
    </row>
    <row r="2206" spans="101:101">
      <c r="CW2206" s="15" t="s">
        <v>2631</v>
      </c>
    </row>
    <row r="2207" spans="101:101">
      <c r="CW2207" s="15" t="s">
        <v>2632</v>
      </c>
    </row>
    <row r="2208" spans="101:101">
      <c r="CW2208" s="15" t="s">
        <v>2633</v>
      </c>
    </row>
    <row r="2209" spans="101:101">
      <c r="CW2209" s="15" t="s">
        <v>2634</v>
      </c>
    </row>
    <row r="2210" spans="101:101">
      <c r="CW2210" s="15" t="s">
        <v>2635</v>
      </c>
    </row>
    <row r="2211" spans="101:101">
      <c r="CW2211" s="15" t="s">
        <v>2636</v>
      </c>
    </row>
    <row r="2212" spans="101:101">
      <c r="CW2212" s="15" t="s">
        <v>2637</v>
      </c>
    </row>
    <row r="2213" spans="101:101">
      <c r="CW2213" s="15" t="s">
        <v>2638</v>
      </c>
    </row>
    <row r="2214" spans="101:101">
      <c r="CW2214" s="15" t="s">
        <v>2639</v>
      </c>
    </row>
    <row r="2215" spans="101:101">
      <c r="CW2215" s="15" t="s">
        <v>2640</v>
      </c>
    </row>
    <row r="2216" spans="101:101">
      <c r="CW2216" s="15" t="s">
        <v>2641</v>
      </c>
    </row>
    <row r="2217" spans="101:101">
      <c r="CW2217" s="15" t="s">
        <v>2642</v>
      </c>
    </row>
    <row r="2218" spans="101:101">
      <c r="CW2218" s="15" t="s">
        <v>2643</v>
      </c>
    </row>
    <row r="2219" spans="101:101">
      <c r="CW2219" s="15" t="s">
        <v>2644</v>
      </c>
    </row>
    <row r="2220" spans="101:101">
      <c r="CW2220" s="15" t="s">
        <v>2645</v>
      </c>
    </row>
    <row r="2221" spans="101:101">
      <c r="CW2221" s="15" t="s">
        <v>2646</v>
      </c>
    </row>
    <row r="2222" spans="101:101">
      <c r="CW2222" s="15" t="s">
        <v>2647</v>
      </c>
    </row>
    <row r="2223" spans="101:101">
      <c r="CW2223" s="15" t="s">
        <v>2648</v>
      </c>
    </row>
    <row r="2224" spans="101:101">
      <c r="CW2224" s="15" t="s">
        <v>2649</v>
      </c>
    </row>
    <row r="2225" spans="101:101">
      <c r="CW2225" s="15" t="s">
        <v>2650</v>
      </c>
    </row>
    <row r="2226" spans="101:101">
      <c r="CW2226" s="15" t="s">
        <v>2651</v>
      </c>
    </row>
    <row r="2227" spans="101:101">
      <c r="CW2227" s="15" t="s">
        <v>2652</v>
      </c>
    </row>
    <row r="2228" spans="101:101">
      <c r="CW2228" s="15" t="s">
        <v>2653</v>
      </c>
    </row>
    <row r="2229" spans="101:101">
      <c r="CW2229" s="15" t="s">
        <v>2654</v>
      </c>
    </row>
    <row r="2230" spans="101:101">
      <c r="CW2230" s="15" t="s">
        <v>2655</v>
      </c>
    </row>
    <row r="2231" spans="101:101">
      <c r="CW2231" s="15" t="s">
        <v>2656</v>
      </c>
    </row>
    <row r="2232" spans="101:101">
      <c r="CW2232" s="15" t="s">
        <v>2657</v>
      </c>
    </row>
    <row r="2233" spans="101:101">
      <c r="CW2233" s="15" t="s">
        <v>2658</v>
      </c>
    </row>
    <row r="2234" spans="101:101">
      <c r="CW2234" s="15" t="s">
        <v>2659</v>
      </c>
    </row>
    <row r="2235" spans="101:101">
      <c r="CW2235" s="15" t="s">
        <v>2660</v>
      </c>
    </row>
    <row r="2236" spans="101:101">
      <c r="CW2236" s="15" t="s">
        <v>2661</v>
      </c>
    </row>
    <row r="2237" spans="101:101">
      <c r="CW2237" s="15" t="s">
        <v>2662</v>
      </c>
    </row>
    <row r="2238" spans="101:101">
      <c r="CW2238" s="15" t="s">
        <v>2663</v>
      </c>
    </row>
    <row r="2239" spans="101:101">
      <c r="CW2239" s="15" t="s">
        <v>2664</v>
      </c>
    </row>
    <row r="2240" spans="101:101">
      <c r="CW2240" s="15" t="s">
        <v>2665</v>
      </c>
    </row>
    <row r="2241" spans="101:101">
      <c r="CW2241" s="15" t="s">
        <v>2666</v>
      </c>
    </row>
    <row r="2242" spans="101:101">
      <c r="CW2242" s="15" t="s">
        <v>2667</v>
      </c>
    </row>
    <row r="2243" spans="101:101">
      <c r="CW2243" s="15" t="s">
        <v>2668</v>
      </c>
    </row>
    <row r="2244" spans="101:101">
      <c r="CW2244" s="15" t="s">
        <v>2669</v>
      </c>
    </row>
    <row r="2245" spans="101:101">
      <c r="CW2245" s="15" t="s">
        <v>2670</v>
      </c>
    </row>
    <row r="2246" spans="101:101">
      <c r="CW2246" s="15" t="s">
        <v>2671</v>
      </c>
    </row>
    <row r="2247" spans="101:101">
      <c r="CW2247" s="15" t="s">
        <v>2672</v>
      </c>
    </row>
    <row r="2248" spans="101:101">
      <c r="CW2248" s="15" t="s">
        <v>2673</v>
      </c>
    </row>
    <row r="2249" spans="101:101">
      <c r="CW2249" s="15" t="s">
        <v>2674</v>
      </c>
    </row>
    <row r="2250" spans="101:101">
      <c r="CW2250" s="15" t="s">
        <v>2675</v>
      </c>
    </row>
    <row r="2251" spans="101:101">
      <c r="CW2251" s="15" t="s">
        <v>2676</v>
      </c>
    </row>
    <row r="2252" spans="101:101">
      <c r="CW2252" s="15" t="s">
        <v>2677</v>
      </c>
    </row>
    <row r="2253" spans="101:101">
      <c r="CW2253" s="15" t="s">
        <v>2678</v>
      </c>
    </row>
    <row r="2254" spans="101:101">
      <c r="CW2254" s="15" t="s">
        <v>2679</v>
      </c>
    </row>
    <row r="2255" spans="101:101">
      <c r="CW2255" s="15" t="s">
        <v>2680</v>
      </c>
    </row>
    <row r="2256" spans="101:101">
      <c r="CW2256" s="15" t="s">
        <v>2681</v>
      </c>
    </row>
    <row r="2257" spans="101:101">
      <c r="CW2257" s="15" t="s">
        <v>2682</v>
      </c>
    </row>
    <row r="2258" spans="101:101">
      <c r="CW2258" s="15" t="s">
        <v>2683</v>
      </c>
    </row>
    <row r="2259" spans="101:101">
      <c r="CW2259" s="15" t="s">
        <v>2684</v>
      </c>
    </row>
    <row r="2260" spans="101:101">
      <c r="CW2260" s="15" t="s">
        <v>2685</v>
      </c>
    </row>
    <row r="2261" spans="101:101">
      <c r="CW2261" s="15" t="s">
        <v>2686</v>
      </c>
    </row>
    <row r="2262" spans="101:101">
      <c r="CW2262" s="15" t="s">
        <v>2687</v>
      </c>
    </row>
    <row r="2263" spans="101:101">
      <c r="CW2263" s="15" t="s">
        <v>2688</v>
      </c>
    </row>
    <row r="2264" spans="101:101">
      <c r="CW2264" s="15" t="s">
        <v>2689</v>
      </c>
    </row>
    <row r="2265" spans="101:101">
      <c r="CW2265" s="15" t="s">
        <v>2690</v>
      </c>
    </row>
    <row r="2266" spans="101:101">
      <c r="CW2266" s="15" t="s">
        <v>2691</v>
      </c>
    </row>
    <row r="2267" spans="101:101">
      <c r="CW2267" s="15" t="s">
        <v>2692</v>
      </c>
    </row>
    <row r="2268" spans="101:101">
      <c r="CW2268" s="15" t="s">
        <v>2693</v>
      </c>
    </row>
    <row r="2269" spans="101:101">
      <c r="CW2269" s="15" t="s">
        <v>2694</v>
      </c>
    </row>
    <row r="2270" spans="101:101">
      <c r="CW2270" s="15" t="s">
        <v>2695</v>
      </c>
    </row>
    <row r="2271" spans="101:101">
      <c r="CW2271" s="15" t="s">
        <v>2696</v>
      </c>
    </row>
    <row r="2272" spans="101:101">
      <c r="CW2272" s="15" t="s">
        <v>2697</v>
      </c>
    </row>
    <row r="2273" spans="101:101">
      <c r="CW2273" s="15" t="s">
        <v>2698</v>
      </c>
    </row>
    <row r="2274" spans="101:101">
      <c r="CW2274" s="15" t="s">
        <v>2699</v>
      </c>
    </row>
    <row r="2275" spans="101:101">
      <c r="CW2275" s="15" t="s">
        <v>2700</v>
      </c>
    </row>
    <row r="2276" spans="101:101">
      <c r="CW2276" s="15" t="s">
        <v>2701</v>
      </c>
    </row>
    <row r="2277" spans="101:101">
      <c r="CW2277" s="15" t="s">
        <v>2702</v>
      </c>
    </row>
    <row r="2278" spans="101:101">
      <c r="CW2278" s="15" t="s">
        <v>2703</v>
      </c>
    </row>
    <row r="2279" spans="101:101">
      <c r="CW2279" s="15" t="s">
        <v>2704</v>
      </c>
    </row>
    <row r="2280" spans="101:101">
      <c r="CW2280" s="15" t="s">
        <v>2705</v>
      </c>
    </row>
    <row r="2281" spans="101:101">
      <c r="CW2281" s="15" t="s">
        <v>2706</v>
      </c>
    </row>
    <row r="2282" spans="101:101">
      <c r="CW2282" s="15" t="s">
        <v>2707</v>
      </c>
    </row>
    <row r="2283" spans="101:101">
      <c r="CW2283" s="15" t="s">
        <v>2708</v>
      </c>
    </row>
    <row r="2284" spans="101:101">
      <c r="CW2284" s="15" t="s">
        <v>2709</v>
      </c>
    </row>
    <row r="2285" spans="101:101">
      <c r="CW2285" s="15" t="s">
        <v>2710</v>
      </c>
    </row>
    <row r="2286" spans="101:101">
      <c r="CW2286" s="15" t="s">
        <v>2711</v>
      </c>
    </row>
    <row r="2287" spans="101:101">
      <c r="CW2287" s="15" t="s">
        <v>2712</v>
      </c>
    </row>
    <row r="2288" spans="101:101">
      <c r="CW2288" s="15" t="s">
        <v>2713</v>
      </c>
    </row>
    <row r="2289" spans="101:101">
      <c r="CW2289" s="15" t="s">
        <v>2714</v>
      </c>
    </row>
    <row r="2290" spans="101:101">
      <c r="CW2290" s="15" t="s">
        <v>2715</v>
      </c>
    </row>
    <row r="2291" spans="101:101">
      <c r="CW2291" s="15" t="s">
        <v>2716</v>
      </c>
    </row>
    <row r="2292" spans="101:101">
      <c r="CW2292" s="15" t="s">
        <v>2717</v>
      </c>
    </row>
    <row r="2293" spans="101:101">
      <c r="CW2293" s="15" t="s">
        <v>2718</v>
      </c>
    </row>
    <row r="2294" spans="101:101">
      <c r="CW2294" s="15" t="s">
        <v>2719</v>
      </c>
    </row>
    <row r="2295" spans="101:101">
      <c r="CW2295" s="15" t="s">
        <v>2720</v>
      </c>
    </row>
    <row r="2296" spans="101:101">
      <c r="CW2296" s="15" t="s">
        <v>2721</v>
      </c>
    </row>
    <row r="2297" spans="101:101">
      <c r="CW2297" s="15" t="s">
        <v>2722</v>
      </c>
    </row>
    <row r="2298" spans="101:101">
      <c r="CW2298" s="15" t="s">
        <v>2723</v>
      </c>
    </row>
    <row r="2299" spans="101:101">
      <c r="CW2299" s="15" t="s">
        <v>2724</v>
      </c>
    </row>
    <row r="2300" spans="101:101">
      <c r="CW2300" s="15" t="s">
        <v>2725</v>
      </c>
    </row>
    <row r="2301" spans="101:101">
      <c r="CW2301" s="15" t="s">
        <v>2726</v>
      </c>
    </row>
    <row r="2302" spans="101:101">
      <c r="CW2302" s="15" t="s">
        <v>2727</v>
      </c>
    </row>
    <row r="2303" spans="101:101">
      <c r="CW2303" s="15" t="s">
        <v>2728</v>
      </c>
    </row>
    <row r="2304" spans="101:101">
      <c r="CW2304" s="15" t="s">
        <v>2729</v>
      </c>
    </row>
    <row r="2305" spans="101:101">
      <c r="CW2305" s="15" t="s">
        <v>2730</v>
      </c>
    </row>
    <row r="2306" spans="101:101">
      <c r="CW2306" s="15" t="s">
        <v>2731</v>
      </c>
    </row>
    <row r="2307" spans="101:101">
      <c r="CW2307" s="15" t="s">
        <v>2732</v>
      </c>
    </row>
    <row r="2308" spans="101:101">
      <c r="CW2308" s="15" t="s">
        <v>2733</v>
      </c>
    </row>
    <row r="2309" spans="101:101">
      <c r="CW2309" s="15" t="s">
        <v>2734</v>
      </c>
    </row>
    <row r="2310" spans="101:101">
      <c r="CW2310" s="15" t="s">
        <v>2735</v>
      </c>
    </row>
    <row r="2311" spans="101:101">
      <c r="CW2311" s="15" t="s">
        <v>2736</v>
      </c>
    </row>
    <row r="2312" spans="101:101">
      <c r="CW2312" s="15" t="s">
        <v>2737</v>
      </c>
    </row>
    <row r="2313" spans="101:101">
      <c r="CW2313" s="15" t="s">
        <v>2738</v>
      </c>
    </row>
    <row r="2314" spans="101:101">
      <c r="CW2314" s="15" t="s">
        <v>2739</v>
      </c>
    </row>
    <row r="2315" spans="101:101">
      <c r="CW2315" s="15" t="s">
        <v>2740</v>
      </c>
    </row>
    <row r="2316" spans="101:101">
      <c r="CW2316" s="15" t="s">
        <v>2741</v>
      </c>
    </row>
    <row r="2317" spans="101:101">
      <c r="CW2317" s="15" t="s">
        <v>2742</v>
      </c>
    </row>
    <row r="2318" spans="101:101">
      <c r="CW2318" s="15" t="s">
        <v>2743</v>
      </c>
    </row>
    <row r="2319" spans="101:101">
      <c r="CW2319" s="15" t="s">
        <v>2744</v>
      </c>
    </row>
    <row r="2320" spans="101:101">
      <c r="CW2320" s="15" t="s">
        <v>2745</v>
      </c>
    </row>
    <row r="2321" spans="101:101">
      <c r="CW2321" s="15" t="s">
        <v>2746</v>
      </c>
    </row>
    <row r="2322" spans="101:101">
      <c r="CW2322" s="15" t="s">
        <v>2747</v>
      </c>
    </row>
    <row r="2323" spans="101:101">
      <c r="CW2323" s="15" t="s">
        <v>2748</v>
      </c>
    </row>
    <row r="2324" spans="101:101">
      <c r="CW2324" s="15" t="s">
        <v>2749</v>
      </c>
    </row>
    <row r="2325" spans="101:101">
      <c r="CW2325" s="15" t="s">
        <v>2750</v>
      </c>
    </row>
    <row r="2326" spans="101:101">
      <c r="CW2326" s="15" t="s">
        <v>2751</v>
      </c>
    </row>
    <row r="2327" spans="101:101">
      <c r="CW2327" s="15" t="s">
        <v>2752</v>
      </c>
    </row>
    <row r="2328" spans="101:101">
      <c r="CW2328" s="15" t="s">
        <v>2753</v>
      </c>
    </row>
    <row r="2329" spans="101:101">
      <c r="CW2329" s="15" t="s">
        <v>2754</v>
      </c>
    </row>
    <row r="2330" spans="101:101">
      <c r="CW2330" s="15" t="s">
        <v>2755</v>
      </c>
    </row>
    <row r="2331" spans="101:101">
      <c r="CW2331" s="15" t="s">
        <v>2756</v>
      </c>
    </row>
    <row r="2332" spans="101:101">
      <c r="CW2332" s="15" t="s">
        <v>2757</v>
      </c>
    </row>
    <row r="2333" spans="101:101">
      <c r="CW2333" s="15" t="s">
        <v>2758</v>
      </c>
    </row>
    <row r="2334" spans="101:101">
      <c r="CW2334" s="15" t="s">
        <v>2759</v>
      </c>
    </row>
    <row r="2335" spans="101:101">
      <c r="CW2335" s="15" t="s">
        <v>2760</v>
      </c>
    </row>
    <row r="2336" spans="101:101">
      <c r="CW2336" s="15" t="s">
        <v>2761</v>
      </c>
    </row>
    <row r="2337" spans="101:101">
      <c r="CW2337" s="15" t="s">
        <v>2762</v>
      </c>
    </row>
    <row r="2338" spans="101:101">
      <c r="CW2338" s="15" t="s">
        <v>2763</v>
      </c>
    </row>
    <row r="2339" spans="101:101">
      <c r="CW2339" s="15" t="s">
        <v>2764</v>
      </c>
    </row>
    <row r="2340" spans="101:101">
      <c r="CW2340" s="15" t="s">
        <v>2765</v>
      </c>
    </row>
    <row r="2341" spans="101:101">
      <c r="CW2341" s="15" t="s">
        <v>2766</v>
      </c>
    </row>
    <row r="2342" spans="101:101">
      <c r="CW2342" s="15" t="s">
        <v>2767</v>
      </c>
    </row>
    <row r="2343" spans="101:101">
      <c r="CW2343" s="15" t="s">
        <v>2768</v>
      </c>
    </row>
    <row r="2344" spans="101:101">
      <c r="CW2344" s="15" t="s">
        <v>2769</v>
      </c>
    </row>
    <row r="2345" spans="101:101">
      <c r="CW2345" s="15" t="s">
        <v>2770</v>
      </c>
    </row>
    <row r="2346" spans="101:101">
      <c r="CW2346" s="15" t="s">
        <v>2771</v>
      </c>
    </row>
    <row r="2347" spans="101:101">
      <c r="CW2347" s="15" t="s">
        <v>2772</v>
      </c>
    </row>
    <row r="2348" spans="101:101">
      <c r="CW2348" s="15" t="s">
        <v>2773</v>
      </c>
    </row>
    <row r="2349" spans="101:101">
      <c r="CW2349" s="15" t="s">
        <v>2774</v>
      </c>
    </row>
    <row r="2350" spans="101:101">
      <c r="CW2350" s="15" t="s">
        <v>2775</v>
      </c>
    </row>
    <row r="2351" spans="101:101">
      <c r="CW2351" s="15" t="s">
        <v>2776</v>
      </c>
    </row>
    <row r="2352" spans="101:101">
      <c r="CW2352" s="15" t="s">
        <v>2777</v>
      </c>
    </row>
    <row r="2353" spans="101:101">
      <c r="CW2353" s="15" t="s">
        <v>2778</v>
      </c>
    </row>
    <row r="2354" spans="101:101">
      <c r="CW2354" s="15" t="s">
        <v>2779</v>
      </c>
    </row>
    <row r="2355" spans="101:101">
      <c r="CW2355" s="15" t="s">
        <v>2780</v>
      </c>
    </row>
    <row r="2356" spans="101:101">
      <c r="CW2356" s="15" t="s">
        <v>2781</v>
      </c>
    </row>
    <row r="2357" spans="101:101">
      <c r="CW2357" s="15" t="s">
        <v>2782</v>
      </c>
    </row>
    <row r="2358" spans="101:101">
      <c r="CW2358" s="15" t="s">
        <v>2783</v>
      </c>
    </row>
    <row r="2359" spans="101:101">
      <c r="CW2359" s="15" t="s">
        <v>2784</v>
      </c>
    </row>
    <row r="2360" spans="101:101">
      <c r="CW2360" s="15" t="s">
        <v>2785</v>
      </c>
    </row>
    <row r="2361" spans="101:101">
      <c r="CW2361" s="15" t="s">
        <v>2786</v>
      </c>
    </row>
    <row r="2362" spans="101:101">
      <c r="CW2362" s="15" t="s">
        <v>2787</v>
      </c>
    </row>
    <row r="2363" spans="101:101">
      <c r="CW2363" s="15" t="s">
        <v>2788</v>
      </c>
    </row>
    <row r="2364" spans="101:101">
      <c r="CW2364" s="15" t="s">
        <v>2789</v>
      </c>
    </row>
    <row r="2365" spans="101:101">
      <c r="CW2365" s="15" t="s">
        <v>2790</v>
      </c>
    </row>
    <row r="2366" spans="101:101">
      <c r="CW2366" s="15" t="s">
        <v>2791</v>
      </c>
    </row>
    <row r="2367" spans="101:101">
      <c r="CW2367" s="15" t="s">
        <v>2792</v>
      </c>
    </row>
    <row r="2368" spans="101:101">
      <c r="CW2368" s="15" t="s">
        <v>2793</v>
      </c>
    </row>
    <row r="2369" spans="101:101">
      <c r="CW2369" s="15" t="s">
        <v>2794</v>
      </c>
    </row>
    <row r="2370" spans="101:101">
      <c r="CW2370" s="15" t="s">
        <v>2795</v>
      </c>
    </row>
    <row r="2371" spans="101:101">
      <c r="CW2371" s="15" t="s">
        <v>2796</v>
      </c>
    </row>
    <row r="2372" spans="101:101">
      <c r="CW2372" s="15" t="s">
        <v>2797</v>
      </c>
    </row>
    <row r="2373" spans="101:101">
      <c r="CW2373" s="15" t="s">
        <v>2798</v>
      </c>
    </row>
    <row r="2374" spans="101:101">
      <c r="CW2374" s="15" t="s">
        <v>2799</v>
      </c>
    </row>
    <row r="2375" spans="101:101">
      <c r="CW2375" s="15" t="s">
        <v>2800</v>
      </c>
    </row>
    <row r="2376" spans="101:101">
      <c r="CW2376" s="15" t="s">
        <v>2801</v>
      </c>
    </row>
    <row r="2377" spans="101:101">
      <c r="CW2377" s="15" t="s">
        <v>2802</v>
      </c>
    </row>
    <row r="2378" spans="101:101">
      <c r="CW2378" s="15" t="s">
        <v>2803</v>
      </c>
    </row>
    <row r="2379" spans="101:101">
      <c r="CW2379" s="15" t="s">
        <v>2804</v>
      </c>
    </row>
    <row r="2380" spans="101:101">
      <c r="CW2380" s="15" t="s">
        <v>2805</v>
      </c>
    </row>
    <row r="2381" spans="101:101">
      <c r="CW2381" s="15" t="s">
        <v>2806</v>
      </c>
    </row>
    <row r="2382" spans="101:101">
      <c r="CW2382" s="15" t="s">
        <v>2807</v>
      </c>
    </row>
    <row r="2383" spans="101:101">
      <c r="CW2383" s="15" t="s">
        <v>2808</v>
      </c>
    </row>
    <row r="2384" spans="101:101">
      <c r="CW2384" s="15" t="s">
        <v>2809</v>
      </c>
    </row>
    <row r="2385" spans="101:101">
      <c r="CW2385" s="15" t="s">
        <v>2810</v>
      </c>
    </row>
    <row r="2386" spans="101:101">
      <c r="CW2386" s="15" t="s">
        <v>2811</v>
      </c>
    </row>
    <row r="2387" spans="101:101">
      <c r="CW2387" s="15" t="s">
        <v>2812</v>
      </c>
    </row>
    <row r="2388" spans="101:101">
      <c r="CW2388" s="15" t="s">
        <v>2813</v>
      </c>
    </row>
    <row r="2389" spans="101:101">
      <c r="CW2389" s="15" t="s">
        <v>2814</v>
      </c>
    </row>
    <row r="2390" spans="101:101">
      <c r="CW2390" s="15" t="s">
        <v>2815</v>
      </c>
    </row>
    <row r="2391" spans="101:101">
      <c r="CW2391" s="15" t="s">
        <v>2816</v>
      </c>
    </row>
    <row r="2392" spans="101:101">
      <c r="CW2392" s="15" t="s">
        <v>2817</v>
      </c>
    </row>
    <row r="2393" spans="101:101">
      <c r="CW2393" s="15" t="s">
        <v>2818</v>
      </c>
    </row>
    <row r="2394" spans="101:101">
      <c r="CW2394" s="15" t="s">
        <v>2819</v>
      </c>
    </row>
    <row r="2395" spans="101:101">
      <c r="CW2395" s="15" t="s">
        <v>2820</v>
      </c>
    </row>
    <row r="2396" spans="101:101">
      <c r="CW2396" s="15" t="s">
        <v>2821</v>
      </c>
    </row>
    <row r="2397" spans="101:101">
      <c r="CW2397" s="15" t="s">
        <v>2822</v>
      </c>
    </row>
    <row r="2398" spans="101:101">
      <c r="CW2398" s="15" t="s">
        <v>2823</v>
      </c>
    </row>
    <row r="2399" spans="101:101">
      <c r="CW2399" s="15" t="s">
        <v>2824</v>
      </c>
    </row>
    <row r="2400" spans="101:101">
      <c r="CW2400" s="15" t="s">
        <v>2825</v>
      </c>
    </row>
    <row r="2401" spans="101:101">
      <c r="CW2401" s="15" t="s">
        <v>2826</v>
      </c>
    </row>
    <row r="2402" spans="101:101">
      <c r="CW2402" s="15" t="s">
        <v>2827</v>
      </c>
    </row>
    <row r="2403" spans="101:101">
      <c r="CW2403" s="15" t="s">
        <v>2828</v>
      </c>
    </row>
    <row r="2404" spans="101:101">
      <c r="CW2404" s="15" t="s">
        <v>2829</v>
      </c>
    </row>
    <row r="2405" spans="101:101">
      <c r="CW2405" s="15" t="s">
        <v>2830</v>
      </c>
    </row>
    <row r="2406" spans="101:101">
      <c r="CW2406" s="15" t="s">
        <v>2831</v>
      </c>
    </row>
    <row r="2407" spans="101:101">
      <c r="CW2407" s="15" t="s">
        <v>2832</v>
      </c>
    </row>
    <row r="2408" spans="101:101">
      <c r="CW2408" s="15" t="s">
        <v>2833</v>
      </c>
    </row>
    <row r="2409" spans="101:101">
      <c r="CW2409" s="15" t="s">
        <v>2834</v>
      </c>
    </row>
    <row r="2410" spans="101:101">
      <c r="CW2410" s="15" t="s">
        <v>2835</v>
      </c>
    </row>
    <row r="2411" spans="101:101">
      <c r="CW2411" s="15" t="s">
        <v>2836</v>
      </c>
    </row>
    <row r="2412" spans="101:101">
      <c r="CW2412" s="15" t="s">
        <v>2837</v>
      </c>
    </row>
    <row r="2413" spans="101:101">
      <c r="CW2413" s="15" t="s">
        <v>2838</v>
      </c>
    </row>
    <row r="2414" spans="101:101">
      <c r="CW2414" s="15" t="s">
        <v>2839</v>
      </c>
    </row>
    <row r="2415" spans="101:101">
      <c r="CW2415" s="15" t="s">
        <v>2840</v>
      </c>
    </row>
    <row r="2416" spans="101:101">
      <c r="CW2416" s="15" t="s">
        <v>2841</v>
      </c>
    </row>
    <row r="2417" spans="101:101">
      <c r="CW2417" s="15" t="s">
        <v>2842</v>
      </c>
    </row>
    <row r="2418" spans="101:101">
      <c r="CW2418" s="15" t="s">
        <v>2843</v>
      </c>
    </row>
    <row r="2419" spans="101:101">
      <c r="CW2419" s="15" t="s">
        <v>2844</v>
      </c>
    </row>
    <row r="2420" spans="101:101">
      <c r="CW2420" s="15" t="s">
        <v>2845</v>
      </c>
    </row>
    <row r="2421" spans="101:101">
      <c r="CW2421" s="15" t="s">
        <v>2846</v>
      </c>
    </row>
    <row r="2422" spans="101:101">
      <c r="CW2422" s="15" t="s">
        <v>2847</v>
      </c>
    </row>
    <row r="2423" spans="101:101">
      <c r="CW2423" s="15" t="s">
        <v>2848</v>
      </c>
    </row>
    <row r="2424" spans="101:101">
      <c r="CW2424" s="15" t="s">
        <v>2849</v>
      </c>
    </row>
    <row r="2425" spans="101:101">
      <c r="CW2425" s="15" t="s">
        <v>2850</v>
      </c>
    </row>
    <row r="2426" spans="101:101">
      <c r="CW2426" s="15" t="s">
        <v>2851</v>
      </c>
    </row>
    <row r="2427" spans="101:101">
      <c r="CW2427" s="15" t="s">
        <v>2852</v>
      </c>
    </row>
    <row r="2428" spans="101:101">
      <c r="CW2428" s="15" t="s">
        <v>2853</v>
      </c>
    </row>
    <row r="2429" spans="101:101">
      <c r="CW2429" s="15" t="s">
        <v>2854</v>
      </c>
    </row>
    <row r="2430" spans="101:101">
      <c r="CW2430" s="15" t="s">
        <v>2855</v>
      </c>
    </row>
    <row r="2431" spans="101:101">
      <c r="CW2431" s="15" t="s">
        <v>2856</v>
      </c>
    </row>
    <row r="2432" spans="101:101">
      <c r="CW2432" s="15" t="s">
        <v>2857</v>
      </c>
    </row>
    <row r="2433" spans="101:101">
      <c r="CW2433" s="15" t="s">
        <v>2858</v>
      </c>
    </row>
    <row r="2434" spans="101:101">
      <c r="CW2434" s="15" t="s">
        <v>2859</v>
      </c>
    </row>
    <row r="2435" spans="101:101">
      <c r="CW2435" s="15" t="s">
        <v>2860</v>
      </c>
    </row>
    <row r="2436" spans="101:101">
      <c r="CW2436" s="15" t="s">
        <v>2861</v>
      </c>
    </row>
    <row r="2437" spans="101:101">
      <c r="CW2437" s="15" t="s">
        <v>2862</v>
      </c>
    </row>
    <row r="2438" spans="101:101">
      <c r="CW2438" s="15" t="s">
        <v>2863</v>
      </c>
    </row>
    <row r="2439" spans="101:101">
      <c r="CW2439" s="15" t="s">
        <v>2864</v>
      </c>
    </row>
    <row r="2440" spans="101:101">
      <c r="CW2440" s="15" t="s">
        <v>2865</v>
      </c>
    </row>
    <row r="2441" spans="101:101">
      <c r="CW2441" s="15" t="s">
        <v>2866</v>
      </c>
    </row>
    <row r="2442" spans="101:101">
      <c r="CW2442" s="15" t="s">
        <v>2867</v>
      </c>
    </row>
    <row r="2443" spans="101:101">
      <c r="CW2443" s="15" t="s">
        <v>2868</v>
      </c>
    </row>
    <row r="2444" spans="101:101">
      <c r="CW2444" s="15" t="s">
        <v>2869</v>
      </c>
    </row>
    <row r="2445" spans="101:101">
      <c r="CW2445" s="15" t="s">
        <v>2870</v>
      </c>
    </row>
    <row r="2446" spans="101:101">
      <c r="CW2446" s="15" t="s">
        <v>2871</v>
      </c>
    </row>
    <row r="2447" spans="101:101">
      <c r="CW2447" s="15" t="s">
        <v>2872</v>
      </c>
    </row>
    <row r="2448" spans="101:101">
      <c r="CW2448" s="15" t="s">
        <v>2873</v>
      </c>
    </row>
    <row r="2449" spans="101:101">
      <c r="CW2449" s="15" t="s">
        <v>2874</v>
      </c>
    </row>
    <row r="2450" spans="101:101">
      <c r="CW2450" s="15" t="s">
        <v>2875</v>
      </c>
    </row>
    <row r="2451" spans="101:101">
      <c r="CW2451" s="15" t="s">
        <v>2876</v>
      </c>
    </row>
    <row r="2452" spans="101:101">
      <c r="CW2452" s="15" t="s">
        <v>2877</v>
      </c>
    </row>
    <row r="2453" spans="101:101">
      <c r="CW2453" s="15" t="s">
        <v>2878</v>
      </c>
    </row>
    <row r="2454" spans="101:101">
      <c r="CW2454" s="15" t="s">
        <v>2879</v>
      </c>
    </row>
    <row r="2455" spans="101:101">
      <c r="CW2455" s="15" t="s">
        <v>2880</v>
      </c>
    </row>
    <row r="2456" spans="101:101">
      <c r="CW2456" s="15" t="s">
        <v>2881</v>
      </c>
    </row>
    <row r="2457" spans="101:101">
      <c r="CW2457" s="15" t="s">
        <v>2882</v>
      </c>
    </row>
    <row r="2458" spans="101:101">
      <c r="CW2458" s="15" t="s">
        <v>2883</v>
      </c>
    </row>
    <row r="2459" spans="101:101">
      <c r="CW2459" s="15" t="s">
        <v>2884</v>
      </c>
    </row>
    <row r="2460" spans="101:101">
      <c r="CW2460" s="15" t="s">
        <v>2885</v>
      </c>
    </row>
    <row r="2461" spans="101:101">
      <c r="CW2461" s="15" t="s">
        <v>2886</v>
      </c>
    </row>
    <row r="2462" spans="101:101">
      <c r="CW2462" s="15" t="s">
        <v>2887</v>
      </c>
    </row>
    <row r="2463" spans="101:101">
      <c r="CW2463" s="15" t="s">
        <v>2888</v>
      </c>
    </row>
    <row r="2464" spans="101:101">
      <c r="CW2464" s="15" t="s">
        <v>2889</v>
      </c>
    </row>
    <row r="2465" spans="101:101">
      <c r="CW2465" s="15" t="s">
        <v>2890</v>
      </c>
    </row>
    <row r="2466" spans="101:101">
      <c r="CW2466" s="15" t="s">
        <v>2891</v>
      </c>
    </row>
    <row r="2467" spans="101:101">
      <c r="CW2467" s="15" t="s">
        <v>2892</v>
      </c>
    </row>
    <row r="2468" spans="101:101">
      <c r="CW2468" s="15" t="s">
        <v>2893</v>
      </c>
    </row>
    <row r="2469" spans="101:101">
      <c r="CW2469" s="15" t="s">
        <v>2894</v>
      </c>
    </row>
    <row r="2470" spans="101:101">
      <c r="CW2470" s="15" t="s">
        <v>2895</v>
      </c>
    </row>
    <row r="2471" spans="101:101">
      <c r="CW2471" s="15" t="s">
        <v>2896</v>
      </c>
    </row>
    <row r="2472" spans="101:101">
      <c r="CW2472" s="15" t="s">
        <v>2897</v>
      </c>
    </row>
    <row r="2473" spans="101:101">
      <c r="CW2473" s="15" t="s">
        <v>2898</v>
      </c>
    </row>
    <row r="2474" spans="101:101">
      <c r="CW2474" s="15" t="s">
        <v>2899</v>
      </c>
    </row>
    <row r="2475" spans="101:101">
      <c r="CW2475" s="15" t="s">
        <v>2900</v>
      </c>
    </row>
    <row r="2476" spans="101:101">
      <c r="CW2476" s="15" t="s">
        <v>2901</v>
      </c>
    </row>
    <row r="2477" spans="101:101">
      <c r="CW2477" s="15" t="s">
        <v>2902</v>
      </c>
    </row>
    <row r="2478" spans="101:101">
      <c r="CW2478" s="15" t="s">
        <v>2903</v>
      </c>
    </row>
    <row r="2479" spans="101:101">
      <c r="CW2479" s="15" t="s">
        <v>2904</v>
      </c>
    </row>
    <row r="2480" spans="101:101">
      <c r="CW2480" s="15" t="s">
        <v>2905</v>
      </c>
    </row>
    <row r="2481" spans="101:101">
      <c r="CW2481" s="15" t="s">
        <v>2906</v>
      </c>
    </row>
    <row r="2482" spans="101:101">
      <c r="CW2482" s="15" t="s">
        <v>2907</v>
      </c>
    </row>
    <row r="2483" spans="101:101">
      <c r="CW2483" s="15" t="s">
        <v>2908</v>
      </c>
    </row>
    <row r="2484" spans="101:101">
      <c r="CW2484" s="15" t="s">
        <v>2909</v>
      </c>
    </row>
    <row r="2485" spans="101:101">
      <c r="CW2485" s="15" t="s">
        <v>2910</v>
      </c>
    </row>
    <row r="2486" spans="101:101">
      <c r="CW2486" s="15" t="s">
        <v>2911</v>
      </c>
    </row>
    <row r="2487" spans="101:101">
      <c r="CW2487" s="15" t="s">
        <v>2912</v>
      </c>
    </row>
    <row r="2488" spans="101:101">
      <c r="CW2488" s="15" t="s">
        <v>2913</v>
      </c>
    </row>
    <row r="2489" spans="101:101">
      <c r="CW2489" s="15" t="s">
        <v>2914</v>
      </c>
    </row>
    <row r="2490" spans="101:101">
      <c r="CW2490" s="15" t="s">
        <v>2915</v>
      </c>
    </row>
    <row r="2491" spans="101:101">
      <c r="CW2491" s="15" t="s">
        <v>2916</v>
      </c>
    </row>
    <row r="2492" spans="101:101">
      <c r="CW2492" s="15" t="s">
        <v>2917</v>
      </c>
    </row>
    <row r="2493" spans="101:101">
      <c r="CW2493" s="15" t="s">
        <v>2918</v>
      </c>
    </row>
    <row r="2494" spans="101:101">
      <c r="CW2494" s="15" t="s">
        <v>2919</v>
      </c>
    </row>
    <row r="2495" spans="101:101">
      <c r="CW2495" s="15" t="s">
        <v>2920</v>
      </c>
    </row>
    <row r="2496" spans="101:101">
      <c r="CW2496" s="15" t="s">
        <v>2921</v>
      </c>
    </row>
    <row r="2497" spans="101:101">
      <c r="CW2497" s="15" t="s">
        <v>2922</v>
      </c>
    </row>
    <row r="2498" spans="101:101">
      <c r="CW2498" s="15" t="s">
        <v>2923</v>
      </c>
    </row>
    <row r="2499" spans="101:101">
      <c r="CW2499" s="15" t="s">
        <v>2924</v>
      </c>
    </row>
    <row r="2500" spans="101:101">
      <c r="CW2500" s="15" t="s">
        <v>2925</v>
      </c>
    </row>
    <row r="2501" spans="101:101">
      <c r="CW2501" s="15" t="s">
        <v>2926</v>
      </c>
    </row>
    <row r="2502" spans="101:101">
      <c r="CW2502" s="15" t="s">
        <v>2927</v>
      </c>
    </row>
    <row r="2503" spans="101:101">
      <c r="CW2503" s="15" t="s">
        <v>2928</v>
      </c>
    </row>
    <row r="2504" spans="101:101">
      <c r="CW2504" s="15" t="s">
        <v>2929</v>
      </c>
    </row>
    <row r="2505" spans="101:101">
      <c r="CW2505" s="15" t="s">
        <v>2930</v>
      </c>
    </row>
    <row r="2506" spans="101:101">
      <c r="CW2506" s="15" t="s">
        <v>2931</v>
      </c>
    </row>
    <row r="2507" spans="101:101">
      <c r="CW2507" s="15" t="s">
        <v>2932</v>
      </c>
    </row>
    <row r="2508" spans="101:101">
      <c r="CW2508" s="15" t="s">
        <v>2933</v>
      </c>
    </row>
    <row r="2509" spans="101:101">
      <c r="CW2509" s="15" t="s">
        <v>2934</v>
      </c>
    </row>
    <row r="2510" spans="101:101">
      <c r="CW2510" s="15" t="s">
        <v>2935</v>
      </c>
    </row>
    <row r="2511" spans="101:101">
      <c r="CW2511" s="15" t="s">
        <v>2936</v>
      </c>
    </row>
    <row r="2512" spans="101:101">
      <c r="CW2512" s="15" t="s">
        <v>2937</v>
      </c>
    </row>
    <row r="2513" spans="101:101">
      <c r="CW2513" s="15" t="s">
        <v>2938</v>
      </c>
    </row>
    <row r="2514" spans="101:101">
      <c r="CW2514" s="15" t="s">
        <v>2939</v>
      </c>
    </row>
    <row r="2515" spans="101:101">
      <c r="CW2515" s="15" t="s">
        <v>2940</v>
      </c>
    </row>
    <row r="2516" spans="101:101">
      <c r="CW2516" s="15" t="s">
        <v>2941</v>
      </c>
    </row>
    <row r="2517" spans="101:101">
      <c r="CW2517" s="15" t="s">
        <v>2942</v>
      </c>
    </row>
    <row r="2518" spans="101:101">
      <c r="CW2518" s="15" t="s">
        <v>2943</v>
      </c>
    </row>
    <row r="2519" spans="101:101">
      <c r="CW2519" s="15" t="s">
        <v>2944</v>
      </c>
    </row>
    <row r="2520" spans="101:101">
      <c r="CW2520" s="15" t="s">
        <v>2945</v>
      </c>
    </row>
    <row r="2521" spans="101:101">
      <c r="CW2521" s="15" t="s">
        <v>2946</v>
      </c>
    </row>
    <row r="2522" spans="101:101">
      <c r="CW2522" s="15" t="s">
        <v>2947</v>
      </c>
    </row>
    <row r="2523" spans="101:101">
      <c r="CW2523" s="15" t="s">
        <v>2948</v>
      </c>
    </row>
    <row r="2524" spans="101:101">
      <c r="CW2524" s="15" t="s">
        <v>2949</v>
      </c>
    </row>
    <row r="2525" spans="101:101">
      <c r="CW2525" s="15" t="s">
        <v>2950</v>
      </c>
    </row>
    <row r="2526" spans="101:101">
      <c r="CW2526" s="15" t="s">
        <v>2951</v>
      </c>
    </row>
    <row r="2527" spans="101:101">
      <c r="CW2527" s="15" t="s">
        <v>2952</v>
      </c>
    </row>
    <row r="2528" spans="101:101">
      <c r="CW2528" s="15" t="s">
        <v>2953</v>
      </c>
    </row>
    <row r="2529" spans="101:101">
      <c r="CW2529" s="15" t="s">
        <v>2954</v>
      </c>
    </row>
    <row r="2530" spans="101:101">
      <c r="CW2530" s="15" t="s">
        <v>2955</v>
      </c>
    </row>
    <row r="2531" spans="101:101">
      <c r="CW2531" s="15" t="s">
        <v>2956</v>
      </c>
    </row>
    <row r="2532" spans="101:101">
      <c r="CW2532" s="15" t="s">
        <v>2957</v>
      </c>
    </row>
    <row r="2533" spans="101:101">
      <c r="CW2533" s="15" t="s">
        <v>2958</v>
      </c>
    </row>
    <row r="2534" spans="101:101">
      <c r="CW2534" s="15" t="s">
        <v>2959</v>
      </c>
    </row>
    <row r="2535" spans="101:101">
      <c r="CW2535" s="15" t="s">
        <v>2960</v>
      </c>
    </row>
    <row r="2536" spans="101:101">
      <c r="CW2536" s="15" t="s">
        <v>2961</v>
      </c>
    </row>
    <row r="2537" spans="101:101">
      <c r="CW2537" s="15" t="s">
        <v>2962</v>
      </c>
    </row>
    <row r="2538" spans="101:101">
      <c r="CW2538" s="15" t="s">
        <v>2963</v>
      </c>
    </row>
    <row r="2539" spans="101:101">
      <c r="CW2539" s="15" t="s">
        <v>2964</v>
      </c>
    </row>
    <row r="2540" spans="101:101">
      <c r="CW2540" s="15" t="s">
        <v>2965</v>
      </c>
    </row>
    <row r="2541" spans="101:101">
      <c r="CW2541" s="15" t="s">
        <v>2966</v>
      </c>
    </row>
    <row r="2542" spans="101:101">
      <c r="CW2542" s="15" t="s">
        <v>2967</v>
      </c>
    </row>
    <row r="2543" spans="101:101">
      <c r="CW2543" s="15" t="s">
        <v>2968</v>
      </c>
    </row>
    <row r="2544" spans="101:101">
      <c r="CW2544" s="15" t="s">
        <v>2969</v>
      </c>
    </row>
    <row r="2545" spans="101:101">
      <c r="CW2545" s="15" t="s">
        <v>2970</v>
      </c>
    </row>
    <row r="2546" spans="101:101">
      <c r="CW2546" s="15" t="s">
        <v>2971</v>
      </c>
    </row>
    <row r="2547" spans="101:101">
      <c r="CW2547" s="15" t="s">
        <v>2972</v>
      </c>
    </row>
    <row r="2548" spans="101:101">
      <c r="CW2548" s="15" t="s">
        <v>2973</v>
      </c>
    </row>
    <row r="2549" spans="101:101">
      <c r="CW2549" s="15" t="s">
        <v>2974</v>
      </c>
    </row>
    <row r="2550" spans="101:101">
      <c r="CW2550" s="15" t="s">
        <v>2975</v>
      </c>
    </row>
    <row r="2551" spans="101:101">
      <c r="CW2551" s="15" t="s">
        <v>2976</v>
      </c>
    </row>
    <row r="2552" spans="101:101">
      <c r="CW2552" s="15" t="s">
        <v>2977</v>
      </c>
    </row>
    <row r="2553" spans="101:101">
      <c r="CW2553" s="15" t="s">
        <v>2978</v>
      </c>
    </row>
    <row r="2554" spans="101:101">
      <c r="CW2554" s="15" t="s">
        <v>2979</v>
      </c>
    </row>
    <row r="2555" spans="101:101">
      <c r="CW2555" s="15" t="s">
        <v>2980</v>
      </c>
    </row>
    <row r="2556" spans="101:101">
      <c r="CW2556" s="15" t="s">
        <v>2981</v>
      </c>
    </row>
    <row r="2557" spans="101:101">
      <c r="CW2557" s="15" t="s">
        <v>2982</v>
      </c>
    </row>
    <row r="2558" spans="101:101">
      <c r="CW2558" s="15" t="s">
        <v>2983</v>
      </c>
    </row>
    <row r="2559" spans="101:101">
      <c r="CW2559" s="15" t="s">
        <v>2984</v>
      </c>
    </row>
    <row r="2560" spans="101:101">
      <c r="CW2560" s="15" t="s">
        <v>2985</v>
      </c>
    </row>
    <row r="2561" spans="101:101">
      <c r="CW2561" s="15" t="s">
        <v>2986</v>
      </c>
    </row>
    <row r="2562" spans="101:101">
      <c r="CW2562" s="15" t="s">
        <v>2987</v>
      </c>
    </row>
    <row r="2563" spans="101:101">
      <c r="CW2563" s="15" t="s">
        <v>2988</v>
      </c>
    </row>
    <row r="2564" spans="101:101">
      <c r="CW2564" s="15" t="s">
        <v>2989</v>
      </c>
    </row>
    <row r="2565" spans="101:101">
      <c r="CW2565" s="15" t="s">
        <v>2990</v>
      </c>
    </row>
    <row r="2566" spans="101:101">
      <c r="CW2566" s="15" t="s">
        <v>2991</v>
      </c>
    </row>
    <row r="2567" spans="101:101">
      <c r="CW2567" s="15" t="s">
        <v>2992</v>
      </c>
    </row>
    <row r="2568" spans="101:101">
      <c r="CW2568" s="15" t="s">
        <v>2993</v>
      </c>
    </row>
    <row r="2569" spans="101:101">
      <c r="CW2569" s="15" t="s">
        <v>2994</v>
      </c>
    </row>
    <row r="2570" spans="101:101">
      <c r="CW2570" s="15" t="s">
        <v>2995</v>
      </c>
    </row>
    <row r="2571" spans="101:101">
      <c r="CW2571" s="15" t="s">
        <v>2996</v>
      </c>
    </row>
    <row r="2572" spans="101:101">
      <c r="CW2572" s="15" t="s">
        <v>2997</v>
      </c>
    </row>
    <row r="2573" spans="101:101">
      <c r="CW2573" s="15" t="s">
        <v>2998</v>
      </c>
    </row>
    <row r="2574" spans="101:101">
      <c r="CW2574" s="15" t="s">
        <v>2999</v>
      </c>
    </row>
    <row r="2575" spans="101:101">
      <c r="CW2575" s="15" t="s">
        <v>3000</v>
      </c>
    </row>
    <row r="2576" spans="101:101">
      <c r="CW2576" s="15" t="s">
        <v>3001</v>
      </c>
    </row>
    <row r="2577" spans="101:101">
      <c r="CW2577" s="15" t="s">
        <v>3002</v>
      </c>
    </row>
    <row r="2578" spans="101:101">
      <c r="CW2578" s="15" t="s">
        <v>3003</v>
      </c>
    </row>
    <row r="2579" spans="101:101">
      <c r="CW2579" s="15" t="s">
        <v>3004</v>
      </c>
    </row>
    <row r="2580" spans="101:101">
      <c r="CW2580" s="15" t="s">
        <v>3005</v>
      </c>
    </row>
    <row r="2581" spans="101:101">
      <c r="CW2581" s="15" t="s">
        <v>3006</v>
      </c>
    </row>
    <row r="2582" spans="101:101">
      <c r="CW2582" s="15" t="s">
        <v>3007</v>
      </c>
    </row>
    <row r="2583" spans="101:101">
      <c r="CW2583" s="15" t="s">
        <v>3008</v>
      </c>
    </row>
    <row r="2584" spans="101:101">
      <c r="CW2584" s="15" t="s">
        <v>3009</v>
      </c>
    </row>
    <row r="2585" spans="101:101">
      <c r="CW2585" s="15" t="s">
        <v>3010</v>
      </c>
    </row>
    <row r="2586" spans="101:101">
      <c r="CW2586" s="15" t="s">
        <v>3011</v>
      </c>
    </row>
    <row r="2587" spans="101:101">
      <c r="CW2587" s="15" t="s">
        <v>3012</v>
      </c>
    </row>
    <row r="2588" spans="101:101">
      <c r="CW2588" s="15" t="s">
        <v>3013</v>
      </c>
    </row>
    <row r="2589" spans="101:101">
      <c r="CW2589" s="15" t="s">
        <v>3014</v>
      </c>
    </row>
    <row r="2590" spans="101:101">
      <c r="CW2590" s="15" t="s">
        <v>3015</v>
      </c>
    </row>
    <row r="2591" spans="101:101">
      <c r="CW2591" s="15" t="s">
        <v>3016</v>
      </c>
    </row>
    <row r="2592" spans="101:101">
      <c r="CW2592" s="15" t="s">
        <v>3017</v>
      </c>
    </row>
    <row r="2593" spans="101:101">
      <c r="CW2593" s="15" t="s">
        <v>3018</v>
      </c>
    </row>
    <row r="2594" spans="101:101">
      <c r="CW2594" s="15" t="s">
        <v>3019</v>
      </c>
    </row>
    <row r="2595" spans="101:101">
      <c r="CW2595" s="15" t="s">
        <v>3020</v>
      </c>
    </row>
    <row r="2596" spans="101:101">
      <c r="CW2596" s="15" t="s">
        <v>3021</v>
      </c>
    </row>
    <row r="2597" spans="101:101">
      <c r="CW2597" s="15" t="s">
        <v>3022</v>
      </c>
    </row>
    <row r="2598" spans="101:101">
      <c r="CW2598" s="15" t="s">
        <v>3023</v>
      </c>
    </row>
    <row r="2599" spans="101:101">
      <c r="CW2599" s="15" t="s">
        <v>3024</v>
      </c>
    </row>
    <row r="2600" spans="101:101">
      <c r="CW2600" s="15" t="s">
        <v>3025</v>
      </c>
    </row>
    <row r="2601" spans="101:101">
      <c r="CW2601" s="15" t="s">
        <v>3026</v>
      </c>
    </row>
    <row r="2602" spans="101:101">
      <c r="CW2602" s="15" t="s">
        <v>3027</v>
      </c>
    </row>
    <row r="2603" spans="101:101">
      <c r="CW2603" s="15" t="s">
        <v>3028</v>
      </c>
    </row>
    <row r="2604" spans="101:101">
      <c r="CW2604" s="15" t="s">
        <v>3029</v>
      </c>
    </row>
    <row r="2605" spans="101:101">
      <c r="CW2605" s="15" t="s">
        <v>3030</v>
      </c>
    </row>
    <row r="2606" spans="101:101">
      <c r="CW2606" s="15" t="s">
        <v>3031</v>
      </c>
    </row>
    <row r="2607" spans="101:101">
      <c r="CW2607" s="15" t="s">
        <v>3032</v>
      </c>
    </row>
    <row r="2608" spans="101:101">
      <c r="CW2608" s="15" t="s">
        <v>3033</v>
      </c>
    </row>
    <row r="2609" spans="101:101">
      <c r="CW2609" s="15" t="s">
        <v>3034</v>
      </c>
    </row>
    <row r="2610" spans="101:101">
      <c r="CW2610" s="15" t="s">
        <v>3035</v>
      </c>
    </row>
    <row r="2611" spans="101:101">
      <c r="CW2611" s="15" t="s">
        <v>3036</v>
      </c>
    </row>
    <row r="2612" spans="101:101">
      <c r="CW2612" s="15" t="s">
        <v>3037</v>
      </c>
    </row>
    <row r="2613" spans="101:101">
      <c r="CW2613" s="15" t="s">
        <v>3038</v>
      </c>
    </row>
    <row r="2614" spans="101:101">
      <c r="CW2614" s="15" t="s">
        <v>3039</v>
      </c>
    </row>
    <row r="2615" spans="101:101">
      <c r="CW2615" s="15" t="s">
        <v>3040</v>
      </c>
    </row>
    <row r="2616" spans="101:101">
      <c r="CW2616" s="15" t="s">
        <v>3041</v>
      </c>
    </row>
    <row r="2617" spans="101:101">
      <c r="CW2617" s="15" t="s">
        <v>3042</v>
      </c>
    </row>
    <row r="2618" spans="101:101">
      <c r="CW2618" s="15" t="s">
        <v>3043</v>
      </c>
    </row>
    <row r="2619" spans="101:101">
      <c r="CW2619" s="15" t="s">
        <v>3044</v>
      </c>
    </row>
    <row r="2620" spans="101:101">
      <c r="CW2620" s="15" t="s">
        <v>3045</v>
      </c>
    </row>
    <row r="2621" spans="101:101">
      <c r="CW2621" s="15" t="s">
        <v>3046</v>
      </c>
    </row>
    <row r="2622" spans="101:101">
      <c r="CW2622" s="15" t="s">
        <v>3047</v>
      </c>
    </row>
    <row r="2623" spans="101:101">
      <c r="CW2623" s="15" t="s">
        <v>3048</v>
      </c>
    </row>
    <row r="2624" spans="101:101">
      <c r="CW2624" s="15" t="s">
        <v>3049</v>
      </c>
    </row>
    <row r="2625" spans="101:101">
      <c r="CW2625" s="15" t="s">
        <v>3050</v>
      </c>
    </row>
    <row r="2626" spans="101:101">
      <c r="CW2626" s="15" t="s">
        <v>3051</v>
      </c>
    </row>
    <row r="2627" spans="101:101">
      <c r="CW2627" s="15" t="s">
        <v>3052</v>
      </c>
    </row>
    <row r="2628" spans="101:101">
      <c r="CW2628" s="15" t="s">
        <v>3053</v>
      </c>
    </row>
    <row r="2629" spans="101:101">
      <c r="CW2629" s="15" t="s">
        <v>3054</v>
      </c>
    </row>
    <row r="2630" spans="101:101">
      <c r="CW2630" s="15" t="s">
        <v>3055</v>
      </c>
    </row>
    <row r="2631" spans="101:101">
      <c r="CW2631" s="15" t="s">
        <v>3056</v>
      </c>
    </row>
    <row r="2632" spans="101:101">
      <c r="CW2632" s="15" t="s">
        <v>3057</v>
      </c>
    </row>
    <row r="2633" spans="101:101">
      <c r="CW2633" s="15" t="s">
        <v>3058</v>
      </c>
    </row>
    <row r="2634" spans="101:101">
      <c r="CW2634" s="15" t="s">
        <v>3059</v>
      </c>
    </row>
    <row r="2635" spans="101:101">
      <c r="CW2635" s="15" t="s">
        <v>3060</v>
      </c>
    </row>
    <row r="2636" spans="101:101">
      <c r="CW2636" s="15" t="s">
        <v>3061</v>
      </c>
    </row>
    <row r="2637" spans="101:101">
      <c r="CW2637" s="15" t="s">
        <v>3062</v>
      </c>
    </row>
    <row r="2638" spans="101:101">
      <c r="CW2638" s="15" t="s">
        <v>3063</v>
      </c>
    </row>
    <row r="2639" spans="101:101">
      <c r="CW2639" s="15" t="s">
        <v>3064</v>
      </c>
    </row>
    <row r="2640" spans="101:101">
      <c r="CW2640" s="15" t="s">
        <v>3065</v>
      </c>
    </row>
    <row r="2641" spans="101:101">
      <c r="CW2641" s="15" t="s">
        <v>3066</v>
      </c>
    </row>
    <row r="2642" spans="101:101">
      <c r="CW2642" s="15" t="s">
        <v>3067</v>
      </c>
    </row>
    <row r="2643" spans="101:101">
      <c r="CW2643" s="15" t="s">
        <v>3068</v>
      </c>
    </row>
    <row r="2644" spans="101:101">
      <c r="CW2644" s="15" t="s">
        <v>3069</v>
      </c>
    </row>
    <row r="2645" spans="101:101">
      <c r="CW2645" s="15" t="s">
        <v>3070</v>
      </c>
    </row>
    <row r="2646" spans="101:101">
      <c r="CW2646" s="15" t="s">
        <v>3071</v>
      </c>
    </row>
    <row r="2647" spans="101:101">
      <c r="CW2647" s="15" t="s">
        <v>3072</v>
      </c>
    </row>
    <row r="2648" spans="101:101">
      <c r="CW2648" s="15" t="s">
        <v>3073</v>
      </c>
    </row>
    <row r="2649" spans="101:101">
      <c r="CW2649" s="15" t="s">
        <v>3074</v>
      </c>
    </row>
    <row r="2650" spans="101:101">
      <c r="CW2650" s="15" t="s">
        <v>3075</v>
      </c>
    </row>
    <row r="2651" spans="101:101">
      <c r="CW2651" s="15" t="s">
        <v>3076</v>
      </c>
    </row>
    <row r="2652" spans="101:101">
      <c r="CW2652" s="15" t="s">
        <v>3077</v>
      </c>
    </row>
    <row r="2653" spans="101:101">
      <c r="CW2653" s="15" t="s">
        <v>3078</v>
      </c>
    </row>
    <row r="2654" spans="101:101">
      <c r="CW2654" s="15" t="s">
        <v>3079</v>
      </c>
    </row>
    <row r="2655" spans="101:101">
      <c r="CW2655" s="15" t="s">
        <v>3080</v>
      </c>
    </row>
    <row r="2656" spans="101:101">
      <c r="CW2656" s="15" t="s">
        <v>3081</v>
      </c>
    </row>
    <row r="2657" spans="101:101">
      <c r="CW2657" s="15" t="s">
        <v>3082</v>
      </c>
    </row>
    <row r="2658" spans="101:101">
      <c r="CW2658" s="15" t="s">
        <v>3083</v>
      </c>
    </row>
    <row r="2659" spans="101:101">
      <c r="CW2659" s="15" t="s">
        <v>3084</v>
      </c>
    </row>
    <row r="2660" spans="101:101">
      <c r="CW2660" s="15" t="s">
        <v>3085</v>
      </c>
    </row>
    <row r="2661" spans="101:101">
      <c r="CW2661" s="15" t="s">
        <v>3086</v>
      </c>
    </row>
    <row r="2662" spans="101:101">
      <c r="CW2662" s="15" t="s">
        <v>3087</v>
      </c>
    </row>
    <row r="2663" spans="101:101">
      <c r="CW2663" s="15" t="s">
        <v>3088</v>
      </c>
    </row>
    <row r="2664" spans="101:101">
      <c r="CW2664" s="15" t="s">
        <v>3089</v>
      </c>
    </row>
    <row r="2665" spans="101:101">
      <c r="CW2665" s="15" t="s">
        <v>3090</v>
      </c>
    </row>
    <row r="2666" spans="101:101">
      <c r="CW2666" s="15" t="s">
        <v>3091</v>
      </c>
    </row>
    <row r="2667" spans="101:101">
      <c r="CW2667" s="15" t="s">
        <v>3092</v>
      </c>
    </row>
    <row r="2668" spans="101:101">
      <c r="CW2668" s="15" t="s">
        <v>3093</v>
      </c>
    </row>
    <row r="2669" spans="101:101">
      <c r="CW2669" s="15" t="s">
        <v>3094</v>
      </c>
    </row>
    <row r="2670" spans="101:101">
      <c r="CW2670" s="15" t="s">
        <v>3095</v>
      </c>
    </row>
    <row r="2671" spans="101:101">
      <c r="CW2671" s="15" t="s">
        <v>3096</v>
      </c>
    </row>
    <row r="2672" spans="101:101">
      <c r="CW2672" s="15" t="s">
        <v>3097</v>
      </c>
    </row>
    <row r="2673" spans="101:101">
      <c r="CW2673" s="15" t="s">
        <v>3098</v>
      </c>
    </row>
    <row r="2674" spans="101:101">
      <c r="CW2674" s="15" t="s">
        <v>3099</v>
      </c>
    </row>
    <row r="2675" spans="101:101">
      <c r="CW2675" s="15" t="s">
        <v>3100</v>
      </c>
    </row>
    <row r="2676" spans="101:101">
      <c r="CW2676" s="15" t="s">
        <v>3101</v>
      </c>
    </row>
    <row r="2677" spans="101:101">
      <c r="CW2677" s="15" t="s">
        <v>3102</v>
      </c>
    </row>
    <row r="2678" spans="101:101">
      <c r="CW2678" s="15" t="s">
        <v>3103</v>
      </c>
    </row>
    <row r="2679" spans="101:101">
      <c r="CW2679" s="15" t="s">
        <v>3104</v>
      </c>
    </row>
    <row r="2680" spans="101:101">
      <c r="CW2680" s="15" t="s">
        <v>3105</v>
      </c>
    </row>
    <row r="2681" spans="101:101">
      <c r="CW2681" s="15" t="s">
        <v>3106</v>
      </c>
    </row>
    <row r="2682" spans="101:101">
      <c r="CW2682" s="15" t="s">
        <v>3107</v>
      </c>
    </row>
    <row r="2683" spans="101:101">
      <c r="CW2683" s="15" t="s">
        <v>3108</v>
      </c>
    </row>
    <row r="2684" spans="101:101">
      <c r="CW2684" s="15" t="s">
        <v>3109</v>
      </c>
    </row>
    <row r="2685" spans="101:101">
      <c r="CW2685" s="15" t="s">
        <v>3110</v>
      </c>
    </row>
    <row r="2686" spans="101:101">
      <c r="CW2686" s="15" t="s">
        <v>3111</v>
      </c>
    </row>
    <row r="2687" spans="101:101">
      <c r="CW2687" s="15" t="s">
        <v>3112</v>
      </c>
    </row>
    <row r="2688" spans="101:101">
      <c r="CW2688" s="15" t="s">
        <v>3113</v>
      </c>
    </row>
    <row r="2689" spans="101:101">
      <c r="CW2689" s="15" t="s">
        <v>3114</v>
      </c>
    </row>
    <row r="2690" spans="101:101">
      <c r="CW2690" s="15" t="s">
        <v>3115</v>
      </c>
    </row>
    <row r="2691" spans="101:101">
      <c r="CW2691" s="15" t="s">
        <v>3116</v>
      </c>
    </row>
    <row r="2692" spans="101:101">
      <c r="CW2692" s="15" t="s">
        <v>3117</v>
      </c>
    </row>
    <row r="2693" spans="101:101">
      <c r="CW2693" s="15" t="s">
        <v>3118</v>
      </c>
    </row>
    <row r="2694" spans="101:101">
      <c r="CW2694" s="15" t="s">
        <v>3119</v>
      </c>
    </row>
    <row r="2695" spans="101:101">
      <c r="CW2695" s="15" t="s">
        <v>3120</v>
      </c>
    </row>
    <row r="2696" spans="101:101">
      <c r="CW2696" s="15" t="s">
        <v>3121</v>
      </c>
    </row>
    <row r="2697" spans="101:101">
      <c r="CW2697" s="15" t="s">
        <v>3122</v>
      </c>
    </row>
    <row r="2698" spans="101:101">
      <c r="CW2698" s="15" t="s">
        <v>3123</v>
      </c>
    </row>
    <row r="2699" spans="101:101">
      <c r="CW2699" s="15" t="s">
        <v>3124</v>
      </c>
    </row>
    <row r="2700" spans="101:101">
      <c r="CW2700" s="15" t="s">
        <v>3125</v>
      </c>
    </row>
    <row r="2701" spans="101:101">
      <c r="CW2701" s="15" t="s">
        <v>3126</v>
      </c>
    </row>
    <row r="2702" spans="101:101">
      <c r="CW2702" s="15" t="s">
        <v>3127</v>
      </c>
    </row>
    <row r="2703" spans="101:101">
      <c r="CW2703" s="15" t="s">
        <v>3128</v>
      </c>
    </row>
    <row r="2704" spans="101:101">
      <c r="CW2704" s="15" t="s">
        <v>3129</v>
      </c>
    </row>
    <row r="2705" spans="101:101">
      <c r="CW2705" s="15" t="s">
        <v>3130</v>
      </c>
    </row>
    <row r="2706" spans="101:101">
      <c r="CW2706" s="15" t="s">
        <v>3131</v>
      </c>
    </row>
    <row r="2707" spans="101:101">
      <c r="CW2707" s="15" t="s">
        <v>3132</v>
      </c>
    </row>
    <row r="2708" spans="101:101">
      <c r="CW2708" s="15" t="s">
        <v>3133</v>
      </c>
    </row>
    <row r="2709" spans="101:101">
      <c r="CW2709" s="15" t="s">
        <v>3134</v>
      </c>
    </row>
    <row r="2710" spans="101:101">
      <c r="CW2710" s="15" t="s">
        <v>3135</v>
      </c>
    </row>
    <row r="2711" spans="101:101">
      <c r="CW2711" s="15" t="s">
        <v>3136</v>
      </c>
    </row>
    <row r="2712" spans="101:101">
      <c r="CW2712" s="15" t="s">
        <v>3137</v>
      </c>
    </row>
    <row r="2713" spans="101:101">
      <c r="CW2713" s="15" t="s">
        <v>3138</v>
      </c>
    </row>
    <row r="2714" spans="101:101">
      <c r="CW2714" s="15" t="s">
        <v>3139</v>
      </c>
    </row>
    <row r="2715" spans="101:101">
      <c r="CW2715" s="15" t="s">
        <v>3140</v>
      </c>
    </row>
    <row r="2716" spans="101:101">
      <c r="CW2716" s="15" t="s">
        <v>3141</v>
      </c>
    </row>
    <row r="2717" spans="101:101">
      <c r="CW2717" s="15" t="s">
        <v>3142</v>
      </c>
    </row>
    <row r="2718" spans="101:101">
      <c r="CW2718" s="15" t="s">
        <v>3143</v>
      </c>
    </row>
    <row r="2719" spans="101:101">
      <c r="CW2719" s="15" t="s">
        <v>3144</v>
      </c>
    </row>
    <row r="2720" spans="101:101">
      <c r="CW2720" s="15" t="s">
        <v>3145</v>
      </c>
    </row>
    <row r="2721" spans="101:101">
      <c r="CW2721" s="15" t="s">
        <v>3146</v>
      </c>
    </row>
    <row r="2722" spans="101:101">
      <c r="CW2722" s="15" t="s">
        <v>3147</v>
      </c>
    </row>
    <row r="2723" spans="101:101">
      <c r="CW2723" s="15" t="s">
        <v>3148</v>
      </c>
    </row>
    <row r="2724" spans="101:101">
      <c r="CW2724" s="15" t="s">
        <v>3149</v>
      </c>
    </row>
    <row r="2725" spans="101:101">
      <c r="CW2725" s="15" t="s">
        <v>3150</v>
      </c>
    </row>
    <row r="2726" spans="101:101">
      <c r="CW2726" s="15" t="s">
        <v>3151</v>
      </c>
    </row>
    <row r="2727" spans="101:101">
      <c r="CW2727" s="15" t="s">
        <v>3152</v>
      </c>
    </row>
    <row r="2728" spans="101:101">
      <c r="CW2728" s="15" t="s">
        <v>3153</v>
      </c>
    </row>
    <row r="2729" spans="101:101">
      <c r="CW2729" s="15" t="s">
        <v>3154</v>
      </c>
    </row>
    <row r="2730" spans="101:101">
      <c r="CW2730" s="15" t="s">
        <v>3155</v>
      </c>
    </row>
    <row r="2731" spans="101:101">
      <c r="CW2731" s="15" t="s">
        <v>3156</v>
      </c>
    </row>
    <row r="2732" spans="101:101">
      <c r="CW2732" s="15" t="s">
        <v>3157</v>
      </c>
    </row>
    <row r="2733" spans="101:101">
      <c r="CW2733" s="15" t="s">
        <v>3158</v>
      </c>
    </row>
    <row r="2734" spans="101:101">
      <c r="CW2734" s="15" t="s">
        <v>3159</v>
      </c>
    </row>
    <row r="2735" spans="101:101">
      <c r="CW2735" s="15" t="s">
        <v>3160</v>
      </c>
    </row>
    <row r="2736" spans="101:101">
      <c r="CW2736" s="15" t="s">
        <v>3161</v>
      </c>
    </row>
    <row r="2737" spans="101:101">
      <c r="CW2737" s="15" t="s">
        <v>3162</v>
      </c>
    </row>
    <row r="2738" spans="101:101">
      <c r="CW2738" s="15" t="s">
        <v>3163</v>
      </c>
    </row>
    <row r="2739" spans="101:101">
      <c r="CW2739" s="15" t="s">
        <v>3164</v>
      </c>
    </row>
    <row r="2740" spans="101:101">
      <c r="CW2740" s="15" t="s">
        <v>3165</v>
      </c>
    </row>
    <row r="2741" spans="101:101">
      <c r="CW2741" s="15" t="s">
        <v>3166</v>
      </c>
    </row>
    <row r="2742" spans="101:101">
      <c r="CW2742" s="15" t="s">
        <v>3167</v>
      </c>
    </row>
    <row r="2743" spans="101:101">
      <c r="CW2743" s="15" t="s">
        <v>3168</v>
      </c>
    </row>
    <row r="2744" spans="101:101">
      <c r="CW2744" s="15" t="s">
        <v>3169</v>
      </c>
    </row>
    <row r="2745" spans="101:101">
      <c r="CW2745" s="15" t="s">
        <v>3170</v>
      </c>
    </row>
    <row r="2746" spans="101:101">
      <c r="CW2746" s="15" t="s">
        <v>3171</v>
      </c>
    </row>
    <row r="2747" spans="101:101">
      <c r="CW2747" s="15" t="s">
        <v>3172</v>
      </c>
    </row>
    <row r="2748" spans="101:101">
      <c r="CW2748" s="15" t="s">
        <v>3173</v>
      </c>
    </row>
    <row r="2749" spans="101:101">
      <c r="CW2749" s="15" t="s">
        <v>3174</v>
      </c>
    </row>
    <row r="2750" spans="101:101">
      <c r="CW2750" s="15" t="s">
        <v>3175</v>
      </c>
    </row>
    <row r="2751" spans="101:101">
      <c r="CW2751" s="15" t="s">
        <v>3176</v>
      </c>
    </row>
    <row r="2752" spans="101:101">
      <c r="CW2752" s="15" t="s">
        <v>3177</v>
      </c>
    </row>
    <row r="2753" spans="101:101">
      <c r="CW2753" s="15" t="s">
        <v>3178</v>
      </c>
    </row>
    <row r="2754" spans="101:101">
      <c r="CW2754" s="15" t="s">
        <v>3179</v>
      </c>
    </row>
    <row r="2755" spans="101:101">
      <c r="CW2755" s="15" t="s">
        <v>3180</v>
      </c>
    </row>
    <row r="2756" spans="101:101">
      <c r="CW2756" s="15" t="s">
        <v>3181</v>
      </c>
    </row>
    <row r="2757" spans="101:101">
      <c r="CW2757" s="15" t="s">
        <v>3182</v>
      </c>
    </row>
    <row r="2758" spans="101:101">
      <c r="CW2758" s="15" t="s">
        <v>3183</v>
      </c>
    </row>
    <row r="2759" spans="101:101">
      <c r="CW2759" s="15" t="s">
        <v>3184</v>
      </c>
    </row>
    <row r="2760" spans="101:101">
      <c r="CW2760" s="15" t="s">
        <v>3185</v>
      </c>
    </row>
    <row r="2761" spans="101:101">
      <c r="CW2761" s="15" t="s">
        <v>3186</v>
      </c>
    </row>
    <row r="2762" spans="101:101">
      <c r="CW2762" s="15" t="s">
        <v>3187</v>
      </c>
    </row>
    <row r="2763" spans="101:101">
      <c r="CW2763" s="15" t="s">
        <v>3188</v>
      </c>
    </row>
    <row r="2764" spans="101:101">
      <c r="CW2764" s="15" t="s">
        <v>3189</v>
      </c>
    </row>
    <row r="2765" spans="101:101">
      <c r="CW2765" s="15" t="s">
        <v>3190</v>
      </c>
    </row>
    <row r="2766" spans="101:101">
      <c r="CW2766" s="15" t="s">
        <v>3191</v>
      </c>
    </row>
    <row r="2767" spans="101:101">
      <c r="CW2767" s="15" t="s">
        <v>3192</v>
      </c>
    </row>
    <row r="2768" spans="101:101">
      <c r="CW2768" s="15" t="s">
        <v>3193</v>
      </c>
    </row>
    <row r="2769" spans="101:101">
      <c r="CW2769" s="15" t="s">
        <v>3194</v>
      </c>
    </row>
    <row r="2770" spans="101:101">
      <c r="CW2770" s="15" t="s">
        <v>3195</v>
      </c>
    </row>
    <row r="2771" spans="101:101">
      <c r="CW2771" s="15" t="s">
        <v>3196</v>
      </c>
    </row>
    <row r="2772" spans="101:101">
      <c r="CW2772" s="15" t="s">
        <v>3197</v>
      </c>
    </row>
    <row r="2773" spans="101:101">
      <c r="CW2773" s="15" t="s">
        <v>3198</v>
      </c>
    </row>
    <row r="2774" spans="101:101">
      <c r="CW2774" s="15" t="s">
        <v>3199</v>
      </c>
    </row>
    <row r="2775" spans="101:101">
      <c r="CW2775" s="15" t="s">
        <v>3200</v>
      </c>
    </row>
    <row r="2776" spans="101:101">
      <c r="CW2776" s="15" t="s">
        <v>3201</v>
      </c>
    </row>
    <row r="2777" spans="101:101">
      <c r="CW2777" s="15" t="s">
        <v>3202</v>
      </c>
    </row>
    <row r="2778" spans="101:101">
      <c r="CW2778" s="15" t="s">
        <v>3203</v>
      </c>
    </row>
    <row r="2779" spans="101:101">
      <c r="CW2779" s="15" t="s">
        <v>3204</v>
      </c>
    </row>
    <row r="2780" spans="101:101">
      <c r="CW2780" s="15" t="s">
        <v>3205</v>
      </c>
    </row>
    <row r="2781" spans="101:101">
      <c r="CW2781" s="15" t="s">
        <v>3206</v>
      </c>
    </row>
    <row r="2782" spans="101:101">
      <c r="CW2782" s="15" t="s">
        <v>3207</v>
      </c>
    </row>
    <row r="2783" spans="101:101">
      <c r="CW2783" s="15" t="s">
        <v>3208</v>
      </c>
    </row>
    <row r="2784" spans="101:101">
      <c r="CW2784" s="15" t="s">
        <v>3209</v>
      </c>
    </row>
    <row r="2785" spans="101:101">
      <c r="CW2785" s="15" t="s">
        <v>3210</v>
      </c>
    </row>
    <row r="2786" spans="101:101">
      <c r="CW2786" s="15" t="s">
        <v>3211</v>
      </c>
    </row>
    <row r="2787" spans="101:101">
      <c r="CW2787" s="15" t="s">
        <v>3212</v>
      </c>
    </row>
    <row r="2788" spans="101:101">
      <c r="CW2788" s="15" t="s">
        <v>3213</v>
      </c>
    </row>
    <row r="2789" spans="101:101">
      <c r="CW2789" s="15" t="s">
        <v>3214</v>
      </c>
    </row>
    <row r="2790" spans="101:101">
      <c r="CW2790" s="15" t="s">
        <v>3215</v>
      </c>
    </row>
    <row r="2791" spans="101:101">
      <c r="CW2791" s="15" t="s">
        <v>3216</v>
      </c>
    </row>
    <row r="2792" spans="101:101">
      <c r="CW2792" s="15" t="s">
        <v>3217</v>
      </c>
    </row>
    <row r="2793" spans="101:101">
      <c r="CW2793" s="15" t="s">
        <v>3218</v>
      </c>
    </row>
    <row r="2794" spans="101:101">
      <c r="CW2794" s="15" t="s">
        <v>3219</v>
      </c>
    </row>
    <row r="2795" spans="101:101">
      <c r="CW2795" s="15" t="s">
        <v>3220</v>
      </c>
    </row>
    <row r="2796" spans="101:101">
      <c r="CW2796" s="15" t="s">
        <v>3221</v>
      </c>
    </row>
    <row r="2797" spans="101:101">
      <c r="CW2797" s="15" t="s">
        <v>3222</v>
      </c>
    </row>
    <row r="2798" spans="101:101">
      <c r="CW2798" s="15" t="s">
        <v>3223</v>
      </c>
    </row>
    <row r="2799" spans="101:101">
      <c r="CW2799" s="15" t="s">
        <v>3224</v>
      </c>
    </row>
    <row r="2800" spans="101:101">
      <c r="CW2800" s="15" t="s">
        <v>3225</v>
      </c>
    </row>
    <row r="2801" spans="101:101">
      <c r="CW2801" s="15" t="s">
        <v>3226</v>
      </c>
    </row>
    <row r="2802" spans="101:101">
      <c r="CW2802" s="15" t="s">
        <v>3227</v>
      </c>
    </row>
    <row r="2803" spans="101:101">
      <c r="CW2803" s="15" t="s">
        <v>3228</v>
      </c>
    </row>
    <row r="2804" spans="101:101">
      <c r="CW2804" s="15" t="s">
        <v>3229</v>
      </c>
    </row>
    <row r="2805" spans="101:101">
      <c r="CW2805" s="15" t="s">
        <v>3230</v>
      </c>
    </row>
    <row r="2806" spans="101:101">
      <c r="CW2806" s="15" t="s">
        <v>3231</v>
      </c>
    </row>
    <row r="2807" spans="101:101">
      <c r="CW2807" s="15" t="s">
        <v>3232</v>
      </c>
    </row>
    <row r="2808" spans="101:101">
      <c r="CW2808" s="15" t="s">
        <v>3233</v>
      </c>
    </row>
    <row r="2809" spans="101:101">
      <c r="CW2809" s="15" t="s">
        <v>3234</v>
      </c>
    </row>
    <row r="2810" spans="101:101">
      <c r="CW2810" s="15" t="s">
        <v>3235</v>
      </c>
    </row>
    <row r="2811" spans="101:101">
      <c r="CW2811" s="15" t="s">
        <v>3236</v>
      </c>
    </row>
    <row r="2812" spans="101:101">
      <c r="CW2812" s="15" t="s">
        <v>3237</v>
      </c>
    </row>
    <row r="2813" spans="101:101">
      <c r="CW2813" s="15" t="s">
        <v>3238</v>
      </c>
    </row>
    <row r="2814" spans="101:101">
      <c r="CW2814" s="15" t="s">
        <v>3239</v>
      </c>
    </row>
    <row r="2815" spans="101:101">
      <c r="CW2815" s="15" t="s">
        <v>3240</v>
      </c>
    </row>
    <row r="2816" spans="101:101">
      <c r="CW2816" s="15" t="s">
        <v>3241</v>
      </c>
    </row>
    <row r="2817" spans="101:101">
      <c r="CW2817" s="15" t="s">
        <v>3242</v>
      </c>
    </row>
    <row r="2818" spans="101:101">
      <c r="CW2818" s="15" t="s">
        <v>3243</v>
      </c>
    </row>
    <row r="2819" spans="101:101">
      <c r="CW2819" s="15" t="s">
        <v>3244</v>
      </c>
    </row>
    <row r="2820" spans="101:101">
      <c r="CW2820" s="15" t="s">
        <v>3245</v>
      </c>
    </row>
    <row r="2821" spans="101:101">
      <c r="CW2821" s="15" t="s">
        <v>3246</v>
      </c>
    </row>
    <row r="2822" spans="101:101">
      <c r="CW2822" s="15" t="s">
        <v>3247</v>
      </c>
    </row>
    <row r="2823" spans="101:101">
      <c r="CW2823" s="15" t="s">
        <v>3248</v>
      </c>
    </row>
    <row r="2824" spans="101:101">
      <c r="CW2824" s="15" t="s">
        <v>3249</v>
      </c>
    </row>
    <row r="2825" spans="101:101">
      <c r="CW2825" s="15" t="s">
        <v>3250</v>
      </c>
    </row>
    <row r="2826" spans="101:101">
      <c r="CW2826" s="15" t="s">
        <v>3251</v>
      </c>
    </row>
    <row r="2827" spans="101:101">
      <c r="CW2827" s="15" t="s">
        <v>3252</v>
      </c>
    </row>
    <row r="2828" spans="101:101">
      <c r="CW2828" s="15" t="s">
        <v>3253</v>
      </c>
    </row>
    <row r="2829" spans="101:101">
      <c r="CW2829" s="15" t="s">
        <v>3254</v>
      </c>
    </row>
    <row r="2830" spans="101:101">
      <c r="CW2830" s="15" t="s">
        <v>3255</v>
      </c>
    </row>
    <row r="2831" spans="101:101">
      <c r="CW2831" s="15" t="s">
        <v>3256</v>
      </c>
    </row>
    <row r="2832" spans="101:101">
      <c r="CW2832" s="15" t="s">
        <v>3257</v>
      </c>
    </row>
    <row r="2833" spans="101:101">
      <c r="CW2833" s="15" t="s">
        <v>3258</v>
      </c>
    </row>
    <row r="2834" spans="101:101">
      <c r="CW2834" s="15" t="s">
        <v>3259</v>
      </c>
    </row>
    <row r="2835" spans="101:101">
      <c r="CW2835" s="15" t="s">
        <v>3260</v>
      </c>
    </row>
    <row r="2836" spans="101:101">
      <c r="CW2836" s="15" t="s">
        <v>3261</v>
      </c>
    </row>
    <row r="2837" spans="101:101">
      <c r="CW2837" s="15" t="s">
        <v>3262</v>
      </c>
    </row>
    <row r="2838" spans="101:101">
      <c r="CW2838" s="15" t="s">
        <v>3263</v>
      </c>
    </row>
    <row r="2839" spans="101:101">
      <c r="CW2839" s="15" t="s">
        <v>3264</v>
      </c>
    </row>
    <row r="2840" spans="101:101">
      <c r="CW2840" s="15" t="s">
        <v>3265</v>
      </c>
    </row>
    <row r="2841" spans="101:101">
      <c r="CW2841" s="15" t="s">
        <v>3266</v>
      </c>
    </row>
    <row r="2842" spans="101:101">
      <c r="CW2842" s="15" t="s">
        <v>3267</v>
      </c>
    </row>
    <row r="2843" spans="101:101">
      <c r="CW2843" s="15" t="s">
        <v>3268</v>
      </c>
    </row>
    <row r="2844" spans="101:101">
      <c r="CW2844" s="15" t="s">
        <v>3269</v>
      </c>
    </row>
    <row r="2845" spans="101:101">
      <c r="CW2845" s="15" t="s">
        <v>3270</v>
      </c>
    </row>
    <row r="2846" spans="101:101">
      <c r="CW2846" s="15" t="s">
        <v>3271</v>
      </c>
    </row>
    <row r="2847" spans="101:101">
      <c r="CW2847" s="15" t="s">
        <v>3272</v>
      </c>
    </row>
    <row r="2848" spans="101:101">
      <c r="CW2848" s="15" t="s">
        <v>3273</v>
      </c>
    </row>
    <row r="2849" spans="101:101">
      <c r="CW2849" s="15" t="s">
        <v>3274</v>
      </c>
    </row>
    <row r="2850" spans="101:101">
      <c r="CW2850" s="15" t="s">
        <v>3275</v>
      </c>
    </row>
    <row r="2851" spans="101:101">
      <c r="CW2851" s="15" t="s">
        <v>3276</v>
      </c>
    </row>
    <row r="2852" spans="101:101">
      <c r="CW2852" s="15" t="s">
        <v>3277</v>
      </c>
    </row>
    <row r="2853" spans="101:101">
      <c r="CW2853" s="15" t="s">
        <v>3278</v>
      </c>
    </row>
    <row r="2854" spans="101:101">
      <c r="CW2854" s="15" t="s">
        <v>3279</v>
      </c>
    </row>
    <row r="2855" spans="101:101">
      <c r="CW2855" s="15" t="s">
        <v>3280</v>
      </c>
    </row>
    <row r="2856" spans="101:101">
      <c r="CW2856" s="15" t="s">
        <v>3281</v>
      </c>
    </row>
    <row r="2857" spans="101:101">
      <c r="CW2857" s="15" t="s">
        <v>3282</v>
      </c>
    </row>
    <row r="2858" spans="101:101">
      <c r="CW2858" s="15" t="s">
        <v>3283</v>
      </c>
    </row>
    <row r="2859" spans="101:101">
      <c r="CW2859" s="15" t="s">
        <v>3284</v>
      </c>
    </row>
    <row r="2860" spans="101:101">
      <c r="CW2860" s="15" t="s">
        <v>3285</v>
      </c>
    </row>
    <row r="2861" spans="101:101">
      <c r="CW2861" s="15" t="s">
        <v>3286</v>
      </c>
    </row>
    <row r="2862" spans="101:101">
      <c r="CW2862" s="15" t="s">
        <v>3287</v>
      </c>
    </row>
    <row r="2863" spans="101:101">
      <c r="CW2863" s="15" t="s">
        <v>3288</v>
      </c>
    </row>
    <row r="2864" spans="101:101">
      <c r="CW2864" s="15" t="s">
        <v>3289</v>
      </c>
    </row>
    <row r="2865" spans="101:101">
      <c r="CW2865" s="15" t="s">
        <v>3290</v>
      </c>
    </row>
    <row r="2866" spans="101:101">
      <c r="CW2866" s="15" t="s">
        <v>3291</v>
      </c>
    </row>
    <row r="2867" spans="101:101">
      <c r="CW2867" s="15" t="s">
        <v>3292</v>
      </c>
    </row>
    <row r="2868" spans="101:101">
      <c r="CW2868" s="15" t="s">
        <v>3293</v>
      </c>
    </row>
    <row r="2869" spans="101:101">
      <c r="CW2869" s="15" t="s">
        <v>3294</v>
      </c>
    </row>
    <row r="2870" spans="101:101">
      <c r="CW2870" s="15" t="s">
        <v>3295</v>
      </c>
    </row>
    <row r="2871" spans="101:101">
      <c r="CW2871" s="15" t="s">
        <v>3296</v>
      </c>
    </row>
    <row r="2872" spans="101:101">
      <c r="CW2872" s="15" t="s">
        <v>3297</v>
      </c>
    </row>
    <row r="2873" spans="101:101">
      <c r="CW2873" s="15" t="s">
        <v>3298</v>
      </c>
    </row>
    <row r="2874" spans="101:101">
      <c r="CW2874" s="15" t="s">
        <v>3299</v>
      </c>
    </row>
    <row r="2875" spans="101:101">
      <c r="CW2875" s="15" t="s">
        <v>3300</v>
      </c>
    </row>
    <row r="2876" spans="101:101">
      <c r="CW2876" s="15" t="s">
        <v>3301</v>
      </c>
    </row>
    <row r="2877" spans="101:101">
      <c r="CW2877" s="15" t="s">
        <v>3302</v>
      </c>
    </row>
    <row r="2878" spans="101:101">
      <c r="CW2878" s="15" t="s">
        <v>3303</v>
      </c>
    </row>
    <row r="2879" spans="101:101">
      <c r="CW2879" s="15" t="s">
        <v>3304</v>
      </c>
    </row>
    <row r="2880" spans="101:101">
      <c r="CW2880" s="15" t="s">
        <v>3305</v>
      </c>
    </row>
    <row r="2881" spans="101:101">
      <c r="CW2881" s="15" t="s">
        <v>3306</v>
      </c>
    </row>
    <row r="2882" spans="101:101">
      <c r="CW2882" s="15" t="s">
        <v>3307</v>
      </c>
    </row>
    <row r="2883" spans="101:101">
      <c r="CW2883" s="15" t="s">
        <v>3308</v>
      </c>
    </row>
    <row r="2884" spans="101:101">
      <c r="CW2884" s="15" t="s">
        <v>3309</v>
      </c>
    </row>
    <row r="2885" spans="101:101">
      <c r="CW2885" s="15" t="s">
        <v>3310</v>
      </c>
    </row>
    <row r="2886" spans="101:101">
      <c r="CW2886" s="15" t="s">
        <v>3311</v>
      </c>
    </row>
    <row r="2887" spans="101:101">
      <c r="CW2887" s="15" t="s">
        <v>3312</v>
      </c>
    </row>
    <row r="2888" spans="101:101">
      <c r="CW2888" s="15" t="s">
        <v>3313</v>
      </c>
    </row>
    <row r="2889" spans="101:101">
      <c r="CW2889" s="15" t="s">
        <v>3314</v>
      </c>
    </row>
    <row r="2890" spans="101:101">
      <c r="CW2890" s="15" t="s">
        <v>3315</v>
      </c>
    </row>
    <row r="2891" spans="101:101">
      <c r="CW2891" s="15" t="s">
        <v>3316</v>
      </c>
    </row>
    <row r="2892" spans="101:101">
      <c r="CW2892" s="15" t="s">
        <v>3317</v>
      </c>
    </row>
    <row r="2893" spans="101:101">
      <c r="CW2893" s="15" t="s">
        <v>3318</v>
      </c>
    </row>
    <row r="2894" spans="101:101">
      <c r="CW2894" s="15" t="s">
        <v>3319</v>
      </c>
    </row>
    <row r="2895" spans="101:101">
      <c r="CW2895" s="15" t="s">
        <v>3320</v>
      </c>
    </row>
    <row r="2896" spans="101:101">
      <c r="CW2896" s="15" t="s">
        <v>3321</v>
      </c>
    </row>
    <row r="2897" spans="101:101">
      <c r="CW2897" s="15" t="s">
        <v>3322</v>
      </c>
    </row>
    <row r="2898" spans="101:101">
      <c r="CW2898" s="15" t="s">
        <v>3323</v>
      </c>
    </row>
    <row r="2899" spans="101:101">
      <c r="CW2899" s="15" t="s">
        <v>3324</v>
      </c>
    </row>
    <row r="2900" spans="101:101">
      <c r="CW2900" s="15" t="s">
        <v>3325</v>
      </c>
    </row>
    <row r="2901" spans="101:101">
      <c r="CW2901" s="15" t="s">
        <v>3326</v>
      </c>
    </row>
    <row r="2902" spans="101:101">
      <c r="CW2902" s="15" t="s">
        <v>3327</v>
      </c>
    </row>
    <row r="2903" spans="101:101">
      <c r="CW2903" s="15" t="s">
        <v>3328</v>
      </c>
    </row>
    <row r="2904" spans="101:101">
      <c r="CW2904" s="15" t="s">
        <v>3329</v>
      </c>
    </row>
    <row r="2905" spans="101:101">
      <c r="CW2905" s="15" t="s">
        <v>3330</v>
      </c>
    </row>
    <row r="2906" spans="101:101">
      <c r="CW2906" s="15" t="s">
        <v>3331</v>
      </c>
    </row>
    <row r="2907" spans="101:101">
      <c r="CW2907" s="15" t="s">
        <v>3332</v>
      </c>
    </row>
    <row r="2908" spans="101:101">
      <c r="CW2908" s="15" t="s">
        <v>3333</v>
      </c>
    </row>
    <row r="2909" spans="101:101">
      <c r="CW2909" s="15" t="s">
        <v>3334</v>
      </c>
    </row>
    <row r="2910" spans="101:101">
      <c r="CW2910" s="15" t="s">
        <v>3335</v>
      </c>
    </row>
    <row r="2911" spans="101:101">
      <c r="CW2911" s="15" t="s">
        <v>3336</v>
      </c>
    </row>
    <row r="2912" spans="101:101">
      <c r="CW2912" s="15" t="s">
        <v>3337</v>
      </c>
    </row>
    <row r="2913" spans="101:101">
      <c r="CW2913" s="15" t="s">
        <v>3338</v>
      </c>
    </row>
    <row r="2914" spans="101:101">
      <c r="CW2914" s="15" t="s">
        <v>3339</v>
      </c>
    </row>
    <row r="2915" spans="101:101">
      <c r="CW2915" s="15" t="s">
        <v>3340</v>
      </c>
    </row>
    <row r="2916" spans="101:101">
      <c r="CW2916" s="15" t="s">
        <v>3341</v>
      </c>
    </row>
    <row r="2917" spans="101:101">
      <c r="CW2917" s="15" t="s">
        <v>3342</v>
      </c>
    </row>
    <row r="2918" spans="101:101">
      <c r="CW2918" s="15" t="s">
        <v>3343</v>
      </c>
    </row>
    <row r="2919" spans="101:101">
      <c r="CW2919" s="15" t="s">
        <v>3344</v>
      </c>
    </row>
    <row r="2920" spans="101:101">
      <c r="CW2920" s="15" t="s">
        <v>3345</v>
      </c>
    </row>
    <row r="2921" spans="101:101">
      <c r="CW2921" s="15" t="s">
        <v>3346</v>
      </c>
    </row>
    <row r="2922" spans="101:101">
      <c r="CW2922" s="15" t="s">
        <v>3347</v>
      </c>
    </row>
    <row r="2923" spans="101:101">
      <c r="CW2923" s="15" t="s">
        <v>3348</v>
      </c>
    </row>
    <row r="2924" spans="101:101">
      <c r="CW2924" s="15" t="s">
        <v>3349</v>
      </c>
    </row>
    <row r="2925" spans="101:101">
      <c r="CW2925" s="15" t="s">
        <v>3350</v>
      </c>
    </row>
    <row r="2926" spans="101:101">
      <c r="CW2926" s="15" t="s">
        <v>3351</v>
      </c>
    </row>
    <row r="2927" spans="101:101">
      <c r="CW2927" s="15" t="s">
        <v>3352</v>
      </c>
    </row>
    <row r="2928" spans="101:101">
      <c r="CW2928" s="15" t="s">
        <v>3353</v>
      </c>
    </row>
    <row r="2929" spans="101:101">
      <c r="CW2929" s="15" t="s">
        <v>3354</v>
      </c>
    </row>
    <row r="2930" spans="101:101">
      <c r="CW2930" s="15" t="s">
        <v>3355</v>
      </c>
    </row>
    <row r="2931" spans="101:101">
      <c r="CW2931" s="15" t="s">
        <v>3356</v>
      </c>
    </row>
    <row r="2932" spans="101:101">
      <c r="CW2932" s="15" t="s">
        <v>3357</v>
      </c>
    </row>
    <row r="2933" spans="101:101">
      <c r="CW2933" s="15" t="s">
        <v>3358</v>
      </c>
    </row>
    <row r="2934" spans="101:101">
      <c r="CW2934" s="15" t="s">
        <v>3359</v>
      </c>
    </row>
    <row r="2935" spans="101:101">
      <c r="CW2935" s="15" t="s">
        <v>3360</v>
      </c>
    </row>
    <row r="2936" spans="101:101">
      <c r="CW2936" s="15" t="s">
        <v>3361</v>
      </c>
    </row>
    <row r="2937" spans="101:101">
      <c r="CW2937" s="15" t="s">
        <v>3362</v>
      </c>
    </row>
    <row r="2938" spans="101:101">
      <c r="CW2938" s="15" t="s">
        <v>3363</v>
      </c>
    </row>
    <row r="2939" spans="101:101">
      <c r="CW2939" s="15" t="s">
        <v>3364</v>
      </c>
    </row>
    <row r="2940" spans="101:101">
      <c r="CW2940" s="15" t="s">
        <v>3365</v>
      </c>
    </row>
    <row r="2941" spans="101:101">
      <c r="CW2941" s="15" t="s">
        <v>3366</v>
      </c>
    </row>
    <row r="2942" spans="101:101">
      <c r="CW2942" s="15" t="s">
        <v>3367</v>
      </c>
    </row>
    <row r="2943" spans="101:101">
      <c r="CW2943" s="15" t="s">
        <v>3368</v>
      </c>
    </row>
    <row r="2944" spans="101:101">
      <c r="CW2944" s="15" t="s">
        <v>3369</v>
      </c>
    </row>
    <row r="2945" spans="101:101">
      <c r="CW2945" s="15" t="s">
        <v>3370</v>
      </c>
    </row>
    <row r="2946" spans="101:101">
      <c r="CW2946" s="15" t="s">
        <v>3371</v>
      </c>
    </row>
    <row r="2947" spans="101:101">
      <c r="CW2947" s="15" t="s">
        <v>3372</v>
      </c>
    </row>
    <row r="2948" spans="101:101">
      <c r="CW2948" s="15" t="s">
        <v>3373</v>
      </c>
    </row>
    <row r="2949" spans="101:101">
      <c r="CW2949" s="15" t="s">
        <v>3374</v>
      </c>
    </row>
    <row r="2950" spans="101:101">
      <c r="CW2950" s="15" t="s">
        <v>3375</v>
      </c>
    </row>
    <row r="2951" spans="101:101">
      <c r="CW2951" s="15" t="s">
        <v>3376</v>
      </c>
    </row>
    <row r="2952" spans="101:101">
      <c r="CW2952" s="15" t="s">
        <v>3377</v>
      </c>
    </row>
    <row r="2953" spans="101:101">
      <c r="CW2953" s="15" t="s">
        <v>3378</v>
      </c>
    </row>
    <row r="2954" spans="101:101">
      <c r="CW2954" s="15" t="s">
        <v>3379</v>
      </c>
    </row>
    <row r="2955" spans="101:101">
      <c r="CW2955" s="15" t="s">
        <v>3380</v>
      </c>
    </row>
    <row r="2956" spans="101:101">
      <c r="CW2956" s="15" t="s">
        <v>3381</v>
      </c>
    </row>
    <row r="2957" spans="101:101">
      <c r="CW2957" s="15" t="s">
        <v>3382</v>
      </c>
    </row>
    <row r="2958" spans="101:101">
      <c r="CW2958" s="15" t="s">
        <v>3383</v>
      </c>
    </row>
    <row r="2959" spans="101:101">
      <c r="CW2959" s="15" t="s">
        <v>3384</v>
      </c>
    </row>
    <row r="2960" spans="101:101">
      <c r="CW2960" s="15" t="s">
        <v>3385</v>
      </c>
    </row>
    <row r="2961" spans="101:101">
      <c r="CW2961" s="15" t="s">
        <v>3386</v>
      </c>
    </row>
    <row r="2962" spans="101:101">
      <c r="CW2962" s="15" t="s">
        <v>3387</v>
      </c>
    </row>
    <row r="2963" spans="101:101">
      <c r="CW2963" s="15" t="s">
        <v>3388</v>
      </c>
    </row>
    <row r="2964" spans="101:101">
      <c r="CW2964" s="15" t="s">
        <v>3389</v>
      </c>
    </row>
    <row r="2965" spans="101:101">
      <c r="CW2965" s="15" t="s">
        <v>3390</v>
      </c>
    </row>
    <row r="2966" spans="101:101">
      <c r="CW2966" s="15" t="s">
        <v>3391</v>
      </c>
    </row>
    <row r="2967" spans="101:101">
      <c r="CW2967" s="15" t="s">
        <v>3392</v>
      </c>
    </row>
    <row r="2968" spans="101:101">
      <c r="CW2968" s="15" t="s">
        <v>3393</v>
      </c>
    </row>
    <row r="2969" spans="101:101">
      <c r="CW2969" s="15" t="s">
        <v>3394</v>
      </c>
    </row>
    <row r="2970" spans="101:101">
      <c r="CW2970" s="15" t="s">
        <v>3395</v>
      </c>
    </row>
    <row r="2971" spans="101:101">
      <c r="CW2971" s="15" t="s">
        <v>3396</v>
      </c>
    </row>
    <row r="2972" spans="101:101">
      <c r="CW2972" s="15" t="s">
        <v>3397</v>
      </c>
    </row>
    <row r="2973" spans="101:101">
      <c r="CW2973" s="15" t="s">
        <v>3398</v>
      </c>
    </row>
    <row r="2974" spans="101:101">
      <c r="CW2974" s="15" t="s">
        <v>3399</v>
      </c>
    </row>
    <row r="2975" spans="101:101">
      <c r="CW2975" s="15" t="s">
        <v>3400</v>
      </c>
    </row>
    <row r="2976" spans="101:101">
      <c r="CW2976" s="15" t="s">
        <v>3401</v>
      </c>
    </row>
    <row r="2977" spans="101:101">
      <c r="CW2977" s="15" t="s">
        <v>3402</v>
      </c>
    </row>
    <row r="2978" spans="101:101">
      <c r="CW2978" s="15" t="s">
        <v>3403</v>
      </c>
    </row>
    <row r="2979" spans="101:101">
      <c r="CW2979" s="15" t="s">
        <v>3404</v>
      </c>
    </row>
    <row r="2980" spans="101:101">
      <c r="CW2980" s="15" t="s">
        <v>3405</v>
      </c>
    </row>
    <row r="2981" spans="101:101">
      <c r="CW2981" s="15" t="s">
        <v>3406</v>
      </c>
    </row>
    <row r="2982" spans="101:101">
      <c r="CW2982" s="15" t="s">
        <v>3407</v>
      </c>
    </row>
    <row r="2983" spans="101:101">
      <c r="CW2983" s="15" t="s">
        <v>3408</v>
      </c>
    </row>
    <row r="2984" spans="101:101">
      <c r="CW2984" s="15" t="s">
        <v>3409</v>
      </c>
    </row>
    <row r="2985" spans="101:101">
      <c r="CW2985" s="15" t="s">
        <v>3410</v>
      </c>
    </row>
    <row r="2986" spans="101:101">
      <c r="CW2986" s="15" t="s">
        <v>3411</v>
      </c>
    </row>
    <row r="2987" spans="101:101">
      <c r="CW2987" s="15" t="s">
        <v>3412</v>
      </c>
    </row>
    <row r="2988" spans="101:101">
      <c r="CW2988" s="15" t="s">
        <v>3413</v>
      </c>
    </row>
    <row r="2989" spans="101:101">
      <c r="CW2989" s="15" t="s">
        <v>3414</v>
      </c>
    </row>
    <row r="2990" spans="101:101">
      <c r="CW2990" s="15" t="s">
        <v>3415</v>
      </c>
    </row>
    <row r="2991" spans="101:101">
      <c r="CW2991" s="15" t="s">
        <v>3416</v>
      </c>
    </row>
    <row r="2992" spans="101:101">
      <c r="CW2992" s="15" t="s">
        <v>3417</v>
      </c>
    </row>
    <row r="2993" spans="101:101">
      <c r="CW2993" s="15" t="s">
        <v>3418</v>
      </c>
    </row>
    <row r="2994" spans="101:101">
      <c r="CW2994" s="15" t="s">
        <v>3419</v>
      </c>
    </row>
    <row r="2995" spans="101:101">
      <c r="CW2995" s="15" t="s">
        <v>3420</v>
      </c>
    </row>
    <row r="2996" spans="101:101">
      <c r="CW2996" s="15" t="s">
        <v>3421</v>
      </c>
    </row>
    <row r="2997" spans="101:101">
      <c r="CW2997" s="15" t="s">
        <v>3422</v>
      </c>
    </row>
    <row r="2998" spans="101:101">
      <c r="CW2998" s="15" t="s">
        <v>3423</v>
      </c>
    </row>
    <row r="2999" spans="101:101">
      <c r="CW2999" s="15" t="s">
        <v>3424</v>
      </c>
    </row>
    <row r="3000" spans="101:101">
      <c r="CW3000" s="15" t="s">
        <v>3425</v>
      </c>
    </row>
    <row r="3001" spans="101:101">
      <c r="CW3001" s="15" t="s">
        <v>3426</v>
      </c>
    </row>
    <row r="3002" spans="101:101">
      <c r="CW3002" s="15" t="s">
        <v>3427</v>
      </c>
    </row>
    <row r="3003" spans="101:101">
      <c r="CW3003" s="15" t="s">
        <v>3428</v>
      </c>
    </row>
    <row r="3004" spans="101:101">
      <c r="CW3004" s="15" t="s">
        <v>3429</v>
      </c>
    </row>
    <row r="3005" spans="101:101">
      <c r="CW3005" s="15" t="s">
        <v>3430</v>
      </c>
    </row>
    <row r="3006" spans="101:101">
      <c r="CW3006" s="15" t="s">
        <v>3431</v>
      </c>
    </row>
    <row r="3007" spans="101:101">
      <c r="CW3007" s="15" t="s">
        <v>3432</v>
      </c>
    </row>
    <row r="3008" spans="101:101">
      <c r="CW3008" s="15" t="s">
        <v>3433</v>
      </c>
    </row>
    <row r="3009" spans="101:101">
      <c r="CW3009" s="15" t="s">
        <v>3434</v>
      </c>
    </row>
    <row r="3010" spans="101:101">
      <c r="CW3010" s="15" t="s">
        <v>3435</v>
      </c>
    </row>
    <row r="3011" spans="101:101">
      <c r="CW3011" s="15" t="s">
        <v>3436</v>
      </c>
    </row>
    <row r="3012" spans="101:101">
      <c r="CW3012" s="15" t="s">
        <v>3437</v>
      </c>
    </row>
    <row r="3013" spans="101:101">
      <c r="CW3013" s="15" t="s">
        <v>3438</v>
      </c>
    </row>
    <row r="3014" spans="101:101">
      <c r="CW3014" s="15" t="s">
        <v>3439</v>
      </c>
    </row>
    <row r="3015" spans="101:101">
      <c r="CW3015" s="15" t="s">
        <v>3440</v>
      </c>
    </row>
    <row r="3016" spans="101:101">
      <c r="CW3016" s="15" t="s">
        <v>3441</v>
      </c>
    </row>
    <row r="3017" spans="101:101">
      <c r="CW3017" s="15" t="s">
        <v>3442</v>
      </c>
    </row>
    <row r="3018" spans="101:101">
      <c r="CW3018" s="15" t="s">
        <v>3443</v>
      </c>
    </row>
    <row r="3019" spans="101:101">
      <c r="CW3019" s="15" t="s">
        <v>3444</v>
      </c>
    </row>
    <row r="3020" spans="101:101">
      <c r="CW3020" s="15" t="s">
        <v>3445</v>
      </c>
    </row>
    <row r="3021" spans="101:101">
      <c r="CW3021" s="15" t="s">
        <v>3446</v>
      </c>
    </row>
    <row r="3022" spans="101:101">
      <c r="CW3022" s="15" t="s">
        <v>3447</v>
      </c>
    </row>
    <row r="3023" spans="101:101">
      <c r="CW3023" s="15" t="s">
        <v>3448</v>
      </c>
    </row>
    <row r="3024" spans="101:101">
      <c r="CW3024" s="15" t="s">
        <v>3449</v>
      </c>
    </row>
    <row r="3025" spans="101:101">
      <c r="CW3025" s="15" t="s">
        <v>3450</v>
      </c>
    </row>
    <row r="3026" spans="101:101">
      <c r="CW3026" s="15" t="s">
        <v>3451</v>
      </c>
    </row>
    <row r="3027" spans="101:101">
      <c r="CW3027" s="15" t="s">
        <v>3452</v>
      </c>
    </row>
    <row r="3028" spans="101:101">
      <c r="CW3028" s="15" t="s">
        <v>3453</v>
      </c>
    </row>
    <row r="3029" spans="101:101">
      <c r="CW3029" s="15" t="s">
        <v>3454</v>
      </c>
    </row>
    <row r="3030" spans="101:101">
      <c r="CW3030" s="15" t="s">
        <v>3455</v>
      </c>
    </row>
    <row r="3031" spans="101:101">
      <c r="CW3031" s="15" t="s">
        <v>3456</v>
      </c>
    </row>
    <row r="3032" spans="101:101">
      <c r="CW3032" s="15" t="s">
        <v>3457</v>
      </c>
    </row>
    <row r="3033" spans="101:101">
      <c r="CW3033" s="15" t="s">
        <v>3458</v>
      </c>
    </row>
    <row r="3034" spans="101:101">
      <c r="CW3034" s="15" t="s">
        <v>3459</v>
      </c>
    </row>
    <row r="3035" spans="101:101">
      <c r="CW3035" s="15" t="s">
        <v>3460</v>
      </c>
    </row>
    <row r="3036" spans="101:101">
      <c r="CW3036" s="15" t="s">
        <v>3461</v>
      </c>
    </row>
    <row r="3037" spans="101:101">
      <c r="CW3037" s="15" t="s">
        <v>3462</v>
      </c>
    </row>
    <row r="3038" spans="101:101">
      <c r="CW3038" s="15" t="s">
        <v>3463</v>
      </c>
    </row>
    <row r="3039" spans="101:101">
      <c r="CW3039" s="15" t="s">
        <v>3464</v>
      </c>
    </row>
    <row r="3040" spans="101:101">
      <c r="CW3040" s="15" t="s">
        <v>3465</v>
      </c>
    </row>
    <row r="3041" spans="101:101">
      <c r="CW3041" s="15" t="s">
        <v>3466</v>
      </c>
    </row>
    <row r="3042" spans="101:101">
      <c r="CW3042" s="15" t="s">
        <v>3467</v>
      </c>
    </row>
    <row r="3043" spans="101:101">
      <c r="CW3043" s="15" t="s">
        <v>3468</v>
      </c>
    </row>
    <row r="3044" spans="101:101">
      <c r="CW3044" s="15" t="s">
        <v>3469</v>
      </c>
    </row>
    <row r="3045" spans="101:101">
      <c r="CW3045" s="15" t="s">
        <v>3470</v>
      </c>
    </row>
    <row r="3046" spans="101:101">
      <c r="CW3046" s="15" t="s">
        <v>3471</v>
      </c>
    </row>
    <row r="3047" spans="101:101">
      <c r="CW3047" s="15" t="s">
        <v>3472</v>
      </c>
    </row>
    <row r="3048" spans="101:101">
      <c r="CW3048" s="15" t="s">
        <v>3473</v>
      </c>
    </row>
    <row r="3049" spans="101:101">
      <c r="CW3049" s="15" t="s">
        <v>3474</v>
      </c>
    </row>
    <row r="3050" spans="101:101">
      <c r="CW3050" s="15" t="s">
        <v>3475</v>
      </c>
    </row>
    <row r="3051" spans="101:101">
      <c r="CW3051" s="15" t="s">
        <v>3476</v>
      </c>
    </row>
    <row r="3052" spans="101:101">
      <c r="CW3052" s="15" t="s">
        <v>3477</v>
      </c>
    </row>
    <row r="3053" spans="101:101">
      <c r="CW3053" s="15" t="s">
        <v>3478</v>
      </c>
    </row>
    <row r="3054" spans="101:101">
      <c r="CW3054" s="15" t="s">
        <v>3479</v>
      </c>
    </row>
    <row r="3055" spans="101:101">
      <c r="CW3055" s="15" t="s">
        <v>3480</v>
      </c>
    </row>
    <row r="3056" spans="101:101">
      <c r="CW3056" s="15" t="s">
        <v>3481</v>
      </c>
    </row>
    <row r="3057" spans="101:101">
      <c r="CW3057" s="15" t="s">
        <v>3482</v>
      </c>
    </row>
    <row r="3058" spans="101:101">
      <c r="CW3058" s="15" t="s">
        <v>3483</v>
      </c>
    </row>
    <row r="3059" spans="101:101">
      <c r="CW3059" s="15" t="s">
        <v>3484</v>
      </c>
    </row>
    <row r="3060" spans="101:101">
      <c r="CW3060" s="15" t="s">
        <v>3485</v>
      </c>
    </row>
    <row r="3061" spans="101:101">
      <c r="CW3061" s="15" t="s">
        <v>3486</v>
      </c>
    </row>
    <row r="3062" spans="101:101">
      <c r="CW3062" s="15" t="s">
        <v>3487</v>
      </c>
    </row>
    <row r="3063" spans="101:101">
      <c r="CW3063" s="15" t="s">
        <v>3488</v>
      </c>
    </row>
    <row r="3064" spans="101:101">
      <c r="CW3064" s="15" t="s">
        <v>3489</v>
      </c>
    </row>
    <row r="3065" spans="101:101">
      <c r="CW3065" s="15" t="s">
        <v>3490</v>
      </c>
    </row>
    <row r="3066" spans="101:101">
      <c r="CW3066" s="15" t="s">
        <v>3491</v>
      </c>
    </row>
    <row r="3067" spans="101:101">
      <c r="CW3067" s="15" t="s">
        <v>3492</v>
      </c>
    </row>
    <row r="3068" spans="101:101">
      <c r="CW3068" s="15" t="s">
        <v>3493</v>
      </c>
    </row>
    <row r="3069" spans="101:101">
      <c r="CW3069" s="15" t="s">
        <v>3494</v>
      </c>
    </row>
    <row r="3070" spans="101:101">
      <c r="CW3070" s="15" t="s">
        <v>3495</v>
      </c>
    </row>
    <row r="3071" spans="101:101">
      <c r="CW3071" s="15" t="s">
        <v>3496</v>
      </c>
    </row>
    <row r="3072" spans="101:101">
      <c r="CW3072" s="15" t="s">
        <v>3497</v>
      </c>
    </row>
    <row r="3073" spans="101:101">
      <c r="CW3073" s="15" t="s">
        <v>3498</v>
      </c>
    </row>
    <row r="3074" spans="101:101">
      <c r="CW3074" s="15" t="s">
        <v>3499</v>
      </c>
    </row>
    <row r="3075" spans="101:101">
      <c r="CW3075" s="15" t="s">
        <v>3500</v>
      </c>
    </row>
    <row r="3076" spans="101:101">
      <c r="CW3076" s="15" t="s">
        <v>3501</v>
      </c>
    </row>
    <row r="3077" spans="101:101">
      <c r="CW3077" s="15" t="s">
        <v>3502</v>
      </c>
    </row>
    <row r="3078" spans="101:101">
      <c r="CW3078" s="15" t="s">
        <v>3503</v>
      </c>
    </row>
    <row r="3079" spans="101:101">
      <c r="CW3079" s="15" t="s">
        <v>3504</v>
      </c>
    </row>
    <row r="3080" spans="101:101">
      <c r="CW3080" s="15" t="s">
        <v>3505</v>
      </c>
    </row>
    <row r="3081" spans="101:101">
      <c r="CW3081" s="15" t="s">
        <v>3506</v>
      </c>
    </row>
    <row r="3082" spans="101:101">
      <c r="CW3082" s="15" t="s">
        <v>3507</v>
      </c>
    </row>
    <row r="3083" spans="101:101">
      <c r="CW3083" s="15" t="s">
        <v>3508</v>
      </c>
    </row>
    <row r="3084" spans="101:101">
      <c r="CW3084" s="15" t="s">
        <v>3509</v>
      </c>
    </row>
    <row r="3085" spans="101:101">
      <c r="CW3085" s="15" t="s">
        <v>3510</v>
      </c>
    </row>
    <row r="3086" spans="101:101">
      <c r="CW3086" s="15" t="s">
        <v>3511</v>
      </c>
    </row>
    <row r="3087" spans="101:101">
      <c r="CW3087" s="15" t="s">
        <v>3512</v>
      </c>
    </row>
    <row r="3088" spans="101:101">
      <c r="CW3088" s="15" t="s">
        <v>3513</v>
      </c>
    </row>
    <row r="3089" spans="101:101">
      <c r="CW3089" s="15" t="s">
        <v>3514</v>
      </c>
    </row>
    <row r="3090" spans="101:101">
      <c r="CW3090" s="15" t="s">
        <v>3515</v>
      </c>
    </row>
    <row r="3091" spans="101:101">
      <c r="CW3091" s="15" t="s">
        <v>3516</v>
      </c>
    </row>
    <row r="3092" spans="101:101">
      <c r="CW3092" s="15" t="s">
        <v>3517</v>
      </c>
    </row>
    <row r="3093" spans="101:101">
      <c r="CW3093" s="15" t="s">
        <v>3518</v>
      </c>
    </row>
    <row r="3094" spans="101:101">
      <c r="CW3094" s="15" t="s">
        <v>3519</v>
      </c>
    </row>
    <row r="3095" spans="101:101">
      <c r="CW3095" s="15" t="s">
        <v>3520</v>
      </c>
    </row>
    <row r="3096" spans="101:101">
      <c r="CW3096" s="15" t="s">
        <v>3521</v>
      </c>
    </row>
    <row r="3097" spans="101:101">
      <c r="CW3097" s="15" t="s">
        <v>3522</v>
      </c>
    </row>
    <row r="3098" spans="101:101">
      <c r="CW3098" s="15" t="s">
        <v>3523</v>
      </c>
    </row>
    <row r="3099" spans="101:101">
      <c r="CW3099" s="15" t="s">
        <v>3524</v>
      </c>
    </row>
    <row r="3100" spans="101:101">
      <c r="CW3100" s="15" t="s">
        <v>3525</v>
      </c>
    </row>
    <row r="3101" spans="101:101">
      <c r="CW3101" s="15" t="s">
        <v>3526</v>
      </c>
    </row>
    <row r="3102" spans="101:101">
      <c r="CW3102" s="15" t="s">
        <v>3527</v>
      </c>
    </row>
    <row r="3103" spans="101:101">
      <c r="CW3103" s="15" t="s">
        <v>3528</v>
      </c>
    </row>
    <row r="3104" spans="101:101">
      <c r="CW3104" s="15" t="s">
        <v>3529</v>
      </c>
    </row>
    <row r="3105" spans="101:101">
      <c r="CW3105" s="15" t="s">
        <v>3530</v>
      </c>
    </row>
    <row r="3106" spans="101:101">
      <c r="CW3106" s="15" t="s">
        <v>3531</v>
      </c>
    </row>
    <row r="3107" spans="101:101">
      <c r="CW3107" s="15" t="s">
        <v>3532</v>
      </c>
    </row>
    <row r="3108" spans="101:101">
      <c r="CW3108" s="15" t="s">
        <v>3533</v>
      </c>
    </row>
    <row r="3109" spans="101:101">
      <c r="CW3109" s="15" t="s">
        <v>3534</v>
      </c>
    </row>
    <row r="3110" spans="101:101">
      <c r="CW3110" s="15" t="s">
        <v>3535</v>
      </c>
    </row>
    <row r="3111" spans="101:101">
      <c r="CW3111" s="15" t="s">
        <v>3536</v>
      </c>
    </row>
    <row r="3112" spans="101:101">
      <c r="CW3112" s="15" t="s">
        <v>3537</v>
      </c>
    </row>
    <row r="3113" spans="101:101">
      <c r="CW3113" s="15" t="s">
        <v>3538</v>
      </c>
    </row>
    <row r="3114" spans="101:101">
      <c r="CW3114" s="15" t="s">
        <v>3539</v>
      </c>
    </row>
    <row r="3115" spans="101:101">
      <c r="CW3115" s="15" t="s">
        <v>3540</v>
      </c>
    </row>
    <row r="3116" spans="101:101">
      <c r="CW3116" s="15" t="s">
        <v>3541</v>
      </c>
    </row>
    <row r="3117" spans="101:101">
      <c r="CW3117" s="15" t="s">
        <v>3542</v>
      </c>
    </row>
    <row r="3118" spans="101:101">
      <c r="CW3118" s="15" t="s">
        <v>3543</v>
      </c>
    </row>
    <row r="3119" spans="101:101">
      <c r="CW3119" s="15" t="s">
        <v>3544</v>
      </c>
    </row>
    <row r="3120" spans="101:101">
      <c r="CW3120" s="15" t="s">
        <v>3545</v>
      </c>
    </row>
    <row r="3121" spans="101:101">
      <c r="CW3121" s="15" t="s">
        <v>3546</v>
      </c>
    </row>
    <row r="3122" spans="101:101">
      <c r="CW3122" s="15" t="s">
        <v>3547</v>
      </c>
    </row>
    <row r="3123" spans="101:101">
      <c r="CW3123" s="15" t="s">
        <v>3548</v>
      </c>
    </row>
    <row r="3124" spans="101:101">
      <c r="CW3124" s="15" t="s">
        <v>3549</v>
      </c>
    </row>
    <row r="3125" spans="101:101">
      <c r="CW3125" s="15" t="s">
        <v>3550</v>
      </c>
    </row>
    <row r="3126" spans="101:101">
      <c r="CW3126" s="15" t="s">
        <v>3551</v>
      </c>
    </row>
    <row r="3127" spans="101:101">
      <c r="CW3127" s="15" t="s">
        <v>3552</v>
      </c>
    </row>
    <row r="3128" spans="101:101">
      <c r="CW3128" s="15" t="s">
        <v>3553</v>
      </c>
    </row>
    <row r="3129" spans="101:101">
      <c r="CW3129" s="15" t="s">
        <v>3554</v>
      </c>
    </row>
    <row r="3130" spans="101:101">
      <c r="CW3130" s="15" t="s">
        <v>3555</v>
      </c>
    </row>
    <row r="3131" spans="101:101">
      <c r="CW3131" s="15" t="s">
        <v>3556</v>
      </c>
    </row>
    <row r="3132" spans="101:101">
      <c r="CW3132" s="15" t="s">
        <v>3557</v>
      </c>
    </row>
    <row r="3133" spans="101:101">
      <c r="CW3133" s="15" t="s">
        <v>3558</v>
      </c>
    </row>
    <row r="3134" spans="101:101">
      <c r="CW3134" s="15" t="s">
        <v>3559</v>
      </c>
    </row>
    <row r="3135" spans="101:101">
      <c r="CW3135" s="15" t="s">
        <v>3560</v>
      </c>
    </row>
    <row r="3136" spans="101:101">
      <c r="CW3136" s="15" t="s">
        <v>3561</v>
      </c>
    </row>
    <row r="3137" spans="101:101">
      <c r="CW3137" s="15" t="s">
        <v>3562</v>
      </c>
    </row>
    <row r="3138" spans="101:101">
      <c r="CW3138" s="15" t="s">
        <v>3563</v>
      </c>
    </row>
    <row r="3139" spans="101:101">
      <c r="CW3139" s="15" t="s">
        <v>3564</v>
      </c>
    </row>
    <row r="3140" spans="101:101">
      <c r="CW3140" s="15" t="s">
        <v>3565</v>
      </c>
    </row>
    <row r="3141" spans="101:101">
      <c r="CW3141" s="15" t="s">
        <v>3566</v>
      </c>
    </row>
    <row r="3142" spans="101:101">
      <c r="CW3142" s="15" t="s">
        <v>3567</v>
      </c>
    </row>
    <row r="3143" spans="101:101">
      <c r="CW3143" s="15" t="s">
        <v>3568</v>
      </c>
    </row>
    <row r="3144" spans="101:101">
      <c r="CW3144" s="15" t="s">
        <v>3569</v>
      </c>
    </row>
    <row r="3145" spans="101:101">
      <c r="CW3145" s="15" t="s">
        <v>3570</v>
      </c>
    </row>
    <row r="3146" spans="101:101">
      <c r="CW3146" s="15" t="s">
        <v>3571</v>
      </c>
    </row>
    <row r="3147" spans="101:101">
      <c r="CW3147" s="15" t="s">
        <v>3572</v>
      </c>
    </row>
    <row r="3148" spans="101:101">
      <c r="CW3148" s="15" t="s">
        <v>3573</v>
      </c>
    </row>
    <row r="3149" spans="101:101">
      <c r="CW3149" s="15" t="s">
        <v>3574</v>
      </c>
    </row>
    <row r="3150" spans="101:101">
      <c r="CW3150" s="15" t="s">
        <v>3575</v>
      </c>
    </row>
    <row r="3151" spans="101:101">
      <c r="CW3151" s="15" t="s">
        <v>3576</v>
      </c>
    </row>
    <row r="3152" spans="101:101">
      <c r="CW3152" s="15" t="s">
        <v>3577</v>
      </c>
    </row>
    <row r="3153" spans="101:101">
      <c r="CW3153" s="15" t="s">
        <v>3578</v>
      </c>
    </row>
    <row r="3154" spans="101:101">
      <c r="CW3154" s="15" t="s">
        <v>3579</v>
      </c>
    </row>
    <row r="3155" spans="101:101">
      <c r="CW3155" s="15" t="s">
        <v>3580</v>
      </c>
    </row>
    <row r="3156" spans="101:101">
      <c r="CW3156" s="15" t="s">
        <v>3581</v>
      </c>
    </row>
    <row r="3157" spans="101:101">
      <c r="CW3157" s="15" t="s">
        <v>3582</v>
      </c>
    </row>
    <row r="3158" spans="101:101">
      <c r="CW3158" s="15" t="s">
        <v>3583</v>
      </c>
    </row>
    <row r="3159" spans="101:101">
      <c r="CW3159" s="15" t="s">
        <v>3584</v>
      </c>
    </row>
    <row r="3160" spans="101:101">
      <c r="CW3160" s="15" t="s">
        <v>3585</v>
      </c>
    </row>
    <row r="3161" spans="101:101">
      <c r="CW3161" s="15" t="s">
        <v>3586</v>
      </c>
    </row>
    <row r="3162" spans="101:101">
      <c r="CW3162" s="15" t="s">
        <v>3587</v>
      </c>
    </row>
    <row r="3163" spans="101:101">
      <c r="CW3163" s="15" t="s">
        <v>3588</v>
      </c>
    </row>
    <row r="3164" spans="101:101">
      <c r="CW3164" s="15" t="s">
        <v>3589</v>
      </c>
    </row>
    <row r="3165" spans="101:101">
      <c r="CW3165" s="15" t="s">
        <v>3590</v>
      </c>
    </row>
    <row r="3166" spans="101:101">
      <c r="CW3166" s="15" t="s">
        <v>3591</v>
      </c>
    </row>
    <row r="3167" spans="101:101">
      <c r="CW3167" s="15" t="s">
        <v>3592</v>
      </c>
    </row>
    <row r="3168" spans="101:101">
      <c r="CW3168" s="15" t="s">
        <v>3593</v>
      </c>
    </row>
    <row r="3169" spans="101:101">
      <c r="CW3169" s="15" t="s">
        <v>3594</v>
      </c>
    </row>
    <row r="3170" spans="101:101">
      <c r="CW3170" s="15" t="s">
        <v>3595</v>
      </c>
    </row>
    <row r="3171" spans="101:101">
      <c r="CW3171" s="15" t="s">
        <v>3596</v>
      </c>
    </row>
    <row r="3172" spans="101:101">
      <c r="CW3172" s="15" t="s">
        <v>3597</v>
      </c>
    </row>
    <row r="3173" spans="101:101">
      <c r="CW3173" s="15" t="s">
        <v>3598</v>
      </c>
    </row>
    <row r="3174" spans="101:101">
      <c r="CW3174" s="15" t="s">
        <v>3599</v>
      </c>
    </row>
    <row r="3175" spans="101:101">
      <c r="CW3175" s="15" t="s">
        <v>3600</v>
      </c>
    </row>
    <row r="3176" spans="101:101">
      <c r="CW3176" s="15" t="s">
        <v>3601</v>
      </c>
    </row>
    <row r="3177" spans="101:101">
      <c r="CW3177" s="15" t="s">
        <v>3602</v>
      </c>
    </row>
    <row r="3178" spans="101:101">
      <c r="CW3178" s="15" t="s">
        <v>3603</v>
      </c>
    </row>
    <row r="3179" spans="101:101">
      <c r="CW3179" s="15" t="s">
        <v>3604</v>
      </c>
    </row>
    <row r="3180" spans="101:101">
      <c r="CW3180" s="15" t="s">
        <v>3605</v>
      </c>
    </row>
    <row r="3181" spans="101:101">
      <c r="CW3181" s="15" t="s">
        <v>3606</v>
      </c>
    </row>
    <row r="3182" spans="101:101">
      <c r="CW3182" s="15" t="s">
        <v>3607</v>
      </c>
    </row>
    <row r="3183" spans="101:101">
      <c r="CW3183" s="15" t="s">
        <v>3608</v>
      </c>
    </row>
    <row r="3184" spans="101:101">
      <c r="CW3184" s="15" t="s">
        <v>3609</v>
      </c>
    </row>
    <row r="3185" spans="101:101">
      <c r="CW3185" s="15" t="s">
        <v>3610</v>
      </c>
    </row>
    <row r="3186" spans="101:101">
      <c r="CW3186" s="15" t="s">
        <v>3611</v>
      </c>
    </row>
    <row r="3187" spans="101:101">
      <c r="CW3187" s="15" t="s">
        <v>3612</v>
      </c>
    </row>
    <row r="3188" spans="101:101">
      <c r="CW3188" s="15" t="s">
        <v>3613</v>
      </c>
    </row>
    <row r="3189" spans="101:101">
      <c r="CW3189" s="15" t="s">
        <v>3614</v>
      </c>
    </row>
    <row r="3190" spans="101:101">
      <c r="CW3190" s="15" t="s">
        <v>3615</v>
      </c>
    </row>
    <row r="3191" spans="101:101">
      <c r="CW3191" s="15" t="s">
        <v>3616</v>
      </c>
    </row>
    <row r="3192" spans="101:101">
      <c r="CW3192" s="15" t="s">
        <v>3617</v>
      </c>
    </row>
    <row r="3193" spans="101:101">
      <c r="CW3193" s="15" t="s">
        <v>3618</v>
      </c>
    </row>
    <row r="3194" spans="101:101">
      <c r="CW3194" s="15" t="s">
        <v>3619</v>
      </c>
    </row>
    <row r="3195" spans="101:101">
      <c r="CW3195" s="15" t="s">
        <v>3620</v>
      </c>
    </row>
    <row r="3196" spans="101:101">
      <c r="CW3196" s="15" t="s">
        <v>3621</v>
      </c>
    </row>
    <row r="3197" spans="101:101">
      <c r="CW3197" s="15" t="s">
        <v>3622</v>
      </c>
    </row>
    <row r="3198" spans="101:101">
      <c r="CW3198" s="15" t="s">
        <v>3623</v>
      </c>
    </row>
    <row r="3199" spans="101:101">
      <c r="CW3199" s="15" t="s">
        <v>3624</v>
      </c>
    </row>
    <row r="3200" spans="101:101">
      <c r="CW3200" s="15" t="s">
        <v>3625</v>
      </c>
    </row>
    <row r="3201" spans="101:101">
      <c r="CW3201" s="15" t="s">
        <v>3626</v>
      </c>
    </row>
    <row r="3202" spans="101:101">
      <c r="CW3202" s="15" t="s">
        <v>3627</v>
      </c>
    </row>
    <row r="3203" spans="101:101">
      <c r="CW3203" s="15" t="s">
        <v>3628</v>
      </c>
    </row>
    <row r="3204" spans="101:101">
      <c r="CW3204" s="15" t="s">
        <v>3629</v>
      </c>
    </row>
    <row r="3205" spans="101:101">
      <c r="CW3205" s="15" t="s">
        <v>3630</v>
      </c>
    </row>
    <row r="3206" spans="101:101">
      <c r="CW3206" s="15" t="s">
        <v>3631</v>
      </c>
    </row>
    <row r="3207" spans="101:101">
      <c r="CW3207" s="15" t="s">
        <v>3632</v>
      </c>
    </row>
    <row r="3208" spans="101:101">
      <c r="CW3208" s="15" t="s">
        <v>3633</v>
      </c>
    </row>
    <row r="3209" spans="101:101">
      <c r="CW3209" s="15" t="s">
        <v>3634</v>
      </c>
    </row>
    <row r="3210" spans="101:101">
      <c r="CW3210" s="15" t="s">
        <v>3635</v>
      </c>
    </row>
    <row r="3211" spans="101:101">
      <c r="CW3211" s="15" t="s">
        <v>3636</v>
      </c>
    </row>
    <row r="3212" spans="101:101">
      <c r="CW3212" s="15" t="s">
        <v>3637</v>
      </c>
    </row>
    <row r="3213" spans="101:101">
      <c r="CW3213" s="15" t="s">
        <v>3638</v>
      </c>
    </row>
    <row r="3214" spans="101:101">
      <c r="CW3214" s="15" t="s">
        <v>3639</v>
      </c>
    </row>
    <row r="3215" spans="101:101">
      <c r="CW3215" s="15" t="s">
        <v>3640</v>
      </c>
    </row>
    <row r="3216" spans="101:101">
      <c r="CW3216" s="15" t="s">
        <v>3641</v>
      </c>
    </row>
    <row r="3217" spans="101:101">
      <c r="CW3217" s="15" t="s">
        <v>3642</v>
      </c>
    </row>
    <row r="3218" spans="101:101">
      <c r="CW3218" s="15" t="s">
        <v>3643</v>
      </c>
    </row>
    <row r="3219" spans="101:101">
      <c r="CW3219" s="15" t="s">
        <v>3644</v>
      </c>
    </row>
    <row r="3220" spans="101:101">
      <c r="CW3220" s="15" t="s">
        <v>3645</v>
      </c>
    </row>
    <row r="3221" spans="101:101">
      <c r="CW3221" s="15" t="s">
        <v>3646</v>
      </c>
    </row>
    <row r="3222" spans="101:101">
      <c r="CW3222" s="15" t="s">
        <v>3647</v>
      </c>
    </row>
    <row r="3223" spans="101:101">
      <c r="CW3223" s="15" t="s">
        <v>3648</v>
      </c>
    </row>
    <row r="3224" spans="101:101">
      <c r="CW3224" s="15" t="s">
        <v>3649</v>
      </c>
    </row>
    <row r="3225" spans="101:101">
      <c r="CW3225" s="15" t="s">
        <v>3650</v>
      </c>
    </row>
    <row r="3226" spans="101:101">
      <c r="CW3226" s="15" t="s">
        <v>3651</v>
      </c>
    </row>
    <row r="3227" spans="101:101">
      <c r="CW3227" s="15" t="s">
        <v>3652</v>
      </c>
    </row>
    <row r="3228" spans="101:101">
      <c r="CW3228" s="15" t="s">
        <v>3653</v>
      </c>
    </row>
    <row r="3229" spans="101:101">
      <c r="CW3229" s="15" t="s">
        <v>3654</v>
      </c>
    </row>
    <row r="3230" spans="101:101">
      <c r="CW3230" s="15" t="s">
        <v>3655</v>
      </c>
    </row>
    <row r="3231" spans="101:101">
      <c r="CW3231" s="15" t="s">
        <v>3656</v>
      </c>
    </row>
    <row r="3232" spans="101:101">
      <c r="CW3232" s="15" t="s">
        <v>3657</v>
      </c>
    </row>
    <row r="3233" spans="101:101">
      <c r="CW3233" s="15" t="s">
        <v>3658</v>
      </c>
    </row>
    <row r="3234" spans="101:101">
      <c r="CW3234" s="15" t="s">
        <v>3659</v>
      </c>
    </row>
    <row r="3235" spans="101:101">
      <c r="CW3235" s="15" t="s">
        <v>3660</v>
      </c>
    </row>
    <row r="3236" spans="101:101">
      <c r="CW3236" s="15" t="s">
        <v>3661</v>
      </c>
    </row>
    <row r="3237" spans="101:101">
      <c r="CW3237" s="15" t="s">
        <v>3662</v>
      </c>
    </row>
    <row r="3238" spans="101:101">
      <c r="CW3238" s="15" t="s">
        <v>3663</v>
      </c>
    </row>
    <row r="3239" spans="101:101">
      <c r="CW3239" s="15" t="s">
        <v>3664</v>
      </c>
    </row>
    <row r="3240" spans="101:101">
      <c r="CW3240" s="15" t="s">
        <v>3665</v>
      </c>
    </row>
    <row r="3241" spans="101:101">
      <c r="CW3241" s="15" t="s">
        <v>3666</v>
      </c>
    </row>
    <row r="3242" spans="101:101">
      <c r="CW3242" s="15" t="s">
        <v>3667</v>
      </c>
    </row>
    <row r="3243" spans="101:101">
      <c r="CW3243" s="15" t="s">
        <v>3668</v>
      </c>
    </row>
    <row r="3244" spans="101:101">
      <c r="CW3244" s="15" t="s">
        <v>3669</v>
      </c>
    </row>
    <row r="3245" spans="101:101">
      <c r="CW3245" s="15" t="s">
        <v>3670</v>
      </c>
    </row>
    <row r="3246" spans="101:101">
      <c r="CW3246" s="15" t="s">
        <v>3671</v>
      </c>
    </row>
    <row r="3247" spans="101:101">
      <c r="CW3247" s="15" t="s">
        <v>3672</v>
      </c>
    </row>
    <row r="3248" spans="101:101">
      <c r="CW3248" s="15" t="s">
        <v>3673</v>
      </c>
    </row>
    <row r="3249" spans="101:101">
      <c r="CW3249" s="15" t="s">
        <v>3674</v>
      </c>
    </row>
    <row r="3250" spans="101:101">
      <c r="CW3250" s="15" t="s">
        <v>3675</v>
      </c>
    </row>
    <row r="3251" spans="101:101">
      <c r="CW3251" s="15" t="s">
        <v>3676</v>
      </c>
    </row>
    <row r="3252" spans="101:101">
      <c r="CW3252" s="15" t="s">
        <v>3677</v>
      </c>
    </row>
    <row r="3253" spans="101:101">
      <c r="CW3253" s="15" t="s">
        <v>3678</v>
      </c>
    </row>
    <row r="3254" spans="101:101">
      <c r="CW3254" s="15" t="s">
        <v>3679</v>
      </c>
    </row>
    <row r="3255" spans="101:101">
      <c r="CW3255" s="15" t="s">
        <v>3680</v>
      </c>
    </row>
    <row r="3256" spans="101:101">
      <c r="CW3256" s="15" t="s">
        <v>3681</v>
      </c>
    </row>
    <row r="3257" spans="101:101">
      <c r="CW3257" s="15" t="s">
        <v>3682</v>
      </c>
    </row>
    <row r="3258" spans="101:101">
      <c r="CW3258" s="15" t="s">
        <v>3683</v>
      </c>
    </row>
    <row r="3259" spans="101:101">
      <c r="CW3259" s="15" t="s">
        <v>3684</v>
      </c>
    </row>
    <row r="3260" spans="101:101">
      <c r="CW3260" s="15" t="s">
        <v>3685</v>
      </c>
    </row>
    <row r="3261" spans="101:101">
      <c r="CW3261" s="15" t="s">
        <v>3686</v>
      </c>
    </row>
    <row r="3262" spans="101:101">
      <c r="CW3262" s="15" t="s">
        <v>3687</v>
      </c>
    </row>
    <row r="3263" spans="101:101">
      <c r="CW3263" s="15" t="s">
        <v>3688</v>
      </c>
    </row>
    <row r="3264" spans="101:101">
      <c r="CW3264" s="15" t="s">
        <v>3689</v>
      </c>
    </row>
    <row r="3265" spans="101:101">
      <c r="CW3265" s="15" t="s">
        <v>3690</v>
      </c>
    </row>
    <row r="3266" spans="101:101">
      <c r="CW3266" s="15" t="s">
        <v>3691</v>
      </c>
    </row>
    <row r="3267" spans="101:101">
      <c r="CW3267" s="15" t="s">
        <v>3692</v>
      </c>
    </row>
    <row r="3268" spans="101:101">
      <c r="CW3268" s="15" t="s">
        <v>3693</v>
      </c>
    </row>
    <row r="3269" spans="101:101">
      <c r="CW3269" s="15" t="s">
        <v>3694</v>
      </c>
    </row>
    <row r="3270" spans="101:101">
      <c r="CW3270" s="15" t="s">
        <v>3695</v>
      </c>
    </row>
    <row r="3271" spans="101:101">
      <c r="CW3271" s="15" t="s">
        <v>3696</v>
      </c>
    </row>
    <row r="3272" spans="101:101">
      <c r="CW3272" s="15" t="s">
        <v>3697</v>
      </c>
    </row>
    <row r="3273" spans="101:101">
      <c r="CW3273" s="15" t="s">
        <v>3698</v>
      </c>
    </row>
    <row r="3274" spans="101:101">
      <c r="CW3274" s="15" t="s">
        <v>3699</v>
      </c>
    </row>
    <row r="3275" spans="101:101">
      <c r="CW3275" s="15" t="s">
        <v>3700</v>
      </c>
    </row>
    <row r="3276" spans="101:101">
      <c r="CW3276" s="15" t="s">
        <v>3701</v>
      </c>
    </row>
    <row r="3277" spans="101:101">
      <c r="CW3277" s="15" t="s">
        <v>3702</v>
      </c>
    </row>
    <row r="3278" spans="101:101">
      <c r="CW3278" s="15" t="s">
        <v>3703</v>
      </c>
    </row>
    <row r="3279" spans="101:101">
      <c r="CW3279" s="15" t="s">
        <v>3704</v>
      </c>
    </row>
    <row r="3280" spans="101:101">
      <c r="CW3280" s="15" t="s">
        <v>3705</v>
      </c>
    </row>
    <row r="3281" spans="101:101">
      <c r="CW3281" s="15" t="s">
        <v>3706</v>
      </c>
    </row>
    <row r="3282" spans="101:101">
      <c r="CW3282" s="15" t="s">
        <v>3707</v>
      </c>
    </row>
    <row r="3283" spans="101:101">
      <c r="CW3283" s="15" t="s">
        <v>3708</v>
      </c>
    </row>
    <row r="3284" spans="101:101">
      <c r="CW3284" s="15" t="s">
        <v>3709</v>
      </c>
    </row>
    <row r="3285" spans="101:101">
      <c r="CW3285" s="15" t="s">
        <v>3710</v>
      </c>
    </row>
    <row r="3286" spans="101:101">
      <c r="CW3286" s="15" t="s">
        <v>3711</v>
      </c>
    </row>
    <row r="3287" spans="101:101">
      <c r="CW3287" s="15" t="s">
        <v>3712</v>
      </c>
    </row>
    <row r="3288" spans="101:101">
      <c r="CW3288" s="15" t="s">
        <v>3713</v>
      </c>
    </row>
    <row r="3289" spans="101:101">
      <c r="CW3289" s="15" t="s">
        <v>3714</v>
      </c>
    </row>
    <row r="3290" spans="101:101">
      <c r="CW3290" s="15" t="s">
        <v>3715</v>
      </c>
    </row>
    <row r="3291" spans="101:101">
      <c r="CW3291" s="15" t="s">
        <v>3716</v>
      </c>
    </row>
    <row r="3292" spans="101:101">
      <c r="CW3292" s="15" t="s">
        <v>3717</v>
      </c>
    </row>
    <row r="3293" spans="101:101">
      <c r="CW3293" s="15" t="s">
        <v>3718</v>
      </c>
    </row>
    <row r="3294" spans="101:101">
      <c r="CW3294" s="15" t="s">
        <v>3719</v>
      </c>
    </row>
    <row r="3295" spans="101:101">
      <c r="CW3295" s="15" t="s">
        <v>3720</v>
      </c>
    </row>
    <row r="3296" spans="101:101">
      <c r="CW3296" s="15" t="s">
        <v>3721</v>
      </c>
    </row>
    <row r="3297" spans="101:101">
      <c r="CW3297" s="15" t="s">
        <v>3722</v>
      </c>
    </row>
    <row r="3298" spans="101:101">
      <c r="CW3298" s="15" t="s">
        <v>3723</v>
      </c>
    </row>
    <row r="3299" spans="101:101">
      <c r="CW3299" s="15" t="s">
        <v>3724</v>
      </c>
    </row>
    <row r="3300" spans="101:101">
      <c r="CW3300" s="15" t="s">
        <v>3725</v>
      </c>
    </row>
    <row r="3301" spans="101:101">
      <c r="CW3301" s="15" t="s">
        <v>3726</v>
      </c>
    </row>
    <row r="3302" spans="101:101">
      <c r="CW3302" s="15" t="s">
        <v>3727</v>
      </c>
    </row>
    <row r="3303" spans="101:101">
      <c r="CW3303" s="15" t="s">
        <v>3728</v>
      </c>
    </row>
    <row r="3304" spans="101:101">
      <c r="CW3304" s="15" t="s">
        <v>3729</v>
      </c>
    </row>
    <row r="3305" spans="101:101">
      <c r="CW3305" s="15" t="s">
        <v>3730</v>
      </c>
    </row>
    <row r="3306" spans="101:101">
      <c r="CW3306" s="15" t="s">
        <v>3731</v>
      </c>
    </row>
    <row r="3307" spans="101:101">
      <c r="CW3307" s="15" t="s">
        <v>3732</v>
      </c>
    </row>
    <row r="3308" spans="101:101">
      <c r="CW3308" s="15" t="s">
        <v>3733</v>
      </c>
    </row>
    <row r="3309" spans="101:101">
      <c r="CW3309" s="15" t="s">
        <v>3734</v>
      </c>
    </row>
    <row r="3310" spans="101:101">
      <c r="CW3310" s="15" t="s">
        <v>3735</v>
      </c>
    </row>
    <row r="3311" spans="101:101">
      <c r="CW3311" s="15" t="s">
        <v>3736</v>
      </c>
    </row>
    <row r="3312" spans="101:101">
      <c r="CW3312" s="15" t="s">
        <v>3737</v>
      </c>
    </row>
    <row r="3313" spans="101:101">
      <c r="CW3313" s="15" t="s">
        <v>3738</v>
      </c>
    </row>
    <row r="3314" spans="101:101">
      <c r="CW3314" s="15" t="s">
        <v>3739</v>
      </c>
    </row>
    <row r="3315" spans="101:101">
      <c r="CW3315" s="15" t="s">
        <v>3740</v>
      </c>
    </row>
    <row r="3316" spans="101:101">
      <c r="CW3316" s="15" t="s">
        <v>3741</v>
      </c>
    </row>
    <row r="3317" spans="101:101">
      <c r="CW3317" s="15" t="s">
        <v>3742</v>
      </c>
    </row>
    <row r="3318" spans="101:101">
      <c r="CW3318" s="15" t="s">
        <v>3743</v>
      </c>
    </row>
    <row r="3319" spans="101:101">
      <c r="CW3319" s="15" t="s">
        <v>3744</v>
      </c>
    </row>
    <row r="3320" spans="101:101">
      <c r="CW3320" s="15" t="s">
        <v>3745</v>
      </c>
    </row>
    <row r="3321" spans="101:101">
      <c r="CW3321" s="15" t="s">
        <v>3746</v>
      </c>
    </row>
    <row r="3322" spans="101:101">
      <c r="CW3322" s="15" t="s">
        <v>3747</v>
      </c>
    </row>
    <row r="3323" spans="101:101">
      <c r="CW3323" s="15" t="s">
        <v>3748</v>
      </c>
    </row>
    <row r="3324" spans="101:101">
      <c r="CW3324" s="15" t="s">
        <v>3749</v>
      </c>
    </row>
    <row r="3325" spans="101:101">
      <c r="CW3325" s="15" t="s">
        <v>3750</v>
      </c>
    </row>
    <row r="3326" spans="101:101">
      <c r="CW3326" s="15" t="s">
        <v>3751</v>
      </c>
    </row>
    <row r="3327" spans="101:101">
      <c r="CW3327" s="15" t="s">
        <v>3752</v>
      </c>
    </row>
    <row r="3328" spans="101:101">
      <c r="CW3328" s="15" t="s">
        <v>3753</v>
      </c>
    </row>
    <row r="3329" spans="101:101">
      <c r="CW3329" s="15" t="s">
        <v>3754</v>
      </c>
    </row>
    <row r="3330" spans="101:101">
      <c r="CW3330" s="15" t="s">
        <v>3755</v>
      </c>
    </row>
    <row r="3331" spans="101:101">
      <c r="CW3331" s="15" t="s">
        <v>3756</v>
      </c>
    </row>
    <row r="3332" spans="101:101">
      <c r="CW3332" s="15" t="s">
        <v>3757</v>
      </c>
    </row>
    <row r="3333" spans="101:101">
      <c r="CW3333" s="15" t="s">
        <v>3758</v>
      </c>
    </row>
    <row r="3334" spans="101:101">
      <c r="CW3334" s="15" t="s">
        <v>3759</v>
      </c>
    </row>
    <row r="3335" spans="101:101">
      <c r="CW3335" s="15" t="s">
        <v>3760</v>
      </c>
    </row>
    <row r="3336" spans="101:101">
      <c r="CW3336" s="15" t="s">
        <v>3761</v>
      </c>
    </row>
    <row r="3337" spans="101:101">
      <c r="CW3337" s="15" t="s">
        <v>3762</v>
      </c>
    </row>
    <row r="3338" spans="101:101">
      <c r="CW3338" s="15" t="s">
        <v>3763</v>
      </c>
    </row>
    <row r="3339" spans="101:101">
      <c r="CW3339" s="15" t="s">
        <v>3764</v>
      </c>
    </row>
    <row r="3340" spans="101:101">
      <c r="CW3340" s="15" t="s">
        <v>3765</v>
      </c>
    </row>
    <row r="3341" spans="101:101">
      <c r="CW3341" s="15" t="s">
        <v>3766</v>
      </c>
    </row>
    <row r="3342" spans="101:101">
      <c r="CW3342" s="15" t="s">
        <v>3767</v>
      </c>
    </row>
    <row r="3343" spans="101:101">
      <c r="CW3343" s="15" t="s">
        <v>3768</v>
      </c>
    </row>
    <row r="3344" spans="101:101">
      <c r="CW3344" s="15" t="s">
        <v>3769</v>
      </c>
    </row>
    <row r="3345" spans="101:101">
      <c r="CW3345" s="15" t="s">
        <v>3770</v>
      </c>
    </row>
    <row r="3346" spans="101:101">
      <c r="CW3346" s="15" t="s">
        <v>3771</v>
      </c>
    </row>
    <row r="3347" spans="101:101">
      <c r="CW3347" s="15" t="s">
        <v>3772</v>
      </c>
    </row>
    <row r="3348" spans="101:101">
      <c r="CW3348" s="15" t="s">
        <v>3773</v>
      </c>
    </row>
    <row r="3349" spans="101:101">
      <c r="CW3349" s="15" t="s">
        <v>3774</v>
      </c>
    </row>
    <row r="3350" spans="101:101">
      <c r="CW3350" s="15" t="s">
        <v>3775</v>
      </c>
    </row>
    <row r="3351" spans="101:101">
      <c r="CW3351" s="15" t="s">
        <v>3776</v>
      </c>
    </row>
    <row r="3352" spans="101:101">
      <c r="CW3352" s="15" t="s">
        <v>3777</v>
      </c>
    </row>
    <row r="3353" spans="101:101">
      <c r="CW3353" s="15" t="s">
        <v>3778</v>
      </c>
    </row>
    <row r="3354" spans="101:101">
      <c r="CW3354" s="15" t="s">
        <v>3779</v>
      </c>
    </row>
    <row r="3355" spans="101:101">
      <c r="CW3355" s="15" t="s">
        <v>3780</v>
      </c>
    </row>
    <row r="3356" spans="101:101">
      <c r="CW3356" s="15" t="s">
        <v>3781</v>
      </c>
    </row>
    <row r="3357" spans="101:101">
      <c r="CW3357" s="15" t="s">
        <v>3782</v>
      </c>
    </row>
    <row r="3358" spans="101:101">
      <c r="CW3358" s="15" t="s">
        <v>3783</v>
      </c>
    </row>
    <row r="3359" spans="101:101">
      <c r="CW3359" s="15" t="s">
        <v>3784</v>
      </c>
    </row>
    <row r="3360" spans="101:101">
      <c r="CW3360" s="15" t="s">
        <v>3785</v>
      </c>
    </row>
    <row r="3361" spans="101:101">
      <c r="CW3361" s="15" t="s">
        <v>3786</v>
      </c>
    </row>
    <row r="3362" spans="101:101">
      <c r="CW3362" s="15" t="s">
        <v>3787</v>
      </c>
    </row>
    <row r="3363" spans="101:101">
      <c r="CW3363" s="15" t="s">
        <v>3788</v>
      </c>
    </row>
    <row r="3364" spans="101:101">
      <c r="CW3364" s="15" t="s">
        <v>3789</v>
      </c>
    </row>
    <row r="3365" spans="101:101">
      <c r="CW3365" s="15" t="s">
        <v>3790</v>
      </c>
    </row>
    <row r="3366" spans="101:101">
      <c r="CW3366" s="15" t="s">
        <v>3791</v>
      </c>
    </row>
    <row r="3367" spans="101:101">
      <c r="CW3367" s="15" t="s">
        <v>3792</v>
      </c>
    </row>
    <row r="3368" spans="101:101">
      <c r="CW3368" s="15" t="s">
        <v>3793</v>
      </c>
    </row>
    <row r="3369" spans="101:101">
      <c r="CW3369" s="15" t="s">
        <v>3794</v>
      </c>
    </row>
    <row r="3370" spans="101:101">
      <c r="CW3370" s="15" t="s">
        <v>3795</v>
      </c>
    </row>
    <row r="3371" spans="101:101">
      <c r="CW3371" s="15" t="s">
        <v>3796</v>
      </c>
    </row>
    <row r="3372" spans="101:101">
      <c r="CW3372" s="15" t="s">
        <v>3797</v>
      </c>
    </row>
    <row r="3373" spans="101:101">
      <c r="CW3373" s="15" t="s">
        <v>3798</v>
      </c>
    </row>
    <row r="3374" spans="101:101">
      <c r="CW3374" s="15" t="s">
        <v>3799</v>
      </c>
    </row>
    <row r="3375" spans="101:101">
      <c r="CW3375" s="15" t="s">
        <v>3800</v>
      </c>
    </row>
    <row r="3376" spans="101:101">
      <c r="CW3376" s="15" t="s">
        <v>3801</v>
      </c>
    </row>
    <row r="3377" spans="101:101">
      <c r="CW3377" s="15" t="s">
        <v>3802</v>
      </c>
    </row>
    <row r="3378" spans="101:101">
      <c r="CW3378" s="15" t="s">
        <v>3803</v>
      </c>
    </row>
    <row r="3379" spans="101:101">
      <c r="CW3379" s="15" t="s">
        <v>3804</v>
      </c>
    </row>
    <row r="3380" spans="101:101">
      <c r="CW3380" s="15" t="s">
        <v>3805</v>
      </c>
    </row>
    <row r="3381" spans="101:101">
      <c r="CW3381" s="15" t="s">
        <v>3806</v>
      </c>
    </row>
    <row r="3382" spans="101:101">
      <c r="CW3382" s="15" t="s">
        <v>3807</v>
      </c>
    </row>
    <row r="3383" spans="101:101">
      <c r="CW3383" s="15" t="s">
        <v>3808</v>
      </c>
    </row>
    <row r="3384" spans="101:101">
      <c r="CW3384" s="15" t="s">
        <v>3809</v>
      </c>
    </row>
    <row r="3385" spans="101:101">
      <c r="CW3385" s="15" t="s">
        <v>3810</v>
      </c>
    </row>
    <row r="3386" spans="101:101">
      <c r="CW3386" s="15" t="s">
        <v>3811</v>
      </c>
    </row>
    <row r="3387" spans="101:101">
      <c r="CW3387" s="15" t="s">
        <v>3812</v>
      </c>
    </row>
    <row r="3388" spans="101:101">
      <c r="CW3388" s="15" t="s">
        <v>3813</v>
      </c>
    </row>
    <row r="3389" spans="101:101">
      <c r="CW3389" s="15" t="s">
        <v>3814</v>
      </c>
    </row>
    <row r="3390" spans="101:101">
      <c r="CW3390" s="15" t="s">
        <v>3815</v>
      </c>
    </row>
    <row r="3391" spans="101:101">
      <c r="CW3391" s="15" t="s">
        <v>3816</v>
      </c>
    </row>
    <row r="3392" spans="101:101">
      <c r="CW3392" s="15" t="s">
        <v>3817</v>
      </c>
    </row>
    <row r="3393" spans="101:101">
      <c r="CW3393" s="15" t="s">
        <v>3818</v>
      </c>
    </row>
    <row r="3394" spans="101:101">
      <c r="CW3394" s="15" t="s">
        <v>3819</v>
      </c>
    </row>
    <row r="3395" spans="101:101">
      <c r="CW3395" s="15" t="s">
        <v>3820</v>
      </c>
    </row>
    <row r="3396" spans="101:101">
      <c r="CW3396" s="15" t="s">
        <v>3821</v>
      </c>
    </row>
    <row r="3397" spans="101:101">
      <c r="CW3397" s="15" t="s">
        <v>3822</v>
      </c>
    </row>
    <row r="3398" spans="101:101">
      <c r="CW3398" s="15" t="s">
        <v>3823</v>
      </c>
    </row>
    <row r="3399" spans="101:101">
      <c r="CW3399" s="15" t="s">
        <v>3824</v>
      </c>
    </row>
    <row r="3400" spans="101:101">
      <c r="CW3400" s="15" t="s">
        <v>3825</v>
      </c>
    </row>
    <row r="3401" spans="101:101">
      <c r="CW3401" s="15" t="s">
        <v>3826</v>
      </c>
    </row>
    <row r="3402" spans="101:101">
      <c r="CW3402" s="15" t="s">
        <v>3827</v>
      </c>
    </row>
    <row r="3403" spans="101:101">
      <c r="CW3403" s="15" t="s">
        <v>3828</v>
      </c>
    </row>
    <row r="3404" spans="101:101">
      <c r="CW3404" s="15" t="s">
        <v>3829</v>
      </c>
    </row>
    <row r="3405" spans="101:101">
      <c r="CW3405" s="15" t="s">
        <v>3830</v>
      </c>
    </row>
    <row r="3406" spans="101:101">
      <c r="CW3406" s="15" t="s">
        <v>3831</v>
      </c>
    </row>
    <row r="3407" spans="101:101">
      <c r="CW3407" s="15" t="s">
        <v>3832</v>
      </c>
    </row>
    <row r="3408" spans="101:101">
      <c r="CW3408" s="15" t="s">
        <v>3833</v>
      </c>
    </row>
    <row r="3409" spans="101:101">
      <c r="CW3409" s="15" t="s">
        <v>3834</v>
      </c>
    </row>
    <row r="3410" spans="101:101">
      <c r="CW3410" s="15" t="s">
        <v>3835</v>
      </c>
    </row>
    <row r="3411" spans="101:101">
      <c r="CW3411" s="15" t="s">
        <v>3836</v>
      </c>
    </row>
    <row r="3412" spans="101:101">
      <c r="CW3412" s="15" t="s">
        <v>3837</v>
      </c>
    </row>
    <row r="3413" spans="101:101">
      <c r="CW3413" s="15" t="s">
        <v>3838</v>
      </c>
    </row>
    <row r="3414" spans="101:101">
      <c r="CW3414" s="15" t="s">
        <v>3839</v>
      </c>
    </row>
    <row r="3415" spans="101:101">
      <c r="CW3415" s="15" t="s">
        <v>3840</v>
      </c>
    </row>
    <row r="3416" spans="101:101">
      <c r="CW3416" s="15" t="s">
        <v>3841</v>
      </c>
    </row>
    <row r="3417" spans="101:101">
      <c r="CW3417" s="15" t="s">
        <v>3842</v>
      </c>
    </row>
    <row r="3418" spans="101:101">
      <c r="CW3418" s="15" t="s">
        <v>3843</v>
      </c>
    </row>
    <row r="3419" spans="101:101">
      <c r="CW3419" s="15" t="s">
        <v>3844</v>
      </c>
    </row>
    <row r="3420" spans="101:101">
      <c r="CW3420" s="15" t="s">
        <v>3845</v>
      </c>
    </row>
    <row r="3421" spans="101:101">
      <c r="CW3421" s="15" t="s">
        <v>3846</v>
      </c>
    </row>
    <row r="3422" spans="101:101">
      <c r="CW3422" s="15" t="s">
        <v>3847</v>
      </c>
    </row>
    <row r="3423" spans="101:101">
      <c r="CW3423" s="15" t="s">
        <v>3848</v>
      </c>
    </row>
    <row r="3424" spans="101:101">
      <c r="CW3424" s="15" t="s">
        <v>3849</v>
      </c>
    </row>
    <row r="3425" spans="101:101">
      <c r="CW3425" s="15" t="s">
        <v>3850</v>
      </c>
    </row>
    <row r="3426" spans="101:101">
      <c r="CW3426" s="15" t="s">
        <v>3851</v>
      </c>
    </row>
    <row r="3427" spans="101:101">
      <c r="CW3427" s="15" t="s">
        <v>3852</v>
      </c>
    </row>
    <row r="3428" spans="101:101">
      <c r="CW3428" s="15" t="s">
        <v>3853</v>
      </c>
    </row>
    <row r="3429" spans="101:101">
      <c r="CW3429" s="15" t="s">
        <v>3854</v>
      </c>
    </row>
    <row r="3430" spans="101:101">
      <c r="CW3430" s="15" t="s">
        <v>3855</v>
      </c>
    </row>
    <row r="3431" spans="101:101">
      <c r="CW3431" s="15" t="s">
        <v>3856</v>
      </c>
    </row>
    <row r="3432" spans="101:101">
      <c r="CW3432" s="15" t="s">
        <v>3857</v>
      </c>
    </row>
    <row r="3433" spans="101:101">
      <c r="CW3433" s="15" t="s">
        <v>3858</v>
      </c>
    </row>
    <row r="3434" spans="101:101">
      <c r="CW3434" s="15" t="s">
        <v>3859</v>
      </c>
    </row>
    <row r="3435" spans="101:101">
      <c r="CW3435" s="15" t="s">
        <v>3860</v>
      </c>
    </row>
    <row r="3436" spans="101:101">
      <c r="CW3436" s="15" t="s">
        <v>3861</v>
      </c>
    </row>
    <row r="3437" spans="101:101">
      <c r="CW3437" s="15" t="s">
        <v>3862</v>
      </c>
    </row>
    <row r="3438" spans="101:101">
      <c r="CW3438" s="15" t="s">
        <v>3863</v>
      </c>
    </row>
    <row r="3439" spans="101:101">
      <c r="CW3439" s="15" t="s">
        <v>3864</v>
      </c>
    </row>
    <row r="3440" spans="101:101">
      <c r="CW3440" s="15" t="s">
        <v>3865</v>
      </c>
    </row>
    <row r="3441" spans="101:101">
      <c r="CW3441" s="15" t="s">
        <v>3866</v>
      </c>
    </row>
    <row r="3442" spans="101:101">
      <c r="CW3442" s="15" t="s">
        <v>3867</v>
      </c>
    </row>
    <row r="3443" spans="101:101">
      <c r="CW3443" s="15" t="s">
        <v>3868</v>
      </c>
    </row>
    <row r="3444" spans="101:101">
      <c r="CW3444" s="15" t="s">
        <v>3869</v>
      </c>
    </row>
    <row r="3445" spans="101:101">
      <c r="CW3445" s="15" t="s">
        <v>3870</v>
      </c>
    </row>
    <row r="3446" spans="101:101">
      <c r="CW3446" s="15" t="s">
        <v>3871</v>
      </c>
    </row>
    <row r="3447" spans="101:101">
      <c r="CW3447" s="15" t="s">
        <v>3872</v>
      </c>
    </row>
    <row r="3448" spans="101:101">
      <c r="CW3448" s="15" t="s">
        <v>3873</v>
      </c>
    </row>
    <row r="3449" spans="101:101">
      <c r="CW3449" s="15" t="s">
        <v>3874</v>
      </c>
    </row>
    <row r="3450" spans="101:101">
      <c r="CW3450" s="15" t="s">
        <v>3875</v>
      </c>
    </row>
    <row r="3451" spans="101:101">
      <c r="CW3451" s="15" t="s">
        <v>3876</v>
      </c>
    </row>
    <row r="3452" spans="101:101">
      <c r="CW3452" s="15" t="s">
        <v>3877</v>
      </c>
    </row>
    <row r="3453" spans="101:101">
      <c r="CW3453" s="15" t="s">
        <v>3878</v>
      </c>
    </row>
    <row r="3454" spans="101:101">
      <c r="CW3454" s="15" t="s">
        <v>3879</v>
      </c>
    </row>
    <row r="3455" spans="101:101">
      <c r="CW3455" s="15" t="s">
        <v>3880</v>
      </c>
    </row>
    <row r="3456" spans="101:101">
      <c r="CW3456" s="15" t="s">
        <v>3881</v>
      </c>
    </row>
    <row r="3457" spans="101:101">
      <c r="CW3457" s="15" t="s">
        <v>3882</v>
      </c>
    </row>
    <row r="3458" spans="101:101">
      <c r="CW3458" s="15" t="s">
        <v>3883</v>
      </c>
    </row>
    <row r="3459" spans="101:101">
      <c r="CW3459" s="15" t="s">
        <v>3884</v>
      </c>
    </row>
    <row r="3460" spans="101:101">
      <c r="CW3460" s="15" t="s">
        <v>3885</v>
      </c>
    </row>
    <row r="3461" spans="101:101">
      <c r="CW3461" s="15" t="s">
        <v>3886</v>
      </c>
    </row>
    <row r="3462" spans="101:101">
      <c r="CW3462" s="15" t="s">
        <v>3887</v>
      </c>
    </row>
    <row r="3463" spans="101:101">
      <c r="CW3463" s="15" t="s">
        <v>3888</v>
      </c>
    </row>
    <row r="3464" spans="101:101">
      <c r="CW3464" s="15" t="s">
        <v>3889</v>
      </c>
    </row>
    <row r="3465" spans="101:101">
      <c r="CW3465" s="15" t="s">
        <v>3890</v>
      </c>
    </row>
    <row r="3466" spans="101:101">
      <c r="CW3466" s="15" t="s">
        <v>3891</v>
      </c>
    </row>
    <row r="3467" spans="101:101">
      <c r="CW3467" s="15" t="s">
        <v>3892</v>
      </c>
    </row>
    <row r="3468" spans="101:101">
      <c r="CW3468" s="15" t="s">
        <v>3893</v>
      </c>
    </row>
    <row r="3469" spans="101:101">
      <c r="CW3469" s="15" t="s">
        <v>3894</v>
      </c>
    </row>
    <row r="3470" spans="101:101">
      <c r="CW3470" s="15" t="s">
        <v>3895</v>
      </c>
    </row>
    <row r="3471" spans="101:101">
      <c r="CW3471" s="15" t="s">
        <v>3896</v>
      </c>
    </row>
    <row r="3472" spans="101:101">
      <c r="CW3472" s="15" t="s">
        <v>3897</v>
      </c>
    </row>
    <row r="3473" spans="101:101">
      <c r="CW3473" s="15" t="s">
        <v>3898</v>
      </c>
    </row>
    <row r="3474" spans="101:101">
      <c r="CW3474" s="15" t="s">
        <v>3899</v>
      </c>
    </row>
    <row r="3475" spans="101:101">
      <c r="CW3475" s="15" t="s">
        <v>3900</v>
      </c>
    </row>
    <row r="3476" spans="101:101">
      <c r="CW3476" s="15" t="s">
        <v>3901</v>
      </c>
    </row>
    <row r="3477" spans="101:101">
      <c r="CW3477" s="15" t="s">
        <v>3902</v>
      </c>
    </row>
    <row r="3478" spans="101:101">
      <c r="CW3478" s="15" t="s">
        <v>3903</v>
      </c>
    </row>
    <row r="3479" spans="101:101">
      <c r="CW3479" s="15" t="s">
        <v>3904</v>
      </c>
    </row>
    <row r="3480" spans="101:101">
      <c r="CW3480" s="15" t="s">
        <v>3905</v>
      </c>
    </row>
    <row r="3481" spans="101:101">
      <c r="CW3481" s="15" t="s">
        <v>3906</v>
      </c>
    </row>
    <row r="3482" spans="101:101">
      <c r="CW3482" s="15" t="s">
        <v>3907</v>
      </c>
    </row>
    <row r="3483" spans="101:101">
      <c r="CW3483" s="15" t="s">
        <v>3908</v>
      </c>
    </row>
    <row r="3484" spans="101:101">
      <c r="CW3484" s="15" t="s">
        <v>3909</v>
      </c>
    </row>
    <row r="3485" spans="101:101">
      <c r="CW3485" s="15" t="s">
        <v>3910</v>
      </c>
    </row>
    <row r="3486" spans="101:101">
      <c r="CW3486" s="15" t="s">
        <v>3911</v>
      </c>
    </row>
    <row r="3487" spans="101:101">
      <c r="CW3487" s="15" t="s">
        <v>3912</v>
      </c>
    </row>
    <row r="3488" spans="101:101">
      <c r="CW3488" s="15" t="s">
        <v>3913</v>
      </c>
    </row>
    <row r="3489" spans="101:101">
      <c r="CW3489" s="15" t="s">
        <v>3914</v>
      </c>
    </row>
    <row r="3490" spans="101:101">
      <c r="CW3490" s="15" t="s">
        <v>3915</v>
      </c>
    </row>
    <row r="3491" spans="101:101">
      <c r="CW3491" s="15" t="s">
        <v>3916</v>
      </c>
    </row>
    <row r="3492" spans="101:101">
      <c r="CW3492" s="15" t="s">
        <v>3917</v>
      </c>
    </row>
    <row r="3493" spans="101:101">
      <c r="CW3493" s="15" t="s">
        <v>3918</v>
      </c>
    </row>
    <row r="3494" spans="101:101">
      <c r="CW3494" s="15" t="s">
        <v>3919</v>
      </c>
    </row>
    <row r="3495" spans="101:101">
      <c r="CW3495" s="15" t="s">
        <v>3920</v>
      </c>
    </row>
    <row r="3496" spans="101:101">
      <c r="CW3496" s="15" t="s">
        <v>3921</v>
      </c>
    </row>
    <row r="3497" spans="101:101">
      <c r="CW3497" s="15" t="s">
        <v>3922</v>
      </c>
    </row>
    <row r="3498" spans="101:101">
      <c r="CW3498" s="15" t="s">
        <v>3923</v>
      </c>
    </row>
    <row r="3499" spans="101:101">
      <c r="CW3499" s="15" t="s">
        <v>3924</v>
      </c>
    </row>
    <row r="3500" spans="101:101">
      <c r="CW3500" s="15" t="s">
        <v>3925</v>
      </c>
    </row>
    <row r="3501" spans="101:101">
      <c r="CW3501" s="15" t="s">
        <v>3926</v>
      </c>
    </row>
    <row r="3502" spans="101:101">
      <c r="CW3502" s="15" t="s">
        <v>3927</v>
      </c>
    </row>
    <row r="3503" spans="101:101">
      <c r="CW3503" s="15" t="s">
        <v>3928</v>
      </c>
    </row>
    <row r="3504" spans="101:101">
      <c r="CW3504" s="15" t="s">
        <v>3929</v>
      </c>
    </row>
    <row r="3505" spans="101:101">
      <c r="CW3505" s="15" t="s">
        <v>3930</v>
      </c>
    </row>
    <row r="3506" spans="101:101">
      <c r="CW3506" s="15" t="s">
        <v>3931</v>
      </c>
    </row>
    <row r="3507" spans="101:101">
      <c r="CW3507" s="15" t="s">
        <v>3932</v>
      </c>
    </row>
    <row r="3508" spans="101:101">
      <c r="CW3508" s="15" t="s">
        <v>3933</v>
      </c>
    </row>
    <row r="3509" spans="101:101">
      <c r="CW3509" s="15" t="s">
        <v>3934</v>
      </c>
    </row>
    <row r="3510" spans="101:101">
      <c r="CW3510" s="15" t="s">
        <v>3935</v>
      </c>
    </row>
    <row r="3511" spans="101:101">
      <c r="CW3511" s="15" t="s">
        <v>3936</v>
      </c>
    </row>
    <row r="3512" spans="101:101">
      <c r="CW3512" s="15" t="s">
        <v>3937</v>
      </c>
    </row>
    <row r="3513" spans="101:101">
      <c r="CW3513" s="15" t="s">
        <v>3938</v>
      </c>
    </row>
    <row r="3514" spans="101:101">
      <c r="CW3514" s="15" t="s">
        <v>3939</v>
      </c>
    </row>
    <row r="3515" spans="101:101">
      <c r="CW3515" s="15" t="s">
        <v>3940</v>
      </c>
    </row>
    <row r="3516" spans="101:101">
      <c r="CW3516" s="15" t="s">
        <v>3941</v>
      </c>
    </row>
    <row r="3517" spans="101:101">
      <c r="CW3517" s="15" t="s">
        <v>3942</v>
      </c>
    </row>
    <row r="3518" spans="101:101">
      <c r="CW3518" s="15" t="s">
        <v>3943</v>
      </c>
    </row>
    <row r="3519" spans="101:101">
      <c r="CW3519" s="15" t="s">
        <v>3944</v>
      </c>
    </row>
    <row r="3520" spans="101:101">
      <c r="CW3520" s="15" t="s">
        <v>3945</v>
      </c>
    </row>
    <row r="3521" spans="101:101">
      <c r="CW3521" s="15" t="s">
        <v>3946</v>
      </c>
    </row>
    <row r="3522" spans="101:101">
      <c r="CW3522" s="15" t="s">
        <v>3947</v>
      </c>
    </row>
    <row r="3523" spans="101:101">
      <c r="CW3523" s="15" t="s">
        <v>3948</v>
      </c>
    </row>
    <row r="3524" spans="101:101">
      <c r="CW3524" s="15" t="s">
        <v>3949</v>
      </c>
    </row>
    <row r="3525" spans="101:101">
      <c r="CW3525" s="15" t="s">
        <v>3950</v>
      </c>
    </row>
    <row r="3526" spans="101:101">
      <c r="CW3526" s="15" t="s">
        <v>3951</v>
      </c>
    </row>
    <row r="3527" spans="101:101">
      <c r="CW3527" s="15" t="s">
        <v>3952</v>
      </c>
    </row>
    <row r="3528" spans="101:101">
      <c r="CW3528" s="15" t="s">
        <v>3953</v>
      </c>
    </row>
    <row r="3529" spans="101:101">
      <c r="CW3529" s="15" t="s">
        <v>3954</v>
      </c>
    </row>
    <row r="3530" spans="101:101">
      <c r="CW3530" s="15" t="s">
        <v>3955</v>
      </c>
    </row>
    <row r="3531" spans="101:101">
      <c r="CW3531" s="15" t="s">
        <v>3956</v>
      </c>
    </row>
    <row r="3532" spans="101:101">
      <c r="CW3532" s="15" t="s">
        <v>3957</v>
      </c>
    </row>
    <row r="3533" spans="101:101">
      <c r="CW3533" s="15" t="s">
        <v>3958</v>
      </c>
    </row>
    <row r="3534" spans="101:101">
      <c r="CW3534" s="15" t="s">
        <v>3959</v>
      </c>
    </row>
    <row r="3535" spans="101:101">
      <c r="CW3535" s="15" t="s">
        <v>3960</v>
      </c>
    </row>
    <row r="3536" spans="101:101">
      <c r="CW3536" s="15" t="s">
        <v>3961</v>
      </c>
    </row>
    <row r="3537" spans="101:101">
      <c r="CW3537" s="15" t="s">
        <v>3962</v>
      </c>
    </row>
    <row r="3538" spans="101:101">
      <c r="CW3538" s="15" t="s">
        <v>3963</v>
      </c>
    </row>
    <row r="3539" spans="101:101">
      <c r="CW3539" s="15" t="s">
        <v>3964</v>
      </c>
    </row>
    <row r="3540" spans="101:101">
      <c r="CW3540" s="15" t="s">
        <v>3965</v>
      </c>
    </row>
    <row r="3541" spans="101:101">
      <c r="CW3541" s="15" t="s">
        <v>3966</v>
      </c>
    </row>
    <row r="3542" spans="101:101">
      <c r="CW3542" s="15" t="s">
        <v>3967</v>
      </c>
    </row>
    <row r="3543" spans="101:101">
      <c r="CW3543" s="15" t="s">
        <v>3968</v>
      </c>
    </row>
    <row r="3544" spans="101:101">
      <c r="CW3544" s="15" t="s">
        <v>3969</v>
      </c>
    </row>
    <row r="3545" spans="101:101">
      <c r="CW3545" s="15" t="s">
        <v>3970</v>
      </c>
    </row>
    <row r="3546" spans="101:101">
      <c r="CW3546" s="15" t="s">
        <v>3971</v>
      </c>
    </row>
    <row r="3547" spans="101:101">
      <c r="CW3547" s="15" t="s">
        <v>3972</v>
      </c>
    </row>
    <row r="3548" spans="101:101">
      <c r="CW3548" s="15" t="s">
        <v>3973</v>
      </c>
    </row>
    <row r="3549" spans="101:101">
      <c r="CW3549" s="15" t="s">
        <v>3974</v>
      </c>
    </row>
    <row r="3550" spans="101:101">
      <c r="CW3550" s="15" t="s">
        <v>3975</v>
      </c>
    </row>
    <row r="3551" spans="101:101">
      <c r="CW3551" s="15" t="s">
        <v>3976</v>
      </c>
    </row>
    <row r="3552" spans="101:101">
      <c r="CW3552" s="15" t="s">
        <v>3977</v>
      </c>
    </row>
    <row r="3553" spans="101:101">
      <c r="CW3553" s="15" t="s">
        <v>3978</v>
      </c>
    </row>
    <row r="3554" spans="101:101">
      <c r="CW3554" s="15" t="s">
        <v>3979</v>
      </c>
    </row>
    <row r="3555" spans="101:101">
      <c r="CW3555" s="15" t="s">
        <v>3980</v>
      </c>
    </row>
    <row r="3556" spans="101:101">
      <c r="CW3556" s="15" t="s">
        <v>3981</v>
      </c>
    </row>
    <row r="3557" spans="101:101">
      <c r="CW3557" s="15" t="s">
        <v>3982</v>
      </c>
    </row>
    <row r="3558" spans="101:101">
      <c r="CW3558" s="15" t="s">
        <v>3983</v>
      </c>
    </row>
    <row r="3559" spans="101:101">
      <c r="CW3559" s="15" t="s">
        <v>3984</v>
      </c>
    </row>
    <row r="3560" spans="101:101">
      <c r="CW3560" s="15" t="s">
        <v>3985</v>
      </c>
    </row>
    <row r="3561" spans="101:101">
      <c r="CW3561" s="15" t="s">
        <v>3986</v>
      </c>
    </row>
    <row r="3562" spans="101:101">
      <c r="CW3562" s="15" t="s">
        <v>3987</v>
      </c>
    </row>
    <row r="3563" spans="101:101">
      <c r="CW3563" s="15" t="s">
        <v>3988</v>
      </c>
    </row>
    <row r="3564" spans="101:101">
      <c r="CW3564" s="15" t="s">
        <v>3989</v>
      </c>
    </row>
    <row r="3565" spans="101:101">
      <c r="CW3565" s="15" t="s">
        <v>3990</v>
      </c>
    </row>
    <row r="3566" spans="101:101">
      <c r="CW3566" s="15" t="s">
        <v>3991</v>
      </c>
    </row>
    <row r="3567" spans="101:101">
      <c r="CW3567" s="15" t="s">
        <v>3992</v>
      </c>
    </row>
    <row r="3568" spans="101:101">
      <c r="CW3568" s="15" t="s">
        <v>3993</v>
      </c>
    </row>
    <row r="3569" spans="101:101">
      <c r="CW3569" s="15" t="s">
        <v>3994</v>
      </c>
    </row>
    <row r="3570" spans="101:101">
      <c r="CW3570" s="15" t="s">
        <v>3995</v>
      </c>
    </row>
    <row r="3571" spans="101:101">
      <c r="CW3571" s="15" t="s">
        <v>3996</v>
      </c>
    </row>
    <row r="3572" spans="101:101">
      <c r="CW3572" s="15" t="s">
        <v>3997</v>
      </c>
    </row>
    <row r="3573" spans="101:101">
      <c r="CW3573" s="15" t="s">
        <v>3998</v>
      </c>
    </row>
    <row r="3574" spans="101:101">
      <c r="CW3574" s="15" t="s">
        <v>3999</v>
      </c>
    </row>
    <row r="3575" spans="101:101">
      <c r="CW3575" s="15" t="s">
        <v>4000</v>
      </c>
    </row>
    <row r="3576" spans="101:101">
      <c r="CW3576" s="15" t="s">
        <v>4001</v>
      </c>
    </row>
    <row r="3577" spans="101:101">
      <c r="CW3577" s="15" t="s">
        <v>4002</v>
      </c>
    </row>
    <row r="3578" spans="101:101">
      <c r="CW3578" s="15" t="s">
        <v>4003</v>
      </c>
    </row>
    <row r="3579" spans="101:101">
      <c r="CW3579" s="15" t="s">
        <v>4004</v>
      </c>
    </row>
    <row r="3580" spans="101:101">
      <c r="CW3580" s="15" t="s">
        <v>4005</v>
      </c>
    </row>
    <row r="3581" spans="101:101">
      <c r="CW3581" s="15" t="s">
        <v>4006</v>
      </c>
    </row>
    <row r="3582" spans="101:101">
      <c r="CW3582" s="15" t="s">
        <v>4007</v>
      </c>
    </row>
    <row r="3583" spans="101:101">
      <c r="CW3583" s="15" t="s">
        <v>4008</v>
      </c>
    </row>
    <row r="3584" spans="101:101">
      <c r="CW3584" s="15" t="s">
        <v>4009</v>
      </c>
    </row>
    <row r="3585" spans="101:101">
      <c r="CW3585" s="15" t="s">
        <v>4010</v>
      </c>
    </row>
    <row r="3586" spans="101:101">
      <c r="CW3586" s="15" t="s">
        <v>4011</v>
      </c>
    </row>
    <row r="3587" spans="101:101">
      <c r="CW3587" s="15" t="s">
        <v>4012</v>
      </c>
    </row>
    <row r="3588" spans="101:101">
      <c r="CW3588" s="15" t="s">
        <v>4013</v>
      </c>
    </row>
    <row r="3589" spans="101:101">
      <c r="CW3589" s="15" t="s">
        <v>4014</v>
      </c>
    </row>
    <row r="3590" spans="101:101">
      <c r="CW3590" s="15" t="s">
        <v>4015</v>
      </c>
    </row>
    <row r="3591" spans="101:101">
      <c r="CW3591" s="15" t="s">
        <v>4016</v>
      </c>
    </row>
    <row r="3592" spans="101:101">
      <c r="CW3592" s="15" t="s">
        <v>4017</v>
      </c>
    </row>
    <row r="3593" spans="101:101">
      <c r="CW3593" s="15" t="s">
        <v>4018</v>
      </c>
    </row>
    <row r="3594" spans="101:101">
      <c r="CW3594" s="15" t="s">
        <v>4019</v>
      </c>
    </row>
    <row r="3595" spans="101:101">
      <c r="CW3595" s="15" t="s">
        <v>4020</v>
      </c>
    </row>
    <row r="3596" spans="101:101">
      <c r="CW3596" s="15" t="s">
        <v>4021</v>
      </c>
    </row>
    <row r="3597" spans="101:101">
      <c r="CW3597" s="15" t="s">
        <v>4022</v>
      </c>
    </row>
    <row r="3598" spans="101:101">
      <c r="CW3598" s="15" t="s">
        <v>4023</v>
      </c>
    </row>
    <row r="3599" spans="101:101">
      <c r="CW3599" s="15" t="s">
        <v>4024</v>
      </c>
    </row>
    <row r="3600" spans="101:101">
      <c r="CW3600" s="15" t="s">
        <v>4025</v>
      </c>
    </row>
    <row r="3601" spans="101:101">
      <c r="CW3601" s="15" t="s">
        <v>4026</v>
      </c>
    </row>
    <row r="3602" spans="101:101">
      <c r="CW3602" s="15" t="s">
        <v>4027</v>
      </c>
    </row>
    <row r="3603" spans="101:101">
      <c r="CW3603" s="15" t="s">
        <v>4028</v>
      </c>
    </row>
    <row r="3604" spans="101:101">
      <c r="CW3604" s="15" t="s">
        <v>4029</v>
      </c>
    </row>
    <row r="3605" spans="101:101">
      <c r="CW3605" s="15" t="s">
        <v>4030</v>
      </c>
    </row>
    <row r="3606" spans="101:101">
      <c r="CW3606" s="15" t="s">
        <v>4031</v>
      </c>
    </row>
    <row r="3607" spans="101:101">
      <c r="CW3607" s="15" t="s">
        <v>4032</v>
      </c>
    </row>
    <row r="3608" spans="101:101">
      <c r="CW3608" s="15" t="s">
        <v>4033</v>
      </c>
    </row>
    <row r="3609" spans="101:101">
      <c r="CW3609" s="15" t="s">
        <v>4034</v>
      </c>
    </row>
    <row r="3610" spans="101:101">
      <c r="CW3610" s="15" t="s">
        <v>4035</v>
      </c>
    </row>
    <row r="3611" spans="101:101">
      <c r="CW3611" s="15" t="s">
        <v>4036</v>
      </c>
    </row>
    <row r="3612" spans="101:101">
      <c r="CW3612" s="15" t="s">
        <v>4037</v>
      </c>
    </row>
    <row r="3613" spans="101:101">
      <c r="CW3613" s="15" t="s">
        <v>4038</v>
      </c>
    </row>
    <row r="3614" spans="101:101">
      <c r="CW3614" s="15" t="s">
        <v>4039</v>
      </c>
    </row>
    <row r="3615" spans="101:101">
      <c r="CW3615" s="15" t="s">
        <v>4040</v>
      </c>
    </row>
    <row r="3616" spans="101:101">
      <c r="CW3616" s="15" t="s">
        <v>4041</v>
      </c>
    </row>
    <row r="3617" spans="101:101">
      <c r="CW3617" s="15" t="s">
        <v>4042</v>
      </c>
    </row>
    <row r="3618" spans="101:101">
      <c r="CW3618" s="15" t="s">
        <v>4043</v>
      </c>
    </row>
    <row r="3619" spans="101:101">
      <c r="CW3619" s="15" t="s">
        <v>4044</v>
      </c>
    </row>
    <row r="3620" spans="101:101">
      <c r="CW3620" s="15" t="s">
        <v>4045</v>
      </c>
    </row>
    <row r="3621" spans="101:101">
      <c r="CW3621" s="15" t="s">
        <v>4046</v>
      </c>
    </row>
    <row r="3622" spans="101:101">
      <c r="CW3622" s="15" t="s">
        <v>4047</v>
      </c>
    </row>
    <row r="3623" spans="101:101">
      <c r="CW3623" s="15" t="s">
        <v>4048</v>
      </c>
    </row>
    <row r="3624" spans="101:101">
      <c r="CW3624" s="15" t="s">
        <v>4049</v>
      </c>
    </row>
    <row r="3625" spans="101:101">
      <c r="CW3625" s="15" t="s">
        <v>4050</v>
      </c>
    </row>
    <row r="3626" spans="101:101">
      <c r="CW3626" s="15" t="s">
        <v>4051</v>
      </c>
    </row>
    <row r="3627" spans="101:101">
      <c r="CW3627" s="15" t="s">
        <v>4052</v>
      </c>
    </row>
    <row r="3628" spans="101:101">
      <c r="CW3628" s="15" t="s">
        <v>4053</v>
      </c>
    </row>
    <row r="3629" spans="101:101">
      <c r="CW3629" s="15" t="s">
        <v>4054</v>
      </c>
    </row>
    <row r="3630" spans="101:101">
      <c r="CW3630" s="15" t="s">
        <v>4055</v>
      </c>
    </row>
    <row r="3631" spans="101:101">
      <c r="CW3631" s="15" t="s">
        <v>4056</v>
      </c>
    </row>
    <row r="3632" spans="101:101">
      <c r="CW3632" s="15" t="s">
        <v>4057</v>
      </c>
    </row>
    <row r="3633" spans="101:101">
      <c r="CW3633" s="15" t="s">
        <v>4058</v>
      </c>
    </row>
    <row r="3634" spans="101:101">
      <c r="CW3634" s="15" t="s">
        <v>4059</v>
      </c>
    </row>
    <row r="3635" spans="101:101">
      <c r="CW3635" s="15" t="s">
        <v>4060</v>
      </c>
    </row>
    <row r="3636" spans="101:101">
      <c r="CW3636" s="15" t="s">
        <v>4061</v>
      </c>
    </row>
    <row r="3637" spans="101:101">
      <c r="CW3637" s="15" t="s">
        <v>4062</v>
      </c>
    </row>
    <row r="3638" spans="101:101">
      <c r="CW3638" s="15" t="s">
        <v>4063</v>
      </c>
    </row>
    <row r="3639" spans="101:101">
      <c r="CW3639" s="15" t="s">
        <v>4064</v>
      </c>
    </row>
    <row r="3640" spans="101:101">
      <c r="CW3640" s="15" t="s">
        <v>4065</v>
      </c>
    </row>
    <row r="3641" spans="101:101">
      <c r="CW3641" s="15" t="s">
        <v>4066</v>
      </c>
    </row>
    <row r="3642" spans="101:101">
      <c r="CW3642" s="15" t="s">
        <v>4067</v>
      </c>
    </row>
    <row r="3643" spans="101:101">
      <c r="CW3643" s="15" t="s">
        <v>4068</v>
      </c>
    </row>
    <row r="3644" spans="101:101">
      <c r="CW3644" s="15" t="s">
        <v>4069</v>
      </c>
    </row>
    <row r="3645" spans="101:101">
      <c r="CW3645" s="15" t="s">
        <v>4070</v>
      </c>
    </row>
    <row r="3646" spans="101:101">
      <c r="CW3646" s="15" t="s">
        <v>4071</v>
      </c>
    </row>
    <row r="3647" spans="101:101">
      <c r="CW3647" s="15" t="s">
        <v>4072</v>
      </c>
    </row>
    <row r="3648" spans="101:101">
      <c r="CW3648" s="15" t="s">
        <v>4073</v>
      </c>
    </row>
    <row r="3649" spans="101:101">
      <c r="CW3649" s="15" t="s">
        <v>4074</v>
      </c>
    </row>
    <row r="3650" spans="101:101">
      <c r="CW3650" s="15" t="s">
        <v>4075</v>
      </c>
    </row>
    <row r="3651" spans="101:101">
      <c r="CW3651" s="15" t="s">
        <v>4076</v>
      </c>
    </row>
    <row r="3652" spans="101:101">
      <c r="CW3652" s="15" t="s">
        <v>4077</v>
      </c>
    </row>
    <row r="3653" spans="101:101">
      <c r="CW3653" s="15" t="s">
        <v>4078</v>
      </c>
    </row>
    <row r="3654" spans="101:101">
      <c r="CW3654" s="15" t="s">
        <v>4079</v>
      </c>
    </row>
    <row r="3655" spans="101:101">
      <c r="CW3655" s="15" t="s">
        <v>4080</v>
      </c>
    </row>
    <row r="3656" spans="101:101">
      <c r="CW3656" s="15" t="s">
        <v>4081</v>
      </c>
    </row>
    <row r="3657" spans="101:101">
      <c r="CW3657" s="15" t="s">
        <v>4082</v>
      </c>
    </row>
    <row r="3658" spans="101:101">
      <c r="CW3658" s="15" t="s">
        <v>4083</v>
      </c>
    </row>
    <row r="3659" spans="101:101">
      <c r="CW3659" s="15" t="s">
        <v>4084</v>
      </c>
    </row>
    <row r="3660" spans="101:101">
      <c r="CW3660" s="15" t="s">
        <v>4085</v>
      </c>
    </row>
    <row r="3661" spans="101:101">
      <c r="CW3661" s="15" t="s">
        <v>4086</v>
      </c>
    </row>
    <row r="3662" spans="101:101">
      <c r="CW3662" s="15" t="s">
        <v>4087</v>
      </c>
    </row>
    <row r="3663" spans="101:101">
      <c r="CW3663" s="15" t="s">
        <v>4088</v>
      </c>
    </row>
    <row r="3664" spans="101:101">
      <c r="CW3664" s="15" t="s">
        <v>4089</v>
      </c>
    </row>
    <row r="3665" spans="101:101">
      <c r="CW3665" s="15" t="s">
        <v>4090</v>
      </c>
    </row>
    <row r="3666" spans="101:101">
      <c r="CW3666" s="15" t="s">
        <v>4091</v>
      </c>
    </row>
    <row r="3667" spans="101:101">
      <c r="CW3667" s="15" t="s">
        <v>4092</v>
      </c>
    </row>
    <row r="3668" spans="101:101">
      <c r="CW3668" s="15" t="s">
        <v>4093</v>
      </c>
    </row>
    <row r="3669" spans="101:101">
      <c r="CW3669" s="15" t="s">
        <v>4094</v>
      </c>
    </row>
    <row r="3670" spans="101:101">
      <c r="CW3670" s="15" t="s">
        <v>4095</v>
      </c>
    </row>
    <row r="3671" spans="101:101">
      <c r="CW3671" s="15" t="s">
        <v>4096</v>
      </c>
    </row>
    <row r="3672" spans="101:101">
      <c r="CW3672" s="15" t="s">
        <v>4097</v>
      </c>
    </row>
    <row r="3673" spans="101:101">
      <c r="CW3673" s="15" t="s">
        <v>4098</v>
      </c>
    </row>
    <row r="3674" spans="101:101">
      <c r="CW3674" s="15" t="s">
        <v>4099</v>
      </c>
    </row>
    <row r="3675" spans="101:101">
      <c r="CW3675" s="15" t="s">
        <v>4100</v>
      </c>
    </row>
    <row r="3676" spans="101:101">
      <c r="CW3676" s="15" t="s">
        <v>4101</v>
      </c>
    </row>
    <row r="3677" spans="101:101">
      <c r="CW3677" s="15" t="s">
        <v>4102</v>
      </c>
    </row>
    <row r="3678" spans="101:101">
      <c r="CW3678" s="15" t="s">
        <v>4103</v>
      </c>
    </row>
    <row r="3679" spans="101:101">
      <c r="CW3679" s="15" t="s">
        <v>4104</v>
      </c>
    </row>
    <row r="3680" spans="101:101">
      <c r="CW3680" s="15" t="s">
        <v>4105</v>
      </c>
    </row>
    <row r="3681" spans="101:101">
      <c r="CW3681" s="15" t="s">
        <v>4106</v>
      </c>
    </row>
    <row r="3682" spans="101:101">
      <c r="CW3682" s="15" t="s">
        <v>4107</v>
      </c>
    </row>
    <row r="3683" spans="101:101">
      <c r="CW3683" s="15" t="s">
        <v>4108</v>
      </c>
    </row>
    <row r="3684" spans="101:101">
      <c r="CW3684" s="15" t="s">
        <v>4109</v>
      </c>
    </row>
    <row r="3685" spans="101:101">
      <c r="CW3685" s="15" t="s">
        <v>4110</v>
      </c>
    </row>
    <row r="3686" spans="101:101">
      <c r="CW3686" s="15" t="s">
        <v>4111</v>
      </c>
    </row>
    <row r="3687" spans="101:101">
      <c r="CW3687" s="15" t="s">
        <v>4112</v>
      </c>
    </row>
    <row r="3688" spans="101:101">
      <c r="CW3688" s="15" t="s">
        <v>4113</v>
      </c>
    </row>
    <row r="3689" spans="101:101">
      <c r="CW3689" s="15" t="s">
        <v>4114</v>
      </c>
    </row>
    <row r="3690" spans="101:101">
      <c r="CW3690" s="15" t="s">
        <v>4115</v>
      </c>
    </row>
    <row r="3691" spans="101:101">
      <c r="CW3691" s="15" t="s">
        <v>4116</v>
      </c>
    </row>
    <row r="3692" spans="101:101">
      <c r="CW3692" s="15" t="s">
        <v>4117</v>
      </c>
    </row>
    <row r="3693" spans="101:101">
      <c r="CW3693" s="15" t="s">
        <v>4118</v>
      </c>
    </row>
    <row r="3694" spans="101:101">
      <c r="CW3694" s="15" t="s">
        <v>4119</v>
      </c>
    </row>
    <row r="3695" spans="101:101">
      <c r="CW3695" s="15" t="s">
        <v>4120</v>
      </c>
    </row>
    <row r="3696" spans="101:101">
      <c r="CW3696" s="15" t="s">
        <v>4121</v>
      </c>
    </row>
    <row r="3697" spans="101:101">
      <c r="CW3697" s="15" t="s">
        <v>4122</v>
      </c>
    </row>
    <row r="3698" spans="101:101">
      <c r="CW3698" s="15" t="s">
        <v>4123</v>
      </c>
    </row>
    <row r="3699" spans="101:101">
      <c r="CW3699" s="15" t="s">
        <v>4124</v>
      </c>
    </row>
    <row r="3700" spans="101:101">
      <c r="CW3700" s="15" t="s">
        <v>4125</v>
      </c>
    </row>
    <row r="3701" spans="101:101">
      <c r="CW3701" s="15" t="s">
        <v>4126</v>
      </c>
    </row>
    <row r="3702" spans="101:101">
      <c r="CW3702" s="15" t="s">
        <v>4127</v>
      </c>
    </row>
    <row r="3703" spans="101:101">
      <c r="CW3703" s="15" t="s">
        <v>4128</v>
      </c>
    </row>
    <row r="3704" spans="101:101">
      <c r="CW3704" s="15" t="s">
        <v>4129</v>
      </c>
    </row>
    <row r="3705" spans="101:101">
      <c r="CW3705" s="15" t="s">
        <v>4130</v>
      </c>
    </row>
    <row r="3706" spans="101:101">
      <c r="CW3706" s="15" t="s">
        <v>4131</v>
      </c>
    </row>
    <row r="3707" spans="101:101">
      <c r="CW3707" s="15" t="s">
        <v>4132</v>
      </c>
    </row>
    <row r="3708" spans="101:101">
      <c r="CW3708" s="15" t="s">
        <v>4133</v>
      </c>
    </row>
    <row r="3709" spans="101:101">
      <c r="CW3709" s="15" t="s">
        <v>4134</v>
      </c>
    </row>
    <row r="3710" spans="101:101">
      <c r="CW3710" s="15" t="s">
        <v>4135</v>
      </c>
    </row>
    <row r="3711" spans="101:101">
      <c r="CW3711" s="15" t="s">
        <v>4136</v>
      </c>
    </row>
    <row r="3712" spans="101:101">
      <c r="CW3712" s="15" t="s">
        <v>4137</v>
      </c>
    </row>
    <row r="3713" spans="101:101">
      <c r="CW3713" s="15" t="s">
        <v>4138</v>
      </c>
    </row>
    <row r="3714" spans="101:101">
      <c r="CW3714" s="15" t="s">
        <v>4139</v>
      </c>
    </row>
    <row r="3715" spans="101:101">
      <c r="CW3715" s="15" t="s">
        <v>4140</v>
      </c>
    </row>
    <row r="3716" spans="101:101">
      <c r="CW3716" s="15" t="s">
        <v>4141</v>
      </c>
    </row>
    <row r="3717" spans="101:101">
      <c r="CW3717" s="15" t="s">
        <v>4142</v>
      </c>
    </row>
    <row r="3718" spans="101:101">
      <c r="CW3718" s="15" t="s">
        <v>4143</v>
      </c>
    </row>
    <row r="3719" spans="101:101">
      <c r="CW3719" s="15" t="s">
        <v>4144</v>
      </c>
    </row>
    <row r="3720" spans="101:101">
      <c r="CW3720" s="15" t="s">
        <v>4145</v>
      </c>
    </row>
    <row r="3721" spans="101:101">
      <c r="CW3721" s="15" t="s">
        <v>4146</v>
      </c>
    </row>
    <row r="3722" spans="101:101">
      <c r="CW3722" s="15" t="s">
        <v>4147</v>
      </c>
    </row>
    <row r="3723" spans="101:101">
      <c r="CW3723" s="15" t="s">
        <v>4148</v>
      </c>
    </row>
    <row r="3724" spans="101:101">
      <c r="CW3724" s="15" t="s">
        <v>4149</v>
      </c>
    </row>
    <row r="3725" spans="101:101">
      <c r="CW3725" s="15" t="s">
        <v>4150</v>
      </c>
    </row>
    <row r="3726" spans="101:101">
      <c r="CW3726" s="15" t="s">
        <v>4151</v>
      </c>
    </row>
    <row r="3727" spans="101:101">
      <c r="CW3727" s="15" t="s">
        <v>4152</v>
      </c>
    </row>
    <row r="3728" spans="101:101">
      <c r="CW3728" s="15" t="s">
        <v>4153</v>
      </c>
    </row>
    <row r="3729" spans="101:101">
      <c r="CW3729" s="15" t="s">
        <v>4154</v>
      </c>
    </row>
    <row r="3730" spans="101:101">
      <c r="CW3730" s="15" t="s">
        <v>4155</v>
      </c>
    </row>
    <row r="3731" spans="101:101">
      <c r="CW3731" s="15" t="s">
        <v>4156</v>
      </c>
    </row>
    <row r="3732" spans="101:101">
      <c r="CW3732" s="15" t="s">
        <v>4157</v>
      </c>
    </row>
    <row r="3733" spans="101:101">
      <c r="CW3733" s="15" t="s">
        <v>4158</v>
      </c>
    </row>
    <row r="3734" spans="101:101">
      <c r="CW3734" s="15" t="s">
        <v>4159</v>
      </c>
    </row>
    <row r="3735" spans="101:101">
      <c r="CW3735" s="15" t="s">
        <v>4160</v>
      </c>
    </row>
    <row r="3736" spans="101:101">
      <c r="CW3736" s="15" t="s">
        <v>4161</v>
      </c>
    </row>
    <row r="3737" spans="101:101">
      <c r="CW3737" s="15" t="s">
        <v>4162</v>
      </c>
    </row>
    <row r="3738" spans="101:101">
      <c r="CW3738" s="15" t="s">
        <v>4163</v>
      </c>
    </row>
    <row r="3739" spans="101:101">
      <c r="CW3739" s="15" t="s">
        <v>4164</v>
      </c>
    </row>
    <row r="3740" spans="101:101">
      <c r="CW3740" s="15" t="s">
        <v>4165</v>
      </c>
    </row>
    <row r="3741" spans="101:101">
      <c r="CW3741" s="15" t="s">
        <v>4166</v>
      </c>
    </row>
    <row r="3742" spans="101:101">
      <c r="CW3742" s="15" t="s">
        <v>4167</v>
      </c>
    </row>
    <row r="3743" spans="101:101">
      <c r="CW3743" s="15" t="s">
        <v>4168</v>
      </c>
    </row>
    <row r="3744" spans="101:101">
      <c r="CW3744" s="15" t="s">
        <v>4169</v>
      </c>
    </row>
    <row r="3745" spans="101:101">
      <c r="CW3745" s="15" t="s">
        <v>4170</v>
      </c>
    </row>
    <row r="3746" spans="101:101">
      <c r="CW3746" s="15" t="s">
        <v>4171</v>
      </c>
    </row>
    <row r="3747" spans="101:101">
      <c r="CW3747" s="15" t="s">
        <v>4172</v>
      </c>
    </row>
    <row r="3748" spans="101:101">
      <c r="CW3748" s="15" t="s">
        <v>4173</v>
      </c>
    </row>
    <row r="3749" spans="101:101">
      <c r="CW3749" s="15" t="s">
        <v>4174</v>
      </c>
    </row>
    <row r="3750" spans="101:101">
      <c r="CW3750" s="15" t="s">
        <v>4175</v>
      </c>
    </row>
    <row r="3751" spans="101:101">
      <c r="CW3751" s="15" t="s">
        <v>4176</v>
      </c>
    </row>
    <row r="3752" spans="101:101">
      <c r="CW3752" s="15" t="s">
        <v>4177</v>
      </c>
    </row>
    <row r="3753" spans="101:101">
      <c r="CW3753" s="15" t="s">
        <v>4178</v>
      </c>
    </row>
    <row r="3754" spans="101:101">
      <c r="CW3754" s="15" t="s">
        <v>4179</v>
      </c>
    </row>
    <row r="3755" spans="101:101">
      <c r="CW3755" s="15" t="s">
        <v>4180</v>
      </c>
    </row>
    <row r="3756" spans="101:101">
      <c r="CW3756" s="15" t="s">
        <v>4181</v>
      </c>
    </row>
    <row r="3757" spans="101:101">
      <c r="CW3757" s="15" t="s">
        <v>4182</v>
      </c>
    </row>
    <row r="3758" spans="101:101">
      <c r="CW3758" s="15" t="s">
        <v>4183</v>
      </c>
    </row>
    <row r="3759" spans="101:101">
      <c r="CW3759" s="15" t="s">
        <v>4184</v>
      </c>
    </row>
    <row r="3760" spans="101:101">
      <c r="CW3760" s="15" t="s">
        <v>4185</v>
      </c>
    </row>
    <row r="3761" spans="101:101">
      <c r="CW3761" s="15" t="s">
        <v>4186</v>
      </c>
    </row>
    <row r="3762" spans="101:101">
      <c r="CW3762" s="15" t="s">
        <v>4187</v>
      </c>
    </row>
    <row r="3763" spans="101:101">
      <c r="CW3763" s="15" t="s">
        <v>4188</v>
      </c>
    </row>
    <row r="3764" spans="101:101">
      <c r="CW3764" s="15" t="s">
        <v>4189</v>
      </c>
    </row>
    <row r="3765" spans="101:101">
      <c r="CW3765" s="15" t="s">
        <v>4190</v>
      </c>
    </row>
    <row r="3766" spans="101:101">
      <c r="CW3766" s="15" t="s">
        <v>4191</v>
      </c>
    </row>
    <row r="3767" spans="101:101">
      <c r="CW3767" s="15" t="s">
        <v>4192</v>
      </c>
    </row>
    <row r="3768" spans="101:101">
      <c r="CW3768" s="15" t="s">
        <v>4193</v>
      </c>
    </row>
    <row r="3769" spans="101:101">
      <c r="CW3769" s="15" t="s">
        <v>4194</v>
      </c>
    </row>
    <row r="3770" spans="101:101">
      <c r="CW3770" s="15" t="s">
        <v>4195</v>
      </c>
    </row>
    <row r="3771" spans="101:101">
      <c r="CW3771" s="15" t="s">
        <v>4196</v>
      </c>
    </row>
    <row r="3772" spans="101:101">
      <c r="CW3772" s="15" t="s">
        <v>4197</v>
      </c>
    </row>
    <row r="3773" spans="101:101">
      <c r="CW3773" s="15" t="s">
        <v>4198</v>
      </c>
    </row>
    <row r="3774" spans="101:101">
      <c r="CW3774" s="15" t="s">
        <v>4199</v>
      </c>
    </row>
    <row r="3775" spans="101:101">
      <c r="CW3775" s="15" t="s">
        <v>4200</v>
      </c>
    </row>
    <row r="3776" spans="101:101">
      <c r="CW3776" s="15" t="s">
        <v>4201</v>
      </c>
    </row>
    <row r="3777" spans="101:101">
      <c r="CW3777" s="15" t="s">
        <v>4202</v>
      </c>
    </row>
    <row r="3778" spans="101:101">
      <c r="CW3778" s="15" t="s">
        <v>4203</v>
      </c>
    </row>
    <row r="3779" spans="101:101">
      <c r="CW3779" s="15" t="s">
        <v>4204</v>
      </c>
    </row>
    <row r="3780" spans="101:101">
      <c r="CW3780" s="15" t="s">
        <v>4205</v>
      </c>
    </row>
    <row r="3781" spans="101:101">
      <c r="CW3781" s="15" t="s">
        <v>4206</v>
      </c>
    </row>
    <row r="3782" spans="101:101">
      <c r="CW3782" s="15" t="s">
        <v>4207</v>
      </c>
    </row>
    <row r="3783" spans="101:101">
      <c r="CW3783" s="15" t="s">
        <v>4208</v>
      </c>
    </row>
    <row r="3784" spans="101:101">
      <c r="CW3784" s="15" t="s">
        <v>4209</v>
      </c>
    </row>
    <row r="3785" spans="101:101">
      <c r="CW3785" s="15" t="s">
        <v>4210</v>
      </c>
    </row>
    <row r="3786" spans="101:101">
      <c r="CW3786" s="15" t="s">
        <v>4211</v>
      </c>
    </row>
    <row r="3787" spans="101:101">
      <c r="CW3787" s="15" t="s">
        <v>4212</v>
      </c>
    </row>
    <row r="3788" spans="101:101">
      <c r="CW3788" s="15" t="s">
        <v>4213</v>
      </c>
    </row>
    <row r="3789" spans="101:101">
      <c r="CW3789" s="15" t="s">
        <v>4214</v>
      </c>
    </row>
    <row r="3790" spans="101:101">
      <c r="CW3790" s="15" t="s">
        <v>4215</v>
      </c>
    </row>
    <row r="3791" spans="101:101">
      <c r="CW3791" s="15" t="s">
        <v>4216</v>
      </c>
    </row>
    <row r="3792" spans="101:101">
      <c r="CW3792" s="15" t="s">
        <v>4217</v>
      </c>
    </row>
    <row r="3793" spans="101:101">
      <c r="CW3793" s="15" t="s">
        <v>4218</v>
      </c>
    </row>
    <row r="3794" spans="101:101">
      <c r="CW3794" s="15" t="s">
        <v>4219</v>
      </c>
    </row>
    <row r="3795" spans="101:101">
      <c r="CW3795" s="15" t="s">
        <v>4220</v>
      </c>
    </row>
    <row r="3796" spans="101:101">
      <c r="CW3796" s="15" t="s">
        <v>4221</v>
      </c>
    </row>
    <row r="3797" spans="101:101">
      <c r="CW3797" s="15" t="s">
        <v>4222</v>
      </c>
    </row>
    <row r="3798" spans="101:101">
      <c r="CW3798" s="15" t="s">
        <v>4223</v>
      </c>
    </row>
    <row r="3799" spans="101:101">
      <c r="CW3799" s="15" t="s">
        <v>4224</v>
      </c>
    </row>
    <row r="3800" spans="101:101">
      <c r="CW3800" s="15" t="s">
        <v>4225</v>
      </c>
    </row>
    <row r="3801" spans="101:101">
      <c r="CW3801" s="15" t="s">
        <v>4226</v>
      </c>
    </row>
    <row r="3802" spans="101:101">
      <c r="CW3802" s="15" t="s">
        <v>4227</v>
      </c>
    </row>
    <row r="3803" spans="101:101">
      <c r="CW3803" s="15" t="s">
        <v>4228</v>
      </c>
    </row>
    <row r="3804" spans="101:101">
      <c r="CW3804" s="15" t="s">
        <v>4229</v>
      </c>
    </row>
    <row r="3805" spans="101:101">
      <c r="CW3805" s="15" t="s">
        <v>4230</v>
      </c>
    </row>
    <row r="3806" spans="101:101">
      <c r="CW3806" s="15" t="s">
        <v>4231</v>
      </c>
    </row>
    <row r="3807" spans="101:101">
      <c r="CW3807" s="15" t="s">
        <v>4232</v>
      </c>
    </row>
    <row r="3808" spans="101:101">
      <c r="CW3808" s="15" t="s">
        <v>4233</v>
      </c>
    </row>
    <row r="3809" spans="101:101">
      <c r="CW3809" s="15" t="s">
        <v>4234</v>
      </c>
    </row>
    <row r="3810" spans="101:101">
      <c r="CW3810" s="15" t="s">
        <v>4235</v>
      </c>
    </row>
    <row r="3811" spans="101:101">
      <c r="CW3811" s="15" t="s">
        <v>4236</v>
      </c>
    </row>
    <row r="3812" spans="101:101">
      <c r="CW3812" s="15" t="s">
        <v>4237</v>
      </c>
    </row>
    <row r="3813" spans="101:101">
      <c r="CW3813" s="15" t="s">
        <v>4238</v>
      </c>
    </row>
    <row r="3814" spans="101:101">
      <c r="CW3814" s="15" t="s">
        <v>4239</v>
      </c>
    </row>
    <row r="3815" spans="101:101">
      <c r="CW3815" s="15" t="s">
        <v>4240</v>
      </c>
    </row>
    <row r="3816" spans="101:101">
      <c r="CW3816" s="15" t="s">
        <v>4241</v>
      </c>
    </row>
    <row r="3817" spans="101:101">
      <c r="CW3817" s="15" t="s">
        <v>4242</v>
      </c>
    </row>
    <row r="3818" spans="101:101">
      <c r="CW3818" s="15" t="s">
        <v>4243</v>
      </c>
    </row>
    <row r="3819" spans="101:101">
      <c r="CW3819" s="15" t="s">
        <v>4244</v>
      </c>
    </row>
    <row r="3820" spans="101:101">
      <c r="CW3820" s="15" t="s">
        <v>4245</v>
      </c>
    </row>
    <row r="3821" spans="101:101">
      <c r="CW3821" s="15" t="s">
        <v>4246</v>
      </c>
    </row>
    <row r="3822" spans="101:101">
      <c r="CW3822" s="15" t="s">
        <v>4247</v>
      </c>
    </row>
    <row r="3823" spans="101:101">
      <c r="CW3823" s="15" t="s">
        <v>4248</v>
      </c>
    </row>
    <row r="3824" spans="101:101">
      <c r="CW3824" s="15" t="s">
        <v>4249</v>
      </c>
    </row>
    <row r="3825" spans="101:101">
      <c r="CW3825" s="15" t="s">
        <v>4250</v>
      </c>
    </row>
    <row r="3826" spans="101:101">
      <c r="CW3826" s="15" t="s">
        <v>4251</v>
      </c>
    </row>
    <row r="3827" spans="101:101">
      <c r="CW3827" s="15" t="s">
        <v>4252</v>
      </c>
    </row>
    <row r="3828" spans="101:101">
      <c r="CW3828" s="15" t="s">
        <v>4253</v>
      </c>
    </row>
    <row r="3829" spans="101:101">
      <c r="CW3829" s="15" t="s">
        <v>4254</v>
      </c>
    </row>
    <row r="3830" spans="101:101">
      <c r="CW3830" s="15" t="s">
        <v>4255</v>
      </c>
    </row>
    <row r="3831" spans="101:101">
      <c r="CW3831" s="15" t="s">
        <v>4256</v>
      </c>
    </row>
    <row r="3832" spans="101:101">
      <c r="CW3832" s="15" t="s">
        <v>4257</v>
      </c>
    </row>
    <row r="3833" spans="101:101">
      <c r="CW3833" s="15" t="s">
        <v>4258</v>
      </c>
    </row>
    <row r="3834" spans="101:101">
      <c r="CW3834" s="15" t="s">
        <v>4259</v>
      </c>
    </row>
    <row r="3835" spans="101:101">
      <c r="CW3835" s="15" t="s">
        <v>4260</v>
      </c>
    </row>
    <row r="3836" spans="101:101">
      <c r="CW3836" s="15" t="s">
        <v>4261</v>
      </c>
    </row>
    <row r="3837" spans="101:101">
      <c r="CW3837" s="15" t="s">
        <v>4262</v>
      </c>
    </row>
    <row r="3838" spans="101:101">
      <c r="CW3838" s="15" t="s">
        <v>4263</v>
      </c>
    </row>
    <row r="3839" spans="101:101">
      <c r="CW3839" s="15" t="s">
        <v>4264</v>
      </c>
    </row>
    <row r="3840" spans="101:101">
      <c r="CW3840" s="15" t="s">
        <v>4265</v>
      </c>
    </row>
    <row r="3841" spans="101:101">
      <c r="CW3841" s="15" t="s">
        <v>4266</v>
      </c>
    </row>
    <row r="3842" spans="101:101">
      <c r="CW3842" s="15" t="s">
        <v>4267</v>
      </c>
    </row>
    <row r="3843" spans="101:101">
      <c r="CW3843" s="15" t="s">
        <v>4268</v>
      </c>
    </row>
    <row r="3844" spans="101:101">
      <c r="CW3844" s="15" t="s">
        <v>4269</v>
      </c>
    </row>
    <row r="3845" spans="101:101">
      <c r="CW3845" s="15" t="s">
        <v>4270</v>
      </c>
    </row>
    <row r="3846" spans="101:101">
      <c r="CW3846" s="15" t="s">
        <v>4271</v>
      </c>
    </row>
    <row r="3847" spans="101:101">
      <c r="CW3847" s="15" t="s">
        <v>4272</v>
      </c>
    </row>
    <row r="3848" spans="101:101">
      <c r="CW3848" s="15" t="s">
        <v>4273</v>
      </c>
    </row>
    <row r="3849" spans="101:101">
      <c r="CW3849" s="15" t="s">
        <v>4274</v>
      </c>
    </row>
    <row r="3850" spans="101:101">
      <c r="CW3850" s="15" t="s">
        <v>4275</v>
      </c>
    </row>
    <row r="3851" spans="101:101">
      <c r="CW3851" s="15" t="s">
        <v>4276</v>
      </c>
    </row>
    <row r="3852" spans="101:101">
      <c r="CW3852" s="15" t="s">
        <v>4277</v>
      </c>
    </row>
    <row r="3853" spans="101:101">
      <c r="CW3853" s="15" t="s">
        <v>4278</v>
      </c>
    </row>
    <row r="3854" spans="101:101">
      <c r="CW3854" s="15" t="s">
        <v>4279</v>
      </c>
    </row>
    <row r="3855" spans="101:101">
      <c r="CW3855" s="15" t="s">
        <v>4280</v>
      </c>
    </row>
    <row r="3856" spans="101:101">
      <c r="CW3856" s="15" t="s">
        <v>4281</v>
      </c>
    </row>
    <row r="3857" spans="101:101">
      <c r="CW3857" s="15" t="s">
        <v>4282</v>
      </c>
    </row>
    <row r="3858" spans="101:101">
      <c r="CW3858" s="15" t="s">
        <v>4283</v>
      </c>
    </row>
    <row r="3859" spans="101:101">
      <c r="CW3859" s="15" t="s">
        <v>4284</v>
      </c>
    </row>
    <row r="3860" spans="101:101">
      <c r="CW3860" s="15" t="s">
        <v>4285</v>
      </c>
    </row>
    <row r="3861" spans="101:101">
      <c r="CW3861" s="15" t="s">
        <v>4286</v>
      </c>
    </row>
    <row r="3862" spans="101:101">
      <c r="CW3862" s="15" t="s">
        <v>4287</v>
      </c>
    </row>
    <row r="3863" spans="101:101">
      <c r="CW3863" s="15" t="s">
        <v>4288</v>
      </c>
    </row>
    <row r="3864" spans="101:101">
      <c r="CW3864" s="15" t="s">
        <v>4289</v>
      </c>
    </row>
    <row r="3865" spans="101:101">
      <c r="CW3865" s="15" t="s">
        <v>4290</v>
      </c>
    </row>
    <row r="3866" spans="101:101">
      <c r="CW3866" s="15" t="s">
        <v>4291</v>
      </c>
    </row>
    <row r="3867" spans="101:101">
      <c r="CW3867" s="15" t="s">
        <v>4292</v>
      </c>
    </row>
    <row r="3868" spans="101:101">
      <c r="CW3868" s="15" t="s">
        <v>4293</v>
      </c>
    </row>
    <row r="3869" spans="101:101">
      <c r="CW3869" s="15" t="s">
        <v>4294</v>
      </c>
    </row>
    <row r="3870" spans="101:101">
      <c r="CW3870" s="15" t="s">
        <v>4295</v>
      </c>
    </row>
    <row r="3871" spans="101:101">
      <c r="CW3871" s="15" t="s">
        <v>4296</v>
      </c>
    </row>
    <row r="3872" spans="101:101">
      <c r="CW3872" s="15" t="s">
        <v>4297</v>
      </c>
    </row>
    <row r="3873" spans="101:101">
      <c r="CW3873" s="15" t="s">
        <v>4298</v>
      </c>
    </row>
    <row r="3874" spans="101:101">
      <c r="CW3874" s="15" t="s">
        <v>4299</v>
      </c>
    </row>
    <row r="3875" spans="101:101">
      <c r="CW3875" s="15" t="s">
        <v>4300</v>
      </c>
    </row>
    <row r="3876" spans="101:101">
      <c r="CW3876" s="15" t="s">
        <v>4301</v>
      </c>
    </row>
    <row r="3877" spans="101:101">
      <c r="CW3877" s="15" t="s">
        <v>4302</v>
      </c>
    </row>
    <row r="3878" spans="101:101">
      <c r="CW3878" s="15" t="s">
        <v>4303</v>
      </c>
    </row>
    <row r="3879" spans="101:101">
      <c r="CW3879" s="15" t="s">
        <v>4304</v>
      </c>
    </row>
    <row r="3880" spans="101:101">
      <c r="CW3880" s="15" t="s">
        <v>4305</v>
      </c>
    </row>
    <row r="3881" spans="101:101">
      <c r="CW3881" s="15" t="s">
        <v>4306</v>
      </c>
    </row>
    <row r="3882" spans="101:101">
      <c r="CW3882" s="15" t="s">
        <v>4307</v>
      </c>
    </row>
    <row r="3883" spans="101:101">
      <c r="CW3883" s="15" t="s">
        <v>4308</v>
      </c>
    </row>
    <row r="3884" spans="101:101">
      <c r="CW3884" s="15" t="s">
        <v>4309</v>
      </c>
    </row>
    <row r="3885" spans="101:101">
      <c r="CW3885" s="15" t="s">
        <v>4310</v>
      </c>
    </row>
    <row r="3886" spans="101:101">
      <c r="CW3886" s="15" t="s">
        <v>4311</v>
      </c>
    </row>
    <row r="3887" spans="101:101">
      <c r="CW3887" s="15" t="s">
        <v>4312</v>
      </c>
    </row>
    <row r="3888" spans="101:101">
      <c r="CW3888" s="15" t="s">
        <v>4313</v>
      </c>
    </row>
    <row r="3889" spans="101:101">
      <c r="CW3889" s="15" t="s">
        <v>4314</v>
      </c>
    </row>
    <row r="3890" spans="101:101">
      <c r="CW3890" s="15" t="s">
        <v>4315</v>
      </c>
    </row>
    <row r="3891" spans="101:101">
      <c r="CW3891" s="15" t="s">
        <v>4316</v>
      </c>
    </row>
    <row r="3892" spans="101:101">
      <c r="CW3892" s="15" t="s">
        <v>4317</v>
      </c>
    </row>
    <row r="3893" spans="101:101">
      <c r="CW3893" s="15" t="s">
        <v>4318</v>
      </c>
    </row>
    <row r="3894" spans="101:101">
      <c r="CW3894" s="15" t="s">
        <v>4319</v>
      </c>
    </row>
    <row r="3895" spans="101:101">
      <c r="CW3895" s="15" t="s">
        <v>4320</v>
      </c>
    </row>
    <row r="3896" spans="101:101">
      <c r="CW3896" s="15" t="s">
        <v>4321</v>
      </c>
    </row>
    <row r="3897" spans="101:101">
      <c r="CW3897" s="15" t="s">
        <v>4322</v>
      </c>
    </row>
    <row r="3898" spans="101:101">
      <c r="CW3898" s="15" t="s">
        <v>4323</v>
      </c>
    </row>
    <row r="3899" spans="101:101">
      <c r="CW3899" s="15" t="s">
        <v>4324</v>
      </c>
    </row>
    <row r="3900" spans="101:101">
      <c r="CW3900" s="15" t="s">
        <v>4325</v>
      </c>
    </row>
    <row r="3901" spans="101:101">
      <c r="CW3901" s="15" t="s">
        <v>4326</v>
      </c>
    </row>
    <row r="3902" spans="101:101">
      <c r="CW3902" s="15" t="s">
        <v>4327</v>
      </c>
    </row>
    <row r="3903" spans="101:101">
      <c r="CW3903" s="15" t="s">
        <v>4328</v>
      </c>
    </row>
    <row r="3904" spans="101:101">
      <c r="CW3904" s="15" t="s">
        <v>4329</v>
      </c>
    </row>
    <row r="3905" spans="101:101">
      <c r="CW3905" s="15" t="s">
        <v>4330</v>
      </c>
    </row>
    <row r="3906" spans="101:101">
      <c r="CW3906" s="15" t="s">
        <v>4331</v>
      </c>
    </row>
    <row r="3907" spans="101:101">
      <c r="CW3907" s="15" t="s">
        <v>4332</v>
      </c>
    </row>
    <row r="3908" spans="101:101">
      <c r="CW3908" s="15" t="s">
        <v>4333</v>
      </c>
    </row>
    <row r="3909" spans="101:101">
      <c r="CW3909" s="15" t="s">
        <v>4334</v>
      </c>
    </row>
    <row r="3910" spans="101:101">
      <c r="CW3910" s="15" t="s">
        <v>4335</v>
      </c>
    </row>
    <row r="3911" spans="101:101">
      <c r="CW3911" s="15" t="s">
        <v>4336</v>
      </c>
    </row>
    <row r="3912" spans="101:101">
      <c r="CW3912" s="15" t="s">
        <v>4337</v>
      </c>
    </row>
    <row r="3913" spans="101:101">
      <c r="CW3913" s="15" t="s">
        <v>4338</v>
      </c>
    </row>
    <row r="3914" spans="101:101">
      <c r="CW3914" s="15" t="s">
        <v>4339</v>
      </c>
    </row>
    <row r="3915" spans="101:101">
      <c r="CW3915" s="15" t="s">
        <v>4340</v>
      </c>
    </row>
    <row r="3916" spans="101:101">
      <c r="CW3916" s="15" t="s">
        <v>4341</v>
      </c>
    </row>
    <row r="3917" spans="101:101">
      <c r="CW3917" s="15" t="s">
        <v>4342</v>
      </c>
    </row>
    <row r="3918" spans="101:101">
      <c r="CW3918" s="15" t="s">
        <v>4343</v>
      </c>
    </row>
    <row r="3919" spans="101:101">
      <c r="CW3919" s="15" t="s">
        <v>4344</v>
      </c>
    </row>
    <row r="3920" spans="101:101">
      <c r="CW3920" s="15" t="s">
        <v>4345</v>
      </c>
    </row>
    <row r="3921" spans="101:101">
      <c r="CW3921" s="15" t="s">
        <v>4346</v>
      </c>
    </row>
    <row r="3922" spans="101:101">
      <c r="CW3922" s="15" t="s">
        <v>4347</v>
      </c>
    </row>
    <row r="3923" spans="101:101">
      <c r="CW3923" s="15" t="s">
        <v>4348</v>
      </c>
    </row>
    <row r="3924" spans="101:101">
      <c r="CW3924" s="15" t="s">
        <v>4349</v>
      </c>
    </row>
    <row r="3925" spans="101:101">
      <c r="CW3925" s="15" t="s">
        <v>4350</v>
      </c>
    </row>
    <row r="3926" spans="101:101">
      <c r="CW3926" s="15" t="s">
        <v>4351</v>
      </c>
    </row>
    <row r="3927" spans="101:101">
      <c r="CW3927" s="15" t="s">
        <v>4352</v>
      </c>
    </row>
    <row r="3928" spans="101:101">
      <c r="CW3928" s="15" t="s">
        <v>4353</v>
      </c>
    </row>
    <row r="3929" spans="101:101">
      <c r="CW3929" s="15" t="s">
        <v>4354</v>
      </c>
    </row>
    <row r="3930" spans="101:101">
      <c r="CW3930" s="15" t="s">
        <v>4355</v>
      </c>
    </row>
    <row r="3931" spans="101:101">
      <c r="CW3931" s="15" t="s">
        <v>4356</v>
      </c>
    </row>
    <row r="3932" spans="101:101">
      <c r="CW3932" s="15" t="s">
        <v>4357</v>
      </c>
    </row>
    <row r="3933" spans="101:101">
      <c r="CW3933" s="15" t="s">
        <v>4358</v>
      </c>
    </row>
    <row r="3934" spans="101:101">
      <c r="CW3934" s="15" t="s">
        <v>4359</v>
      </c>
    </row>
    <row r="3935" spans="101:101">
      <c r="CW3935" s="15" t="s">
        <v>4360</v>
      </c>
    </row>
    <row r="3936" spans="101:101">
      <c r="CW3936" s="15" t="s">
        <v>4361</v>
      </c>
    </row>
    <row r="3937" spans="101:101">
      <c r="CW3937" s="15" t="s">
        <v>4362</v>
      </c>
    </row>
    <row r="3938" spans="101:101">
      <c r="CW3938" s="15" t="s">
        <v>4363</v>
      </c>
    </row>
    <row r="3939" spans="101:101">
      <c r="CW3939" s="15" t="s">
        <v>4364</v>
      </c>
    </row>
    <row r="3940" spans="101:101">
      <c r="CW3940" s="15" t="s">
        <v>4365</v>
      </c>
    </row>
    <row r="3941" spans="101:101">
      <c r="CW3941" s="15" t="s">
        <v>4366</v>
      </c>
    </row>
    <row r="3942" spans="101:101">
      <c r="CW3942" s="15" t="s">
        <v>4367</v>
      </c>
    </row>
    <row r="3943" spans="101:101">
      <c r="CW3943" s="15" t="s">
        <v>4368</v>
      </c>
    </row>
    <row r="3944" spans="101:101">
      <c r="CW3944" s="15" t="s">
        <v>4369</v>
      </c>
    </row>
    <row r="3945" spans="101:101">
      <c r="CW3945" s="15" t="s">
        <v>4370</v>
      </c>
    </row>
    <row r="3946" spans="101:101">
      <c r="CW3946" s="15" t="s">
        <v>4371</v>
      </c>
    </row>
    <row r="3947" spans="101:101">
      <c r="CW3947" s="15" t="s">
        <v>4372</v>
      </c>
    </row>
    <row r="3948" spans="101:101">
      <c r="CW3948" s="15" t="s">
        <v>4373</v>
      </c>
    </row>
    <row r="3949" spans="101:101">
      <c r="CW3949" s="15" t="s">
        <v>4374</v>
      </c>
    </row>
    <row r="3950" spans="101:101">
      <c r="CW3950" s="15" t="s">
        <v>4375</v>
      </c>
    </row>
    <row r="3951" spans="101:101">
      <c r="CW3951" s="15" t="s">
        <v>4376</v>
      </c>
    </row>
    <row r="3952" spans="101:101">
      <c r="CW3952" s="15" t="s">
        <v>4377</v>
      </c>
    </row>
    <row r="3953" spans="101:101">
      <c r="CW3953" s="15" t="s">
        <v>4378</v>
      </c>
    </row>
    <row r="3954" spans="101:101">
      <c r="CW3954" s="15" t="s">
        <v>4379</v>
      </c>
    </row>
    <row r="3955" spans="101:101">
      <c r="CW3955" s="15" t="s">
        <v>4380</v>
      </c>
    </row>
    <row r="3956" spans="101:101">
      <c r="CW3956" s="15" t="s">
        <v>4381</v>
      </c>
    </row>
    <row r="3957" spans="101:101">
      <c r="CW3957" s="15" t="s">
        <v>4382</v>
      </c>
    </row>
    <row r="3958" spans="101:101">
      <c r="CW3958" s="15" t="s">
        <v>4383</v>
      </c>
    </row>
    <row r="3959" spans="101:101">
      <c r="CW3959" s="15" t="s">
        <v>4384</v>
      </c>
    </row>
    <row r="3960" spans="101:101">
      <c r="CW3960" s="15" t="s">
        <v>4385</v>
      </c>
    </row>
    <row r="3961" spans="101:101">
      <c r="CW3961" s="15" t="s">
        <v>4386</v>
      </c>
    </row>
    <row r="3962" spans="101:101">
      <c r="CW3962" s="15" t="s">
        <v>4387</v>
      </c>
    </row>
    <row r="3963" spans="101:101">
      <c r="CW3963" s="15" t="s">
        <v>4388</v>
      </c>
    </row>
    <row r="3964" spans="101:101">
      <c r="CW3964" s="15" t="s">
        <v>4389</v>
      </c>
    </row>
    <row r="3965" spans="101:101">
      <c r="CW3965" s="15" t="s">
        <v>4390</v>
      </c>
    </row>
    <row r="3966" spans="101:101">
      <c r="CW3966" s="15" t="s">
        <v>4391</v>
      </c>
    </row>
    <row r="3967" spans="101:101">
      <c r="CW3967" s="15" t="s">
        <v>4392</v>
      </c>
    </row>
    <row r="3968" spans="101:101">
      <c r="CW3968" s="15" t="s">
        <v>4393</v>
      </c>
    </row>
    <row r="3969" spans="101:101">
      <c r="CW3969" s="15" t="s">
        <v>4394</v>
      </c>
    </row>
    <row r="3970" spans="101:101">
      <c r="CW3970" s="15" t="s">
        <v>4395</v>
      </c>
    </row>
    <row r="3971" spans="101:101">
      <c r="CW3971" s="15" t="s">
        <v>4396</v>
      </c>
    </row>
    <row r="3972" spans="101:101">
      <c r="CW3972" s="15" t="s">
        <v>4397</v>
      </c>
    </row>
    <row r="3973" spans="101:101">
      <c r="CW3973" s="15" t="s">
        <v>4398</v>
      </c>
    </row>
    <row r="3974" spans="101:101">
      <c r="CW3974" s="15" t="s">
        <v>4399</v>
      </c>
    </row>
    <row r="3975" spans="101:101">
      <c r="CW3975" s="15" t="s">
        <v>4400</v>
      </c>
    </row>
    <row r="3976" spans="101:101">
      <c r="CW3976" s="15" t="s">
        <v>4401</v>
      </c>
    </row>
    <row r="3977" spans="101:101">
      <c r="CW3977" s="15" t="s">
        <v>4402</v>
      </c>
    </row>
    <row r="3978" spans="101:101">
      <c r="CW3978" s="15" t="s">
        <v>4403</v>
      </c>
    </row>
    <row r="3979" spans="101:101">
      <c r="CW3979" s="15" t="s">
        <v>4404</v>
      </c>
    </row>
    <row r="3980" spans="101:101">
      <c r="CW3980" s="15" t="s">
        <v>4405</v>
      </c>
    </row>
    <row r="3981" spans="101:101">
      <c r="CW3981" s="15" t="s">
        <v>4406</v>
      </c>
    </row>
    <row r="3982" spans="101:101">
      <c r="CW3982" s="15" t="s">
        <v>4407</v>
      </c>
    </row>
    <row r="3983" spans="101:101">
      <c r="CW3983" s="15" t="s">
        <v>4408</v>
      </c>
    </row>
    <row r="3984" spans="101:101">
      <c r="CW3984" s="15" t="s">
        <v>4409</v>
      </c>
    </row>
    <row r="3985" spans="101:101">
      <c r="CW3985" s="15" t="s">
        <v>4410</v>
      </c>
    </row>
    <row r="3986" spans="101:101">
      <c r="CW3986" s="15" t="s">
        <v>4411</v>
      </c>
    </row>
    <row r="3987" spans="101:101">
      <c r="CW3987" s="15" t="s">
        <v>4412</v>
      </c>
    </row>
    <row r="3988" spans="101:101">
      <c r="CW3988" s="15" t="s">
        <v>4413</v>
      </c>
    </row>
    <row r="3989" spans="101:101">
      <c r="CW3989" s="15" t="s">
        <v>4414</v>
      </c>
    </row>
    <row r="3990" spans="101:101">
      <c r="CW3990" s="15" t="s">
        <v>4415</v>
      </c>
    </row>
    <row r="3991" spans="101:101">
      <c r="CW3991" s="15" t="s">
        <v>4416</v>
      </c>
    </row>
    <row r="3992" spans="101:101">
      <c r="CW3992" s="15" t="s">
        <v>4417</v>
      </c>
    </row>
    <row r="3993" spans="101:101">
      <c r="CW3993" s="15" t="s">
        <v>4418</v>
      </c>
    </row>
    <row r="3994" spans="101:101">
      <c r="CW3994" s="15" t="s">
        <v>4419</v>
      </c>
    </row>
    <row r="3995" spans="101:101">
      <c r="CW3995" s="15" t="s">
        <v>4420</v>
      </c>
    </row>
    <row r="3996" spans="101:101">
      <c r="CW3996" s="15" t="s">
        <v>4421</v>
      </c>
    </row>
    <row r="3997" spans="101:101">
      <c r="CW3997" s="15" t="s">
        <v>4422</v>
      </c>
    </row>
    <row r="3998" spans="101:101">
      <c r="CW3998" s="15" t="s">
        <v>4423</v>
      </c>
    </row>
    <row r="3999" spans="101:101">
      <c r="CW3999" s="15" t="s">
        <v>4424</v>
      </c>
    </row>
    <row r="4000" spans="101:101">
      <c r="CW4000" s="15" t="s">
        <v>4425</v>
      </c>
    </row>
    <row r="4001" spans="101:101">
      <c r="CW4001" s="15" t="s">
        <v>4426</v>
      </c>
    </row>
    <row r="4002" spans="101:101">
      <c r="CW4002" s="15" t="s">
        <v>4427</v>
      </c>
    </row>
    <row r="4003" spans="101:101">
      <c r="CW4003" s="15" t="s">
        <v>4428</v>
      </c>
    </row>
    <row r="4004" spans="101:101">
      <c r="CW4004" s="15" t="s">
        <v>4429</v>
      </c>
    </row>
    <row r="4005" spans="101:101">
      <c r="CW4005" s="15" t="s">
        <v>4430</v>
      </c>
    </row>
    <row r="4006" spans="101:101">
      <c r="CW4006" s="15" t="s">
        <v>4431</v>
      </c>
    </row>
    <row r="4007" spans="101:101">
      <c r="CW4007" s="15" t="s">
        <v>4432</v>
      </c>
    </row>
    <row r="4008" spans="101:101">
      <c r="CW4008" s="15" t="s">
        <v>4433</v>
      </c>
    </row>
    <row r="4009" spans="101:101">
      <c r="CW4009" s="15" t="s">
        <v>4434</v>
      </c>
    </row>
    <row r="4010" spans="101:101">
      <c r="CW4010" s="15" t="s">
        <v>4435</v>
      </c>
    </row>
    <row r="4011" spans="101:101">
      <c r="CW4011" s="15" t="s">
        <v>4436</v>
      </c>
    </row>
    <row r="4012" spans="101:101">
      <c r="CW4012" s="15" t="s">
        <v>4437</v>
      </c>
    </row>
    <row r="4013" spans="101:101">
      <c r="CW4013" s="15" t="s">
        <v>4438</v>
      </c>
    </row>
    <row r="4014" spans="101:101">
      <c r="CW4014" s="15" t="s">
        <v>4439</v>
      </c>
    </row>
    <row r="4015" spans="101:101">
      <c r="CW4015" s="15" t="s">
        <v>4440</v>
      </c>
    </row>
    <row r="4016" spans="101:101">
      <c r="CW4016" s="15" t="s">
        <v>4441</v>
      </c>
    </row>
    <row r="4017" spans="101:101">
      <c r="CW4017" s="15" t="s">
        <v>4442</v>
      </c>
    </row>
    <row r="4018" spans="101:101">
      <c r="CW4018" s="15" t="s">
        <v>4443</v>
      </c>
    </row>
    <row r="4019" spans="101:101">
      <c r="CW4019" s="15" t="s">
        <v>4444</v>
      </c>
    </row>
    <row r="4020" spans="101:101">
      <c r="CW4020" s="15" t="s">
        <v>4445</v>
      </c>
    </row>
    <row r="4021" spans="101:101">
      <c r="CW4021" s="15" t="s">
        <v>4446</v>
      </c>
    </row>
    <row r="4022" spans="101:101">
      <c r="CW4022" s="15" t="s">
        <v>4447</v>
      </c>
    </row>
    <row r="4023" spans="101:101">
      <c r="CW4023" s="15" t="s">
        <v>4448</v>
      </c>
    </row>
    <row r="4024" spans="101:101">
      <c r="CW4024" s="15" t="s">
        <v>4449</v>
      </c>
    </row>
    <row r="4025" spans="101:101">
      <c r="CW4025" s="15" t="s">
        <v>4450</v>
      </c>
    </row>
    <row r="4026" spans="101:101">
      <c r="CW4026" s="15" t="s">
        <v>4451</v>
      </c>
    </row>
    <row r="4027" spans="101:101">
      <c r="CW4027" s="15" t="s">
        <v>4452</v>
      </c>
    </row>
    <row r="4028" spans="101:101">
      <c r="CW4028" s="15" t="s">
        <v>4453</v>
      </c>
    </row>
    <row r="4029" spans="101:101">
      <c r="CW4029" s="15" t="s">
        <v>4454</v>
      </c>
    </row>
    <row r="4030" spans="101:101">
      <c r="CW4030" s="15" t="s">
        <v>4455</v>
      </c>
    </row>
    <row r="4031" spans="101:101">
      <c r="CW4031" s="15" t="s">
        <v>4456</v>
      </c>
    </row>
    <row r="4032" spans="101:101">
      <c r="CW4032" s="15" t="s">
        <v>4457</v>
      </c>
    </row>
    <row r="4033" spans="101:101">
      <c r="CW4033" s="15" t="s">
        <v>4458</v>
      </c>
    </row>
    <row r="4034" spans="101:101">
      <c r="CW4034" s="15" t="s">
        <v>4459</v>
      </c>
    </row>
    <row r="4035" spans="101:101">
      <c r="CW4035" s="15" t="s">
        <v>4460</v>
      </c>
    </row>
    <row r="4036" spans="101:101">
      <c r="CW4036" s="15" t="s">
        <v>4461</v>
      </c>
    </row>
    <row r="4037" spans="101:101">
      <c r="CW4037" s="15" t="s">
        <v>4462</v>
      </c>
    </row>
    <row r="4038" spans="101:101">
      <c r="CW4038" s="15" t="s">
        <v>4463</v>
      </c>
    </row>
    <row r="4039" spans="101:101">
      <c r="CW4039" s="15" t="s">
        <v>4464</v>
      </c>
    </row>
    <row r="4040" spans="101:101">
      <c r="CW4040" s="15" t="s">
        <v>4465</v>
      </c>
    </row>
    <row r="4041" spans="101:101">
      <c r="CW4041" s="15" t="s">
        <v>4466</v>
      </c>
    </row>
    <row r="4042" spans="101:101">
      <c r="CW4042" s="15" t="s">
        <v>4467</v>
      </c>
    </row>
    <row r="4043" spans="101:101">
      <c r="CW4043" s="15" t="s">
        <v>4468</v>
      </c>
    </row>
    <row r="4044" spans="101:101">
      <c r="CW4044" s="15" t="s">
        <v>4469</v>
      </c>
    </row>
    <row r="4045" spans="101:101">
      <c r="CW4045" s="15" t="s">
        <v>4470</v>
      </c>
    </row>
    <row r="4046" spans="101:101">
      <c r="CW4046" s="15" t="s">
        <v>4471</v>
      </c>
    </row>
    <row r="4047" spans="101:101">
      <c r="CW4047" s="15" t="s">
        <v>4472</v>
      </c>
    </row>
    <row r="4048" spans="101:101">
      <c r="CW4048" s="15" t="s">
        <v>4473</v>
      </c>
    </row>
    <row r="4049" spans="101:101">
      <c r="CW4049" s="15" t="s">
        <v>4474</v>
      </c>
    </row>
    <row r="4050" spans="101:101">
      <c r="CW4050" s="15" t="s">
        <v>4475</v>
      </c>
    </row>
    <row r="4051" spans="101:101">
      <c r="CW4051" s="15" t="s">
        <v>4476</v>
      </c>
    </row>
    <row r="4052" spans="101:101">
      <c r="CW4052" s="15" t="s">
        <v>4477</v>
      </c>
    </row>
    <row r="4053" spans="101:101">
      <c r="CW4053" s="15" t="s">
        <v>4478</v>
      </c>
    </row>
    <row r="4054" spans="101:101">
      <c r="CW4054" s="15" t="s">
        <v>4479</v>
      </c>
    </row>
    <row r="4055" spans="101:101">
      <c r="CW4055" s="15" t="s">
        <v>4480</v>
      </c>
    </row>
    <row r="4056" spans="101:101">
      <c r="CW4056" s="15" t="s">
        <v>4481</v>
      </c>
    </row>
    <row r="4057" spans="101:101">
      <c r="CW4057" s="15" t="s">
        <v>4482</v>
      </c>
    </row>
    <row r="4058" spans="101:101">
      <c r="CW4058" s="15" t="s">
        <v>4483</v>
      </c>
    </row>
    <row r="4059" spans="101:101">
      <c r="CW4059" s="15" t="s">
        <v>4484</v>
      </c>
    </row>
    <row r="4060" spans="101:101">
      <c r="CW4060" s="15" t="s">
        <v>4485</v>
      </c>
    </row>
    <row r="4061" spans="101:101">
      <c r="CW4061" s="15" t="s">
        <v>4486</v>
      </c>
    </row>
    <row r="4062" spans="101:101">
      <c r="CW4062" s="15" t="s">
        <v>4487</v>
      </c>
    </row>
    <row r="4063" spans="101:101">
      <c r="CW4063" s="15" t="s">
        <v>4488</v>
      </c>
    </row>
    <row r="4064" spans="101:101">
      <c r="CW4064" s="15" t="s">
        <v>4489</v>
      </c>
    </row>
    <row r="4065" spans="101:101">
      <c r="CW4065" s="15" t="s">
        <v>4490</v>
      </c>
    </row>
    <row r="4066" spans="101:101">
      <c r="CW4066" s="15" t="s">
        <v>4491</v>
      </c>
    </row>
    <row r="4067" spans="101:101">
      <c r="CW4067" s="15" t="s">
        <v>4492</v>
      </c>
    </row>
    <row r="4068" spans="101:101">
      <c r="CW4068" s="15" t="s">
        <v>4493</v>
      </c>
    </row>
    <row r="4069" spans="101:101">
      <c r="CW4069" s="15" t="s">
        <v>4494</v>
      </c>
    </row>
    <row r="4070" spans="101:101">
      <c r="CW4070" s="15" t="s">
        <v>4495</v>
      </c>
    </row>
    <row r="4071" spans="101:101">
      <c r="CW4071" s="15" t="s">
        <v>4496</v>
      </c>
    </row>
    <row r="4072" spans="101:101">
      <c r="CW4072" s="15" t="s">
        <v>4497</v>
      </c>
    </row>
    <row r="4073" spans="101:101">
      <c r="CW4073" s="15" t="s">
        <v>4498</v>
      </c>
    </row>
    <row r="4074" spans="101:101">
      <c r="CW4074" s="15" t="s">
        <v>4499</v>
      </c>
    </row>
    <row r="4075" spans="101:101">
      <c r="CW4075" s="15" t="s">
        <v>4500</v>
      </c>
    </row>
    <row r="4076" spans="101:101">
      <c r="CW4076" s="15" t="s">
        <v>4501</v>
      </c>
    </row>
    <row r="4077" spans="101:101">
      <c r="CW4077" s="15" t="s">
        <v>4502</v>
      </c>
    </row>
    <row r="4078" spans="101:101">
      <c r="CW4078" s="15" t="s">
        <v>4503</v>
      </c>
    </row>
    <row r="4079" spans="101:101">
      <c r="CW4079" s="15" t="s">
        <v>4504</v>
      </c>
    </row>
    <row r="4080" spans="101:101">
      <c r="CW4080" s="15" t="s">
        <v>4505</v>
      </c>
    </row>
    <row r="4081" spans="101:101">
      <c r="CW4081" s="15" t="s">
        <v>4506</v>
      </c>
    </row>
    <row r="4082" spans="101:101">
      <c r="CW4082" s="15" t="s">
        <v>4507</v>
      </c>
    </row>
    <row r="4083" spans="101:101">
      <c r="CW4083" s="15" t="s">
        <v>4508</v>
      </c>
    </row>
    <row r="4084" spans="101:101">
      <c r="CW4084" s="15" t="s">
        <v>4509</v>
      </c>
    </row>
    <row r="4085" spans="101:101">
      <c r="CW4085" s="15" t="s">
        <v>4510</v>
      </c>
    </row>
    <row r="4086" spans="101:101">
      <c r="CW4086" s="15" t="s">
        <v>4511</v>
      </c>
    </row>
    <row r="4087" spans="101:101">
      <c r="CW4087" s="15" t="s">
        <v>4512</v>
      </c>
    </row>
    <row r="4088" spans="101:101">
      <c r="CW4088" s="15" t="s">
        <v>4513</v>
      </c>
    </row>
    <row r="4089" spans="101:101">
      <c r="CW4089" s="15" t="s">
        <v>4514</v>
      </c>
    </row>
    <row r="4090" spans="101:101">
      <c r="CW4090" s="15" t="s">
        <v>4515</v>
      </c>
    </row>
    <row r="4091" spans="101:101">
      <c r="CW4091" s="15" t="s">
        <v>4516</v>
      </c>
    </row>
    <row r="4092" spans="101:101">
      <c r="CW4092" s="15" t="s">
        <v>4517</v>
      </c>
    </row>
    <row r="4093" spans="101:101">
      <c r="CW4093" s="15" t="s">
        <v>4518</v>
      </c>
    </row>
    <row r="4094" spans="101:101">
      <c r="CW4094" s="15" t="s">
        <v>4519</v>
      </c>
    </row>
    <row r="4095" spans="101:101">
      <c r="CW4095" s="15" t="s">
        <v>4520</v>
      </c>
    </row>
    <row r="4096" spans="101:101">
      <c r="CW4096" s="15" t="s">
        <v>4521</v>
      </c>
    </row>
    <row r="4097" spans="101:101">
      <c r="CW4097" s="15" t="s">
        <v>4522</v>
      </c>
    </row>
    <row r="4098" spans="101:101">
      <c r="CW4098" s="15" t="s">
        <v>4523</v>
      </c>
    </row>
    <row r="4099" spans="101:101">
      <c r="CW4099" s="15" t="s">
        <v>4524</v>
      </c>
    </row>
    <row r="4100" spans="101:101">
      <c r="CW4100" s="15" t="s">
        <v>4525</v>
      </c>
    </row>
    <row r="4101" spans="101:101">
      <c r="CW4101" s="15" t="s">
        <v>4526</v>
      </c>
    </row>
    <row r="4102" spans="101:101">
      <c r="CW4102" s="15" t="s">
        <v>4527</v>
      </c>
    </row>
    <row r="4103" spans="101:101">
      <c r="CW4103" s="15" t="s">
        <v>4528</v>
      </c>
    </row>
    <row r="4104" spans="101:101">
      <c r="CW4104" s="15" t="s">
        <v>4529</v>
      </c>
    </row>
    <row r="4105" spans="101:101">
      <c r="CW4105" s="15" t="s">
        <v>4530</v>
      </c>
    </row>
    <row r="4106" spans="101:101">
      <c r="CW4106" s="15" t="s">
        <v>4531</v>
      </c>
    </row>
    <row r="4107" spans="101:101">
      <c r="CW4107" s="15" t="s">
        <v>4532</v>
      </c>
    </row>
    <row r="4108" spans="101:101">
      <c r="CW4108" s="15" t="s">
        <v>4533</v>
      </c>
    </row>
    <row r="4109" spans="101:101">
      <c r="CW4109" s="15" t="s">
        <v>4534</v>
      </c>
    </row>
    <row r="4110" spans="101:101">
      <c r="CW4110" s="15" t="s">
        <v>4535</v>
      </c>
    </row>
    <row r="4111" spans="101:101">
      <c r="CW4111" s="15" t="s">
        <v>4536</v>
      </c>
    </row>
    <row r="4112" spans="101:101">
      <c r="CW4112" s="15" t="s">
        <v>4537</v>
      </c>
    </row>
    <row r="4113" spans="101:101">
      <c r="CW4113" s="15" t="s">
        <v>4538</v>
      </c>
    </row>
    <row r="4114" spans="101:101">
      <c r="CW4114" s="15" t="s">
        <v>4539</v>
      </c>
    </row>
    <row r="4115" spans="101:101">
      <c r="CW4115" s="15" t="s">
        <v>4540</v>
      </c>
    </row>
    <row r="4116" spans="101:101">
      <c r="CW4116" s="15" t="s">
        <v>4541</v>
      </c>
    </row>
    <row r="4117" spans="101:101">
      <c r="CW4117" s="15" t="s">
        <v>4542</v>
      </c>
    </row>
    <row r="4118" spans="101:101">
      <c r="CW4118" s="15" t="s">
        <v>4543</v>
      </c>
    </row>
    <row r="4119" spans="101:101">
      <c r="CW4119" s="15" t="s">
        <v>4544</v>
      </c>
    </row>
    <row r="4120" spans="101:101">
      <c r="CW4120" s="15" t="s">
        <v>4545</v>
      </c>
    </row>
    <row r="4121" spans="101:101">
      <c r="CW4121" s="15" t="s">
        <v>4546</v>
      </c>
    </row>
    <row r="4122" spans="101:101">
      <c r="CW4122" s="15" t="s">
        <v>4547</v>
      </c>
    </row>
    <row r="4123" spans="101:101">
      <c r="CW4123" s="15" t="s">
        <v>4548</v>
      </c>
    </row>
    <row r="4124" spans="101:101">
      <c r="CW4124" s="15" t="s">
        <v>4549</v>
      </c>
    </row>
    <row r="4125" spans="101:101">
      <c r="CW4125" s="15" t="s">
        <v>4550</v>
      </c>
    </row>
    <row r="4126" spans="101:101">
      <c r="CW4126" s="15" t="s">
        <v>4551</v>
      </c>
    </row>
    <row r="4127" spans="101:101">
      <c r="CW4127" s="15" t="s">
        <v>4552</v>
      </c>
    </row>
    <row r="4128" spans="101:101">
      <c r="CW4128" s="15" t="s">
        <v>4553</v>
      </c>
    </row>
    <row r="4129" spans="101:101">
      <c r="CW4129" s="15" t="s">
        <v>4554</v>
      </c>
    </row>
    <row r="4130" spans="101:101">
      <c r="CW4130" s="15" t="s">
        <v>4555</v>
      </c>
    </row>
    <row r="4131" spans="101:101">
      <c r="CW4131" s="15" t="s">
        <v>4556</v>
      </c>
    </row>
    <row r="4132" spans="101:101">
      <c r="CW4132" s="15" t="s">
        <v>4557</v>
      </c>
    </row>
    <row r="4133" spans="101:101">
      <c r="CW4133" s="15" t="s">
        <v>4558</v>
      </c>
    </row>
    <row r="4134" spans="101:101">
      <c r="CW4134" s="15" t="s">
        <v>4559</v>
      </c>
    </row>
    <row r="4135" spans="101:101">
      <c r="CW4135" s="15" t="s">
        <v>4560</v>
      </c>
    </row>
    <row r="4136" spans="101:101">
      <c r="CW4136" s="15" t="s">
        <v>4561</v>
      </c>
    </row>
    <row r="4137" spans="101:101">
      <c r="CW4137" s="15" t="s">
        <v>4562</v>
      </c>
    </row>
    <row r="4138" spans="101:101">
      <c r="CW4138" s="15" t="s">
        <v>4563</v>
      </c>
    </row>
    <row r="4139" spans="101:101">
      <c r="CW4139" s="15" t="s">
        <v>4564</v>
      </c>
    </row>
    <row r="4140" spans="101:101">
      <c r="CW4140" s="15" t="s">
        <v>4565</v>
      </c>
    </row>
    <row r="4141" spans="101:101">
      <c r="CW4141" s="15" t="s">
        <v>4566</v>
      </c>
    </row>
    <row r="4142" spans="101:101">
      <c r="CW4142" s="15" t="s">
        <v>4567</v>
      </c>
    </row>
    <row r="4143" spans="101:101">
      <c r="CW4143" s="15" t="s">
        <v>4568</v>
      </c>
    </row>
    <row r="4144" spans="101:101">
      <c r="CW4144" s="15" t="s">
        <v>4569</v>
      </c>
    </row>
    <row r="4145" spans="101:101">
      <c r="CW4145" s="15" t="s">
        <v>4570</v>
      </c>
    </row>
    <row r="4146" spans="101:101">
      <c r="CW4146" s="15" t="s">
        <v>4571</v>
      </c>
    </row>
    <row r="4147" spans="101:101">
      <c r="CW4147" s="15" t="s">
        <v>4572</v>
      </c>
    </row>
    <row r="4148" spans="101:101">
      <c r="CW4148" s="15" t="s">
        <v>4573</v>
      </c>
    </row>
    <row r="4149" spans="101:101">
      <c r="CW4149" s="15" t="s">
        <v>4574</v>
      </c>
    </row>
    <row r="4150" spans="101:101">
      <c r="CW4150" s="15" t="s">
        <v>4575</v>
      </c>
    </row>
    <row r="4151" spans="101:101">
      <c r="CW4151" s="15" t="s">
        <v>4576</v>
      </c>
    </row>
    <row r="4152" spans="101:101">
      <c r="CW4152" s="15" t="s">
        <v>4577</v>
      </c>
    </row>
    <row r="4153" spans="101:101">
      <c r="CW4153" s="15" t="s">
        <v>4578</v>
      </c>
    </row>
    <row r="4154" spans="101:101">
      <c r="CW4154" s="15" t="s">
        <v>4579</v>
      </c>
    </row>
    <row r="4155" spans="101:101">
      <c r="CW4155" s="15" t="s">
        <v>4580</v>
      </c>
    </row>
    <row r="4156" spans="101:101">
      <c r="CW4156" s="15" t="s">
        <v>4581</v>
      </c>
    </row>
    <row r="4157" spans="101:101">
      <c r="CW4157" s="15" t="s">
        <v>4582</v>
      </c>
    </row>
    <row r="4158" spans="101:101">
      <c r="CW4158" s="15" t="s">
        <v>4583</v>
      </c>
    </row>
    <row r="4159" spans="101:101">
      <c r="CW4159" s="15" t="s">
        <v>4584</v>
      </c>
    </row>
    <row r="4160" spans="101:101">
      <c r="CW4160" s="15" t="s">
        <v>4585</v>
      </c>
    </row>
    <row r="4161" spans="101:101">
      <c r="CW4161" s="15" t="s">
        <v>4586</v>
      </c>
    </row>
    <row r="4162" spans="101:101">
      <c r="CW4162" s="15" t="s">
        <v>4587</v>
      </c>
    </row>
    <row r="4163" spans="101:101">
      <c r="CW4163" s="15" t="s">
        <v>4588</v>
      </c>
    </row>
    <row r="4164" spans="101:101">
      <c r="CW4164" s="15" t="s">
        <v>4589</v>
      </c>
    </row>
    <row r="4165" spans="101:101">
      <c r="CW4165" s="15" t="s">
        <v>4590</v>
      </c>
    </row>
    <row r="4166" spans="101:101">
      <c r="CW4166" s="15" t="s">
        <v>4591</v>
      </c>
    </row>
    <row r="4167" spans="101:101">
      <c r="CW4167" s="15" t="s">
        <v>4592</v>
      </c>
    </row>
    <row r="4168" spans="101:101">
      <c r="CW4168" s="15" t="s">
        <v>4593</v>
      </c>
    </row>
    <row r="4169" spans="101:101">
      <c r="CW4169" s="15" t="s">
        <v>4594</v>
      </c>
    </row>
    <row r="4170" spans="101:101">
      <c r="CW4170" s="15" t="s">
        <v>4595</v>
      </c>
    </row>
    <row r="4171" spans="101:101">
      <c r="CW4171" s="15" t="s">
        <v>4596</v>
      </c>
    </row>
    <row r="4172" spans="101:101">
      <c r="CW4172" s="15" t="s">
        <v>4597</v>
      </c>
    </row>
    <row r="4173" spans="101:101">
      <c r="CW4173" s="15" t="s">
        <v>4598</v>
      </c>
    </row>
    <row r="4174" spans="101:101">
      <c r="CW4174" s="15" t="s">
        <v>4599</v>
      </c>
    </row>
    <row r="4175" spans="101:101">
      <c r="CW4175" s="15" t="s">
        <v>4600</v>
      </c>
    </row>
    <row r="4176" spans="101:101">
      <c r="CW4176" s="15" t="s">
        <v>4601</v>
      </c>
    </row>
    <row r="4177" spans="101:101">
      <c r="CW4177" s="15" t="s">
        <v>4602</v>
      </c>
    </row>
    <row r="4178" spans="101:101">
      <c r="CW4178" s="15" t="s">
        <v>4603</v>
      </c>
    </row>
    <row r="4179" spans="101:101">
      <c r="CW4179" s="15" t="s">
        <v>4604</v>
      </c>
    </row>
    <row r="4180" spans="101:101">
      <c r="CW4180" s="15" t="s">
        <v>4605</v>
      </c>
    </row>
    <row r="4181" spans="101:101">
      <c r="CW4181" s="15" t="s">
        <v>4606</v>
      </c>
    </row>
    <row r="4182" spans="101:101">
      <c r="CW4182" s="15" t="s">
        <v>4607</v>
      </c>
    </row>
    <row r="4183" spans="101:101">
      <c r="CW4183" s="15" t="s">
        <v>4608</v>
      </c>
    </row>
    <row r="4184" spans="101:101">
      <c r="CW4184" s="15" t="s">
        <v>4609</v>
      </c>
    </row>
    <row r="4185" spans="101:101">
      <c r="CW4185" s="15" t="s">
        <v>4610</v>
      </c>
    </row>
    <row r="4186" spans="101:101">
      <c r="CW4186" s="15" t="s">
        <v>4611</v>
      </c>
    </row>
    <row r="4187" spans="101:101">
      <c r="CW4187" s="15" t="s">
        <v>4612</v>
      </c>
    </row>
    <row r="4188" spans="101:101">
      <c r="CW4188" s="15" t="s">
        <v>4613</v>
      </c>
    </row>
    <row r="4189" spans="101:101">
      <c r="CW4189" s="15" t="s">
        <v>4614</v>
      </c>
    </row>
    <row r="4190" spans="101:101">
      <c r="CW4190" s="15" t="s">
        <v>4615</v>
      </c>
    </row>
    <row r="4191" spans="101:101">
      <c r="CW4191" s="15" t="s">
        <v>4616</v>
      </c>
    </row>
    <row r="4192" spans="101:101">
      <c r="CW4192" s="15" t="s">
        <v>4617</v>
      </c>
    </row>
    <row r="4193" spans="101:101">
      <c r="CW4193" s="15" t="s">
        <v>4618</v>
      </c>
    </row>
    <row r="4194" spans="101:101">
      <c r="CW4194" s="15" t="s">
        <v>4619</v>
      </c>
    </row>
    <row r="4195" spans="101:101">
      <c r="CW4195" s="15" t="s">
        <v>4620</v>
      </c>
    </row>
    <row r="4196" spans="101:101">
      <c r="CW4196" s="15" t="s">
        <v>4621</v>
      </c>
    </row>
    <row r="4197" spans="101:101">
      <c r="CW4197" s="15" t="s">
        <v>4622</v>
      </c>
    </row>
    <row r="4198" spans="101:101">
      <c r="CW4198" s="15" t="s">
        <v>4623</v>
      </c>
    </row>
    <row r="4199" spans="101:101">
      <c r="CW4199" s="15" t="s">
        <v>4624</v>
      </c>
    </row>
    <row r="4200" spans="101:101">
      <c r="CW4200" s="15" t="s">
        <v>4625</v>
      </c>
    </row>
    <row r="4201" spans="101:101">
      <c r="CW4201" s="15" t="s">
        <v>4626</v>
      </c>
    </row>
    <row r="4202" spans="101:101">
      <c r="CW4202" s="15" t="s">
        <v>4627</v>
      </c>
    </row>
    <row r="4203" spans="101:101">
      <c r="CW4203" s="15" t="s">
        <v>4628</v>
      </c>
    </row>
    <row r="4204" spans="101:101">
      <c r="CW4204" s="15" t="s">
        <v>4629</v>
      </c>
    </row>
    <row r="4205" spans="101:101">
      <c r="CW4205" s="15" t="s">
        <v>4630</v>
      </c>
    </row>
    <row r="4206" spans="101:101">
      <c r="CW4206" s="15" t="s">
        <v>4631</v>
      </c>
    </row>
    <row r="4207" spans="101:101">
      <c r="CW4207" s="15" t="s">
        <v>4632</v>
      </c>
    </row>
    <row r="4208" spans="101:101">
      <c r="CW4208" s="15" t="s">
        <v>4633</v>
      </c>
    </row>
    <row r="4209" spans="101:101">
      <c r="CW4209" s="15" t="s">
        <v>4634</v>
      </c>
    </row>
    <row r="4210" spans="101:101">
      <c r="CW4210" s="15" t="s">
        <v>4635</v>
      </c>
    </row>
    <row r="4211" spans="101:101">
      <c r="CW4211" s="15" t="s">
        <v>4636</v>
      </c>
    </row>
    <row r="4212" spans="101:101">
      <c r="CW4212" s="15" t="s">
        <v>4637</v>
      </c>
    </row>
    <row r="4213" spans="101:101">
      <c r="CW4213" s="15" t="s">
        <v>4638</v>
      </c>
    </row>
    <row r="4214" spans="101:101">
      <c r="CW4214" s="15" t="s">
        <v>4639</v>
      </c>
    </row>
    <row r="4215" spans="101:101">
      <c r="CW4215" s="15" t="s">
        <v>4640</v>
      </c>
    </row>
    <row r="4216" spans="101:101">
      <c r="CW4216" s="15" t="s">
        <v>4641</v>
      </c>
    </row>
    <row r="4217" spans="101:101">
      <c r="CW4217" s="15" t="s">
        <v>4642</v>
      </c>
    </row>
    <row r="4218" spans="101:101">
      <c r="CW4218" s="15" t="s">
        <v>4643</v>
      </c>
    </row>
    <row r="4219" spans="101:101">
      <c r="CW4219" s="15" t="s">
        <v>4644</v>
      </c>
    </row>
    <row r="4220" spans="101:101">
      <c r="CW4220" s="15" t="s">
        <v>4645</v>
      </c>
    </row>
    <row r="4221" spans="101:101">
      <c r="CW4221" s="15" t="s">
        <v>4646</v>
      </c>
    </row>
    <row r="4222" spans="101:101">
      <c r="CW4222" s="15" t="s">
        <v>4647</v>
      </c>
    </row>
    <row r="4223" spans="101:101">
      <c r="CW4223" s="15" t="s">
        <v>4648</v>
      </c>
    </row>
    <row r="4224" spans="101:101">
      <c r="CW4224" s="15" t="s">
        <v>4649</v>
      </c>
    </row>
    <row r="4225" spans="101:101">
      <c r="CW4225" s="15" t="s">
        <v>4650</v>
      </c>
    </row>
    <row r="4226" spans="101:101">
      <c r="CW4226" s="15" t="s">
        <v>4651</v>
      </c>
    </row>
    <row r="4227" spans="101:101">
      <c r="CW4227" s="15" t="s">
        <v>4652</v>
      </c>
    </row>
    <row r="4228" spans="101:101">
      <c r="CW4228" s="15" t="s">
        <v>4653</v>
      </c>
    </row>
    <row r="4229" spans="101:101">
      <c r="CW4229" s="15" t="s">
        <v>4654</v>
      </c>
    </row>
    <row r="4230" spans="101:101">
      <c r="CW4230" s="15" t="s">
        <v>4655</v>
      </c>
    </row>
    <row r="4231" spans="101:101">
      <c r="CW4231" s="15" t="s">
        <v>4656</v>
      </c>
    </row>
    <row r="4232" spans="101:101">
      <c r="CW4232" s="15" t="s">
        <v>4657</v>
      </c>
    </row>
    <row r="4233" spans="101:101">
      <c r="CW4233" s="15" t="s">
        <v>4658</v>
      </c>
    </row>
    <row r="4234" spans="101:101">
      <c r="CW4234" s="15" t="s">
        <v>4659</v>
      </c>
    </row>
    <row r="4235" spans="101:101">
      <c r="CW4235" s="15" t="s">
        <v>4660</v>
      </c>
    </row>
    <row r="4236" spans="101:101">
      <c r="CW4236" s="15" t="s">
        <v>4661</v>
      </c>
    </row>
    <row r="4237" spans="101:101">
      <c r="CW4237" s="15" t="s">
        <v>4662</v>
      </c>
    </row>
    <row r="4238" spans="101:101">
      <c r="CW4238" s="15" t="s">
        <v>4663</v>
      </c>
    </row>
    <row r="4239" spans="101:101">
      <c r="CW4239" s="15" t="s">
        <v>4664</v>
      </c>
    </row>
    <row r="4240" spans="101:101">
      <c r="CW4240" s="15" t="s">
        <v>4665</v>
      </c>
    </row>
    <row r="4241" spans="101:101">
      <c r="CW4241" s="15" t="s">
        <v>4666</v>
      </c>
    </row>
    <row r="4242" spans="101:101">
      <c r="CW4242" s="15" t="s">
        <v>4667</v>
      </c>
    </row>
    <row r="4243" spans="101:101">
      <c r="CW4243" s="15" t="s">
        <v>4668</v>
      </c>
    </row>
    <row r="4244" spans="101:101">
      <c r="CW4244" s="15" t="s">
        <v>4669</v>
      </c>
    </row>
    <row r="4245" spans="101:101">
      <c r="CW4245" s="15" t="s">
        <v>4670</v>
      </c>
    </row>
    <row r="4246" spans="101:101">
      <c r="CW4246" s="15" t="s">
        <v>4671</v>
      </c>
    </row>
    <row r="4247" spans="101:101">
      <c r="CW4247" s="15" t="s">
        <v>4672</v>
      </c>
    </row>
    <row r="4248" spans="101:101">
      <c r="CW4248" s="15" t="s">
        <v>4673</v>
      </c>
    </row>
    <row r="4249" spans="101:101">
      <c r="CW4249" s="15" t="s">
        <v>4674</v>
      </c>
    </row>
    <row r="4250" spans="101:101">
      <c r="CW4250" s="15" t="s">
        <v>4675</v>
      </c>
    </row>
    <row r="4251" spans="101:101">
      <c r="CW4251" s="15" t="s">
        <v>4676</v>
      </c>
    </row>
    <row r="4252" spans="101:101">
      <c r="CW4252" s="15" t="s">
        <v>4677</v>
      </c>
    </row>
    <row r="4253" spans="101:101">
      <c r="CW4253" s="15" t="s">
        <v>4678</v>
      </c>
    </row>
    <row r="4254" spans="101:101">
      <c r="CW4254" s="15" t="s">
        <v>4679</v>
      </c>
    </row>
    <row r="4255" spans="101:101">
      <c r="CW4255" s="15" t="s">
        <v>4680</v>
      </c>
    </row>
    <row r="4256" spans="101:101">
      <c r="CW4256" s="15" t="s">
        <v>4681</v>
      </c>
    </row>
    <row r="4257" spans="101:101">
      <c r="CW4257" s="15" t="s">
        <v>4682</v>
      </c>
    </row>
    <row r="4258" spans="101:101">
      <c r="CW4258" s="15" t="s">
        <v>4683</v>
      </c>
    </row>
    <row r="4259" spans="101:101">
      <c r="CW4259" s="15" t="s">
        <v>4684</v>
      </c>
    </row>
    <row r="4260" spans="101:101">
      <c r="CW4260" s="15" t="s">
        <v>4685</v>
      </c>
    </row>
    <row r="4261" spans="101:101">
      <c r="CW4261" s="15" t="s">
        <v>4686</v>
      </c>
    </row>
    <row r="4262" spans="101:101">
      <c r="CW4262" s="15" t="s">
        <v>4687</v>
      </c>
    </row>
    <row r="4263" spans="101:101">
      <c r="CW4263" s="15" t="s">
        <v>4688</v>
      </c>
    </row>
    <row r="4264" spans="101:101">
      <c r="CW4264" s="15" t="s">
        <v>4689</v>
      </c>
    </row>
    <row r="4265" spans="101:101">
      <c r="CW4265" s="15" t="s">
        <v>4690</v>
      </c>
    </row>
    <row r="4266" spans="101:101">
      <c r="CW4266" s="15" t="s">
        <v>4691</v>
      </c>
    </row>
    <row r="4267" spans="101:101">
      <c r="CW4267" s="15" t="s">
        <v>4692</v>
      </c>
    </row>
    <row r="4268" spans="101:101">
      <c r="CW4268" s="15" t="s">
        <v>4693</v>
      </c>
    </row>
    <row r="4269" spans="101:101">
      <c r="CW4269" s="15" t="s">
        <v>4694</v>
      </c>
    </row>
    <row r="4270" spans="101:101">
      <c r="CW4270" s="15" t="s">
        <v>4695</v>
      </c>
    </row>
    <row r="4271" spans="101:101">
      <c r="CW4271" s="15" t="s">
        <v>4696</v>
      </c>
    </row>
    <row r="4272" spans="101:101">
      <c r="CW4272" s="15" t="s">
        <v>4697</v>
      </c>
    </row>
    <row r="4273" spans="101:101">
      <c r="CW4273" s="15" t="s">
        <v>4698</v>
      </c>
    </row>
    <row r="4274" spans="101:101">
      <c r="CW4274" s="15" t="s">
        <v>4699</v>
      </c>
    </row>
    <row r="4275" spans="101:101">
      <c r="CW4275" s="15" t="s">
        <v>4700</v>
      </c>
    </row>
    <row r="4276" spans="101:101">
      <c r="CW4276" s="15" t="s">
        <v>4701</v>
      </c>
    </row>
    <row r="4277" spans="101:101">
      <c r="CW4277" s="15" t="s">
        <v>4702</v>
      </c>
    </row>
    <row r="4278" spans="101:101">
      <c r="CW4278" s="15" t="s">
        <v>4703</v>
      </c>
    </row>
    <row r="4279" spans="101:101">
      <c r="CW4279" s="15" t="s">
        <v>4704</v>
      </c>
    </row>
    <row r="4280" spans="101:101">
      <c r="CW4280" s="15" t="s">
        <v>4705</v>
      </c>
    </row>
    <row r="4281" spans="101:101">
      <c r="CW4281" s="15" t="s">
        <v>4706</v>
      </c>
    </row>
    <row r="4282" spans="101:101">
      <c r="CW4282" s="15" t="s">
        <v>4707</v>
      </c>
    </row>
    <row r="4283" spans="101:101">
      <c r="CW4283" s="15" t="s">
        <v>4708</v>
      </c>
    </row>
    <row r="4284" spans="101:101">
      <c r="CW4284" s="15" t="s">
        <v>4709</v>
      </c>
    </row>
    <row r="4285" spans="101:101">
      <c r="CW4285" s="15" t="s">
        <v>4710</v>
      </c>
    </row>
    <row r="4286" spans="101:101">
      <c r="CW4286" s="15" t="s">
        <v>4711</v>
      </c>
    </row>
    <row r="4287" spans="101:101">
      <c r="CW4287" s="15" t="s">
        <v>4712</v>
      </c>
    </row>
    <row r="4288" spans="101:101">
      <c r="CW4288" s="15" t="s">
        <v>4713</v>
      </c>
    </row>
    <row r="4289" spans="101:101">
      <c r="CW4289" s="15" t="s">
        <v>4714</v>
      </c>
    </row>
    <row r="4290" spans="101:101">
      <c r="CW4290" s="15" t="s">
        <v>4715</v>
      </c>
    </row>
    <row r="4291" spans="101:101">
      <c r="CW4291" s="15" t="s">
        <v>4716</v>
      </c>
    </row>
    <row r="4292" spans="101:101">
      <c r="CW4292" s="15" t="s">
        <v>4717</v>
      </c>
    </row>
    <row r="4293" spans="101:101">
      <c r="CW4293" s="15" t="s">
        <v>4718</v>
      </c>
    </row>
    <row r="4294" spans="101:101">
      <c r="CW4294" s="15" t="s">
        <v>4719</v>
      </c>
    </row>
    <row r="4295" spans="101:101">
      <c r="CW4295" s="15" t="s">
        <v>4720</v>
      </c>
    </row>
    <row r="4296" spans="101:101">
      <c r="CW4296" s="15" t="s">
        <v>4721</v>
      </c>
    </row>
    <row r="4297" spans="101:101">
      <c r="CW4297" s="15" t="s">
        <v>4722</v>
      </c>
    </row>
    <row r="4298" spans="101:101">
      <c r="CW4298" s="15" t="s">
        <v>4723</v>
      </c>
    </row>
    <row r="4299" spans="101:101">
      <c r="CW4299" s="15" t="s">
        <v>4724</v>
      </c>
    </row>
    <row r="4300" spans="101:101">
      <c r="CW4300" s="15" t="s">
        <v>4725</v>
      </c>
    </row>
    <row r="4301" spans="101:101">
      <c r="CW4301" s="15" t="s">
        <v>4726</v>
      </c>
    </row>
    <row r="4302" spans="101:101">
      <c r="CW4302" s="15" t="s">
        <v>4727</v>
      </c>
    </row>
    <row r="4303" spans="101:101">
      <c r="CW4303" s="15" t="s">
        <v>4728</v>
      </c>
    </row>
    <row r="4304" spans="101:101">
      <c r="CW4304" s="15" t="s">
        <v>4729</v>
      </c>
    </row>
    <row r="4305" spans="101:101">
      <c r="CW4305" s="15" t="s">
        <v>4730</v>
      </c>
    </row>
    <row r="4306" spans="101:101">
      <c r="CW4306" s="15" t="s">
        <v>4731</v>
      </c>
    </row>
    <row r="4307" spans="101:101">
      <c r="CW4307" s="15" t="s">
        <v>4732</v>
      </c>
    </row>
    <row r="4308" spans="101:101">
      <c r="CW4308" s="15" t="s">
        <v>4733</v>
      </c>
    </row>
    <row r="4309" spans="101:101">
      <c r="CW4309" s="15" t="s">
        <v>4734</v>
      </c>
    </row>
    <row r="4310" spans="101:101">
      <c r="CW4310" s="15" t="s">
        <v>4735</v>
      </c>
    </row>
    <row r="4311" spans="101:101">
      <c r="CW4311" s="15" t="s">
        <v>4736</v>
      </c>
    </row>
    <row r="4312" spans="101:101">
      <c r="CW4312" s="15" t="s">
        <v>4737</v>
      </c>
    </row>
    <row r="4313" spans="101:101">
      <c r="CW4313" s="15" t="s">
        <v>4738</v>
      </c>
    </row>
    <row r="4314" spans="101:101">
      <c r="CW4314" s="15" t="s">
        <v>4739</v>
      </c>
    </row>
    <row r="4315" spans="101:101">
      <c r="CW4315" s="15" t="s">
        <v>4740</v>
      </c>
    </row>
    <row r="4316" spans="101:101">
      <c r="CW4316" s="15" t="s">
        <v>4741</v>
      </c>
    </row>
    <row r="4317" spans="101:101">
      <c r="CW4317" s="15" t="s">
        <v>4742</v>
      </c>
    </row>
    <row r="4318" spans="101:101">
      <c r="CW4318" s="15" t="s">
        <v>4743</v>
      </c>
    </row>
    <row r="4319" spans="101:101">
      <c r="CW4319" s="15" t="s">
        <v>4744</v>
      </c>
    </row>
    <row r="4320" spans="101:101">
      <c r="CW4320" s="15" t="s">
        <v>4745</v>
      </c>
    </row>
    <row r="4321" spans="101:101">
      <c r="CW4321" s="15" t="s">
        <v>4746</v>
      </c>
    </row>
    <row r="4322" spans="101:101">
      <c r="CW4322" s="15" t="s">
        <v>4747</v>
      </c>
    </row>
    <row r="4323" spans="101:101">
      <c r="CW4323" s="15" t="s">
        <v>4748</v>
      </c>
    </row>
    <row r="4324" spans="101:101">
      <c r="CW4324" s="15" t="s">
        <v>4749</v>
      </c>
    </row>
    <row r="4325" spans="101:101">
      <c r="CW4325" s="15" t="s">
        <v>4750</v>
      </c>
    </row>
    <row r="4326" spans="101:101">
      <c r="CW4326" s="15" t="s">
        <v>4751</v>
      </c>
    </row>
    <row r="4327" spans="101:101">
      <c r="CW4327" s="15" t="s">
        <v>4752</v>
      </c>
    </row>
    <row r="4328" spans="101:101">
      <c r="CW4328" s="15" t="s">
        <v>4753</v>
      </c>
    </row>
    <row r="4329" spans="101:101">
      <c r="CW4329" s="15" t="s">
        <v>4754</v>
      </c>
    </row>
    <row r="4330" spans="101:101">
      <c r="CW4330" s="15" t="s">
        <v>4755</v>
      </c>
    </row>
    <row r="4331" spans="101:101">
      <c r="CW4331" s="15" t="s">
        <v>4756</v>
      </c>
    </row>
    <row r="4332" spans="101:101">
      <c r="CW4332" s="15" t="s">
        <v>4757</v>
      </c>
    </row>
    <row r="4333" spans="101:101">
      <c r="CW4333" s="15" t="s">
        <v>4758</v>
      </c>
    </row>
    <row r="4334" spans="101:101">
      <c r="CW4334" s="15" t="s">
        <v>4759</v>
      </c>
    </row>
    <row r="4335" spans="101:101">
      <c r="CW4335" s="15" t="s">
        <v>4760</v>
      </c>
    </row>
    <row r="4336" spans="101:101">
      <c r="CW4336" s="15" t="s">
        <v>4761</v>
      </c>
    </row>
    <row r="4337" spans="101:101">
      <c r="CW4337" s="15" t="s">
        <v>4762</v>
      </c>
    </row>
    <row r="4338" spans="101:101">
      <c r="CW4338" s="15" t="s">
        <v>4763</v>
      </c>
    </row>
    <row r="4339" spans="101:101">
      <c r="CW4339" s="15" t="s">
        <v>4764</v>
      </c>
    </row>
    <row r="4340" spans="101:101">
      <c r="CW4340" s="15" t="s">
        <v>4765</v>
      </c>
    </row>
    <row r="4341" spans="101:101">
      <c r="CW4341" s="15" t="s">
        <v>4766</v>
      </c>
    </row>
    <row r="4342" spans="101:101">
      <c r="CW4342" s="15" t="s">
        <v>4767</v>
      </c>
    </row>
    <row r="4343" spans="101:101">
      <c r="CW4343" s="15" t="s">
        <v>4768</v>
      </c>
    </row>
    <row r="4344" spans="101:101">
      <c r="CW4344" s="15" t="s">
        <v>4769</v>
      </c>
    </row>
    <row r="4345" spans="101:101">
      <c r="CW4345" s="15" t="s">
        <v>4770</v>
      </c>
    </row>
    <row r="4346" spans="101:101">
      <c r="CW4346" s="15" t="s">
        <v>4771</v>
      </c>
    </row>
    <row r="4347" spans="101:101">
      <c r="CW4347" s="15" t="s">
        <v>4772</v>
      </c>
    </row>
    <row r="4348" spans="101:101">
      <c r="CW4348" s="15" t="s">
        <v>4773</v>
      </c>
    </row>
    <row r="4349" spans="101:101">
      <c r="CW4349" s="15" t="s">
        <v>4774</v>
      </c>
    </row>
    <row r="4350" spans="101:101">
      <c r="CW4350" s="15" t="s">
        <v>4775</v>
      </c>
    </row>
    <row r="4351" spans="101:101">
      <c r="CW4351" s="15" t="s">
        <v>4776</v>
      </c>
    </row>
    <row r="4352" spans="101:101">
      <c r="CW4352" s="15" t="s">
        <v>4777</v>
      </c>
    </row>
    <row r="4353" spans="101:101">
      <c r="CW4353" s="15" t="s">
        <v>4778</v>
      </c>
    </row>
    <row r="4354" spans="101:101">
      <c r="CW4354" s="15" t="s">
        <v>4779</v>
      </c>
    </row>
    <row r="4355" spans="101:101">
      <c r="CW4355" s="15" t="s">
        <v>4780</v>
      </c>
    </row>
    <row r="4356" spans="101:101">
      <c r="CW4356" s="15" t="s">
        <v>4781</v>
      </c>
    </row>
    <row r="4357" spans="101:101">
      <c r="CW4357" s="15" t="s">
        <v>4782</v>
      </c>
    </row>
    <row r="4358" spans="101:101">
      <c r="CW4358" s="15" t="s">
        <v>4783</v>
      </c>
    </row>
    <row r="4359" spans="101:101">
      <c r="CW4359" s="15" t="s">
        <v>4784</v>
      </c>
    </row>
    <row r="4360" spans="101:101">
      <c r="CW4360" s="15" t="s">
        <v>4785</v>
      </c>
    </row>
    <row r="4361" spans="101:101">
      <c r="CW4361" s="15" t="s">
        <v>4786</v>
      </c>
    </row>
    <row r="4362" spans="101:101">
      <c r="CW4362" s="15" t="s">
        <v>4787</v>
      </c>
    </row>
    <row r="4363" spans="101:101">
      <c r="CW4363" s="15" t="s">
        <v>4788</v>
      </c>
    </row>
    <row r="4364" spans="101:101">
      <c r="CW4364" s="15" t="s">
        <v>4789</v>
      </c>
    </row>
    <row r="4365" spans="101:101">
      <c r="CW4365" s="15" t="s">
        <v>4790</v>
      </c>
    </row>
    <row r="4366" spans="101:101">
      <c r="CW4366" s="15" t="s">
        <v>4791</v>
      </c>
    </row>
    <row r="4367" spans="101:101">
      <c r="CW4367" s="15" t="s">
        <v>4792</v>
      </c>
    </row>
    <row r="4368" spans="101:101">
      <c r="CW4368" s="15" t="s">
        <v>4793</v>
      </c>
    </row>
    <row r="4369" spans="101:101">
      <c r="CW4369" s="15" t="s">
        <v>4794</v>
      </c>
    </row>
    <row r="4370" spans="101:101">
      <c r="CW4370" s="15" t="s">
        <v>4795</v>
      </c>
    </row>
    <row r="4371" spans="101:101">
      <c r="CW4371" s="15" t="s">
        <v>4796</v>
      </c>
    </row>
    <row r="4372" spans="101:101">
      <c r="CW4372" s="15" t="s">
        <v>4797</v>
      </c>
    </row>
    <row r="4373" spans="101:101">
      <c r="CW4373" s="15" t="s">
        <v>4798</v>
      </c>
    </row>
    <row r="4374" spans="101:101">
      <c r="CW4374" s="15" t="s">
        <v>4799</v>
      </c>
    </row>
    <row r="4375" spans="101:101">
      <c r="CW4375" s="15" t="s">
        <v>4800</v>
      </c>
    </row>
    <row r="4376" spans="101:101">
      <c r="CW4376" s="15" t="s">
        <v>4801</v>
      </c>
    </row>
    <row r="4377" spans="101:101">
      <c r="CW4377" s="15" t="s">
        <v>4802</v>
      </c>
    </row>
    <row r="4378" spans="101:101">
      <c r="CW4378" s="15" t="s">
        <v>4803</v>
      </c>
    </row>
    <row r="4379" spans="101:101">
      <c r="CW4379" s="15" t="s">
        <v>4804</v>
      </c>
    </row>
    <row r="4380" spans="101:101">
      <c r="CW4380" s="15" t="s">
        <v>4805</v>
      </c>
    </row>
    <row r="4381" spans="101:101">
      <c r="CW4381" s="15" t="s">
        <v>4806</v>
      </c>
    </row>
    <row r="4382" spans="101:101">
      <c r="CW4382" s="15" t="s">
        <v>4807</v>
      </c>
    </row>
    <row r="4383" spans="101:101">
      <c r="CW4383" s="15" t="s">
        <v>4808</v>
      </c>
    </row>
    <row r="4384" spans="101:101">
      <c r="CW4384" s="15" t="s">
        <v>4809</v>
      </c>
    </row>
    <row r="4385" spans="101:101">
      <c r="CW4385" s="15" t="s">
        <v>4810</v>
      </c>
    </row>
    <row r="4386" spans="101:101">
      <c r="CW4386" s="15" t="s">
        <v>4811</v>
      </c>
    </row>
    <row r="4387" spans="101:101">
      <c r="CW4387" s="15" t="s">
        <v>4812</v>
      </c>
    </row>
    <row r="4388" spans="101:101">
      <c r="CW4388" s="15" t="s">
        <v>4813</v>
      </c>
    </row>
    <row r="4389" spans="101:101">
      <c r="CW4389" s="15" t="s">
        <v>4814</v>
      </c>
    </row>
    <row r="4390" spans="101:101">
      <c r="CW4390" s="15" t="s">
        <v>4815</v>
      </c>
    </row>
    <row r="4391" spans="101:101">
      <c r="CW4391" s="15" t="s">
        <v>4816</v>
      </c>
    </row>
    <row r="4392" spans="101:101">
      <c r="CW4392" s="15" t="s">
        <v>4817</v>
      </c>
    </row>
    <row r="4393" spans="101:101">
      <c r="CW4393" s="15" t="s">
        <v>4818</v>
      </c>
    </row>
    <row r="4394" spans="101:101">
      <c r="CW4394" s="15" t="s">
        <v>4819</v>
      </c>
    </row>
    <row r="4395" spans="101:101">
      <c r="CW4395" s="15" t="s">
        <v>4820</v>
      </c>
    </row>
    <row r="4396" spans="101:101">
      <c r="CW4396" s="15" t="s">
        <v>4821</v>
      </c>
    </row>
    <row r="4397" spans="101:101">
      <c r="CW4397" s="15" t="s">
        <v>4822</v>
      </c>
    </row>
    <row r="4398" spans="101:101">
      <c r="CW4398" s="15" t="s">
        <v>4823</v>
      </c>
    </row>
    <row r="4399" spans="101:101">
      <c r="CW4399" s="15" t="s">
        <v>4824</v>
      </c>
    </row>
    <row r="4400" spans="101:101">
      <c r="CW4400" s="15" t="s">
        <v>4825</v>
      </c>
    </row>
    <row r="4401" spans="101:101">
      <c r="CW4401" s="15" t="s">
        <v>4826</v>
      </c>
    </row>
    <row r="4402" spans="101:101">
      <c r="CW4402" s="15" t="s">
        <v>4827</v>
      </c>
    </row>
    <row r="4403" spans="101:101">
      <c r="CW4403" s="15" t="s">
        <v>4828</v>
      </c>
    </row>
    <row r="4404" spans="101:101">
      <c r="CW4404" s="15" t="s">
        <v>4829</v>
      </c>
    </row>
    <row r="4405" spans="101:101">
      <c r="CW4405" s="15" t="s">
        <v>4830</v>
      </c>
    </row>
    <row r="4406" spans="101:101">
      <c r="CW4406" s="15" t="s">
        <v>4831</v>
      </c>
    </row>
    <row r="4407" spans="101:101">
      <c r="CW4407" s="15" t="s">
        <v>4832</v>
      </c>
    </row>
    <row r="4408" spans="101:101">
      <c r="CW4408" s="15" t="s">
        <v>4833</v>
      </c>
    </row>
    <row r="4409" spans="101:101">
      <c r="CW4409" s="15" t="s">
        <v>4834</v>
      </c>
    </row>
    <row r="4410" spans="101:101">
      <c r="CW4410" s="15" t="s">
        <v>4835</v>
      </c>
    </row>
    <row r="4411" spans="101:101">
      <c r="CW4411" s="15" t="s">
        <v>4836</v>
      </c>
    </row>
    <row r="4412" spans="101:101">
      <c r="CW4412" s="15" t="s">
        <v>4837</v>
      </c>
    </row>
    <row r="4413" spans="101:101">
      <c r="CW4413" s="15" t="s">
        <v>4838</v>
      </c>
    </row>
    <row r="4414" spans="101:101">
      <c r="CW4414" s="15" t="s">
        <v>4839</v>
      </c>
    </row>
    <row r="4415" spans="101:101">
      <c r="CW4415" s="15" t="s">
        <v>4840</v>
      </c>
    </row>
    <row r="4416" spans="101:101">
      <c r="CW4416" s="15" t="s">
        <v>4841</v>
      </c>
    </row>
    <row r="4417" spans="101:101">
      <c r="CW4417" s="15" t="s">
        <v>4842</v>
      </c>
    </row>
    <row r="4418" spans="101:101">
      <c r="CW4418" s="15" t="s">
        <v>4843</v>
      </c>
    </row>
    <row r="4419" spans="101:101">
      <c r="CW4419" s="15" t="s">
        <v>4844</v>
      </c>
    </row>
    <row r="4420" spans="101:101">
      <c r="CW4420" s="15" t="s">
        <v>4845</v>
      </c>
    </row>
    <row r="4421" spans="101:101">
      <c r="CW4421" s="15" t="s">
        <v>4846</v>
      </c>
    </row>
    <row r="4422" spans="101:101">
      <c r="CW4422" s="15" t="s">
        <v>4847</v>
      </c>
    </row>
    <row r="4423" spans="101:101">
      <c r="CW4423" s="15" t="s">
        <v>4848</v>
      </c>
    </row>
    <row r="4424" spans="101:101">
      <c r="CW4424" s="15" t="s">
        <v>4849</v>
      </c>
    </row>
    <row r="4425" spans="101:101">
      <c r="CW4425" s="15" t="s">
        <v>4850</v>
      </c>
    </row>
    <row r="4426" spans="101:101">
      <c r="CW4426" s="15" t="s">
        <v>4851</v>
      </c>
    </row>
    <row r="4427" spans="101:101">
      <c r="CW4427" s="15" t="s">
        <v>4852</v>
      </c>
    </row>
    <row r="4428" spans="101:101">
      <c r="CW4428" s="15" t="s">
        <v>4853</v>
      </c>
    </row>
    <row r="4429" spans="101:101">
      <c r="CW4429" s="15" t="s">
        <v>4854</v>
      </c>
    </row>
    <row r="4430" spans="101:101">
      <c r="CW4430" s="15" t="s">
        <v>4855</v>
      </c>
    </row>
    <row r="4431" spans="101:101">
      <c r="CW4431" s="15" t="s">
        <v>4856</v>
      </c>
    </row>
    <row r="4432" spans="101:101">
      <c r="CW4432" s="15" t="s">
        <v>4857</v>
      </c>
    </row>
    <row r="4433" spans="101:101">
      <c r="CW4433" s="15" t="s">
        <v>4858</v>
      </c>
    </row>
    <row r="4434" spans="101:101">
      <c r="CW4434" s="15" t="s">
        <v>4859</v>
      </c>
    </row>
    <row r="4435" spans="101:101">
      <c r="CW4435" s="15" t="s">
        <v>4860</v>
      </c>
    </row>
    <row r="4436" spans="101:101">
      <c r="CW4436" s="15" t="s">
        <v>4861</v>
      </c>
    </row>
    <row r="4437" spans="101:101">
      <c r="CW4437" s="15" t="s">
        <v>4862</v>
      </c>
    </row>
    <row r="4438" spans="101:101">
      <c r="CW4438" s="15" t="s">
        <v>4863</v>
      </c>
    </row>
    <row r="4439" spans="101:101">
      <c r="CW4439" s="15" t="s">
        <v>4864</v>
      </c>
    </row>
    <row r="4440" spans="101:101">
      <c r="CW4440" s="15" t="s">
        <v>4865</v>
      </c>
    </row>
    <row r="4441" spans="101:101">
      <c r="CW4441" s="15" t="s">
        <v>4866</v>
      </c>
    </row>
    <row r="4442" spans="101:101">
      <c r="CW4442" s="15" t="s">
        <v>4867</v>
      </c>
    </row>
    <row r="4443" spans="101:101">
      <c r="CW4443" s="15" t="s">
        <v>4868</v>
      </c>
    </row>
    <row r="4444" spans="101:101">
      <c r="CW4444" s="15" t="s">
        <v>4869</v>
      </c>
    </row>
    <row r="4445" spans="101:101">
      <c r="CW4445" s="15" t="s">
        <v>4870</v>
      </c>
    </row>
    <row r="4446" spans="101:101">
      <c r="CW4446" s="15" t="s">
        <v>4871</v>
      </c>
    </row>
    <row r="4447" spans="101:101">
      <c r="CW4447" s="15" t="s">
        <v>4872</v>
      </c>
    </row>
    <row r="4448" spans="101:101">
      <c r="CW4448" s="15" t="s">
        <v>4873</v>
      </c>
    </row>
    <row r="4449" spans="101:101">
      <c r="CW4449" s="15" t="s">
        <v>4874</v>
      </c>
    </row>
    <row r="4450" spans="101:101">
      <c r="CW4450" s="15" t="s">
        <v>4875</v>
      </c>
    </row>
    <row r="4451" spans="101:101">
      <c r="CW4451" s="15" t="s">
        <v>4876</v>
      </c>
    </row>
    <row r="4452" spans="101:101">
      <c r="CW4452" s="15" t="s">
        <v>4877</v>
      </c>
    </row>
    <row r="4453" spans="101:101">
      <c r="CW4453" s="15" t="s">
        <v>4878</v>
      </c>
    </row>
    <row r="4454" spans="101:101">
      <c r="CW4454" s="15" t="s">
        <v>4879</v>
      </c>
    </row>
    <row r="4455" spans="101:101">
      <c r="CW4455" s="15" t="s">
        <v>4880</v>
      </c>
    </row>
    <row r="4456" spans="101:101">
      <c r="CW4456" s="15" t="s">
        <v>4881</v>
      </c>
    </row>
    <row r="4457" spans="101:101">
      <c r="CW4457" s="15" t="s">
        <v>4882</v>
      </c>
    </row>
    <row r="4458" spans="101:101">
      <c r="CW4458" s="15" t="s">
        <v>4883</v>
      </c>
    </row>
    <row r="4459" spans="101:101">
      <c r="CW4459" s="15" t="s">
        <v>4884</v>
      </c>
    </row>
    <row r="4460" spans="101:101">
      <c r="CW4460" s="15" t="s">
        <v>4885</v>
      </c>
    </row>
    <row r="4461" spans="101:101">
      <c r="CW4461" s="15" t="s">
        <v>4886</v>
      </c>
    </row>
    <row r="4462" spans="101:101">
      <c r="CW4462" s="15" t="s">
        <v>4887</v>
      </c>
    </row>
    <row r="4463" spans="101:101">
      <c r="CW4463" s="15" t="s">
        <v>4888</v>
      </c>
    </row>
    <row r="4464" spans="101:101">
      <c r="CW4464" s="15" t="s">
        <v>4889</v>
      </c>
    </row>
    <row r="4465" spans="101:101">
      <c r="CW4465" s="15" t="s">
        <v>4890</v>
      </c>
    </row>
    <row r="4466" spans="101:101">
      <c r="CW4466" s="15" t="s">
        <v>4891</v>
      </c>
    </row>
    <row r="4467" spans="101:101">
      <c r="CW4467" s="15" t="s">
        <v>4892</v>
      </c>
    </row>
    <row r="4468" spans="101:101">
      <c r="CW4468" s="15" t="s">
        <v>4893</v>
      </c>
    </row>
    <row r="4469" spans="101:101">
      <c r="CW4469" s="15" t="s">
        <v>4894</v>
      </c>
    </row>
    <row r="4470" spans="101:101">
      <c r="CW4470" s="15" t="s">
        <v>4895</v>
      </c>
    </row>
    <row r="4471" spans="101:101">
      <c r="CW4471" s="15" t="s">
        <v>4896</v>
      </c>
    </row>
    <row r="4472" spans="101:101">
      <c r="CW4472" s="15" t="s">
        <v>4897</v>
      </c>
    </row>
    <row r="4473" spans="101:101">
      <c r="CW4473" s="15" t="s">
        <v>4898</v>
      </c>
    </row>
    <row r="4474" spans="101:101">
      <c r="CW4474" s="15" t="s">
        <v>4899</v>
      </c>
    </row>
    <row r="4475" spans="101:101">
      <c r="CW4475" s="15" t="s">
        <v>4900</v>
      </c>
    </row>
    <row r="4476" spans="101:101">
      <c r="CW4476" s="15" t="s">
        <v>4901</v>
      </c>
    </row>
    <row r="4477" spans="101:101">
      <c r="CW4477" s="15" t="s">
        <v>4902</v>
      </c>
    </row>
    <row r="4478" spans="101:101">
      <c r="CW4478" s="15" t="s">
        <v>4903</v>
      </c>
    </row>
    <row r="4479" spans="101:101">
      <c r="CW4479" s="15" t="s">
        <v>4904</v>
      </c>
    </row>
    <row r="4480" spans="101:101">
      <c r="CW4480" s="15" t="s">
        <v>4905</v>
      </c>
    </row>
    <row r="4481" spans="101:101">
      <c r="CW4481" s="15" t="s">
        <v>4906</v>
      </c>
    </row>
    <row r="4482" spans="101:101">
      <c r="CW4482" s="15" t="s">
        <v>4907</v>
      </c>
    </row>
    <row r="4483" spans="101:101">
      <c r="CW4483" s="15" t="s">
        <v>4908</v>
      </c>
    </row>
    <row r="4484" spans="101:101">
      <c r="CW4484" s="15" t="s">
        <v>4909</v>
      </c>
    </row>
    <row r="4485" spans="101:101">
      <c r="CW4485" s="15" t="s">
        <v>4910</v>
      </c>
    </row>
    <row r="4486" spans="101:101">
      <c r="CW4486" s="15" t="s">
        <v>4911</v>
      </c>
    </row>
    <row r="4487" spans="101:101">
      <c r="CW4487" s="15" t="s">
        <v>4912</v>
      </c>
    </row>
    <row r="4488" spans="101:101">
      <c r="CW4488" s="15" t="s">
        <v>4913</v>
      </c>
    </row>
    <row r="4489" spans="101:101">
      <c r="CW4489" s="15" t="s">
        <v>4914</v>
      </c>
    </row>
    <row r="4490" spans="101:101">
      <c r="CW4490" s="15" t="s">
        <v>4915</v>
      </c>
    </row>
    <row r="4491" spans="101:101">
      <c r="CW4491" s="15" t="s">
        <v>4916</v>
      </c>
    </row>
    <row r="4492" spans="101:101">
      <c r="CW4492" s="15" t="s">
        <v>4917</v>
      </c>
    </row>
    <row r="4493" spans="101:101">
      <c r="CW4493" s="15" t="s">
        <v>4918</v>
      </c>
    </row>
    <row r="4494" spans="101:101">
      <c r="CW4494" s="15" t="s">
        <v>4919</v>
      </c>
    </row>
    <row r="4495" spans="101:101">
      <c r="CW4495" s="15" t="s">
        <v>4920</v>
      </c>
    </row>
    <row r="4496" spans="101:101">
      <c r="CW4496" s="15" t="s">
        <v>4921</v>
      </c>
    </row>
    <row r="4497" spans="101:101">
      <c r="CW4497" s="15" t="s">
        <v>4922</v>
      </c>
    </row>
    <row r="4498" spans="101:101">
      <c r="CW4498" s="15" t="s">
        <v>4923</v>
      </c>
    </row>
    <row r="4499" spans="101:101">
      <c r="CW4499" s="15" t="s">
        <v>4924</v>
      </c>
    </row>
    <row r="4500" spans="101:101">
      <c r="CW4500" s="15" t="s">
        <v>4925</v>
      </c>
    </row>
    <row r="4501" spans="101:101">
      <c r="CW4501" s="15" t="s">
        <v>4926</v>
      </c>
    </row>
    <row r="4502" spans="101:101">
      <c r="CW4502" s="15" t="s">
        <v>4927</v>
      </c>
    </row>
    <row r="4503" spans="101:101">
      <c r="CW4503" s="15" t="s">
        <v>4928</v>
      </c>
    </row>
    <row r="4504" spans="101:101">
      <c r="CW4504" s="15" t="s">
        <v>4929</v>
      </c>
    </row>
    <row r="4505" spans="101:101">
      <c r="CW4505" s="15" t="s">
        <v>4930</v>
      </c>
    </row>
    <row r="4506" spans="101:101">
      <c r="CW4506" s="15" t="s">
        <v>4931</v>
      </c>
    </row>
    <row r="4507" spans="101:101">
      <c r="CW4507" s="15" t="s">
        <v>4932</v>
      </c>
    </row>
    <row r="4508" spans="101:101">
      <c r="CW4508" s="15" t="s">
        <v>4933</v>
      </c>
    </row>
    <row r="4509" spans="101:101">
      <c r="CW4509" s="15" t="s">
        <v>4934</v>
      </c>
    </row>
    <row r="4510" spans="101:101">
      <c r="CW4510" s="15" t="s">
        <v>4935</v>
      </c>
    </row>
    <row r="4511" spans="101:101">
      <c r="CW4511" s="15" t="s">
        <v>4936</v>
      </c>
    </row>
    <row r="4512" spans="101:101">
      <c r="CW4512" s="15" t="s">
        <v>4937</v>
      </c>
    </row>
    <row r="4513" spans="101:101">
      <c r="CW4513" s="15" t="s">
        <v>4938</v>
      </c>
    </row>
    <row r="4514" spans="101:101">
      <c r="CW4514" s="15" t="s">
        <v>4939</v>
      </c>
    </row>
    <row r="4515" spans="101:101">
      <c r="CW4515" s="15" t="s">
        <v>4940</v>
      </c>
    </row>
    <row r="4516" spans="101:101">
      <c r="CW4516" s="15" t="s">
        <v>4941</v>
      </c>
    </row>
    <row r="4517" spans="101:101">
      <c r="CW4517" s="15" t="s">
        <v>4942</v>
      </c>
    </row>
    <row r="4518" spans="101:101">
      <c r="CW4518" s="15" t="s">
        <v>4943</v>
      </c>
    </row>
    <row r="4519" spans="101:101">
      <c r="CW4519" s="15" t="s">
        <v>4944</v>
      </c>
    </row>
    <row r="4520" spans="101:101">
      <c r="CW4520" s="15" t="s">
        <v>4945</v>
      </c>
    </row>
    <row r="4521" spans="101:101">
      <c r="CW4521" s="15" t="s">
        <v>4946</v>
      </c>
    </row>
    <row r="4522" spans="101:101">
      <c r="CW4522" s="15" t="s">
        <v>4947</v>
      </c>
    </row>
    <row r="4523" spans="101:101">
      <c r="CW4523" s="15" t="s">
        <v>4948</v>
      </c>
    </row>
    <row r="4524" spans="101:101">
      <c r="CW4524" s="15" t="s">
        <v>4949</v>
      </c>
    </row>
    <row r="4525" spans="101:101">
      <c r="CW4525" s="15" t="s">
        <v>4950</v>
      </c>
    </row>
    <row r="4526" spans="101:101">
      <c r="CW4526" s="15" t="s">
        <v>4951</v>
      </c>
    </row>
    <row r="4527" spans="101:101">
      <c r="CW4527" s="15" t="s">
        <v>4952</v>
      </c>
    </row>
    <row r="4528" spans="101:101">
      <c r="CW4528" s="15" t="s">
        <v>4953</v>
      </c>
    </row>
    <row r="4529" spans="101:101">
      <c r="CW4529" s="15" t="s">
        <v>4954</v>
      </c>
    </row>
    <row r="4530" spans="101:101">
      <c r="CW4530" s="15" t="s">
        <v>4955</v>
      </c>
    </row>
    <row r="4531" spans="101:101">
      <c r="CW4531" s="15" t="s">
        <v>4956</v>
      </c>
    </row>
    <row r="4532" spans="101:101">
      <c r="CW4532" s="15" t="s">
        <v>4957</v>
      </c>
    </row>
    <row r="4533" spans="101:101">
      <c r="CW4533" s="15" t="s">
        <v>4958</v>
      </c>
    </row>
    <row r="4534" spans="101:101">
      <c r="CW4534" s="15" t="s">
        <v>4959</v>
      </c>
    </row>
    <row r="4535" spans="101:101">
      <c r="CW4535" s="15" t="s">
        <v>4960</v>
      </c>
    </row>
    <row r="4536" spans="101:101">
      <c r="CW4536" s="15" t="s">
        <v>4961</v>
      </c>
    </row>
    <row r="4537" spans="101:101">
      <c r="CW4537" s="15" t="s">
        <v>4962</v>
      </c>
    </row>
    <row r="4538" spans="101:101">
      <c r="CW4538" s="15" t="s">
        <v>4963</v>
      </c>
    </row>
    <row r="4539" spans="101:101">
      <c r="CW4539" s="15" t="s">
        <v>4964</v>
      </c>
    </row>
    <row r="4540" spans="101:101">
      <c r="CW4540" s="15" t="s">
        <v>4965</v>
      </c>
    </row>
    <row r="4541" spans="101:101">
      <c r="CW4541" s="15" t="s">
        <v>4966</v>
      </c>
    </row>
    <row r="4542" spans="101:101">
      <c r="CW4542" s="15" t="s">
        <v>4967</v>
      </c>
    </row>
    <row r="4543" spans="101:101">
      <c r="CW4543" s="15" t="s">
        <v>4968</v>
      </c>
    </row>
    <row r="4544" spans="101:101">
      <c r="CW4544" s="15" t="s">
        <v>4969</v>
      </c>
    </row>
    <row r="4545" spans="101:101">
      <c r="CW4545" s="15" t="s">
        <v>4970</v>
      </c>
    </row>
    <row r="4546" spans="101:101">
      <c r="CW4546" s="15" t="s">
        <v>4971</v>
      </c>
    </row>
    <row r="4547" spans="101:101">
      <c r="CW4547" s="15" t="s">
        <v>4972</v>
      </c>
    </row>
    <row r="4548" spans="101:101">
      <c r="CW4548" s="15" t="s">
        <v>4973</v>
      </c>
    </row>
    <row r="4549" spans="101:101">
      <c r="CW4549" s="15" t="s">
        <v>4974</v>
      </c>
    </row>
    <row r="4550" spans="101:101">
      <c r="CW4550" s="15" t="s">
        <v>4975</v>
      </c>
    </row>
    <row r="4551" spans="101:101">
      <c r="CW4551" s="15" t="s">
        <v>4976</v>
      </c>
    </row>
    <row r="4552" spans="101:101">
      <c r="CW4552" s="15" t="s">
        <v>4977</v>
      </c>
    </row>
    <row r="4553" spans="101:101">
      <c r="CW4553" s="15" t="s">
        <v>4978</v>
      </c>
    </row>
    <row r="4554" spans="101:101">
      <c r="CW4554" s="15" t="s">
        <v>4979</v>
      </c>
    </row>
    <row r="4555" spans="101:101">
      <c r="CW4555" s="15" t="s">
        <v>4980</v>
      </c>
    </row>
    <row r="4556" spans="101:101">
      <c r="CW4556" s="15" t="s">
        <v>4981</v>
      </c>
    </row>
    <row r="4557" spans="101:101">
      <c r="CW4557" s="15" t="s">
        <v>4982</v>
      </c>
    </row>
    <row r="4558" spans="101:101">
      <c r="CW4558" s="15" t="s">
        <v>4983</v>
      </c>
    </row>
    <row r="4559" spans="101:101">
      <c r="CW4559" s="15" t="s">
        <v>4984</v>
      </c>
    </row>
    <row r="4560" spans="101:101">
      <c r="CW4560" s="15" t="s">
        <v>4985</v>
      </c>
    </row>
    <row r="4561" spans="101:101">
      <c r="CW4561" s="15" t="s">
        <v>4986</v>
      </c>
    </row>
    <row r="4562" spans="101:101">
      <c r="CW4562" s="15" t="s">
        <v>4987</v>
      </c>
    </row>
    <row r="4563" spans="101:101">
      <c r="CW4563" s="15" t="s">
        <v>4988</v>
      </c>
    </row>
    <row r="4564" spans="101:101">
      <c r="CW4564" s="15" t="s">
        <v>4989</v>
      </c>
    </row>
    <row r="4565" spans="101:101">
      <c r="CW4565" s="15" t="s">
        <v>4990</v>
      </c>
    </row>
    <row r="4566" spans="101:101">
      <c r="CW4566" s="15" t="s">
        <v>4991</v>
      </c>
    </row>
    <row r="4567" spans="101:101">
      <c r="CW4567" s="15" t="s">
        <v>4992</v>
      </c>
    </row>
    <row r="4568" spans="101:101">
      <c r="CW4568" s="15" t="s">
        <v>4993</v>
      </c>
    </row>
    <row r="4569" spans="101:101">
      <c r="CW4569" s="15" t="s">
        <v>4994</v>
      </c>
    </row>
    <row r="4570" spans="101:101">
      <c r="CW4570" s="15" t="s">
        <v>4995</v>
      </c>
    </row>
    <row r="4571" spans="101:101">
      <c r="CW4571" s="15" t="s">
        <v>4996</v>
      </c>
    </row>
    <row r="4572" spans="101:101">
      <c r="CW4572" s="15" t="s">
        <v>4997</v>
      </c>
    </row>
    <row r="4573" spans="101:101">
      <c r="CW4573" s="15" t="s">
        <v>4998</v>
      </c>
    </row>
    <row r="4574" spans="101:101">
      <c r="CW4574" s="15" t="s">
        <v>4999</v>
      </c>
    </row>
    <row r="4575" spans="101:101">
      <c r="CW4575" s="15" t="s">
        <v>5000</v>
      </c>
    </row>
    <row r="4576" spans="101:101">
      <c r="CW4576" s="15" t="s">
        <v>5001</v>
      </c>
    </row>
    <row r="4577" spans="101:101">
      <c r="CW4577" s="15" t="s">
        <v>5002</v>
      </c>
    </row>
    <row r="4578" spans="101:101">
      <c r="CW4578" s="15" t="s">
        <v>5003</v>
      </c>
    </row>
    <row r="4579" spans="101:101">
      <c r="CW4579" s="15" t="s">
        <v>5004</v>
      </c>
    </row>
    <row r="4580" spans="101:101">
      <c r="CW4580" s="15" t="s">
        <v>5005</v>
      </c>
    </row>
    <row r="4581" spans="101:101">
      <c r="CW4581" s="15" t="s">
        <v>5006</v>
      </c>
    </row>
    <row r="4582" spans="101:101">
      <c r="CW4582" s="15" t="s">
        <v>5007</v>
      </c>
    </row>
    <row r="4583" spans="101:101">
      <c r="CW4583" s="15" t="s">
        <v>5008</v>
      </c>
    </row>
    <row r="4584" spans="101:101">
      <c r="CW4584" s="15" t="s">
        <v>5009</v>
      </c>
    </row>
    <row r="4585" spans="101:101">
      <c r="CW4585" s="15" t="s">
        <v>5010</v>
      </c>
    </row>
    <row r="4586" spans="101:101">
      <c r="CW4586" s="15" t="s">
        <v>5011</v>
      </c>
    </row>
    <row r="4587" spans="101:101">
      <c r="CW4587" s="15" t="s">
        <v>5012</v>
      </c>
    </row>
    <row r="4588" spans="101:101">
      <c r="CW4588" s="15" t="s">
        <v>5013</v>
      </c>
    </row>
    <row r="4589" spans="101:101">
      <c r="CW4589" s="15" t="s">
        <v>5014</v>
      </c>
    </row>
    <row r="4590" spans="101:101">
      <c r="CW4590" s="15" t="s">
        <v>5015</v>
      </c>
    </row>
    <row r="4591" spans="101:101">
      <c r="CW4591" s="15" t="s">
        <v>5016</v>
      </c>
    </row>
    <row r="4592" spans="101:101">
      <c r="CW4592" s="15" t="s">
        <v>5017</v>
      </c>
    </row>
    <row r="4593" spans="101:101">
      <c r="CW4593" s="15" t="s">
        <v>5018</v>
      </c>
    </row>
    <row r="4594" spans="101:101">
      <c r="CW4594" s="15" t="s">
        <v>5019</v>
      </c>
    </row>
    <row r="4595" spans="101:101">
      <c r="CW4595" s="15" t="s">
        <v>5020</v>
      </c>
    </row>
    <row r="4596" spans="101:101">
      <c r="CW4596" s="15" t="s">
        <v>5021</v>
      </c>
    </row>
    <row r="4597" spans="101:101">
      <c r="CW4597" s="15" t="s">
        <v>5022</v>
      </c>
    </row>
    <row r="4598" spans="101:101">
      <c r="CW4598" s="15" t="s">
        <v>5023</v>
      </c>
    </row>
    <row r="4599" spans="101:101">
      <c r="CW4599" s="15" t="s">
        <v>5024</v>
      </c>
    </row>
    <row r="4600" spans="101:101">
      <c r="CW4600" s="15" t="s">
        <v>5025</v>
      </c>
    </row>
    <row r="4601" spans="101:101">
      <c r="CW4601" s="15" t="s">
        <v>5026</v>
      </c>
    </row>
    <row r="4602" spans="101:101">
      <c r="CW4602" s="15" t="s">
        <v>5027</v>
      </c>
    </row>
    <row r="4603" spans="101:101">
      <c r="CW4603" s="15" t="s">
        <v>5028</v>
      </c>
    </row>
    <row r="4604" spans="101:101">
      <c r="CW4604" s="15" t="s">
        <v>5029</v>
      </c>
    </row>
    <row r="4605" spans="101:101">
      <c r="CW4605" s="15" t="s">
        <v>5030</v>
      </c>
    </row>
    <row r="4606" spans="101:101">
      <c r="CW4606" s="15" t="s">
        <v>5031</v>
      </c>
    </row>
    <row r="4607" spans="101:101">
      <c r="CW4607" s="15" t="s">
        <v>5032</v>
      </c>
    </row>
    <row r="4608" spans="101:101">
      <c r="CW4608" s="15" t="s">
        <v>5033</v>
      </c>
    </row>
    <row r="4609" spans="101:101">
      <c r="CW4609" s="15" t="s">
        <v>5034</v>
      </c>
    </row>
    <row r="4610" spans="101:101">
      <c r="CW4610" s="15" t="s">
        <v>5035</v>
      </c>
    </row>
    <row r="4611" spans="101:101">
      <c r="CW4611" s="15" t="s">
        <v>5036</v>
      </c>
    </row>
    <row r="4612" spans="101:101">
      <c r="CW4612" s="15" t="s">
        <v>5037</v>
      </c>
    </row>
    <row r="4613" spans="101:101">
      <c r="CW4613" s="15" t="s">
        <v>5038</v>
      </c>
    </row>
    <row r="4614" spans="101:101">
      <c r="CW4614" s="15" t="s">
        <v>5039</v>
      </c>
    </row>
    <row r="4615" spans="101:101">
      <c r="CW4615" s="15" t="s">
        <v>5040</v>
      </c>
    </row>
    <row r="4616" spans="101:101">
      <c r="CW4616" s="15" t="s">
        <v>5041</v>
      </c>
    </row>
    <row r="4617" spans="101:101">
      <c r="CW4617" s="15" t="s">
        <v>5042</v>
      </c>
    </row>
    <row r="4618" spans="101:101">
      <c r="CW4618" s="15" t="s">
        <v>5043</v>
      </c>
    </row>
    <row r="4619" spans="101:101">
      <c r="CW4619" s="15" t="s">
        <v>5044</v>
      </c>
    </row>
    <row r="4620" spans="101:101">
      <c r="CW4620" s="15" t="s">
        <v>5045</v>
      </c>
    </row>
    <row r="4621" spans="101:101">
      <c r="CW4621" s="15" t="s">
        <v>5046</v>
      </c>
    </row>
    <row r="4622" spans="101:101">
      <c r="CW4622" s="15" t="s">
        <v>5047</v>
      </c>
    </row>
    <row r="4623" spans="101:101">
      <c r="CW4623" s="15" t="s">
        <v>5048</v>
      </c>
    </row>
    <row r="4624" spans="101:101">
      <c r="CW4624" s="15" t="s">
        <v>5049</v>
      </c>
    </row>
    <row r="4625" spans="101:101">
      <c r="CW4625" s="15" t="s">
        <v>5050</v>
      </c>
    </row>
    <row r="4626" spans="101:101">
      <c r="CW4626" s="15" t="s">
        <v>5051</v>
      </c>
    </row>
    <row r="4627" spans="101:101">
      <c r="CW4627" s="15" t="s">
        <v>5052</v>
      </c>
    </row>
    <row r="4628" spans="101:101">
      <c r="CW4628" s="15" t="s">
        <v>5053</v>
      </c>
    </row>
    <row r="4629" spans="101:101">
      <c r="CW4629" s="15" t="s">
        <v>5054</v>
      </c>
    </row>
    <row r="4630" spans="101:101">
      <c r="CW4630" s="15" t="s">
        <v>5055</v>
      </c>
    </row>
    <row r="4631" spans="101:101">
      <c r="CW4631" s="15" t="s">
        <v>5056</v>
      </c>
    </row>
    <row r="4632" spans="101:101">
      <c r="CW4632" s="15" t="s">
        <v>5057</v>
      </c>
    </row>
    <row r="4633" spans="101:101">
      <c r="CW4633" s="15" t="s">
        <v>5058</v>
      </c>
    </row>
    <row r="4634" spans="101:101">
      <c r="CW4634" s="15" t="s">
        <v>5059</v>
      </c>
    </row>
    <row r="4635" spans="101:101">
      <c r="CW4635" s="15" t="s">
        <v>5060</v>
      </c>
    </row>
    <row r="4636" spans="101:101">
      <c r="CW4636" s="15" t="s">
        <v>5061</v>
      </c>
    </row>
    <row r="4637" spans="101:101">
      <c r="CW4637" s="15" t="s">
        <v>5062</v>
      </c>
    </row>
    <row r="4638" spans="101:101">
      <c r="CW4638" s="15" t="s">
        <v>5063</v>
      </c>
    </row>
    <row r="4639" spans="101:101">
      <c r="CW4639" s="15" t="s">
        <v>5064</v>
      </c>
    </row>
    <row r="4640" spans="101:101">
      <c r="CW4640" s="15" t="s">
        <v>5065</v>
      </c>
    </row>
    <row r="4641" spans="101:101">
      <c r="CW4641" s="15" t="s">
        <v>5066</v>
      </c>
    </row>
    <row r="4642" spans="101:101">
      <c r="CW4642" s="15" t="s">
        <v>5067</v>
      </c>
    </row>
    <row r="4643" spans="101:101">
      <c r="CW4643" s="15" t="s">
        <v>5068</v>
      </c>
    </row>
    <row r="4644" spans="101:101">
      <c r="CW4644" s="15" t="s">
        <v>5069</v>
      </c>
    </row>
    <row r="4645" spans="101:101">
      <c r="CW4645" s="15" t="s">
        <v>5070</v>
      </c>
    </row>
    <row r="4646" spans="101:101">
      <c r="CW4646" s="15" t="s">
        <v>5071</v>
      </c>
    </row>
    <row r="4647" spans="101:101">
      <c r="CW4647" s="15" t="s">
        <v>5072</v>
      </c>
    </row>
    <row r="4648" spans="101:101">
      <c r="CW4648" s="15" t="s">
        <v>5073</v>
      </c>
    </row>
    <row r="4649" spans="101:101">
      <c r="CW4649" s="15" t="s">
        <v>5074</v>
      </c>
    </row>
    <row r="4650" spans="101:101">
      <c r="CW4650" s="15" t="s">
        <v>5075</v>
      </c>
    </row>
    <row r="4651" spans="101:101">
      <c r="CW4651" s="15" t="s">
        <v>5076</v>
      </c>
    </row>
    <row r="4652" spans="101:101">
      <c r="CW4652" s="15" t="s">
        <v>5077</v>
      </c>
    </row>
    <row r="4653" spans="101:101">
      <c r="CW4653" s="15" t="s">
        <v>5078</v>
      </c>
    </row>
    <row r="4654" spans="101:101">
      <c r="CW4654" s="15" t="s">
        <v>5079</v>
      </c>
    </row>
    <row r="4655" spans="101:101">
      <c r="CW4655" s="15" t="s">
        <v>5080</v>
      </c>
    </row>
    <row r="4656" spans="101:101">
      <c r="CW4656" s="15" t="s">
        <v>5081</v>
      </c>
    </row>
    <row r="4657" spans="101:101">
      <c r="CW4657" s="15" t="s">
        <v>5082</v>
      </c>
    </row>
    <row r="4658" spans="101:101">
      <c r="CW4658" s="15" t="s">
        <v>5083</v>
      </c>
    </row>
    <row r="4659" spans="101:101">
      <c r="CW4659" s="15" t="s">
        <v>5084</v>
      </c>
    </row>
    <row r="4660" spans="101:101">
      <c r="CW4660" s="15" t="s">
        <v>5085</v>
      </c>
    </row>
    <row r="4661" spans="101:101">
      <c r="CW4661" s="15" t="s">
        <v>5086</v>
      </c>
    </row>
    <row r="4662" spans="101:101">
      <c r="CW4662" s="15" t="s">
        <v>5087</v>
      </c>
    </row>
    <row r="4663" spans="101:101">
      <c r="CW4663" s="15" t="s">
        <v>5088</v>
      </c>
    </row>
    <row r="4664" spans="101:101">
      <c r="CW4664" s="15" t="s">
        <v>5089</v>
      </c>
    </row>
    <row r="4665" spans="101:101">
      <c r="CW4665" s="15" t="s">
        <v>5090</v>
      </c>
    </row>
    <row r="4666" spans="101:101">
      <c r="CW4666" s="15" t="s">
        <v>5091</v>
      </c>
    </row>
    <row r="4667" spans="101:101">
      <c r="CW4667" s="15" t="s">
        <v>5092</v>
      </c>
    </row>
    <row r="4668" spans="101:101">
      <c r="CW4668" s="15" t="s">
        <v>5093</v>
      </c>
    </row>
    <row r="4669" spans="101:101">
      <c r="CW4669" s="15" t="s">
        <v>5094</v>
      </c>
    </row>
    <row r="4670" spans="101:101">
      <c r="CW4670" s="15" t="s">
        <v>5095</v>
      </c>
    </row>
    <row r="4671" spans="101:101">
      <c r="CW4671" s="15" t="s">
        <v>5096</v>
      </c>
    </row>
    <row r="4672" spans="101:101">
      <c r="CW4672" s="15" t="s">
        <v>5097</v>
      </c>
    </row>
    <row r="4673" spans="101:101">
      <c r="CW4673" s="15" t="s">
        <v>5098</v>
      </c>
    </row>
    <row r="4674" spans="101:101">
      <c r="CW4674" s="15" t="s">
        <v>5099</v>
      </c>
    </row>
    <row r="4675" spans="101:101">
      <c r="CW4675" s="15" t="s">
        <v>5100</v>
      </c>
    </row>
    <row r="4676" spans="101:101">
      <c r="CW4676" s="15" t="s">
        <v>5101</v>
      </c>
    </row>
    <row r="4677" spans="101:101">
      <c r="CW4677" s="15" t="s">
        <v>5102</v>
      </c>
    </row>
    <row r="4678" spans="101:101">
      <c r="CW4678" s="15" t="s">
        <v>5103</v>
      </c>
    </row>
    <row r="4679" spans="101:101">
      <c r="CW4679" s="15" t="s">
        <v>5104</v>
      </c>
    </row>
    <row r="4680" spans="101:101">
      <c r="CW4680" s="15" t="s">
        <v>5105</v>
      </c>
    </row>
    <row r="4681" spans="101:101">
      <c r="CW4681" s="15" t="s">
        <v>5106</v>
      </c>
    </row>
    <row r="4682" spans="101:101">
      <c r="CW4682" s="15" t="s">
        <v>5107</v>
      </c>
    </row>
    <row r="4683" spans="101:101">
      <c r="CW4683" s="15" t="s">
        <v>5108</v>
      </c>
    </row>
    <row r="4684" spans="101:101">
      <c r="CW4684" s="15" t="s">
        <v>5109</v>
      </c>
    </row>
    <row r="4685" spans="101:101">
      <c r="CW4685" s="15" t="s">
        <v>5110</v>
      </c>
    </row>
    <row r="4686" spans="101:101">
      <c r="CW4686" s="15" t="s">
        <v>5111</v>
      </c>
    </row>
    <row r="4687" spans="101:101">
      <c r="CW4687" s="15" t="s">
        <v>5112</v>
      </c>
    </row>
    <row r="4688" spans="101:101">
      <c r="CW4688" s="15" t="s">
        <v>5113</v>
      </c>
    </row>
    <row r="4689" spans="101:101">
      <c r="CW4689" s="15" t="s">
        <v>5114</v>
      </c>
    </row>
    <row r="4690" spans="101:101">
      <c r="CW4690" s="15" t="s">
        <v>5115</v>
      </c>
    </row>
    <row r="4691" spans="101:101">
      <c r="CW4691" s="15" t="s">
        <v>5116</v>
      </c>
    </row>
    <row r="4692" spans="101:101">
      <c r="CW4692" s="15" t="s">
        <v>5117</v>
      </c>
    </row>
    <row r="4693" spans="101:101">
      <c r="CW4693" s="15" t="s">
        <v>5118</v>
      </c>
    </row>
    <row r="4694" spans="101:101">
      <c r="CW4694" s="15" t="s">
        <v>5119</v>
      </c>
    </row>
    <row r="4695" spans="101:101">
      <c r="CW4695" s="15" t="s">
        <v>5120</v>
      </c>
    </row>
    <row r="4696" spans="101:101">
      <c r="CW4696" s="15" t="s">
        <v>5121</v>
      </c>
    </row>
    <row r="4697" spans="101:101">
      <c r="CW4697" s="15" t="s">
        <v>5122</v>
      </c>
    </row>
    <row r="4698" spans="101:101">
      <c r="CW4698" s="15" t="s">
        <v>5123</v>
      </c>
    </row>
    <row r="4699" spans="101:101">
      <c r="CW4699" s="15" t="s">
        <v>5124</v>
      </c>
    </row>
    <row r="4700" spans="101:101">
      <c r="CW4700" s="15" t="s">
        <v>5125</v>
      </c>
    </row>
    <row r="4701" spans="101:101">
      <c r="CW4701" s="15" t="s">
        <v>5126</v>
      </c>
    </row>
    <row r="4702" spans="101:101">
      <c r="CW4702" s="15" t="s">
        <v>5127</v>
      </c>
    </row>
    <row r="4703" spans="101:101">
      <c r="CW4703" s="15" t="s">
        <v>5128</v>
      </c>
    </row>
    <row r="4704" spans="101:101">
      <c r="CW4704" s="15" t="s">
        <v>5129</v>
      </c>
    </row>
    <row r="4705" spans="101:101">
      <c r="CW4705" s="15" t="s">
        <v>5130</v>
      </c>
    </row>
    <row r="4706" spans="101:101">
      <c r="CW4706" s="15" t="s">
        <v>5131</v>
      </c>
    </row>
    <row r="4707" spans="101:101">
      <c r="CW4707" s="15" t="s">
        <v>5132</v>
      </c>
    </row>
    <row r="4708" spans="101:101">
      <c r="CW4708" s="15" t="s">
        <v>5133</v>
      </c>
    </row>
    <row r="4709" spans="101:101">
      <c r="CW4709" s="15" t="s">
        <v>5134</v>
      </c>
    </row>
    <row r="4710" spans="101:101">
      <c r="CW4710" s="15" t="s">
        <v>5135</v>
      </c>
    </row>
    <row r="4711" spans="101:101">
      <c r="CW4711" s="15" t="s">
        <v>5136</v>
      </c>
    </row>
    <row r="4712" spans="101:101">
      <c r="CW4712" s="15" t="s">
        <v>5137</v>
      </c>
    </row>
    <row r="4713" spans="101:101">
      <c r="CW4713" s="15" t="s">
        <v>5138</v>
      </c>
    </row>
    <row r="4714" spans="101:101">
      <c r="CW4714" s="15" t="s">
        <v>5139</v>
      </c>
    </row>
    <row r="4715" spans="101:101">
      <c r="CW4715" s="15" t="s">
        <v>5140</v>
      </c>
    </row>
    <row r="4716" spans="101:101">
      <c r="CW4716" s="15" t="s">
        <v>5141</v>
      </c>
    </row>
    <row r="4717" spans="101:101">
      <c r="CW4717" s="15" t="s">
        <v>5142</v>
      </c>
    </row>
    <row r="4718" spans="101:101">
      <c r="CW4718" s="15" t="s">
        <v>5143</v>
      </c>
    </row>
    <row r="4719" spans="101:101">
      <c r="CW4719" s="15" t="s">
        <v>5144</v>
      </c>
    </row>
    <row r="4720" spans="101:101">
      <c r="CW4720" s="15" t="s">
        <v>5145</v>
      </c>
    </row>
    <row r="4721" spans="101:101">
      <c r="CW4721" s="15" t="s">
        <v>5146</v>
      </c>
    </row>
    <row r="4722" spans="101:101">
      <c r="CW4722" s="15" t="s">
        <v>5147</v>
      </c>
    </row>
    <row r="4723" spans="101:101">
      <c r="CW4723" s="15" t="s">
        <v>5148</v>
      </c>
    </row>
    <row r="4724" spans="101:101">
      <c r="CW4724" s="15" t="s">
        <v>5149</v>
      </c>
    </row>
    <row r="4725" spans="101:101">
      <c r="CW4725" s="15" t="s">
        <v>5150</v>
      </c>
    </row>
    <row r="4726" spans="101:101">
      <c r="CW4726" s="15" t="s">
        <v>5151</v>
      </c>
    </row>
    <row r="4727" spans="101:101">
      <c r="CW4727" s="15" t="s">
        <v>5152</v>
      </c>
    </row>
    <row r="4728" spans="101:101">
      <c r="CW4728" s="15" t="s">
        <v>5153</v>
      </c>
    </row>
    <row r="4729" spans="101:101">
      <c r="CW4729" s="15" t="s">
        <v>5154</v>
      </c>
    </row>
    <row r="4730" spans="101:101">
      <c r="CW4730" s="15" t="s">
        <v>5155</v>
      </c>
    </row>
    <row r="4731" spans="101:101">
      <c r="CW4731" s="15" t="s">
        <v>5156</v>
      </c>
    </row>
    <row r="4732" spans="101:101">
      <c r="CW4732" s="15" t="s">
        <v>5157</v>
      </c>
    </row>
    <row r="4733" spans="101:101">
      <c r="CW4733" s="15" t="s">
        <v>5158</v>
      </c>
    </row>
    <row r="4734" spans="101:101">
      <c r="CW4734" s="15" t="s">
        <v>5159</v>
      </c>
    </row>
    <row r="4735" spans="101:101">
      <c r="CW4735" s="15" t="s">
        <v>5160</v>
      </c>
    </row>
    <row r="4736" spans="101:101">
      <c r="CW4736" s="15" t="s">
        <v>5161</v>
      </c>
    </row>
    <row r="4737" spans="101:101">
      <c r="CW4737" s="15" t="s">
        <v>5162</v>
      </c>
    </row>
    <row r="4738" spans="101:101">
      <c r="CW4738" s="15" t="s">
        <v>5163</v>
      </c>
    </row>
    <row r="4739" spans="101:101">
      <c r="CW4739" s="15" t="s">
        <v>5164</v>
      </c>
    </row>
    <row r="4740" spans="101:101">
      <c r="CW4740" s="15" t="s">
        <v>5165</v>
      </c>
    </row>
    <row r="4741" spans="101:101">
      <c r="CW4741" s="15" t="s">
        <v>5166</v>
      </c>
    </row>
    <row r="4742" spans="101:101">
      <c r="CW4742" s="15" t="s">
        <v>5167</v>
      </c>
    </row>
    <row r="4743" spans="101:101">
      <c r="CW4743" s="15" t="s">
        <v>5168</v>
      </c>
    </row>
    <row r="4744" spans="101:101">
      <c r="CW4744" s="15" t="s">
        <v>5169</v>
      </c>
    </row>
    <row r="4745" spans="101:101">
      <c r="CW4745" s="15" t="s">
        <v>5170</v>
      </c>
    </row>
    <row r="4746" spans="101:101">
      <c r="CW4746" s="15" t="s">
        <v>5171</v>
      </c>
    </row>
    <row r="4747" spans="101:101">
      <c r="CW4747" s="15" t="s">
        <v>5172</v>
      </c>
    </row>
    <row r="4748" spans="101:101">
      <c r="CW4748" s="15" t="s">
        <v>5173</v>
      </c>
    </row>
    <row r="4749" spans="101:101">
      <c r="CW4749" s="15" t="s">
        <v>5174</v>
      </c>
    </row>
    <row r="4750" spans="101:101">
      <c r="CW4750" s="15" t="s">
        <v>5175</v>
      </c>
    </row>
    <row r="4751" spans="101:101">
      <c r="CW4751" s="15" t="s">
        <v>5176</v>
      </c>
    </row>
    <row r="4752" spans="101:101">
      <c r="CW4752" s="15" t="s">
        <v>5177</v>
      </c>
    </row>
    <row r="4753" spans="101:101">
      <c r="CW4753" s="15" t="s">
        <v>5178</v>
      </c>
    </row>
    <row r="4754" spans="101:101">
      <c r="CW4754" s="15" t="s">
        <v>5179</v>
      </c>
    </row>
    <row r="4755" spans="101:101">
      <c r="CW4755" s="15" t="s">
        <v>5180</v>
      </c>
    </row>
    <row r="4756" spans="101:101">
      <c r="CW4756" s="15" t="s">
        <v>5181</v>
      </c>
    </row>
    <row r="4757" spans="101:101">
      <c r="CW4757" s="15" t="s">
        <v>5182</v>
      </c>
    </row>
    <row r="4758" spans="101:101">
      <c r="CW4758" s="15" t="s">
        <v>5183</v>
      </c>
    </row>
    <row r="4759" spans="101:101">
      <c r="CW4759" s="15" t="s">
        <v>5184</v>
      </c>
    </row>
    <row r="4760" spans="101:101">
      <c r="CW4760" s="15" t="s">
        <v>5185</v>
      </c>
    </row>
    <row r="4761" spans="101:101">
      <c r="CW4761" s="15" t="s">
        <v>5186</v>
      </c>
    </row>
    <row r="4762" spans="101:101">
      <c r="CW4762" s="15" t="s">
        <v>5187</v>
      </c>
    </row>
    <row r="4763" spans="101:101">
      <c r="CW4763" s="15" t="s">
        <v>5188</v>
      </c>
    </row>
    <row r="4764" spans="101:101">
      <c r="CW4764" s="15" t="s">
        <v>5189</v>
      </c>
    </row>
    <row r="4765" spans="101:101">
      <c r="CW4765" s="15" t="s">
        <v>5190</v>
      </c>
    </row>
    <row r="4766" spans="101:101">
      <c r="CW4766" s="15" t="s">
        <v>5191</v>
      </c>
    </row>
    <row r="4767" spans="101:101">
      <c r="CW4767" s="15" t="s">
        <v>5192</v>
      </c>
    </row>
    <row r="4768" spans="101:101">
      <c r="CW4768" s="15" t="s">
        <v>5193</v>
      </c>
    </row>
    <row r="4769" spans="101:101">
      <c r="CW4769" s="15" t="s">
        <v>5194</v>
      </c>
    </row>
    <row r="4770" spans="101:101">
      <c r="CW4770" s="15" t="s">
        <v>5195</v>
      </c>
    </row>
    <row r="4771" spans="101:101">
      <c r="CW4771" s="15" t="s">
        <v>5196</v>
      </c>
    </row>
    <row r="4772" spans="101:101">
      <c r="CW4772" s="15" t="s">
        <v>5197</v>
      </c>
    </row>
    <row r="4773" spans="101:101">
      <c r="CW4773" s="15" t="s">
        <v>5198</v>
      </c>
    </row>
    <row r="4774" spans="101:101">
      <c r="CW4774" s="15" t="s">
        <v>5199</v>
      </c>
    </row>
    <row r="4775" spans="101:101">
      <c r="CW4775" s="15" t="s">
        <v>5200</v>
      </c>
    </row>
    <row r="4776" spans="101:101">
      <c r="CW4776" s="15" t="s">
        <v>5201</v>
      </c>
    </row>
    <row r="4777" spans="101:101">
      <c r="CW4777" s="15" t="s">
        <v>5202</v>
      </c>
    </row>
    <row r="4778" spans="101:101">
      <c r="CW4778" s="15" t="s">
        <v>5203</v>
      </c>
    </row>
    <row r="4779" spans="101:101">
      <c r="CW4779" s="15" t="s">
        <v>5204</v>
      </c>
    </row>
    <row r="4780" spans="101:101">
      <c r="CW4780" s="15" t="s">
        <v>5205</v>
      </c>
    </row>
    <row r="4781" spans="101:101">
      <c r="CW4781" s="15" t="s">
        <v>5206</v>
      </c>
    </row>
    <row r="4782" spans="101:101">
      <c r="CW4782" s="15" t="s">
        <v>5207</v>
      </c>
    </row>
    <row r="4783" spans="101:101">
      <c r="CW4783" s="15" t="s">
        <v>5208</v>
      </c>
    </row>
    <row r="4784" spans="101:101">
      <c r="CW4784" s="15" t="s">
        <v>5209</v>
      </c>
    </row>
    <row r="4785" spans="101:101">
      <c r="CW4785" s="15" t="s">
        <v>5210</v>
      </c>
    </row>
    <row r="4786" spans="101:101">
      <c r="CW4786" s="15" t="s">
        <v>5211</v>
      </c>
    </row>
    <row r="4787" spans="101:101">
      <c r="CW4787" s="15" t="s">
        <v>5212</v>
      </c>
    </row>
    <row r="4788" spans="101:101">
      <c r="CW4788" s="15" t="s">
        <v>5213</v>
      </c>
    </row>
    <row r="4789" spans="101:101">
      <c r="CW4789" s="15" t="s">
        <v>5214</v>
      </c>
    </row>
    <row r="4790" spans="101:101">
      <c r="CW4790" s="15" t="s">
        <v>5215</v>
      </c>
    </row>
    <row r="4791" spans="101:101">
      <c r="CW4791" s="15" t="s">
        <v>5216</v>
      </c>
    </row>
    <row r="4792" spans="101:101">
      <c r="CW4792" s="15" t="s">
        <v>5217</v>
      </c>
    </row>
    <row r="4793" spans="101:101">
      <c r="CW4793" s="15" t="s">
        <v>5218</v>
      </c>
    </row>
    <row r="4794" spans="101:101">
      <c r="CW4794" s="15" t="s">
        <v>5219</v>
      </c>
    </row>
    <row r="4795" spans="101:101">
      <c r="CW4795" s="15" t="s">
        <v>5220</v>
      </c>
    </row>
    <row r="4796" spans="101:101">
      <c r="CW4796" s="15" t="s">
        <v>5221</v>
      </c>
    </row>
    <row r="4797" spans="101:101">
      <c r="CW4797" s="15" t="s">
        <v>5222</v>
      </c>
    </row>
    <row r="4798" spans="101:101">
      <c r="CW4798" s="15" t="s">
        <v>5223</v>
      </c>
    </row>
    <row r="4799" spans="101:101">
      <c r="CW4799" s="15" t="s">
        <v>5224</v>
      </c>
    </row>
    <row r="4800" spans="101:101">
      <c r="CW4800" s="15" t="s">
        <v>5225</v>
      </c>
    </row>
    <row r="4801" spans="101:101">
      <c r="CW4801" s="15" t="s">
        <v>5226</v>
      </c>
    </row>
    <row r="4802" spans="101:101">
      <c r="CW4802" s="15" t="s">
        <v>5227</v>
      </c>
    </row>
    <row r="4803" spans="101:101">
      <c r="CW4803" s="15" t="s">
        <v>5228</v>
      </c>
    </row>
    <row r="4804" spans="101:101">
      <c r="CW4804" s="15" t="s">
        <v>5229</v>
      </c>
    </row>
    <row r="4805" spans="101:101">
      <c r="CW4805" s="15" t="s">
        <v>5230</v>
      </c>
    </row>
    <row r="4806" spans="101:101">
      <c r="CW4806" s="15" t="s">
        <v>5231</v>
      </c>
    </row>
    <row r="4807" spans="101:101">
      <c r="CW4807" s="15" t="s">
        <v>5232</v>
      </c>
    </row>
    <row r="4808" spans="101:101">
      <c r="CW4808" s="15" t="s">
        <v>5233</v>
      </c>
    </row>
    <row r="4809" spans="101:101">
      <c r="CW4809" s="15" t="s">
        <v>5234</v>
      </c>
    </row>
    <row r="4810" spans="101:101">
      <c r="CW4810" s="15" t="s">
        <v>5235</v>
      </c>
    </row>
    <row r="4811" spans="101:101">
      <c r="CW4811" s="15" t="s">
        <v>5236</v>
      </c>
    </row>
    <row r="4812" spans="101:101">
      <c r="CW4812" s="15" t="s">
        <v>5237</v>
      </c>
    </row>
    <row r="4813" spans="101:101">
      <c r="CW4813" s="15" t="s">
        <v>5238</v>
      </c>
    </row>
    <row r="4814" spans="101:101">
      <c r="CW4814" s="15" t="s">
        <v>5239</v>
      </c>
    </row>
    <row r="4815" spans="101:101">
      <c r="CW4815" s="15" t="s">
        <v>5240</v>
      </c>
    </row>
    <row r="4816" spans="101:101">
      <c r="CW4816" s="15" t="s">
        <v>5241</v>
      </c>
    </row>
    <row r="4817" spans="101:101">
      <c r="CW4817" s="15" t="s">
        <v>5242</v>
      </c>
    </row>
    <row r="4818" spans="101:101">
      <c r="CW4818" s="15" t="s">
        <v>5243</v>
      </c>
    </row>
    <row r="4819" spans="101:101">
      <c r="CW4819" s="15" t="s">
        <v>5244</v>
      </c>
    </row>
    <row r="4820" spans="101:101">
      <c r="CW4820" s="15" t="s">
        <v>5245</v>
      </c>
    </row>
    <row r="4821" spans="101:101">
      <c r="CW4821" s="15" t="s">
        <v>5246</v>
      </c>
    </row>
    <row r="4822" spans="101:101">
      <c r="CW4822" s="15" t="s">
        <v>5247</v>
      </c>
    </row>
    <row r="4823" spans="101:101">
      <c r="CW4823" s="15" t="s">
        <v>5248</v>
      </c>
    </row>
    <row r="4824" spans="101:101">
      <c r="CW4824" s="15" t="s">
        <v>5249</v>
      </c>
    </row>
    <row r="4825" spans="101:101">
      <c r="CW4825" s="15" t="s">
        <v>5250</v>
      </c>
    </row>
    <row r="4826" spans="101:101">
      <c r="CW4826" s="15" t="s">
        <v>5251</v>
      </c>
    </row>
    <row r="4827" spans="101:101">
      <c r="CW4827" s="15" t="s">
        <v>5252</v>
      </c>
    </row>
    <row r="4828" spans="101:101">
      <c r="CW4828" s="15" t="s">
        <v>5253</v>
      </c>
    </row>
    <row r="4829" spans="101:101">
      <c r="CW4829" s="15" t="s">
        <v>5254</v>
      </c>
    </row>
    <row r="4830" spans="101:101">
      <c r="CW4830" s="15" t="s">
        <v>5255</v>
      </c>
    </row>
    <row r="4831" spans="101:101">
      <c r="CW4831" s="15" t="s">
        <v>5256</v>
      </c>
    </row>
    <row r="4832" spans="101:101">
      <c r="CW4832" s="15" t="s">
        <v>5257</v>
      </c>
    </row>
    <row r="4833" spans="101:101">
      <c r="CW4833" s="15" t="s">
        <v>5258</v>
      </c>
    </row>
    <row r="4834" spans="101:101">
      <c r="CW4834" s="15" t="s">
        <v>5259</v>
      </c>
    </row>
    <row r="4835" spans="101:101">
      <c r="CW4835" s="15" t="s">
        <v>5260</v>
      </c>
    </row>
    <row r="4836" spans="101:101">
      <c r="CW4836" s="15" t="s">
        <v>5261</v>
      </c>
    </row>
    <row r="4837" spans="101:101">
      <c r="CW4837" s="15" t="s">
        <v>5262</v>
      </c>
    </row>
    <row r="4838" spans="101:101">
      <c r="CW4838" s="15" t="s">
        <v>5263</v>
      </c>
    </row>
    <row r="4839" spans="101:101">
      <c r="CW4839" s="15" t="s">
        <v>5264</v>
      </c>
    </row>
    <row r="4840" spans="101:101">
      <c r="CW4840" s="15" t="s">
        <v>5265</v>
      </c>
    </row>
    <row r="4841" spans="101:101">
      <c r="CW4841" s="15" t="s">
        <v>5266</v>
      </c>
    </row>
    <row r="4842" spans="101:101">
      <c r="CW4842" s="15" t="s">
        <v>5267</v>
      </c>
    </row>
    <row r="4843" spans="101:101">
      <c r="CW4843" s="15" t="s">
        <v>5268</v>
      </c>
    </row>
    <row r="4844" spans="101:101">
      <c r="CW4844" s="15" t="s">
        <v>5269</v>
      </c>
    </row>
    <row r="4845" spans="101:101">
      <c r="CW4845" s="15" t="s">
        <v>5270</v>
      </c>
    </row>
    <row r="4846" spans="101:101">
      <c r="CW4846" s="15" t="s">
        <v>5271</v>
      </c>
    </row>
    <row r="4847" spans="101:101">
      <c r="CW4847" s="15" t="s">
        <v>5272</v>
      </c>
    </row>
    <row r="4848" spans="101:101">
      <c r="CW4848" s="15" t="s">
        <v>5273</v>
      </c>
    </row>
    <row r="4849" spans="101:101">
      <c r="CW4849" s="15" t="s">
        <v>5274</v>
      </c>
    </row>
    <row r="4850" spans="101:101">
      <c r="CW4850" s="15" t="s">
        <v>5275</v>
      </c>
    </row>
    <row r="4851" spans="101:101">
      <c r="CW4851" s="15" t="s">
        <v>5276</v>
      </c>
    </row>
    <row r="4852" spans="101:101">
      <c r="CW4852" s="15" t="s">
        <v>5277</v>
      </c>
    </row>
    <row r="4853" spans="101:101">
      <c r="CW4853" s="15" t="s">
        <v>5278</v>
      </c>
    </row>
    <row r="4854" spans="101:101">
      <c r="CW4854" s="15" t="s">
        <v>5279</v>
      </c>
    </row>
    <row r="4855" spans="101:101">
      <c r="CW4855" s="15" t="s">
        <v>5280</v>
      </c>
    </row>
    <row r="4856" spans="101:101">
      <c r="CW4856" s="15" t="s">
        <v>5281</v>
      </c>
    </row>
    <row r="4857" spans="101:101">
      <c r="CW4857" s="15" t="s">
        <v>5282</v>
      </c>
    </row>
    <row r="4858" spans="101:101">
      <c r="CW4858" s="15" t="s">
        <v>5283</v>
      </c>
    </row>
    <row r="4859" spans="101:101">
      <c r="CW4859" s="15" t="s">
        <v>5284</v>
      </c>
    </row>
    <row r="4860" spans="101:101">
      <c r="CW4860" s="15" t="s">
        <v>5285</v>
      </c>
    </row>
    <row r="4861" spans="101:101">
      <c r="CW4861" s="15" t="s">
        <v>5286</v>
      </c>
    </row>
    <row r="4862" spans="101:101">
      <c r="CW4862" s="15" t="s">
        <v>5287</v>
      </c>
    </row>
    <row r="4863" spans="101:101">
      <c r="CW4863" s="15" t="s">
        <v>5288</v>
      </c>
    </row>
    <row r="4864" spans="101:101">
      <c r="CW4864" s="15" t="s">
        <v>5289</v>
      </c>
    </row>
    <row r="4865" spans="101:101">
      <c r="CW4865" s="15" t="s">
        <v>5290</v>
      </c>
    </row>
    <row r="4866" spans="101:101">
      <c r="CW4866" s="15" t="s">
        <v>5291</v>
      </c>
    </row>
    <row r="4867" spans="101:101">
      <c r="CW4867" s="15" t="s">
        <v>5292</v>
      </c>
    </row>
    <row r="4868" spans="101:101">
      <c r="CW4868" s="15" t="s">
        <v>5293</v>
      </c>
    </row>
    <row r="4869" spans="101:101">
      <c r="CW4869" s="15" t="s">
        <v>5294</v>
      </c>
    </row>
    <row r="4870" spans="101:101">
      <c r="CW4870" s="15" t="s">
        <v>5295</v>
      </c>
    </row>
    <row r="4871" spans="101:101">
      <c r="CW4871" s="15" t="s">
        <v>5296</v>
      </c>
    </row>
    <row r="4872" spans="101:101">
      <c r="CW4872" s="15" t="s">
        <v>5297</v>
      </c>
    </row>
    <row r="4873" spans="101:101">
      <c r="CW4873" s="15" t="s">
        <v>5298</v>
      </c>
    </row>
    <row r="4874" spans="101:101">
      <c r="CW4874" s="15" t="s">
        <v>5299</v>
      </c>
    </row>
    <row r="4875" spans="101:101">
      <c r="CW4875" s="15" t="s">
        <v>5300</v>
      </c>
    </row>
    <row r="4876" spans="101:101">
      <c r="CW4876" s="15" t="s">
        <v>5301</v>
      </c>
    </row>
    <row r="4877" spans="101:101">
      <c r="CW4877" s="15" t="s">
        <v>5302</v>
      </c>
    </row>
    <row r="4878" spans="101:101">
      <c r="CW4878" s="15" t="s">
        <v>5303</v>
      </c>
    </row>
    <row r="4879" spans="101:101">
      <c r="CW4879" s="15" t="s">
        <v>5304</v>
      </c>
    </row>
    <row r="4880" spans="101:101">
      <c r="CW4880" s="15" t="s">
        <v>5305</v>
      </c>
    </row>
    <row r="4881" spans="101:101">
      <c r="CW4881" s="15" t="s">
        <v>5306</v>
      </c>
    </row>
    <row r="4882" spans="101:101">
      <c r="CW4882" s="15" t="s">
        <v>5307</v>
      </c>
    </row>
    <row r="4883" spans="101:101">
      <c r="CW4883" s="15" t="s">
        <v>5308</v>
      </c>
    </row>
    <row r="4884" spans="101:101">
      <c r="CW4884" s="15" t="s">
        <v>5309</v>
      </c>
    </row>
    <row r="4885" spans="101:101">
      <c r="CW4885" s="15" t="s">
        <v>5310</v>
      </c>
    </row>
    <row r="4886" spans="101:101">
      <c r="CW4886" s="15" t="s">
        <v>5311</v>
      </c>
    </row>
    <row r="4887" spans="101:101">
      <c r="CW4887" s="15" t="s">
        <v>5312</v>
      </c>
    </row>
    <row r="4888" spans="101:101">
      <c r="CW4888" s="15" t="s">
        <v>5313</v>
      </c>
    </row>
    <row r="4889" spans="101:101">
      <c r="CW4889" s="15" t="s">
        <v>5314</v>
      </c>
    </row>
    <row r="4890" spans="101:101">
      <c r="CW4890" s="15" t="s">
        <v>5315</v>
      </c>
    </row>
    <row r="4891" spans="101:101">
      <c r="CW4891" s="15" t="s">
        <v>5316</v>
      </c>
    </row>
    <row r="4892" spans="101:101">
      <c r="CW4892" s="15" t="s">
        <v>5317</v>
      </c>
    </row>
    <row r="4893" spans="101:101">
      <c r="CW4893" s="15" t="s">
        <v>5318</v>
      </c>
    </row>
    <row r="4894" spans="101:101">
      <c r="CW4894" s="15" t="s">
        <v>5319</v>
      </c>
    </row>
    <row r="4895" spans="101:101">
      <c r="CW4895" s="15" t="s">
        <v>5320</v>
      </c>
    </row>
    <row r="4896" spans="101:101">
      <c r="CW4896" s="15" t="s">
        <v>5321</v>
      </c>
    </row>
    <row r="4897" spans="101:101">
      <c r="CW4897" s="15" t="s">
        <v>5322</v>
      </c>
    </row>
    <row r="4898" spans="101:101">
      <c r="CW4898" s="15" t="s">
        <v>5323</v>
      </c>
    </row>
    <row r="4899" spans="101:101">
      <c r="CW4899" s="15" t="s">
        <v>5324</v>
      </c>
    </row>
    <row r="4900" spans="101:101">
      <c r="CW4900" s="15" t="s">
        <v>5325</v>
      </c>
    </row>
    <row r="4901" spans="101:101">
      <c r="CW4901" s="15" t="s">
        <v>5326</v>
      </c>
    </row>
    <row r="4902" spans="101:101">
      <c r="CW4902" s="15" t="s">
        <v>5327</v>
      </c>
    </row>
    <row r="4903" spans="101:101">
      <c r="CW4903" s="15" t="s">
        <v>5328</v>
      </c>
    </row>
    <row r="4904" spans="101:101">
      <c r="CW4904" s="15" t="s">
        <v>5329</v>
      </c>
    </row>
    <row r="4905" spans="101:101">
      <c r="CW4905" s="15" t="s">
        <v>5330</v>
      </c>
    </row>
    <row r="4906" spans="101:101">
      <c r="CW4906" s="15" t="s">
        <v>5331</v>
      </c>
    </row>
    <row r="4907" spans="101:101">
      <c r="CW4907" s="15" t="s">
        <v>5332</v>
      </c>
    </row>
    <row r="4908" spans="101:101">
      <c r="CW4908" s="15" t="s">
        <v>5333</v>
      </c>
    </row>
    <row r="4909" spans="101:101">
      <c r="CW4909" s="15" t="s">
        <v>5334</v>
      </c>
    </row>
    <row r="4910" spans="101:101">
      <c r="CW4910" s="15" t="s">
        <v>5335</v>
      </c>
    </row>
    <row r="4911" spans="101:101">
      <c r="CW4911" s="15" t="s">
        <v>5336</v>
      </c>
    </row>
    <row r="4912" spans="101:101">
      <c r="CW4912" s="15" t="s">
        <v>5337</v>
      </c>
    </row>
    <row r="4913" spans="101:101">
      <c r="CW4913" s="15" t="s">
        <v>5338</v>
      </c>
    </row>
    <row r="4914" spans="101:101">
      <c r="CW4914" s="15" t="s">
        <v>5339</v>
      </c>
    </row>
    <row r="4915" spans="101:101">
      <c r="CW4915" s="15" t="s">
        <v>5340</v>
      </c>
    </row>
    <row r="4916" spans="101:101">
      <c r="CW4916" s="15" t="s">
        <v>5341</v>
      </c>
    </row>
    <row r="4917" spans="101:101">
      <c r="CW4917" s="15" t="s">
        <v>5342</v>
      </c>
    </row>
    <row r="4918" spans="101:101">
      <c r="CW4918" s="15" t="s">
        <v>5343</v>
      </c>
    </row>
    <row r="4919" spans="101:101">
      <c r="CW4919" s="15" t="s">
        <v>5344</v>
      </c>
    </row>
    <row r="4920" spans="101:101">
      <c r="CW4920" s="15" t="s">
        <v>5345</v>
      </c>
    </row>
    <row r="4921" spans="101:101">
      <c r="CW4921" s="15" t="s">
        <v>5346</v>
      </c>
    </row>
    <row r="4922" spans="101:101">
      <c r="CW4922" s="15" t="s">
        <v>5347</v>
      </c>
    </row>
    <row r="4923" spans="101:101">
      <c r="CW4923" s="15" t="s">
        <v>5348</v>
      </c>
    </row>
    <row r="4924" spans="101:101">
      <c r="CW4924" s="15" t="s">
        <v>5349</v>
      </c>
    </row>
    <row r="4925" spans="101:101">
      <c r="CW4925" s="15" t="s">
        <v>5350</v>
      </c>
    </row>
    <row r="4926" spans="101:101">
      <c r="CW4926" s="15" t="s">
        <v>5351</v>
      </c>
    </row>
    <row r="4927" spans="101:101">
      <c r="CW4927" s="15" t="s">
        <v>5352</v>
      </c>
    </row>
    <row r="4928" spans="101:101">
      <c r="CW4928" s="15" t="s">
        <v>5353</v>
      </c>
    </row>
    <row r="4929" spans="101:101">
      <c r="CW4929" s="15" t="s">
        <v>5354</v>
      </c>
    </row>
    <row r="4930" spans="101:101">
      <c r="CW4930" s="15" t="s">
        <v>5355</v>
      </c>
    </row>
    <row r="4931" spans="101:101">
      <c r="CW4931" s="15" t="s">
        <v>5356</v>
      </c>
    </row>
    <row r="4932" spans="101:101">
      <c r="CW4932" s="15" t="s">
        <v>5357</v>
      </c>
    </row>
    <row r="4933" spans="101:101">
      <c r="CW4933" s="15" t="s">
        <v>5358</v>
      </c>
    </row>
    <row r="4934" spans="101:101">
      <c r="CW4934" s="15" t="s">
        <v>5359</v>
      </c>
    </row>
    <row r="4935" spans="101:101">
      <c r="CW4935" s="15" t="s">
        <v>5360</v>
      </c>
    </row>
    <row r="4936" spans="101:101">
      <c r="CW4936" s="15" t="s">
        <v>5361</v>
      </c>
    </row>
    <row r="4937" spans="101:101">
      <c r="CW4937" s="15" t="s">
        <v>5362</v>
      </c>
    </row>
    <row r="4938" spans="101:101">
      <c r="CW4938" s="15" t="s">
        <v>5363</v>
      </c>
    </row>
    <row r="4939" spans="101:101">
      <c r="CW4939" s="15" t="s">
        <v>5364</v>
      </c>
    </row>
    <row r="4940" spans="101:101">
      <c r="CW4940" s="15" t="s">
        <v>5365</v>
      </c>
    </row>
    <row r="4941" spans="101:101">
      <c r="CW4941" s="15" t="s">
        <v>5366</v>
      </c>
    </row>
    <row r="4942" spans="101:101">
      <c r="CW4942" s="15" t="s">
        <v>5367</v>
      </c>
    </row>
    <row r="4943" spans="101:101">
      <c r="CW4943" s="15" t="s">
        <v>5368</v>
      </c>
    </row>
    <row r="4944" spans="101:101">
      <c r="CW4944" s="15" t="s">
        <v>5369</v>
      </c>
    </row>
    <row r="4945" spans="101:101">
      <c r="CW4945" s="15" t="s">
        <v>5370</v>
      </c>
    </row>
    <row r="4946" spans="101:101">
      <c r="CW4946" s="15" t="s">
        <v>5371</v>
      </c>
    </row>
    <row r="4947" spans="101:101">
      <c r="CW4947" s="15" t="s">
        <v>5372</v>
      </c>
    </row>
    <row r="4948" spans="101:101">
      <c r="CW4948" s="15" t="s">
        <v>5373</v>
      </c>
    </row>
    <row r="4949" spans="101:101">
      <c r="CW4949" s="15" t="s">
        <v>5374</v>
      </c>
    </row>
    <row r="4950" spans="101:101">
      <c r="CW4950" s="15" t="s">
        <v>5375</v>
      </c>
    </row>
    <row r="4951" spans="101:101">
      <c r="CW4951" s="15" t="s">
        <v>5376</v>
      </c>
    </row>
    <row r="4952" spans="101:101">
      <c r="CW4952" s="15" t="s">
        <v>5377</v>
      </c>
    </row>
    <row r="4953" spans="101:101">
      <c r="CW4953" s="15" t="s">
        <v>5378</v>
      </c>
    </row>
    <row r="4954" spans="101:101">
      <c r="CW4954" s="15" t="s">
        <v>5379</v>
      </c>
    </row>
    <row r="4955" spans="101:101">
      <c r="CW4955" s="15" t="s">
        <v>5380</v>
      </c>
    </row>
    <row r="4956" spans="101:101">
      <c r="CW4956" s="15" t="s">
        <v>5381</v>
      </c>
    </row>
    <row r="4957" spans="101:101">
      <c r="CW4957" s="15" t="s">
        <v>5382</v>
      </c>
    </row>
    <row r="4958" spans="101:101">
      <c r="CW4958" s="15" t="s">
        <v>5383</v>
      </c>
    </row>
    <row r="4959" spans="101:101">
      <c r="CW4959" s="15" t="s">
        <v>5384</v>
      </c>
    </row>
    <row r="4960" spans="101:101">
      <c r="CW4960" s="15" t="s">
        <v>5385</v>
      </c>
    </row>
    <row r="4961" spans="101:101">
      <c r="CW4961" s="15" t="s">
        <v>5386</v>
      </c>
    </row>
    <row r="4962" spans="101:101">
      <c r="CW4962" s="15" t="s">
        <v>5387</v>
      </c>
    </row>
    <row r="4963" spans="101:101">
      <c r="CW4963" s="15" t="s">
        <v>5388</v>
      </c>
    </row>
    <row r="4964" spans="101:101">
      <c r="CW4964" s="15" t="s">
        <v>5389</v>
      </c>
    </row>
    <row r="4965" spans="101:101">
      <c r="CW4965" s="15" t="s">
        <v>5390</v>
      </c>
    </row>
    <row r="4966" spans="101:101">
      <c r="CW4966" s="15" t="s">
        <v>5391</v>
      </c>
    </row>
    <row r="4967" spans="101:101">
      <c r="CW4967" s="15" t="s">
        <v>5392</v>
      </c>
    </row>
    <row r="4968" spans="101:101">
      <c r="CW4968" s="15" t="s">
        <v>5393</v>
      </c>
    </row>
    <row r="4969" spans="101:101">
      <c r="CW4969" s="15" t="s">
        <v>5394</v>
      </c>
    </row>
    <row r="4970" spans="101:101">
      <c r="CW4970" s="15" t="s">
        <v>5395</v>
      </c>
    </row>
    <row r="4971" spans="101:101">
      <c r="CW4971" s="15" t="s">
        <v>5396</v>
      </c>
    </row>
    <row r="4972" spans="101:101">
      <c r="CW4972" s="15" t="s">
        <v>5397</v>
      </c>
    </row>
    <row r="4973" spans="101:101">
      <c r="CW4973" s="15" t="s">
        <v>5398</v>
      </c>
    </row>
    <row r="4974" spans="101:101">
      <c r="CW4974" s="15" t="s">
        <v>5399</v>
      </c>
    </row>
    <row r="4975" spans="101:101">
      <c r="CW4975" s="15" t="s">
        <v>5400</v>
      </c>
    </row>
    <row r="4976" spans="101:101">
      <c r="CW4976" s="15" t="s">
        <v>5401</v>
      </c>
    </row>
    <row r="4977" spans="101:101">
      <c r="CW4977" s="15" t="s">
        <v>5402</v>
      </c>
    </row>
    <row r="4978" spans="101:101">
      <c r="CW4978" s="15" t="s">
        <v>5403</v>
      </c>
    </row>
    <row r="4979" spans="101:101">
      <c r="CW4979" s="15" t="s">
        <v>5404</v>
      </c>
    </row>
    <row r="4980" spans="101:101">
      <c r="CW4980" s="15" t="s">
        <v>5405</v>
      </c>
    </row>
    <row r="4981" spans="101:101">
      <c r="CW4981" s="15" t="s">
        <v>5406</v>
      </c>
    </row>
    <row r="4982" spans="101:101">
      <c r="CW4982" s="15" t="s">
        <v>5407</v>
      </c>
    </row>
    <row r="4983" spans="101:101">
      <c r="CW4983" s="15" t="s">
        <v>5408</v>
      </c>
    </row>
    <row r="4984" spans="101:101">
      <c r="CW4984" s="15" t="s">
        <v>5409</v>
      </c>
    </row>
    <row r="4985" spans="101:101">
      <c r="CW4985" s="15" t="s">
        <v>5410</v>
      </c>
    </row>
    <row r="4986" spans="101:101">
      <c r="CW4986" s="15" t="s">
        <v>5411</v>
      </c>
    </row>
    <row r="4987" spans="101:101">
      <c r="CW4987" s="15" t="s">
        <v>5412</v>
      </c>
    </row>
    <row r="4988" spans="101:101">
      <c r="CW4988" s="15" t="s">
        <v>5413</v>
      </c>
    </row>
    <row r="4989" spans="101:101">
      <c r="CW4989" s="15" t="s">
        <v>5414</v>
      </c>
    </row>
    <row r="4990" spans="101:101">
      <c r="CW4990" s="15" t="s">
        <v>5415</v>
      </c>
    </row>
    <row r="4991" spans="101:101">
      <c r="CW4991" s="15" t="s">
        <v>5416</v>
      </c>
    </row>
    <row r="4992" spans="101:101">
      <c r="CW4992" s="15" t="s">
        <v>5417</v>
      </c>
    </row>
    <row r="4993" spans="101:101">
      <c r="CW4993" s="15" t="s">
        <v>5418</v>
      </c>
    </row>
    <row r="4994" spans="101:101">
      <c r="CW4994" s="15" t="s">
        <v>5419</v>
      </c>
    </row>
    <row r="4995" spans="101:101">
      <c r="CW4995" s="15" t="s">
        <v>5420</v>
      </c>
    </row>
    <row r="4996" spans="101:101">
      <c r="CW4996" s="15" t="s">
        <v>5421</v>
      </c>
    </row>
    <row r="4997" spans="101:101">
      <c r="CW4997" s="15" t="s">
        <v>5422</v>
      </c>
    </row>
    <row r="4998" spans="101:101">
      <c r="CW4998" s="15" t="s">
        <v>5423</v>
      </c>
    </row>
    <row r="4999" spans="101:101">
      <c r="CW4999" s="15" t="s">
        <v>5424</v>
      </c>
    </row>
    <row r="5000" spans="101:101">
      <c r="CW5000" s="15" t="s">
        <v>5425</v>
      </c>
    </row>
    <row r="5001" spans="101:101">
      <c r="CW5001" s="15" t="s">
        <v>5426</v>
      </c>
    </row>
    <row r="5002" spans="101:101">
      <c r="CW5002" s="15" t="s">
        <v>5427</v>
      </c>
    </row>
    <row r="5003" spans="101:101">
      <c r="CW5003" s="15" t="s">
        <v>5428</v>
      </c>
    </row>
    <row r="5004" spans="101:101">
      <c r="CW5004" s="15" t="s">
        <v>5429</v>
      </c>
    </row>
    <row r="5005" spans="101:101">
      <c r="CW5005" s="15" t="s">
        <v>5430</v>
      </c>
    </row>
    <row r="5006" spans="101:101">
      <c r="CW5006" s="15" t="s">
        <v>5431</v>
      </c>
    </row>
    <row r="5007" spans="101:101">
      <c r="CW5007" s="15" t="s">
        <v>5432</v>
      </c>
    </row>
    <row r="5008" spans="101:101">
      <c r="CW5008" s="15" t="s">
        <v>5433</v>
      </c>
    </row>
    <row r="5009" spans="101:101">
      <c r="CW5009" s="15" t="s">
        <v>5434</v>
      </c>
    </row>
    <row r="5010" spans="101:101">
      <c r="CW5010" s="15" t="s">
        <v>5435</v>
      </c>
    </row>
    <row r="5011" spans="101:101">
      <c r="CW5011" s="15" t="s">
        <v>5436</v>
      </c>
    </row>
    <row r="5012" spans="101:101">
      <c r="CW5012" s="15" t="s">
        <v>5437</v>
      </c>
    </row>
    <row r="5013" spans="101:101">
      <c r="CW5013" s="15" t="s">
        <v>5438</v>
      </c>
    </row>
    <row r="5014" spans="101:101">
      <c r="CW5014" s="15" t="s">
        <v>5439</v>
      </c>
    </row>
    <row r="5015" spans="101:101">
      <c r="CW5015" s="15" t="s">
        <v>5440</v>
      </c>
    </row>
    <row r="5016" spans="101:101">
      <c r="CW5016" s="15" t="s">
        <v>5441</v>
      </c>
    </row>
    <row r="5017" spans="101:101">
      <c r="CW5017" s="15" t="s">
        <v>5442</v>
      </c>
    </row>
    <row r="5018" spans="101:101">
      <c r="CW5018" s="15" t="s">
        <v>5443</v>
      </c>
    </row>
    <row r="5019" spans="101:101">
      <c r="CW5019" s="15" t="s">
        <v>5444</v>
      </c>
    </row>
    <row r="5020" spans="101:101">
      <c r="CW5020" s="15" t="s">
        <v>5445</v>
      </c>
    </row>
    <row r="5021" spans="101:101">
      <c r="CW5021" s="15" t="s">
        <v>5446</v>
      </c>
    </row>
    <row r="5022" spans="101:101">
      <c r="CW5022" s="15" t="s">
        <v>5447</v>
      </c>
    </row>
    <row r="5023" spans="101:101">
      <c r="CW5023" s="15" t="s">
        <v>5448</v>
      </c>
    </row>
    <row r="5024" spans="101:101">
      <c r="CW5024" s="15" t="s">
        <v>5449</v>
      </c>
    </row>
    <row r="5025" spans="101:101">
      <c r="CW5025" s="15" t="s">
        <v>5450</v>
      </c>
    </row>
    <row r="5026" spans="101:101">
      <c r="CW5026" s="15" t="s">
        <v>5451</v>
      </c>
    </row>
    <row r="5027" spans="101:101">
      <c r="CW5027" s="15" t="s">
        <v>5452</v>
      </c>
    </row>
    <row r="5028" spans="101:101">
      <c r="CW5028" s="15" t="s">
        <v>5453</v>
      </c>
    </row>
    <row r="5029" spans="101:101">
      <c r="CW5029" s="15" t="s">
        <v>5454</v>
      </c>
    </row>
    <row r="5030" spans="101:101">
      <c r="CW5030" s="15" t="s">
        <v>5455</v>
      </c>
    </row>
    <row r="5031" spans="101:101">
      <c r="CW5031" s="15" t="s">
        <v>5456</v>
      </c>
    </row>
    <row r="5032" spans="101:101">
      <c r="CW5032" s="15" t="s">
        <v>5457</v>
      </c>
    </row>
    <row r="5033" spans="101:101">
      <c r="CW5033" s="15" t="s">
        <v>5458</v>
      </c>
    </row>
    <row r="5034" spans="101:101">
      <c r="CW5034" s="15" t="s">
        <v>5459</v>
      </c>
    </row>
    <row r="5035" spans="101:101">
      <c r="CW5035" s="15" t="s">
        <v>5460</v>
      </c>
    </row>
    <row r="5036" spans="101:101">
      <c r="CW5036" s="15" t="s">
        <v>5461</v>
      </c>
    </row>
    <row r="5037" spans="101:101">
      <c r="CW5037" s="15" t="s">
        <v>5462</v>
      </c>
    </row>
    <row r="5038" spans="101:101">
      <c r="CW5038" s="15" t="s">
        <v>5463</v>
      </c>
    </row>
    <row r="5039" spans="101:101">
      <c r="CW5039" s="15" t="s">
        <v>5464</v>
      </c>
    </row>
    <row r="5040" spans="101:101">
      <c r="CW5040" s="15" t="s">
        <v>5465</v>
      </c>
    </row>
    <row r="5041" spans="101:101">
      <c r="CW5041" s="15" t="s">
        <v>5466</v>
      </c>
    </row>
    <row r="5042" spans="101:101">
      <c r="CW5042" s="15" t="s">
        <v>5467</v>
      </c>
    </row>
    <row r="5043" spans="101:101">
      <c r="CW5043" s="15" t="s">
        <v>5468</v>
      </c>
    </row>
    <row r="5044" spans="101:101">
      <c r="CW5044" s="15" t="s">
        <v>5469</v>
      </c>
    </row>
    <row r="5045" spans="101:101">
      <c r="CW5045" s="15" t="s">
        <v>5470</v>
      </c>
    </row>
    <row r="5046" spans="101:101">
      <c r="CW5046" s="15" t="s">
        <v>5471</v>
      </c>
    </row>
    <row r="5047" spans="101:101">
      <c r="CW5047" s="15" t="s">
        <v>5472</v>
      </c>
    </row>
    <row r="5048" spans="101:101">
      <c r="CW5048" s="15" t="s">
        <v>5473</v>
      </c>
    </row>
    <row r="5049" spans="101:101">
      <c r="CW5049" s="15" t="s">
        <v>5474</v>
      </c>
    </row>
    <row r="5050" spans="101:101">
      <c r="CW5050" s="15" t="s">
        <v>5475</v>
      </c>
    </row>
    <row r="5051" spans="101:101">
      <c r="CW5051" s="15" t="s">
        <v>5476</v>
      </c>
    </row>
    <row r="5052" spans="101:101">
      <c r="CW5052" s="15" t="s">
        <v>5477</v>
      </c>
    </row>
    <row r="5053" spans="101:101">
      <c r="CW5053" s="15" t="s">
        <v>5478</v>
      </c>
    </row>
    <row r="5054" spans="101:101">
      <c r="CW5054" s="15" t="s">
        <v>5479</v>
      </c>
    </row>
    <row r="5055" spans="101:101">
      <c r="CW5055" s="15" t="s">
        <v>5480</v>
      </c>
    </row>
    <row r="5056" spans="101:101">
      <c r="CW5056" s="15" t="s">
        <v>5481</v>
      </c>
    </row>
    <row r="5057" spans="101:101">
      <c r="CW5057" s="15" t="s">
        <v>5482</v>
      </c>
    </row>
    <row r="5058" spans="101:101">
      <c r="CW5058" s="15" t="s">
        <v>5483</v>
      </c>
    </row>
    <row r="5059" spans="101:101">
      <c r="CW5059" s="15" t="s">
        <v>5484</v>
      </c>
    </row>
    <row r="5060" spans="101:101">
      <c r="CW5060" s="15" t="s">
        <v>5485</v>
      </c>
    </row>
    <row r="5061" spans="101:101">
      <c r="CW5061" s="15" t="s">
        <v>5486</v>
      </c>
    </row>
    <row r="5062" spans="101:101">
      <c r="CW5062" s="15" t="s">
        <v>5487</v>
      </c>
    </row>
    <row r="5063" spans="101:101">
      <c r="CW5063" s="15" t="s">
        <v>5488</v>
      </c>
    </row>
    <row r="5064" spans="101:101">
      <c r="CW5064" s="15" t="s">
        <v>5489</v>
      </c>
    </row>
    <row r="5065" spans="101:101">
      <c r="CW5065" s="15" t="s">
        <v>5490</v>
      </c>
    </row>
    <row r="5066" spans="101:101">
      <c r="CW5066" s="15" t="s">
        <v>5491</v>
      </c>
    </row>
    <row r="5067" spans="101:101">
      <c r="CW5067" s="15" t="s">
        <v>5492</v>
      </c>
    </row>
    <row r="5068" spans="101:101">
      <c r="CW5068" s="15" t="s">
        <v>5493</v>
      </c>
    </row>
    <row r="5069" spans="101:101">
      <c r="CW5069" s="15" t="s">
        <v>5494</v>
      </c>
    </row>
    <row r="5070" spans="101:101">
      <c r="CW5070" s="15" t="s">
        <v>5495</v>
      </c>
    </row>
    <row r="5071" spans="101:101">
      <c r="CW5071" s="15" t="s">
        <v>5496</v>
      </c>
    </row>
    <row r="5072" spans="101:101">
      <c r="CW5072" s="15" t="s">
        <v>5497</v>
      </c>
    </row>
    <row r="5073" spans="101:101">
      <c r="CW5073" s="15" t="s">
        <v>5498</v>
      </c>
    </row>
    <row r="5074" spans="101:101">
      <c r="CW5074" s="15" t="s">
        <v>5499</v>
      </c>
    </row>
    <row r="5075" spans="101:101">
      <c r="CW5075" s="15" t="s">
        <v>5500</v>
      </c>
    </row>
    <row r="5076" spans="101:101">
      <c r="CW5076" s="15" t="s">
        <v>5501</v>
      </c>
    </row>
    <row r="5077" spans="101:101">
      <c r="CW5077" s="15" t="s">
        <v>5502</v>
      </c>
    </row>
    <row r="5078" spans="101:101">
      <c r="CW5078" s="15" t="s">
        <v>5503</v>
      </c>
    </row>
    <row r="5079" spans="101:101">
      <c r="CW5079" s="15" t="s">
        <v>5504</v>
      </c>
    </row>
    <row r="5080" spans="101:101">
      <c r="CW5080" s="15" t="s">
        <v>5505</v>
      </c>
    </row>
    <row r="5081" spans="101:101">
      <c r="CW5081" s="15" t="s">
        <v>5506</v>
      </c>
    </row>
    <row r="5082" spans="101:101">
      <c r="CW5082" s="15" t="s">
        <v>5507</v>
      </c>
    </row>
    <row r="5083" spans="101:101">
      <c r="CW5083" s="15" t="s">
        <v>5508</v>
      </c>
    </row>
    <row r="5084" spans="101:101">
      <c r="CW5084" s="15" t="s">
        <v>5509</v>
      </c>
    </row>
    <row r="5085" spans="101:101">
      <c r="CW5085" s="15" t="s">
        <v>5510</v>
      </c>
    </row>
    <row r="5086" spans="101:101">
      <c r="CW5086" s="15" t="s">
        <v>5511</v>
      </c>
    </row>
    <row r="5087" spans="101:101">
      <c r="CW5087" s="15" t="s">
        <v>5512</v>
      </c>
    </row>
    <row r="5088" spans="101:101">
      <c r="CW5088" s="15" t="s">
        <v>5513</v>
      </c>
    </row>
    <row r="5089" spans="101:101">
      <c r="CW5089" s="15" t="s">
        <v>5514</v>
      </c>
    </row>
    <row r="5090" spans="101:101">
      <c r="CW5090" s="15" t="s">
        <v>5515</v>
      </c>
    </row>
    <row r="5091" spans="101:101">
      <c r="CW5091" s="15" t="s">
        <v>5516</v>
      </c>
    </row>
    <row r="5092" spans="101:101">
      <c r="CW5092" s="15" t="s">
        <v>5517</v>
      </c>
    </row>
    <row r="5093" spans="101:101">
      <c r="CW5093" s="15" t="s">
        <v>5518</v>
      </c>
    </row>
    <row r="5094" spans="101:101">
      <c r="CW5094" s="15" t="s">
        <v>5519</v>
      </c>
    </row>
    <row r="5095" spans="101:101">
      <c r="CW5095" s="15" t="s">
        <v>5520</v>
      </c>
    </row>
    <row r="5096" spans="101:101">
      <c r="CW5096" s="15" t="s">
        <v>5521</v>
      </c>
    </row>
    <row r="5097" spans="101:101">
      <c r="CW5097" s="15" t="s">
        <v>5522</v>
      </c>
    </row>
    <row r="5098" spans="101:101">
      <c r="CW5098" s="15" t="s">
        <v>5523</v>
      </c>
    </row>
    <row r="5099" spans="101:101">
      <c r="CW5099" s="15" t="s">
        <v>5524</v>
      </c>
    </row>
    <row r="5100" spans="101:101">
      <c r="CW5100" s="15" t="s">
        <v>5525</v>
      </c>
    </row>
    <row r="5101" spans="101:101">
      <c r="CW5101" s="15" t="s">
        <v>5526</v>
      </c>
    </row>
    <row r="5102" spans="101:101">
      <c r="CW5102" s="15" t="s">
        <v>5527</v>
      </c>
    </row>
    <row r="5103" spans="101:101">
      <c r="CW5103" s="15" t="s">
        <v>5528</v>
      </c>
    </row>
    <row r="5104" spans="101:101">
      <c r="CW5104" s="15" t="s">
        <v>5529</v>
      </c>
    </row>
    <row r="5105" spans="101:101">
      <c r="CW5105" s="15" t="s">
        <v>5530</v>
      </c>
    </row>
    <row r="5106" spans="101:101">
      <c r="CW5106" s="15" t="s">
        <v>5531</v>
      </c>
    </row>
    <row r="5107" spans="101:101">
      <c r="CW5107" s="15" t="s">
        <v>5532</v>
      </c>
    </row>
    <row r="5108" spans="101:101">
      <c r="CW5108" s="15" t="s">
        <v>5533</v>
      </c>
    </row>
    <row r="5109" spans="101:101">
      <c r="CW5109" s="15" t="s">
        <v>5534</v>
      </c>
    </row>
    <row r="5110" spans="101:101">
      <c r="CW5110" s="15" t="s">
        <v>5535</v>
      </c>
    </row>
    <row r="5111" spans="101:101">
      <c r="CW5111" s="15" t="s">
        <v>5536</v>
      </c>
    </row>
    <row r="5112" spans="101:101">
      <c r="CW5112" s="15" t="s">
        <v>5537</v>
      </c>
    </row>
    <row r="5113" spans="101:101">
      <c r="CW5113" s="15" t="s">
        <v>5538</v>
      </c>
    </row>
    <row r="5114" spans="101:101">
      <c r="CW5114" s="15" t="s">
        <v>5539</v>
      </c>
    </row>
    <row r="5115" spans="101:101">
      <c r="CW5115" s="15" t="s">
        <v>5540</v>
      </c>
    </row>
    <row r="5116" spans="101:101">
      <c r="CW5116" s="15" t="s">
        <v>5541</v>
      </c>
    </row>
    <row r="5117" spans="101:101">
      <c r="CW5117" s="15" t="s">
        <v>5542</v>
      </c>
    </row>
    <row r="5118" spans="101:101">
      <c r="CW5118" s="15" t="s">
        <v>5543</v>
      </c>
    </row>
    <row r="5119" spans="101:101">
      <c r="CW5119" s="15" t="s">
        <v>5544</v>
      </c>
    </row>
    <row r="5120" spans="101:101">
      <c r="CW5120" s="15" t="s">
        <v>5545</v>
      </c>
    </row>
    <row r="5121" spans="101:101">
      <c r="CW5121" s="15" t="s">
        <v>5546</v>
      </c>
    </row>
    <row r="5122" spans="101:101">
      <c r="CW5122" s="15" t="s">
        <v>5547</v>
      </c>
    </row>
    <row r="5123" spans="101:101">
      <c r="CW5123" s="15" t="s">
        <v>5548</v>
      </c>
    </row>
    <row r="5124" spans="101:101">
      <c r="CW5124" s="15" t="s">
        <v>5549</v>
      </c>
    </row>
    <row r="5125" spans="101:101">
      <c r="CW5125" s="15" t="s">
        <v>5550</v>
      </c>
    </row>
    <row r="5126" spans="101:101">
      <c r="CW5126" s="15" t="s">
        <v>5551</v>
      </c>
    </row>
    <row r="5127" spans="101:101">
      <c r="CW5127" s="15" t="s">
        <v>5552</v>
      </c>
    </row>
    <row r="5128" spans="101:101">
      <c r="CW5128" s="15" t="s">
        <v>5553</v>
      </c>
    </row>
    <row r="5129" spans="101:101">
      <c r="CW5129" s="15" t="s">
        <v>5554</v>
      </c>
    </row>
    <row r="5130" spans="101:101">
      <c r="CW5130" s="15" t="s">
        <v>5555</v>
      </c>
    </row>
    <row r="5131" spans="101:101">
      <c r="CW5131" s="15" t="s">
        <v>5556</v>
      </c>
    </row>
    <row r="5132" spans="101:101">
      <c r="CW5132" s="15" t="s">
        <v>5557</v>
      </c>
    </row>
    <row r="5133" spans="101:101">
      <c r="CW5133" s="15" t="s">
        <v>5558</v>
      </c>
    </row>
    <row r="5134" spans="101:101">
      <c r="CW5134" s="15" t="s">
        <v>5559</v>
      </c>
    </row>
    <row r="5135" spans="101:101">
      <c r="CW5135" s="15" t="s">
        <v>5560</v>
      </c>
    </row>
    <row r="5136" spans="101:101">
      <c r="CW5136" s="15" t="s">
        <v>5561</v>
      </c>
    </row>
    <row r="5137" spans="101:101">
      <c r="CW5137" s="15" t="s">
        <v>5562</v>
      </c>
    </row>
    <row r="5138" spans="101:101">
      <c r="CW5138" s="15" t="s">
        <v>5563</v>
      </c>
    </row>
    <row r="5139" spans="101:101">
      <c r="CW5139" s="15" t="s">
        <v>5564</v>
      </c>
    </row>
    <row r="5140" spans="101:101">
      <c r="CW5140" s="15" t="s">
        <v>5565</v>
      </c>
    </row>
    <row r="5141" spans="101:101">
      <c r="CW5141" s="15" t="s">
        <v>5566</v>
      </c>
    </row>
    <row r="5142" spans="101:101">
      <c r="CW5142" s="15" t="s">
        <v>5567</v>
      </c>
    </row>
    <row r="5143" spans="101:101">
      <c r="CW5143" s="15" t="s">
        <v>5568</v>
      </c>
    </row>
    <row r="5144" spans="101:101">
      <c r="CW5144" s="15" t="s">
        <v>5569</v>
      </c>
    </row>
    <row r="5145" spans="101:101">
      <c r="CW5145" s="15" t="s">
        <v>5570</v>
      </c>
    </row>
    <row r="5146" spans="101:101">
      <c r="CW5146" s="15" t="s">
        <v>5571</v>
      </c>
    </row>
    <row r="5147" spans="101:101">
      <c r="CW5147" s="15" t="s">
        <v>5572</v>
      </c>
    </row>
    <row r="5148" spans="101:101">
      <c r="CW5148" s="15" t="s">
        <v>5573</v>
      </c>
    </row>
    <row r="5149" spans="101:101">
      <c r="CW5149" s="15" t="s">
        <v>5574</v>
      </c>
    </row>
    <row r="5150" spans="101:101">
      <c r="CW5150" s="15" t="s">
        <v>5575</v>
      </c>
    </row>
    <row r="5151" spans="101:101">
      <c r="CW5151" s="15" t="s">
        <v>5576</v>
      </c>
    </row>
    <row r="5152" spans="101:101">
      <c r="CW5152" s="15" t="s">
        <v>5577</v>
      </c>
    </row>
    <row r="5153" spans="101:101">
      <c r="CW5153" s="15" t="s">
        <v>5578</v>
      </c>
    </row>
    <row r="5154" spans="101:101">
      <c r="CW5154" s="15" t="s">
        <v>5579</v>
      </c>
    </row>
    <row r="5155" spans="101:101">
      <c r="CW5155" s="15" t="s">
        <v>5580</v>
      </c>
    </row>
    <row r="5156" spans="101:101">
      <c r="CW5156" s="15" t="s">
        <v>5581</v>
      </c>
    </row>
    <row r="5157" spans="101:101">
      <c r="CW5157" s="15" t="s">
        <v>5582</v>
      </c>
    </row>
    <row r="5158" spans="101:101">
      <c r="CW5158" s="15" t="s">
        <v>5583</v>
      </c>
    </row>
    <row r="5159" spans="101:101">
      <c r="CW5159" s="15" t="s">
        <v>5584</v>
      </c>
    </row>
    <row r="5160" spans="101:101">
      <c r="CW5160" s="15" t="s">
        <v>5585</v>
      </c>
    </row>
    <row r="5161" spans="101:101">
      <c r="CW5161" s="15" t="s">
        <v>5586</v>
      </c>
    </row>
    <row r="5162" spans="101:101">
      <c r="CW5162" s="15" t="s">
        <v>5587</v>
      </c>
    </row>
    <row r="5163" spans="101:101">
      <c r="CW5163" s="15" t="s">
        <v>5588</v>
      </c>
    </row>
    <row r="5164" spans="101:101">
      <c r="CW5164" s="15" t="s">
        <v>5589</v>
      </c>
    </row>
    <row r="5165" spans="101:101">
      <c r="CW5165" s="15" t="s">
        <v>5590</v>
      </c>
    </row>
    <row r="5166" spans="101:101">
      <c r="CW5166" s="15" t="s">
        <v>5591</v>
      </c>
    </row>
    <row r="5167" spans="101:101">
      <c r="CW5167" s="15" t="s">
        <v>5592</v>
      </c>
    </row>
    <row r="5168" spans="101:101">
      <c r="CW5168" s="15" t="s">
        <v>5593</v>
      </c>
    </row>
    <row r="5169" spans="101:101">
      <c r="CW5169" s="15" t="s">
        <v>5594</v>
      </c>
    </row>
    <row r="5170" spans="101:101">
      <c r="CW5170" s="15" t="s">
        <v>5595</v>
      </c>
    </row>
    <row r="5171" spans="101:101">
      <c r="CW5171" s="15" t="s">
        <v>5596</v>
      </c>
    </row>
    <row r="5172" spans="101:101">
      <c r="CW5172" s="15" t="s">
        <v>5597</v>
      </c>
    </row>
    <row r="5173" spans="101:101">
      <c r="CW5173" s="15" t="s">
        <v>5598</v>
      </c>
    </row>
    <row r="5174" spans="101:101">
      <c r="CW5174" s="15" t="s">
        <v>5599</v>
      </c>
    </row>
    <row r="5175" spans="101:101">
      <c r="CW5175" s="15" t="s">
        <v>5600</v>
      </c>
    </row>
    <row r="5176" spans="101:101">
      <c r="CW5176" s="15" t="s">
        <v>5601</v>
      </c>
    </row>
    <row r="5177" spans="101:101">
      <c r="CW5177" s="15" t="s">
        <v>5602</v>
      </c>
    </row>
    <row r="5178" spans="101:101">
      <c r="CW5178" s="15" t="s">
        <v>5603</v>
      </c>
    </row>
    <row r="5179" spans="101:101">
      <c r="CW5179" s="15" t="s">
        <v>5604</v>
      </c>
    </row>
    <row r="5180" spans="101:101">
      <c r="CW5180" s="15" t="s">
        <v>5605</v>
      </c>
    </row>
    <row r="5181" spans="101:101">
      <c r="CW5181" s="15" t="s">
        <v>5606</v>
      </c>
    </row>
    <row r="5182" spans="101:101">
      <c r="CW5182" s="15" t="s">
        <v>5607</v>
      </c>
    </row>
    <row r="5183" spans="101:101">
      <c r="CW5183" s="15" t="s">
        <v>5608</v>
      </c>
    </row>
    <row r="5184" spans="101:101">
      <c r="CW5184" s="15" t="s">
        <v>5609</v>
      </c>
    </row>
    <row r="5185" spans="101:101">
      <c r="CW5185" s="15" t="s">
        <v>5610</v>
      </c>
    </row>
    <row r="5186" spans="101:101">
      <c r="CW5186" s="15" t="s">
        <v>5611</v>
      </c>
    </row>
    <row r="5187" spans="101:101">
      <c r="CW5187" s="15" t="s">
        <v>5612</v>
      </c>
    </row>
    <row r="5188" spans="101:101">
      <c r="CW5188" s="15" t="s">
        <v>5613</v>
      </c>
    </row>
    <row r="5189" spans="101:101">
      <c r="CW5189" s="15" t="s">
        <v>5614</v>
      </c>
    </row>
    <row r="5190" spans="101:101">
      <c r="CW5190" s="15" t="s">
        <v>5615</v>
      </c>
    </row>
    <row r="5191" spans="101:101">
      <c r="CW5191" s="15" t="s">
        <v>5616</v>
      </c>
    </row>
    <row r="5192" spans="101:101">
      <c r="CW5192" s="15" t="s">
        <v>5617</v>
      </c>
    </row>
    <row r="5193" spans="101:101">
      <c r="CW5193" s="15" t="s">
        <v>5618</v>
      </c>
    </row>
    <row r="5194" spans="101:101">
      <c r="CW5194" s="15" t="s">
        <v>5619</v>
      </c>
    </row>
    <row r="5195" spans="101:101">
      <c r="CW5195" s="15" t="s">
        <v>5620</v>
      </c>
    </row>
    <row r="5196" spans="101:101">
      <c r="CW5196" s="15" t="s">
        <v>5621</v>
      </c>
    </row>
    <row r="5197" spans="101:101">
      <c r="CW5197" s="15" t="s">
        <v>5622</v>
      </c>
    </row>
    <row r="5198" spans="101:101">
      <c r="CW5198" s="15" t="s">
        <v>5623</v>
      </c>
    </row>
    <row r="5199" spans="101:101">
      <c r="CW5199" s="15" t="s">
        <v>5624</v>
      </c>
    </row>
    <row r="5200" spans="101:101">
      <c r="CW5200" s="15" t="s">
        <v>5625</v>
      </c>
    </row>
    <row r="5201" spans="101:101">
      <c r="CW5201" s="15" t="s">
        <v>5626</v>
      </c>
    </row>
    <row r="5202" spans="101:101">
      <c r="CW5202" s="15" t="s">
        <v>5627</v>
      </c>
    </row>
    <row r="5203" spans="101:101">
      <c r="CW5203" s="15" t="s">
        <v>5628</v>
      </c>
    </row>
    <row r="5204" spans="101:101">
      <c r="CW5204" s="15" t="s">
        <v>5629</v>
      </c>
    </row>
    <row r="5205" spans="101:101">
      <c r="CW5205" s="15" t="s">
        <v>5630</v>
      </c>
    </row>
    <row r="5206" spans="101:101">
      <c r="CW5206" s="15" t="s">
        <v>5631</v>
      </c>
    </row>
    <row r="5207" spans="101:101">
      <c r="CW5207" s="15" t="s">
        <v>5632</v>
      </c>
    </row>
    <row r="5208" spans="101:101">
      <c r="CW5208" s="15" t="s">
        <v>5633</v>
      </c>
    </row>
    <row r="5209" spans="101:101">
      <c r="CW5209" s="15" t="s">
        <v>5634</v>
      </c>
    </row>
    <row r="5210" spans="101:101">
      <c r="CW5210" s="15" t="s">
        <v>5635</v>
      </c>
    </row>
    <row r="5211" spans="101:101">
      <c r="CW5211" s="15" t="s">
        <v>5636</v>
      </c>
    </row>
    <row r="5212" spans="101:101">
      <c r="CW5212" s="15" t="s">
        <v>5637</v>
      </c>
    </row>
    <row r="5213" spans="101:101">
      <c r="CW5213" s="15" t="s">
        <v>5638</v>
      </c>
    </row>
    <row r="5214" spans="101:101">
      <c r="CW5214" s="15" t="s">
        <v>5639</v>
      </c>
    </row>
    <row r="5215" spans="101:101">
      <c r="CW5215" s="15" t="s">
        <v>5640</v>
      </c>
    </row>
    <row r="5216" spans="101:101">
      <c r="CW5216" s="15" t="s">
        <v>5641</v>
      </c>
    </row>
    <row r="5217" spans="101:101">
      <c r="CW5217" s="15" t="s">
        <v>5642</v>
      </c>
    </row>
    <row r="5218" spans="101:101">
      <c r="CW5218" s="15" t="s">
        <v>5643</v>
      </c>
    </row>
    <row r="5219" spans="101:101">
      <c r="CW5219" s="15" t="s">
        <v>5644</v>
      </c>
    </row>
    <row r="5220" spans="101:101">
      <c r="CW5220" s="15" t="s">
        <v>5645</v>
      </c>
    </row>
    <row r="5221" spans="101:101">
      <c r="CW5221" s="15" t="s">
        <v>5646</v>
      </c>
    </row>
    <row r="5222" spans="101:101">
      <c r="CW5222" s="15" t="s">
        <v>5647</v>
      </c>
    </row>
    <row r="5223" spans="101:101">
      <c r="CW5223" s="15" t="s">
        <v>5648</v>
      </c>
    </row>
    <row r="5224" spans="101:101">
      <c r="CW5224" s="15" t="s">
        <v>5649</v>
      </c>
    </row>
    <row r="5225" spans="101:101">
      <c r="CW5225" s="15" t="s">
        <v>5650</v>
      </c>
    </row>
    <row r="5226" spans="101:101">
      <c r="CW5226" s="15" t="s">
        <v>5651</v>
      </c>
    </row>
    <row r="5227" spans="101:101">
      <c r="CW5227" s="15" t="s">
        <v>5652</v>
      </c>
    </row>
    <row r="5228" spans="101:101">
      <c r="CW5228" s="15" t="s">
        <v>5653</v>
      </c>
    </row>
    <row r="5229" spans="101:101">
      <c r="CW5229" s="15" t="s">
        <v>5654</v>
      </c>
    </row>
    <row r="5230" spans="101:101">
      <c r="CW5230" s="15" t="s">
        <v>5655</v>
      </c>
    </row>
    <row r="5231" spans="101:101">
      <c r="CW5231" s="15" t="s">
        <v>5656</v>
      </c>
    </row>
    <row r="5232" spans="101:101">
      <c r="CW5232" s="15" t="s">
        <v>5657</v>
      </c>
    </row>
    <row r="5233" spans="101:101">
      <c r="CW5233" s="15" t="s">
        <v>5658</v>
      </c>
    </row>
    <row r="5234" spans="101:101">
      <c r="CW5234" s="15" t="s">
        <v>5659</v>
      </c>
    </row>
    <row r="5235" spans="101:101">
      <c r="CW5235" s="15" t="s">
        <v>5660</v>
      </c>
    </row>
    <row r="5236" spans="101:101">
      <c r="CW5236" s="15" t="s">
        <v>5661</v>
      </c>
    </row>
    <row r="5237" spans="101:101">
      <c r="CW5237" s="15" t="s">
        <v>5662</v>
      </c>
    </row>
    <row r="5238" spans="101:101">
      <c r="CW5238" s="15" t="s">
        <v>5663</v>
      </c>
    </row>
    <row r="5239" spans="101:101">
      <c r="CW5239" s="15" t="s">
        <v>5664</v>
      </c>
    </row>
    <row r="5240" spans="101:101">
      <c r="CW5240" s="15" t="s">
        <v>5665</v>
      </c>
    </row>
    <row r="5241" spans="101:101">
      <c r="CW5241" s="15" t="s">
        <v>5666</v>
      </c>
    </row>
    <row r="5242" spans="101:101">
      <c r="CW5242" s="15" t="s">
        <v>5667</v>
      </c>
    </row>
    <row r="5243" spans="101:101">
      <c r="CW5243" s="15" t="s">
        <v>5668</v>
      </c>
    </row>
    <row r="5244" spans="101:101">
      <c r="CW5244" s="15" t="s">
        <v>5669</v>
      </c>
    </row>
    <row r="5245" spans="101:101">
      <c r="CW5245" s="15" t="s">
        <v>5670</v>
      </c>
    </row>
    <row r="5246" spans="101:101">
      <c r="CW5246" s="15" t="s">
        <v>5671</v>
      </c>
    </row>
    <row r="5247" spans="101:101">
      <c r="CW5247" s="15" t="s">
        <v>5672</v>
      </c>
    </row>
    <row r="5248" spans="101:101">
      <c r="CW5248" s="15" t="s">
        <v>5673</v>
      </c>
    </row>
    <row r="5249" spans="101:101">
      <c r="CW5249" s="15" t="s">
        <v>5674</v>
      </c>
    </row>
    <row r="5250" spans="101:101">
      <c r="CW5250" s="15" t="s">
        <v>5675</v>
      </c>
    </row>
    <row r="5251" spans="101:101">
      <c r="CW5251" s="15" t="s">
        <v>5676</v>
      </c>
    </row>
    <row r="5252" spans="101:101">
      <c r="CW5252" s="15" t="s">
        <v>5677</v>
      </c>
    </row>
    <row r="5253" spans="101:101">
      <c r="CW5253" s="15" t="s">
        <v>5678</v>
      </c>
    </row>
    <row r="5254" spans="101:101">
      <c r="CW5254" s="15" t="s">
        <v>5679</v>
      </c>
    </row>
    <row r="5255" spans="101:101">
      <c r="CW5255" s="15" t="s">
        <v>5680</v>
      </c>
    </row>
    <row r="5256" spans="101:101">
      <c r="CW5256" s="15" t="s">
        <v>5681</v>
      </c>
    </row>
    <row r="5257" spans="101:101">
      <c r="CW5257" s="15" t="s">
        <v>5682</v>
      </c>
    </row>
    <row r="5258" spans="101:101">
      <c r="CW5258" s="15" t="s">
        <v>5683</v>
      </c>
    </row>
    <row r="5259" spans="101:101">
      <c r="CW5259" s="15" t="s">
        <v>5684</v>
      </c>
    </row>
    <row r="5260" spans="101:101">
      <c r="CW5260" s="15" t="s">
        <v>5685</v>
      </c>
    </row>
    <row r="5261" spans="101:101">
      <c r="CW5261" s="15" t="s">
        <v>5686</v>
      </c>
    </row>
    <row r="5262" spans="101:101">
      <c r="CW5262" s="15" t="s">
        <v>5687</v>
      </c>
    </row>
    <row r="5263" spans="101:101">
      <c r="CW5263" s="15" t="s">
        <v>5688</v>
      </c>
    </row>
    <row r="5264" spans="101:101">
      <c r="CW5264" s="15" t="s">
        <v>5689</v>
      </c>
    </row>
    <row r="5265" spans="101:101">
      <c r="CW5265" s="15" t="s">
        <v>5690</v>
      </c>
    </row>
    <row r="5266" spans="101:101">
      <c r="CW5266" s="15" t="s">
        <v>5691</v>
      </c>
    </row>
    <row r="5267" spans="101:101">
      <c r="CW5267" s="15" t="s">
        <v>5692</v>
      </c>
    </row>
    <row r="5268" spans="101:101">
      <c r="CW5268" s="15" t="s">
        <v>5693</v>
      </c>
    </row>
    <row r="5269" spans="101:101">
      <c r="CW5269" s="15" t="s">
        <v>5694</v>
      </c>
    </row>
    <row r="5270" spans="101:101">
      <c r="CW5270" s="15" t="s">
        <v>5695</v>
      </c>
    </row>
    <row r="5271" spans="101:101">
      <c r="CW5271" s="15" t="s">
        <v>5696</v>
      </c>
    </row>
    <row r="5272" spans="101:101">
      <c r="CW5272" s="15" t="s">
        <v>5697</v>
      </c>
    </row>
    <row r="5273" spans="101:101">
      <c r="CW5273" s="15" t="s">
        <v>5698</v>
      </c>
    </row>
    <row r="5274" spans="101:101">
      <c r="CW5274" s="15" t="s">
        <v>5699</v>
      </c>
    </row>
    <row r="5275" spans="101:101">
      <c r="CW5275" s="15" t="s">
        <v>5700</v>
      </c>
    </row>
    <row r="5276" spans="101:101">
      <c r="CW5276" s="15" t="s">
        <v>5701</v>
      </c>
    </row>
    <row r="5277" spans="101:101">
      <c r="CW5277" s="15" t="s">
        <v>5702</v>
      </c>
    </row>
    <row r="5278" spans="101:101">
      <c r="CW5278" s="15" t="s">
        <v>5703</v>
      </c>
    </row>
    <row r="5279" spans="101:101">
      <c r="CW5279" s="15" t="s">
        <v>5704</v>
      </c>
    </row>
    <row r="5280" spans="101:101">
      <c r="CW5280" s="15" t="s">
        <v>5705</v>
      </c>
    </row>
    <row r="5281" spans="101:101">
      <c r="CW5281" s="15" t="s">
        <v>5706</v>
      </c>
    </row>
    <row r="5282" spans="101:101">
      <c r="CW5282" s="15" t="s">
        <v>5707</v>
      </c>
    </row>
    <row r="5283" spans="101:101">
      <c r="CW5283" s="15" t="s">
        <v>5708</v>
      </c>
    </row>
    <row r="5284" spans="101:101">
      <c r="CW5284" s="15" t="s">
        <v>5709</v>
      </c>
    </row>
    <row r="5285" spans="101:101">
      <c r="CW5285" s="15" t="s">
        <v>5710</v>
      </c>
    </row>
    <row r="5286" spans="101:101">
      <c r="CW5286" s="15" t="s">
        <v>5711</v>
      </c>
    </row>
    <row r="5287" spans="101:101">
      <c r="CW5287" s="15" t="s">
        <v>5712</v>
      </c>
    </row>
    <row r="5288" spans="101:101">
      <c r="CW5288" s="15" t="s">
        <v>5713</v>
      </c>
    </row>
    <row r="5289" spans="101:101">
      <c r="CW5289" s="15" t="s">
        <v>5714</v>
      </c>
    </row>
    <row r="5290" spans="101:101">
      <c r="CW5290" s="15" t="s">
        <v>5715</v>
      </c>
    </row>
    <row r="5291" spans="101:101">
      <c r="CW5291" s="15" t="s">
        <v>5716</v>
      </c>
    </row>
    <row r="5292" spans="101:101">
      <c r="CW5292" s="15" t="s">
        <v>5717</v>
      </c>
    </row>
    <row r="5293" spans="101:101">
      <c r="CW5293" s="15" t="s">
        <v>5718</v>
      </c>
    </row>
    <row r="5294" spans="101:101">
      <c r="CW5294" s="15" t="s">
        <v>5719</v>
      </c>
    </row>
    <row r="5295" spans="101:101">
      <c r="CW5295" s="15" t="s">
        <v>5720</v>
      </c>
    </row>
    <row r="5296" spans="101:101">
      <c r="CW5296" s="15" t="s">
        <v>5721</v>
      </c>
    </row>
    <row r="5297" spans="101:101">
      <c r="CW5297" s="15" t="s">
        <v>5722</v>
      </c>
    </row>
    <row r="5298" spans="101:101">
      <c r="CW5298" s="15" t="s">
        <v>5723</v>
      </c>
    </row>
    <row r="5299" spans="101:101">
      <c r="CW5299" s="15" t="s">
        <v>5724</v>
      </c>
    </row>
    <row r="5300" spans="101:101">
      <c r="CW5300" s="15" t="s">
        <v>5725</v>
      </c>
    </row>
    <row r="5301" spans="101:101">
      <c r="CW5301" s="15" t="s">
        <v>5726</v>
      </c>
    </row>
    <row r="5302" spans="101:101">
      <c r="CW5302" s="15" t="s">
        <v>5727</v>
      </c>
    </row>
    <row r="5303" spans="101:101">
      <c r="CW5303" s="15" t="s">
        <v>5728</v>
      </c>
    </row>
    <row r="5304" spans="101:101">
      <c r="CW5304" s="15" t="s">
        <v>5729</v>
      </c>
    </row>
    <row r="5305" spans="101:101">
      <c r="CW5305" s="15" t="s">
        <v>5730</v>
      </c>
    </row>
    <row r="5306" spans="101:101">
      <c r="CW5306" s="15" t="s">
        <v>5731</v>
      </c>
    </row>
    <row r="5307" spans="101:101">
      <c r="CW5307" s="15" t="s">
        <v>5732</v>
      </c>
    </row>
    <row r="5308" spans="101:101">
      <c r="CW5308" s="15" t="s">
        <v>5733</v>
      </c>
    </row>
    <row r="5309" spans="101:101">
      <c r="CW5309" s="15" t="s">
        <v>5734</v>
      </c>
    </row>
    <row r="5310" spans="101:101">
      <c r="CW5310" s="15" t="s">
        <v>5735</v>
      </c>
    </row>
    <row r="5311" spans="101:101">
      <c r="CW5311" s="15" t="s">
        <v>5736</v>
      </c>
    </row>
    <row r="5312" spans="101:101">
      <c r="CW5312" s="15" t="s">
        <v>5737</v>
      </c>
    </row>
    <row r="5313" spans="101:101">
      <c r="CW5313" s="15" t="s">
        <v>5738</v>
      </c>
    </row>
    <row r="5314" spans="101:101">
      <c r="CW5314" s="15" t="s">
        <v>5739</v>
      </c>
    </row>
    <row r="5315" spans="101:101">
      <c r="CW5315" s="15" t="s">
        <v>5740</v>
      </c>
    </row>
    <row r="5316" spans="101:101">
      <c r="CW5316" s="15" t="s">
        <v>5741</v>
      </c>
    </row>
    <row r="5317" spans="101:101">
      <c r="CW5317" s="15" t="s">
        <v>5742</v>
      </c>
    </row>
    <row r="5318" spans="101:101">
      <c r="CW5318" s="15" t="s">
        <v>5743</v>
      </c>
    </row>
    <row r="5319" spans="101:101">
      <c r="CW5319" s="15" t="s">
        <v>5744</v>
      </c>
    </row>
    <row r="5320" spans="101:101">
      <c r="CW5320" s="15" t="s">
        <v>5745</v>
      </c>
    </row>
    <row r="5321" spans="101:101">
      <c r="CW5321" s="15" t="s">
        <v>5746</v>
      </c>
    </row>
    <row r="5322" spans="101:101">
      <c r="CW5322" s="15" t="s">
        <v>5747</v>
      </c>
    </row>
    <row r="5323" spans="101:101">
      <c r="CW5323" s="15" t="s">
        <v>5748</v>
      </c>
    </row>
    <row r="5324" spans="101:101">
      <c r="CW5324" s="15" t="s">
        <v>5749</v>
      </c>
    </row>
    <row r="5325" spans="101:101">
      <c r="CW5325" s="15" t="s">
        <v>5750</v>
      </c>
    </row>
    <row r="5326" spans="101:101">
      <c r="CW5326" s="15" t="s">
        <v>5751</v>
      </c>
    </row>
    <row r="5327" spans="101:101">
      <c r="CW5327" s="15" t="s">
        <v>5752</v>
      </c>
    </row>
    <row r="5328" spans="101:101">
      <c r="CW5328" s="15" t="s">
        <v>5753</v>
      </c>
    </row>
    <row r="5329" spans="101:101">
      <c r="CW5329" s="15" t="s">
        <v>5754</v>
      </c>
    </row>
    <row r="5330" spans="101:101">
      <c r="CW5330" s="15" t="s">
        <v>5755</v>
      </c>
    </row>
    <row r="5331" spans="101:101">
      <c r="CW5331" s="15" t="s">
        <v>5756</v>
      </c>
    </row>
    <row r="5332" spans="101:101">
      <c r="CW5332" s="15" t="s">
        <v>5757</v>
      </c>
    </row>
    <row r="5333" spans="101:101">
      <c r="CW5333" s="15" t="s">
        <v>5758</v>
      </c>
    </row>
    <row r="5334" spans="101:101">
      <c r="CW5334" s="15" t="s">
        <v>5759</v>
      </c>
    </row>
    <row r="5335" spans="101:101">
      <c r="CW5335" s="15" t="s">
        <v>5760</v>
      </c>
    </row>
    <row r="5336" spans="101:101">
      <c r="CW5336" s="15" t="s">
        <v>5761</v>
      </c>
    </row>
    <row r="5337" spans="101:101">
      <c r="CW5337" s="15" t="s">
        <v>5762</v>
      </c>
    </row>
    <row r="5338" spans="101:101">
      <c r="CW5338" s="15" t="s">
        <v>5763</v>
      </c>
    </row>
    <row r="5339" spans="101:101">
      <c r="CW5339" s="15" t="s">
        <v>5764</v>
      </c>
    </row>
    <row r="5340" spans="101:101">
      <c r="CW5340" s="15" t="s">
        <v>5765</v>
      </c>
    </row>
    <row r="5341" spans="101:101">
      <c r="CW5341" s="15" t="s">
        <v>5766</v>
      </c>
    </row>
    <row r="5342" spans="101:101">
      <c r="CW5342" s="15" t="s">
        <v>5767</v>
      </c>
    </row>
    <row r="5343" spans="101:101">
      <c r="CW5343" s="15" t="s">
        <v>5768</v>
      </c>
    </row>
    <row r="5344" spans="101:101">
      <c r="CW5344" s="15" t="s">
        <v>5769</v>
      </c>
    </row>
    <row r="5345" spans="101:101">
      <c r="CW5345" s="15" t="s">
        <v>5770</v>
      </c>
    </row>
    <row r="5346" spans="101:101">
      <c r="CW5346" s="15" t="s">
        <v>5771</v>
      </c>
    </row>
    <row r="5347" spans="101:101">
      <c r="CW5347" s="15" t="s">
        <v>5772</v>
      </c>
    </row>
    <row r="5348" spans="101:101">
      <c r="CW5348" s="15" t="s">
        <v>5773</v>
      </c>
    </row>
    <row r="5349" spans="101:101">
      <c r="CW5349" s="15" t="s">
        <v>5774</v>
      </c>
    </row>
    <row r="5350" spans="101:101">
      <c r="CW5350" s="15" t="s">
        <v>5775</v>
      </c>
    </row>
    <row r="5351" spans="101:101">
      <c r="CW5351" s="15" t="s">
        <v>5776</v>
      </c>
    </row>
    <row r="5352" spans="101:101">
      <c r="CW5352" s="15" t="s">
        <v>5777</v>
      </c>
    </row>
    <row r="5353" spans="101:101">
      <c r="CW5353" s="15" t="s">
        <v>5778</v>
      </c>
    </row>
    <row r="5354" spans="101:101">
      <c r="CW5354" s="15" t="s">
        <v>5779</v>
      </c>
    </row>
    <row r="5355" spans="101:101">
      <c r="CW5355" s="15" t="s">
        <v>5780</v>
      </c>
    </row>
    <row r="5356" spans="101:101">
      <c r="CW5356" s="15" t="s">
        <v>5781</v>
      </c>
    </row>
    <row r="5357" spans="101:101">
      <c r="CW5357" s="15" t="s">
        <v>5782</v>
      </c>
    </row>
    <row r="5358" spans="101:101">
      <c r="CW5358" s="15" t="s">
        <v>5783</v>
      </c>
    </row>
    <row r="5359" spans="101:101">
      <c r="CW5359" s="15" t="s">
        <v>5784</v>
      </c>
    </row>
    <row r="5360" spans="101:101">
      <c r="CW5360" s="15" t="s">
        <v>5785</v>
      </c>
    </row>
    <row r="5361" spans="101:101">
      <c r="CW5361" s="15" t="s">
        <v>5786</v>
      </c>
    </row>
    <row r="5362" spans="101:101">
      <c r="CW5362" s="15" t="s">
        <v>5787</v>
      </c>
    </row>
    <row r="5363" spans="101:101">
      <c r="CW5363" s="15" t="s">
        <v>5788</v>
      </c>
    </row>
    <row r="5364" spans="101:101">
      <c r="CW5364" s="15" t="s">
        <v>5789</v>
      </c>
    </row>
    <row r="5365" spans="101:101">
      <c r="CW5365" s="15" t="s">
        <v>5790</v>
      </c>
    </row>
    <row r="5366" spans="101:101">
      <c r="CW5366" s="15" t="s">
        <v>5791</v>
      </c>
    </row>
    <row r="5367" spans="101:101">
      <c r="CW5367" s="15" t="s">
        <v>5792</v>
      </c>
    </row>
    <row r="5368" spans="101:101">
      <c r="CW5368" s="15" t="s">
        <v>5793</v>
      </c>
    </row>
    <row r="5369" spans="101:101">
      <c r="CW5369" s="15" t="s">
        <v>5794</v>
      </c>
    </row>
    <row r="5370" spans="101:101">
      <c r="CW5370" s="15" t="s">
        <v>5795</v>
      </c>
    </row>
    <row r="5371" spans="101:101">
      <c r="CW5371" s="15" t="s">
        <v>5796</v>
      </c>
    </row>
    <row r="5372" spans="101:101">
      <c r="CW5372" s="15" t="s">
        <v>5797</v>
      </c>
    </row>
    <row r="5373" spans="101:101">
      <c r="CW5373" s="15" t="s">
        <v>5798</v>
      </c>
    </row>
    <row r="5374" spans="101:101">
      <c r="CW5374" s="15" t="s">
        <v>5799</v>
      </c>
    </row>
    <row r="5375" spans="101:101">
      <c r="CW5375" s="15" t="s">
        <v>5800</v>
      </c>
    </row>
    <row r="5376" spans="101:101">
      <c r="CW5376" s="15" t="s">
        <v>5801</v>
      </c>
    </row>
    <row r="5377" spans="101:101">
      <c r="CW5377" s="15" t="s">
        <v>5802</v>
      </c>
    </row>
    <row r="5378" spans="101:101">
      <c r="CW5378" s="15" t="s">
        <v>5803</v>
      </c>
    </row>
    <row r="5379" spans="101:101">
      <c r="CW5379" s="15" t="s">
        <v>5804</v>
      </c>
    </row>
    <row r="5380" spans="101:101">
      <c r="CW5380" s="15" t="s">
        <v>5805</v>
      </c>
    </row>
    <row r="5381" spans="101:101">
      <c r="CW5381" s="15" t="s">
        <v>5806</v>
      </c>
    </row>
    <row r="5382" spans="101:101">
      <c r="CW5382" s="15" t="s">
        <v>5807</v>
      </c>
    </row>
    <row r="5383" spans="101:101">
      <c r="CW5383" s="15" t="s">
        <v>5808</v>
      </c>
    </row>
    <row r="5384" spans="101:101">
      <c r="CW5384" s="15" t="s">
        <v>5809</v>
      </c>
    </row>
    <row r="5385" spans="101:101">
      <c r="CW5385" s="15" t="s">
        <v>5810</v>
      </c>
    </row>
    <row r="5386" spans="101:101">
      <c r="CW5386" s="15" t="s">
        <v>5811</v>
      </c>
    </row>
    <row r="5387" spans="101:101">
      <c r="CW5387" s="15" t="s">
        <v>5812</v>
      </c>
    </row>
    <row r="5388" spans="101:101">
      <c r="CW5388" s="15" t="s">
        <v>5813</v>
      </c>
    </row>
    <row r="5389" spans="101:101">
      <c r="CW5389" s="15" t="s">
        <v>5814</v>
      </c>
    </row>
    <row r="5390" spans="101:101">
      <c r="CW5390" s="15" t="s">
        <v>5815</v>
      </c>
    </row>
    <row r="5391" spans="101:101">
      <c r="CW5391" s="15" t="s">
        <v>5816</v>
      </c>
    </row>
    <row r="5392" spans="101:101">
      <c r="CW5392" s="15" t="s">
        <v>5817</v>
      </c>
    </row>
    <row r="5393" spans="101:101">
      <c r="CW5393" s="15" t="s">
        <v>5818</v>
      </c>
    </row>
    <row r="5394" spans="101:101">
      <c r="CW5394" s="15" t="s">
        <v>5819</v>
      </c>
    </row>
    <row r="5395" spans="101:101">
      <c r="CW5395" s="15" t="s">
        <v>5820</v>
      </c>
    </row>
    <row r="5396" spans="101:101">
      <c r="CW5396" s="15" t="s">
        <v>5821</v>
      </c>
    </row>
    <row r="5397" spans="101:101">
      <c r="CW5397" s="15" t="s">
        <v>5822</v>
      </c>
    </row>
    <row r="5398" spans="101:101">
      <c r="CW5398" s="15" t="s">
        <v>5823</v>
      </c>
    </row>
    <row r="5399" spans="101:101">
      <c r="CW5399" s="15" t="s">
        <v>5824</v>
      </c>
    </row>
    <row r="5400" spans="101:101">
      <c r="CW5400" s="15" t="s">
        <v>5825</v>
      </c>
    </row>
    <row r="5401" spans="101:101">
      <c r="CW5401" s="15" t="s">
        <v>5826</v>
      </c>
    </row>
    <row r="5402" spans="101:101">
      <c r="CW5402" s="15" t="s">
        <v>5827</v>
      </c>
    </row>
    <row r="5403" spans="101:101">
      <c r="CW5403" s="15" t="s">
        <v>5828</v>
      </c>
    </row>
    <row r="5404" spans="101:101">
      <c r="CW5404" s="15" t="s">
        <v>5829</v>
      </c>
    </row>
    <row r="5405" spans="101:101">
      <c r="CW5405" s="15" t="s">
        <v>5830</v>
      </c>
    </row>
    <row r="5406" spans="101:101">
      <c r="CW5406" s="15" t="s">
        <v>5831</v>
      </c>
    </row>
    <row r="5407" spans="101:101">
      <c r="CW5407" s="15" t="s">
        <v>5832</v>
      </c>
    </row>
    <row r="5408" spans="101:101">
      <c r="CW5408" s="15" t="s">
        <v>5833</v>
      </c>
    </row>
    <row r="5409" spans="101:101">
      <c r="CW5409" s="15" t="s">
        <v>5834</v>
      </c>
    </row>
    <row r="5410" spans="101:101">
      <c r="CW5410" s="15" t="s">
        <v>5835</v>
      </c>
    </row>
    <row r="5411" spans="101:101">
      <c r="CW5411" s="15" t="s">
        <v>5836</v>
      </c>
    </row>
    <row r="5412" spans="101:101">
      <c r="CW5412" s="15" t="s">
        <v>5837</v>
      </c>
    </row>
    <row r="5413" spans="101:101">
      <c r="CW5413" s="15" t="s">
        <v>5838</v>
      </c>
    </row>
    <row r="5414" spans="101:101">
      <c r="CW5414" s="15" t="s">
        <v>5839</v>
      </c>
    </row>
    <row r="5415" spans="101:101">
      <c r="CW5415" s="15" t="s">
        <v>5840</v>
      </c>
    </row>
    <row r="5416" spans="101:101">
      <c r="CW5416" s="15" t="s">
        <v>5841</v>
      </c>
    </row>
    <row r="5417" spans="101:101">
      <c r="CW5417" s="15" t="s">
        <v>5842</v>
      </c>
    </row>
    <row r="5418" spans="101:101">
      <c r="CW5418" s="15" t="s">
        <v>5843</v>
      </c>
    </row>
    <row r="5419" spans="101:101">
      <c r="CW5419" s="15" t="s">
        <v>5844</v>
      </c>
    </row>
    <row r="5420" spans="101:101">
      <c r="CW5420" s="15" t="s">
        <v>5845</v>
      </c>
    </row>
    <row r="5421" spans="101:101">
      <c r="CW5421" s="15" t="s">
        <v>5846</v>
      </c>
    </row>
    <row r="5422" spans="101:101">
      <c r="CW5422" s="15" t="s">
        <v>5847</v>
      </c>
    </row>
    <row r="5423" spans="101:101">
      <c r="CW5423" s="15" t="s">
        <v>5848</v>
      </c>
    </row>
    <row r="5424" spans="101:101">
      <c r="CW5424" s="15" t="s">
        <v>5849</v>
      </c>
    </row>
    <row r="5425" spans="101:101">
      <c r="CW5425" s="15" t="s">
        <v>5850</v>
      </c>
    </row>
    <row r="5426" spans="101:101">
      <c r="CW5426" s="15" t="s">
        <v>5851</v>
      </c>
    </row>
    <row r="5427" spans="101:101">
      <c r="CW5427" s="15" t="s">
        <v>5852</v>
      </c>
    </row>
    <row r="5428" spans="101:101">
      <c r="CW5428" s="15" t="s">
        <v>5853</v>
      </c>
    </row>
    <row r="5429" spans="101:101">
      <c r="CW5429" s="15" t="s">
        <v>5854</v>
      </c>
    </row>
    <row r="5430" spans="101:101">
      <c r="CW5430" s="15" t="s">
        <v>5855</v>
      </c>
    </row>
    <row r="5431" spans="101:101">
      <c r="CW5431" s="15" t="s">
        <v>5856</v>
      </c>
    </row>
    <row r="5432" spans="101:101">
      <c r="CW5432" s="15" t="s">
        <v>5857</v>
      </c>
    </row>
    <row r="5433" spans="101:101">
      <c r="CW5433" s="15" t="s">
        <v>5858</v>
      </c>
    </row>
    <row r="5434" spans="101:101">
      <c r="CW5434" s="15" t="s">
        <v>5859</v>
      </c>
    </row>
    <row r="5435" spans="101:101">
      <c r="CW5435" s="15" t="s">
        <v>5860</v>
      </c>
    </row>
    <row r="5436" spans="101:101">
      <c r="CW5436" s="15" t="s">
        <v>5861</v>
      </c>
    </row>
    <row r="5437" spans="101:101">
      <c r="CW5437" s="15" t="s">
        <v>5862</v>
      </c>
    </row>
    <row r="5438" spans="101:101">
      <c r="CW5438" s="15" t="s">
        <v>5863</v>
      </c>
    </row>
    <row r="5439" spans="101:101">
      <c r="CW5439" s="15" t="s">
        <v>5864</v>
      </c>
    </row>
    <row r="5440" spans="101:101">
      <c r="CW5440" s="15" t="s">
        <v>5865</v>
      </c>
    </row>
    <row r="5441" spans="101:101">
      <c r="CW5441" s="15" t="s">
        <v>5866</v>
      </c>
    </row>
    <row r="5442" spans="101:101">
      <c r="CW5442" s="15" t="s">
        <v>5867</v>
      </c>
    </row>
    <row r="5443" spans="101:101">
      <c r="CW5443" s="15" t="s">
        <v>5868</v>
      </c>
    </row>
    <row r="5444" spans="101:101">
      <c r="CW5444" s="15" t="s">
        <v>5869</v>
      </c>
    </row>
    <row r="5445" spans="101:101">
      <c r="CW5445" s="15" t="s">
        <v>5870</v>
      </c>
    </row>
    <row r="5446" spans="101:101">
      <c r="CW5446" s="15" t="s">
        <v>5871</v>
      </c>
    </row>
    <row r="5447" spans="101:101">
      <c r="CW5447" s="15" t="s">
        <v>5872</v>
      </c>
    </row>
    <row r="5448" spans="101:101">
      <c r="CW5448" s="15" t="s">
        <v>5873</v>
      </c>
    </row>
    <row r="5449" spans="101:101">
      <c r="CW5449" s="15" t="s">
        <v>5874</v>
      </c>
    </row>
    <row r="5450" spans="101:101">
      <c r="CW5450" s="15" t="s">
        <v>5875</v>
      </c>
    </row>
    <row r="5451" spans="101:101">
      <c r="CW5451" s="15" t="s">
        <v>5876</v>
      </c>
    </row>
    <row r="5452" spans="101:101">
      <c r="CW5452" s="15" t="s">
        <v>5877</v>
      </c>
    </row>
    <row r="5453" spans="101:101">
      <c r="CW5453" s="15" t="s">
        <v>5878</v>
      </c>
    </row>
    <row r="5454" spans="101:101">
      <c r="CW5454" s="15" t="s">
        <v>5879</v>
      </c>
    </row>
    <row r="5455" spans="101:101">
      <c r="CW5455" s="15" t="s">
        <v>5880</v>
      </c>
    </row>
    <row r="5456" spans="101:101">
      <c r="CW5456" s="15" t="s">
        <v>5881</v>
      </c>
    </row>
    <row r="5457" spans="101:101">
      <c r="CW5457" s="15" t="s">
        <v>5882</v>
      </c>
    </row>
    <row r="5458" spans="101:101">
      <c r="CW5458" s="15" t="s">
        <v>5883</v>
      </c>
    </row>
    <row r="5459" spans="101:101">
      <c r="CW5459" s="15" t="s">
        <v>5884</v>
      </c>
    </row>
    <row r="5460" spans="101:101">
      <c r="CW5460" s="15" t="s">
        <v>5885</v>
      </c>
    </row>
    <row r="5461" spans="101:101">
      <c r="CW5461" s="15" t="s">
        <v>5886</v>
      </c>
    </row>
    <row r="5462" spans="101:101">
      <c r="CW5462" s="15" t="s">
        <v>5887</v>
      </c>
    </row>
    <row r="5463" spans="101:101">
      <c r="CW5463" s="15" t="s">
        <v>5888</v>
      </c>
    </row>
    <row r="5464" spans="101:101">
      <c r="CW5464" s="15" t="s">
        <v>5889</v>
      </c>
    </row>
    <row r="5465" spans="101:101">
      <c r="CW5465" s="15" t="s">
        <v>5890</v>
      </c>
    </row>
    <row r="5466" spans="101:101">
      <c r="CW5466" s="15" t="s">
        <v>5891</v>
      </c>
    </row>
    <row r="5467" spans="101:101">
      <c r="CW5467" s="15" t="s">
        <v>5892</v>
      </c>
    </row>
    <row r="5468" spans="101:101">
      <c r="CW5468" s="15" t="s">
        <v>5893</v>
      </c>
    </row>
    <row r="5469" spans="101:101">
      <c r="CW5469" s="15" t="s">
        <v>5894</v>
      </c>
    </row>
    <row r="5470" spans="101:101">
      <c r="CW5470" s="15" t="s">
        <v>5895</v>
      </c>
    </row>
    <row r="5471" spans="101:101">
      <c r="CW5471" s="15" t="s">
        <v>5896</v>
      </c>
    </row>
    <row r="5472" spans="101:101">
      <c r="CW5472" s="15" t="s">
        <v>5897</v>
      </c>
    </row>
    <row r="5473" spans="101:101">
      <c r="CW5473" s="15" t="s">
        <v>5898</v>
      </c>
    </row>
    <row r="5474" spans="101:101">
      <c r="CW5474" s="15" t="s">
        <v>5899</v>
      </c>
    </row>
    <row r="5475" spans="101:101">
      <c r="CW5475" s="15" t="s">
        <v>5900</v>
      </c>
    </row>
    <row r="5476" spans="101:101">
      <c r="CW5476" s="15" t="s">
        <v>5901</v>
      </c>
    </row>
    <row r="5477" spans="101:101">
      <c r="CW5477" s="15" t="s">
        <v>5902</v>
      </c>
    </row>
    <row r="5478" spans="101:101">
      <c r="CW5478" s="15" t="s">
        <v>5903</v>
      </c>
    </row>
    <row r="5479" spans="101:101">
      <c r="CW5479" s="15" t="s">
        <v>5904</v>
      </c>
    </row>
    <row r="5480" spans="101:101">
      <c r="CW5480" s="15" t="s">
        <v>5905</v>
      </c>
    </row>
    <row r="5481" spans="101:101">
      <c r="CW5481" s="15" t="s">
        <v>5906</v>
      </c>
    </row>
    <row r="5482" spans="101:101">
      <c r="CW5482" s="15" t="s">
        <v>5907</v>
      </c>
    </row>
    <row r="5483" spans="101:101">
      <c r="CW5483" s="15" t="s">
        <v>5908</v>
      </c>
    </row>
    <row r="5484" spans="101:101">
      <c r="CW5484" s="15" t="s">
        <v>5909</v>
      </c>
    </row>
    <row r="5485" spans="101:101">
      <c r="CW5485" s="15" t="s">
        <v>5910</v>
      </c>
    </row>
    <row r="5486" spans="101:101">
      <c r="CW5486" s="15" t="s">
        <v>5911</v>
      </c>
    </row>
    <row r="5487" spans="101:101">
      <c r="CW5487" s="15" t="s">
        <v>5912</v>
      </c>
    </row>
    <row r="5488" spans="101:101">
      <c r="CW5488" s="15" t="s">
        <v>5913</v>
      </c>
    </row>
    <row r="5489" spans="101:101">
      <c r="CW5489" s="15" t="s">
        <v>5914</v>
      </c>
    </row>
    <row r="5490" spans="101:101">
      <c r="CW5490" s="15" t="s">
        <v>5915</v>
      </c>
    </row>
    <row r="5491" spans="101:101">
      <c r="CW5491" s="15" t="s">
        <v>5916</v>
      </c>
    </row>
    <row r="5492" spans="101:101">
      <c r="CW5492" s="15" t="s">
        <v>5917</v>
      </c>
    </row>
    <row r="5493" spans="101:101">
      <c r="CW5493" s="15" t="s">
        <v>5918</v>
      </c>
    </row>
    <row r="5494" spans="101:101">
      <c r="CW5494" s="15" t="s">
        <v>5919</v>
      </c>
    </row>
    <row r="5495" spans="101:101">
      <c r="CW5495" s="15" t="s">
        <v>5920</v>
      </c>
    </row>
    <row r="5496" spans="101:101">
      <c r="CW5496" s="15" t="s">
        <v>5921</v>
      </c>
    </row>
    <row r="5497" spans="101:101">
      <c r="CW5497" s="15" t="s">
        <v>5922</v>
      </c>
    </row>
    <row r="5498" spans="101:101">
      <c r="CW5498" s="15" t="s">
        <v>5923</v>
      </c>
    </row>
    <row r="5499" spans="101:101">
      <c r="CW5499" s="15" t="s">
        <v>5924</v>
      </c>
    </row>
    <row r="5500" spans="101:101">
      <c r="CW5500" s="15" t="s">
        <v>5925</v>
      </c>
    </row>
    <row r="5501" spans="101:101">
      <c r="CW5501" s="15" t="s">
        <v>5926</v>
      </c>
    </row>
    <row r="5502" spans="101:101">
      <c r="CW5502" s="15" t="s">
        <v>5927</v>
      </c>
    </row>
    <row r="5503" spans="101:101">
      <c r="CW5503" s="15" t="s">
        <v>5928</v>
      </c>
    </row>
    <row r="5504" spans="101:101">
      <c r="CW5504" s="15" t="s">
        <v>5929</v>
      </c>
    </row>
    <row r="5505" spans="101:101">
      <c r="CW5505" s="15" t="s">
        <v>5930</v>
      </c>
    </row>
    <row r="5506" spans="101:101">
      <c r="CW5506" s="15" t="s">
        <v>5931</v>
      </c>
    </row>
    <row r="5507" spans="101:101">
      <c r="CW5507" s="15" t="s">
        <v>5932</v>
      </c>
    </row>
    <row r="5508" spans="101:101">
      <c r="CW5508" s="15" t="s">
        <v>5933</v>
      </c>
    </row>
    <row r="5509" spans="101:101">
      <c r="CW5509" s="15" t="s">
        <v>5934</v>
      </c>
    </row>
    <row r="5510" spans="101:101">
      <c r="CW5510" s="15" t="s">
        <v>5935</v>
      </c>
    </row>
    <row r="5511" spans="101:101">
      <c r="CW5511" s="15" t="s">
        <v>5936</v>
      </c>
    </row>
    <row r="5512" spans="101:101">
      <c r="CW5512" s="15" t="s">
        <v>5937</v>
      </c>
    </row>
    <row r="5513" spans="101:101">
      <c r="CW5513" s="15" t="s">
        <v>5938</v>
      </c>
    </row>
    <row r="5514" spans="101:101">
      <c r="CW5514" s="15" t="s">
        <v>5939</v>
      </c>
    </row>
    <row r="5515" spans="101:101">
      <c r="CW5515" s="15" t="s">
        <v>5940</v>
      </c>
    </row>
    <row r="5516" spans="101:101">
      <c r="CW5516" s="15" t="s">
        <v>5941</v>
      </c>
    </row>
    <row r="5517" spans="101:101">
      <c r="CW5517" s="15" t="s">
        <v>5942</v>
      </c>
    </row>
    <row r="5518" spans="101:101">
      <c r="CW5518" s="15" t="s">
        <v>5943</v>
      </c>
    </row>
    <row r="5519" spans="101:101">
      <c r="CW5519" s="15" t="s">
        <v>5944</v>
      </c>
    </row>
    <row r="5520" spans="101:101">
      <c r="CW5520" s="15" t="s">
        <v>5945</v>
      </c>
    </row>
    <row r="5521" spans="101:101">
      <c r="CW5521" s="15" t="s">
        <v>5946</v>
      </c>
    </row>
    <row r="5522" spans="101:101">
      <c r="CW5522" s="15" t="s">
        <v>5947</v>
      </c>
    </row>
    <row r="5523" spans="101:101">
      <c r="CW5523" s="15" t="s">
        <v>5948</v>
      </c>
    </row>
    <row r="5524" spans="101:101">
      <c r="CW5524" s="15" t="s">
        <v>5949</v>
      </c>
    </row>
    <row r="5525" spans="101:101">
      <c r="CW5525" s="15" t="s">
        <v>5950</v>
      </c>
    </row>
    <row r="5526" spans="101:101">
      <c r="CW5526" s="15" t="s">
        <v>5951</v>
      </c>
    </row>
    <row r="5527" spans="101:101">
      <c r="CW5527" s="15" t="s">
        <v>5952</v>
      </c>
    </row>
    <row r="5528" spans="101:101">
      <c r="CW5528" s="15" t="s">
        <v>5953</v>
      </c>
    </row>
    <row r="5529" spans="101:101">
      <c r="CW5529" s="15" t="s">
        <v>5954</v>
      </c>
    </row>
    <row r="5530" spans="101:101">
      <c r="CW5530" s="15" t="s">
        <v>5955</v>
      </c>
    </row>
    <row r="5531" spans="101:101">
      <c r="CW5531" s="15" t="s">
        <v>5956</v>
      </c>
    </row>
    <row r="5532" spans="101:101">
      <c r="CW5532" s="15" t="s">
        <v>5957</v>
      </c>
    </row>
    <row r="5533" spans="101:101">
      <c r="CW5533" s="15" t="s">
        <v>5958</v>
      </c>
    </row>
    <row r="5534" spans="101:101">
      <c r="CW5534" s="15" t="s">
        <v>5959</v>
      </c>
    </row>
    <row r="5535" spans="101:101">
      <c r="CW5535" s="15" t="s">
        <v>5960</v>
      </c>
    </row>
    <row r="5536" spans="101:101">
      <c r="CW5536" s="15" t="s">
        <v>5961</v>
      </c>
    </row>
    <row r="5537" spans="101:101">
      <c r="CW5537" s="15" t="s">
        <v>5962</v>
      </c>
    </row>
    <row r="5538" spans="101:101">
      <c r="CW5538" s="15" t="s">
        <v>5963</v>
      </c>
    </row>
    <row r="5539" spans="101:101">
      <c r="CW5539" s="15" t="s">
        <v>5964</v>
      </c>
    </row>
    <row r="5540" spans="101:101">
      <c r="CW5540" s="15" t="s">
        <v>5965</v>
      </c>
    </row>
    <row r="5541" spans="101:101">
      <c r="CW5541" s="15" t="s">
        <v>5966</v>
      </c>
    </row>
    <row r="5542" spans="101:101">
      <c r="CW5542" s="15" t="s">
        <v>5967</v>
      </c>
    </row>
    <row r="5543" spans="101:101">
      <c r="CW5543" s="15" t="s">
        <v>5968</v>
      </c>
    </row>
    <row r="5544" spans="101:101">
      <c r="CW5544" s="15" t="s">
        <v>5969</v>
      </c>
    </row>
    <row r="5545" spans="101:101">
      <c r="CW5545" s="15" t="s">
        <v>5970</v>
      </c>
    </row>
    <row r="5546" spans="101:101">
      <c r="CW5546" s="15" t="s">
        <v>5971</v>
      </c>
    </row>
    <row r="5547" spans="101:101">
      <c r="CW5547" s="15" t="s">
        <v>5972</v>
      </c>
    </row>
    <row r="5548" spans="101:101">
      <c r="CW5548" s="15" t="s">
        <v>5973</v>
      </c>
    </row>
    <row r="5549" spans="101:101">
      <c r="CW5549" s="15" t="s">
        <v>5974</v>
      </c>
    </row>
    <row r="5550" spans="101:101">
      <c r="CW5550" s="15" t="s">
        <v>5975</v>
      </c>
    </row>
    <row r="5551" spans="101:101">
      <c r="CW5551" s="15" t="s">
        <v>5976</v>
      </c>
    </row>
    <row r="5552" spans="101:101">
      <c r="CW5552" s="15" t="s">
        <v>5977</v>
      </c>
    </row>
    <row r="5553" spans="101:101">
      <c r="CW5553" s="15" t="s">
        <v>5978</v>
      </c>
    </row>
    <row r="5554" spans="101:101">
      <c r="CW5554" s="15" t="s">
        <v>5979</v>
      </c>
    </row>
    <row r="5555" spans="101:101">
      <c r="CW5555" s="15" t="s">
        <v>5980</v>
      </c>
    </row>
    <row r="5556" spans="101:101">
      <c r="CW5556" s="15" t="s">
        <v>5981</v>
      </c>
    </row>
    <row r="5557" spans="101:101">
      <c r="CW5557" s="15" t="s">
        <v>5982</v>
      </c>
    </row>
    <row r="5558" spans="101:101">
      <c r="CW5558" s="15" t="s">
        <v>5983</v>
      </c>
    </row>
    <row r="5559" spans="101:101">
      <c r="CW5559" s="15" t="s">
        <v>5984</v>
      </c>
    </row>
    <row r="5560" spans="101:101">
      <c r="CW5560" s="15" t="s">
        <v>5985</v>
      </c>
    </row>
    <row r="5561" spans="101:101">
      <c r="CW5561" s="15" t="s">
        <v>5986</v>
      </c>
    </row>
    <row r="5562" spans="101:101">
      <c r="CW5562" s="15" t="s">
        <v>5987</v>
      </c>
    </row>
    <row r="5563" spans="101:101">
      <c r="CW5563" s="15" t="s">
        <v>5988</v>
      </c>
    </row>
    <row r="5564" spans="101:101">
      <c r="CW5564" s="15" t="s">
        <v>5989</v>
      </c>
    </row>
    <row r="5565" spans="101:101">
      <c r="CW5565" s="15" t="s">
        <v>5990</v>
      </c>
    </row>
    <row r="5566" spans="101:101">
      <c r="CW5566" s="15" t="s">
        <v>5991</v>
      </c>
    </row>
    <row r="5567" spans="101:101">
      <c r="CW5567" s="15" t="s">
        <v>5992</v>
      </c>
    </row>
    <row r="5568" spans="101:101">
      <c r="CW5568" s="15" t="s">
        <v>5993</v>
      </c>
    </row>
    <row r="5569" spans="101:101">
      <c r="CW5569" s="15" t="s">
        <v>5994</v>
      </c>
    </row>
    <row r="5570" spans="101:101">
      <c r="CW5570" s="15" t="s">
        <v>5995</v>
      </c>
    </row>
    <row r="5571" spans="101:101">
      <c r="CW5571" s="15" t="s">
        <v>5996</v>
      </c>
    </row>
    <row r="5572" spans="101:101">
      <c r="CW5572" s="15" t="s">
        <v>5997</v>
      </c>
    </row>
    <row r="5573" spans="101:101">
      <c r="CW5573" s="15" t="s">
        <v>5998</v>
      </c>
    </row>
    <row r="5574" spans="101:101">
      <c r="CW5574" s="15" t="s">
        <v>5999</v>
      </c>
    </row>
    <row r="5575" spans="101:101">
      <c r="CW5575" s="15" t="s">
        <v>6000</v>
      </c>
    </row>
    <row r="5576" spans="101:101">
      <c r="CW5576" s="15" t="s">
        <v>6001</v>
      </c>
    </row>
    <row r="5577" spans="101:101">
      <c r="CW5577" s="15" t="s">
        <v>6002</v>
      </c>
    </row>
    <row r="5578" spans="101:101">
      <c r="CW5578" s="15" t="s">
        <v>6003</v>
      </c>
    </row>
    <row r="5579" spans="101:101">
      <c r="CW5579" s="15" t="s">
        <v>6004</v>
      </c>
    </row>
    <row r="5580" spans="101:101">
      <c r="CW5580" s="15" t="s">
        <v>6005</v>
      </c>
    </row>
    <row r="5581" spans="101:101">
      <c r="CW5581" s="15" t="s">
        <v>6006</v>
      </c>
    </row>
    <row r="5582" spans="101:101">
      <c r="CW5582" s="15" t="s">
        <v>6007</v>
      </c>
    </row>
    <row r="5583" spans="101:101">
      <c r="CW5583" s="15" t="s">
        <v>6008</v>
      </c>
    </row>
    <row r="5584" spans="101:101">
      <c r="CW5584" s="15" t="s">
        <v>6009</v>
      </c>
    </row>
    <row r="5585" spans="101:101">
      <c r="CW5585" s="15" t="s">
        <v>6010</v>
      </c>
    </row>
    <row r="5586" spans="101:101">
      <c r="CW5586" s="15" t="s">
        <v>6011</v>
      </c>
    </row>
    <row r="5587" spans="101:101">
      <c r="CW5587" s="15" t="s">
        <v>6012</v>
      </c>
    </row>
    <row r="5588" spans="101:101">
      <c r="CW5588" s="15" t="s">
        <v>6013</v>
      </c>
    </row>
    <row r="5589" spans="101:101">
      <c r="CW5589" s="15" t="s">
        <v>6014</v>
      </c>
    </row>
    <row r="5590" spans="101:101">
      <c r="CW5590" s="15" t="s">
        <v>6015</v>
      </c>
    </row>
    <row r="5591" spans="101:101">
      <c r="CW5591" s="15" t="s">
        <v>6016</v>
      </c>
    </row>
    <row r="5592" spans="101:101">
      <c r="CW5592" s="15" t="s">
        <v>6017</v>
      </c>
    </row>
    <row r="5593" spans="101:101">
      <c r="CW5593" s="15" t="s">
        <v>6018</v>
      </c>
    </row>
    <row r="5594" spans="101:101">
      <c r="CW5594" s="15" t="s">
        <v>6019</v>
      </c>
    </row>
    <row r="5595" spans="101:101">
      <c r="CW5595" s="15" t="s">
        <v>6020</v>
      </c>
    </row>
    <row r="5596" spans="101:101">
      <c r="CW5596" s="15" t="s">
        <v>6021</v>
      </c>
    </row>
    <row r="5597" spans="101:101">
      <c r="CW5597" s="15" t="s">
        <v>6022</v>
      </c>
    </row>
    <row r="5598" spans="101:101">
      <c r="CW5598" s="15" t="s">
        <v>6023</v>
      </c>
    </row>
    <row r="5599" spans="101:101">
      <c r="CW5599" s="15" t="s">
        <v>6024</v>
      </c>
    </row>
    <row r="5600" spans="101:101">
      <c r="CW5600" s="15" t="s">
        <v>6025</v>
      </c>
    </row>
    <row r="5601" spans="101:101">
      <c r="CW5601" s="15" t="s">
        <v>6026</v>
      </c>
    </row>
    <row r="5602" spans="101:101">
      <c r="CW5602" s="15" t="s">
        <v>6027</v>
      </c>
    </row>
    <row r="5603" spans="101:101">
      <c r="CW5603" s="15" t="s">
        <v>6028</v>
      </c>
    </row>
    <row r="5604" spans="101:101">
      <c r="CW5604" s="15" t="s">
        <v>6029</v>
      </c>
    </row>
    <row r="5605" spans="101:101">
      <c r="CW5605" s="15" t="s">
        <v>6030</v>
      </c>
    </row>
    <row r="5606" spans="101:101">
      <c r="CW5606" s="15" t="s">
        <v>6031</v>
      </c>
    </row>
    <row r="5607" spans="101:101">
      <c r="CW5607" s="15" t="s">
        <v>6032</v>
      </c>
    </row>
    <row r="5608" spans="101:101">
      <c r="CW5608" s="15" t="s">
        <v>6033</v>
      </c>
    </row>
    <row r="5609" spans="101:101">
      <c r="CW5609" s="15" t="s">
        <v>6034</v>
      </c>
    </row>
    <row r="5610" spans="101:101">
      <c r="CW5610" s="15" t="s">
        <v>6035</v>
      </c>
    </row>
    <row r="5611" spans="101:101">
      <c r="CW5611" s="15" t="s">
        <v>6036</v>
      </c>
    </row>
    <row r="5612" spans="101:101">
      <c r="CW5612" s="15" t="s">
        <v>6037</v>
      </c>
    </row>
    <row r="5613" spans="101:101">
      <c r="CW5613" s="15" t="s">
        <v>6038</v>
      </c>
    </row>
    <row r="5614" spans="101:101">
      <c r="CW5614" s="15" t="s">
        <v>6039</v>
      </c>
    </row>
    <row r="5615" spans="101:101">
      <c r="CW5615" s="15" t="s">
        <v>6040</v>
      </c>
    </row>
    <row r="5616" spans="101:101">
      <c r="CW5616" s="15" t="s">
        <v>6041</v>
      </c>
    </row>
    <row r="5617" spans="101:101">
      <c r="CW5617" s="15" t="s">
        <v>6042</v>
      </c>
    </row>
    <row r="5618" spans="101:101">
      <c r="CW5618" s="15" t="s">
        <v>6043</v>
      </c>
    </row>
    <row r="5619" spans="101:101">
      <c r="CW5619" s="15" t="s">
        <v>6044</v>
      </c>
    </row>
    <row r="5620" spans="101:101">
      <c r="CW5620" s="15" t="s">
        <v>6045</v>
      </c>
    </row>
    <row r="5621" spans="101:101">
      <c r="CW5621" s="15" t="s">
        <v>6046</v>
      </c>
    </row>
    <row r="5622" spans="101:101">
      <c r="CW5622" s="15" t="s">
        <v>6047</v>
      </c>
    </row>
    <row r="5623" spans="101:101">
      <c r="CW5623" s="15" t="s">
        <v>6048</v>
      </c>
    </row>
    <row r="5624" spans="101:101">
      <c r="CW5624" s="15" t="s">
        <v>6049</v>
      </c>
    </row>
    <row r="5625" spans="101:101">
      <c r="CW5625" s="15" t="s">
        <v>6050</v>
      </c>
    </row>
    <row r="5626" spans="101:101">
      <c r="CW5626" s="15" t="s">
        <v>6051</v>
      </c>
    </row>
    <row r="5627" spans="101:101">
      <c r="CW5627" s="15" t="s">
        <v>6052</v>
      </c>
    </row>
    <row r="5628" spans="101:101">
      <c r="CW5628" s="15" t="s">
        <v>6053</v>
      </c>
    </row>
    <row r="5629" spans="101:101">
      <c r="CW5629" s="15" t="s">
        <v>6054</v>
      </c>
    </row>
    <row r="5630" spans="101:101">
      <c r="CW5630" s="15" t="s">
        <v>6055</v>
      </c>
    </row>
    <row r="5631" spans="101:101">
      <c r="CW5631" s="15" t="s">
        <v>6056</v>
      </c>
    </row>
    <row r="5632" spans="101:101">
      <c r="CW5632" s="15" t="s">
        <v>6057</v>
      </c>
    </row>
    <row r="5633" spans="101:101">
      <c r="CW5633" s="15" t="s">
        <v>6058</v>
      </c>
    </row>
    <row r="5634" spans="101:101">
      <c r="CW5634" s="15" t="s">
        <v>6059</v>
      </c>
    </row>
    <row r="5635" spans="101:101">
      <c r="CW5635" s="15" t="s">
        <v>6060</v>
      </c>
    </row>
    <row r="5636" spans="101:101">
      <c r="CW5636" s="15" t="s">
        <v>6061</v>
      </c>
    </row>
    <row r="5637" spans="101:101">
      <c r="CW5637" s="15" t="s">
        <v>6062</v>
      </c>
    </row>
    <row r="5638" spans="101:101">
      <c r="CW5638" s="15" t="s">
        <v>6063</v>
      </c>
    </row>
    <row r="5639" spans="101:101">
      <c r="CW5639" s="15" t="s">
        <v>6064</v>
      </c>
    </row>
    <row r="5640" spans="101:101">
      <c r="CW5640" s="15" t="s">
        <v>6065</v>
      </c>
    </row>
    <row r="5641" spans="101:101">
      <c r="CW5641" s="15" t="s">
        <v>6066</v>
      </c>
    </row>
    <row r="5642" spans="101:101">
      <c r="CW5642" s="15" t="s">
        <v>6067</v>
      </c>
    </row>
    <row r="5643" spans="101:101">
      <c r="CW5643" s="15" t="s">
        <v>6068</v>
      </c>
    </row>
    <row r="5644" spans="101:101">
      <c r="CW5644" s="15" t="s">
        <v>6069</v>
      </c>
    </row>
    <row r="5645" spans="101:101">
      <c r="CW5645" s="15" t="s">
        <v>6070</v>
      </c>
    </row>
    <row r="5646" spans="101:101">
      <c r="CW5646" s="15" t="s">
        <v>6071</v>
      </c>
    </row>
    <row r="5647" spans="101:101">
      <c r="CW5647" s="15" t="s">
        <v>6072</v>
      </c>
    </row>
    <row r="5648" spans="101:101">
      <c r="CW5648" s="15" t="s">
        <v>6073</v>
      </c>
    </row>
    <row r="5649" spans="101:101">
      <c r="CW5649" s="15" t="s">
        <v>6074</v>
      </c>
    </row>
    <row r="5650" spans="101:101">
      <c r="CW5650" s="15" t="s">
        <v>6075</v>
      </c>
    </row>
    <row r="5651" spans="101:101">
      <c r="CW5651" s="15" t="s">
        <v>6076</v>
      </c>
    </row>
    <row r="5652" spans="101:101">
      <c r="CW5652" s="15" t="s">
        <v>6077</v>
      </c>
    </row>
    <row r="5653" spans="101:101">
      <c r="CW5653" s="15" t="s">
        <v>6078</v>
      </c>
    </row>
    <row r="5654" spans="101:101">
      <c r="CW5654" s="15" t="s">
        <v>6079</v>
      </c>
    </row>
    <row r="5655" spans="101:101">
      <c r="CW5655" s="15" t="s">
        <v>6080</v>
      </c>
    </row>
    <row r="5656" spans="101:101">
      <c r="CW5656" s="15" t="s">
        <v>6081</v>
      </c>
    </row>
    <row r="5657" spans="101:101">
      <c r="CW5657" s="15" t="s">
        <v>6082</v>
      </c>
    </row>
    <row r="5658" spans="101:101">
      <c r="CW5658" s="15" t="s">
        <v>6083</v>
      </c>
    </row>
    <row r="5659" spans="101:101">
      <c r="CW5659" s="15" t="s">
        <v>6084</v>
      </c>
    </row>
    <row r="5660" spans="101:101">
      <c r="CW5660" s="15" t="s">
        <v>6085</v>
      </c>
    </row>
    <row r="5661" spans="101:101">
      <c r="CW5661" s="15" t="s">
        <v>6086</v>
      </c>
    </row>
    <row r="5662" spans="101:101">
      <c r="CW5662" s="15" t="s">
        <v>6087</v>
      </c>
    </row>
    <row r="5663" spans="101:101">
      <c r="CW5663" s="15" t="s">
        <v>6088</v>
      </c>
    </row>
    <row r="5664" spans="101:101">
      <c r="CW5664" s="15" t="s">
        <v>6089</v>
      </c>
    </row>
    <row r="5665" spans="101:101">
      <c r="CW5665" s="15" t="s">
        <v>6090</v>
      </c>
    </row>
    <row r="5666" spans="101:101">
      <c r="CW5666" s="15" t="s">
        <v>6091</v>
      </c>
    </row>
    <row r="5667" spans="101:101">
      <c r="CW5667" s="15" t="s">
        <v>6092</v>
      </c>
    </row>
    <row r="5668" spans="101:101">
      <c r="CW5668" s="15" t="s">
        <v>6093</v>
      </c>
    </row>
    <row r="5669" spans="101:101">
      <c r="CW5669" s="15" t="s">
        <v>6094</v>
      </c>
    </row>
    <row r="5670" spans="101:101">
      <c r="CW5670" s="15" t="s">
        <v>6095</v>
      </c>
    </row>
    <row r="5671" spans="101:101">
      <c r="CW5671" s="15" t="s">
        <v>6096</v>
      </c>
    </row>
    <row r="5672" spans="101:101">
      <c r="CW5672" s="15" t="s">
        <v>6097</v>
      </c>
    </row>
    <row r="5673" spans="101:101">
      <c r="CW5673" s="15" t="s">
        <v>6098</v>
      </c>
    </row>
    <row r="5674" spans="101:101">
      <c r="CW5674" s="15" t="s">
        <v>6099</v>
      </c>
    </row>
    <row r="5675" spans="101:101">
      <c r="CW5675" s="15" t="s">
        <v>6100</v>
      </c>
    </row>
    <row r="5676" spans="101:101">
      <c r="CW5676" s="15" t="s">
        <v>6101</v>
      </c>
    </row>
    <row r="5677" spans="101:101">
      <c r="CW5677" s="15" t="s">
        <v>6102</v>
      </c>
    </row>
    <row r="5678" spans="101:101">
      <c r="CW5678" s="15" t="s">
        <v>6103</v>
      </c>
    </row>
    <row r="5679" spans="101:101">
      <c r="CW5679" s="15" t="s">
        <v>6104</v>
      </c>
    </row>
    <row r="5680" spans="101:101">
      <c r="CW5680" s="15" t="s">
        <v>6105</v>
      </c>
    </row>
    <row r="5681" spans="101:101">
      <c r="CW5681" s="15" t="s">
        <v>6106</v>
      </c>
    </row>
    <row r="5682" spans="101:101">
      <c r="CW5682" s="15" t="s">
        <v>6107</v>
      </c>
    </row>
    <row r="5683" spans="101:101">
      <c r="CW5683" s="15" t="s">
        <v>6108</v>
      </c>
    </row>
    <row r="5684" spans="101:101">
      <c r="CW5684" s="15" t="s">
        <v>6109</v>
      </c>
    </row>
    <row r="5685" spans="101:101">
      <c r="CW5685" s="15" t="s">
        <v>6110</v>
      </c>
    </row>
    <row r="5686" spans="101:101">
      <c r="CW5686" s="15" t="s">
        <v>6111</v>
      </c>
    </row>
    <row r="5687" spans="101:101">
      <c r="CW5687" s="15" t="s">
        <v>6112</v>
      </c>
    </row>
    <row r="5688" spans="101:101">
      <c r="CW5688" s="15" t="s">
        <v>6113</v>
      </c>
    </row>
    <row r="5689" spans="101:101">
      <c r="CW5689" s="15" t="s">
        <v>6114</v>
      </c>
    </row>
    <row r="5690" spans="101:101">
      <c r="CW5690" s="15" t="s">
        <v>6115</v>
      </c>
    </row>
    <row r="5691" spans="101:101">
      <c r="CW5691" s="15" t="s">
        <v>6116</v>
      </c>
    </row>
    <row r="5692" spans="101:101">
      <c r="CW5692" s="15" t="s">
        <v>6117</v>
      </c>
    </row>
    <row r="5693" spans="101:101">
      <c r="CW5693" s="15" t="s">
        <v>6118</v>
      </c>
    </row>
    <row r="5694" spans="101:101">
      <c r="CW5694" s="15" t="s">
        <v>6119</v>
      </c>
    </row>
    <row r="5695" spans="101:101">
      <c r="CW5695" s="15" t="s">
        <v>6120</v>
      </c>
    </row>
    <row r="5696" spans="101:101">
      <c r="CW5696" s="15" t="s">
        <v>6121</v>
      </c>
    </row>
    <row r="5697" spans="101:101">
      <c r="CW5697" s="15" t="s">
        <v>6122</v>
      </c>
    </row>
    <row r="5698" spans="101:101">
      <c r="CW5698" s="15" t="s">
        <v>6123</v>
      </c>
    </row>
    <row r="5699" spans="101:101">
      <c r="CW5699" s="15" t="s">
        <v>6124</v>
      </c>
    </row>
    <row r="5700" spans="101:101">
      <c r="CW5700" s="15" t="s">
        <v>6125</v>
      </c>
    </row>
    <row r="5701" spans="101:101">
      <c r="CW5701" s="15" t="s">
        <v>6126</v>
      </c>
    </row>
    <row r="5702" spans="101:101">
      <c r="CW5702" s="15" t="s">
        <v>6127</v>
      </c>
    </row>
    <row r="5703" spans="101:101">
      <c r="CW5703" s="15" t="s">
        <v>6128</v>
      </c>
    </row>
    <row r="5704" spans="101:101">
      <c r="CW5704" s="15" t="s">
        <v>6129</v>
      </c>
    </row>
    <row r="5705" spans="101:101">
      <c r="CW5705" s="15" t="s">
        <v>6130</v>
      </c>
    </row>
    <row r="5706" spans="101:101">
      <c r="CW5706" s="15" t="s">
        <v>6131</v>
      </c>
    </row>
    <row r="5707" spans="101:101">
      <c r="CW5707" s="15" t="s">
        <v>6132</v>
      </c>
    </row>
    <row r="5708" spans="101:101">
      <c r="CW5708" s="15" t="s">
        <v>6133</v>
      </c>
    </row>
    <row r="5709" spans="101:101">
      <c r="CW5709" s="15" t="s">
        <v>6134</v>
      </c>
    </row>
    <row r="5710" spans="101:101">
      <c r="CW5710" s="15" t="s">
        <v>6135</v>
      </c>
    </row>
    <row r="5711" spans="101:101">
      <c r="CW5711" s="15" t="s">
        <v>6136</v>
      </c>
    </row>
    <row r="5712" spans="101:101">
      <c r="CW5712" s="15" t="s">
        <v>6137</v>
      </c>
    </row>
    <row r="5713" spans="101:101">
      <c r="CW5713" s="15" t="s">
        <v>6138</v>
      </c>
    </row>
    <row r="5714" spans="101:101">
      <c r="CW5714" s="15" t="s">
        <v>6139</v>
      </c>
    </row>
    <row r="5715" spans="101:101">
      <c r="CW5715" s="15" t="s">
        <v>6140</v>
      </c>
    </row>
    <row r="5716" spans="101:101">
      <c r="CW5716" s="15" t="s">
        <v>6141</v>
      </c>
    </row>
    <row r="5717" spans="101:101">
      <c r="CW5717" s="15" t="s">
        <v>6142</v>
      </c>
    </row>
    <row r="5718" spans="101:101">
      <c r="CW5718" s="15" t="s">
        <v>6143</v>
      </c>
    </row>
    <row r="5719" spans="101:101">
      <c r="CW5719" s="15" t="s">
        <v>6144</v>
      </c>
    </row>
    <row r="5720" spans="101:101">
      <c r="CW5720" s="15" t="s">
        <v>6145</v>
      </c>
    </row>
    <row r="5721" spans="101:101">
      <c r="CW5721" s="15" t="s">
        <v>6146</v>
      </c>
    </row>
    <row r="5722" spans="101:101">
      <c r="CW5722" s="15" t="s">
        <v>6147</v>
      </c>
    </row>
    <row r="5723" spans="101:101">
      <c r="CW5723" s="15" t="s">
        <v>6148</v>
      </c>
    </row>
    <row r="5724" spans="101:101">
      <c r="CW5724" s="15" t="s">
        <v>6149</v>
      </c>
    </row>
    <row r="5725" spans="101:101">
      <c r="CW5725" s="15" t="s">
        <v>6150</v>
      </c>
    </row>
    <row r="5726" spans="101:101">
      <c r="CW5726" s="15" t="s">
        <v>6151</v>
      </c>
    </row>
    <row r="5727" spans="101:101">
      <c r="CW5727" s="15" t="s">
        <v>6152</v>
      </c>
    </row>
    <row r="5728" spans="101:101">
      <c r="CW5728" s="15" t="s">
        <v>6153</v>
      </c>
    </row>
    <row r="5729" spans="101:101">
      <c r="CW5729" s="15" t="s">
        <v>6154</v>
      </c>
    </row>
    <row r="5730" spans="101:101">
      <c r="CW5730" s="15" t="s">
        <v>6155</v>
      </c>
    </row>
    <row r="5731" spans="101:101">
      <c r="CW5731" s="15" t="s">
        <v>6156</v>
      </c>
    </row>
    <row r="5732" spans="101:101">
      <c r="CW5732" s="15" t="s">
        <v>6157</v>
      </c>
    </row>
    <row r="5733" spans="101:101">
      <c r="CW5733" s="15" t="s">
        <v>6158</v>
      </c>
    </row>
    <row r="5734" spans="101:101">
      <c r="CW5734" s="15" t="s">
        <v>6159</v>
      </c>
    </row>
    <row r="5735" spans="101:101">
      <c r="CW5735" s="15" t="s">
        <v>6160</v>
      </c>
    </row>
    <row r="5736" spans="101:101">
      <c r="CW5736" s="15" t="s">
        <v>6161</v>
      </c>
    </row>
    <row r="5737" spans="101:101">
      <c r="CW5737" s="15" t="s">
        <v>6162</v>
      </c>
    </row>
    <row r="5738" spans="101:101">
      <c r="CW5738" s="15" t="s">
        <v>6163</v>
      </c>
    </row>
    <row r="5739" spans="101:101">
      <c r="CW5739" s="15" t="s">
        <v>6164</v>
      </c>
    </row>
    <row r="5740" spans="101:101">
      <c r="CW5740" s="15" t="s">
        <v>6165</v>
      </c>
    </row>
    <row r="5741" spans="101:101">
      <c r="CW5741" s="15" t="s">
        <v>6166</v>
      </c>
    </row>
    <row r="5742" spans="101:101">
      <c r="CW5742" s="15" t="s">
        <v>6167</v>
      </c>
    </row>
    <row r="5743" spans="101:101">
      <c r="CW5743" s="15" t="s">
        <v>6168</v>
      </c>
    </row>
    <row r="5744" spans="101:101">
      <c r="CW5744" s="15" t="s">
        <v>6169</v>
      </c>
    </row>
    <row r="5745" spans="101:101">
      <c r="CW5745" s="15" t="s">
        <v>6170</v>
      </c>
    </row>
    <row r="5746" spans="101:101">
      <c r="CW5746" s="15" t="s">
        <v>6171</v>
      </c>
    </row>
    <row r="5747" spans="101:101">
      <c r="CW5747" s="15" t="s">
        <v>6172</v>
      </c>
    </row>
    <row r="5748" spans="101:101">
      <c r="CW5748" s="15" t="s">
        <v>6173</v>
      </c>
    </row>
    <row r="5749" spans="101:101">
      <c r="CW5749" s="15" t="s">
        <v>6174</v>
      </c>
    </row>
    <row r="5750" spans="101:101">
      <c r="CW5750" s="15" t="s">
        <v>6175</v>
      </c>
    </row>
    <row r="5751" spans="101:101">
      <c r="CW5751" s="15" t="s">
        <v>6176</v>
      </c>
    </row>
    <row r="5752" spans="101:101">
      <c r="CW5752" s="15" t="s">
        <v>6177</v>
      </c>
    </row>
    <row r="5753" spans="101:101">
      <c r="CW5753" s="15" t="s">
        <v>6178</v>
      </c>
    </row>
    <row r="5754" spans="101:101">
      <c r="CW5754" s="15" t="s">
        <v>6179</v>
      </c>
    </row>
    <row r="5755" spans="101:101">
      <c r="CW5755" s="15" t="s">
        <v>6180</v>
      </c>
    </row>
    <row r="5756" spans="101:101">
      <c r="CW5756" s="15" t="s">
        <v>6181</v>
      </c>
    </row>
    <row r="5757" spans="101:101">
      <c r="CW5757" s="15" t="s">
        <v>6182</v>
      </c>
    </row>
    <row r="5758" spans="101:101">
      <c r="CW5758" s="15" t="s">
        <v>6183</v>
      </c>
    </row>
    <row r="5759" spans="101:101">
      <c r="CW5759" s="15" t="s">
        <v>6184</v>
      </c>
    </row>
    <row r="5760" spans="101:101">
      <c r="CW5760" s="15" t="s">
        <v>6185</v>
      </c>
    </row>
    <row r="5761" spans="101:101">
      <c r="CW5761" s="15" t="s">
        <v>6186</v>
      </c>
    </row>
    <row r="5762" spans="101:101">
      <c r="CW5762" s="15" t="s">
        <v>6187</v>
      </c>
    </row>
    <row r="5763" spans="101:101">
      <c r="CW5763" s="15" t="s">
        <v>6188</v>
      </c>
    </row>
    <row r="5764" spans="101:101">
      <c r="CW5764" s="15" t="s">
        <v>6189</v>
      </c>
    </row>
    <row r="5765" spans="101:101">
      <c r="CW5765" s="15" t="s">
        <v>6190</v>
      </c>
    </row>
    <row r="5766" spans="101:101">
      <c r="CW5766" s="15" t="s">
        <v>6191</v>
      </c>
    </row>
    <row r="5767" spans="101:101">
      <c r="CW5767" s="15" t="s">
        <v>6192</v>
      </c>
    </row>
    <row r="5768" spans="101:101">
      <c r="CW5768" s="15" t="s">
        <v>6193</v>
      </c>
    </row>
    <row r="5769" spans="101:101">
      <c r="CW5769" s="15" t="s">
        <v>6194</v>
      </c>
    </row>
    <row r="5770" spans="101:101">
      <c r="CW5770" s="15" t="s">
        <v>6195</v>
      </c>
    </row>
    <row r="5771" spans="101:101">
      <c r="CW5771" s="15" t="s">
        <v>6196</v>
      </c>
    </row>
    <row r="5772" spans="101:101">
      <c r="CW5772" s="15" t="s">
        <v>6197</v>
      </c>
    </row>
    <row r="5773" spans="101:101">
      <c r="CW5773" s="15" t="s">
        <v>6198</v>
      </c>
    </row>
    <row r="5774" spans="101:101">
      <c r="CW5774" s="15" t="s">
        <v>6199</v>
      </c>
    </row>
    <row r="5775" spans="101:101">
      <c r="CW5775" s="15" t="s">
        <v>6200</v>
      </c>
    </row>
    <row r="5776" spans="101:101">
      <c r="CW5776" s="15" t="s">
        <v>6201</v>
      </c>
    </row>
    <row r="5777" spans="101:101">
      <c r="CW5777" s="15" t="s">
        <v>6202</v>
      </c>
    </row>
    <row r="5778" spans="101:101">
      <c r="CW5778" s="15" t="s">
        <v>6203</v>
      </c>
    </row>
    <row r="5779" spans="101:101">
      <c r="CW5779" s="15" t="s">
        <v>6204</v>
      </c>
    </row>
    <row r="5780" spans="101:101">
      <c r="CW5780" s="15" t="s">
        <v>6205</v>
      </c>
    </row>
    <row r="5781" spans="101:101">
      <c r="CW5781" s="15" t="s">
        <v>6206</v>
      </c>
    </row>
    <row r="5782" spans="101:101">
      <c r="CW5782" s="15" t="s">
        <v>6207</v>
      </c>
    </row>
    <row r="5783" spans="101:101">
      <c r="CW5783" s="15" t="s">
        <v>6208</v>
      </c>
    </row>
    <row r="5784" spans="101:101">
      <c r="CW5784" s="15" t="s">
        <v>6209</v>
      </c>
    </row>
    <row r="5785" spans="101:101">
      <c r="CW5785" s="15" t="s">
        <v>6210</v>
      </c>
    </row>
    <row r="5786" spans="101:101">
      <c r="CW5786" s="15" t="s">
        <v>6211</v>
      </c>
    </row>
    <row r="5787" spans="101:101">
      <c r="CW5787" s="15" t="s">
        <v>6212</v>
      </c>
    </row>
    <row r="5788" spans="101:101">
      <c r="CW5788" s="15" t="s">
        <v>6213</v>
      </c>
    </row>
    <row r="5789" spans="101:101">
      <c r="CW5789" s="15" t="s">
        <v>6214</v>
      </c>
    </row>
    <row r="5790" spans="101:101">
      <c r="CW5790" s="15" t="s">
        <v>6215</v>
      </c>
    </row>
    <row r="5791" spans="101:101">
      <c r="CW5791" s="15" t="s">
        <v>6216</v>
      </c>
    </row>
    <row r="5792" spans="101:101">
      <c r="CW5792" s="15" t="s">
        <v>6217</v>
      </c>
    </row>
    <row r="5793" spans="101:101">
      <c r="CW5793" s="15" t="s">
        <v>6218</v>
      </c>
    </row>
    <row r="5794" spans="101:101">
      <c r="CW5794" s="15" t="s">
        <v>6219</v>
      </c>
    </row>
    <row r="5795" spans="101:101">
      <c r="CW5795" s="15" t="s">
        <v>6220</v>
      </c>
    </row>
    <row r="5796" spans="101:101">
      <c r="CW5796" s="15" t="s">
        <v>6221</v>
      </c>
    </row>
    <row r="5797" spans="101:101">
      <c r="CW5797" s="15" t="s">
        <v>6222</v>
      </c>
    </row>
    <row r="5798" spans="101:101">
      <c r="CW5798" s="15" t="s">
        <v>6223</v>
      </c>
    </row>
    <row r="5799" spans="101:101">
      <c r="CW5799" s="15" t="s">
        <v>6224</v>
      </c>
    </row>
    <row r="5800" spans="101:101">
      <c r="CW5800" s="15" t="s">
        <v>6225</v>
      </c>
    </row>
    <row r="5801" spans="101:101">
      <c r="CW5801" s="15" t="s">
        <v>6226</v>
      </c>
    </row>
    <row r="5802" spans="101:101">
      <c r="CW5802" s="15" t="s">
        <v>6227</v>
      </c>
    </row>
    <row r="5803" spans="101:101">
      <c r="CW5803" s="15" t="s">
        <v>6228</v>
      </c>
    </row>
    <row r="5804" spans="101:101">
      <c r="CW5804" s="15" t="s">
        <v>6229</v>
      </c>
    </row>
    <row r="5805" spans="101:101">
      <c r="CW5805" s="15" t="s">
        <v>6230</v>
      </c>
    </row>
    <row r="5806" spans="101:101">
      <c r="CW5806" s="15" t="s">
        <v>6231</v>
      </c>
    </row>
    <row r="5807" spans="101:101">
      <c r="CW5807" s="15" t="s">
        <v>6232</v>
      </c>
    </row>
    <row r="5808" spans="101:101">
      <c r="CW5808" s="15" t="s">
        <v>6233</v>
      </c>
    </row>
    <row r="5809" spans="101:101">
      <c r="CW5809" s="15" t="s">
        <v>6234</v>
      </c>
    </row>
    <row r="5810" spans="101:101">
      <c r="CW5810" s="15" t="s">
        <v>6235</v>
      </c>
    </row>
    <row r="5811" spans="101:101">
      <c r="CW5811" s="15" t="s">
        <v>6236</v>
      </c>
    </row>
    <row r="5812" spans="101:101">
      <c r="CW5812" s="15" t="s">
        <v>6237</v>
      </c>
    </row>
    <row r="5813" spans="101:101">
      <c r="CW5813" s="15" t="s">
        <v>6238</v>
      </c>
    </row>
    <row r="5814" spans="101:101">
      <c r="CW5814" s="15" t="s">
        <v>6239</v>
      </c>
    </row>
    <row r="5815" spans="101:101">
      <c r="CW5815" s="15" t="s">
        <v>6240</v>
      </c>
    </row>
    <row r="5816" spans="101:101">
      <c r="CW5816" s="15" t="s">
        <v>6241</v>
      </c>
    </row>
    <row r="5817" spans="101:101">
      <c r="CW5817" s="15" t="s">
        <v>6242</v>
      </c>
    </row>
    <row r="5818" spans="101:101">
      <c r="CW5818" s="15" t="s">
        <v>6243</v>
      </c>
    </row>
    <row r="5819" spans="101:101">
      <c r="CW5819" s="15" t="s">
        <v>6244</v>
      </c>
    </row>
    <row r="5820" spans="101:101">
      <c r="CW5820" s="15" t="s">
        <v>6245</v>
      </c>
    </row>
    <row r="5821" spans="101:101">
      <c r="CW5821" s="15" t="s">
        <v>6246</v>
      </c>
    </row>
    <row r="5822" spans="101:101">
      <c r="CW5822" s="15" t="s">
        <v>6247</v>
      </c>
    </row>
    <row r="5823" spans="101:101">
      <c r="CW5823" s="15" t="s">
        <v>6248</v>
      </c>
    </row>
    <row r="5824" spans="101:101">
      <c r="CW5824" s="15" t="s">
        <v>6249</v>
      </c>
    </row>
    <row r="5825" spans="101:101">
      <c r="CW5825" s="15" t="s">
        <v>6250</v>
      </c>
    </row>
    <row r="5826" spans="101:101">
      <c r="CW5826" s="15" t="s">
        <v>6251</v>
      </c>
    </row>
    <row r="5827" spans="101:101">
      <c r="CW5827" s="15" t="s">
        <v>6252</v>
      </c>
    </row>
    <row r="5828" spans="101:101">
      <c r="CW5828" s="15" t="s">
        <v>6253</v>
      </c>
    </row>
    <row r="5829" spans="101:101">
      <c r="CW5829" s="15" t="s">
        <v>6254</v>
      </c>
    </row>
    <row r="5830" spans="101:101">
      <c r="CW5830" s="15" t="s">
        <v>6255</v>
      </c>
    </row>
    <row r="5831" spans="101:101">
      <c r="CW5831" s="15" t="s">
        <v>6256</v>
      </c>
    </row>
    <row r="5832" spans="101:101">
      <c r="CW5832" s="15" t="s">
        <v>6257</v>
      </c>
    </row>
    <row r="5833" spans="101:101">
      <c r="CW5833" s="15" t="s">
        <v>6258</v>
      </c>
    </row>
    <row r="5834" spans="101:101">
      <c r="CW5834" s="15" t="s">
        <v>6259</v>
      </c>
    </row>
    <row r="5835" spans="101:101">
      <c r="CW5835" s="15" t="s">
        <v>6260</v>
      </c>
    </row>
    <row r="5836" spans="101:101">
      <c r="CW5836" s="15" t="s">
        <v>6261</v>
      </c>
    </row>
    <row r="5837" spans="101:101">
      <c r="CW5837" s="15" t="s">
        <v>6262</v>
      </c>
    </row>
    <row r="5838" spans="101:101">
      <c r="CW5838" s="15" t="s">
        <v>6263</v>
      </c>
    </row>
    <row r="5839" spans="101:101">
      <c r="CW5839" s="15" t="s">
        <v>6264</v>
      </c>
    </row>
    <row r="5840" spans="101:101">
      <c r="CW5840" s="15" t="s">
        <v>6265</v>
      </c>
    </row>
    <row r="5841" spans="101:101">
      <c r="CW5841" s="15" t="s">
        <v>6266</v>
      </c>
    </row>
    <row r="5842" spans="101:101">
      <c r="CW5842" s="15" t="s">
        <v>6267</v>
      </c>
    </row>
    <row r="5843" spans="101:101">
      <c r="CW5843" s="15" t="s">
        <v>6268</v>
      </c>
    </row>
    <row r="5844" spans="101:101">
      <c r="CW5844" s="15" t="s">
        <v>6269</v>
      </c>
    </row>
    <row r="5845" spans="101:101">
      <c r="CW5845" s="15" t="s">
        <v>6270</v>
      </c>
    </row>
    <row r="5846" spans="101:101">
      <c r="CW5846" s="15" t="s">
        <v>6271</v>
      </c>
    </row>
    <row r="5847" spans="101:101">
      <c r="CW5847" s="15" t="s">
        <v>6272</v>
      </c>
    </row>
    <row r="5848" spans="101:101">
      <c r="CW5848" s="15" t="s">
        <v>6273</v>
      </c>
    </row>
    <row r="5849" spans="101:101">
      <c r="CW5849" s="15" t="s">
        <v>6274</v>
      </c>
    </row>
    <row r="5850" spans="101:101">
      <c r="CW5850" s="15" t="s">
        <v>6275</v>
      </c>
    </row>
    <row r="5851" spans="101:101">
      <c r="CW5851" s="15" t="s">
        <v>6276</v>
      </c>
    </row>
    <row r="5852" spans="101:101">
      <c r="CW5852" s="15" t="s">
        <v>6277</v>
      </c>
    </row>
    <row r="5853" spans="101:101">
      <c r="CW5853" s="15" t="s">
        <v>6278</v>
      </c>
    </row>
    <row r="5854" spans="101:101">
      <c r="CW5854" s="15" t="s">
        <v>6279</v>
      </c>
    </row>
    <row r="5855" spans="101:101">
      <c r="CW5855" s="15" t="s">
        <v>6280</v>
      </c>
    </row>
    <row r="5856" spans="101:101">
      <c r="CW5856" s="15" t="s">
        <v>6281</v>
      </c>
    </row>
    <row r="5857" spans="101:101">
      <c r="CW5857" s="15" t="s">
        <v>6282</v>
      </c>
    </row>
    <row r="5858" spans="101:101">
      <c r="CW5858" s="15" t="s">
        <v>6283</v>
      </c>
    </row>
    <row r="5859" spans="101:101">
      <c r="CW5859" s="15" t="s">
        <v>6284</v>
      </c>
    </row>
    <row r="5860" spans="101:101">
      <c r="CW5860" s="15" t="s">
        <v>6285</v>
      </c>
    </row>
    <row r="5861" spans="101:101">
      <c r="CW5861" s="15" t="s">
        <v>6286</v>
      </c>
    </row>
    <row r="5862" spans="101:101">
      <c r="CW5862" s="15" t="s">
        <v>6287</v>
      </c>
    </row>
    <row r="5863" spans="101:101">
      <c r="CW5863" s="15" t="s">
        <v>6288</v>
      </c>
    </row>
    <row r="5864" spans="101:101">
      <c r="CW5864" s="15" t="s">
        <v>6289</v>
      </c>
    </row>
    <row r="5865" spans="101:101">
      <c r="CW5865" s="15" t="s">
        <v>6290</v>
      </c>
    </row>
    <row r="5866" spans="101:101">
      <c r="CW5866" s="15" t="s">
        <v>6291</v>
      </c>
    </row>
    <row r="5867" spans="101:101">
      <c r="CW5867" s="15" t="s">
        <v>6292</v>
      </c>
    </row>
    <row r="5868" spans="101:101">
      <c r="CW5868" s="15" t="s">
        <v>6293</v>
      </c>
    </row>
    <row r="5869" spans="101:101">
      <c r="CW5869" s="15" t="s">
        <v>6294</v>
      </c>
    </row>
    <row r="5870" spans="101:101">
      <c r="CW5870" s="15" t="s">
        <v>6295</v>
      </c>
    </row>
    <row r="5871" spans="101:101">
      <c r="CW5871" s="15" t="s">
        <v>6296</v>
      </c>
    </row>
    <row r="5872" spans="101:101">
      <c r="CW5872" s="15" t="s">
        <v>6297</v>
      </c>
    </row>
    <row r="5873" spans="101:101">
      <c r="CW5873" s="15" t="s">
        <v>6298</v>
      </c>
    </row>
    <row r="5874" spans="101:101">
      <c r="CW5874" s="15" t="s">
        <v>6299</v>
      </c>
    </row>
    <row r="5875" spans="101:101">
      <c r="CW5875" s="15" t="s">
        <v>6300</v>
      </c>
    </row>
    <row r="5876" spans="101:101">
      <c r="CW5876" s="15" t="s">
        <v>6301</v>
      </c>
    </row>
    <row r="5877" spans="101:101">
      <c r="CW5877" s="15" t="s">
        <v>6302</v>
      </c>
    </row>
    <row r="5878" spans="101:101">
      <c r="CW5878" s="15" t="s">
        <v>6303</v>
      </c>
    </row>
    <row r="5879" spans="101:101">
      <c r="CW5879" s="15" t="s">
        <v>6304</v>
      </c>
    </row>
    <row r="5880" spans="101:101">
      <c r="CW5880" s="15" t="s">
        <v>6305</v>
      </c>
    </row>
    <row r="5881" spans="101:101">
      <c r="CW5881" s="15" t="s">
        <v>6306</v>
      </c>
    </row>
    <row r="5882" spans="101:101">
      <c r="CW5882" s="15" t="s">
        <v>6307</v>
      </c>
    </row>
    <row r="5883" spans="101:101">
      <c r="CW5883" s="15" t="s">
        <v>6308</v>
      </c>
    </row>
    <row r="5884" spans="101:101">
      <c r="CW5884" s="15" t="s">
        <v>6309</v>
      </c>
    </row>
    <row r="5885" spans="101:101">
      <c r="CW5885" s="15" t="s">
        <v>6310</v>
      </c>
    </row>
    <row r="5886" spans="101:101">
      <c r="CW5886" s="15" t="s">
        <v>6311</v>
      </c>
    </row>
    <row r="5887" spans="101:101">
      <c r="CW5887" s="15" t="s">
        <v>6312</v>
      </c>
    </row>
    <row r="5888" spans="101:101">
      <c r="CW5888" s="15" t="s">
        <v>6313</v>
      </c>
    </row>
    <row r="5889" spans="101:101">
      <c r="CW5889" s="15" t="s">
        <v>6314</v>
      </c>
    </row>
    <row r="5890" spans="101:101">
      <c r="CW5890" s="15" t="s">
        <v>6315</v>
      </c>
    </row>
    <row r="5891" spans="101:101">
      <c r="CW5891" s="15" t="s">
        <v>6316</v>
      </c>
    </row>
    <row r="5892" spans="101:101">
      <c r="CW5892" s="15" t="s">
        <v>6317</v>
      </c>
    </row>
    <row r="5893" spans="101:101">
      <c r="CW5893" s="15" t="s">
        <v>6318</v>
      </c>
    </row>
    <row r="5894" spans="101:101">
      <c r="CW5894" s="15" t="s">
        <v>6319</v>
      </c>
    </row>
    <row r="5895" spans="101:101">
      <c r="CW5895" s="15" t="s">
        <v>6320</v>
      </c>
    </row>
    <row r="5896" spans="101:101">
      <c r="CW5896" s="15" t="s">
        <v>6321</v>
      </c>
    </row>
    <row r="5897" spans="101:101">
      <c r="CW5897" s="15" t="s">
        <v>6322</v>
      </c>
    </row>
    <row r="5898" spans="101:101">
      <c r="CW5898" s="15" t="s">
        <v>6323</v>
      </c>
    </row>
    <row r="5899" spans="101:101">
      <c r="CW5899" s="15" t="s">
        <v>6324</v>
      </c>
    </row>
    <row r="5900" spans="101:101">
      <c r="CW5900" s="15" t="s">
        <v>6325</v>
      </c>
    </row>
    <row r="5901" spans="101:101">
      <c r="CW5901" s="15" t="s">
        <v>6326</v>
      </c>
    </row>
    <row r="5902" spans="101:101">
      <c r="CW5902" s="15" t="s">
        <v>6327</v>
      </c>
    </row>
    <row r="5903" spans="101:101">
      <c r="CW5903" s="15" t="s">
        <v>6328</v>
      </c>
    </row>
    <row r="5904" spans="101:101">
      <c r="CW5904" s="15" t="s">
        <v>6329</v>
      </c>
    </row>
    <row r="5905" spans="101:101">
      <c r="CW5905" s="15" t="s">
        <v>6330</v>
      </c>
    </row>
    <row r="5906" spans="101:101">
      <c r="CW5906" s="15" t="s">
        <v>6331</v>
      </c>
    </row>
    <row r="5907" spans="101:101">
      <c r="CW5907" s="15" t="s">
        <v>6332</v>
      </c>
    </row>
    <row r="5908" spans="101:101">
      <c r="CW5908" s="15" t="s">
        <v>6333</v>
      </c>
    </row>
    <row r="5909" spans="101:101">
      <c r="CW5909" s="15" t="s">
        <v>6334</v>
      </c>
    </row>
    <row r="5910" spans="101:101">
      <c r="CW5910" s="15" t="s">
        <v>6335</v>
      </c>
    </row>
    <row r="5911" spans="101:101">
      <c r="CW5911" s="15" t="s">
        <v>6336</v>
      </c>
    </row>
    <row r="5912" spans="101:101">
      <c r="CW5912" s="15" t="s">
        <v>6337</v>
      </c>
    </row>
    <row r="5913" spans="101:101">
      <c r="CW5913" s="15" t="s">
        <v>6338</v>
      </c>
    </row>
    <row r="5914" spans="101:101">
      <c r="CW5914" s="15" t="s">
        <v>6339</v>
      </c>
    </row>
    <row r="5915" spans="101:101">
      <c r="CW5915" s="15" t="s">
        <v>6340</v>
      </c>
    </row>
    <row r="5916" spans="101:101">
      <c r="CW5916" s="15" t="s">
        <v>6341</v>
      </c>
    </row>
    <row r="5917" spans="101:101">
      <c r="CW5917" s="15" t="s">
        <v>6342</v>
      </c>
    </row>
    <row r="5918" spans="101:101">
      <c r="CW5918" s="15" t="s">
        <v>6343</v>
      </c>
    </row>
    <row r="5919" spans="101:101">
      <c r="CW5919" s="15" t="s">
        <v>6344</v>
      </c>
    </row>
    <row r="5920" spans="101:101">
      <c r="CW5920" s="15" t="s">
        <v>6345</v>
      </c>
    </row>
    <row r="5921" spans="101:101">
      <c r="CW5921" s="15" t="s">
        <v>6346</v>
      </c>
    </row>
    <row r="5922" spans="101:101">
      <c r="CW5922" s="15" t="s">
        <v>6347</v>
      </c>
    </row>
    <row r="5923" spans="101:101">
      <c r="CW5923" s="15" t="s">
        <v>6348</v>
      </c>
    </row>
    <row r="5924" spans="101:101">
      <c r="CW5924" s="15" t="s">
        <v>6349</v>
      </c>
    </row>
    <row r="5925" spans="101:101">
      <c r="CW5925" s="15" t="s">
        <v>6350</v>
      </c>
    </row>
    <row r="5926" spans="101:101">
      <c r="CW5926" s="15" t="s">
        <v>6351</v>
      </c>
    </row>
    <row r="5927" spans="101:101">
      <c r="CW5927" s="15" t="s">
        <v>6352</v>
      </c>
    </row>
    <row r="5928" spans="101:101">
      <c r="CW5928" s="15" t="s">
        <v>6353</v>
      </c>
    </row>
    <row r="5929" spans="101:101">
      <c r="CW5929" s="15" t="s">
        <v>6354</v>
      </c>
    </row>
    <row r="5930" spans="101:101">
      <c r="CW5930" s="15" t="s">
        <v>6355</v>
      </c>
    </row>
    <row r="5931" spans="101:101">
      <c r="CW5931" s="15" t="s">
        <v>6356</v>
      </c>
    </row>
    <row r="5932" spans="101:101">
      <c r="CW5932" s="15" t="s">
        <v>6357</v>
      </c>
    </row>
    <row r="5933" spans="101:101">
      <c r="CW5933" s="15" t="s">
        <v>6358</v>
      </c>
    </row>
    <row r="5934" spans="101:101">
      <c r="CW5934" s="15" t="s">
        <v>6359</v>
      </c>
    </row>
    <row r="5935" spans="101:101">
      <c r="CW5935" s="15" t="s">
        <v>6360</v>
      </c>
    </row>
    <row r="5936" spans="101:101">
      <c r="CW5936" s="15" t="s">
        <v>6361</v>
      </c>
    </row>
    <row r="5937" spans="101:101">
      <c r="CW5937" s="15" t="s">
        <v>6362</v>
      </c>
    </row>
    <row r="5938" spans="101:101">
      <c r="CW5938" s="15" t="s">
        <v>6363</v>
      </c>
    </row>
    <row r="5939" spans="101:101">
      <c r="CW5939" s="15" t="s">
        <v>6364</v>
      </c>
    </row>
    <row r="5940" spans="101:101">
      <c r="CW5940" s="15" t="s">
        <v>6365</v>
      </c>
    </row>
    <row r="5941" spans="101:101">
      <c r="CW5941" s="15" t="s">
        <v>6366</v>
      </c>
    </row>
    <row r="5942" spans="101:101">
      <c r="CW5942" s="15" t="s">
        <v>6367</v>
      </c>
    </row>
    <row r="5943" spans="101:101">
      <c r="CW5943" s="15" t="s">
        <v>6368</v>
      </c>
    </row>
    <row r="5944" spans="101:101">
      <c r="CW5944" s="15" t="s">
        <v>6369</v>
      </c>
    </row>
    <row r="5945" spans="101:101">
      <c r="CW5945" s="15" t="s">
        <v>6370</v>
      </c>
    </row>
    <row r="5946" spans="101:101">
      <c r="CW5946" s="15" t="s">
        <v>6371</v>
      </c>
    </row>
    <row r="5947" spans="101:101">
      <c r="CW5947" s="15" t="s">
        <v>6372</v>
      </c>
    </row>
    <row r="5948" spans="101:101">
      <c r="CW5948" s="15" t="s">
        <v>6373</v>
      </c>
    </row>
    <row r="5949" spans="101:101">
      <c r="CW5949" s="15" t="s">
        <v>6374</v>
      </c>
    </row>
    <row r="5950" spans="101:101">
      <c r="CW5950" s="15" t="s">
        <v>6375</v>
      </c>
    </row>
    <row r="5951" spans="101:101">
      <c r="CW5951" s="15" t="s">
        <v>6376</v>
      </c>
    </row>
    <row r="5952" spans="101:101">
      <c r="CW5952" s="15" t="s">
        <v>6377</v>
      </c>
    </row>
    <row r="5953" spans="101:101">
      <c r="CW5953" s="15" t="s">
        <v>6378</v>
      </c>
    </row>
    <row r="5954" spans="101:101">
      <c r="CW5954" s="15" t="s">
        <v>6379</v>
      </c>
    </row>
    <row r="5955" spans="101:101">
      <c r="CW5955" s="15" t="s">
        <v>6380</v>
      </c>
    </row>
    <row r="5956" spans="101:101">
      <c r="CW5956" s="15" t="s">
        <v>6381</v>
      </c>
    </row>
    <row r="5957" spans="101:101">
      <c r="CW5957" s="15" t="s">
        <v>6382</v>
      </c>
    </row>
    <row r="5958" spans="101:101">
      <c r="CW5958" s="15" t="s">
        <v>6383</v>
      </c>
    </row>
    <row r="5959" spans="101:101">
      <c r="CW5959" s="15" t="s">
        <v>6384</v>
      </c>
    </row>
    <row r="5960" spans="101:101">
      <c r="CW5960" s="15" t="s">
        <v>6385</v>
      </c>
    </row>
    <row r="5961" spans="101:101">
      <c r="CW5961" s="15" t="s">
        <v>6386</v>
      </c>
    </row>
    <row r="5962" spans="101:101">
      <c r="CW5962" s="15" t="s">
        <v>6387</v>
      </c>
    </row>
    <row r="5963" spans="101:101">
      <c r="CW5963" s="15" t="s">
        <v>6388</v>
      </c>
    </row>
    <row r="5964" spans="101:101">
      <c r="CW5964" s="15" t="s">
        <v>6389</v>
      </c>
    </row>
    <row r="5965" spans="101:101">
      <c r="CW5965" s="15" t="s">
        <v>6390</v>
      </c>
    </row>
    <row r="5966" spans="101:101">
      <c r="CW5966" s="15" t="s">
        <v>6391</v>
      </c>
    </row>
    <row r="5967" spans="101:101">
      <c r="CW5967" s="15" t="s">
        <v>6392</v>
      </c>
    </row>
    <row r="5968" spans="101:101">
      <c r="CW5968" s="15" t="s">
        <v>6393</v>
      </c>
    </row>
    <row r="5969" spans="101:101">
      <c r="CW5969" s="15" t="s">
        <v>6394</v>
      </c>
    </row>
    <row r="5970" spans="101:101">
      <c r="CW5970" s="15" t="s">
        <v>6395</v>
      </c>
    </row>
    <row r="5971" spans="101:101">
      <c r="CW5971" s="15" t="s">
        <v>6396</v>
      </c>
    </row>
    <row r="5972" spans="101:101">
      <c r="CW5972" s="15" t="s">
        <v>6397</v>
      </c>
    </row>
    <row r="5973" spans="101:101">
      <c r="CW5973" s="15" t="s">
        <v>6398</v>
      </c>
    </row>
    <row r="5974" spans="101:101">
      <c r="CW5974" s="15" t="s">
        <v>6399</v>
      </c>
    </row>
    <row r="5975" spans="101:101">
      <c r="CW5975" s="15" t="s">
        <v>6400</v>
      </c>
    </row>
    <row r="5976" spans="101:101">
      <c r="CW5976" s="15" t="s">
        <v>6401</v>
      </c>
    </row>
    <row r="5977" spans="101:101">
      <c r="CW5977" s="15" t="s">
        <v>6402</v>
      </c>
    </row>
    <row r="5978" spans="101:101">
      <c r="CW5978" s="15" t="s">
        <v>6403</v>
      </c>
    </row>
    <row r="5979" spans="101:101">
      <c r="CW5979" s="15" t="s">
        <v>6404</v>
      </c>
    </row>
    <row r="5980" spans="101:101">
      <c r="CW5980" s="15" t="s">
        <v>6405</v>
      </c>
    </row>
    <row r="5981" spans="101:101">
      <c r="CW5981" s="15" t="s">
        <v>6406</v>
      </c>
    </row>
    <row r="5982" spans="101:101">
      <c r="CW5982" s="15" t="s">
        <v>6407</v>
      </c>
    </row>
    <row r="5983" spans="101:101">
      <c r="CW5983" s="15" t="s">
        <v>6408</v>
      </c>
    </row>
    <row r="5984" spans="101:101">
      <c r="CW5984" s="15" t="s">
        <v>6409</v>
      </c>
    </row>
    <row r="5985" spans="101:101">
      <c r="CW5985" s="15" t="s">
        <v>6410</v>
      </c>
    </row>
    <row r="5986" spans="101:101">
      <c r="CW5986" s="15" t="s">
        <v>6411</v>
      </c>
    </row>
    <row r="5987" spans="101:101">
      <c r="CW5987" s="15" t="s">
        <v>6412</v>
      </c>
    </row>
    <row r="5988" spans="101:101">
      <c r="CW5988" s="15" t="s">
        <v>6413</v>
      </c>
    </row>
    <row r="5989" spans="101:101">
      <c r="CW5989" s="15" t="s">
        <v>6414</v>
      </c>
    </row>
    <row r="5990" spans="101:101">
      <c r="CW5990" s="15" t="s">
        <v>6415</v>
      </c>
    </row>
    <row r="5991" spans="101:101">
      <c r="CW5991" s="15" t="s">
        <v>6416</v>
      </c>
    </row>
    <row r="5992" spans="101:101">
      <c r="CW5992" s="15" t="s">
        <v>6417</v>
      </c>
    </row>
    <row r="5993" spans="101:101">
      <c r="CW5993" s="15" t="s">
        <v>6418</v>
      </c>
    </row>
    <row r="5994" spans="101:101">
      <c r="CW5994" s="15" t="s">
        <v>6419</v>
      </c>
    </row>
    <row r="5995" spans="101:101">
      <c r="CW5995" s="15" t="s">
        <v>6420</v>
      </c>
    </row>
    <row r="5996" spans="101:101">
      <c r="CW5996" s="15" t="s">
        <v>6421</v>
      </c>
    </row>
    <row r="5997" spans="101:101">
      <c r="CW5997" s="15" t="s">
        <v>6422</v>
      </c>
    </row>
    <row r="5998" spans="101:101">
      <c r="CW5998" s="15" t="s">
        <v>6423</v>
      </c>
    </row>
    <row r="5999" spans="101:101">
      <c r="CW5999" s="15" t="s">
        <v>6424</v>
      </c>
    </row>
    <row r="6000" spans="101:101">
      <c r="CW6000" s="15" t="s">
        <v>6425</v>
      </c>
    </row>
    <row r="6001" spans="101:101">
      <c r="CW6001" s="15" t="s">
        <v>6426</v>
      </c>
    </row>
    <row r="6002" spans="101:101">
      <c r="CW6002" s="15" t="s">
        <v>6427</v>
      </c>
    </row>
    <row r="6003" spans="101:101">
      <c r="CW6003" s="15" t="s">
        <v>6428</v>
      </c>
    </row>
    <row r="6004" spans="101:101">
      <c r="CW6004" s="15" t="s">
        <v>6429</v>
      </c>
    </row>
    <row r="6005" spans="101:101">
      <c r="CW6005" s="15" t="s">
        <v>6430</v>
      </c>
    </row>
    <row r="6006" spans="101:101">
      <c r="CW6006" s="15" t="s">
        <v>6431</v>
      </c>
    </row>
    <row r="6007" spans="101:101">
      <c r="CW6007" s="15" t="s">
        <v>6432</v>
      </c>
    </row>
    <row r="6008" spans="101:101">
      <c r="CW6008" s="15" t="s">
        <v>6433</v>
      </c>
    </row>
    <row r="6009" spans="101:101">
      <c r="CW6009" s="15" t="s">
        <v>6434</v>
      </c>
    </row>
    <row r="6010" spans="101:101">
      <c r="CW6010" s="15" t="s">
        <v>6435</v>
      </c>
    </row>
    <row r="6011" spans="101:101">
      <c r="CW6011" s="15" t="s">
        <v>6436</v>
      </c>
    </row>
    <row r="6012" spans="101:101">
      <c r="CW6012" s="15" t="s">
        <v>6437</v>
      </c>
    </row>
    <row r="6013" spans="101:101">
      <c r="CW6013" s="15" t="s">
        <v>6438</v>
      </c>
    </row>
    <row r="6014" spans="101:101">
      <c r="CW6014" s="15" t="s">
        <v>6439</v>
      </c>
    </row>
    <row r="6015" spans="101:101">
      <c r="CW6015" s="15" t="s">
        <v>6440</v>
      </c>
    </row>
    <row r="6016" spans="101:101">
      <c r="CW6016" s="15" t="s">
        <v>6441</v>
      </c>
    </row>
    <row r="6017" spans="101:101">
      <c r="CW6017" s="15" t="s">
        <v>6442</v>
      </c>
    </row>
    <row r="6018" spans="101:101">
      <c r="CW6018" s="15" t="s">
        <v>6443</v>
      </c>
    </row>
    <row r="6019" spans="101:101">
      <c r="CW6019" s="15" t="s">
        <v>6444</v>
      </c>
    </row>
    <row r="6020" spans="101:101">
      <c r="CW6020" s="15" t="s">
        <v>6445</v>
      </c>
    </row>
    <row r="6021" spans="101:101">
      <c r="CW6021" s="15" t="s">
        <v>6446</v>
      </c>
    </row>
    <row r="6022" spans="101:101">
      <c r="CW6022" s="15" t="s">
        <v>6447</v>
      </c>
    </row>
    <row r="6023" spans="101:101">
      <c r="CW6023" s="15" t="s">
        <v>6448</v>
      </c>
    </row>
    <row r="6024" spans="101:101">
      <c r="CW6024" s="15" t="s">
        <v>6449</v>
      </c>
    </row>
    <row r="6025" spans="101:101">
      <c r="CW6025" s="15" t="s">
        <v>6450</v>
      </c>
    </row>
    <row r="6026" spans="101:101">
      <c r="CW6026" s="15" t="s">
        <v>6451</v>
      </c>
    </row>
    <row r="6027" spans="101:101">
      <c r="CW6027" s="15" t="s">
        <v>6452</v>
      </c>
    </row>
    <row r="6028" spans="101:101">
      <c r="CW6028" s="15" t="s">
        <v>6453</v>
      </c>
    </row>
    <row r="6029" spans="101:101">
      <c r="CW6029" s="15" t="s">
        <v>6454</v>
      </c>
    </row>
    <row r="6030" spans="101:101">
      <c r="CW6030" s="15" t="s">
        <v>6455</v>
      </c>
    </row>
    <row r="6031" spans="101:101">
      <c r="CW6031" s="15" t="s">
        <v>6456</v>
      </c>
    </row>
    <row r="6032" spans="101:101">
      <c r="CW6032" s="15" t="s">
        <v>6457</v>
      </c>
    </row>
    <row r="6033" spans="101:101">
      <c r="CW6033" s="15" t="s">
        <v>6458</v>
      </c>
    </row>
    <row r="6034" spans="101:101">
      <c r="CW6034" s="15" t="s">
        <v>6459</v>
      </c>
    </row>
    <row r="6035" spans="101:101">
      <c r="CW6035" s="15" t="s">
        <v>6460</v>
      </c>
    </row>
    <row r="6036" spans="101:101">
      <c r="CW6036" s="15" t="s">
        <v>6461</v>
      </c>
    </row>
    <row r="6037" spans="101:101">
      <c r="CW6037" s="15" t="s">
        <v>6462</v>
      </c>
    </row>
    <row r="6038" spans="101:101">
      <c r="CW6038" s="15" t="s">
        <v>6463</v>
      </c>
    </row>
    <row r="6039" spans="101:101">
      <c r="CW6039" s="15" t="s">
        <v>6464</v>
      </c>
    </row>
    <row r="6040" spans="101:101">
      <c r="CW6040" s="15" t="s">
        <v>6465</v>
      </c>
    </row>
    <row r="6041" spans="101:101">
      <c r="CW6041" s="15" t="s">
        <v>6466</v>
      </c>
    </row>
    <row r="6042" spans="101:101">
      <c r="CW6042" s="15" t="s">
        <v>6467</v>
      </c>
    </row>
    <row r="6043" spans="101:101">
      <c r="CW6043" s="15" t="s">
        <v>6468</v>
      </c>
    </row>
    <row r="6044" spans="101:101">
      <c r="CW6044" s="15" t="s">
        <v>6469</v>
      </c>
    </row>
    <row r="6045" spans="101:101">
      <c r="CW6045" s="15" t="s">
        <v>6470</v>
      </c>
    </row>
    <row r="6046" spans="101:101">
      <c r="CW6046" s="15" t="s">
        <v>6471</v>
      </c>
    </row>
    <row r="6047" spans="101:101">
      <c r="CW6047" s="15" t="s">
        <v>6472</v>
      </c>
    </row>
    <row r="6048" spans="101:101">
      <c r="CW6048" s="15" t="s">
        <v>6473</v>
      </c>
    </row>
    <row r="6049" spans="101:101">
      <c r="CW6049" s="15" t="s">
        <v>6474</v>
      </c>
    </row>
    <row r="6050" spans="101:101">
      <c r="CW6050" s="15" t="s">
        <v>6475</v>
      </c>
    </row>
    <row r="6051" spans="101:101">
      <c r="CW6051" s="15" t="s">
        <v>6476</v>
      </c>
    </row>
    <row r="6052" spans="101:101">
      <c r="CW6052" s="15" t="s">
        <v>6477</v>
      </c>
    </row>
    <row r="6053" spans="101:101">
      <c r="CW6053" s="15" t="s">
        <v>6478</v>
      </c>
    </row>
    <row r="6054" spans="101:101">
      <c r="CW6054" s="15" t="s">
        <v>6479</v>
      </c>
    </row>
    <row r="6055" spans="101:101">
      <c r="CW6055" s="15" t="s">
        <v>6480</v>
      </c>
    </row>
    <row r="6056" spans="101:101">
      <c r="CW6056" s="15" t="s">
        <v>6481</v>
      </c>
    </row>
    <row r="6057" spans="101:101">
      <c r="CW6057" s="15" t="s">
        <v>6482</v>
      </c>
    </row>
    <row r="6058" spans="101:101">
      <c r="CW6058" s="15" t="s">
        <v>6483</v>
      </c>
    </row>
    <row r="6059" spans="101:101">
      <c r="CW6059" s="15" t="s">
        <v>6484</v>
      </c>
    </row>
    <row r="6060" spans="101:101">
      <c r="CW6060" s="15" t="s">
        <v>6485</v>
      </c>
    </row>
    <row r="6061" spans="101:101">
      <c r="CW6061" s="15" t="s">
        <v>6486</v>
      </c>
    </row>
    <row r="6062" spans="101:101">
      <c r="CW6062" s="15" t="s">
        <v>6487</v>
      </c>
    </row>
    <row r="6063" spans="101:101">
      <c r="CW6063" s="15" t="s">
        <v>6488</v>
      </c>
    </row>
    <row r="6064" spans="101:101">
      <c r="CW6064" s="15" t="s">
        <v>6489</v>
      </c>
    </row>
    <row r="6065" spans="101:101">
      <c r="CW6065" s="15" t="s">
        <v>6490</v>
      </c>
    </row>
    <row r="6066" spans="101:101">
      <c r="CW6066" s="15" t="s">
        <v>6491</v>
      </c>
    </row>
    <row r="6067" spans="101:101">
      <c r="CW6067" s="15" t="s">
        <v>6492</v>
      </c>
    </row>
    <row r="6068" spans="101:101">
      <c r="CW6068" s="15" t="s">
        <v>6493</v>
      </c>
    </row>
    <row r="6069" spans="101:101">
      <c r="CW6069" s="15" t="s">
        <v>6494</v>
      </c>
    </row>
    <row r="6070" spans="101:101">
      <c r="CW6070" s="15" t="s">
        <v>6495</v>
      </c>
    </row>
    <row r="6071" spans="101:101">
      <c r="CW6071" s="15" t="s">
        <v>6496</v>
      </c>
    </row>
    <row r="6072" spans="101:101">
      <c r="CW6072" s="15" t="s">
        <v>6497</v>
      </c>
    </row>
    <row r="6073" spans="101:101">
      <c r="CW6073" s="15" t="s">
        <v>6498</v>
      </c>
    </row>
    <row r="6074" spans="101:101">
      <c r="CW6074" s="15" t="s">
        <v>6499</v>
      </c>
    </row>
    <row r="6075" spans="101:101">
      <c r="CW6075" s="15" t="s">
        <v>6500</v>
      </c>
    </row>
    <row r="6076" spans="101:101">
      <c r="CW6076" s="15" t="s">
        <v>6501</v>
      </c>
    </row>
    <row r="6077" spans="101:101">
      <c r="CW6077" s="15" t="s">
        <v>6502</v>
      </c>
    </row>
    <row r="6078" spans="101:101">
      <c r="CW6078" s="15" t="s">
        <v>6503</v>
      </c>
    </row>
    <row r="6079" spans="101:101">
      <c r="CW6079" s="15" t="s">
        <v>6504</v>
      </c>
    </row>
    <row r="6080" spans="101:101">
      <c r="CW6080" s="15" t="s">
        <v>6505</v>
      </c>
    </row>
    <row r="6081" spans="101:101">
      <c r="CW6081" s="15" t="s">
        <v>6506</v>
      </c>
    </row>
    <row r="6082" spans="101:101">
      <c r="CW6082" s="15" t="s">
        <v>6507</v>
      </c>
    </row>
    <row r="6083" spans="101:101">
      <c r="CW6083" s="15" t="s">
        <v>6508</v>
      </c>
    </row>
    <row r="6084" spans="101:101">
      <c r="CW6084" s="15" t="s">
        <v>6509</v>
      </c>
    </row>
    <row r="6085" spans="101:101">
      <c r="CW6085" s="15" t="s">
        <v>6510</v>
      </c>
    </row>
    <row r="6086" spans="101:101">
      <c r="CW6086" s="15" t="s">
        <v>6511</v>
      </c>
    </row>
    <row r="6087" spans="101:101">
      <c r="CW6087" s="15" t="s">
        <v>6512</v>
      </c>
    </row>
    <row r="6088" spans="101:101">
      <c r="CW6088" s="15" t="s">
        <v>6513</v>
      </c>
    </row>
    <row r="6089" spans="101:101">
      <c r="CW6089" s="15" t="s">
        <v>6514</v>
      </c>
    </row>
    <row r="6090" spans="101:101">
      <c r="CW6090" s="15" t="s">
        <v>6515</v>
      </c>
    </row>
    <row r="6091" spans="101:101">
      <c r="CW6091" s="15" t="s">
        <v>6516</v>
      </c>
    </row>
    <row r="6092" spans="101:101">
      <c r="CW6092" s="15" t="s">
        <v>6517</v>
      </c>
    </row>
    <row r="6093" spans="101:101">
      <c r="CW6093" s="15" t="s">
        <v>6518</v>
      </c>
    </row>
    <row r="6094" spans="101:101">
      <c r="CW6094" s="15" t="s">
        <v>6519</v>
      </c>
    </row>
    <row r="6095" spans="101:101">
      <c r="CW6095" s="15" t="s">
        <v>6520</v>
      </c>
    </row>
    <row r="6096" spans="101:101">
      <c r="CW6096" s="15" t="s">
        <v>6521</v>
      </c>
    </row>
    <row r="6097" spans="101:101">
      <c r="CW6097" s="15" t="s">
        <v>6522</v>
      </c>
    </row>
    <row r="6098" spans="101:101">
      <c r="CW6098" s="15" t="s">
        <v>6523</v>
      </c>
    </row>
    <row r="6099" spans="101:101">
      <c r="CW6099" s="15" t="s">
        <v>6524</v>
      </c>
    </row>
    <row r="6100" spans="101:101">
      <c r="CW6100" s="15" t="s">
        <v>6525</v>
      </c>
    </row>
    <row r="6101" spans="101:101">
      <c r="CW6101" s="15" t="s">
        <v>6526</v>
      </c>
    </row>
    <row r="6102" spans="101:101">
      <c r="CW6102" s="15" t="s">
        <v>6527</v>
      </c>
    </row>
    <row r="6103" spans="101:101">
      <c r="CW6103" s="15" t="s">
        <v>6528</v>
      </c>
    </row>
    <row r="6104" spans="101:101">
      <c r="CW6104" s="15" t="s">
        <v>6529</v>
      </c>
    </row>
    <row r="6105" spans="101:101">
      <c r="CW6105" s="15" t="s">
        <v>6530</v>
      </c>
    </row>
    <row r="6106" spans="101:101">
      <c r="CW6106" s="15" t="s">
        <v>6531</v>
      </c>
    </row>
    <row r="6107" spans="101:101">
      <c r="CW6107" s="15" t="s">
        <v>6532</v>
      </c>
    </row>
    <row r="6108" spans="101:101">
      <c r="CW6108" s="15" t="s">
        <v>6533</v>
      </c>
    </row>
    <row r="6109" spans="101:101">
      <c r="CW6109" s="15" t="s">
        <v>6534</v>
      </c>
    </row>
    <row r="6110" spans="101:101">
      <c r="CW6110" s="15" t="s">
        <v>6535</v>
      </c>
    </row>
    <row r="6111" spans="101:101">
      <c r="CW6111" s="15" t="s">
        <v>6536</v>
      </c>
    </row>
    <row r="6112" spans="101:101">
      <c r="CW6112" s="15" t="s">
        <v>6537</v>
      </c>
    </row>
    <row r="6113" spans="101:101">
      <c r="CW6113" s="15" t="s">
        <v>6538</v>
      </c>
    </row>
    <row r="6114" spans="101:101">
      <c r="CW6114" s="15" t="s">
        <v>6539</v>
      </c>
    </row>
    <row r="6115" spans="101:101">
      <c r="CW6115" s="15" t="s">
        <v>6540</v>
      </c>
    </row>
    <row r="6116" spans="101:101">
      <c r="CW6116" s="15" t="s">
        <v>6541</v>
      </c>
    </row>
    <row r="6117" spans="101:101">
      <c r="CW6117" s="15" t="s">
        <v>6542</v>
      </c>
    </row>
    <row r="6118" spans="101:101">
      <c r="CW6118" s="15" t="s">
        <v>6543</v>
      </c>
    </row>
    <row r="6119" spans="101:101">
      <c r="CW6119" s="15" t="s">
        <v>6544</v>
      </c>
    </row>
    <row r="6120" spans="101:101">
      <c r="CW6120" s="15" t="s">
        <v>6545</v>
      </c>
    </row>
    <row r="6121" spans="101:101">
      <c r="CW6121" s="15" t="s">
        <v>6546</v>
      </c>
    </row>
    <row r="6122" spans="101:101">
      <c r="CW6122" s="15" t="s">
        <v>6547</v>
      </c>
    </row>
    <row r="6123" spans="101:101">
      <c r="CW6123" s="15" t="s">
        <v>6548</v>
      </c>
    </row>
    <row r="6124" spans="101:101">
      <c r="CW6124" s="15" t="s">
        <v>6549</v>
      </c>
    </row>
    <row r="6125" spans="101:101">
      <c r="CW6125" s="15" t="s">
        <v>6550</v>
      </c>
    </row>
    <row r="6126" spans="101:101">
      <c r="CW6126" s="15" t="s">
        <v>6551</v>
      </c>
    </row>
    <row r="6127" spans="101:101">
      <c r="CW6127" s="15" t="s">
        <v>6552</v>
      </c>
    </row>
    <row r="6128" spans="101:101">
      <c r="CW6128" s="15" t="s">
        <v>6553</v>
      </c>
    </row>
    <row r="6129" spans="101:101">
      <c r="CW6129" s="15" t="s">
        <v>6554</v>
      </c>
    </row>
    <row r="6130" spans="101:101">
      <c r="CW6130" s="15" t="s">
        <v>6555</v>
      </c>
    </row>
    <row r="6131" spans="101:101">
      <c r="CW6131" s="15" t="s">
        <v>6556</v>
      </c>
    </row>
    <row r="6132" spans="101:101">
      <c r="CW6132" s="15" t="s">
        <v>6557</v>
      </c>
    </row>
    <row r="6133" spans="101:101">
      <c r="CW6133" s="15" t="s">
        <v>6558</v>
      </c>
    </row>
    <row r="6134" spans="101:101">
      <c r="CW6134" s="15" t="s">
        <v>6559</v>
      </c>
    </row>
    <row r="6135" spans="101:101">
      <c r="CW6135" s="15" t="s">
        <v>6560</v>
      </c>
    </row>
    <row r="6136" spans="101:101">
      <c r="CW6136" s="15" t="s">
        <v>6561</v>
      </c>
    </row>
    <row r="6137" spans="101:101">
      <c r="CW6137" s="15" t="s">
        <v>6562</v>
      </c>
    </row>
    <row r="6138" spans="101:101">
      <c r="CW6138" s="15" t="s">
        <v>6563</v>
      </c>
    </row>
    <row r="6139" spans="101:101">
      <c r="CW6139" s="15" t="s">
        <v>6564</v>
      </c>
    </row>
    <row r="6140" spans="101:101">
      <c r="CW6140" s="15" t="s">
        <v>6565</v>
      </c>
    </row>
    <row r="6141" spans="101:101">
      <c r="CW6141" s="15" t="s">
        <v>6566</v>
      </c>
    </row>
    <row r="6142" spans="101:101">
      <c r="CW6142" s="15" t="s">
        <v>6567</v>
      </c>
    </row>
    <row r="6143" spans="101:101">
      <c r="CW6143" s="15" t="s">
        <v>6568</v>
      </c>
    </row>
    <row r="6144" spans="101:101">
      <c r="CW6144" s="15" t="s">
        <v>6569</v>
      </c>
    </row>
    <row r="6145" spans="101:101">
      <c r="CW6145" s="15" t="s">
        <v>6570</v>
      </c>
    </row>
    <row r="6146" spans="101:101">
      <c r="CW6146" s="15" t="s">
        <v>6571</v>
      </c>
    </row>
    <row r="6147" spans="101:101">
      <c r="CW6147" s="15" t="s">
        <v>6572</v>
      </c>
    </row>
    <row r="6148" spans="101:101">
      <c r="CW6148" s="15" t="s">
        <v>6573</v>
      </c>
    </row>
    <row r="6149" spans="101:101">
      <c r="CW6149" s="15" t="s">
        <v>6574</v>
      </c>
    </row>
    <row r="6150" spans="101:101">
      <c r="CW6150" s="15" t="s">
        <v>6575</v>
      </c>
    </row>
    <row r="6151" spans="101:101">
      <c r="CW6151" s="15" t="s">
        <v>6576</v>
      </c>
    </row>
    <row r="6152" spans="101:101">
      <c r="CW6152" s="15" t="s">
        <v>6577</v>
      </c>
    </row>
    <row r="6153" spans="101:101">
      <c r="CW6153" s="15" t="s">
        <v>6578</v>
      </c>
    </row>
    <row r="6154" spans="101:101">
      <c r="CW6154" s="15" t="s">
        <v>6579</v>
      </c>
    </row>
    <row r="6155" spans="101:101">
      <c r="CW6155" s="15" t="s">
        <v>6580</v>
      </c>
    </row>
    <row r="6156" spans="101:101">
      <c r="CW6156" s="15" t="s">
        <v>6581</v>
      </c>
    </row>
    <row r="6157" spans="101:101">
      <c r="CW6157" s="15" t="s">
        <v>6582</v>
      </c>
    </row>
    <row r="6158" spans="101:101">
      <c r="CW6158" s="15" t="s">
        <v>6583</v>
      </c>
    </row>
    <row r="6159" spans="101:101">
      <c r="CW6159" s="15" t="s">
        <v>6584</v>
      </c>
    </row>
    <row r="6160" spans="101:101">
      <c r="CW6160" s="15" t="s">
        <v>6585</v>
      </c>
    </row>
    <row r="6161" spans="101:101">
      <c r="CW6161" s="15" t="s">
        <v>6586</v>
      </c>
    </row>
    <row r="6162" spans="101:101">
      <c r="CW6162" s="15" t="s">
        <v>6587</v>
      </c>
    </row>
    <row r="6163" spans="101:101">
      <c r="CW6163" s="15" t="s">
        <v>6588</v>
      </c>
    </row>
    <row r="6164" spans="101:101">
      <c r="CW6164" s="15" t="s">
        <v>6589</v>
      </c>
    </row>
    <row r="6165" spans="101:101">
      <c r="CW6165" s="15" t="s">
        <v>6590</v>
      </c>
    </row>
    <row r="6166" spans="101:101">
      <c r="CW6166" s="15" t="s">
        <v>6591</v>
      </c>
    </row>
    <row r="6167" spans="101:101">
      <c r="CW6167" s="15" t="s">
        <v>6592</v>
      </c>
    </row>
    <row r="6168" spans="101:101">
      <c r="CW6168" s="15" t="s">
        <v>6593</v>
      </c>
    </row>
    <row r="6169" spans="101:101">
      <c r="CW6169" s="15" t="s">
        <v>6594</v>
      </c>
    </row>
    <row r="6170" spans="101:101">
      <c r="CW6170" s="15" t="s">
        <v>6595</v>
      </c>
    </row>
    <row r="6171" spans="101:101">
      <c r="CW6171" s="15" t="s">
        <v>6596</v>
      </c>
    </row>
    <row r="6172" spans="101:101">
      <c r="CW6172" s="15" t="s">
        <v>6597</v>
      </c>
    </row>
    <row r="6173" spans="101:101">
      <c r="CW6173" s="15" t="s">
        <v>6598</v>
      </c>
    </row>
    <row r="6174" spans="101:101">
      <c r="CW6174" s="15" t="s">
        <v>6599</v>
      </c>
    </row>
    <row r="6175" spans="101:101">
      <c r="CW6175" s="15" t="s">
        <v>6600</v>
      </c>
    </row>
    <row r="6176" spans="101:101">
      <c r="CW6176" s="15" t="s">
        <v>6601</v>
      </c>
    </row>
    <row r="6177" spans="101:101">
      <c r="CW6177" s="15" t="s">
        <v>6602</v>
      </c>
    </row>
    <row r="6178" spans="101:101">
      <c r="CW6178" s="15" t="s">
        <v>6603</v>
      </c>
    </row>
    <row r="6179" spans="101:101">
      <c r="CW6179" s="15" t="s">
        <v>6604</v>
      </c>
    </row>
    <row r="6180" spans="101:101">
      <c r="CW6180" s="15" t="s">
        <v>6605</v>
      </c>
    </row>
    <row r="6181" spans="101:101">
      <c r="CW6181" s="15" t="s">
        <v>6606</v>
      </c>
    </row>
    <row r="6182" spans="101:101">
      <c r="CW6182" s="15" t="s">
        <v>6607</v>
      </c>
    </row>
    <row r="6183" spans="101:101">
      <c r="CW6183" s="15" t="s">
        <v>6608</v>
      </c>
    </row>
    <row r="6184" spans="101:101">
      <c r="CW6184" s="15" t="s">
        <v>6609</v>
      </c>
    </row>
    <row r="6185" spans="101:101">
      <c r="CW6185" s="15" t="s">
        <v>6610</v>
      </c>
    </row>
    <row r="6186" spans="101:101">
      <c r="CW6186" s="15" t="s">
        <v>6611</v>
      </c>
    </row>
    <row r="6187" spans="101:101">
      <c r="CW6187" s="15" t="s">
        <v>6612</v>
      </c>
    </row>
    <row r="6188" spans="101:101">
      <c r="CW6188" s="15" t="s">
        <v>6613</v>
      </c>
    </row>
    <row r="6189" spans="101:101">
      <c r="CW6189" s="15" t="s">
        <v>6614</v>
      </c>
    </row>
    <row r="6190" spans="101:101">
      <c r="CW6190" s="15" t="s">
        <v>6615</v>
      </c>
    </row>
    <row r="6191" spans="101:101">
      <c r="CW6191" s="15" t="s">
        <v>6616</v>
      </c>
    </row>
    <row r="6192" spans="101:101">
      <c r="CW6192" s="15" t="s">
        <v>6617</v>
      </c>
    </row>
    <row r="6193" spans="101:101">
      <c r="CW6193" s="15" t="s">
        <v>6618</v>
      </c>
    </row>
    <row r="6194" spans="101:101">
      <c r="CW6194" s="15" t="s">
        <v>6619</v>
      </c>
    </row>
    <row r="6195" spans="101:101">
      <c r="CW6195" s="15" t="s">
        <v>6620</v>
      </c>
    </row>
    <row r="6196" spans="101:101">
      <c r="CW6196" s="15" t="s">
        <v>6621</v>
      </c>
    </row>
    <row r="6197" spans="101:101">
      <c r="CW6197" s="15" t="s">
        <v>6622</v>
      </c>
    </row>
    <row r="6198" spans="101:101">
      <c r="CW6198" s="15" t="s">
        <v>6623</v>
      </c>
    </row>
    <row r="6199" spans="101:101">
      <c r="CW6199" s="15" t="s">
        <v>6624</v>
      </c>
    </row>
    <row r="6200" spans="101:101">
      <c r="CW6200" s="15" t="s">
        <v>6625</v>
      </c>
    </row>
    <row r="6201" spans="101:101">
      <c r="CW6201" s="15" t="s">
        <v>6626</v>
      </c>
    </row>
    <row r="6202" spans="101:101">
      <c r="CW6202" s="15" t="s">
        <v>6627</v>
      </c>
    </row>
    <row r="6203" spans="101:101">
      <c r="CW6203" s="15" t="s">
        <v>6628</v>
      </c>
    </row>
    <row r="6204" spans="101:101">
      <c r="CW6204" s="15" t="s">
        <v>6629</v>
      </c>
    </row>
    <row r="6205" spans="101:101">
      <c r="CW6205" s="15" t="s">
        <v>6630</v>
      </c>
    </row>
    <row r="6206" spans="101:101">
      <c r="CW6206" s="15" t="s">
        <v>6631</v>
      </c>
    </row>
    <row r="6207" spans="101:101">
      <c r="CW6207" s="15" t="s">
        <v>6632</v>
      </c>
    </row>
    <row r="6208" spans="101:101">
      <c r="CW6208" s="15" t="s">
        <v>6633</v>
      </c>
    </row>
    <row r="6209" spans="101:101">
      <c r="CW6209" s="15" t="s">
        <v>6634</v>
      </c>
    </row>
    <row r="6210" spans="101:101">
      <c r="CW6210" s="15" t="s">
        <v>6635</v>
      </c>
    </row>
    <row r="6211" spans="101:101">
      <c r="CW6211" s="15" t="s">
        <v>6636</v>
      </c>
    </row>
    <row r="6212" spans="101:101">
      <c r="CW6212" s="15" t="s">
        <v>6637</v>
      </c>
    </row>
    <row r="6213" spans="101:101">
      <c r="CW6213" s="15" t="s">
        <v>6638</v>
      </c>
    </row>
    <row r="6214" spans="101:101">
      <c r="CW6214" s="15" t="s">
        <v>6639</v>
      </c>
    </row>
    <row r="6215" spans="101:101">
      <c r="CW6215" s="15" t="s">
        <v>6640</v>
      </c>
    </row>
    <row r="6216" spans="101:101">
      <c r="CW6216" s="15" t="s">
        <v>6641</v>
      </c>
    </row>
    <row r="6217" spans="101:101">
      <c r="CW6217" s="15" t="s">
        <v>6642</v>
      </c>
    </row>
    <row r="6218" spans="101:101">
      <c r="CW6218" s="15" t="s">
        <v>6643</v>
      </c>
    </row>
    <row r="6219" spans="101:101">
      <c r="CW6219" s="15" t="s">
        <v>6644</v>
      </c>
    </row>
    <row r="6220" spans="101:101">
      <c r="CW6220" s="15" t="s">
        <v>6645</v>
      </c>
    </row>
    <row r="6221" spans="101:101">
      <c r="CW6221" s="15" t="s">
        <v>6646</v>
      </c>
    </row>
    <row r="6222" spans="101:101">
      <c r="CW6222" s="15" t="s">
        <v>6647</v>
      </c>
    </row>
    <row r="6223" spans="101:101">
      <c r="CW6223" s="15" t="s">
        <v>6648</v>
      </c>
    </row>
    <row r="6224" spans="101:101">
      <c r="CW6224" s="15" t="s">
        <v>6649</v>
      </c>
    </row>
    <row r="6225" spans="101:101">
      <c r="CW6225" s="15" t="s">
        <v>6650</v>
      </c>
    </row>
    <row r="6226" spans="101:101">
      <c r="CW6226" s="15" t="s">
        <v>6651</v>
      </c>
    </row>
    <row r="6227" spans="101:101">
      <c r="CW6227" s="15" t="s">
        <v>6652</v>
      </c>
    </row>
    <row r="6228" spans="101:101">
      <c r="CW6228" s="15" t="s">
        <v>6653</v>
      </c>
    </row>
    <row r="6229" spans="101:101">
      <c r="CW6229" s="15" t="s">
        <v>6654</v>
      </c>
    </row>
    <row r="6230" spans="101:101">
      <c r="CW6230" s="15" t="s">
        <v>6655</v>
      </c>
    </row>
    <row r="6231" spans="101:101">
      <c r="CW6231" s="15" t="s">
        <v>6656</v>
      </c>
    </row>
    <row r="6232" spans="101:101">
      <c r="CW6232" s="15" t="s">
        <v>6657</v>
      </c>
    </row>
    <row r="6233" spans="101:101">
      <c r="CW6233" s="15" t="s">
        <v>6658</v>
      </c>
    </row>
    <row r="6234" spans="101:101">
      <c r="CW6234" s="15" t="s">
        <v>6659</v>
      </c>
    </row>
    <row r="6235" spans="101:101">
      <c r="CW6235" s="15" t="s">
        <v>6660</v>
      </c>
    </row>
    <row r="6236" spans="101:101">
      <c r="CW6236" s="15" t="s">
        <v>6661</v>
      </c>
    </row>
    <row r="6237" spans="101:101">
      <c r="CW6237" s="15" t="s">
        <v>6662</v>
      </c>
    </row>
    <row r="6238" spans="101:101">
      <c r="CW6238" s="15" t="s">
        <v>6663</v>
      </c>
    </row>
    <row r="6239" spans="101:101">
      <c r="CW6239" s="15" t="s">
        <v>6664</v>
      </c>
    </row>
    <row r="6240" spans="101:101">
      <c r="CW6240" s="15" t="s">
        <v>6665</v>
      </c>
    </row>
    <row r="6241" spans="101:101">
      <c r="CW6241" s="15" t="s">
        <v>6666</v>
      </c>
    </row>
    <row r="6242" spans="101:101">
      <c r="CW6242" s="15" t="s">
        <v>6667</v>
      </c>
    </row>
    <row r="6243" spans="101:101">
      <c r="CW6243" s="15" t="s">
        <v>6668</v>
      </c>
    </row>
    <row r="6244" spans="101:101">
      <c r="CW6244" s="15" t="s">
        <v>6669</v>
      </c>
    </row>
    <row r="6245" spans="101:101">
      <c r="CW6245" s="15" t="s">
        <v>6670</v>
      </c>
    </row>
    <row r="6246" spans="101:101">
      <c r="CW6246" s="15" t="s">
        <v>6671</v>
      </c>
    </row>
    <row r="6247" spans="101:101">
      <c r="CW6247" s="15" t="s">
        <v>6672</v>
      </c>
    </row>
    <row r="6248" spans="101:101">
      <c r="CW6248" s="15" t="s">
        <v>6673</v>
      </c>
    </row>
    <row r="6249" spans="101:101">
      <c r="CW6249" s="15" t="s">
        <v>6674</v>
      </c>
    </row>
    <row r="6250" spans="101:101">
      <c r="CW6250" s="15" t="s">
        <v>6675</v>
      </c>
    </row>
    <row r="6251" spans="101:101">
      <c r="CW6251" s="15" t="s">
        <v>6676</v>
      </c>
    </row>
    <row r="6252" spans="101:101">
      <c r="CW6252" s="15" t="s">
        <v>6677</v>
      </c>
    </row>
    <row r="6253" spans="101:101">
      <c r="CW6253" s="15" t="s">
        <v>6678</v>
      </c>
    </row>
    <row r="6254" spans="101:101">
      <c r="CW6254" s="15" t="s">
        <v>6679</v>
      </c>
    </row>
    <row r="6255" spans="101:101">
      <c r="CW6255" s="15" t="s">
        <v>6680</v>
      </c>
    </row>
    <row r="6256" spans="101:101">
      <c r="CW6256" s="15" t="s">
        <v>6681</v>
      </c>
    </row>
    <row r="6257" spans="101:101">
      <c r="CW6257" s="15" t="s">
        <v>6682</v>
      </c>
    </row>
    <row r="6258" spans="101:101">
      <c r="CW6258" s="15" t="s">
        <v>6683</v>
      </c>
    </row>
    <row r="6259" spans="101:101">
      <c r="CW6259" s="15" t="s">
        <v>6684</v>
      </c>
    </row>
    <row r="6260" spans="101:101">
      <c r="CW6260" s="15" t="s">
        <v>6685</v>
      </c>
    </row>
    <row r="6261" spans="101:101">
      <c r="CW6261" s="15" t="s">
        <v>6686</v>
      </c>
    </row>
    <row r="6262" spans="101:101">
      <c r="CW6262" s="15" t="s">
        <v>6687</v>
      </c>
    </row>
    <row r="6263" spans="101:101">
      <c r="CW6263" s="15" t="s">
        <v>6688</v>
      </c>
    </row>
    <row r="6264" spans="101:101">
      <c r="CW6264" s="15" t="s">
        <v>6689</v>
      </c>
    </row>
    <row r="6265" spans="101:101">
      <c r="CW6265" s="15" t="s">
        <v>6690</v>
      </c>
    </row>
    <row r="6266" spans="101:101">
      <c r="CW6266" s="15" t="s">
        <v>6691</v>
      </c>
    </row>
    <row r="6267" spans="101:101">
      <c r="CW6267" s="15" t="s">
        <v>6692</v>
      </c>
    </row>
    <row r="6268" spans="101:101">
      <c r="CW6268" s="15" t="s">
        <v>6693</v>
      </c>
    </row>
    <row r="6269" spans="101:101">
      <c r="CW6269" s="15" t="s">
        <v>6694</v>
      </c>
    </row>
    <row r="6270" spans="101:101">
      <c r="CW6270" s="15" t="s">
        <v>6695</v>
      </c>
    </row>
    <row r="6271" spans="101:101">
      <c r="CW6271" s="15" t="s">
        <v>6696</v>
      </c>
    </row>
    <row r="6272" spans="101:101">
      <c r="CW6272" s="15" t="s">
        <v>6697</v>
      </c>
    </row>
    <row r="6273" spans="101:101">
      <c r="CW6273" s="15" t="s">
        <v>6698</v>
      </c>
    </row>
    <row r="6274" spans="101:101">
      <c r="CW6274" s="15" t="s">
        <v>6699</v>
      </c>
    </row>
    <row r="6275" spans="101:101">
      <c r="CW6275" s="15" t="s">
        <v>6700</v>
      </c>
    </row>
    <row r="6276" spans="101:101">
      <c r="CW6276" s="15" t="s">
        <v>6701</v>
      </c>
    </row>
    <row r="6277" spans="101:101">
      <c r="CW6277" s="15" t="s">
        <v>6702</v>
      </c>
    </row>
    <row r="6278" spans="101:101">
      <c r="CW6278" s="15" t="s">
        <v>6703</v>
      </c>
    </row>
    <row r="6279" spans="101:101">
      <c r="CW6279" s="15" t="s">
        <v>6704</v>
      </c>
    </row>
    <row r="6280" spans="101:101">
      <c r="CW6280" s="15" t="s">
        <v>6705</v>
      </c>
    </row>
    <row r="6281" spans="101:101">
      <c r="CW6281" s="15" t="s">
        <v>6706</v>
      </c>
    </row>
    <row r="6282" spans="101:101">
      <c r="CW6282" s="15" t="s">
        <v>6707</v>
      </c>
    </row>
    <row r="6283" spans="101:101">
      <c r="CW6283" s="15" t="s">
        <v>6708</v>
      </c>
    </row>
    <row r="6284" spans="101:101">
      <c r="CW6284" s="15" t="s">
        <v>6709</v>
      </c>
    </row>
    <row r="6285" spans="101:101">
      <c r="CW6285" s="15" t="s">
        <v>6710</v>
      </c>
    </row>
    <row r="6286" spans="101:101">
      <c r="CW6286" s="15" t="s">
        <v>6711</v>
      </c>
    </row>
    <row r="6287" spans="101:101">
      <c r="CW6287" s="15" t="s">
        <v>6712</v>
      </c>
    </row>
    <row r="6288" spans="101:101">
      <c r="CW6288" s="15" t="s">
        <v>6713</v>
      </c>
    </row>
    <row r="6289" spans="101:101">
      <c r="CW6289" s="15" t="s">
        <v>6714</v>
      </c>
    </row>
    <row r="6290" spans="101:101">
      <c r="CW6290" s="15" t="s">
        <v>6715</v>
      </c>
    </row>
    <row r="6291" spans="101:101">
      <c r="CW6291" s="15" t="s">
        <v>6716</v>
      </c>
    </row>
    <row r="6292" spans="101:101">
      <c r="CW6292" s="15" t="s">
        <v>6717</v>
      </c>
    </row>
    <row r="6293" spans="101:101">
      <c r="CW6293" s="15" t="s">
        <v>6718</v>
      </c>
    </row>
    <row r="6294" spans="101:101">
      <c r="CW6294" s="15" t="s">
        <v>6719</v>
      </c>
    </row>
    <row r="6295" spans="101:101">
      <c r="CW6295" s="15" t="s">
        <v>6720</v>
      </c>
    </row>
    <row r="6296" spans="101:101">
      <c r="CW6296" s="15" t="s">
        <v>6721</v>
      </c>
    </row>
    <row r="6297" spans="101:101">
      <c r="CW6297" s="15" t="s">
        <v>6722</v>
      </c>
    </row>
    <row r="6298" spans="101:101">
      <c r="CW6298" s="15" t="s">
        <v>6723</v>
      </c>
    </row>
    <row r="6299" spans="101:101">
      <c r="CW6299" s="15" t="s">
        <v>6724</v>
      </c>
    </row>
    <row r="6300" spans="101:101">
      <c r="CW6300" s="15" t="s">
        <v>6725</v>
      </c>
    </row>
    <row r="6301" spans="101:101">
      <c r="CW6301" s="15" t="s">
        <v>6726</v>
      </c>
    </row>
    <row r="6302" spans="101:101">
      <c r="CW6302" s="15" t="s">
        <v>6727</v>
      </c>
    </row>
    <row r="6303" spans="101:101">
      <c r="CW6303" s="15" t="s">
        <v>6728</v>
      </c>
    </row>
    <row r="6304" spans="101:101">
      <c r="CW6304" s="15" t="s">
        <v>6729</v>
      </c>
    </row>
    <row r="6305" spans="101:101">
      <c r="CW6305" s="15" t="s">
        <v>6730</v>
      </c>
    </row>
    <row r="6306" spans="101:101">
      <c r="CW6306" s="15" t="s">
        <v>6731</v>
      </c>
    </row>
    <row r="6307" spans="101:101">
      <c r="CW6307" s="15" t="s">
        <v>6732</v>
      </c>
    </row>
    <row r="6308" spans="101:101">
      <c r="CW6308" s="15" t="s">
        <v>6733</v>
      </c>
    </row>
    <row r="6309" spans="101:101">
      <c r="CW6309" s="15" t="s">
        <v>6734</v>
      </c>
    </row>
    <row r="6310" spans="101:101">
      <c r="CW6310" s="15" t="s">
        <v>6735</v>
      </c>
    </row>
    <row r="6311" spans="101:101">
      <c r="CW6311" s="15" t="s">
        <v>6736</v>
      </c>
    </row>
    <row r="6312" spans="101:101">
      <c r="CW6312" s="15" t="s">
        <v>6737</v>
      </c>
    </row>
    <row r="6313" spans="101:101">
      <c r="CW6313" s="15" t="s">
        <v>6738</v>
      </c>
    </row>
    <row r="6314" spans="101:101">
      <c r="CW6314" s="15" t="s">
        <v>6739</v>
      </c>
    </row>
    <row r="6315" spans="101:101">
      <c r="CW6315" s="15" t="s">
        <v>6740</v>
      </c>
    </row>
    <row r="6316" spans="101:101">
      <c r="CW6316" s="15" t="s">
        <v>6741</v>
      </c>
    </row>
    <row r="6317" spans="101:101">
      <c r="CW6317" s="15" t="s">
        <v>6742</v>
      </c>
    </row>
    <row r="6318" spans="101:101">
      <c r="CW6318" s="15" t="s">
        <v>6743</v>
      </c>
    </row>
    <row r="6319" spans="101:101">
      <c r="CW6319" s="15" t="s">
        <v>6744</v>
      </c>
    </row>
    <row r="6320" spans="101:101">
      <c r="CW6320" s="15" t="s">
        <v>6745</v>
      </c>
    </row>
    <row r="6321" spans="101:101">
      <c r="CW6321" s="15" t="s">
        <v>6746</v>
      </c>
    </row>
    <row r="6322" spans="101:101">
      <c r="CW6322" s="15" t="s">
        <v>6747</v>
      </c>
    </row>
    <row r="6323" spans="101:101">
      <c r="CW6323" s="15" t="s">
        <v>6748</v>
      </c>
    </row>
    <row r="6324" spans="101:101">
      <c r="CW6324" s="15" t="s">
        <v>6749</v>
      </c>
    </row>
    <row r="6325" spans="101:101">
      <c r="CW6325" s="15" t="s">
        <v>6750</v>
      </c>
    </row>
    <row r="6326" spans="101:101">
      <c r="CW6326" s="15" t="s">
        <v>6751</v>
      </c>
    </row>
    <row r="6327" spans="101:101">
      <c r="CW6327" s="15" t="s">
        <v>6752</v>
      </c>
    </row>
    <row r="6328" spans="101:101">
      <c r="CW6328" s="15" t="s">
        <v>6753</v>
      </c>
    </row>
    <row r="6329" spans="101:101">
      <c r="CW6329" s="15" t="s">
        <v>6754</v>
      </c>
    </row>
    <row r="6330" spans="101:101">
      <c r="CW6330" s="15" t="s">
        <v>6755</v>
      </c>
    </row>
    <row r="6331" spans="101:101">
      <c r="CW6331" s="15" t="s">
        <v>6756</v>
      </c>
    </row>
    <row r="6332" spans="101:101">
      <c r="CW6332" s="15" t="s">
        <v>6757</v>
      </c>
    </row>
    <row r="6333" spans="101:101">
      <c r="CW6333" s="15" t="s">
        <v>6758</v>
      </c>
    </row>
    <row r="6334" spans="101:101">
      <c r="CW6334" s="15" t="s">
        <v>6759</v>
      </c>
    </row>
    <row r="6335" spans="101:101">
      <c r="CW6335" s="15" t="s">
        <v>6760</v>
      </c>
    </row>
    <row r="6336" spans="101:101">
      <c r="CW6336" s="15" t="s">
        <v>6761</v>
      </c>
    </row>
    <row r="6337" spans="101:101">
      <c r="CW6337" s="15" t="s">
        <v>6762</v>
      </c>
    </row>
    <row r="6338" spans="101:101">
      <c r="CW6338" s="15" t="s">
        <v>6763</v>
      </c>
    </row>
    <row r="6339" spans="101:101">
      <c r="CW6339" s="15" t="s">
        <v>6764</v>
      </c>
    </row>
    <row r="6340" spans="101:101">
      <c r="CW6340" s="15" t="s">
        <v>6765</v>
      </c>
    </row>
    <row r="6341" spans="101:101">
      <c r="CW6341" s="15" t="s">
        <v>6766</v>
      </c>
    </row>
    <row r="6342" spans="101:101">
      <c r="CW6342" s="15" t="s">
        <v>6767</v>
      </c>
    </row>
    <row r="6343" spans="101:101">
      <c r="CW6343" s="15" t="s">
        <v>6768</v>
      </c>
    </row>
    <row r="6344" spans="101:101">
      <c r="CW6344" s="15" t="s">
        <v>6769</v>
      </c>
    </row>
    <row r="6345" spans="101:101">
      <c r="CW6345" s="15" t="s">
        <v>6770</v>
      </c>
    </row>
    <row r="6346" spans="101:101">
      <c r="CW6346" s="15" t="s">
        <v>6771</v>
      </c>
    </row>
    <row r="6347" spans="101:101">
      <c r="CW6347" s="15" t="s">
        <v>6772</v>
      </c>
    </row>
    <row r="6348" spans="101:101">
      <c r="CW6348" s="15" t="s">
        <v>6773</v>
      </c>
    </row>
    <row r="6349" spans="101:101">
      <c r="CW6349" s="15" t="s">
        <v>6774</v>
      </c>
    </row>
    <row r="6350" spans="101:101">
      <c r="CW6350" s="15" t="s">
        <v>6775</v>
      </c>
    </row>
    <row r="6351" spans="101:101">
      <c r="CW6351" s="15" t="s">
        <v>6776</v>
      </c>
    </row>
    <row r="6352" spans="101:101">
      <c r="CW6352" s="15" t="s">
        <v>6777</v>
      </c>
    </row>
    <row r="6353" spans="101:101">
      <c r="CW6353" s="15" t="s">
        <v>6778</v>
      </c>
    </row>
    <row r="6354" spans="101:101">
      <c r="CW6354" s="15" t="s">
        <v>6779</v>
      </c>
    </row>
    <row r="6355" spans="101:101">
      <c r="CW6355" s="15" t="s">
        <v>6780</v>
      </c>
    </row>
    <row r="6356" spans="101:101">
      <c r="CW6356" s="15" t="s">
        <v>6781</v>
      </c>
    </row>
    <row r="6357" spans="101:101">
      <c r="CW6357" s="15" t="s">
        <v>6782</v>
      </c>
    </row>
    <row r="6358" spans="101:101">
      <c r="CW6358" s="15" t="s">
        <v>6783</v>
      </c>
    </row>
    <row r="6359" spans="101:101">
      <c r="CW6359" s="15" t="s">
        <v>6784</v>
      </c>
    </row>
    <row r="6360" spans="101:101">
      <c r="CW6360" s="15" t="s">
        <v>6785</v>
      </c>
    </row>
    <row r="6361" spans="101:101">
      <c r="CW6361" s="15" t="s">
        <v>6786</v>
      </c>
    </row>
    <row r="6362" spans="101:101">
      <c r="CW6362" s="15" t="s">
        <v>6787</v>
      </c>
    </row>
    <row r="6363" spans="101:101">
      <c r="CW6363" s="15" t="s">
        <v>6788</v>
      </c>
    </row>
    <row r="6364" spans="101:101">
      <c r="CW6364" s="15" t="s">
        <v>6789</v>
      </c>
    </row>
    <row r="6365" spans="101:101">
      <c r="CW6365" s="15" t="s">
        <v>6790</v>
      </c>
    </row>
    <row r="6366" spans="101:101">
      <c r="CW6366" s="15" t="s">
        <v>6791</v>
      </c>
    </row>
    <row r="6367" spans="101:101">
      <c r="CW6367" s="15" t="s">
        <v>6792</v>
      </c>
    </row>
    <row r="6368" spans="101:101">
      <c r="CW6368" s="15" t="s">
        <v>6793</v>
      </c>
    </row>
    <row r="6369" spans="101:101">
      <c r="CW6369" s="15" t="s">
        <v>6794</v>
      </c>
    </row>
    <row r="6370" spans="101:101">
      <c r="CW6370" s="15" t="s">
        <v>6795</v>
      </c>
    </row>
    <row r="6371" spans="101:101">
      <c r="CW6371" s="15" t="s">
        <v>6796</v>
      </c>
    </row>
    <row r="6372" spans="101:101">
      <c r="CW6372" s="15" t="s">
        <v>6797</v>
      </c>
    </row>
    <row r="6373" spans="101:101">
      <c r="CW6373" s="15" t="s">
        <v>6798</v>
      </c>
    </row>
    <row r="6374" spans="101:101">
      <c r="CW6374" s="15" t="s">
        <v>6799</v>
      </c>
    </row>
    <row r="6375" spans="101:101">
      <c r="CW6375" s="15" t="s">
        <v>6800</v>
      </c>
    </row>
    <row r="6376" spans="101:101">
      <c r="CW6376" s="15" t="s">
        <v>6801</v>
      </c>
    </row>
    <row r="6377" spans="101:101">
      <c r="CW6377" s="15" t="s">
        <v>6802</v>
      </c>
    </row>
    <row r="6378" spans="101:101">
      <c r="CW6378" s="15" t="s">
        <v>6803</v>
      </c>
    </row>
    <row r="6379" spans="101:101">
      <c r="CW6379" s="15" t="s">
        <v>6804</v>
      </c>
    </row>
    <row r="6380" spans="101:101">
      <c r="CW6380" s="15" t="s">
        <v>6805</v>
      </c>
    </row>
    <row r="6381" spans="101:101">
      <c r="CW6381" s="15" t="s">
        <v>6806</v>
      </c>
    </row>
    <row r="6382" spans="101:101">
      <c r="CW6382" s="15" t="s">
        <v>6807</v>
      </c>
    </row>
    <row r="6383" spans="101:101">
      <c r="CW6383" s="15" t="s">
        <v>6808</v>
      </c>
    </row>
    <row r="6384" spans="101:101">
      <c r="CW6384" s="15" t="s">
        <v>6809</v>
      </c>
    </row>
    <row r="6385" spans="101:101">
      <c r="CW6385" s="15" t="s">
        <v>6810</v>
      </c>
    </row>
    <row r="6386" spans="101:101">
      <c r="CW6386" s="15" t="s">
        <v>6811</v>
      </c>
    </row>
    <row r="6387" spans="101:101">
      <c r="CW6387" s="15" t="s">
        <v>6812</v>
      </c>
    </row>
    <row r="6388" spans="101:101">
      <c r="CW6388" s="15" t="s">
        <v>6813</v>
      </c>
    </row>
    <row r="6389" spans="101:101">
      <c r="CW6389" s="15" t="s">
        <v>6814</v>
      </c>
    </row>
    <row r="6390" spans="101:101">
      <c r="CW6390" s="15" t="s">
        <v>6815</v>
      </c>
    </row>
    <row r="6391" spans="101:101">
      <c r="CW6391" s="15" t="s">
        <v>6816</v>
      </c>
    </row>
    <row r="6392" spans="101:101">
      <c r="CW6392" s="15" t="s">
        <v>6817</v>
      </c>
    </row>
    <row r="6393" spans="101:101">
      <c r="CW6393" s="15" t="s">
        <v>6818</v>
      </c>
    </row>
    <row r="6394" spans="101:101">
      <c r="CW6394" s="15" t="s">
        <v>6819</v>
      </c>
    </row>
    <row r="6395" spans="101:101">
      <c r="CW6395" s="15" t="s">
        <v>6820</v>
      </c>
    </row>
    <row r="6396" spans="101:101">
      <c r="CW6396" s="15" t="s">
        <v>6821</v>
      </c>
    </row>
    <row r="6397" spans="101:101">
      <c r="CW6397" s="15" t="s">
        <v>6822</v>
      </c>
    </row>
    <row r="6398" spans="101:101">
      <c r="CW6398" s="15" t="s">
        <v>6823</v>
      </c>
    </row>
    <row r="6399" spans="101:101">
      <c r="CW6399" s="15" t="s">
        <v>6824</v>
      </c>
    </row>
    <row r="6400" spans="101:101">
      <c r="CW6400" s="15" t="s">
        <v>6825</v>
      </c>
    </row>
    <row r="6401" spans="101:101">
      <c r="CW6401" s="15" t="s">
        <v>6826</v>
      </c>
    </row>
    <row r="6402" spans="101:101">
      <c r="CW6402" s="15" t="s">
        <v>6827</v>
      </c>
    </row>
    <row r="6403" spans="101:101">
      <c r="CW6403" s="15" t="s">
        <v>6828</v>
      </c>
    </row>
    <row r="6404" spans="101:101">
      <c r="CW6404" s="15" t="s">
        <v>6829</v>
      </c>
    </row>
    <row r="6405" spans="101:101">
      <c r="CW6405" s="15" t="s">
        <v>6830</v>
      </c>
    </row>
    <row r="6406" spans="101:101">
      <c r="CW6406" s="15" t="s">
        <v>6831</v>
      </c>
    </row>
    <row r="6407" spans="101:101">
      <c r="CW6407" s="15" t="s">
        <v>6832</v>
      </c>
    </row>
    <row r="6408" spans="101:101">
      <c r="CW6408" s="15" t="s">
        <v>6833</v>
      </c>
    </row>
    <row r="6409" spans="101:101">
      <c r="CW6409" s="15" t="s">
        <v>6834</v>
      </c>
    </row>
    <row r="6410" spans="101:101">
      <c r="CW6410" s="15" t="s">
        <v>6835</v>
      </c>
    </row>
    <row r="6411" spans="101:101">
      <c r="CW6411" s="15" t="s">
        <v>6836</v>
      </c>
    </row>
    <row r="6412" spans="101:101">
      <c r="CW6412" s="15" t="s">
        <v>6837</v>
      </c>
    </row>
    <row r="6413" spans="101:101">
      <c r="CW6413" s="15" t="s">
        <v>6838</v>
      </c>
    </row>
    <row r="6414" spans="101:101">
      <c r="CW6414" s="15" t="s">
        <v>6839</v>
      </c>
    </row>
    <row r="6415" spans="101:101">
      <c r="CW6415" s="15" t="s">
        <v>6840</v>
      </c>
    </row>
    <row r="6416" spans="101:101">
      <c r="CW6416" s="15" t="s">
        <v>6841</v>
      </c>
    </row>
    <row r="6417" spans="101:101">
      <c r="CW6417" s="15" t="s">
        <v>6842</v>
      </c>
    </row>
    <row r="6418" spans="101:101">
      <c r="CW6418" s="15" t="s">
        <v>6843</v>
      </c>
    </row>
    <row r="6419" spans="101:101">
      <c r="CW6419" s="15" t="s">
        <v>6844</v>
      </c>
    </row>
    <row r="6420" spans="101:101">
      <c r="CW6420" s="15" t="s">
        <v>6845</v>
      </c>
    </row>
    <row r="6421" spans="101:101">
      <c r="CW6421" s="15" t="s">
        <v>6846</v>
      </c>
    </row>
    <row r="6422" spans="101:101">
      <c r="CW6422" s="15" t="s">
        <v>6847</v>
      </c>
    </row>
    <row r="6423" spans="101:101">
      <c r="CW6423" s="15" t="s">
        <v>6848</v>
      </c>
    </row>
    <row r="6424" spans="101:101">
      <c r="CW6424" s="15" t="s">
        <v>6849</v>
      </c>
    </row>
    <row r="6425" spans="101:101">
      <c r="CW6425" s="15" t="s">
        <v>6850</v>
      </c>
    </row>
    <row r="6426" spans="101:101">
      <c r="CW6426" s="15" t="s">
        <v>6851</v>
      </c>
    </row>
    <row r="6427" spans="101:101">
      <c r="CW6427" s="15" t="s">
        <v>6852</v>
      </c>
    </row>
    <row r="6428" spans="101:101">
      <c r="CW6428" s="15" t="s">
        <v>6853</v>
      </c>
    </row>
    <row r="6429" spans="101:101">
      <c r="CW6429" s="15" t="s">
        <v>6854</v>
      </c>
    </row>
    <row r="6430" spans="101:101">
      <c r="CW6430" s="15" t="s">
        <v>6855</v>
      </c>
    </row>
    <row r="6431" spans="101:101">
      <c r="CW6431" s="15" t="s">
        <v>6856</v>
      </c>
    </row>
    <row r="6432" spans="101:101">
      <c r="CW6432" s="15" t="s">
        <v>6857</v>
      </c>
    </row>
    <row r="6433" spans="101:101">
      <c r="CW6433" s="15" t="s">
        <v>6858</v>
      </c>
    </row>
    <row r="6434" spans="101:101">
      <c r="CW6434" s="15" t="s">
        <v>6859</v>
      </c>
    </row>
    <row r="6435" spans="101:101">
      <c r="CW6435" s="15" t="s">
        <v>6860</v>
      </c>
    </row>
    <row r="6436" spans="101:101">
      <c r="CW6436" s="15" t="s">
        <v>6861</v>
      </c>
    </row>
    <row r="6437" spans="101:101">
      <c r="CW6437" s="15" t="s">
        <v>6862</v>
      </c>
    </row>
    <row r="6438" spans="101:101">
      <c r="CW6438" s="15" t="s">
        <v>6863</v>
      </c>
    </row>
    <row r="6439" spans="101:101">
      <c r="CW6439" s="15" t="s">
        <v>6864</v>
      </c>
    </row>
    <row r="6440" spans="101:101">
      <c r="CW6440" s="15" t="s">
        <v>6865</v>
      </c>
    </row>
    <row r="6441" spans="101:101">
      <c r="CW6441" s="15" t="s">
        <v>6866</v>
      </c>
    </row>
    <row r="6442" spans="101:101">
      <c r="CW6442" s="15" t="s">
        <v>6867</v>
      </c>
    </row>
    <row r="6443" spans="101:101">
      <c r="CW6443" s="15" t="s">
        <v>6868</v>
      </c>
    </row>
    <row r="6444" spans="101:101">
      <c r="CW6444" s="15" t="s">
        <v>6869</v>
      </c>
    </row>
    <row r="6445" spans="101:101">
      <c r="CW6445" s="15" t="s">
        <v>6870</v>
      </c>
    </row>
    <row r="6446" spans="101:101">
      <c r="CW6446" s="15" t="s">
        <v>6871</v>
      </c>
    </row>
    <row r="6447" spans="101:101">
      <c r="CW6447" s="15" t="s">
        <v>6872</v>
      </c>
    </row>
    <row r="6448" spans="101:101">
      <c r="CW6448" s="15" t="s">
        <v>6873</v>
      </c>
    </row>
    <row r="6449" spans="101:101">
      <c r="CW6449" s="15" t="s">
        <v>6874</v>
      </c>
    </row>
    <row r="6450" spans="101:101">
      <c r="CW6450" s="15" t="s">
        <v>6875</v>
      </c>
    </row>
    <row r="6451" spans="101:101">
      <c r="CW6451" s="15" t="s">
        <v>6876</v>
      </c>
    </row>
    <row r="6452" spans="101:101">
      <c r="CW6452" s="15" t="s">
        <v>6877</v>
      </c>
    </row>
    <row r="6453" spans="101:101">
      <c r="CW6453" s="15" t="s">
        <v>6878</v>
      </c>
    </row>
    <row r="6454" spans="101:101">
      <c r="CW6454" s="15" t="s">
        <v>6879</v>
      </c>
    </row>
    <row r="6455" spans="101:101">
      <c r="CW6455" s="15" t="s">
        <v>6880</v>
      </c>
    </row>
    <row r="6456" spans="101:101">
      <c r="CW6456" s="15" t="s">
        <v>6881</v>
      </c>
    </row>
    <row r="6457" spans="101:101">
      <c r="CW6457" s="15" t="s">
        <v>6882</v>
      </c>
    </row>
    <row r="6458" spans="101:101">
      <c r="CW6458" s="15" t="s">
        <v>6883</v>
      </c>
    </row>
    <row r="6459" spans="101:101">
      <c r="CW6459" s="15" t="s">
        <v>6884</v>
      </c>
    </row>
    <row r="6460" spans="101:101">
      <c r="CW6460" s="15" t="s">
        <v>6885</v>
      </c>
    </row>
    <row r="6461" spans="101:101">
      <c r="CW6461" s="15" t="s">
        <v>6886</v>
      </c>
    </row>
    <row r="6462" spans="101:101">
      <c r="CW6462" s="15" t="s">
        <v>6887</v>
      </c>
    </row>
    <row r="6463" spans="101:101">
      <c r="CW6463" s="15" t="s">
        <v>6888</v>
      </c>
    </row>
    <row r="6464" spans="101:101">
      <c r="CW6464" s="15" t="s">
        <v>6889</v>
      </c>
    </row>
    <row r="6465" spans="101:101">
      <c r="CW6465" s="15" t="s">
        <v>6890</v>
      </c>
    </row>
    <row r="6466" spans="101:101">
      <c r="CW6466" s="15" t="s">
        <v>6891</v>
      </c>
    </row>
    <row r="6467" spans="101:101">
      <c r="CW6467" s="15" t="s">
        <v>6892</v>
      </c>
    </row>
    <row r="6468" spans="101:101">
      <c r="CW6468" s="15" t="s">
        <v>6893</v>
      </c>
    </row>
    <row r="6469" spans="101:101">
      <c r="CW6469" s="15" t="s">
        <v>6894</v>
      </c>
    </row>
    <row r="6470" spans="101:101">
      <c r="CW6470" s="15" t="s">
        <v>6895</v>
      </c>
    </row>
    <row r="6471" spans="101:101">
      <c r="CW6471" s="15" t="s">
        <v>6896</v>
      </c>
    </row>
    <row r="6472" spans="101:101">
      <c r="CW6472" s="15" t="s">
        <v>6897</v>
      </c>
    </row>
    <row r="6473" spans="101:101">
      <c r="CW6473" s="15" t="s">
        <v>6898</v>
      </c>
    </row>
    <row r="6474" spans="101:101">
      <c r="CW6474" s="15" t="s">
        <v>6899</v>
      </c>
    </row>
    <row r="6475" spans="101:101">
      <c r="CW6475" s="15" t="s">
        <v>6900</v>
      </c>
    </row>
    <row r="6476" spans="101:101">
      <c r="CW6476" s="15" t="s">
        <v>6901</v>
      </c>
    </row>
    <row r="6477" spans="101:101">
      <c r="CW6477" s="15" t="s">
        <v>6902</v>
      </c>
    </row>
    <row r="6478" spans="101:101">
      <c r="CW6478" s="15" t="s">
        <v>6903</v>
      </c>
    </row>
    <row r="6479" spans="101:101">
      <c r="CW6479" s="15" t="s">
        <v>6904</v>
      </c>
    </row>
    <row r="6480" spans="101:101">
      <c r="CW6480" s="15" t="s">
        <v>6905</v>
      </c>
    </row>
    <row r="6481" spans="101:101">
      <c r="CW6481" s="15" t="s">
        <v>6906</v>
      </c>
    </row>
    <row r="6482" spans="101:101">
      <c r="CW6482" s="15" t="s">
        <v>6907</v>
      </c>
    </row>
    <row r="6483" spans="101:101">
      <c r="CW6483" s="15" t="s">
        <v>6908</v>
      </c>
    </row>
    <row r="6484" spans="101:101">
      <c r="CW6484" s="15" t="s">
        <v>6909</v>
      </c>
    </row>
    <row r="6485" spans="101:101">
      <c r="CW6485" s="15" t="s">
        <v>6910</v>
      </c>
    </row>
    <row r="6486" spans="101:101">
      <c r="CW6486" s="15" t="s">
        <v>6911</v>
      </c>
    </row>
    <row r="6487" spans="101:101">
      <c r="CW6487" s="15" t="s">
        <v>6912</v>
      </c>
    </row>
    <row r="6488" spans="101:101">
      <c r="CW6488" s="15" t="s">
        <v>6913</v>
      </c>
    </row>
    <row r="6489" spans="101:101">
      <c r="CW6489" s="15" t="s">
        <v>6914</v>
      </c>
    </row>
    <row r="6490" spans="101:101">
      <c r="CW6490" s="15" t="s">
        <v>6915</v>
      </c>
    </row>
    <row r="6491" spans="101:101">
      <c r="CW6491" s="15" t="s">
        <v>6916</v>
      </c>
    </row>
    <row r="6492" spans="101:101">
      <c r="CW6492" s="15" t="s">
        <v>6917</v>
      </c>
    </row>
    <row r="6493" spans="101:101">
      <c r="CW6493" s="15" t="s">
        <v>6918</v>
      </c>
    </row>
    <row r="6494" spans="101:101">
      <c r="CW6494" s="15" t="s">
        <v>6919</v>
      </c>
    </row>
    <row r="6495" spans="101:101">
      <c r="CW6495" s="15" t="s">
        <v>6920</v>
      </c>
    </row>
    <row r="6496" spans="101:101">
      <c r="CW6496" s="15" t="s">
        <v>6921</v>
      </c>
    </row>
    <row r="6497" spans="101:101">
      <c r="CW6497" s="15" t="s">
        <v>6922</v>
      </c>
    </row>
    <row r="6498" spans="101:101">
      <c r="CW6498" s="15" t="s">
        <v>6923</v>
      </c>
    </row>
    <row r="6499" spans="101:101">
      <c r="CW6499" s="15" t="s">
        <v>6924</v>
      </c>
    </row>
    <row r="6500" spans="101:101">
      <c r="CW6500" s="15" t="s">
        <v>6925</v>
      </c>
    </row>
    <row r="6501" spans="101:101">
      <c r="CW6501" s="15" t="s">
        <v>6926</v>
      </c>
    </row>
    <row r="6502" spans="101:101">
      <c r="CW6502" s="15" t="s">
        <v>6927</v>
      </c>
    </row>
    <row r="6503" spans="101:101">
      <c r="CW6503" s="15" t="s">
        <v>6928</v>
      </c>
    </row>
    <row r="6504" spans="101:101">
      <c r="CW6504" s="15" t="s">
        <v>6929</v>
      </c>
    </row>
    <row r="6505" spans="101:101">
      <c r="CW6505" s="15" t="s">
        <v>6930</v>
      </c>
    </row>
    <row r="6506" spans="101:101">
      <c r="CW6506" s="15" t="s">
        <v>6931</v>
      </c>
    </row>
    <row r="6507" spans="101:101">
      <c r="CW6507" s="15" t="s">
        <v>6932</v>
      </c>
    </row>
    <row r="6508" spans="101:101">
      <c r="CW6508" s="15" t="s">
        <v>6933</v>
      </c>
    </row>
    <row r="6509" spans="101:101">
      <c r="CW6509" s="15" t="s">
        <v>6934</v>
      </c>
    </row>
    <row r="6510" spans="101:101">
      <c r="CW6510" s="15" t="s">
        <v>6935</v>
      </c>
    </row>
    <row r="6511" spans="101:101">
      <c r="CW6511" s="15" t="s">
        <v>6936</v>
      </c>
    </row>
    <row r="6512" spans="101:101">
      <c r="CW6512" s="15" t="s">
        <v>6937</v>
      </c>
    </row>
    <row r="6513" spans="101:101">
      <c r="CW6513" s="15" t="s">
        <v>6938</v>
      </c>
    </row>
    <row r="6514" spans="101:101">
      <c r="CW6514" s="15" t="s">
        <v>6939</v>
      </c>
    </row>
    <row r="6515" spans="101:101">
      <c r="CW6515" s="15" t="s">
        <v>6940</v>
      </c>
    </row>
    <row r="6516" spans="101:101">
      <c r="CW6516" s="15" t="s">
        <v>6941</v>
      </c>
    </row>
    <row r="6517" spans="101:101">
      <c r="CW6517" s="15" t="s">
        <v>6942</v>
      </c>
    </row>
    <row r="6518" spans="101:101">
      <c r="CW6518" s="15" t="s">
        <v>6943</v>
      </c>
    </row>
    <row r="6519" spans="101:101">
      <c r="CW6519" s="15" t="s">
        <v>6944</v>
      </c>
    </row>
    <row r="6520" spans="101:101">
      <c r="CW6520" s="15" t="s">
        <v>6945</v>
      </c>
    </row>
    <row r="6521" spans="101:101">
      <c r="CW6521" s="15" t="s">
        <v>6946</v>
      </c>
    </row>
    <row r="6522" spans="101:101">
      <c r="CW6522" s="15" t="s">
        <v>6947</v>
      </c>
    </row>
    <row r="6523" spans="101:101">
      <c r="CW6523" s="15" t="s">
        <v>6948</v>
      </c>
    </row>
    <row r="6524" spans="101:101">
      <c r="CW6524" s="15" t="s">
        <v>6949</v>
      </c>
    </row>
    <row r="6525" spans="101:101">
      <c r="CW6525" s="15" t="s">
        <v>6950</v>
      </c>
    </row>
    <row r="6526" spans="101:101">
      <c r="CW6526" s="15" t="s">
        <v>6951</v>
      </c>
    </row>
    <row r="6527" spans="101:101">
      <c r="CW6527" s="15" t="s">
        <v>6952</v>
      </c>
    </row>
    <row r="6528" spans="101:101">
      <c r="CW6528" s="15" t="s">
        <v>6953</v>
      </c>
    </row>
    <row r="6529" spans="101:101">
      <c r="CW6529" s="15" t="s">
        <v>6954</v>
      </c>
    </row>
    <row r="6530" spans="101:101">
      <c r="CW6530" s="15" t="s">
        <v>6955</v>
      </c>
    </row>
    <row r="6531" spans="101:101">
      <c r="CW6531" s="15" t="s">
        <v>6956</v>
      </c>
    </row>
    <row r="6532" spans="101:101">
      <c r="CW6532" s="15" t="s">
        <v>6957</v>
      </c>
    </row>
    <row r="6533" spans="101:101">
      <c r="CW6533" s="15" t="s">
        <v>6958</v>
      </c>
    </row>
    <row r="6534" spans="101:101">
      <c r="CW6534" s="15" t="s">
        <v>6959</v>
      </c>
    </row>
    <row r="6535" spans="101:101">
      <c r="CW6535" s="15" t="s">
        <v>6960</v>
      </c>
    </row>
    <row r="6536" spans="101:101">
      <c r="CW6536" s="15" t="s">
        <v>6961</v>
      </c>
    </row>
    <row r="6537" spans="101:101">
      <c r="CW6537" s="15" t="s">
        <v>6962</v>
      </c>
    </row>
    <row r="6538" spans="101:101">
      <c r="CW6538" s="15" t="s">
        <v>6963</v>
      </c>
    </row>
    <row r="6539" spans="101:101">
      <c r="CW6539" s="15" t="s">
        <v>6964</v>
      </c>
    </row>
    <row r="6540" spans="101:101">
      <c r="CW6540" s="15" t="s">
        <v>6965</v>
      </c>
    </row>
    <row r="6541" spans="101:101">
      <c r="CW6541" s="15" t="s">
        <v>6966</v>
      </c>
    </row>
    <row r="6542" spans="101:101">
      <c r="CW6542" s="15" t="s">
        <v>6967</v>
      </c>
    </row>
    <row r="6543" spans="101:101">
      <c r="CW6543" s="15" t="s">
        <v>6968</v>
      </c>
    </row>
    <row r="6544" spans="101:101">
      <c r="CW6544" s="15" t="s">
        <v>6969</v>
      </c>
    </row>
    <row r="6545" spans="101:101">
      <c r="CW6545" s="15" t="s">
        <v>6970</v>
      </c>
    </row>
    <row r="6546" spans="101:101">
      <c r="CW6546" s="15" t="s">
        <v>6971</v>
      </c>
    </row>
    <row r="6547" spans="101:101">
      <c r="CW6547" s="15" t="s">
        <v>6972</v>
      </c>
    </row>
    <row r="6548" spans="101:101">
      <c r="CW6548" s="15" t="s">
        <v>6973</v>
      </c>
    </row>
    <row r="6549" spans="101:101">
      <c r="CW6549" s="15" t="s">
        <v>6974</v>
      </c>
    </row>
    <row r="6550" spans="101:101">
      <c r="CW6550" s="15" t="s">
        <v>6975</v>
      </c>
    </row>
    <row r="6551" spans="101:101">
      <c r="CW6551" s="15" t="s">
        <v>6976</v>
      </c>
    </row>
    <row r="6552" spans="101:101">
      <c r="CW6552" s="15" t="s">
        <v>6977</v>
      </c>
    </row>
    <row r="6553" spans="101:101">
      <c r="CW6553" s="15" t="s">
        <v>6978</v>
      </c>
    </row>
    <row r="6554" spans="101:101">
      <c r="CW6554" s="15" t="s">
        <v>6979</v>
      </c>
    </row>
    <row r="6555" spans="101:101">
      <c r="CW6555" s="15" t="s">
        <v>6980</v>
      </c>
    </row>
    <row r="6556" spans="101:101">
      <c r="CW6556" s="15" t="s">
        <v>6981</v>
      </c>
    </row>
    <row r="6557" spans="101:101">
      <c r="CW6557" s="15" t="s">
        <v>6982</v>
      </c>
    </row>
    <row r="6558" spans="101:101">
      <c r="CW6558" s="15" t="s">
        <v>6983</v>
      </c>
    </row>
    <row r="6559" spans="101:101">
      <c r="CW6559" s="15" t="s">
        <v>6984</v>
      </c>
    </row>
    <row r="6560" spans="101:101">
      <c r="CW6560" s="15" t="s">
        <v>6985</v>
      </c>
    </row>
    <row r="6561" spans="101:101">
      <c r="CW6561" s="15" t="s">
        <v>6986</v>
      </c>
    </row>
    <row r="6562" spans="101:101">
      <c r="CW6562" s="15" t="s">
        <v>6987</v>
      </c>
    </row>
    <row r="6563" spans="101:101">
      <c r="CW6563" s="15" t="s">
        <v>6988</v>
      </c>
    </row>
    <row r="6564" spans="101:101">
      <c r="CW6564" s="15" t="s">
        <v>6989</v>
      </c>
    </row>
    <row r="6565" spans="101:101">
      <c r="CW6565" s="15" t="s">
        <v>6990</v>
      </c>
    </row>
    <row r="6566" spans="101:101">
      <c r="CW6566" s="15" t="s">
        <v>6991</v>
      </c>
    </row>
    <row r="6567" spans="101:101">
      <c r="CW6567" s="15" t="s">
        <v>6992</v>
      </c>
    </row>
    <row r="6568" spans="101:101">
      <c r="CW6568" s="15" t="s">
        <v>6993</v>
      </c>
    </row>
    <row r="6569" spans="101:101">
      <c r="CW6569" s="15" t="s">
        <v>6994</v>
      </c>
    </row>
    <row r="6570" spans="101:101">
      <c r="CW6570" s="15" t="s">
        <v>6995</v>
      </c>
    </row>
    <row r="6571" spans="101:101">
      <c r="CW6571" s="15" t="s">
        <v>6996</v>
      </c>
    </row>
    <row r="6572" spans="101:101">
      <c r="CW6572" s="15" t="s">
        <v>6997</v>
      </c>
    </row>
    <row r="6573" spans="101:101">
      <c r="CW6573" s="15" t="s">
        <v>6998</v>
      </c>
    </row>
    <row r="6574" spans="101:101">
      <c r="CW6574" s="15" t="s">
        <v>6999</v>
      </c>
    </row>
    <row r="6575" spans="101:101">
      <c r="CW6575" s="15" t="s">
        <v>7000</v>
      </c>
    </row>
    <row r="6576" spans="101:101">
      <c r="CW6576" s="15" t="s">
        <v>7001</v>
      </c>
    </row>
    <row r="6577" spans="101:101">
      <c r="CW6577" s="15" t="s">
        <v>7002</v>
      </c>
    </row>
    <row r="6578" spans="101:101">
      <c r="CW6578" s="15" t="s">
        <v>7003</v>
      </c>
    </row>
    <row r="6579" spans="101:101">
      <c r="CW6579" s="15" t="s">
        <v>7004</v>
      </c>
    </row>
    <row r="6580" spans="101:101">
      <c r="CW6580" s="15" t="s">
        <v>7005</v>
      </c>
    </row>
    <row r="6581" spans="101:101">
      <c r="CW6581" s="15" t="s">
        <v>7006</v>
      </c>
    </row>
    <row r="6582" spans="101:101">
      <c r="CW6582" s="15" t="s">
        <v>7007</v>
      </c>
    </row>
    <row r="6583" spans="101:101">
      <c r="CW6583" s="15" t="s">
        <v>7008</v>
      </c>
    </row>
    <row r="6584" spans="101:101">
      <c r="CW6584" s="15" t="s">
        <v>7009</v>
      </c>
    </row>
    <row r="6585" spans="101:101">
      <c r="CW6585" s="15" t="s">
        <v>7010</v>
      </c>
    </row>
    <row r="6586" spans="101:101">
      <c r="CW6586" s="15" t="s">
        <v>7011</v>
      </c>
    </row>
    <row r="6587" spans="101:101">
      <c r="CW6587" s="15" t="s">
        <v>7012</v>
      </c>
    </row>
    <row r="6588" spans="101:101">
      <c r="CW6588" s="15" t="s">
        <v>7013</v>
      </c>
    </row>
    <row r="6589" spans="101:101">
      <c r="CW6589" s="15" t="s">
        <v>7014</v>
      </c>
    </row>
    <row r="6590" spans="101:101">
      <c r="CW6590" s="15" t="s">
        <v>7015</v>
      </c>
    </row>
    <row r="6591" spans="101:101">
      <c r="CW6591" s="15" t="s">
        <v>7016</v>
      </c>
    </row>
    <row r="6592" spans="101:101">
      <c r="CW6592" s="15" t="s">
        <v>7017</v>
      </c>
    </row>
    <row r="6593" spans="101:101">
      <c r="CW6593" s="15" t="s">
        <v>7018</v>
      </c>
    </row>
    <row r="6594" spans="101:101">
      <c r="CW6594" s="15" t="s">
        <v>7019</v>
      </c>
    </row>
    <row r="6595" spans="101:101">
      <c r="CW6595" s="15" t="s">
        <v>7020</v>
      </c>
    </row>
    <row r="6596" spans="101:101">
      <c r="CW6596" s="15" t="s">
        <v>7021</v>
      </c>
    </row>
    <row r="6597" spans="101:101">
      <c r="CW6597" s="15" t="s">
        <v>7022</v>
      </c>
    </row>
    <row r="6598" spans="101:101">
      <c r="CW6598" s="15" t="s">
        <v>7023</v>
      </c>
    </row>
    <row r="6599" spans="101:101">
      <c r="CW6599" s="15" t="s">
        <v>7024</v>
      </c>
    </row>
    <row r="6600" spans="101:101">
      <c r="CW6600" s="15" t="s">
        <v>7025</v>
      </c>
    </row>
    <row r="6601" spans="101:101">
      <c r="CW6601" s="15" t="s">
        <v>7026</v>
      </c>
    </row>
    <row r="6602" spans="101:101">
      <c r="CW6602" s="15" t="s">
        <v>7027</v>
      </c>
    </row>
    <row r="6603" spans="101:101">
      <c r="CW6603" s="15" t="s">
        <v>7028</v>
      </c>
    </row>
    <row r="6604" spans="101:101">
      <c r="CW6604" s="15" t="s">
        <v>7029</v>
      </c>
    </row>
    <row r="6605" spans="101:101">
      <c r="CW6605" s="15" t="s">
        <v>7030</v>
      </c>
    </row>
    <row r="6606" spans="101:101">
      <c r="CW6606" s="15" t="s">
        <v>7031</v>
      </c>
    </row>
    <row r="6607" spans="101:101">
      <c r="CW6607" s="15" t="s">
        <v>7032</v>
      </c>
    </row>
    <row r="6608" spans="101:101">
      <c r="CW6608" s="15" t="s">
        <v>7033</v>
      </c>
    </row>
    <row r="6609" spans="101:101">
      <c r="CW6609" s="15" t="s">
        <v>7034</v>
      </c>
    </row>
    <row r="6610" spans="101:101">
      <c r="CW6610" s="15" t="s">
        <v>7035</v>
      </c>
    </row>
    <row r="6611" spans="101:101">
      <c r="CW6611" s="15" t="s">
        <v>7036</v>
      </c>
    </row>
    <row r="6612" spans="101:101">
      <c r="CW6612" s="15" t="s">
        <v>7037</v>
      </c>
    </row>
    <row r="6613" spans="101:101">
      <c r="CW6613" s="15" t="s">
        <v>7038</v>
      </c>
    </row>
    <row r="6614" spans="101:101">
      <c r="CW6614" s="15" t="s">
        <v>7039</v>
      </c>
    </row>
    <row r="6615" spans="101:101">
      <c r="CW6615" s="15" t="s">
        <v>7040</v>
      </c>
    </row>
    <row r="6616" spans="101:101">
      <c r="CW6616" s="15" t="s">
        <v>7041</v>
      </c>
    </row>
    <row r="6617" spans="101:101">
      <c r="CW6617" s="15" t="s">
        <v>7042</v>
      </c>
    </row>
    <row r="6618" spans="101:101">
      <c r="CW6618" s="15" t="s">
        <v>7043</v>
      </c>
    </row>
    <row r="6619" spans="101:101">
      <c r="CW6619" s="15" t="s">
        <v>7044</v>
      </c>
    </row>
    <row r="6620" spans="101:101">
      <c r="CW6620" s="15" t="s">
        <v>7045</v>
      </c>
    </row>
    <row r="6621" spans="101:101">
      <c r="CW6621" s="15" t="s">
        <v>7046</v>
      </c>
    </row>
    <row r="6622" spans="101:101">
      <c r="CW6622" s="15" t="s">
        <v>7047</v>
      </c>
    </row>
    <row r="6623" spans="101:101">
      <c r="CW6623" s="15" t="s">
        <v>7048</v>
      </c>
    </row>
    <row r="6624" spans="101:101">
      <c r="CW6624" s="15" t="s">
        <v>7049</v>
      </c>
    </row>
    <row r="6625" spans="101:101">
      <c r="CW6625" s="15" t="s">
        <v>7050</v>
      </c>
    </row>
    <row r="6626" spans="101:101">
      <c r="CW6626" s="15" t="s">
        <v>7051</v>
      </c>
    </row>
    <row r="6627" spans="101:101">
      <c r="CW6627" s="15" t="s">
        <v>7052</v>
      </c>
    </row>
    <row r="6628" spans="101:101">
      <c r="CW6628" s="15" t="s">
        <v>7053</v>
      </c>
    </row>
    <row r="6629" spans="101:101">
      <c r="CW6629" s="15" t="s">
        <v>7054</v>
      </c>
    </row>
    <row r="6630" spans="101:101">
      <c r="CW6630" s="15" t="s">
        <v>7055</v>
      </c>
    </row>
    <row r="6631" spans="101:101">
      <c r="CW6631" s="15" t="s">
        <v>7056</v>
      </c>
    </row>
    <row r="6632" spans="101:101">
      <c r="CW6632" s="15" t="s">
        <v>7057</v>
      </c>
    </row>
    <row r="6633" spans="101:101">
      <c r="CW6633" s="15" t="s">
        <v>7058</v>
      </c>
    </row>
    <row r="6634" spans="101:101">
      <c r="CW6634" s="15" t="s">
        <v>7059</v>
      </c>
    </row>
    <row r="6635" spans="101:101">
      <c r="CW6635" s="15" t="s">
        <v>7060</v>
      </c>
    </row>
    <row r="6636" spans="101:101">
      <c r="CW6636" s="15" t="s">
        <v>7061</v>
      </c>
    </row>
    <row r="6637" spans="101:101">
      <c r="CW6637" s="15" t="s">
        <v>7062</v>
      </c>
    </row>
    <row r="6638" spans="101:101">
      <c r="CW6638" s="15" t="s">
        <v>7063</v>
      </c>
    </row>
    <row r="6639" spans="101:101">
      <c r="CW6639" s="15" t="s">
        <v>7064</v>
      </c>
    </row>
    <row r="6640" spans="101:101">
      <c r="CW6640" s="15" t="s">
        <v>7065</v>
      </c>
    </row>
    <row r="6641" spans="101:101">
      <c r="CW6641" s="15" t="s">
        <v>7066</v>
      </c>
    </row>
    <row r="6642" spans="101:101">
      <c r="CW6642" s="15" t="s">
        <v>7067</v>
      </c>
    </row>
    <row r="6643" spans="101:101">
      <c r="CW6643" s="15" t="s">
        <v>7068</v>
      </c>
    </row>
    <row r="6644" spans="101:101">
      <c r="CW6644" s="15" t="s">
        <v>7069</v>
      </c>
    </row>
    <row r="6645" spans="101:101">
      <c r="CW6645" s="15" t="s">
        <v>7070</v>
      </c>
    </row>
    <row r="6646" spans="101:101">
      <c r="CW6646" s="15" t="s">
        <v>7071</v>
      </c>
    </row>
    <row r="6647" spans="101:101">
      <c r="CW6647" s="15" t="s">
        <v>7072</v>
      </c>
    </row>
    <row r="6648" spans="101:101">
      <c r="CW6648" s="15" t="s">
        <v>7073</v>
      </c>
    </row>
    <row r="6649" spans="101:101">
      <c r="CW6649" s="15" t="s">
        <v>7074</v>
      </c>
    </row>
    <row r="6650" spans="101:101">
      <c r="CW6650" s="15" t="s">
        <v>7075</v>
      </c>
    </row>
    <row r="6651" spans="101:101">
      <c r="CW6651" s="15" t="s">
        <v>7076</v>
      </c>
    </row>
    <row r="6652" spans="101:101">
      <c r="CW6652" s="15" t="s">
        <v>7077</v>
      </c>
    </row>
    <row r="6653" spans="101:101">
      <c r="CW6653" s="15" t="s">
        <v>7078</v>
      </c>
    </row>
    <row r="6654" spans="101:101">
      <c r="CW6654" s="15" t="s">
        <v>7079</v>
      </c>
    </row>
    <row r="6655" spans="101:101">
      <c r="CW6655" s="15" t="s">
        <v>7080</v>
      </c>
    </row>
    <row r="6656" spans="101:101">
      <c r="CW6656" s="15" t="s">
        <v>7081</v>
      </c>
    </row>
    <row r="6657" spans="101:101">
      <c r="CW6657" s="15" t="s">
        <v>7082</v>
      </c>
    </row>
    <row r="6658" spans="101:101">
      <c r="CW6658" s="15" t="s">
        <v>7083</v>
      </c>
    </row>
    <row r="6659" spans="101:101">
      <c r="CW6659" s="15" t="s">
        <v>7084</v>
      </c>
    </row>
    <row r="6660" spans="101:101">
      <c r="CW6660" s="15" t="s">
        <v>7085</v>
      </c>
    </row>
    <row r="6661" spans="101:101">
      <c r="CW6661" s="15" t="s">
        <v>7086</v>
      </c>
    </row>
    <row r="6662" spans="101:101">
      <c r="CW6662" s="15" t="s">
        <v>7087</v>
      </c>
    </row>
    <row r="6663" spans="101:101">
      <c r="CW6663" s="15" t="s">
        <v>7088</v>
      </c>
    </row>
    <row r="6664" spans="101:101">
      <c r="CW6664" s="15" t="s">
        <v>7089</v>
      </c>
    </row>
    <row r="6665" spans="101:101">
      <c r="CW6665" s="15" t="s">
        <v>7090</v>
      </c>
    </row>
    <row r="6666" spans="101:101">
      <c r="CW6666" s="15" t="s">
        <v>7091</v>
      </c>
    </row>
    <row r="6667" spans="101:101">
      <c r="CW6667" s="15" t="s">
        <v>7092</v>
      </c>
    </row>
    <row r="6668" spans="101:101">
      <c r="CW6668" s="15" t="s">
        <v>7093</v>
      </c>
    </row>
    <row r="6669" spans="101:101">
      <c r="CW6669" s="15" t="s">
        <v>7094</v>
      </c>
    </row>
    <row r="6670" spans="101:101">
      <c r="CW6670" s="15" t="s">
        <v>7095</v>
      </c>
    </row>
    <row r="6671" spans="101:101">
      <c r="CW6671" s="15" t="s">
        <v>7096</v>
      </c>
    </row>
    <row r="6672" spans="101:101">
      <c r="CW6672" s="15" t="s">
        <v>7097</v>
      </c>
    </row>
    <row r="6673" spans="101:101">
      <c r="CW6673" s="15" t="s">
        <v>7098</v>
      </c>
    </row>
    <row r="6674" spans="101:101">
      <c r="CW6674" s="15" t="s">
        <v>7099</v>
      </c>
    </row>
    <row r="6675" spans="101:101">
      <c r="CW6675" s="15" t="s">
        <v>7100</v>
      </c>
    </row>
    <row r="6676" spans="101:101">
      <c r="CW6676" s="15" t="s">
        <v>7101</v>
      </c>
    </row>
    <row r="6677" spans="101:101">
      <c r="CW6677" s="15" t="s">
        <v>7102</v>
      </c>
    </row>
    <row r="6678" spans="101:101">
      <c r="CW6678" s="15" t="s">
        <v>7103</v>
      </c>
    </row>
    <row r="6679" spans="101:101">
      <c r="CW6679" s="15" t="s">
        <v>7104</v>
      </c>
    </row>
    <row r="6680" spans="101:101">
      <c r="CW6680" s="15" t="s">
        <v>7105</v>
      </c>
    </row>
    <row r="6681" spans="101:101">
      <c r="CW6681" s="15" t="s">
        <v>7106</v>
      </c>
    </row>
    <row r="6682" spans="101:101">
      <c r="CW6682" s="15" t="s">
        <v>7107</v>
      </c>
    </row>
    <row r="6683" spans="101:101">
      <c r="CW6683" s="15" t="s">
        <v>7108</v>
      </c>
    </row>
    <row r="6684" spans="101:101">
      <c r="CW6684" s="15" t="s">
        <v>7109</v>
      </c>
    </row>
    <row r="6685" spans="101:101">
      <c r="CW6685" s="15" t="s">
        <v>7110</v>
      </c>
    </row>
    <row r="6686" spans="101:101">
      <c r="CW6686" s="15" t="s">
        <v>7111</v>
      </c>
    </row>
    <row r="6687" spans="101:101">
      <c r="CW6687" s="15" t="s">
        <v>7112</v>
      </c>
    </row>
    <row r="6688" spans="101:101">
      <c r="CW6688" s="15" t="s">
        <v>7113</v>
      </c>
    </row>
    <row r="6689" spans="101:101">
      <c r="CW6689" s="15" t="s">
        <v>7114</v>
      </c>
    </row>
    <row r="6690" spans="101:101">
      <c r="CW6690" s="15" t="s">
        <v>7115</v>
      </c>
    </row>
    <row r="6691" spans="101:101">
      <c r="CW6691" s="15" t="s">
        <v>7116</v>
      </c>
    </row>
    <row r="6692" spans="101:101">
      <c r="CW6692" s="15" t="s">
        <v>7117</v>
      </c>
    </row>
    <row r="6693" spans="101:101">
      <c r="CW6693" s="15" t="s">
        <v>7118</v>
      </c>
    </row>
    <row r="6694" spans="101:101">
      <c r="CW6694" s="15" t="s">
        <v>7119</v>
      </c>
    </row>
    <row r="6695" spans="101:101">
      <c r="CW6695" s="15" t="s">
        <v>7120</v>
      </c>
    </row>
    <row r="6696" spans="101:101">
      <c r="CW6696" s="15" t="s">
        <v>7121</v>
      </c>
    </row>
    <row r="6697" spans="101:101">
      <c r="CW6697" s="15" t="s">
        <v>7122</v>
      </c>
    </row>
    <row r="6698" spans="101:101">
      <c r="CW6698" s="15" t="s">
        <v>7123</v>
      </c>
    </row>
    <row r="6699" spans="101:101">
      <c r="CW6699" s="15" t="s">
        <v>7124</v>
      </c>
    </row>
    <row r="6700" spans="101:101">
      <c r="CW6700" s="15" t="s">
        <v>7125</v>
      </c>
    </row>
    <row r="6701" spans="101:101">
      <c r="CW6701" s="15" t="s">
        <v>7126</v>
      </c>
    </row>
    <row r="6702" spans="101:101">
      <c r="CW6702" s="15" t="s">
        <v>7127</v>
      </c>
    </row>
    <row r="6703" spans="101:101">
      <c r="CW6703" s="15" t="s">
        <v>7128</v>
      </c>
    </row>
    <row r="6704" spans="101:101">
      <c r="CW6704" s="15" t="s">
        <v>7129</v>
      </c>
    </row>
    <row r="6705" spans="101:101">
      <c r="CW6705" s="15" t="s">
        <v>7130</v>
      </c>
    </row>
    <row r="6706" spans="101:101">
      <c r="CW6706" s="15" t="s">
        <v>7131</v>
      </c>
    </row>
    <row r="6707" spans="101:101">
      <c r="CW6707" s="15" t="s">
        <v>7132</v>
      </c>
    </row>
    <row r="6708" spans="101:101">
      <c r="CW6708" s="15" t="s">
        <v>7133</v>
      </c>
    </row>
    <row r="6709" spans="101:101">
      <c r="CW6709" s="15" t="s">
        <v>7134</v>
      </c>
    </row>
    <row r="6710" spans="101:101">
      <c r="CW6710" s="15" t="s">
        <v>7135</v>
      </c>
    </row>
    <row r="6711" spans="101:101">
      <c r="CW6711" s="15" t="s">
        <v>7136</v>
      </c>
    </row>
    <row r="6712" spans="101:101">
      <c r="CW6712" s="15" t="s">
        <v>7137</v>
      </c>
    </row>
    <row r="6713" spans="101:101">
      <c r="CW6713" s="15" t="s">
        <v>7138</v>
      </c>
    </row>
    <row r="6714" spans="101:101">
      <c r="CW6714" s="15" t="s">
        <v>7139</v>
      </c>
    </row>
    <row r="6715" spans="101:101">
      <c r="CW6715" s="15" t="s">
        <v>7140</v>
      </c>
    </row>
    <row r="6716" spans="101:101">
      <c r="CW6716" s="15" t="s">
        <v>7141</v>
      </c>
    </row>
    <row r="6717" spans="101:101">
      <c r="CW6717" s="15" t="s">
        <v>7142</v>
      </c>
    </row>
    <row r="6718" spans="101:101">
      <c r="CW6718" s="15" t="s">
        <v>7143</v>
      </c>
    </row>
    <row r="6719" spans="101:101">
      <c r="CW6719" s="15" t="s">
        <v>7144</v>
      </c>
    </row>
    <row r="6720" spans="101:101">
      <c r="CW6720" s="15" t="s">
        <v>7145</v>
      </c>
    </row>
    <row r="6721" spans="101:101">
      <c r="CW6721" s="15" t="s">
        <v>7146</v>
      </c>
    </row>
    <row r="6722" spans="101:101">
      <c r="CW6722" s="15" t="s">
        <v>7147</v>
      </c>
    </row>
    <row r="6723" spans="101:101">
      <c r="CW6723" s="15" t="s">
        <v>7148</v>
      </c>
    </row>
    <row r="6724" spans="101:101">
      <c r="CW6724" s="15" t="s">
        <v>7149</v>
      </c>
    </row>
    <row r="6725" spans="101:101">
      <c r="CW6725" s="15" t="s">
        <v>7150</v>
      </c>
    </row>
    <row r="6726" spans="101:101">
      <c r="CW6726" s="15" t="s">
        <v>7151</v>
      </c>
    </row>
    <row r="6727" spans="101:101">
      <c r="CW6727" s="15" t="s">
        <v>7152</v>
      </c>
    </row>
    <row r="6728" spans="101:101">
      <c r="CW6728" s="15" t="s">
        <v>7153</v>
      </c>
    </row>
    <row r="6729" spans="101:101">
      <c r="CW6729" s="15" t="s">
        <v>7154</v>
      </c>
    </row>
    <row r="6730" spans="101:101">
      <c r="CW6730" s="15" t="s">
        <v>7155</v>
      </c>
    </row>
    <row r="6731" spans="101:101">
      <c r="CW6731" s="15" t="s">
        <v>7156</v>
      </c>
    </row>
    <row r="6732" spans="101:101">
      <c r="CW6732" s="15" t="s">
        <v>7157</v>
      </c>
    </row>
    <row r="6733" spans="101:101">
      <c r="CW6733" s="15" t="s">
        <v>7158</v>
      </c>
    </row>
    <row r="6734" spans="101:101">
      <c r="CW6734" s="15" t="s">
        <v>7159</v>
      </c>
    </row>
    <row r="6735" spans="101:101">
      <c r="CW6735" s="15" t="s">
        <v>7160</v>
      </c>
    </row>
    <row r="6736" spans="101:101">
      <c r="CW6736" s="15" t="s">
        <v>7161</v>
      </c>
    </row>
    <row r="6737" spans="101:101">
      <c r="CW6737" s="15" t="s">
        <v>7162</v>
      </c>
    </row>
    <row r="6738" spans="101:101">
      <c r="CW6738" s="15" t="s">
        <v>7163</v>
      </c>
    </row>
    <row r="6739" spans="101:101">
      <c r="CW6739" s="15" t="s">
        <v>7164</v>
      </c>
    </row>
    <row r="6740" spans="101:101">
      <c r="CW6740" s="15" t="s">
        <v>7165</v>
      </c>
    </row>
    <row r="6741" spans="101:101">
      <c r="CW6741" s="15" t="s">
        <v>7166</v>
      </c>
    </row>
    <row r="6742" spans="101:101">
      <c r="CW6742" s="15" t="s">
        <v>7167</v>
      </c>
    </row>
    <row r="6743" spans="101:101">
      <c r="CW6743" s="15" t="s">
        <v>7168</v>
      </c>
    </row>
    <row r="6744" spans="101:101">
      <c r="CW6744" s="15" t="s">
        <v>7169</v>
      </c>
    </row>
    <row r="6745" spans="101:101">
      <c r="CW6745" s="15" t="s">
        <v>7170</v>
      </c>
    </row>
    <row r="6746" spans="101:101">
      <c r="CW6746" s="15" t="s">
        <v>7171</v>
      </c>
    </row>
    <row r="6747" spans="101:101">
      <c r="CW6747" s="15" t="s">
        <v>7172</v>
      </c>
    </row>
    <row r="6748" spans="101:101">
      <c r="CW6748" s="15" t="s">
        <v>7173</v>
      </c>
    </row>
    <row r="6749" spans="101:101">
      <c r="CW6749" s="15" t="s">
        <v>7174</v>
      </c>
    </row>
    <row r="6750" spans="101:101">
      <c r="CW6750" s="15" t="s">
        <v>7175</v>
      </c>
    </row>
    <row r="6751" spans="101:101">
      <c r="CW6751" s="15" t="s">
        <v>7176</v>
      </c>
    </row>
    <row r="6752" spans="101:101">
      <c r="CW6752" s="15" t="s">
        <v>7177</v>
      </c>
    </row>
    <row r="6753" spans="101:101">
      <c r="CW6753" s="15" t="s">
        <v>7178</v>
      </c>
    </row>
    <row r="6754" spans="101:101">
      <c r="CW6754" s="15" t="s">
        <v>7179</v>
      </c>
    </row>
    <row r="6755" spans="101:101">
      <c r="CW6755" s="15" t="s">
        <v>7180</v>
      </c>
    </row>
    <row r="6756" spans="101:101">
      <c r="CW6756" s="15" t="s">
        <v>7181</v>
      </c>
    </row>
    <row r="6757" spans="101:101">
      <c r="CW6757" s="15" t="s">
        <v>7182</v>
      </c>
    </row>
    <row r="6758" spans="101:101">
      <c r="CW6758" s="15" t="s">
        <v>7183</v>
      </c>
    </row>
    <row r="6759" spans="101:101">
      <c r="CW6759" s="15" t="s">
        <v>7184</v>
      </c>
    </row>
    <row r="6760" spans="101:101">
      <c r="CW6760" s="15" t="s">
        <v>7185</v>
      </c>
    </row>
    <row r="6761" spans="101:101">
      <c r="CW6761" s="15" t="s">
        <v>7186</v>
      </c>
    </row>
    <row r="6762" spans="101:101">
      <c r="CW6762" s="15" t="s">
        <v>7187</v>
      </c>
    </row>
    <row r="6763" spans="101:101">
      <c r="CW6763" s="15" t="s">
        <v>7188</v>
      </c>
    </row>
    <row r="6764" spans="101:101">
      <c r="CW6764" s="15" t="s">
        <v>7189</v>
      </c>
    </row>
    <row r="6765" spans="101:101">
      <c r="CW6765" s="15" t="s">
        <v>7190</v>
      </c>
    </row>
    <row r="6766" spans="101:101">
      <c r="CW6766" s="15" t="s">
        <v>7191</v>
      </c>
    </row>
    <row r="6767" spans="101:101">
      <c r="CW6767" s="15" t="s">
        <v>7192</v>
      </c>
    </row>
    <row r="6768" spans="101:101">
      <c r="CW6768" s="15" t="s">
        <v>7193</v>
      </c>
    </row>
    <row r="6769" spans="101:101">
      <c r="CW6769" s="15" t="s">
        <v>7194</v>
      </c>
    </row>
    <row r="6770" spans="101:101">
      <c r="CW6770" s="15" t="s">
        <v>7195</v>
      </c>
    </row>
    <row r="6771" spans="101:101">
      <c r="CW6771" s="15" t="s">
        <v>7196</v>
      </c>
    </row>
    <row r="6772" spans="101:101">
      <c r="CW6772" s="15" t="s">
        <v>7197</v>
      </c>
    </row>
    <row r="6773" spans="101:101">
      <c r="CW6773" s="15" t="s">
        <v>7198</v>
      </c>
    </row>
    <row r="6774" spans="101:101">
      <c r="CW6774" s="15" t="s">
        <v>7199</v>
      </c>
    </row>
    <row r="6775" spans="101:101">
      <c r="CW6775" s="15" t="s">
        <v>7200</v>
      </c>
    </row>
    <row r="6776" spans="101:101">
      <c r="CW6776" s="15" t="s">
        <v>7201</v>
      </c>
    </row>
    <row r="6777" spans="101:101">
      <c r="CW6777" s="15" t="s">
        <v>7202</v>
      </c>
    </row>
    <row r="6778" spans="101:101">
      <c r="CW6778" s="15" t="s">
        <v>7203</v>
      </c>
    </row>
    <row r="6779" spans="101:101">
      <c r="CW6779" s="15" t="s">
        <v>7204</v>
      </c>
    </row>
    <row r="6780" spans="101:101">
      <c r="CW6780" s="15" t="s">
        <v>7205</v>
      </c>
    </row>
    <row r="6781" spans="101:101">
      <c r="CW6781" s="15" t="s">
        <v>7206</v>
      </c>
    </row>
    <row r="6782" spans="101:101">
      <c r="CW6782" s="15" t="s">
        <v>7207</v>
      </c>
    </row>
    <row r="6783" spans="101:101">
      <c r="CW6783" s="15" t="s">
        <v>7208</v>
      </c>
    </row>
    <row r="6784" spans="101:101">
      <c r="CW6784" s="15" t="s">
        <v>7209</v>
      </c>
    </row>
    <row r="6785" spans="101:101">
      <c r="CW6785" s="15" t="s">
        <v>7210</v>
      </c>
    </row>
    <row r="6786" spans="101:101">
      <c r="CW6786" s="15" t="s">
        <v>7211</v>
      </c>
    </row>
    <row r="6787" spans="101:101">
      <c r="CW6787" s="15" t="s">
        <v>7212</v>
      </c>
    </row>
    <row r="6788" spans="101:101">
      <c r="CW6788" s="15" t="s">
        <v>7213</v>
      </c>
    </row>
    <row r="6789" spans="101:101">
      <c r="CW6789" s="15" t="s">
        <v>7214</v>
      </c>
    </row>
    <row r="6790" spans="101:101">
      <c r="CW6790" s="15" t="s">
        <v>7215</v>
      </c>
    </row>
    <row r="6791" spans="101:101">
      <c r="CW6791" s="15" t="s">
        <v>7216</v>
      </c>
    </row>
    <row r="6792" spans="101:101">
      <c r="CW6792" s="15" t="s">
        <v>7217</v>
      </c>
    </row>
    <row r="6793" spans="101:101">
      <c r="CW6793" s="15" t="s">
        <v>7218</v>
      </c>
    </row>
    <row r="6794" spans="101:101">
      <c r="CW6794" s="15" t="s">
        <v>7219</v>
      </c>
    </row>
    <row r="6795" spans="101:101">
      <c r="CW6795" s="15" t="s">
        <v>7220</v>
      </c>
    </row>
    <row r="6796" spans="101:101">
      <c r="CW6796" s="15" t="s">
        <v>7221</v>
      </c>
    </row>
    <row r="6797" spans="101:101">
      <c r="CW6797" s="15" t="s">
        <v>7222</v>
      </c>
    </row>
    <row r="6798" spans="101:101">
      <c r="CW6798" s="15" t="s">
        <v>7223</v>
      </c>
    </row>
    <row r="6799" spans="101:101">
      <c r="CW6799" s="15" t="s">
        <v>7224</v>
      </c>
    </row>
    <row r="6800" spans="101:101">
      <c r="CW6800" s="15" t="s">
        <v>7225</v>
      </c>
    </row>
    <row r="6801" spans="101:101">
      <c r="CW6801" s="15" t="s">
        <v>7226</v>
      </c>
    </row>
    <row r="6802" spans="101:101">
      <c r="CW6802" s="15" t="s">
        <v>7227</v>
      </c>
    </row>
    <row r="6803" spans="101:101">
      <c r="CW6803" s="15" t="s">
        <v>7228</v>
      </c>
    </row>
    <row r="6804" spans="101:101">
      <c r="CW6804" s="15" t="s">
        <v>7229</v>
      </c>
    </row>
    <row r="6805" spans="101:101">
      <c r="CW6805" s="15" t="s">
        <v>7230</v>
      </c>
    </row>
    <row r="6806" spans="101:101">
      <c r="CW6806" s="15" t="s">
        <v>7231</v>
      </c>
    </row>
    <row r="6807" spans="101:101">
      <c r="CW6807" s="15" t="s">
        <v>7232</v>
      </c>
    </row>
    <row r="6808" spans="101:101">
      <c r="CW6808" s="15" t="s">
        <v>7233</v>
      </c>
    </row>
    <row r="6809" spans="101:101">
      <c r="CW6809" s="15" t="s">
        <v>7234</v>
      </c>
    </row>
    <row r="6810" spans="101:101">
      <c r="CW6810" s="15" t="s">
        <v>7235</v>
      </c>
    </row>
    <row r="6811" spans="101:101">
      <c r="CW6811" s="15" t="s">
        <v>7236</v>
      </c>
    </row>
    <row r="6812" spans="101:101">
      <c r="CW6812" s="15" t="s">
        <v>7237</v>
      </c>
    </row>
    <row r="6813" spans="101:101">
      <c r="CW6813" s="15" t="s">
        <v>7238</v>
      </c>
    </row>
    <row r="6814" spans="101:101">
      <c r="CW6814" s="15" t="s">
        <v>7239</v>
      </c>
    </row>
    <row r="6815" spans="101:101">
      <c r="CW6815" s="15" t="s">
        <v>7240</v>
      </c>
    </row>
    <row r="6816" spans="101:101">
      <c r="CW6816" s="15" t="s">
        <v>7241</v>
      </c>
    </row>
    <row r="6817" spans="101:101">
      <c r="CW6817" s="15" t="s">
        <v>7242</v>
      </c>
    </row>
    <row r="6818" spans="101:101">
      <c r="CW6818" s="15" t="s">
        <v>7243</v>
      </c>
    </row>
    <row r="6819" spans="101:101">
      <c r="CW6819" s="15" t="s">
        <v>7244</v>
      </c>
    </row>
    <row r="6820" spans="101:101">
      <c r="CW6820" s="15" t="s">
        <v>7245</v>
      </c>
    </row>
    <row r="6821" spans="101:101">
      <c r="CW6821" s="15" t="s">
        <v>7246</v>
      </c>
    </row>
    <row r="6822" spans="101:101">
      <c r="CW6822" s="15" t="s">
        <v>7247</v>
      </c>
    </row>
    <row r="6823" spans="101:101">
      <c r="CW6823" s="15" t="s">
        <v>7248</v>
      </c>
    </row>
    <row r="6824" spans="101:101">
      <c r="CW6824" s="15" t="s">
        <v>7249</v>
      </c>
    </row>
    <row r="6825" spans="101:101">
      <c r="CW6825" s="15" t="s">
        <v>7250</v>
      </c>
    </row>
    <row r="6826" spans="101:101">
      <c r="CW6826" s="15" t="s">
        <v>7251</v>
      </c>
    </row>
    <row r="6827" spans="101:101">
      <c r="CW6827" s="15" t="s">
        <v>7252</v>
      </c>
    </row>
    <row r="6828" spans="101:101">
      <c r="CW6828" s="15" t="s">
        <v>7253</v>
      </c>
    </row>
    <row r="6829" spans="101:101">
      <c r="CW6829" s="15" t="s">
        <v>7254</v>
      </c>
    </row>
    <row r="6830" spans="101:101">
      <c r="CW6830" s="15" t="s">
        <v>7255</v>
      </c>
    </row>
    <row r="6831" spans="101:101">
      <c r="CW6831" s="15" t="s">
        <v>7256</v>
      </c>
    </row>
    <row r="6832" spans="101:101">
      <c r="CW6832" s="15" t="s">
        <v>7257</v>
      </c>
    </row>
    <row r="6833" spans="101:101">
      <c r="CW6833" s="15" t="s">
        <v>7258</v>
      </c>
    </row>
    <row r="6834" spans="101:101">
      <c r="CW6834" s="15" t="s">
        <v>7259</v>
      </c>
    </row>
    <row r="6835" spans="101:101">
      <c r="CW6835" s="15" t="s">
        <v>7260</v>
      </c>
    </row>
    <row r="6836" spans="101:101">
      <c r="CW6836" s="15" t="s">
        <v>7261</v>
      </c>
    </row>
    <row r="6837" spans="101:101">
      <c r="CW6837" s="15" t="s">
        <v>7262</v>
      </c>
    </row>
    <row r="6838" spans="101:101">
      <c r="CW6838" s="15" t="s">
        <v>7263</v>
      </c>
    </row>
    <row r="6839" spans="101:101">
      <c r="CW6839" s="15" t="s">
        <v>7264</v>
      </c>
    </row>
    <row r="6840" spans="101:101">
      <c r="CW6840" s="15" t="s">
        <v>7265</v>
      </c>
    </row>
    <row r="6841" spans="101:101">
      <c r="CW6841" s="15" t="s">
        <v>7266</v>
      </c>
    </row>
    <row r="6842" spans="101:101">
      <c r="CW6842" s="15" t="s">
        <v>7267</v>
      </c>
    </row>
    <row r="6843" spans="101:101">
      <c r="CW6843" s="15" t="s">
        <v>7268</v>
      </c>
    </row>
    <row r="6844" spans="101:101">
      <c r="CW6844" s="15" t="s">
        <v>7269</v>
      </c>
    </row>
    <row r="6845" spans="101:101">
      <c r="CW6845" s="15" t="s">
        <v>7270</v>
      </c>
    </row>
    <row r="6846" spans="101:101">
      <c r="CW6846" s="15" t="s">
        <v>7271</v>
      </c>
    </row>
    <row r="6847" spans="101:101">
      <c r="CW6847" s="15" t="s">
        <v>7272</v>
      </c>
    </row>
    <row r="6848" spans="101:101">
      <c r="CW6848" s="15" t="s">
        <v>7273</v>
      </c>
    </row>
    <row r="6849" spans="101:101">
      <c r="CW6849" s="15" t="s">
        <v>7274</v>
      </c>
    </row>
    <row r="6850" spans="101:101">
      <c r="CW6850" s="15" t="s">
        <v>7275</v>
      </c>
    </row>
    <row r="6851" spans="101:101">
      <c r="CW6851" s="15" t="s">
        <v>7276</v>
      </c>
    </row>
    <row r="6852" spans="101:101">
      <c r="CW6852" s="15" t="s">
        <v>7277</v>
      </c>
    </row>
    <row r="6853" spans="101:101">
      <c r="CW6853" s="15" t="s">
        <v>7278</v>
      </c>
    </row>
    <row r="6854" spans="101:101">
      <c r="CW6854" s="15" t="s">
        <v>7279</v>
      </c>
    </row>
    <row r="6855" spans="101:101">
      <c r="CW6855" s="15" t="s">
        <v>7280</v>
      </c>
    </row>
    <row r="6856" spans="101:101">
      <c r="CW6856" s="15" t="s">
        <v>7281</v>
      </c>
    </row>
    <row r="6857" spans="101:101">
      <c r="CW6857" s="15" t="s">
        <v>7282</v>
      </c>
    </row>
    <row r="6858" spans="101:101">
      <c r="CW6858" s="15" t="s">
        <v>7283</v>
      </c>
    </row>
    <row r="6859" spans="101:101">
      <c r="CW6859" s="15" t="s">
        <v>7284</v>
      </c>
    </row>
    <row r="6860" spans="101:101">
      <c r="CW6860" s="15" t="s">
        <v>7285</v>
      </c>
    </row>
    <row r="6861" spans="101:101">
      <c r="CW6861" s="15" t="s">
        <v>7286</v>
      </c>
    </row>
    <row r="6862" spans="101:101">
      <c r="CW6862" s="15" t="s">
        <v>7287</v>
      </c>
    </row>
    <row r="6863" spans="101:101">
      <c r="CW6863" s="15" t="s">
        <v>7288</v>
      </c>
    </row>
    <row r="6864" spans="101:101">
      <c r="CW6864" s="15" t="s">
        <v>7289</v>
      </c>
    </row>
    <row r="6865" spans="101:101">
      <c r="CW6865" s="15" t="s">
        <v>7290</v>
      </c>
    </row>
    <row r="6866" spans="101:101">
      <c r="CW6866" s="15" t="s">
        <v>7291</v>
      </c>
    </row>
    <row r="6867" spans="101:101">
      <c r="CW6867" s="15" t="s">
        <v>7292</v>
      </c>
    </row>
    <row r="6868" spans="101:101">
      <c r="CW6868" s="15" t="s">
        <v>7293</v>
      </c>
    </row>
    <row r="6869" spans="101:101">
      <c r="CW6869" s="15" t="s">
        <v>7294</v>
      </c>
    </row>
    <row r="6870" spans="101:101">
      <c r="CW6870" s="15" t="s">
        <v>7295</v>
      </c>
    </row>
    <row r="6871" spans="101:101">
      <c r="CW6871" s="15" t="s">
        <v>7296</v>
      </c>
    </row>
    <row r="6872" spans="101:101">
      <c r="CW6872" s="15" t="s">
        <v>7297</v>
      </c>
    </row>
    <row r="6873" spans="101:101">
      <c r="CW6873" s="15" t="s">
        <v>7298</v>
      </c>
    </row>
    <row r="6874" spans="101:101">
      <c r="CW6874" s="15" t="s">
        <v>7299</v>
      </c>
    </row>
    <row r="6875" spans="101:101">
      <c r="CW6875" s="15" t="s">
        <v>7300</v>
      </c>
    </row>
    <row r="6876" spans="101:101">
      <c r="CW6876" s="15" t="s">
        <v>7301</v>
      </c>
    </row>
    <row r="6877" spans="101:101">
      <c r="CW6877" s="15" t="s">
        <v>7302</v>
      </c>
    </row>
    <row r="6878" spans="101:101">
      <c r="CW6878" s="15" t="s">
        <v>7303</v>
      </c>
    </row>
    <row r="6879" spans="101:101">
      <c r="CW6879" s="15" t="s">
        <v>7304</v>
      </c>
    </row>
    <row r="6880" spans="101:101">
      <c r="CW6880" s="15" t="s">
        <v>7305</v>
      </c>
    </row>
    <row r="6881" spans="101:101">
      <c r="CW6881" s="15" t="s">
        <v>7306</v>
      </c>
    </row>
    <row r="6882" spans="101:101">
      <c r="CW6882" s="15" t="s">
        <v>7307</v>
      </c>
    </row>
    <row r="6883" spans="101:101">
      <c r="CW6883" s="15" t="s">
        <v>7308</v>
      </c>
    </row>
    <row r="6884" spans="101:101">
      <c r="CW6884" s="15" t="s">
        <v>7309</v>
      </c>
    </row>
    <row r="6885" spans="101:101">
      <c r="CW6885" s="15" t="s">
        <v>7310</v>
      </c>
    </row>
    <row r="6886" spans="101:101">
      <c r="CW6886" s="15" t="s">
        <v>7311</v>
      </c>
    </row>
    <row r="6887" spans="101:101">
      <c r="CW6887" s="15" t="s">
        <v>7312</v>
      </c>
    </row>
    <row r="6888" spans="101:101">
      <c r="CW6888" s="15" t="s">
        <v>7313</v>
      </c>
    </row>
    <row r="6889" spans="101:101">
      <c r="CW6889" s="15" t="s">
        <v>7314</v>
      </c>
    </row>
    <row r="6890" spans="101:101">
      <c r="CW6890" s="15" t="s">
        <v>7315</v>
      </c>
    </row>
    <row r="6891" spans="101:101">
      <c r="CW6891" s="15" t="s">
        <v>7316</v>
      </c>
    </row>
    <row r="6892" spans="101:101">
      <c r="CW6892" s="15" t="s">
        <v>7317</v>
      </c>
    </row>
    <row r="6893" spans="101:101">
      <c r="CW6893" s="15" t="s">
        <v>7318</v>
      </c>
    </row>
    <row r="6894" spans="101:101">
      <c r="CW6894" s="15" t="s">
        <v>7319</v>
      </c>
    </row>
    <row r="6895" spans="101:101">
      <c r="CW6895" s="15" t="s">
        <v>7320</v>
      </c>
    </row>
    <row r="6896" spans="101:101">
      <c r="CW6896" s="15" t="s">
        <v>7321</v>
      </c>
    </row>
    <row r="6897" spans="101:101">
      <c r="CW6897" s="15" t="s">
        <v>7322</v>
      </c>
    </row>
    <row r="6898" spans="101:101">
      <c r="CW6898" s="15" t="s">
        <v>7323</v>
      </c>
    </row>
    <row r="6899" spans="101:101">
      <c r="CW6899" s="15" t="s">
        <v>7324</v>
      </c>
    </row>
    <row r="6900" spans="101:101">
      <c r="CW6900" s="15" t="s">
        <v>7325</v>
      </c>
    </row>
    <row r="6901" spans="101:101">
      <c r="CW6901" s="15" t="s">
        <v>7326</v>
      </c>
    </row>
    <row r="6902" spans="101:101">
      <c r="CW6902" s="15" t="s">
        <v>7327</v>
      </c>
    </row>
    <row r="6903" spans="101:101">
      <c r="CW6903" s="15" t="s">
        <v>7328</v>
      </c>
    </row>
    <row r="6904" spans="101:101">
      <c r="CW6904" s="15" t="s">
        <v>7329</v>
      </c>
    </row>
    <row r="6905" spans="101:101">
      <c r="CW6905" s="15" t="s">
        <v>7330</v>
      </c>
    </row>
    <row r="6906" spans="101:101">
      <c r="CW6906" s="15" t="s">
        <v>7331</v>
      </c>
    </row>
    <row r="6907" spans="101:101">
      <c r="CW6907" s="15" t="s">
        <v>7332</v>
      </c>
    </row>
    <row r="6908" spans="101:101">
      <c r="CW6908" s="15" t="s">
        <v>7333</v>
      </c>
    </row>
    <row r="6909" spans="101:101">
      <c r="CW6909" s="15" t="s">
        <v>7334</v>
      </c>
    </row>
    <row r="6910" spans="101:101">
      <c r="CW6910" s="15" t="s">
        <v>7335</v>
      </c>
    </row>
    <row r="6911" spans="101:101">
      <c r="CW6911" s="15" t="s">
        <v>7336</v>
      </c>
    </row>
    <row r="6912" spans="101:101">
      <c r="CW6912" s="15" t="s">
        <v>7337</v>
      </c>
    </row>
    <row r="6913" spans="101:101">
      <c r="CW6913" s="15" t="s">
        <v>7338</v>
      </c>
    </row>
    <row r="6914" spans="101:101">
      <c r="CW6914" s="15" t="s">
        <v>7339</v>
      </c>
    </row>
    <row r="6915" spans="101:101">
      <c r="CW6915" s="15" t="s">
        <v>7340</v>
      </c>
    </row>
    <row r="6916" spans="101:101">
      <c r="CW6916" s="15" t="s">
        <v>7341</v>
      </c>
    </row>
    <row r="6917" spans="101:101">
      <c r="CW6917" s="15" t="s">
        <v>7342</v>
      </c>
    </row>
    <row r="6918" spans="101:101">
      <c r="CW6918" s="15" t="s">
        <v>7343</v>
      </c>
    </row>
    <row r="6919" spans="101:101">
      <c r="CW6919" s="15" t="s">
        <v>7344</v>
      </c>
    </row>
    <row r="6920" spans="101:101">
      <c r="CW6920" s="15" t="s">
        <v>7345</v>
      </c>
    </row>
    <row r="6921" spans="101:101">
      <c r="CW6921" s="15" t="s">
        <v>7346</v>
      </c>
    </row>
    <row r="6922" spans="101:101">
      <c r="CW6922" s="15" t="s">
        <v>7347</v>
      </c>
    </row>
    <row r="6923" spans="101:101">
      <c r="CW6923" s="15" t="s">
        <v>7348</v>
      </c>
    </row>
    <row r="6924" spans="101:101">
      <c r="CW6924" s="15" t="s">
        <v>7349</v>
      </c>
    </row>
    <row r="6925" spans="101:101">
      <c r="CW6925" s="15" t="s">
        <v>7350</v>
      </c>
    </row>
    <row r="6926" spans="101:101">
      <c r="CW6926" s="15" t="s">
        <v>7351</v>
      </c>
    </row>
    <row r="6927" spans="101:101">
      <c r="CW6927" s="15" t="s">
        <v>7352</v>
      </c>
    </row>
    <row r="6928" spans="101:101">
      <c r="CW6928" s="15" t="s">
        <v>7353</v>
      </c>
    </row>
    <row r="6929" spans="101:101">
      <c r="CW6929" s="15" t="s">
        <v>7354</v>
      </c>
    </row>
    <row r="6930" spans="101:101">
      <c r="CW6930" s="15" t="s">
        <v>7355</v>
      </c>
    </row>
    <row r="6931" spans="101:101">
      <c r="CW6931" s="15" t="s">
        <v>7356</v>
      </c>
    </row>
    <row r="6932" spans="101:101">
      <c r="CW6932" s="15" t="s">
        <v>7357</v>
      </c>
    </row>
    <row r="6933" spans="101:101">
      <c r="CW6933" s="15" t="s">
        <v>7358</v>
      </c>
    </row>
    <row r="6934" spans="101:101">
      <c r="CW6934" s="15" t="s">
        <v>7359</v>
      </c>
    </row>
    <row r="6935" spans="101:101">
      <c r="CW6935" s="15" t="s">
        <v>7360</v>
      </c>
    </row>
    <row r="6936" spans="101:101">
      <c r="CW6936" s="15" t="s">
        <v>7361</v>
      </c>
    </row>
    <row r="6937" spans="101:101">
      <c r="CW6937" s="15" t="s">
        <v>7362</v>
      </c>
    </row>
    <row r="6938" spans="101:101">
      <c r="CW6938" s="15" t="s">
        <v>7363</v>
      </c>
    </row>
    <row r="6939" spans="101:101">
      <c r="CW6939" s="15" t="s">
        <v>7364</v>
      </c>
    </row>
    <row r="6940" spans="101:101">
      <c r="CW6940" s="15" t="s">
        <v>7365</v>
      </c>
    </row>
    <row r="6941" spans="101:101">
      <c r="CW6941" s="15" t="s">
        <v>7366</v>
      </c>
    </row>
    <row r="6942" spans="101:101">
      <c r="CW6942" s="15" t="s">
        <v>7367</v>
      </c>
    </row>
    <row r="6943" spans="101:101">
      <c r="CW6943" s="15" t="s">
        <v>7368</v>
      </c>
    </row>
    <row r="6944" spans="101:101">
      <c r="CW6944" s="15" t="s">
        <v>7369</v>
      </c>
    </row>
    <row r="6945" spans="101:101">
      <c r="CW6945" s="15" t="s">
        <v>7370</v>
      </c>
    </row>
    <row r="6946" spans="101:101">
      <c r="CW6946" s="15" t="s">
        <v>7371</v>
      </c>
    </row>
    <row r="6947" spans="101:101">
      <c r="CW6947" s="15" t="s">
        <v>7372</v>
      </c>
    </row>
    <row r="6948" spans="101:101">
      <c r="CW6948" s="15" t="s">
        <v>7373</v>
      </c>
    </row>
    <row r="6949" spans="101:101">
      <c r="CW6949" s="15" t="s">
        <v>7374</v>
      </c>
    </row>
    <row r="6950" spans="101:101">
      <c r="CW6950" s="15" t="s">
        <v>7375</v>
      </c>
    </row>
    <row r="6951" spans="101:101">
      <c r="CW6951" s="15" t="s">
        <v>7376</v>
      </c>
    </row>
    <row r="6952" spans="101:101">
      <c r="CW6952" s="15" t="s">
        <v>7377</v>
      </c>
    </row>
    <row r="6953" spans="101:101">
      <c r="CW6953" s="15" t="s">
        <v>7378</v>
      </c>
    </row>
    <row r="6954" spans="101:101">
      <c r="CW6954" s="15" t="s">
        <v>7379</v>
      </c>
    </row>
    <row r="6955" spans="101:101">
      <c r="CW6955" s="15" t="s">
        <v>7380</v>
      </c>
    </row>
    <row r="6956" spans="101:101">
      <c r="CW6956" s="15" t="s">
        <v>7381</v>
      </c>
    </row>
    <row r="6957" spans="101:101">
      <c r="CW6957" s="15" t="s">
        <v>7382</v>
      </c>
    </row>
    <row r="6958" spans="101:101">
      <c r="CW6958" s="15" t="s">
        <v>7383</v>
      </c>
    </row>
    <row r="6959" spans="101:101">
      <c r="CW6959" s="15" t="s">
        <v>7384</v>
      </c>
    </row>
    <row r="6960" spans="101:101">
      <c r="CW6960" s="15" t="s">
        <v>7385</v>
      </c>
    </row>
    <row r="6961" spans="101:101">
      <c r="CW6961" s="15" t="s">
        <v>7386</v>
      </c>
    </row>
    <row r="6962" spans="101:101">
      <c r="CW6962" s="15" t="s">
        <v>7387</v>
      </c>
    </row>
    <row r="6963" spans="101:101">
      <c r="CW6963" s="15" t="s">
        <v>7388</v>
      </c>
    </row>
    <row r="6964" spans="101:101">
      <c r="CW6964" s="15" t="s">
        <v>7389</v>
      </c>
    </row>
    <row r="6965" spans="101:101">
      <c r="CW6965" s="15" t="s">
        <v>7390</v>
      </c>
    </row>
    <row r="6966" spans="101:101">
      <c r="CW6966" s="15" t="s">
        <v>7391</v>
      </c>
    </row>
    <row r="6967" spans="101:101">
      <c r="CW6967" s="15" t="s">
        <v>7392</v>
      </c>
    </row>
    <row r="6968" spans="101:101">
      <c r="CW6968" s="15" t="s">
        <v>7393</v>
      </c>
    </row>
    <row r="6969" spans="101:101">
      <c r="CW6969" s="15" t="s">
        <v>7394</v>
      </c>
    </row>
    <row r="6970" spans="101:101">
      <c r="CW6970" s="15" t="s">
        <v>7395</v>
      </c>
    </row>
    <row r="6971" spans="101:101">
      <c r="CW6971" s="15" t="s">
        <v>7396</v>
      </c>
    </row>
    <row r="6972" spans="101:101">
      <c r="CW6972" s="15" t="s">
        <v>7397</v>
      </c>
    </row>
    <row r="6973" spans="101:101">
      <c r="CW6973" s="15" t="s">
        <v>7398</v>
      </c>
    </row>
    <row r="6974" spans="101:101">
      <c r="CW6974" s="15" t="s">
        <v>7399</v>
      </c>
    </row>
    <row r="6975" spans="101:101">
      <c r="CW6975" s="15" t="s">
        <v>7400</v>
      </c>
    </row>
    <row r="6976" spans="101:101">
      <c r="CW6976" s="15" t="s">
        <v>7401</v>
      </c>
    </row>
    <row r="6977" spans="101:101">
      <c r="CW6977" s="15" t="s">
        <v>7402</v>
      </c>
    </row>
    <row r="6978" spans="101:101">
      <c r="CW6978" s="15" t="s">
        <v>7403</v>
      </c>
    </row>
    <row r="6979" spans="101:101">
      <c r="CW6979" s="15" t="s">
        <v>7404</v>
      </c>
    </row>
    <row r="6980" spans="101:101">
      <c r="CW6980" s="15" t="s">
        <v>7405</v>
      </c>
    </row>
    <row r="6981" spans="101:101">
      <c r="CW6981" s="15" t="s">
        <v>7406</v>
      </c>
    </row>
    <row r="6982" spans="101:101">
      <c r="CW6982" s="15" t="s">
        <v>7407</v>
      </c>
    </row>
    <row r="6983" spans="101:101">
      <c r="CW6983" s="15" t="s">
        <v>7408</v>
      </c>
    </row>
    <row r="6984" spans="101:101">
      <c r="CW6984" s="15" t="s">
        <v>7409</v>
      </c>
    </row>
    <row r="6985" spans="101:101">
      <c r="CW6985" s="15" t="s">
        <v>7410</v>
      </c>
    </row>
    <row r="6986" spans="101:101">
      <c r="CW6986" s="15" t="s">
        <v>7411</v>
      </c>
    </row>
    <row r="6987" spans="101:101">
      <c r="CW6987" s="15" t="s">
        <v>7412</v>
      </c>
    </row>
    <row r="6988" spans="101:101">
      <c r="CW6988" s="15" t="s">
        <v>7413</v>
      </c>
    </row>
    <row r="6989" spans="101:101">
      <c r="CW6989" s="15" t="s">
        <v>7414</v>
      </c>
    </row>
    <row r="6990" spans="101:101">
      <c r="CW6990" s="15" t="s">
        <v>7415</v>
      </c>
    </row>
    <row r="6991" spans="101:101">
      <c r="CW6991" s="15" t="s">
        <v>7416</v>
      </c>
    </row>
    <row r="6992" spans="101:101">
      <c r="CW6992" s="15" t="s">
        <v>7417</v>
      </c>
    </row>
    <row r="6993" spans="101:101">
      <c r="CW6993" s="15" t="s">
        <v>7418</v>
      </c>
    </row>
    <row r="6994" spans="101:101">
      <c r="CW6994" s="15" t="s">
        <v>7419</v>
      </c>
    </row>
    <row r="6995" spans="101:101">
      <c r="CW6995" s="15" t="s">
        <v>7420</v>
      </c>
    </row>
    <row r="6996" spans="101:101">
      <c r="CW6996" s="15" t="s">
        <v>7421</v>
      </c>
    </row>
    <row r="6997" spans="101:101">
      <c r="CW6997" s="15" t="s">
        <v>7422</v>
      </c>
    </row>
    <row r="6998" spans="101:101">
      <c r="CW6998" s="15" t="s">
        <v>7423</v>
      </c>
    </row>
    <row r="6999" spans="101:101">
      <c r="CW6999" s="15" t="s">
        <v>7424</v>
      </c>
    </row>
    <row r="7000" spans="101:101">
      <c r="CW7000" s="15" t="s">
        <v>7425</v>
      </c>
    </row>
    <row r="7001" spans="101:101">
      <c r="CW7001" s="15" t="s">
        <v>7426</v>
      </c>
    </row>
    <row r="7002" spans="101:101">
      <c r="CW7002" s="15" t="s">
        <v>7427</v>
      </c>
    </row>
    <row r="7003" spans="101:101">
      <c r="CW7003" s="15" t="s">
        <v>7428</v>
      </c>
    </row>
    <row r="7004" spans="101:101">
      <c r="CW7004" s="15" t="s">
        <v>7429</v>
      </c>
    </row>
    <row r="7005" spans="101:101">
      <c r="CW7005" s="15" t="s">
        <v>7430</v>
      </c>
    </row>
    <row r="7006" spans="101:101">
      <c r="CW7006" s="15" t="s">
        <v>7431</v>
      </c>
    </row>
    <row r="7007" spans="101:101">
      <c r="CW7007" s="15" t="s">
        <v>7432</v>
      </c>
    </row>
    <row r="7008" spans="101:101">
      <c r="CW7008" s="15" t="s">
        <v>7433</v>
      </c>
    </row>
    <row r="7009" spans="101:101">
      <c r="CW7009" s="15" t="s">
        <v>7434</v>
      </c>
    </row>
    <row r="7010" spans="101:101">
      <c r="CW7010" s="15" t="s">
        <v>7435</v>
      </c>
    </row>
    <row r="7011" spans="101:101">
      <c r="CW7011" s="15" t="s">
        <v>7436</v>
      </c>
    </row>
    <row r="7012" spans="101:101">
      <c r="CW7012" s="15" t="s">
        <v>7437</v>
      </c>
    </row>
    <row r="7013" spans="101:101">
      <c r="CW7013" s="15" t="s">
        <v>7438</v>
      </c>
    </row>
    <row r="7014" spans="101:101">
      <c r="CW7014" s="15" t="s">
        <v>7439</v>
      </c>
    </row>
    <row r="7015" spans="101:101">
      <c r="CW7015" s="15" t="s">
        <v>7440</v>
      </c>
    </row>
    <row r="7016" spans="101:101">
      <c r="CW7016" s="15" t="s">
        <v>7441</v>
      </c>
    </row>
    <row r="7017" spans="101:101">
      <c r="CW7017" s="15" t="s">
        <v>7442</v>
      </c>
    </row>
    <row r="7018" spans="101:101">
      <c r="CW7018" s="15" t="s">
        <v>7443</v>
      </c>
    </row>
    <row r="7019" spans="101:101">
      <c r="CW7019" s="15" t="s">
        <v>7444</v>
      </c>
    </row>
    <row r="7020" spans="101:101">
      <c r="CW7020" s="15" t="s">
        <v>7445</v>
      </c>
    </row>
    <row r="7021" spans="101:101">
      <c r="CW7021" s="15" t="s">
        <v>7446</v>
      </c>
    </row>
    <row r="7022" spans="101:101">
      <c r="CW7022" s="15" t="s">
        <v>7447</v>
      </c>
    </row>
    <row r="7023" spans="101:101">
      <c r="CW7023" s="15" t="s">
        <v>7448</v>
      </c>
    </row>
    <row r="7024" spans="101:101">
      <c r="CW7024" s="15" t="s">
        <v>7449</v>
      </c>
    </row>
    <row r="7025" spans="101:101">
      <c r="CW7025" s="15" t="s">
        <v>7450</v>
      </c>
    </row>
    <row r="7026" spans="101:101">
      <c r="CW7026" s="15" t="s">
        <v>7451</v>
      </c>
    </row>
    <row r="7027" spans="101:101">
      <c r="CW7027" s="15" t="s">
        <v>7452</v>
      </c>
    </row>
    <row r="7028" spans="101:101">
      <c r="CW7028" s="15" t="s">
        <v>7453</v>
      </c>
    </row>
    <row r="7029" spans="101:101">
      <c r="CW7029" s="15" t="s">
        <v>7454</v>
      </c>
    </row>
    <row r="7030" spans="101:101">
      <c r="CW7030" s="15" t="s">
        <v>7455</v>
      </c>
    </row>
    <row r="7031" spans="101:101">
      <c r="CW7031" s="15" t="s">
        <v>7456</v>
      </c>
    </row>
    <row r="7032" spans="101:101">
      <c r="CW7032" s="15" t="s">
        <v>7457</v>
      </c>
    </row>
    <row r="7033" spans="101:101">
      <c r="CW7033" s="15" t="s">
        <v>7458</v>
      </c>
    </row>
    <row r="7034" spans="101:101">
      <c r="CW7034" s="15" t="s">
        <v>7459</v>
      </c>
    </row>
    <row r="7035" spans="101:101">
      <c r="CW7035" s="15" t="s">
        <v>7460</v>
      </c>
    </row>
    <row r="7036" spans="101:101">
      <c r="CW7036" s="15" t="s">
        <v>7461</v>
      </c>
    </row>
    <row r="7037" spans="101:101">
      <c r="CW7037" s="15" t="s">
        <v>7462</v>
      </c>
    </row>
    <row r="7038" spans="101:101">
      <c r="CW7038" s="15" t="s">
        <v>7463</v>
      </c>
    </row>
    <row r="7039" spans="101:101">
      <c r="CW7039" s="15" t="s">
        <v>7464</v>
      </c>
    </row>
    <row r="7040" spans="101:101">
      <c r="CW7040" s="15" t="s">
        <v>7465</v>
      </c>
    </row>
    <row r="7041" spans="101:101">
      <c r="CW7041" s="15" t="s">
        <v>7466</v>
      </c>
    </row>
    <row r="7042" spans="101:101">
      <c r="CW7042" s="15" t="s">
        <v>7467</v>
      </c>
    </row>
    <row r="7043" spans="101:101">
      <c r="CW7043" s="15" t="s">
        <v>7468</v>
      </c>
    </row>
    <row r="7044" spans="101:101">
      <c r="CW7044" s="15" t="s">
        <v>7469</v>
      </c>
    </row>
    <row r="7045" spans="101:101">
      <c r="CW7045" s="15" t="s">
        <v>7470</v>
      </c>
    </row>
    <row r="7046" spans="101:101">
      <c r="CW7046" s="15" t="s">
        <v>7471</v>
      </c>
    </row>
    <row r="7047" spans="101:101">
      <c r="CW7047" s="15" t="s">
        <v>7472</v>
      </c>
    </row>
    <row r="7048" spans="101:101">
      <c r="CW7048" s="15" t="s">
        <v>7473</v>
      </c>
    </row>
    <row r="7049" spans="101:101">
      <c r="CW7049" s="15" t="s">
        <v>7474</v>
      </c>
    </row>
    <row r="7050" spans="101:101">
      <c r="CW7050" s="15" t="s">
        <v>7475</v>
      </c>
    </row>
    <row r="7051" spans="101:101">
      <c r="CW7051" s="15" t="s">
        <v>7476</v>
      </c>
    </row>
    <row r="7052" spans="101:101">
      <c r="CW7052" s="15" t="s">
        <v>7477</v>
      </c>
    </row>
    <row r="7053" spans="101:101">
      <c r="CW7053" s="15" t="s">
        <v>7478</v>
      </c>
    </row>
    <row r="7054" spans="101:101">
      <c r="CW7054" s="15" t="s">
        <v>7479</v>
      </c>
    </row>
    <row r="7055" spans="101:101">
      <c r="CW7055" s="15" t="s">
        <v>7480</v>
      </c>
    </row>
    <row r="7056" spans="101:101">
      <c r="CW7056" s="15" t="s">
        <v>7481</v>
      </c>
    </row>
    <row r="7057" spans="101:101">
      <c r="CW7057" s="15" t="s">
        <v>7482</v>
      </c>
    </row>
    <row r="7058" spans="101:101">
      <c r="CW7058" s="15" t="s">
        <v>7483</v>
      </c>
    </row>
    <row r="7059" spans="101:101">
      <c r="CW7059" s="15" t="s">
        <v>7484</v>
      </c>
    </row>
    <row r="7060" spans="101:101">
      <c r="CW7060" s="15" t="s">
        <v>7485</v>
      </c>
    </row>
    <row r="7061" spans="101:101">
      <c r="CW7061" s="15" t="s">
        <v>7486</v>
      </c>
    </row>
    <row r="7062" spans="101:101">
      <c r="CW7062" s="15" t="s">
        <v>7487</v>
      </c>
    </row>
    <row r="7063" spans="101:101">
      <c r="CW7063" s="15" t="s">
        <v>7488</v>
      </c>
    </row>
    <row r="7064" spans="101:101">
      <c r="CW7064" s="15" t="s">
        <v>7489</v>
      </c>
    </row>
    <row r="7065" spans="101:101">
      <c r="CW7065" s="15" t="s">
        <v>7490</v>
      </c>
    </row>
    <row r="7066" spans="101:101">
      <c r="CW7066" s="15" t="s">
        <v>7491</v>
      </c>
    </row>
    <row r="7067" spans="101:101">
      <c r="CW7067" s="15" t="s">
        <v>7492</v>
      </c>
    </row>
    <row r="7068" spans="101:101">
      <c r="CW7068" s="15" t="s">
        <v>7493</v>
      </c>
    </row>
    <row r="7069" spans="101:101">
      <c r="CW7069" s="15" t="s">
        <v>7494</v>
      </c>
    </row>
    <row r="7070" spans="101:101">
      <c r="CW7070" s="15" t="s">
        <v>7495</v>
      </c>
    </row>
    <row r="7071" spans="101:101">
      <c r="CW7071" s="15" t="s">
        <v>7496</v>
      </c>
    </row>
    <row r="7072" spans="101:101">
      <c r="CW7072" s="15" t="s">
        <v>7497</v>
      </c>
    </row>
    <row r="7073" spans="101:101">
      <c r="CW7073" s="15" t="s">
        <v>7498</v>
      </c>
    </row>
    <row r="7074" spans="101:101">
      <c r="CW7074" s="15" t="s">
        <v>7499</v>
      </c>
    </row>
    <row r="7075" spans="101:101">
      <c r="CW7075" s="15" t="s">
        <v>7500</v>
      </c>
    </row>
    <row r="7076" spans="101:101">
      <c r="CW7076" s="15" t="s">
        <v>7501</v>
      </c>
    </row>
    <row r="7077" spans="101:101">
      <c r="CW7077" s="15" t="s">
        <v>7502</v>
      </c>
    </row>
    <row r="7078" spans="101:101">
      <c r="CW7078" s="15" t="s">
        <v>7503</v>
      </c>
    </row>
    <row r="7079" spans="101:101">
      <c r="CW7079" s="15" t="s">
        <v>7504</v>
      </c>
    </row>
    <row r="7080" spans="101:101">
      <c r="CW7080" s="15" t="s">
        <v>7505</v>
      </c>
    </row>
    <row r="7081" spans="101:101">
      <c r="CW7081" s="15" t="s">
        <v>7506</v>
      </c>
    </row>
    <row r="7082" spans="101:101">
      <c r="CW7082" s="15" t="s">
        <v>7507</v>
      </c>
    </row>
    <row r="7083" spans="101:101">
      <c r="CW7083" s="15" t="s">
        <v>7508</v>
      </c>
    </row>
    <row r="7084" spans="101:101">
      <c r="CW7084" s="15" t="s">
        <v>7509</v>
      </c>
    </row>
    <row r="7085" spans="101:101">
      <c r="CW7085" s="15" t="s">
        <v>7510</v>
      </c>
    </row>
    <row r="7086" spans="101:101">
      <c r="CW7086" s="15" t="s">
        <v>7511</v>
      </c>
    </row>
    <row r="7087" spans="101:101">
      <c r="CW7087" s="15" t="s">
        <v>7512</v>
      </c>
    </row>
    <row r="7088" spans="101:101">
      <c r="CW7088" s="15" t="s">
        <v>7513</v>
      </c>
    </row>
    <row r="7089" spans="101:101">
      <c r="CW7089" s="15" t="s">
        <v>7514</v>
      </c>
    </row>
    <row r="7090" spans="101:101">
      <c r="CW7090" s="15" t="s">
        <v>7515</v>
      </c>
    </row>
    <row r="7091" spans="101:101">
      <c r="CW7091" s="15" t="s">
        <v>7516</v>
      </c>
    </row>
    <row r="7092" spans="101:101">
      <c r="CW7092" s="15" t="s">
        <v>7517</v>
      </c>
    </row>
    <row r="7093" spans="101:101">
      <c r="CW7093" s="15" t="s">
        <v>7518</v>
      </c>
    </row>
    <row r="7094" spans="101:101">
      <c r="CW7094" s="15" t="s">
        <v>7519</v>
      </c>
    </row>
    <row r="7095" spans="101:101">
      <c r="CW7095" s="15" t="s">
        <v>7520</v>
      </c>
    </row>
    <row r="7096" spans="101:101">
      <c r="CW7096" s="15" t="s">
        <v>7521</v>
      </c>
    </row>
    <row r="7097" spans="101:101">
      <c r="CW7097" s="15" t="s">
        <v>7522</v>
      </c>
    </row>
    <row r="7098" spans="101:101">
      <c r="CW7098" s="15" t="s">
        <v>7523</v>
      </c>
    </row>
    <row r="7099" spans="101:101">
      <c r="CW7099" s="15" t="s">
        <v>7524</v>
      </c>
    </row>
    <row r="7100" spans="101:101">
      <c r="CW7100" s="15" t="s">
        <v>7525</v>
      </c>
    </row>
    <row r="7101" spans="101:101">
      <c r="CW7101" s="15" t="s">
        <v>7526</v>
      </c>
    </row>
    <row r="7102" spans="101:101">
      <c r="CW7102" s="15" t="s">
        <v>7527</v>
      </c>
    </row>
    <row r="7103" spans="101:101">
      <c r="CW7103" s="15" t="s">
        <v>7528</v>
      </c>
    </row>
    <row r="7104" spans="101:101">
      <c r="CW7104" s="15" t="s">
        <v>7529</v>
      </c>
    </row>
    <row r="7105" spans="101:101">
      <c r="CW7105" s="15" t="s">
        <v>7530</v>
      </c>
    </row>
    <row r="7106" spans="101:101">
      <c r="CW7106" s="15" t="s">
        <v>7531</v>
      </c>
    </row>
    <row r="7107" spans="101:101">
      <c r="CW7107" s="15" t="s">
        <v>7532</v>
      </c>
    </row>
    <row r="7108" spans="101:101">
      <c r="CW7108" s="15" t="s">
        <v>7533</v>
      </c>
    </row>
    <row r="7109" spans="101:101">
      <c r="CW7109" s="15" t="s">
        <v>7534</v>
      </c>
    </row>
    <row r="7110" spans="101:101">
      <c r="CW7110" s="15" t="s">
        <v>7535</v>
      </c>
    </row>
    <row r="7111" spans="101:101">
      <c r="CW7111" s="15" t="s">
        <v>7536</v>
      </c>
    </row>
    <row r="7112" spans="101:101">
      <c r="CW7112" s="15" t="s">
        <v>7537</v>
      </c>
    </row>
    <row r="7113" spans="101:101">
      <c r="CW7113" s="15" t="s">
        <v>7538</v>
      </c>
    </row>
    <row r="7114" spans="101:101">
      <c r="CW7114" s="15" t="s">
        <v>7539</v>
      </c>
    </row>
    <row r="7115" spans="101:101">
      <c r="CW7115" s="15" t="s">
        <v>7540</v>
      </c>
    </row>
    <row r="7116" spans="101:101">
      <c r="CW7116" s="15" t="s">
        <v>7541</v>
      </c>
    </row>
    <row r="7117" spans="101:101">
      <c r="CW7117" s="15" t="s">
        <v>7542</v>
      </c>
    </row>
    <row r="7118" spans="101:101">
      <c r="CW7118" s="15" t="s">
        <v>7543</v>
      </c>
    </row>
    <row r="7119" spans="101:101">
      <c r="CW7119" s="15" t="s">
        <v>7544</v>
      </c>
    </row>
    <row r="7120" spans="101:101">
      <c r="CW7120" s="15" t="s">
        <v>7545</v>
      </c>
    </row>
    <row r="7121" spans="101:101">
      <c r="CW7121" s="15" t="s">
        <v>7546</v>
      </c>
    </row>
    <row r="7122" spans="101:101">
      <c r="CW7122" s="15" t="s">
        <v>7547</v>
      </c>
    </row>
    <row r="7123" spans="101:101">
      <c r="CW7123" s="15" t="s">
        <v>7548</v>
      </c>
    </row>
    <row r="7124" spans="101:101">
      <c r="CW7124" s="15" t="s">
        <v>7549</v>
      </c>
    </row>
    <row r="7125" spans="101:101">
      <c r="CW7125" s="15" t="s">
        <v>7550</v>
      </c>
    </row>
    <row r="7126" spans="101:101">
      <c r="CW7126" s="15" t="s">
        <v>7551</v>
      </c>
    </row>
    <row r="7127" spans="101:101">
      <c r="CW7127" s="15" t="s">
        <v>7552</v>
      </c>
    </row>
    <row r="7128" spans="101:101">
      <c r="CW7128" s="15" t="s">
        <v>7553</v>
      </c>
    </row>
    <row r="7129" spans="101:101">
      <c r="CW7129" s="15" t="s">
        <v>7554</v>
      </c>
    </row>
    <row r="7130" spans="101:101">
      <c r="CW7130" s="15" t="s">
        <v>7555</v>
      </c>
    </row>
    <row r="7131" spans="101:101">
      <c r="CW7131" s="15" t="s">
        <v>7556</v>
      </c>
    </row>
    <row r="7132" spans="101:101">
      <c r="CW7132" s="15" t="s">
        <v>7557</v>
      </c>
    </row>
    <row r="7133" spans="101:101">
      <c r="CW7133" s="15" t="s">
        <v>7558</v>
      </c>
    </row>
    <row r="7134" spans="101:101">
      <c r="CW7134" s="15" t="s">
        <v>7559</v>
      </c>
    </row>
    <row r="7135" spans="101:101">
      <c r="CW7135" s="15" t="s">
        <v>7560</v>
      </c>
    </row>
    <row r="7136" spans="101:101">
      <c r="CW7136" s="15" t="s">
        <v>7561</v>
      </c>
    </row>
    <row r="7137" spans="101:101">
      <c r="CW7137" s="15" t="s">
        <v>7562</v>
      </c>
    </row>
    <row r="7138" spans="101:101">
      <c r="CW7138" s="15" t="s">
        <v>7563</v>
      </c>
    </row>
    <row r="7139" spans="101:101">
      <c r="CW7139" s="15" t="s">
        <v>7564</v>
      </c>
    </row>
    <row r="7140" spans="101:101">
      <c r="CW7140" s="15" t="s">
        <v>7565</v>
      </c>
    </row>
    <row r="7141" spans="101:101">
      <c r="CW7141" s="15" t="s">
        <v>7566</v>
      </c>
    </row>
    <row r="7142" spans="101:101">
      <c r="CW7142" s="15" t="s">
        <v>7567</v>
      </c>
    </row>
    <row r="7143" spans="101:101">
      <c r="CW7143" s="15" t="s">
        <v>7568</v>
      </c>
    </row>
    <row r="7144" spans="101:101">
      <c r="CW7144" s="15" t="s">
        <v>7569</v>
      </c>
    </row>
    <row r="7145" spans="101:101">
      <c r="CW7145" s="15" t="s">
        <v>7570</v>
      </c>
    </row>
    <row r="7146" spans="101:101">
      <c r="CW7146" s="15" t="s">
        <v>7571</v>
      </c>
    </row>
    <row r="7147" spans="101:101">
      <c r="CW7147" s="15" t="s">
        <v>7572</v>
      </c>
    </row>
    <row r="7148" spans="101:101">
      <c r="CW7148" s="15" t="s">
        <v>7573</v>
      </c>
    </row>
    <row r="7149" spans="101:101">
      <c r="CW7149" s="15" t="s">
        <v>7574</v>
      </c>
    </row>
    <row r="7150" spans="101:101">
      <c r="CW7150" s="15" t="s">
        <v>7575</v>
      </c>
    </row>
    <row r="7151" spans="101:101">
      <c r="CW7151" s="15" t="s">
        <v>7576</v>
      </c>
    </row>
    <row r="7152" spans="101:101">
      <c r="CW7152" s="15" t="s">
        <v>7577</v>
      </c>
    </row>
    <row r="7153" spans="101:101">
      <c r="CW7153" s="15" t="s">
        <v>7578</v>
      </c>
    </row>
    <row r="7154" spans="101:101">
      <c r="CW7154" s="15" t="s">
        <v>7579</v>
      </c>
    </row>
    <row r="7155" spans="101:101">
      <c r="CW7155" s="15" t="s">
        <v>7580</v>
      </c>
    </row>
    <row r="7156" spans="101:101">
      <c r="CW7156" s="15" t="s">
        <v>7581</v>
      </c>
    </row>
    <row r="7157" spans="101:101">
      <c r="CW7157" s="15" t="s">
        <v>7582</v>
      </c>
    </row>
    <row r="7158" spans="101:101">
      <c r="CW7158" s="15" t="s">
        <v>7583</v>
      </c>
    </row>
    <row r="7159" spans="101:101">
      <c r="CW7159" s="15" t="s">
        <v>7584</v>
      </c>
    </row>
    <row r="7160" spans="101:101">
      <c r="CW7160" s="15" t="s">
        <v>7585</v>
      </c>
    </row>
    <row r="7161" spans="101:101">
      <c r="CW7161" s="15" t="s">
        <v>7586</v>
      </c>
    </row>
    <row r="7162" spans="101:101">
      <c r="CW7162" s="15" t="s">
        <v>7587</v>
      </c>
    </row>
    <row r="7163" spans="101:101">
      <c r="CW7163" s="15" t="s">
        <v>7588</v>
      </c>
    </row>
    <row r="7164" spans="101:101">
      <c r="CW7164" s="15" t="s">
        <v>7589</v>
      </c>
    </row>
    <row r="7165" spans="101:101">
      <c r="CW7165" s="15" t="s">
        <v>7590</v>
      </c>
    </row>
    <row r="7166" spans="101:101">
      <c r="CW7166" s="15" t="s">
        <v>7591</v>
      </c>
    </row>
    <row r="7167" spans="101:101">
      <c r="CW7167" s="15" t="s">
        <v>7592</v>
      </c>
    </row>
    <row r="7168" spans="101:101">
      <c r="CW7168" s="15" t="s">
        <v>7593</v>
      </c>
    </row>
    <row r="7169" spans="101:101">
      <c r="CW7169" s="15" t="s">
        <v>7594</v>
      </c>
    </row>
    <row r="7170" spans="101:101">
      <c r="CW7170" s="15" t="s">
        <v>7595</v>
      </c>
    </row>
    <row r="7171" spans="101:101">
      <c r="CW7171" s="15" t="s">
        <v>7596</v>
      </c>
    </row>
    <row r="7172" spans="101:101">
      <c r="CW7172" s="15" t="s">
        <v>7597</v>
      </c>
    </row>
    <row r="7173" spans="101:101">
      <c r="CW7173" s="15" t="s">
        <v>7598</v>
      </c>
    </row>
    <row r="7174" spans="101:101">
      <c r="CW7174" s="15" t="s">
        <v>7599</v>
      </c>
    </row>
    <row r="7175" spans="101:101">
      <c r="CW7175" s="15" t="s">
        <v>7600</v>
      </c>
    </row>
    <row r="7176" spans="101:101">
      <c r="CW7176" s="15" t="s">
        <v>7601</v>
      </c>
    </row>
    <row r="7177" spans="101:101">
      <c r="CW7177" s="15" t="s">
        <v>7602</v>
      </c>
    </row>
    <row r="7178" spans="101:101">
      <c r="CW7178" s="15" t="s">
        <v>7603</v>
      </c>
    </row>
    <row r="7179" spans="101:101">
      <c r="CW7179" s="15" t="s">
        <v>7604</v>
      </c>
    </row>
    <row r="7180" spans="101:101">
      <c r="CW7180" s="15" t="s">
        <v>7605</v>
      </c>
    </row>
    <row r="7181" spans="101:101">
      <c r="CW7181" s="15" t="s">
        <v>7606</v>
      </c>
    </row>
    <row r="7182" spans="101:101">
      <c r="CW7182" s="15" t="s">
        <v>7607</v>
      </c>
    </row>
    <row r="7183" spans="101:101">
      <c r="CW7183" s="15" t="s">
        <v>7608</v>
      </c>
    </row>
    <row r="7184" spans="101:101">
      <c r="CW7184" s="15" t="s">
        <v>7609</v>
      </c>
    </row>
    <row r="7185" spans="101:101">
      <c r="CW7185" s="15" t="s">
        <v>7610</v>
      </c>
    </row>
    <row r="7186" spans="101:101">
      <c r="CW7186" s="15" t="s">
        <v>7611</v>
      </c>
    </row>
    <row r="7187" spans="101:101">
      <c r="CW7187" s="15" t="s">
        <v>7612</v>
      </c>
    </row>
    <row r="7188" spans="101:101">
      <c r="CW7188" s="15" t="s">
        <v>7613</v>
      </c>
    </row>
    <row r="7189" spans="101:101">
      <c r="CW7189" s="15" t="s">
        <v>7614</v>
      </c>
    </row>
    <row r="7190" spans="101:101">
      <c r="CW7190" s="15" t="s">
        <v>7615</v>
      </c>
    </row>
    <row r="7191" spans="101:101">
      <c r="CW7191" s="15" t="s">
        <v>7616</v>
      </c>
    </row>
    <row r="7192" spans="101:101">
      <c r="CW7192" s="15" t="s">
        <v>7617</v>
      </c>
    </row>
    <row r="7193" spans="101:101">
      <c r="CW7193" s="15" t="s">
        <v>7618</v>
      </c>
    </row>
    <row r="7194" spans="101:101">
      <c r="CW7194" s="15" t="s">
        <v>7619</v>
      </c>
    </row>
    <row r="7195" spans="101:101">
      <c r="CW7195" s="15" t="s">
        <v>7620</v>
      </c>
    </row>
    <row r="7196" spans="101:101">
      <c r="CW7196" s="15" t="s">
        <v>7621</v>
      </c>
    </row>
    <row r="7197" spans="101:101">
      <c r="CW7197" s="15" t="s">
        <v>7622</v>
      </c>
    </row>
    <row r="7198" spans="101:101">
      <c r="CW7198" s="15" t="s">
        <v>7623</v>
      </c>
    </row>
    <row r="7199" spans="101:101">
      <c r="CW7199" s="15" t="s">
        <v>7624</v>
      </c>
    </row>
    <row r="7200" spans="101:101">
      <c r="CW7200" s="15" t="s">
        <v>7625</v>
      </c>
    </row>
    <row r="7201" spans="101:101">
      <c r="CW7201" s="15" t="s">
        <v>7626</v>
      </c>
    </row>
    <row r="7202" spans="101:101">
      <c r="CW7202" s="15" t="s">
        <v>7627</v>
      </c>
    </row>
    <row r="7203" spans="101:101">
      <c r="CW7203" s="15" t="s">
        <v>7628</v>
      </c>
    </row>
    <row r="7204" spans="101:101">
      <c r="CW7204" s="15" t="s">
        <v>7629</v>
      </c>
    </row>
    <row r="7205" spans="101:101">
      <c r="CW7205" s="15" t="s">
        <v>7630</v>
      </c>
    </row>
    <row r="7206" spans="101:101">
      <c r="CW7206" s="15" t="s">
        <v>7631</v>
      </c>
    </row>
    <row r="7207" spans="101:101">
      <c r="CW7207" s="15" t="s">
        <v>7632</v>
      </c>
    </row>
    <row r="7208" spans="101:101">
      <c r="CW7208" s="15" t="s">
        <v>7633</v>
      </c>
    </row>
    <row r="7209" spans="101:101">
      <c r="CW7209" s="15" t="s">
        <v>7634</v>
      </c>
    </row>
    <row r="7210" spans="101:101">
      <c r="CW7210" s="15" t="s">
        <v>7635</v>
      </c>
    </row>
    <row r="7211" spans="101:101">
      <c r="CW7211" s="15" t="s">
        <v>7636</v>
      </c>
    </row>
    <row r="7212" spans="101:101">
      <c r="CW7212" s="15" t="s">
        <v>7637</v>
      </c>
    </row>
    <row r="7213" spans="101:101">
      <c r="CW7213" s="15" t="s">
        <v>7638</v>
      </c>
    </row>
    <row r="7214" spans="101:101">
      <c r="CW7214" s="15" t="s">
        <v>7639</v>
      </c>
    </row>
    <row r="7215" spans="101:101">
      <c r="CW7215" s="15" t="s">
        <v>7640</v>
      </c>
    </row>
    <row r="7216" spans="101:101">
      <c r="CW7216" s="15" t="s">
        <v>7641</v>
      </c>
    </row>
    <row r="7217" spans="101:101">
      <c r="CW7217" s="15" t="s">
        <v>7642</v>
      </c>
    </row>
    <row r="7218" spans="101:101">
      <c r="CW7218" s="15" t="s">
        <v>7643</v>
      </c>
    </row>
    <row r="7219" spans="101:101">
      <c r="CW7219" s="15" t="s">
        <v>7644</v>
      </c>
    </row>
    <row r="7220" spans="101:101">
      <c r="CW7220" s="15" t="s">
        <v>7645</v>
      </c>
    </row>
    <row r="7221" spans="101:101">
      <c r="CW7221" s="15" t="s">
        <v>7646</v>
      </c>
    </row>
    <row r="7222" spans="101:101">
      <c r="CW7222" s="15" t="s">
        <v>7647</v>
      </c>
    </row>
    <row r="7223" spans="101:101">
      <c r="CW7223" s="15" t="s">
        <v>7648</v>
      </c>
    </row>
    <row r="7224" spans="101:101">
      <c r="CW7224" s="15" t="s">
        <v>7649</v>
      </c>
    </row>
    <row r="7225" spans="101:101">
      <c r="CW7225" s="15" t="s">
        <v>7650</v>
      </c>
    </row>
    <row r="7226" spans="101:101">
      <c r="CW7226" s="15" t="s">
        <v>7651</v>
      </c>
    </row>
    <row r="7227" spans="101:101">
      <c r="CW7227" s="15" t="s">
        <v>7652</v>
      </c>
    </row>
    <row r="7228" spans="101:101">
      <c r="CW7228" s="15" t="s">
        <v>7653</v>
      </c>
    </row>
    <row r="7229" spans="101:101">
      <c r="CW7229" s="15" t="s">
        <v>7654</v>
      </c>
    </row>
    <row r="7230" spans="101:101">
      <c r="CW7230" s="15" t="s">
        <v>7655</v>
      </c>
    </row>
    <row r="7231" spans="101:101">
      <c r="CW7231" s="15" t="s">
        <v>7656</v>
      </c>
    </row>
    <row r="7232" spans="101:101">
      <c r="CW7232" s="15" t="s">
        <v>7657</v>
      </c>
    </row>
    <row r="7233" spans="101:101">
      <c r="CW7233" s="15" t="s">
        <v>7658</v>
      </c>
    </row>
    <row r="7234" spans="101:101">
      <c r="CW7234" s="15" t="s">
        <v>7659</v>
      </c>
    </row>
    <row r="7235" spans="101:101">
      <c r="CW7235" s="15" t="s">
        <v>7660</v>
      </c>
    </row>
    <row r="7236" spans="101:101">
      <c r="CW7236" s="15" t="s">
        <v>7661</v>
      </c>
    </row>
    <row r="7237" spans="101:101">
      <c r="CW7237" s="15" t="s">
        <v>7662</v>
      </c>
    </row>
    <row r="7238" spans="101:101">
      <c r="CW7238" s="15" t="s">
        <v>7663</v>
      </c>
    </row>
    <row r="7239" spans="101:101">
      <c r="CW7239" s="15" t="s">
        <v>7664</v>
      </c>
    </row>
    <row r="7240" spans="101:101">
      <c r="CW7240" s="15" t="s">
        <v>7665</v>
      </c>
    </row>
    <row r="7241" spans="101:101">
      <c r="CW7241" s="15" t="s">
        <v>7666</v>
      </c>
    </row>
    <row r="7242" spans="101:101">
      <c r="CW7242" s="15" t="s">
        <v>7667</v>
      </c>
    </row>
    <row r="7243" spans="101:101">
      <c r="CW7243" s="15" t="s">
        <v>7668</v>
      </c>
    </row>
    <row r="7244" spans="101:101">
      <c r="CW7244" s="15" t="s">
        <v>7669</v>
      </c>
    </row>
    <row r="7245" spans="101:101">
      <c r="CW7245" s="15" t="s">
        <v>7670</v>
      </c>
    </row>
    <row r="7246" spans="101:101">
      <c r="CW7246" s="15" t="s">
        <v>7671</v>
      </c>
    </row>
    <row r="7247" spans="101:101">
      <c r="CW7247" s="15" t="s">
        <v>7672</v>
      </c>
    </row>
    <row r="7248" spans="101:101">
      <c r="CW7248" s="15" t="s">
        <v>7673</v>
      </c>
    </row>
    <row r="7249" spans="101:101">
      <c r="CW7249" s="15" t="s">
        <v>7674</v>
      </c>
    </row>
    <row r="7250" spans="101:101">
      <c r="CW7250" s="15" t="s">
        <v>7675</v>
      </c>
    </row>
    <row r="7251" spans="101:101">
      <c r="CW7251" s="15" t="s">
        <v>7676</v>
      </c>
    </row>
    <row r="7252" spans="101:101">
      <c r="CW7252" s="15" t="s">
        <v>7677</v>
      </c>
    </row>
    <row r="7253" spans="101:101">
      <c r="CW7253" s="15" t="s">
        <v>7678</v>
      </c>
    </row>
    <row r="7254" spans="101:101">
      <c r="CW7254" s="15" t="s">
        <v>7679</v>
      </c>
    </row>
    <row r="7255" spans="101:101">
      <c r="CW7255" s="15" t="s">
        <v>7680</v>
      </c>
    </row>
    <row r="7256" spans="101:101">
      <c r="CW7256" s="15" t="s">
        <v>7681</v>
      </c>
    </row>
    <row r="7257" spans="101:101">
      <c r="CW7257" s="15" t="s">
        <v>7682</v>
      </c>
    </row>
    <row r="7258" spans="101:101">
      <c r="CW7258" s="15" t="s">
        <v>7683</v>
      </c>
    </row>
    <row r="7259" spans="101:101">
      <c r="CW7259" s="15" t="s">
        <v>7684</v>
      </c>
    </row>
    <row r="7260" spans="101:101">
      <c r="CW7260" s="15" t="s">
        <v>7685</v>
      </c>
    </row>
    <row r="7261" spans="101:101">
      <c r="CW7261" s="15" t="s">
        <v>7686</v>
      </c>
    </row>
    <row r="7262" spans="101:101">
      <c r="CW7262" s="15" t="s">
        <v>7687</v>
      </c>
    </row>
    <row r="7263" spans="101:101">
      <c r="CW7263" s="15" t="s">
        <v>7688</v>
      </c>
    </row>
    <row r="7264" spans="101:101">
      <c r="CW7264" s="15" t="s">
        <v>7689</v>
      </c>
    </row>
    <row r="7265" spans="101:101">
      <c r="CW7265" s="15" t="s">
        <v>7690</v>
      </c>
    </row>
    <row r="7266" spans="101:101">
      <c r="CW7266" s="15" t="s">
        <v>7691</v>
      </c>
    </row>
    <row r="7267" spans="101:101">
      <c r="CW7267" s="15" t="s">
        <v>7692</v>
      </c>
    </row>
    <row r="7268" spans="101:101">
      <c r="CW7268" s="15" t="s">
        <v>7693</v>
      </c>
    </row>
    <row r="7269" spans="101:101">
      <c r="CW7269" s="15" t="s">
        <v>7694</v>
      </c>
    </row>
    <row r="7270" spans="101:101">
      <c r="CW7270" s="15" t="s">
        <v>7695</v>
      </c>
    </row>
    <row r="7271" spans="101:101">
      <c r="CW7271" s="15" t="s">
        <v>7696</v>
      </c>
    </row>
    <row r="7272" spans="101:101">
      <c r="CW7272" s="15" t="s">
        <v>7697</v>
      </c>
    </row>
    <row r="7273" spans="101:101">
      <c r="CW7273" s="15" t="s">
        <v>7698</v>
      </c>
    </row>
    <row r="7274" spans="101:101">
      <c r="CW7274" s="15" t="s">
        <v>7699</v>
      </c>
    </row>
    <row r="7275" spans="101:101">
      <c r="CW7275" s="15" t="s">
        <v>7700</v>
      </c>
    </row>
    <row r="7276" spans="101:101">
      <c r="CW7276" s="15" t="s">
        <v>7701</v>
      </c>
    </row>
    <row r="7277" spans="101:101">
      <c r="CW7277" s="15" t="s">
        <v>7702</v>
      </c>
    </row>
    <row r="7278" spans="101:101">
      <c r="CW7278" s="15" t="s">
        <v>7703</v>
      </c>
    </row>
    <row r="7279" spans="101:101">
      <c r="CW7279" s="15" t="s">
        <v>7704</v>
      </c>
    </row>
    <row r="7280" spans="101:101">
      <c r="CW7280" s="15" t="s">
        <v>7705</v>
      </c>
    </row>
    <row r="7281" spans="101:101">
      <c r="CW7281" s="15" t="s">
        <v>7706</v>
      </c>
    </row>
    <row r="7282" spans="101:101">
      <c r="CW7282" s="15" t="s">
        <v>7707</v>
      </c>
    </row>
    <row r="7283" spans="101:101">
      <c r="CW7283" s="15" t="s">
        <v>7708</v>
      </c>
    </row>
    <row r="7284" spans="101:101">
      <c r="CW7284" s="15" t="s">
        <v>7709</v>
      </c>
    </row>
    <row r="7285" spans="101:101">
      <c r="CW7285" s="15" t="s">
        <v>7710</v>
      </c>
    </row>
    <row r="7286" spans="101:101">
      <c r="CW7286" s="15" t="s">
        <v>7711</v>
      </c>
    </row>
    <row r="7287" spans="101:101">
      <c r="CW7287" s="15" t="s">
        <v>7712</v>
      </c>
    </row>
    <row r="7288" spans="101:101">
      <c r="CW7288" s="15" t="s">
        <v>7713</v>
      </c>
    </row>
    <row r="7289" spans="101:101">
      <c r="CW7289" s="15" t="s">
        <v>7714</v>
      </c>
    </row>
    <row r="7290" spans="101:101">
      <c r="CW7290" s="15" t="s">
        <v>7715</v>
      </c>
    </row>
    <row r="7291" spans="101:101">
      <c r="CW7291" s="15" t="s">
        <v>7716</v>
      </c>
    </row>
    <row r="7292" spans="101:101">
      <c r="CW7292" s="15" t="s">
        <v>7717</v>
      </c>
    </row>
    <row r="7293" spans="101:101">
      <c r="CW7293" s="15" t="s">
        <v>7718</v>
      </c>
    </row>
    <row r="7294" spans="101:101">
      <c r="CW7294" s="15" t="s">
        <v>7719</v>
      </c>
    </row>
    <row r="7295" spans="101:101">
      <c r="CW7295" s="15" t="s">
        <v>7720</v>
      </c>
    </row>
    <row r="7296" spans="101:101">
      <c r="CW7296" s="15" t="s">
        <v>7721</v>
      </c>
    </row>
    <row r="7297" spans="101:101">
      <c r="CW7297" s="15" t="s">
        <v>7722</v>
      </c>
    </row>
    <row r="7298" spans="101:101">
      <c r="CW7298" s="15" t="s">
        <v>7723</v>
      </c>
    </row>
    <row r="7299" spans="101:101">
      <c r="CW7299" s="15" t="s">
        <v>7724</v>
      </c>
    </row>
    <row r="7300" spans="101:101">
      <c r="CW7300" s="15" t="s">
        <v>7725</v>
      </c>
    </row>
    <row r="7301" spans="101:101">
      <c r="CW7301" s="15" t="s">
        <v>7726</v>
      </c>
    </row>
    <row r="7302" spans="101:101">
      <c r="CW7302" s="15" t="s">
        <v>7727</v>
      </c>
    </row>
    <row r="7303" spans="101:101">
      <c r="CW7303" s="15" t="s">
        <v>7728</v>
      </c>
    </row>
    <row r="7304" spans="101:101">
      <c r="CW7304" s="15" t="s">
        <v>7729</v>
      </c>
    </row>
    <row r="7305" spans="101:101">
      <c r="CW7305" s="15" t="s">
        <v>7730</v>
      </c>
    </row>
    <row r="7306" spans="101:101">
      <c r="CW7306" s="15" t="s">
        <v>7731</v>
      </c>
    </row>
    <row r="7307" spans="101:101">
      <c r="CW7307" s="15" t="s">
        <v>7732</v>
      </c>
    </row>
    <row r="7308" spans="101:101">
      <c r="CW7308" s="15" t="s">
        <v>7733</v>
      </c>
    </row>
    <row r="7309" spans="101:101">
      <c r="CW7309" s="15" t="s">
        <v>7734</v>
      </c>
    </row>
    <row r="7310" spans="101:101">
      <c r="CW7310" s="15" t="s">
        <v>7735</v>
      </c>
    </row>
    <row r="7311" spans="101:101">
      <c r="CW7311" s="15" t="s">
        <v>7736</v>
      </c>
    </row>
    <row r="7312" spans="101:101">
      <c r="CW7312" s="15" t="s">
        <v>7737</v>
      </c>
    </row>
    <row r="7313" spans="101:101">
      <c r="CW7313" s="15" t="s">
        <v>7738</v>
      </c>
    </row>
    <row r="7314" spans="101:101">
      <c r="CW7314" s="15" t="s">
        <v>7739</v>
      </c>
    </row>
    <row r="7315" spans="101:101">
      <c r="CW7315" s="15" t="s">
        <v>7740</v>
      </c>
    </row>
    <row r="7316" spans="101:101">
      <c r="CW7316" s="15" t="s">
        <v>7741</v>
      </c>
    </row>
    <row r="7317" spans="101:101">
      <c r="CW7317" s="15" t="s">
        <v>7742</v>
      </c>
    </row>
    <row r="7318" spans="101:101">
      <c r="CW7318" s="15" t="s">
        <v>7743</v>
      </c>
    </row>
    <row r="7319" spans="101:101">
      <c r="CW7319" s="15" t="s">
        <v>7744</v>
      </c>
    </row>
    <row r="7320" spans="101:101">
      <c r="CW7320" s="15" t="s">
        <v>7745</v>
      </c>
    </row>
    <row r="7321" spans="101:101">
      <c r="CW7321" s="15" t="s">
        <v>7746</v>
      </c>
    </row>
    <row r="7322" spans="101:101">
      <c r="CW7322" s="15" t="s">
        <v>7747</v>
      </c>
    </row>
    <row r="7323" spans="101:101">
      <c r="CW7323" s="15" t="s">
        <v>7748</v>
      </c>
    </row>
    <row r="7324" spans="101:101">
      <c r="CW7324" s="15" t="s">
        <v>7749</v>
      </c>
    </row>
    <row r="7325" spans="101:101">
      <c r="CW7325" s="15" t="s">
        <v>7750</v>
      </c>
    </row>
    <row r="7326" spans="101:101">
      <c r="CW7326" s="15" t="s">
        <v>7751</v>
      </c>
    </row>
    <row r="7327" spans="101:101">
      <c r="CW7327" s="15" t="s">
        <v>7752</v>
      </c>
    </row>
    <row r="7328" spans="101:101">
      <c r="CW7328" s="15" t="s">
        <v>7753</v>
      </c>
    </row>
    <row r="7329" spans="101:101">
      <c r="CW7329" s="15" t="s">
        <v>7754</v>
      </c>
    </row>
    <row r="7330" spans="101:101">
      <c r="CW7330" s="15" t="s">
        <v>7755</v>
      </c>
    </row>
    <row r="7331" spans="101:101">
      <c r="CW7331" s="15" t="s">
        <v>7756</v>
      </c>
    </row>
    <row r="7332" spans="101:101">
      <c r="CW7332" s="15" t="s">
        <v>7757</v>
      </c>
    </row>
    <row r="7333" spans="101:101">
      <c r="CW7333" s="15" t="s">
        <v>7758</v>
      </c>
    </row>
    <row r="7334" spans="101:101">
      <c r="CW7334" s="15" t="s">
        <v>7759</v>
      </c>
    </row>
    <row r="7335" spans="101:101">
      <c r="CW7335" s="15" t="s">
        <v>7760</v>
      </c>
    </row>
    <row r="7336" spans="101:101">
      <c r="CW7336" s="15" t="s">
        <v>7761</v>
      </c>
    </row>
    <row r="7337" spans="101:101">
      <c r="CW7337" s="15" t="s">
        <v>7762</v>
      </c>
    </row>
    <row r="7338" spans="101:101">
      <c r="CW7338" s="15" t="s">
        <v>7763</v>
      </c>
    </row>
    <row r="7339" spans="101:101">
      <c r="CW7339" s="15" t="s">
        <v>7764</v>
      </c>
    </row>
    <row r="7340" spans="101:101">
      <c r="CW7340" s="15" t="s">
        <v>7765</v>
      </c>
    </row>
    <row r="7341" spans="101:101">
      <c r="CW7341" s="15" t="s">
        <v>7766</v>
      </c>
    </row>
    <row r="7342" spans="101:101">
      <c r="CW7342" s="15" t="s">
        <v>7767</v>
      </c>
    </row>
    <row r="7343" spans="101:101">
      <c r="CW7343" s="15" t="s">
        <v>7768</v>
      </c>
    </row>
    <row r="7344" spans="101:101">
      <c r="CW7344" s="15" t="s">
        <v>7769</v>
      </c>
    </row>
    <row r="7345" spans="101:101">
      <c r="CW7345" s="15" t="s">
        <v>7770</v>
      </c>
    </row>
    <row r="7346" spans="101:101">
      <c r="CW7346" s="15" t="s">
        <v>7771</v>
      </c>
    </row>
    <row r="7347" spans="101:101">
      <c r="CW7347" s="15" t="s">
        <v>7772</v>
      </c>
    </row>
    <row r="7348" spans="101:101">
      <c r="CW7348" s="15" t="s">
        <v>7773</v>
      </c>
    </row>
    <row r="7349" spans="101:101">
      <c r="CW7349" s="15" t="s">
        <v>7774</v>
      </c>
    </row>
    <row r="7350" spans="101:101">
      <c r="CW7350" s="15" t="s">
        <v>7775</v>
      </c>
    </row>
    <row r="7351" spans="101:101">
      <c r="CW7351" s="15" t="s">
        <v>7776</v>
      </c>
    </row>
    <row r="7352" spans="101:101">
      <c r="CW7352" s="15" t="s">
        <v>7777</v>
      </c>
    </row>
    <row r="7353" spans="101:101">
      <c r="CW7353" s="15" t="s">
        <v>7778</v>
      </c>
    </row>
    <row r="7354" spans="101:101">
      <c r="CW7354" s="15" t="s">
        <v>7779</v>
      </c>
    </row>
    <row r="7355" spans="101:101">
      <c r="CW7355" s="15" t="s">
        <v>7780</v>
      </c>
    </row>
    <row r="7356" spans="101:101">
      <c r="CW7356" s="15" t="s">
        <v>7781</v>
      </c>
    </row>
    <row r="7357" spans="101:101">
      <c r="CW7357" s="15" t="s">
        <v>7782</v>
      </c>
    </row>
    <row r="7358" spans="101:101">
      <c r="CW7358" s="15" t="s">
        <v>7783</v>
      </c>
    </row>
    <row r="7359" spans="101:101">
      <c r="CW7359" s="15" t="s">
        <v>7784</v>
      </c>
    </row>
    <row r="7360" spans="101:101">
      <c r="CW7360" s="15" t="s">
        <v>7785</v>
      </c>
    </row>
    <row r="7361" spans="101:101">
      <c r="CW7361" s="15" t="s">
        <v>7786</v>
      </c>
    </row>
    <row r="7362" spans="101:101">
      <c r="CW7362" s="15" t="s">
        <v>7787</v>
      </c>
    </row>
    <row r="7363" spans="101:101">
      <c r="CW7363" s="15" t="s">
        <v>7788</v>
      </c>
    </row>
    <row r="7364" spans="101:101">
      <c r="CW7364" s="15" t="s">
        <v>7789</v>
      </c>
    </row>
    <row r="7365" spans="101:101">
      <c r="CW7365" s="15" t="s">
        <v>7790</v>
      </c>
    </row>
    <row r="7366" spans="101:101">
      <c r="CW7366" s="15" t="s">
        <v>7791</v>
      </c>
    </row>
    <row r="7367" spans="101:101">
      <c r="CW7367" s="15" t="s">
        <v>7792</v>
      </c>
    </row>
    <row r="7368" spans="101:101">
      <c r="CW7368" s="15" t="s">
        <v>7793</v>
      </c>
    </row>
    <row r="7369" spans="101:101">
      <c r="CW7369" s="15" t="s">
        <v>7794</v>
      </c>
    </row>
    <row r="7370" spans="101:101">
      <c r="CW7370" s="15" t="s">
        <v>7795</v>
      </c>
    </row>
    <row r="7371" spans="101:101">
      <c r="CW7371" s="15" t="s">
        <v>7796</v>
      </c>
    </row>
    <row r="7372" spans="101:101">
      <c r="CW7372" s="15" t="s">
        <v>7797</v>
      </c>
    </row>
    <row r="7373" spans="101:101">
      <c r="CW7373" s="15" t="s">
        <v>7798</v>
      </c>
    </row>
    <row r="7374" spans="101:101">
      <c r="CW7374" s="15" t="s">
        <v>7799</v>
      </c>
    </row>
    <row r="7375" spans="101:101">
      <c r="CW7375" s="15" t="s">
        <v>7800</v>
      </c>
    </row>
    <row r="7376" spans="101:101">
      <c r="CW7376" s="15" t="s">
        <v>7801</v>
      </c>
    </row>
    <row r="7377" spans="101:101">
      <c r="CW7377" s="15" t="s">
        <v>7802</v>
      </c>
    </row>
    <row r="7378" spans="101:101">
      <c r="CW7378" s="15" t="s">
        <v>7803</v>
      </c>
    </row>
    <row r="7379" spans="101:101">
      <c r="CW7379" s="15" t="s">
        <v>7804</v>
      </c>
    </row>
    <row r="7380" spans="101:101">
      <c r="CW7380" s="15" t="s">
        <v>7805</v>
      </c>
    </row>
    <row r="7381" spans="101:101">
      <c r="CW7381" s="15" t="s">
        <v>7806</v>
      </c>
    </row>
    <row r="7382" spans="101:101">
      <c r="CW7382" s="15" t="s">
        <v>7807</v>
      </c>
    </row>
    <row r="7383" spans="101:101">
      <c r="CW7383" s="15" t="s">
        <v>7808</v>
      </c>
    </row>
    <row r="7384" spans="101:101">
      <c r="CW7384" s="15" t="s">
        <v>7809</v>
      </c>
    </row>
    <row r="7385" spans="101:101">
      <c r="CW7385" s="15" t="s">
        <v>7810</v>
      </c>
    </row>
    <row r="7386" spans="101:101">
      <c r="CW7386" s="15" t="s">
        <v>7811</v>
      </c>
    </row>
    <row r="7387" spans="101:101">
      <c r="CW7387" s="15" t="s">
        <v>7812</v>
      </c>
    </row>
    <row r="7388" spans="101:101">
      <c r="CW7388" s="15" t="s">
        <v>7813</v>
      </c>
    </row>
    <row r="7389" spans="101:101">
      <c r="CW7389" s="15" t="s">
        <v>7814</v>
      </c>
    </row>
    <row r="7390" spans="101:101">
      <c r="CW7390" s="15" t="s">
        <v>7815</v>
      </c>
    </row>
    <row r="7391" spans="101:101">
      <c r="CW7391" s="15" t="s">
        <v>7816</v>
      </c>
    </row>
    <row r="7392" spans="101:101">
      <c r="CW7392" s="15" t="s">
        <v>7817</v>
      </c>
    </row>
    <row r="7393" spans="101:101">
      <c r="CW7393" s="15" t="s">
        <v>7818</v>
      </c>
    </row>
    <row r="7394" spans="101:101">
      <c r="CW7394" s="15" t="s">
        <v>7819</v>
      </c>
    </row>
    <row r="7395" spans="101:101">
      <c r="CW7395" s="15" t="s">
        <v>7820</v>
      </c>
    </row>
    <row r="7396" spans="101:101">
      <c r="CW7396" s="15" t="s">
        <v>7821</v>
      </c>
    </row>
    <row r="7397" spans="101:101">
      <c r="CW7397" s="15" t="s">
        <v>7822</v>
      </c>
    </row>
    <row r="7398" spans="101:101">
      <c r="CW7398" s="15" t="s">
        <v>7823</v>
      </c>
    </row>
    <row r="7399" spans="101:101">
      <c r="CW7399" s="15" t="s">
        <v>7824</v>
      </c>
    </row>
    <row r="7400" spans="101:101">
      <c r="CW7400" s="15" t="s">
        <v>7825</v>
      </c>
    </row>
    <row r="7401" spans="101:101">
      <c r="CW7401" s="15" t="s">
        <v>7826</v>
      </c>
    </row>
    <row r="7402" spans="101:101">
      <c r="CW7402" s="15" t="s">
        <v>7827</v>
      </c>
    </row>
    <row r="7403" spans="101:101">
      <c r="CW7403" s="15" t="s">
        <v>7828</v>
      </c>
    </row>
    <row r="7404" spans="101:101">
      <c r="CW7404" s="15" t="s">
        <v>7829</v>
      </c>
    </row>
    <row r="7405" spans="101:101">
      <c r="CW7405" s="15" t="s">
        <v>7830</v>
      </c>
    </row>
    <row r="7406" spans="101:101">
      <c r="CW7406" s="15" t="s">
        <v>7831</v>
      </c>
    </row>
    <row r="7407" spans="101:101">
      <c r="CW7407" s="15" t="s">
        <v>7832</v>
      </c>
    </row>
    <row r="7408" spans="101:101">
      <c r="CW7408" s="15" t="s">
        <v>7833</v>
      </c>
    </row>
    <row r="7409" spans="101:101">
      <c r="CW7409" s="15" t="s">
        <v>7834</v>
      </c>
    </row>
    <row r="7410" spans="101:101">
      <c r="CW7410" s="15" t="s">
        <v>7835</v>
      </c>
    </row>
    <row r="7411" spans="101:101">
      <c r="CW7411" s="15" t="s">
        <v>7836</v>
      </c>
    </row>
    <row r="7412" spans="101:101">
      <c r="CW7412" s="15" t="s">
        <v>7837</v>
      </c>
    </row>
    <row r="7413" spans="101:101">
      <c r="CW7413" s="15" t="s">
        <v>7838</v>
      </c>
    </row>
    <row r="7414" spans="101:101">
      <c r="CW7414" s="15" t="s">
        <v>7839</v>
      </c>
    </row>
    <row r="7415" spans="101:101">
      <c r="CW7415" s="15" t="s">
        <v>7840</v>
      </c>
    </row>
    <row r="7416" spans="101:101">
      <c r="CW7416" s="15" t="s">
        <v>7841</v>
      </c>
    </row>
    <row r="7417" spans="101:101">
      <c r="CW7417" s="15" t="s">
        <v>7842</v>
      </c>
    </row>
    <row r="7418" spans="101:101">
      <c r="CW7418" s="15" t="s">
        <v>7843</v>
      </c>
    </row>
    <row r="7419" spans="101:101">
      <c r="CW7419" s="15" t="s">
        <v>7844</v>
      </c>
    </row>
    <row r="7420" spans="101:101">
      <c r="CW7420" s="15" t="s">
        <v>7845</v>
      </c>
    </row>
    <row r="7421" spans="101:101">
      <c r="CW7421" s="15" t="s">
        <v>7846</v>
      </c>
    </row>
    <row r="7422" spans="101:101">
      <c r="CW7422" s="15" t="s">
        <v>7847</v>
      </c>
    </row>
    <row r="7423" spans="101:101">
      <c r="CW7423" s="15" t="s">
        <v>7848</v>
      </c>
    </row>
    <row r="7424" spans="101:101">
      <c r="CW7424" s="15" t="s">
        <v>7849</v>
      </c>
    </row>
    <row r="7425" spans="101:101">
      <c r="CW7425" s="15" t="s">
        <v>7850</v>
      </c>
    </row>
    <row r="7426" spans="101:101">
      <c r="CW7426" s="15" t="s">
        <v>7851</v>
      </c>
    </row>
    <row r="7427" spans="101:101">
      <c r="CW7427" s="15" t="s">
        <v>7852</v>
      </c>
    </row>
    <row r="7428" spans="101:101">
      <c r="CW7428" s="15" t="s">
        <v>7853</v>
      </c>
    </row>
    <row r="7429" spans="101:101">
      <c r="CW7429" s="15" t="s">
        <v>7854</v>
      </c>
    </row>
    <row r="7430" spans="101:101">
      <c r="CW7430" s="15" t="s">
        <v>7855</v>
      </c>
    </row>
    <row r="7431" spans="101:101">
      <c r="CW7431" s="15" t="s">
        <v>7856</v>
      </c>
    </row>
    <row r="7432" spans="101:101">
      <c r="CW7432" s="15" t="s">
        <v>7857</v>
      </c>
    </row>
    <row r="7433" spans="101:101">
      <c r="CW7433" s="15" t="s">
        <v>7858</v>
      </c>
    </row>
    <row r="7434" spans="101:101">
      <c r="CW7434" s="15" t="s">
        <v>7859</v>
      </c>
    </row>
    <row r="7435" spans="101:101">
      <c r="CW7435" s="15" t="s">
        <v>7860</v>
      </c>
    </row>
    <row r="7436" spans="101:101">
      <c r="CW7436" s="15" t="s">
        <v>7861</v>
      </c>
    </row>
    <row r="7437" spans="101:101">
      <c r="CW7437" s="15" t="s">
        <v>7862</v>
      </c>
    </row>
    <row r="7438" spans="101:101">
      <c r="CW7438" s="15" t="s">
        <v>7863</v>
      </c>
    </row>
    <row r="7439" spans="101:101">
      <c r="CW7439" s="15" t="s">
        <v>7864</v>
      </c>
    </row>
    <row r="7440" spans="101:101">
      <c r="CW7440" s="15" t="s">
        <v>7865</v>
      </c>
    </row>
    <row r="7441" spans="101:101">
      <c r="CW7441" s="15" t="s">
        <v>7866</v>
      </c>
    </row>
    <row r="7442" spans="101:101">
      <c r="CW7442" s="15" t="s">
        <v>7867</v>
      </c>
    </row>
    <row r="7443" spans="101:101">
      <c r="CW7443" s="15" t="s">
        <v>7868</v>
      </c>
    </row>
    <row r="7444" spans="101:101">
      <c r="CW7444" s="15" t="s">
        <v>7869</v>
      </c>
    </row>
    <row r="7445" spans="101:101">
      <c r="CW7445" s="15" t="s">
        <v>7870</v>
      </c>
    </row>
    <row r="7446" spans="101:101">
      <c r="CW7446" s="15" t="s">
        <v>7871</v>
      </c>
    </row>
    <row r="7447" spans="101:101">
      <c r="CW7447" s="15" t="s">
        <v>7872</v>
      </c>
    </row>
    <row r="7448" spans="101:101">
      <c r="CW7448" s="15" t="s">
        <v>7873</v>
      </c>
    </row>
    <row r="7449" spans="101:101">
      <c r="CW7449" s="15" t="s">
        <v>7874</v>
      </c>
    </row>
    <row r="7450" spans="101:101">
      <c r="CW7450" s="15" t="s">
        <v>7875</v>
      </c>
    </row>
    <row r="7451" spans="101:101">
      <c r="CW7451" s="15" t="s">
        <v>7876</v>
      </c>
    </row>
    <row r="7452" spans="101:101">
      <c r="CW7452" s="15" t="s">
        <v>7877</v>
      </c>
    </row>
    <row r="7453" spans="101:101">
      <c r="CW7453" s="15" t="s">
        <v>7878</v>
      </c>
    </row>
    <row r="7454" spans="101:101">
      <c r="CW7454" s="15" t="s">
        <v>7879</v>
      </c>
    </row>
    <row r="7455" spans="101:101">
      <c r="CW7455" s="15" t="s">
        <v>7880</v>
      </c>
    </row>
    <row r="7456" spans="101:101">
      <c r="CW7456" s="15" t="s">
        <v>7881</v>
      </c>
    </row>
    <row r="7457" spans="101:101">
      <c r="CW7457" s="15" t="s">
        <v>7882</v>
      </c>
    </row>
    <row r="7458" spans="101:101">
      <c r="CW7458" s="15" t="s">
        <v>7883</v>
      </c>
    </row>
    <row r="7459" spans="101:101">
      <c r="CW7459" s="15" t="s">
        <v>7884</v>
      </c>
    </row>
    <row r="7460" spans="101:101">
      <c r="CW7460" s="15" t="s">
        <v>7885</v>
      </c>
    </row>
    <row r="7461" spans="101:101">
      <c r="CW7461" s="15" t="s">
        <v>7886</v>
      </c>
    </row>
    <row r="7462" spans="101:101">
      <c r="CW7462" s="15" t="s">
        <v>7887</v>
      </c>
    </row>
    <row r="7463" spans="101:101">
      <c r="CW7463" s="15" t="s">
        <v>7888</v>
      </c>
    </row>
    <row r="7464" spans="101:101">
      <c r="CW7464" s="15" t="s">
        <v>7889</v>
      </c>
    </row>
    <row r="7465" spans="101:101">
      <c r="CW7465" s="15" t="s">
        <v>7890</v>
      </c>
    </row>
    <row r="7466" spans="101:101">
      <c r="CW7466" s="15" t="s">
        <v>7891</v>
      </c>
    </row>
    <row r="7467" spans="101:101">
      <c r="CW7467" s="15" t="s">
        <v>7892</v>
      </c>
    </row>
    <row r="7468" spans="101:101">
      <c r="CW7468" s="15" t="s">
        <v>7893</v>
      </c>
    </row>
    <row r="7469" spans="101:101">
      <c r="CW7469" s="15" t="s">
        <v>7894</v>
      </c>
    </row>
    <row r="7470" spans="101:101">
      <c r="CW7470" s="15" t="s">
        <v>7895</v>
      </c>
    </row>
    <row r="7471" spans="101:101">
      <c r="CW7471" s="15" t="s">
        <v>7896</v>
      </c>
    </row>
    <row r="7472" spans="101:101">
      <c r="CW7472" s="15" t="s">
        <v>7897</v>
      </c>
    </row>
    <row r="7473" spans="101:101">
      <c r="CW7473" s="15" t="s">
        <v>7898</v>
      </c>
    </row>
    <row r="7474" spans="101:101">
      <c r="CW7474" s="15" t="s">
        <v>7899</v>
      </c>
    </row>
    <row r="7475" spans="101:101">
      <c r="CW7475" s="15" t="s">
        <v>7900</v>
      </c>
    </row>
    <row r="7476" spans="101:101">
      <c r="CW7476" s="15" t="s">
        <v>7901</v>
      </c>
    </row>
    <row r="7477" spans="101:101">
      <c r="CW7477" s="15" t="s">
        <v>7902</v>
      </c>
    </row>
    <row r="7478" spans="101:101">
      <c r="CW7478" s="15" t="s">
        <v>7903</v>
      </c>
    </row>
    <row r="7479" spans="101:101">
      <c r="CW7479" s="15" t="s">
        <v>7904</v>
      </c>
    </row>
    <row r="7480" spans="101:101">
      <c r="CW7480" s="15" t="s">
        <v>7905</v>
      </c>
    </row>
    <row r="7481" spans="101:101">
      <c r="CW7481" s="15" t="s">
        <v>7906</v>
      </c>
    </row>
    <row r="7482" spans="101:101">
      <c r="CW7482" s="15" t="s">
        <v>7907</v>
      </c>
    </row>
    <row r="7483" spans="101:101">
      <c r="CW7483" s="15" t="s">
        <v>7908</v>
      </c>
    </row>
    <row r="7484" spans="101:101">
      <c r="CW7484" s="15" t="s">
        <v>7909</v>
      </c>
    </row>
    <row r="7485" spans="101:101">
      <c r="CW7485" s="15" t="s">
        <v>7910</v>
      </c>
    </row>
    <row r="7486" spans="101:101">
      <c r="CW7486" s="15" t="s">
        <v>7911</v>
      </c>
    </row>
    <row r="7487" spans="101:101">
      <c r="CW7487" s="15" t="s">
        <v>7912</v>
      </c>
    </row>
    <row r="7488" spans="101:101">
      <c r="CW7488" s="15" t="s">
        <v>7913</v>
      </c>
    </row>
    <row r="7489" spans="101:101">
      <c r="CW7489" s="15" t="s">
        <v>7914</v>
      </c>
    </row>
    <row r="7490" spans="101:101">
      <c r="CW7490" s="15" t="s">
        <v>7915</v>
      </c>
    </row>
    <row r="7491" spans="101:101">
      <c r="CW7491" s="15" t="s">
        <v>7916</v>
      </c>
    </row>
    <row r="7492" spans="101:101">
      <c r="CW7492" s="15" t="s">
        <v>7917</v>
      </c>
    </row>
    <row r="7493" spans="101:101">
      <c r="CW7493" s="15" t="s">
        <v>7918</v>
      </c>
    </row>
    <row r="7494" spans="101:101">
      <c r="CW7494" s="15" t="s">
        <v>7919</v>
      </c>
    </row>
    <row r="7495" spans="101:101">
      <c r="CW7495" s="15" t="s">
        <v>7920</v>
      </c>
    </row>
    <row r="7496" spans="101:101">
      <c r="CW7496" s="15" t="s">
        <v>7921</v>
      </c>
    </row>
    <row r="7497" spans="101:101">
      <c r="CW7497" s="15" t="s">
        <v>7922</v>
      </c>
    </row>
    <row r="7498" spans="101:101">
      <c r="CW7498" s="15" t="s">
        <v>7923</v>
      </c>
    </row>
    <row r="7499" spans="101:101">
      <c r="CW7499" s="15" t="s">
        <v>7924</v>
      </c>
    </row>
    <row r="7500" spans="101:101">
      <c r="CW7500" s="15" t="s">
        <v>7925</v>
      </c>
    </row>
    <row r="7501" spans="101:101">
      <c r="CW7501" s="15" t="s">
        <v>7926</v>
      </c>
    </row>
    <row r="7502" spans="101:101">
      <c r="CW7502" s="15" t="s">
        <v>7927</v>
      </c>
    </row>
    <row r="7503" spans="101:101">
      <c r="CW7503" s="15" t="s">
        <v>7928</v>
      </c>
    </row>
    <row r="7504" spans="101:101">
      <c r="CW7504" s="15" t="s">
        <v>7929</v>
      </c>
    </row>
    <row r="7505" spans="101:101">
      <c r="CW7505" s="15" t="s">
        <v>7930</v>
      </c>
    </row>
    <row r="7506" spans="101:101">
      <c r="CW7506" s="15" t="s">
        <v>7931</v>
      </c>
    </row>
    <row r="7507" spans="101:101">
      <c r="CW7507" s="15" t="s">
        <v>7932</v>
      </c>
    </row>
    <row r="7508" spans="101:101">
      <c r="CW7508" s="15" t="s">
        <v>7933</v>
      </c>
    </row>
    <row r="7509" spans="101:101">
      <c r="CW7509" s="15" t="s">
        <v>7934</v>
      </c>
    </row>
    <row r="7510" spans="101:101">
      <c r="CW7510" s="15" t="s">
        <v>7935</v>
      </c>
    </row>
    <row r="7511" spans="101:101">
      <c r="CW7511" s="15" t="s">
        <v>7936</v>
      </c>
    </row>
    <row r="7512" spans="101:101">
      <c r="CW7512" s="15" t="s">
        <v>7937</v>
      </c>
    </row>
    <row r="7513" spans="101:101">
      <c r="CW7513" s="15" t="s">
        <v>7938</v>
      </c>
    </row>
    <row r="7514" spans="101:101">
      <c r="CW7514" s="15" t="s">
        <v>7939</v>
      </c>
    </row>
    <row r="7515" spans="101:101">
      <c r="CW7515" s="15" t="s">
        <v>7940</v>
      </c>
    </row>
    <row r="7516" spans="101:101">
      <c r="CW7516" s="15" t="s">
        <v>7941</v>
      </c>
    </row>
    <row r="7517" spans="101:101">
      <c r="CW7517" s="15" t="s">
        <v>7942</v>
      </c>
    </row>
    <row r="7518" spans="101:101">
      <c r="CW7518" s="15" t="s">
        <v>7943</v>
      </c>
    </row>
    <row r="7519" spans="101:101">
      <c r="CW7519" s="15" t="s">
        <v>7944</v>
      </c>
    </row>
    <row r="7520" spans="101:101">
      <c r="CW7520" s="15" t="s">
        <v>7945</v>
      </c>
    </row>
    <row r="7521" spans="101:101">
      <c r="CW7521" s="15" t="s">
        <v>7946</v>
      </c>
    </row>
    <row r="7522" spans="101:101">
      <c r="CW7522" s="15" t="s">
        <v>7947</v>
      </c>
    </row>
    <row r="7523" spans="101:101">
      <c r="CW7523" s="15" t="s">
        <v>7948</v>
      </c>
    </row>
    <row r="7524" spans="101:101">
      <c r="CW7524" s="15" t="s">
        <v>7949</v>
      </c>
    </row>
    <row r="7525" spans="101:101">
      <c r="CW7525" s="15" t="s">
        <v>7950</v>
      </c>
    </row>
    <row r="7526" spans="101:101">
      <c r="CW7526" s="15" t="s">
        <v>7951</v>
      </c>
    </row>
    <row r="7527" spans="101:101">
      <c r="CW7527" s="15" t="s">
        <v>7952</v>
      </c>
    </row>
    <row r="7528" spans="101:101">
      <c r="CW7528" s="15" t="s">
        <v>7953</v>
      </c>
    </row>
    <row r="7529" spans="101:101">
      <c r="CW7529" s="15" t="s">
        <v>7954</v>
      </c>
    </row>
    <row r="7530" spans="101:101">
      <c r="CW7530" s="15" t="s">
        <v>7955</v>
      </c>
    </row>
    <row r="7531" spans="101:101">
      <c r="CW7531" s="15" t="s">
        <v>7956</v>
      </c>
    </row>
    <row r="7532" spans="101:101">
      <c r="CW7532" s="15" t="s">
        <v>7957</v>
      </c>
    </row>
    <row r="7533" spans="101:101">
      <c r="CW7533" s="15" t="s">
        <v>7958</v>
      </c>
    </row>
    <row r="7534" spans="101:101">
      <c r="CW7534" s="15" t="s">
        <v>7959</v>
      </c>
    </row>
    <row r="7535" spans="101:101">
      <c r="CW7535" s="15" t="s">
        <v>7960</v>
      </c>
    </row>
    <row r="7536" spans="101:101">
      <c r="CW7536" s="15" t="s">
        <v>7961</v>
      </c>
    </row>
    <row r="7537" spans="101:101">
      <c r="CW7537" s="15" t="s">
        <v>7962</v>
      </c>
    </row>
    <row r="7538" spans="101:101">
      <c r="CW7538" s="15" t="s">
        <v>7963</v>
      </c>
    </row>
    <row r="7539" spans="101:101">
      <c r="CW7539" s="15" t="s">
        <v>7964</v>
      </c>
    </row>
    <row r="7540" spans="101:101">
      <c r="CW7540" s="15" t="s">
        <v>7965</v>
      </c>
    </row>
    <row r="7541" spans="101:101">
      <c r="CW7541" s="15" t="s">
        <v>7966</v>
      </c>
    </row>
    <row r="7542" spans="101:101">
      <c r="CW7542" s="15" t="s">
        <v>7967</v>
      </c>
    </row>
    <row r="7543" spans="101:101">
      <c r="CW7543" s="15" t="s">
        <v>7968</v>
      </c>
    </row>
    <row r="7544" spans="101:101">
      <c r="CW7544" s="15" t="s">
        <v>7969</v>
      </c>
    </row>
    <row r="7545" spans="101:101">
      <c r="CW7545" s="15" t="s">
        <v>7970</v>
      </c>
    </row>
    <row r="7546" spans="101:101">
      <c r="CW7546" s="15" t="s">
        <v>7971</v>
      </c>
    </row>
    <row r="7547" spans="101:101">
      <c r="CW7547" s="15" t="s">
        <v>7972</v>
      </c>
    </row>
    <row r="7548" spans="101:101">
      <c r="CW7548" s="15" t="s">
        <v>7973</v>
      </c>
    </row>
    <row r="7549" spans="101:101">
      <c r="CW7549" s="15" t="s">
        <v>7974</v>
      </c>
    </row>
    <row r="7550" spans="101:101">
      <c r="CW7550" s="15" t="s">
        <v>7975</v>
      </c>
    </row>
    <row r="7551" spans="101:101">
      <c r="CW7551" s="15" t="s">
        <v>7976</v>
      </c>
    </row>
    <row r="7552" spans="101:101">
      <c r="CW7552" s="15" t="s">
        <v>7977</v>
      </c>
    </row>
    <row r="7553" spans="101:101">
      <c r="CW7553" s="15" t="s">
        <v>7978</v>
      </c>
    </row>
    <row r="7554" spans="101:101">
      <c r="CW7554" s="15" t="s">
        <v>7979</v>
      </c>
    </row>
    <row r="7555" spans="101:101">
      <c r="CW7555" s="15" t="s">
        <v>7980</v>
      </c>
    </row>
    <row r="7556" spans="101:101">
      <c r="CW7556" s="15" t="s">
        <v>7981</v>
      </c>
    </row>
    <row r="7557" spans="101:101">
      <c r="CW7557" s="15" t="s">
        <v>7982</v>
      </c>
    </row>
    <row r="7558" spans="101:101">
      <c r="CW7558" s="15" t="s">
        <v>7983</v>
      </c>
    </row>
    <row r="7559" spans="101:101">
      <c r="CW7559" s="15" t="s">
        <v>7984</v>
      </c>
    </row>
    <row r="7560" spans="101:101">
      <c r="CW7560" s="15" t="s">
        <v>7985</v>
      </c>
    </row>
    <row r="7561" spans="101:101">
      <c r="CW7561" s="15" t="s">
        <v>7986</v>
      </c>
    </row>
    <row r="7562" spans="101:101">
      <c r="CW7562" s="15" t="s">
        <v>7987</v>
      </c>
    </row>
    <row r="7563" spans="101:101">
      <c r="CW7563" s="15" t="s">
        <v>7988</v>
      </c>
    </row>
    <row r="7564" spans="101:101">
      <c r="CW7564" s="15" t="s">
        <v>7989</v>
      </c>
    </row>
    <row r="7565" spans="101:101">
      <c r="CW7565" s="15" t="s">
        <v>7990</v>
      </c>
    </row>
    <row r="7566" spans="101:101">
      <c r="CW7566" s="15" t="s">
        <v>7991</v>
      </c>
    </row>
    <row r="7567" spans="101:101">
      <c r="CW7567" s="15" t="s">
        <v>7992</v>
      </c>
    </row>
    <row r="7568" spans="101:101">
      <c r="CW7568" s="15" t="s">
        <v>7993</v>
      </c>
    </row>
    <row r="7569" spans="101:101">
      <c r="CW7569" s="15" t="s">
        <v>7994</v>
      </c>
    </row>
    <row r="7570" spans="101:101">
      <c r="CW7570" s="15" t="s">
        <v>7995</v>
      </c>
    </row>
    <row r="7571" spans="101:101">
      <c r="CW7571" s="15" t="s">
        <v>7996</v>
      </c>
    </row>
    <row r="7572" spans="101:101">
      <c r="CW7572" s="15" t="s">
        <v>7997</v>
      </c>
    </row>
    <row r="7573" spans="101:101">
      <c r="CW7573" s="15" t="s">
        <v>7998</v>
      </c>
    </row>
    <row r="7574" spans="101:101">
      <c r="CW7574" s="15" t="s">
        <v>7999</v>
      </c>
    </row>
    <row r="7575" spans="101:101">
      <c r="CW7575" s="15" t="s">
        <v>8000</v>
      </c>
    </row>
    <row r="7576" spans="101:101">
      <c r="CW7576" s="15" t="s">
        <v>8001</v>
      </c>
    </row>
    <row r="7577" spans="101:101">
      <c r="CW7577" s="15" t="s">
        <v>8002</v>
      </c>
    </row>
    <row r="7578" spans="101:101">
      <c r="CW7578" s="15" t="s">
        <v>8003</v>
      </c>
    </row>
    <row r="7579" spans="101:101">
      <c r="CW7579" s="15" t="s">
        <v>8004</v>
      </c>
    </row>
    <row r="7580" spans="101:101">
      <c r="CW7580" s="15" t="s">
        <v>8005</v>
      </c>
    </row>
    <row r="7581" spans="101:101">
      <c r="CW7581" s="15" t="s">
        <v>8006</v>
      </c>
    </row>
    <row r="7582" spans="101:101">
      <c r="CW7582" s="15" t="s">
        <v>8007</v>
      </c>
    </row>
    <row r="7583" spans="101:101">
      <c r="CW7583" s="15" t="s">
        <v>8008</v>
      </c>
    </row>
    <row r="7584" spans="101:101">
      <c r="CW7584" s="15" t="s">
        <v>8009</v>
      </c>
    </row>
    <row r="7585" spans="101:101">
      <c r="CW7585" s="15" t="s">
        <v>8010</v>
      </c>
    </row>
    <row r="7586" spans="101:101">
      <c r="CW7586" s="15" t="s">
        <v>8011</v>
      </c>
    </row>
    <row r="7587" spans="101:101">
      <c r="CW7587" s="15" t="s">
        <v>8012</v>
      </c>
    </row>
    <row r="7588" spans="101:101">
      <c r="CW7588" s="15" t="s">
        <v>8013</v>
      </c>
    </row>
    <row r="7589" spans="101:101">
      <c r="CW7589" s="15" t="s">
        <v>8014</v>
      </c>
    </row>
    <row r="7590" spans="101:101">
      <c r="CW7590" s="15" t="s">
        <v>8015</v>
      </c>
    </row>
    <row r="7591" spans="101:101">
      <c r="CW7591" s="15" t="s">
        <v>8016</v>
      </c>
    </row>
    <row r="7592" spans="101:101">
      <c r="CW7592" s="15" t="s">
        <v>8017</v>
      </c>
    </row>
    <row r="7593" spans="101:101">
      <c r="CW7593" s="15" t="s">
        <v>8018</v>
      </c>
    </row>
    <row r="7594" spans="101:101">
      <c r="CW7594" s="15" t="s">
        <v>8019</v>
      </c>
    </row>
    <row r="7595" spans="101:101">
      <c r="CW7595" s="15" t="s">
        <v>8020</v>
      </c>
    </row>
    <row r="7596" spans="101:101">
      <c r="CW7596" s="15" t="s">
        <v>8021</v>
      </c>
    </row>
    <row r="7597" spans="101:101">
      <c r="CW7597" s="15" t="s">
        <v>8022</v>
      </c>
    </row>
    <row r="7598" spans="101:101">
      <c r="CW7598" s="15" t="s">
        <v>8023</v>
      </c>
    </row>
    <row r="7599" spans="101:101">
      <c r="CW7599" s="15" t="s">
        <v>8024</v>
      </c>
    </row>
    <row r="7600" spans="101:101">
      <c r="CW7600" s="15" t="s">
        <v>8025</v>
      </c>
    </row>
    <row r="7601" spans="101:101">
      <c r="CW7601" s="15" t="s">
        <v>8026</v>
      </c>
    </row>
    <row r="7602" spans="101:101">
      <c r="CW7602" s="15" t="s">
        <v>8027</v>
      </c>
    </row>
    <row r="7603" spans="101:101">
      <c r="CW7603" s="15" t="s">
        <v>8028</v>
      </c>
    </row>
    <row r="7604" spans="101:101">
      <c r="CW7604" s="15" t="s">
        <v>8029</v>
      </c>
    </row>
    <row r="7605" spans="101:101">
      <c r="CW7605" s="15" t="s">
        <v>8030</v>
      </c>
    </row>
    <row r="7606" spans="101:101">
      <c r="CW7606" s="15" t="s">
        <v>8031</v>
      </c>
    </row>
    <row r="7607" spans="101:101">
      <c r="CW7607" s="15" t="s">
        <v>8032</v>
      </c>
    </row>
    <row r="7608" spans="101:101">
      <c r="CW7608" s="15" t="s">
        <v>8033</v>
      </c>
    </row>
    <row r="7609" spans="101:101">
      <c r="CW7609" s="15" t="s">
        <v>8034</v>
      </c>
    </row>
    <row r="7610" spans="101:101">
      <c r="CW7610" s="15" t="s">
        <v>8035</v>
      </c>
    </row>
    <row r="7611" spans="101:101">
      <c r="CW7611" s="15" t="s">
        <v>8036</v>
      </c>
    </row>
    <row r="7612" spans="101:101">
      <c r="CW7612" s="15" t="s">
        <v>8037</v>
      </c>
    </row>
    <row r="7613" spans="101:101">
      <c r="CW7613" s="15" t="s">
        <v>8038</v>
      </c>
    </row>
    <row r="7614" spans="101:101">
      <c r="CW7614" s="15" t="s">
        <v>8039</v>
      </c>
    </row>
    <row r="7615" spans="101:101">
      <c r="CW7615" s="15" t="s">
        <v>8040</v>
      </c>
    </row>
    <row r="7616" spans="101:101">
      <c r="CW7616" s="15" t="s">
        <v>8041</v>
      </c>
    </row>
    <row r="7617" spans="101:101">
      <c r="CW7617" s="15" t="s">
        <v>8042</v>
      </c>
    </row>
    <row r="7618" spans="101:101">
      <c r="CW7618" s="15" t="s">
        <v>8043</v>
      </c>
    </row>
    <row r="7619" spans="101:101">
      <c r="CW7619" s="15" t="s">
        <v>8044</v>
      </c>
    </row>
    <row r="7620" spans="101:101">
      <c r="CW7620" s="15" t="s">
        <v>8045</v>
      </c>
    </row>
    <row r="7621" spans="101:101">
      <c r="CW7621" s="15" t="s">
        <v>8046</v>
      </c>
    </row>
    <row r="7622" spans="101:101">
      <c r="CW7622" s="15" t="s">
        <v>8047</v>
      </c>
    </row>
    <row r="7623" spans="101:101">
      <c r="CW7623" s="15" t="s">
        <v>8048</v>
      </c>
    </row>
    <row r="7624" spans="101:101">
      <c r="CW7624" s="15" t="s">
        <v>8049</v>
      </c>
    </row>
    <row r="7625" spans="101:101">
      <c r="CW7625" s="15" t="s">
        <v>8050</v>
      </c>
    </row>
    <row r="7626" spans="101:101">
      <c r="CW7626" s="15" t="s">
        <v>8051</v>
      </c>
    </row>
    <row r="7627" spans="101:101">
      <c r="CW7627" s="15" t="s">
        <v>8052</v>
      </c>
    </row>
    <row r="7628" spans="101:101">
      <c r="CW7628" s="15" t="s">
        <v>8053</v>
      </c>
    </row>
    <row r="7629" spans="101:101">
      <c r="CW7629" s="15" t="s">
        <v>8054</v>
      </c>
    </row>
    <row r="7630" spans="101:101">
      <c r="CW7630" s="15" t="s">
        <v>8055</v>
      </c>
    </row>
    <row r="7631" spans="101:101">
      <c r="CW7631" s="15" t="s">
        <v>8056</v>
      </c>
    </row>
    <row r="7632" spans="101:101">
      <c r="CW7632" s="15" t="s">
        <v>8057</v>
      </c>
    </row>
    <row r="7633" spans="101:101">
      <c r="CW7633" s="15" t="s">
        <v>8058</v>
      </c>
    </row>
    <row r="7634" spans="101:101">
      <c r="CW7634" s="15" t="s">
        <v>8059</v>
      </c>
    </row>
    <row r="7635" spans="101:101">
      <c r="CW7635" s="15" t="s">
        <v>8060</v>
      </c>
    </row>
    <row r="7636" spans="101:101">
      <c r="CW7636" s="15" t="s">
        <v>8061</v>
      </c>
    </row>
    <row r="7637" spans="101:101">
      <c r="CW7637" s="15" t="s">
        <v>8062</v>
      </c>
    </row>
    <row r="7638" spans="101:101">
      <c r="CW7638" s="15" t="s">
        <v>8063</v>
      </c>
    </row>
    <row r="7639" spans="101:101">
      <c r="CW7639" s="15" t="s">
        <v>8064</v>
      </c>
    </row>
    <row r="7640" spans="101:101">
      <c r="CW7640" s="15" t="s">
        <v>8065</v>
      </c>
    </row>
    <row r="7641" spans="101:101">
      <c r="CW7641" s="15" t="s">
        <v>8066</v>
      </c>
    </row>
    <row r="7642" spans="101:101">
      <c r="CW7642" s="15" t="s">
        <v>8067</v>
      </c>
    </row>
    <row r="7643" spans="101:101">
      <c r="CW7643" s="15" t="s">
        <v>8068</v>
      </c>
    </row>
    <row r="7644" spans="101:101">
      <c r="CW7644" s="15" t="s">
        <v>8069</v>
      </c>
    </row>
    <row r="7645" spans="101:101">
      <c r="CW7645" s="15" t="s">
        <v>8070</v>
      </c>
    </row>
    <row r="7646" spans="101:101">
      <c r="CW7646" s="15" t="s">
        <v>8071</v>
      </c>
    </row>
    <row r="7647" spans="101:101">
      <c r="CW7647" s="15" t="s">
        <v>8072</v>
      </c>
    </row>
    <row r="7648" spans="101:101">
      <c r="CW7648" s="15" t="s">
        <v>8073</v>
      </c>
    </row>
    <row r="7649" spans="101:101">
      <c r="CW7649" s="15" t="s">
        <v>8074</v>
      </c>
    </row>
    <row r="7650" spans="101:101">
      <c r="CW7650" s="15" t="s">
        <v>8075</v>
      </c>
    </row>
    <row r="7651" spans="101:101">
      <c r="CW7651" s="15" t="s">
        <v>8076</v>
      </c>
    </row>
    <row r="7652" spans="101:101">
      <c r="CW7652" s="15" t="s">
        <v>8077</v>
      </c>
    </row>
    <row r="7653" spans="101:101">
      <c r="CW7653" s="15" t="s">
        <v>8078</v>
      </c>
    </row>
    <row r="7654" spans="101:101">
      <c r="CW7654" s="15" t="s">
        <v>8079</v>
      </c>
    </row>
    <row r="7655" spans="101:101">
      <c r="CW7655" s="15" t="s">
        <v>8080</v>
      </c>
    </row>
    <row r="7656" spans="101:101">
      <c r="CW7656" s="15" t="s">
        <v>8081</v>
      </c>
    </row>
    <row r="7657" spans="101:101">
      <c r="CW7657" s="15" t="s">
        <v>8082</v>
      </c>
    </row>
    <row r="7658" spans="101:101">
      <c r="CW7658" s="15" t="s">
        <v>8083</v>
      </c>
    </row>
    <row r="7659" spans="101:101">
      <c r="CW7659" s="15" t="s">
        <v>8084</v>
      </c>
    </row>
    <row r="7660" spans="101:101">
      <c r="CW7660" s="15" t="s">
        <v>8085</v>
      </c>
    </row>
    <row r="7661" spans="101:101">
      <c r="CW7661" s="15" t="s">
        <v>8086</v>
      </c>
    </row>
    <row r="7662" spans="101:101">
      <c r="CW7662" s="15" t="s">
        <v>8087</v>
      </c>
    </row>
    <row r="7663" spans="101:101">
      <c r="CW7663" s="15" t="s">
        <v>8088</v>
      </c>
    </row>
    <row r="7664" spans="101:101">
      <c r="CW7664" s="15" t="s">
        <v>8089</v>
      </c>
    </row>
    <row r="7665" spans="101:101">
      <c r="CW7665" s="15" t="s">
        <v>8090</v>
      </c>
    </row>
    <row r="7666" spans="101:101">
      <c r="CW7666" s="15" t="s">
        <v>8091</v>
      </c>
    </row>
    <row r="7667" spans="101:101">
      <c r="CW7667" s="15" t="s">
        <v>8092</v>
      </c>
    </row>
    <row r="7668" spans="101:101">
      <c r="CW7668" s="15" t="s">
        <v>8093</v>
      </c>
    </row>
    <row r="7669" spans="101:101">
      <c r="CW7669" s="15" t="s">
        <v>8094</v>
      </c>
    </row>
    <row r="7670" spans="101:101">
      <c r="CW7670" s="15" t="s">
        <v>8095</v>
      </c>
    </row>
    <row r="7671" spans="101:101">
      <c r="CW7671" s="15" t="s">
        <v>8096</v>
      </c>
    </row>
    <row r="7672" spans="101:101">
      <c r="CW7672" s="15" t="s">
        <v>8097</v>
      </c>
    </row>
    <row r="7673" spans="101:101">
      <c r="CW7673" s="15" t="s">
        <v>8098</v>
      </c>
    </row>
    <row r="7674" spans="101:101">
      <c r="CW7674" s="15" t="s">
        <v>8099</v>
      </c>
    </row>
    <row r="7675" spans="101:101">
      <c r="CW7675" s="15" t="s">
        <v>8100</v>
      </c>
    </row>
    <row r="7676" spans="101:101">
      <c r="CW7676" s="15" t="s">
        <v>8101</v>
      </c>
    </row>
    <row r="7677" spans="101:101">
      <c r="CW7677" s="15" t="s">
        <v>8102</v>
      </c>
    </row>
    <row r="7678" spans="101:101">
      <c r="CW7678" s="15" t="s">
        <v>8103</v>
      </c>
    </row>
    <row r="7679" spans="101:101">
      <c r="CW7679" s="15" t="s">
        <v>8104</v>
      </c>
    </row>
    <row r="7680" spans="101:101">
      <c r="CW7680" s="15" t="s">
        <v>8105</v>
      </c>
    </row>
    <row r="7681" spans="101:101">
      <c r="CW7681" s="15" t="s">
        <v>8106</v>
      </c>
    </row>
    <row r="7682" spans="101:101">
      <c r="CW7682" s="15" t="s">
        <v>8107</v>
      </c>
    </row>
    <row r="7683" spans="101:101">
      <c r="CW7683" s="15" t="s">
        <v>8108</v>
      </c>
    </row>
    <row r="7684" spans="101:101">
      <c r="CW7684" s="15" t="s">
        <v>8109</v>
      </c>
    </row>
    <row r="7685" spans="101:101">
      <c r="CW7685" s="15" t="s">
        <v>8110</v>
      </c>
    </row>
    <row r="7686" spans="101:101">
      <c r="CW7686" s="15" t="s">
        <v>8111</v>
      </c>
    </row>
    <row r="7687" spans="101:101">
      <c r="CW7687" s="15" t="s">
        <v>8112</v>
      </c>
    </row>
    <row r="7688" spans="101:101">
      <c r="CW7688" s="15" t="s">
        <v>8113</v>
      </c>
    </row>
    <row r="7689" spans="101:101">
      <c r="CW7689" s="15" t="s">
        <v>8114</v>
      </c>
    </row>
    <row r="7690" spans="101:101">
      <c r="CW7690" s="15" t="s">
        <v>8115</v>
      </c>
    </row>
    <row r="7691" spans="101:101">
      <c r="CW7691" s="15" t="s">
        <v>8116</v>
      </c>
    </row>
    <row r="7692" spans="101:101">
      <c r="CW7692" s="15" t="s">
        <v>8117</v>
      </c>
    </row>
    <row r="7693" spans="101:101">
      <c r="CW7693" s="15" t="s">
        <v>8118</v>
      </c>
    </row>
    <row r="7694" spans="101:101">
      <c r="CW7694" s="15" t="s">
        <v>8119</v>
      </c>
    </row>
    <row r="7695" spans="101:101">
      <c r="CW7695" s="15" t="s">
        <v>8120</v>
      </c>
    </row>
    <row r="7696" spans="101:101">
      <c r="CW7696" s="15" t="s">
        <v>8121</v>
      </c>
    </row>
    <row r="7697" spans="101:101">
      <c r="CW7697" s="15" t="s">
        <v>8122</v>
      </c>
    </row>
    <row r="7698" spans="101:101">
      <c r="CW7698" s="15" t="s">
        <v>8123</v>
      </c>
    </row>
    <row r="7699" spans="101:101">
      <c r="CW7699" s="15" t="s">
        <v>8124</v>
      </c>
    </row>
    <row r="7700" spans="101:101">
      <c r="CW7700" s="15" t="s">
        <v>8125</v>
      </c>
    </row>
    <row r="7701" spans="101:101">
      <c r="CW7701" s="15" t="s">
        <v>8126</v>
      </c>
    </row>
    <row r="7702" spans="101:101">
      <c r="CW7702" s="15" t="s">
        <v>8127</v>
      </c>
    </row>
    <row r="7703" spans="101:101">
      <c r="CW7703" s="15" t="s">
        <v>8128</v>
      </c>
    </row>
    <row r="7704" spans="101:101">
      <c r="CW7704" s="15" t="s">
        <v>8129</v>
      </c>
    </row>
    <row r="7705" spans="101:101">
      <c r="CW7705" s="15" t="s">
        <v>8130</v>
      </c>
    </row>
    <row r="7706" spans="101:101">
      <c r="CW7706" s="15" t="s">
        <v>8131</v>
      </c>
    </row>
    <row r="7707" spans="101:101">
      <c r="CW7707" s="15" t="s">
        <v>8132</v>
      </c>
    </row>
    <row r="7708" spans="101:101">
      <c r="CW7708" s="15" t="s">
        <v>8133</v>
      </c>
    </row>
    <row r="7709" spans="101:101">
      <c r="CW7709" s="15" t="s">
        <v>8134</v>
      </c>
    </row>
    <row r="7710" spans="101:101">
      <c r="CW7710" s="15" t="s">
        <v>8135</v>
      </c>
    </row>
    <row r="7711" spans="101:101">
      <c r="CW7711" s="15" t="s">
        <v>8136</v>
      </c>
    </row>
    <row r="7712" spans="101:101">
      <c r="CW7712" s="15" t="s">
        <v>8137</v>
      </c>
    </row>
    <row r="7713" spans="101:101">
      <c r="CW7713" s="15" t="s">
        <v>8138</v>
      </c>
    </row>
    <row r="7714" spans="101:101">
      <c r="CW7714" s="15" t="s">
        <v>8139</v>
      </c>
    </row>
    <row r="7715" spans="101:101">
      <c r="CW7715" s="15" t="s">
        <v>8140</v>
      </c>
    </row>
    <row r="7716" spans="101:101">
      <c r="CW7716" s="15" t="s">
        <v>8141</v>
      </c>
    </row>
    <row r="7717" spans="101:101">
      <c r="CW7717" s="15" t="s">
        <v>8142</v>
      </c>
    </row>
    <row r="7718" spans="101:101">
      <c r="CW7718" s="15" t="s">
        <v>8143</v>
      </c>
    </row>
    <row r="7719" spans="101:101">
      <c r="CW7719" s="15" t="s">
        <v>8144</v>
      </c>
    </row>
    <row r="7720" spans="101:101">
      <c r="CW7720" s="15" t="s">
        <v>8145</v>
      </c>
    </row>
    <row r="7721" spans="101:101">
      <c r="CW7721" s="15" t="s">
        <v>8146</v>
      </c>
    </row>
    <row r="7722" spans="101:101">
      <c r="CW7722" s="15" t="s">
        <v>8147</v>
      </c>
    </row>
    <row r="7723" spans="101:101">
      <c r="CW7723" s="15" t="s">
        <v>8148</v>
      </c>
    </row>
    <row r="7724" spans="101:101">
      <c r="CW7724" s="15" t="s">
        <v>8149</v>
      </c>
    </row>
    <row r="7725" spans="101:101">
      <c r="CW7725" s="15" t="s">
        <v>8150</v>
      </c>
    </row>
    <row r="7726" spans="101:101">
      <c r="CW7726" s="15" t="s">
        <v>8151</v>
      </c>
    </row>
    <row r="7727" spans="101:101">
      <c r="CW7727" s="15" t="s">
        <v>8152</v>
      </c>
    </row>
    <row r="7728" spans="101:101">
      <c r="CW7728" s="15" t="s">
        <v>8153</v>
      </c>
    </row>
    <row r="7729" spans="101:101">
      <c r="CW7729" s="15" t="s">
        <v>8154</v>
      </c>
    </row>
    <row r="7730" spans="101:101">
      <c r="CW7730" s="15" t="s">
        <v>8155</v>
      </c>
    </row>
    <row r="7731" spans="101:101">
      <c r="CW7731" s="15" t="s">
        <v>8156</v>
      </c>
    </row>
    <row r="7732" spans="101:101">
      <c r="CW7732" s="15" t="s">
        <v>8157</v>
      </c>
    </row>
    <row r="7733" spans="101:101">
      <c r="CW7733" s="15" t="s">
        <v>8158</v>
      </c>
    </row>
    <row r="7734" spans="101:101">
      <c r="CW7734" s="15" t="s">
        <v>8159</v>
      </c>
    </row>
    <row r="7735" spans="101:101">
      <c r="CW7735" s="15" t="s">
        <v>8160</v>
      </c>
    </row>
    <row r="7736" spans="101:101">
      <c r="CW7736" s="15" t="s">
        <v>8161</v>
      </c>
    </row>
    <row r="7737" spans="101:101">
      <c r="CW7737" s="15" t="s">
        <v>8162</v>
      </c>
    </row>
    <row r="7738" spans="101:101">
      <c r="CW7738" s="15" t="s">
        <v>8163</v>
      </c>
    </row>
    <row r="7739" spans="101:101">
      <c r="CW7739" s="15" t="s">
        <v>8164</v>
      </c>
    </row>
    <row r="7740" spans="101:101">
      <c r="CW7740" s="15" t="s">
        <v>8165</v>
      </c>
    </row>
    <row r="7741" spans="101:101">
      <c r="CW7741" s="15" t="s">
        <v>8166</v>
      </c>
    </row>
    <row r="7742" spans="101:101">
      <c r="CW7742" s="15" t="s">
        <v>8167</v>
      </c>
    </row>
    <row r="7743" spans="101:101">
      <c r="CW7743" s="15" t="s">
        <v>8168</v>
      </c>
    </row>
    <row r="7744" spans="101:101">
      <c r="CW7744" s="15" t="s">
        <v>8169</v>
      </c>
    </row>
    <row r="7745" spans="101:101">
      <c r="CW7745" s="15" t="s">
        <v>8170</v>
      </c>
    </row>
    <row r="7746" spans="101:101">
      <c r="CW7746" s="15" t="s">
        <v>8171</v>
      </c>
    </row>
    <row r="7747" spans="101:101">
      <c r="CW7747" s="15" t="s">
        <v>8172</v>
      </c>
    </row>
    <row r="7748" spans="101:101">
      <c r="CW7748" s="15" t="s">
        <v>8173</v>
      </c>
    </row>
    <row r="7749" spans="101:101">
      <c r="CW7749" s="15" t="s">
        <v>8174</v>
      </c>
    </row>
    <row r="7750" spans="101:101">
      <c r="CW7750" s="15" t="s">
        <v>8175</v>
      </c>
    </row>
    <row r="7751" spans="101:101">
      <c r="CW7751" s="15" t="s">
        <v>8176</v>
      </c>
    </row>
    <row r="7752" spans="101:101">
      <c r="CW7752" s="15" t="s">
        <v>8177</v>
      </c>
    </row>
    <row r="7753" spans="101:101">
      <c r="CW7753" s="15" t="s">
        <v>8178</v>
      </c>
    </row>
    <row r="7754" spans="101:101">
      <c r="CW7754" s="15" t="s">
        <v>8179</v>
      </c>
    </row>
    <row r="7755" spans="101:101">
      <c r="CW7755" s="15" t="s">
        <v>8180</v>
      </c>
    </row>
    <row r="7756" spans="101:101">
      <c r="CW7756" s="15" t="s">
        <v>8181</v>
      </c>
    </row>
    <row r="7757" spans="101:101">
      <c r="CW7757" s="15" t="s">
        <v>8182</v>
      </c>
    </row>
    <row r="7758" spans="101:101">
      <c r="CW7758" s="15" t="s">
        <v>8183</v>
      </c>
    </row>
    <row r="7759" spans="101:101">
      <c r="CW7759" s="15" t="s">
        <v>8184</v>
      </c>
    </row>
    <row r="7760" spans="101:101">
      <c r="CW7760" s="15" t="s">
        <v>8185</v>
      </c>
    </row>
    <row r="7761" spans="101:101">
      <c r="CW7761" s="15" t="s">
        <v>8186</v>
      </c>
    </row>
    <row r="7762" spans="101:101">
      <c r="CW7762" s="15" t="s">
        <v>8187</v>
      </c>
    </row>
    <row r="7763" spans="101:101">
      <c r="CW7763" s="15" t="s">
        <v>8188</v>
      </c>
    </row>
    <row r="7764" spans="101:101">
      <c r="CW7764" s="15" t="s">
        <v>8189</v>
      </c>
    </row>
    <row r="7765" spans="101:101">
      <c r="CW7765" s="15" t="s">
        <v>8190</v>
      </c>
    </row>
    <row r="7766" spans="101:101">
      <c r="CW7766" s="15" t="s">
        <v>8191</v>
      </c>
    </row>
    <row r="7767" spans="101:101">
      <c r="CW7767" s="15" t="s">
        <v>8192</v>
      </c>
    </row>
    <row r="7768" spans="101:101">
      <c r="CW7768" s="15" t="s">
        <v>8193</v>
      </c>
    </row>
    <row r="7769" spans="101:101">
      <c r="CW7769" s="15" t="s">
        <v>8194</v>
      </c>
    </row>
    <row r="7770" spans="101:101">
      <c r="CW7770" s="15" t="s">
        <v>8195</v>
      </c>
    </row>
    <row r="7771" spans="101:101">
      <c r="CW7771" s="15" t="s">
        <v>8196</v>
      </c>
    </row>
    <row r="7772" spans="101:101">
      <c r="CW7772" s="15" t="s">
        <v>8197</v>
      </c>
    </row>
    <row r="7773" spans="101:101">
      <c r="CW7773" s="15" t="s">
        <v>8198</v>
      </c>
    </row>
    <row r="7774" spans="101:101">
      <c r="CW7774" s="15" t="s">
        <v>8199</v>
      </c>
    </row>
    <row r="7775" spans="101:101">
      <c r="CW7775" s="15" t="s">
        <v>8200</v>
      </c>
    </row>
    <row r="7776" spans="101:101">
      <c r="CW7776" s="15" t="s">
        <v>8201</v>
      </c>
    </row>
    <row r="7777" spans="101:101">
      <c r="CW7777" s="15" t="s">
        <v>8202</v>
      </c>
    </row>
    <row r="7778" spans="101:101">
      <c r="CW7778" s="15" t="s">
        <v>8203</v>
      </c>
    </row>
    <row r="7779" spans="101:101">
      <c r="CW7779" s="15" t="s">
        <v>8204</v>
      </c>
    </row>
    <row r="7780" spans="101:101">
      <c r="CW7780" s="15" t="s">
        <v>8205</v>
      </c>
    </row>
    <row r="7781" spans="101:101">
      <c r="CW7781" s="15" t="s">
        <v>8206</v>
      </c>
    </row>
    <row r="7782" spans="101:101">
      <c r="CW7782" s="15" t="s">
        <v>8207</v>
      </c>
    </row>
    <row r="7783" spans="101:101">
      <c r="CW7783" s="15" t="s">
        <v>8208</v>
      </c>
    </row>
    <row r="7784" spans="101:101">
      <c r="CW7784" s="15" t="s">
        <v>8209</v>
      </c>
    </row>
    <row r="7785" spans="101:101">
      <c r="CW7785" s="15" t="s">
        <v>8210</v>
      </c>
    </row>
    <row r="7786" spans="101:101">
      <c r="CW7786" s="15" t="s">
        <v>8211</v>
      </c>
    </row>
    <row r="7787" spans="101:101">
      <c r="CW7787" s="15" t="s">
        <v>8212</v>
      </c>
    </row>
    <row r="7788" spans="101:101">
      <c r="CW7788" s="15" t="s">
        <v>8213</v>
      </c>
    </row>
    <row r="7789" spans="101:101">
      <c r="CW7789" s="15" t="s">
        <v>8214</v>
      </c>
    </row>
    <row r="7790" spans="101:101">
      <c r="CW7790" s="15" t="s">
        <v>8215</v>
      </c>
    </row>
    <row r="7791" spans="101:101">
      <c r="CW7791" s="15" t="s">
        <v>8216</v>
      </c>
    </row>
    <row r="7792" spans="101:101">
      <c r="CW7792" s="15" t="s">
        <v>8217</v>
      </c>
    </row>
    <row r="7793" spans="101:101">
      <c r="CW7793" s="15" t="s">
        <v>8218</v>
      </c>
    </row>
    <row r="7794" spans="101:101">
      <c r="CW7794" s="15" t="s">
        <v>8219</v>
      </c>
    </row>
    <row r="7795" spans="101:101">
      <c r="CW7795" s="15" t="s">
        <v>8220</v>
      </c>
    </row>
    <row r="7796" spans="101:101">
      <c r="CW7796" s="15" t="s">
        <v>8221</v>
      </c>
    </row>
    <row r="7797" spans="101:101">
      <c r="CW7797" s="15" t="s">
        <v>8222</v>
      </c>
    </row>
    <row r="7798" spans="101:101">
      <c r="CW7798" s="15" t="s">
        <v>8223</v>
      </c>
    </row>
    <row r="7799" spans="101:101">
      <c r="CW7799" s="15" t="s">
        <v>8224</v>
      </c>
    </row>
    <row r="7800" spans="101:101">
      <c r="CW7800" s="15" t="s">
        <v>8225</v>
      </c>
    </row>
    <row r="7801" spans="101:101">
      <c r="CW7801" s="15" t="s">
        <v>8226</v>
      </c>
    </row>
    <row r="7802" spans="101:101">
      <c r="CW7802" s="15" t="s">
        <v>8227</v>
      </c>
    </row>
    <row r="7803" spans="101:101">
      <c r="CW7803" s="15" t="s">
        <v>8228</v>
      </c>
    </row>
    <row r="7804" spans="101:101">
      <c r="CW7804" s="15" t="s">
        <v>8229</v>
      </c>
    </row>
    <row r="7805" spans="101:101">
      <c r="CW7805" s="15" t="s">
        <v>8230</v>
      </c>
    </row>
    <row r="7806" spans="101:101">
      <c r="CW7806" s="15" t="s">
        <v>8231</v>
      </c>
    </row>
    <row r="7807" spans="101:101">
      <c r="CW7807" s="15" t="s">
        <v>8232</v>
      </c>
    </row>
    <row r="7808" spans="101:101">
      <c r="CW7808" s="15" t="s">
        <v>8233</v>
      </c>
    </row>
    <row r="7809" spans="101:101">
      <c r="CW7809" s="15" t="s">
        <v>8234</v>
      </c>
    </row>
    <row r="7810" spans="101:101">
      <c r="CW7810" s="15" t="s">
        <v>8235</v>
      </c>
    </row>
    <row r="7811" spans="101:101">
      <c r="CW7811" s="15" t="s">
        <v>8236</v>
      </c>
    </row>
    <row r="7812" spans="101:101">
      <c r="CW7812" s="15" t="s">
        <v>8237</v>
      </c>
    </row>
    <row r="7813" spans="101:101">
      <c r="CW7813" s="15" t="s">
        <v>8238</v>
      </c>
    </row>
    <row r="7814" spans="101:101">
      <c r="CW7814" s="15" t="s">
        <v>8239</v>
      </c>
    </row>
    <row r="7815" spans="101:101">
      <c r="CW7815" s="15" t="s">
        <v>8240</v>
      </c>
    </row>
    <row r="7816" spans="101:101">
      <c r="CW7816" s="15" t="s">
        <v>8241</v>
      </c>
    </row>
    <row r="7817" spans="101:101">
      <c r="CW7817" s="15" t="s">
        <v>8242</v>
      </c>
    </row>
    <row r="7818" spans="101:101">
      <c r="CW7818" s="15" t="s">
        <v>8243</v>
      </c>
    </row>
    <row r="7819" spans="101:101">
      <c r="CW7819" s="15" t="s">
        <v>8244</v>
      </c>
    </row>
    <row r="7820" spans="101:101">
      <c r="CW7820" s="15" t="s">
        <v>8245</v>
      </c>
    </row>
    <row r="7821" spans="101:101">
      <c r="CW7821" s="15" t="s">
        <v>8246</v>
      </c>
    </row>
    <row r="7822" spans="101:101">
      <c r="CW7822" s="15" t="s">
        <v>8247</v>
      </c>
    </row>
    <row r="7823" spans="101:101">
      <c r="CW7823" s="15" t="s">
        <v>8248</v>
      </c>
    </row>
    <row r="7824" spans="101:101">
      <c r="CW7824" s="15" t="s">
        <v>8249</v>
      </c>
    </row>
    <row r="7825" spans="101:101">
      <c r="CW7825" s="15" t="s">
        <v>8250</v>
      </c>
    </row>
    <row r="7826" spans="101:101">
      <c r="CW7826" s="15" t="s">
        <v>8251</v>
      </c>
    </row>
    <row r="7827" spans="101:101">
      <c r="CW7827" s="15" t="s">
        <v>8252</v>
      </c>
    </row>
    <row r="7828" spans="101:101">
      <c r="CW7828" s="15" t="s">
        <v>8253</v>
      </c>
    </row>
    <row r="7829" spans="101:101">
      <c r="CW7829" s="15" t="s">
        <v>8254</v>
      </c>
    </row>
    <row r="7830" spans="101:101">
      <c r="CW7830" s="15" t="s">
        <v>8255</v>
      </c>
    </row>
    <row r="7831" spans="101:101">
      <c r="CW7831" s="15" t="s">
        <v>8256</v>
      </c>
    </row>
    <row r="7832" spans="101:101">
      <c r="CW7832" s="15" t="s">
        <v>8257</v>
      </c>
    </row>
    <row r="7833" spans="101:101">
      <c r="CW7833" s="15" t="s">
        <v>8258</v>
      </c>
    </row>
    <row r="7834" spans="101:101">
      <c r="CW7834" s="15" t="s">
        <v>8259</v>
      </c>
    </row>
    <row r="7835" spans="101:101">
      <c r="CW7835" s="15" t="s">
        <v>8260</v>
      </c>
    </row>
    <row r="7836" spans="101:101">
      <c r="CW7836" s="15" t="s">
        <v>8261</v>
      </c>
    </row>
    <row r="7837" spans="101:101">
      <c r="CW7837" s="15" t="s">
        <v>8262</v>
      </c>
    </row>
    <row r="7838" spans="101:101">
      <c r="CW7838" s="15" t="s">
        <v>8263</v>
      </c>
    </row>
    <row r="7839" spans="101:101">
      <c r="CW7839" s="15" t="s">
        <v>8264</v>
      </c>
    </row>
    <row r="7840" spans="101:101">
      <c r="CW7840" s="15" t="s">
        <v>8265</v>
      </c>
    </row>
    <row r="7841" spans="101:101">
      <c r="CW7841" s="15" t="s">
        <v>8266</v>
      </c>
    </row>
    <row r="7842" spans="101:101">
      <c r="CW7842" s="15" t="s">
        <v>8267</v>
      </c>
    </row>
    <row r="7843" spans="101:101">
      <c r="CW7843" s="15" t="s">
        <v>8268</v>
      </c>
    </row>
    <row r="7844" spans="101:101">
      <c r="CW7844" s="15" t="s">
        <v>8269</v>
      </c>
    </row>
    <row r="7845" spans="101:101">
      <c r="CW7845" s="15" t="s">
        <v>8270</v>
      </c>
    </row>
    <row r="7846" spans="101:101">
      <c r="CW7846" s="15" t="s">
        <v>8271</v>
      </c>
    </row>
    <row r="7847" spans="101:101">
      <c r="CW7847" s="15" t="s">
        <v>8272</v>
      </c>
    </row>
    <row r="7848" spans="101:101">
      <c r="CW7848" s="15" t="s">
        <v>8273</v>
      </c>
    </row>
    <row r="7849" spans="101:101">
      <c r="CW7849" s="15" t="s">
        <v>8274</v>
      </c>
    </row>
    <row r="7850" spans="101:101">
      <c r="CW7850" s="15" t="s">
        <v>8275</v>
      </c>
    </row>
    <row r="7851" spans="101:101">
      <c r="CW7851" s="15" t="s">
        <v>8276</v>
      </c>
    </row>
    <row r="7852" spans="101:101">
      <c r="CW7852" s="15" t="s">
        <v>8277</v>
      </c>
    </row>
    <row r="7853" spans="101:101">
      <c r="CW7853" s="15" t="s">
        <v>8278</v>
      </c>
    </row>
    <row r="7854" spans="101:101">
      <c r="CW7854" s="15" t="s">
        <v>8279</v>
      </c>
    </row>
    <row r="7855" spans="101:101">
      <c r="CW7855" s="15" t="s">
        <v>8280</v>
      </c>
    </row>
    <row r="7856" spans="101:101">
      <c r="CW7856" s="15" t="s">
        <v>8281</v>
      </c>
    </row>
    <row r="7857" spans="101:101">
      <c r="CW7857" s="15" t="s">
        <v>8282</v>
      </c>
    </row>
    <row r="7858" spans="101:101">
      <c r="CW7858" s="15" t="s">
        <v>8283</v>
      </c>
    </row>
    <row r="7859" spans="101:101">
      <c r="CW7859" s="15" t="s">
        <v>8284</v>
      </c>
    </row>
    <row r="7860" spans="101:101">
      <c r="CW7860" s="15" t="s">
        <v>8285</v>
      </c>
    </row>
    <row r="7861" spans="101:101">
      <c r="CW7861" s="15" t="s">
        <v>8286</v>
      </c>
    </row>
    <row r="7862" spans="101:101">
      <c r="CW7862" s="15" t="s">
        <v>8287</v>
      </c>
    </row>
    <row r="7863" spans="101:101">
      <c r="CW7863" s="15" t="s">
        <v>8288</v>
      </c>
    </row>
    <row r="7864" spans="101:101">
      <c r="CW7864" s="15" t="s">
        <v>8289</v>
      </c>
    </row>
    <row r="7865" spans="101:101">
      <c r="CW7865" s="15" t="s">
        <v>8290</v>
      </c>
    </row>
    <row r="7866" spans="101:101">
      <c r="CW7866" s="15" t="s">
        <v>8291</v>
      </c>
    </row>
    <row r="7867" spans="101:101">
      <c r="CW7867" s="15" t="s">
        <v>8292</v>
      </c>
    </row>
    <row r="7868" spans="101:101">
      <c r="CW7868" s="15" t="s">
        <v>8293</v>
      </c>
    </row>
    <row r="7869" spans="101:101">
      <c r="CW7869" s="15" t="s">
        <v>8294</v>
      </c>
    </row>
    <row r="7870" spans="101:101">
      <c r="CW7870" s="15" t="s">
        <v>8295</v>
      </c>
    </row>
    <row r="7871" spans="101:101">
      <c r="CW7871" s="15" t="s">
        <v>8296</v>
      </c>
    </row>
    <row r="7872" spans="101:101">
      <c r="CW7872" s="15" t="s">
        <v>8297</v>
      </c>
    </row>
    <row r="7873" spans="101:101">
      <c r="CW7873" s="15" t="s">
        <v>8298</v>
      </c>
    </row>
    <row r="7874" spans="101:101">
      <c r="CW7874" s="15" t="s">
        <v>8299</v>
      </c>
    </row>
    <row r="7875" spans="101:101">
      <c r="CW7875" s="15" t="s">
        <v>8300</v>
      </c>
    </row>
    <row r="7876" spans="101:101">
      <c r="CW7876" s="15" t="s">
        <v>8301</v>
      </c>
    </row>
    <row r="7877" spans="101:101">
      <c r="CW7877" s="15" t="s">
        <v>8302</v>
      </c>
    </row>
    <row r="7878" spans="101:101">
      <c r="CW7878" s="15" t="s">
        <v>8303</v>
      </c>
    </row>
    <row r="7879" spans="101:101">
      <c r="CW7879" s="15" t="s">
        <v>8304</v>
      </c>
    </row>
    <row r="7880" spans="101:101">
      <c r="CW7880" s="15" t="s">
        <v>8305</v>
      </c>
    </row>
    <row r="7881" spans="101:101">
      <c r="CW7881" s="15" t="s">
        <v>8306</v>
      </c>
    </row>
    <row r="7882" spans="101:101">
      <c r="CW7882" s="15" t="s">
        <v>8307</v>
      </c>
    </row>
    <row r="7883" spans="101:101">
      <c r="CW7883" s="15" t="s">
        <v>8308</v>
      </c>
    </row>
    <row r="7884" spans="101:101">
      <c r="CW7884" s="15" t="s">
        <v>8309</v>
      </c>
    </row>
    <row r="7885" spans="101:101">
      <c r="CW7885" s="15" t="s">
        <v>8310</v>
      </c>
    </row>
    <row r="7886" spans="101:101">
      <c r="CW7886" s="15" t="s">
        <v>8311</v>
      </c>
    </row>
    <row r="7887" spans="101:101">
      <c r="CW7887" s="15" t="s">
        <v>8312</v>
      </c>
    </row>
    <row r="7888" spans="101:101">
      <c r="CW7888" s="15" t="s">
        <v>8313</v>
      </c>
    </row>
    <row r="7889" spans="101:101">
      <c r="CW7889" s="15" t="s">
        <v>8314</v>
      </c>
    </row>
    <row r="7890" spans="101:101">
      <c r="CW7890" s="15" t="s">
        <v>8315</v>
      </c>
    </row>
    <row r="7891" spans="101:101">
      <c r="CW7891" s="15" t="s">
        <v>8316</v>
      </c>
    </row>
    <row r="7892" spans="101:101">
      <c r="CW7892" s="15" t="s">
        <v>8317</v>
      </c>
    </row>
    <row r="7893" spans="101:101">
      <c r="CW7893" s="15" t="s">
        <v>8318</v>
      </c>
    </row>
    <row r="7894" spans="101:101">
      <c r="CW7894" s="15" t="s">
        <v>8319</v>
      </c>
    </row>
    <row r="7895" spans="101:101">
      <c r="CW7895" s="15" t="s">
        <v>8320</v>
      </c>
    </row>
    <row r="7896" spans="101:101">
      <c r="CW7896" s="15" t="s">
        <v>8321</v>
      </c>
    </row>
    <row r="7897" spans="101:101">
      <c r="CW7897" s="15" t="s">
        <v>8322</v>
      </c>
    </row>
    <row r="7898" spans="101:101">
      <c r="CW7898" s="15" t="s">
        <v>8323</v>
      </c>
    </row>
    <row r="7899" spans="101:101">
      <c r="CW7899" s="15" t="s">
        <v>8324</v>
      </c>
    </row>
    <row r="7900" spans="101:101">
      <c r="CW7900" s="15" t="s">
        <v>8325</v>
      </c>
    </row>
    <row r="7901" spans="101:101">
      <c r="CW7901" s="15" t="s">
        <v>8326</v>
      </c>
    </row>
    <row r="7902" spans="101:101">
      <c r="CW7902" s="15" t="s">
        <v>8327</v>
      </c>
    </row>
    <row r="7903" spans="101:101">
      <c r="CW7903" s="15" t="s">
        <v>8328</v>
      </c>
    </row>
    <row r="7904" spans="101:101">
      <c r="CW7904" s="15" t="s">
        <v>8329</v>
      </c>
    </row>
    <row r="7905" spans="101:101">
      <c r="CW7905" s="15" t="s">
        <v>8330</v>
      </c>
    </row>
    <row r="7906" spans="101:101">
      <c r="CW7906" s="15" t="s">
        <v>8331</v>
      </c>
    </row>
    <row r="7907" spans="101:101">
      <c r="CW7907" s="15" t="s">
        <v>8332</v>
      </c>
    </row>
    <row r="7908" spans="101:101">
      <c r="CW7908" s="15" t="s">
        <v>8333</v>
      </c>
    </row>
    <row r="7909" spans="101:101">
      <c r="CW7909" s="15" t="s">
        <v>8334</v>
      </c>
    </row>
    <row r="7910" spans="101:101">
      <c r="CW7910" s="15" t="s">
        <v>8335</v>
      </c>
    </row>
    <row r="7911" spans="101:101">
      <c r="CW7911" s="15" t="s">
        <v>8336</v>
      </c>
    </row>
    <row r="7912" spans="101:101">
      <c r="CW7912" s="15" t="s">
        <v>8337</v>
      </c>
    </row>
    <row r="7913" spans="101:101">
      <c r="CW7913" s="15" t="s">
        <v>8338</v>
      </c>
    </row>
    <row r="7914" spans="101:101">
      <c r="CW7914" s="15" t="s">
        <v>8339</v>
      </c>
    </row>
    <row r="7915" spans="101:101">
      <c r="CW7915" s="15" t="s">
        <v>8340</v>
      </c>
    </row>
    <row r="7916" spans="101:101">
      <c r="CW7916" s="15" t="s">
        <v>8341</v>
      </c>
    </row>
    <row r="7917" spans="101:101">
      <c r="CW7917" s="15" t="s">
        <v>8342</v>
      </c>
    </row>
    <row r="7918" spans="101:101">
      <c r="CW7918" s="15" t="s">
        <v>8343</v>
      </c>
    </row>
    <row r="7919" spans="101:101">
      <c r="CW7919" s="15" t="s">
        <v>8344</v>
      </c>
    </row>
    <row r="7920" spans="101:101">
      <c r="CW7920" s="15" t="s">
        <v>8345</v>
      </c>
    </row>
    <row r="7921" spans="101:101">
      <c r="CW7921" s="15" t="s">
        <v>8346</v>
      </c>
    </row>
    <row r="7922" spans="101:101">
      <c r="CW7922" s="15" t="s">
        <v>8347</v>
      </c>
    </row>
    <row r="7923" spans="101:101">
      <c r="CW7923" s="15" t="s">
        <v>8348</v>
      </c>
    </row>
    <row r="7924" spans="101:101">
      <c r="CW7924" s="15" t="s">
        <v>8349</v>
      </c>
    </row>
    <row r="7925" spans="101:101">
      <c r="CW7925" s="15" t="s">
        <v>8350</v>
      </c>
    </row>
    <row r="7926" spans="101:101">
      <c r="CW7926" s="15" t="s">
        <v>8351</v>
      </c>
    </row>
    <row r="7927" spans="101:101">
      <c r="CW7927" s="15" t="s">
        <v>8352</v>
      </c>
    </row>
    <row r="7928" spans="101:101">
      <c r="CW7928" s="15" t="s">
        <v>8353</v>
      </c>
    </row>
    <row r="7929" spans="101:101">
      <c r="CW7929" s="15" t="s">
        <v>8354</v>
      </c>
    </row>
    <row r="7930" spans="101:101">
      <c r="CW7930" s="15" t="s">
        <v>8355</v>
      </c>
    </row>
    <row r="7931" spans="101:101">
      <c r="CW7931" s="15" t="s">
        <v>8356</v>
      </c>
    </row>
    <row r="7932" spans="101:101">
      <c r="CW7932" s="15" t="s">
        <v>8357</v>
      </c>
    </row>
    <row r="7933" spans="101:101">
      <c r="CW7933" s="15" t="s">
        <v>8358</v>
      </c>
    </row>
    <row r="7934" spans="101:101">
      <c r="CW7934" s="15" t="s">
        <v>8359</v>
      </c>
    </row>
    <row r="7935" spans="101:101">
      <c r="CW7935" s="15" t="s">
        <v>8360</v>
      </c>
    </row>
    <row r="7936" spans="101:101">
      <c r="CW7936" s="15" t="s">
        <v>8361</v>
      </c>
    </row>
    <row r="7937" spans="101:101">
      <c r="CW7937" s="15" t="s">
        <v>8362</v>
      </c>
    </row>
    <row r="7938" spans="101:101">
      <c r="CW7938" s="15" t="s">
        <v>8363</v>
      </c>
    </row>
    <row r="7939" spans="101:101">
      <c r="CW7939" s="15" t="s">
        <v>8364</v>
      </c>
    </row>
    <row r="7940" spans="101:101">
      <c r="CW7940" s="15" t="s">
        <v>8365</v>
      </c>
    </row>
    <row r="7941" spans="101:101">
      <c r="CW7941" s="15" t="s">
        <v>8366</v>
      </c>
    </row>
    <row r="7942" spans="101:101">
      <c r="CW7942" s="15" t="s">
        <v>8367</v>
      </c>
    </row>
    <row r="7943" spans="101:101">
      <c r="CW7943" s="15" t="s">
        <v>8368</v>
      </c>
    </row>
    <row r="7944" spans="101:101">
      <c r="CW7944" s="15" t="s">
        <v>8369</v>
      </c>
    </row>
    <row r="7945" spans="101:101">
      <c r="CW7945" s="15" t="s">
        <v>8370</v>
      </c>
    </row>
    <row r="7946" spans="101:101">
      <c r="CW7946" s="15" t="s">
        <v>8371</v>
      </c>
    </row>
    <row r="7947" spans="101:101">
      <c r="CW7947" s="15" t="s">
        <v>8372</v>
      </c>
    </row>
    <row r="7948" spans="101:101">
      <c r="CW7948" s="15" t="s">
        <v>8373</v>
      </c>
    </row>
    <row r="7949" spans="101:101">
      <c r="CW7949" s="15" t="s">
        <v>8374</v>
      </c>
    </row>
    <row r="7950" spans="101:101">
      <c r="CW7950" s="15" t="s">
        <v>8375</v>
      </c>
    </row>
    <row r="7951" spans="101:101">
      <c r="CW7951" s="15" t="s">
        <v>8376</v>
      </c>
    </row>
    <row r="7952" spans="101:101">
      <c r="CW7952" s="15" t="s">
        <v>8377</v>
      </c>
    </row>
    <row r="7953" spans="101:101">
      <c r="CW7953" s="15" t="s">
        <v>8378</v>
      </c>
    </row>
    <row r="7954" spans="101:101">
      <c r="CW7954" s="15" t="s">
        <v>8379</v>
      </c>
    </row>
    <row r="7955" spans="101:101">
      <c r="CW7955" s="15" t="s">
        <v>8380</v>
      </c>
    </row>
    <row r="7956" spans="101:101">
      <c r="CW7956" s="15" t="s">
        <v>8381</v>
      </c>
    </row>
    <row r="7957" spans="101:101">
      <c r="CW7957" s="15" t="s">
        <v>8382</v>
      </c>
    </row>
    <row r="7958" spans="101:101">
      <c r="CW7958" s="15" t="s">
        <v>8383</v>
      </c>
    </row>
    <row r="7959" spans="101:101">
      <c r="CW7959" s="15" t="s">
        <v>8384</v>
      </c>
    </row>
    <row r="7960" spans="101:101">
      <c r="CW7960" s="15" t="s">
        <v>8385</v>
      </c>
    </row>
    <row r="7961" spans="101:101">
      <c r="CW7961" s="15" t="s">
        <v>8386</v>
      </c>
    </row>
    <row r="7962" spans="101:101">
      <c r="CW7962" s="15" t="s">
        <v>8387</v>
      </c>
    </row>
    <row r="7963" spans="101:101">
      <c r="CW7963" s="15" t="s">
        <v>8388</v>
      </c>
    </row>
    <row r="7964" spans="101:101">
      <c r="CW7964" s="15" t="s">
        <v>8389</v>
      </c>
    </row>
    <row r="7965" spans="101:101">
      <c r="CW7965" s="15" t="s">
        <v>8390</v>
      </c>
    </row>
    <row r="7966" spans="101:101">
      <c r="CW7966" s="15" t="s">
        <v>8391</v>
      </c>
    </row>
    <row r="7967" spans="101:101">
      <c r="CW7967" s="15" t="s">
        <v>8392</v>
      </c>
    </row>
    <row r="7968" spans="101:101">
      <c r="CW7968" s="15" t="s">
        <v>8393</v>
      </c>
    </row>
    <row r="7969" spans="101:101">
      <c r="CW7969" s="15" t="s">
        <v>8394</v>
      </c>
    </row>
    <row r="7970" spans="101:101">
      <c r="CW7970" s="15" t="s">
        <v>8395</v>
      </c>
    </row>
    <row r="7971" spans="101:101">
      <c r="CW7971" s="15" t="s">
        <v>8396</v>
      </c>
    </row>
    <row r="7972" spans="101:101">
      <c r="CW7972" s="15" t="s">
        <v>8397</v>
      </c>
    </row>
    <row r="7973" spans="101:101">
      <c r="CW7973" s="15" t="s">
        <v>8398</v>
      </c>
    </row>
    <row r="7974" spans="101:101">
      <c r="CW7974" s="15" t="s">
        <v>8399</v>
      </c>
    </row>
    <row r="7975" spans="101:101">
      <c r="CW7975" s="15" t="s">
        <v>8400</v>
      </c>
    </row>
    <row r="7976" spans="101:101">
      <c r="CW7976" s="15" t="s">
        <v>8401</v>
      </c>
    </row>
    <row r="7977" spans="101:101">
      <c r="CW7977" s="15" t="s">
        <v>8402</v>
      </c>
    </row>
    <row r="7978" spans="101:101">
      <c r="CW7978" s="15" t="s">
        <v>8403</v>
      </c>
    </row>
    <row r="7979" spans="101:101">
      <c r="CW7979" s="15" t="s">
        <v>8404</v>
      </c>
    </row>
    <row r="7980" spans="101:101">
      <c r="CW7980" s="15" t="s">
        <v>8405</v>
      </c>
    </row>
    <row r="7981" spans="101:101">
      <c r="CW7981" s="15" t="s">
        <v>8406</v>
      </c>
    </row>
    <row r="7982" spans="101:101">
      <c r="CW7982" s="15" t="s">
        <v>8407</v>
      </c>
    </row>
    <row r="7983" spans="101:101">
      <c r="CW7983" s="15" t="s">
        <v>8408</v>
      </c>
    </row>
    <row r="7984" spans="101:101">
      <c r="CW7984" s="15" t="s">
        <v>8409</v>
      </c>
    </row>
    <row r="7985" spans="101:101">
      <c r="CW7985" s="15" t="s">
        <v>8410</v>
      </c>
    </row>
    <row r="7986" spans="101:101">
      <c r="CW7986" s="15" t="s">
        <v>8411</v>
      </c>
    </row>
    <row r="7987" spans="101:101">
      <c r="CW7987" s="15" t="s">
        <v>8412</v>
      </c>
    </row>
    <row r="7988" spans="101:101">
      <c r="CW7988" s="15" t="s">
        <v>8413</v>
      </c>
    </row>
    <row r="7989" spans="101:101">
      <c r="CW7989" s="15" t="s">
        <v>8414</v>
      </c>
    </row>
    <row r="7990" spans="101:101">
      <c r="CW7990" s="15" t="s">
        <v>8415</v>
      </c>
    </row>
    <row r="7991" spans="101:101">
      <c r="CW7991" s="15" t="s">
        <v>8416</v>
      </c>
    </row>
    <row r="7992" spans="101:101">
      <c r="CW7992" s="15" t="s">
        <v>8417</v>
      </c>
    </row>
    <row r="7993" spans="101:101">
      <c r="CW7993" s="15" t="s">
        <v>8418</v>
      </c>
    </row>
    <row r="7994" spans="101:101">
      <c r="CW7994" s="15" t="s">
        <v>8419</v>
      </c>
    </row>
    <row r="7995" spans="101:101">
      <c r="CW7995" s="15" t="s">
        <v>8420</v>
      </c>
    </row>
    <row r="7996" spans="101:101">
      <c r="CW7996" s="15" t="s">
        <v>8421</v>
      </c>
    </row>
    <row r="7997" spans="101:101">
      <c r="CW7997" s="15" t="s">
        <v>8422</v>
      </c>
    </row>
    <row r="7998" spans="101:101">
      <c r="CW7998" s="15" t="s">
        <v>8423</v>
      </c>
    </row>
    <row r="7999" spans="101:101">
      <c r="CW7999" s="15" t="s">
        <v>8424</v>
      </c>
    </row>
    <row r="8000" spans="101:101">
      <c r="CW8000" s="15" t="s">
        <v>8425</v>
      </c>
    </row>
    <row r="8001" spans="101:101">
      <c r="CW8001" s="15" t="s">
        <v>8426</v>
      </c>
    </row>
    <row r="8002" spans="101:101">
      <c r="CW8002" s="15" t="s">
        <v>8427</v>
      </c>
    </row>
    <row r="8003" spans="101:101">
      <c r="CW8003" s="15" t="s">
        <v>8428</v>
      </c>
    </row>
    <row r="8004" spans="101:101">
      <c r="CW8004" s="15" t="s">
        <v>8429</v>
      </c>
    </row>
    <row r="8005" spans="101:101">
      <c r="CW8005" s="15" t="s">
        <v>8430</v>
      </c>
    </row>
    <row r="8006" spans="101:101">
      <c r="CW8006" s="15" t="s">
        <v>8431</v>
      </c>
    </row>
    <row r="8007" spans="101:101">
      <c r="CW8007" s="15" t="s">
        <v>8432</v>
      </c>
    </row>
    <row r="8008" spans="101:101">
      <c r="CW8008" s="15" t="s">
        <v>8433</v>
      </c>
    </row>
    <row r="8009" spans="101:101">
      <c r="CW8009" s="15" t="s">
        <v>8434</v>
      </c>
    </row>
    <row r="8010" spans="101:101">
      <c r="CW8010" s="15" t="s">
        <v>8435</v>
      </c>
    </row>
    <row r="8011" spans="101:101">
      <c r="CW8011" s="15" t="s">
        <v>8436</v>
      </c>
    </row>
    <row r="8012" spans="101:101">
      <c r="CW8012" s="15" t="s">
        <v>8437</v>
      </c>
    </row>
    <row r="8013" spans="101:101">
      <c r="CW8013" s="15" t="s">
        <v>8438</v>
      </c>
    </row>
    <row r="8014" spans="101:101">
      <c r="CW8014" s="15" t="s">
        <v>8439</v>
      </c>
    </row>
    <row r="8015" spans="101:101">
      <c r="CW8015" s="15" t="s">
        <v>8440</v>
      </c>
    </row>
    <row r="8016" spans="101:101">
      <c r="CW8016" s="15" t="s">
        <v>8441</v>
      </c>
    </row>
    <row r="8017" spans="101:101">
      <c r="CW8017" s="15" t="s">
        <v>8442</v>
      </c>
    </row>
    <row r="8018" spans="101:101">
      <c r="CW8018" s="15" t="s">
        <v>8443</v>
      </c>
    </row>
    <row r="8019" spans="101:101">
      <c r="CW8019" s="15" t="s">
        <v>8444</v>
      </c>
    </row>
    <row r="8020" spans="101:101">
      <c r="CW8020" s="15" t="s">
        <v>8445</v>
      </c>
    </row>
    <row r="8021" spans="101:101">
      <c r="CW8021" s="15" t="s">
        <v>8446</v>
      </c>
    </row>
    <row r="8022" spans="101:101">
      <c r="CW8022" s="15" t="s">
        <v>8447</v>
      </c>
    </row>
    <row r="8023" spans="101:101">
      <c r="CW8023" s="15" t="s">
        <v>8448</v>
      </c>
    </row>
    <row r="8024" spans="101:101">
      <c r="CW8024" s="15" t="s">
        <v>8449</v>
      </c>
    </row>
    <row r="8025" spans="101:101">
      <c r="CW8025" s="15" t="s">
        <v>8450</v>
      </c>
    </row>
    <row r="8026" spans="101:101">
      <c r="CW8026" s="15" t="s">
        <v>8451</v>
      </c>
    </row>
    <row r="8027" spans="101:101">
      <c r="CW8027" s="15" t="s">
        <v>8452</v>
      </c>
    </row>
    <row r="8028" spans="101:101">
      <c r="CW8028" s="15" t="s">
        <v>8453</v>
      </c>
    </row>
    <row r="8029" spans="101:101">
      <c r="CW8029" s="15" t="s">
        <v>8454</v>
      </c>
    </row>
    <row r="8030" spans="101:101">
      <c r="CW8030" s="15" t="s">
        <v>8455</v>
      </c>
    </row>
    <row r="8031" spans="101:101">
      <c r="CW8031" s="15" t="s">
        <v>8456</v>
      </c>
    </row>
    <row r="8032" spans="101:101">
      <c r="CW8032" s="15" t="s">
        <v>8457</v>
      </c>
    </row>
    <row r="8033" spans="101:101">
      <c r="CW8033" s="15" t="s">
        <v>8458</v>
      </c>
    </row>
    <row r="8034" spans="101:101">
      <c r="CW8034" s="15" t="s">
        <v>8459</v>
      </c>
    </row>
    <row r="8035" spans="101:101">
      <c r="CW8035" s="15" t="s">
        <v>8460</v>
      </c>
    </row>
    <row r="8036" spans="101:101">
      <c r="CW8036" s="15" t="s">
        <v>8461</v>
      </c>
    </row>
    <row r="8037" spans="101:101">
      <c r="CW8037" s="15" t="s">
        <v>8462</v>
      </c>
    </row>
    <row r="8038" spans="101:101">
      <c r="CW8038" s="15" t="s">
        <v>8463</v>
      </c>
    </row>
    <row r="8039" spans="101:101">
      <c r="CW8039" s="15" t="s">
        <v>8464</v>
      </c>
    </row>
    <row r="8040" spans="101:101">
      <c r="CW8040" s="15" t="s">
        <v>8465</v>
      </c>
    </row>
    <row r="8041" spans="101:101">
      <c r="CW8041" s="15" t="s">
        <v>8466</v>
      </c>
    </row>
    <row r="8042" spans="101:101">
      <c r="CW8042" s="15" t="s">
        <v>8467</v>
      </c>
    </row>
    <row r="8043" spans="101:101">
      <c r="CW8043" s="15" t="s">
        <v>8468</v>
      </c>
    </row>
    <row r="8044" spans="101:101">
      <c r="CW8044" s="15" t="s">
        <v>8469</v>
      </c>
    </row>
    <row r="8045" spans="101:101">
      <c r="CW8045" s="15" t="s">
        <v>8470</v>
      </c>
    </row>
    <row r="8046" spans="101:101">
      <c r="CW8046" s="15" t="s">
        <v>8471</v>
      </c>
    </row>
    <row r="8047" spans="101:101">
      <c r="CW8047" s="15" t="s">
        <v>8472</v>
      </c>
    </row>
    <row r="8048" spans="101:101">
      <c r="CW8048" s="15" t="s">
        <v>8473</v>
      </c>
    </row>
    <row r="8049" spans="101:101">
      <c r="CW8049" s="15" t="s">
        <v>8474</v>
      </c>
    </row>
    <row r="8050" spans="101:101">
      <c r="CW8050" s="15" t="s">
        <v>8475</v>
      </c>
    </row>
    <row r="8051" spans="101:101">
      <c r="CW8051" s="15" t="s">
        <v>8476</v>
      </c>
    </row>
    <row r="8052" spans="101:101">
      <c r="CW8052" s="15" t="s">
        <v>8477</v>
      </c>
    </row>
    <row r="8053" spans="101:101">
      <c r="CW8053" s="15" t="s">
        <v>8478</v>
      </c>
    </row>
    <row r="8054" spans="101:101">
      <c r="CW8054" s="15" t="s">
        <v>8479</v>
      </c>
    </row>
    <row r="8055" spans="101:101">
      <c r="CW8055" s="15" t="s">
        <v>8480</v>
      </c>
    </row>
    <row r="8056" spans="101:101">
      <c r="CW8056" s="15" t="s">
        <v>8481</v>
      </c>
    </row>
    <row r="8057" spans="101:101">
      <c r="CW8057" s="15" t="s">
        <v>8482</v>
      </c>
    </row>
    <row r="8058" spans="101:101">
      <c r="CW8058" s="15" t="s">
        <v>8483</v>
      </c>
    </row>
    <row r="8059" spans="101:101">
      <c r="CW8059" s="15" t="s">
        <v>8484</v>
      </c>
    </row>
    <row r="8060" spans="101:101">
      <c r="CW8060" s="15" t="s">
        <v>8485</v>
      </c>
    </row>
    <row r="8061" spans="101:101">
      <c r="CW8061" s="15" t="s">
        <v>8486</v>
      </c>
    </row>
    <row r="8062" spans="101:101">
      <c r="CW8062" s="15" t="s">
        <v>8487</v>
      </c>
    </row>
    <row r="8063" spans="101:101">
      <c r="CW8063" s="15" t="s">
        <v>8488</v>
      </c>
    </row>
    <row r="8064" spans="101:101">
      <c r="CW8064" s="15" t="s">
        <v>8489</v>
      </c>
    </row>
    <row r="8065" spans="101:101">
      <c r="CW8065" s="15" t="s">
        <v>8490</v>
      </c>
    </row>
    <row r="8066" spans="101:101">
      <c r="CW8066" s="15" t="s">
        <v>8491</v>
      </c>
    </row>
    <row r="8067" spans="101:101">
      <c r="CW8067" s="15" t="s">
        <v>8492</v>
      </c>
    </row>
    <row r="8068" spans="101:101">
      <c r="CW8068" s="15" t="s">
        <v>8493</v>
      </c>
    </row>
    <row r="8069" spans="101:101">
      <c r="CW8069" s="15" t="s">
        <v>8494</v>
      </c>
    </row>
    <row r="8070" spans="101:101">
      <c r="CW8070" s="15" t="s">
        <v>8495</v>
      </c>
    </row>
    <row r="8071" spans="101:101">
      <c r="CW8071" s="15" t="s">
        <v>8496</v>
      </c>
    </row>
    <row r="8072" spans="101:101">
      <c r="CW8072" s="15" t="s">
        <v>8497</v>
      </c>
    </row>
    <row r="8073" spans="101:101">
      <c r="CW8073" s="15" t="s">
        <v>8498</v>
      </c>
    </row>
    <row r="8074" spans="101:101">
      <c r="CW8074" s="15" t="s">
        <v>8499</v>
      </c>
    </row>
    <row r="8075" spans="101:101">
      <c r="CW8075" s="15" t="s">
        <v>8500</v>
      </c>
    </row>
    <row r="8076" spans="101:101">
      <c r="CW8076" s="15" t="s">
        <v>8501</v>
      </c>
    </row>
    <row r="8077" spans="101:101">
      <c r="CW8077" s="15" t="s">
        <v>8502</v>
      </c>
    </row>
    <row r="8078" spans="101:101">
      <c r="CW8078" s="15" t="s">
        <v>8503</v>
      </c>
    </row>
    <row r="8079" spans="101:101">
      <c r="CW8079" s="15" t="s">
        <v>8504</v>
      </c>
    </row>
    <row r="8080" spans="101:101">
      <c r="CW8080" s="15" t="s">
        <v>8505</v>
      </c>
    </row>
    <row r="8081" spans="101:101">
      <c r="CW8081" s="15" t="s">
        <v>8506</v>
      </c>
    </row>
    <row r="8082" spans="101:101">
      <c r="CW8082" s="15" t="s">
        <v>8507</v>
      </c>
    </row>
    <row r="8083" spans="101:101">
      <c r="CW8083" s="15" t="s">
        <v>8508</v>
      </c>
    </row>
    <row r="8084" spans="101:101">
      <c r="CW8084" s="15" t="s">
        <v>8509</v>
      </c>
    </row>
    <row r="8085" spans="101:101">
      <c r="CW8085" s="15" t="s">
        <v>8510</v>
      </c>
    </row>
    <row r="8086" spans="101:101">
      <c r="CW8086" s="15" t="s">
        <v>8511</v>
      </c>
    </row>
    <row r="8087" spans="101:101">
      <c r="CW8087" s="15" t="s">
        <v>8512</v>
      </c>
    </row>
    <row r="8088" spans="101:101">
      <c r="CW8088" s="15" t="s">
        <v>8513</v>
      </c>
    </row>
    <row r="8089" spans="101:101">
      <c r="CW8089" s="15" t="s">
        <v>8514</v>
      </c>
    </row>
    <row r="8090" spans="101:101">
      <c r="CW8090" s="15" t="s">
        <v>8515</v>
      </c>
    </row>
    <row r="8091" spans="101:101">
      <c r="CW8091" s="15" t="s">
        <v>8516</v>
      </c>
    </row>
    <row r="8092" spans="101:101">
      <c r="CW8092" s="15" t="s">
        <v>8517</v>
      </c>
    </row>
    <row r="8093" spans="101:101">
      <c r="CW8093" s="15" t="s">
        <v>8518</v>
      </c>
    </row>
    <row r="8094" spans="101:101">
      <c r="CW8094" s="15" t="s">
        <v>8519</v>
      </c>
    </row>
    <row r="8095" spans="101:101">
      <c r="CW8095" s="15" t="s">
        <v>8520</v>
      </c>
    </row>
    <row r="8096" spans="101:101">
      <c r="CW8096" s="15" t="s">
        <v>8521</v>
      </c>
    </row>
    <row r="8097" spans="101:101">
      <c r="CW8097" s="15" t="s">
        <v>8522</v>
      </c>
    </row>
    <row r="8098" spans="101:101">
      <c r="CW8098" s="15" t="s">
        <v>8523</v>
      </c>
    </row>
    <row r="8099" spans="101:101">
      <c r="CW8099" s="15" t="s">
        <v>8524</v>
      </c>
    </row>
    <row r="8100" spans="101:101">
      <c r="CW8100" s="15" t="s">
        <v>8525</v>
      </c>
    </row>
    <row r="8101" spans="101:101">
      <c r="CW8101" s="15" t="s">
        <v>8526</v>
      </c>
    </row>
    <row r="8102" spans="101:101">
      <c r="CW8102" s="15" t="s">
        <v>8527</v>
      </c>
    </row>
    <row r="8103" spans="101:101">
      <c r="CW8103" s="15" t="s">
        <v>8528</v>
      </c>
    </row>
    <row r="8104" spans="101:101">
      <c r="CW8104" s="15" t="s">
        <v>8529</v>
      </c>
    </row>
    <row r="8105" spans="101:101">
      <c r="CW8105" s="15" t="s">
        <v>8530</v>
      </c>
    </row>
    <row r="8106" spans="101:101">
      <c r="CW8106" s="15" t="s">
        <v>8531</v>
      </c>
    </row>
    <row r="8107" spans="101:101">
      <c r="CW8107" s="15" t="s">
        <v>8532</v>
      </c>
    </row>
    <row r="8108" spans="101:101">
      <c r="CW8108" s="15" t="s">
        <v>8533</v>
      </c>
    </row>
    <row r="8109" spans="101:101">
      <c r="CW8109" s="15" t="s">
        <v>8534</v>
      </c>
    </row>
    <row r="8110" spans="101:101">
      <c r="CW8110" s="15" t="s">
        <v>8535</v>
      </c>
    </row>
    <row r="8111" spans="101:101">
      <c r="CW8111" s="15" t="s">
        <v>8536</v>
      </c>
    </row>
    <row r="8112" spans="101:101">
      <c r="CW8112" s="15" t="s">
        <v>8537</v>
      </c>
    </row>
    <row r="8113" spans="101:101">
      <c r="CW8113" s="15" t="s">
        <v>8538</v>
      </c>
    </row>
    <row r="8114" spans="101:101">
      <c r="CW8114" s="15" t="s">
        <v>8539</v>
      </c>
    </row>
    <row r="8115" spans="101:101">
      <c r="CW8115" s="15" t="s">
        <v>8540</v>
      </c>
    </row>
    <row r="8116" spans="101:101">
      <c r="CW8116" s="15" t="s">
        <v>8541</v>
      </c>
    </row>
    <row r="8117" spans="101:101">
      <c r="CW8117" s="15" t="s">
        <v>8542</v>
      </c>
    </row>
    <row r="8118" spans="101:101">
      <c r="CW8118" s="15" t="s">
        <v>8543</v>
      </c>
    </row>
    <row r="8119" spans="101:101">
      <c r="CW8119" s="15" t="s">
        <v>8544</v>
      </c>
    </row>
    <row r="8120" spans="101:101">
      <c r="CW8120" s="15" t="s">
        <v>8545</v>
      </c>
    </row>
    <row r="8121" spans="101:101">
      <c r="CW8121" s="15" t="s">
        <v>8546</v>
      </c>
    </row>
    <row r="8122" spans="101:101">
      <c r="CW8122" s="15" t="s">
        <v>8547</v>
      </c>
    </row>
    <row r="8123" spans="101:101">
      <c r="CW8123" s="15" t="s">
        <v>8548</v>
      </c>
    </row>
    <row r="8124" spans="101:101">
      <c r="CW8124" s="15" t="s">
        <v>8549</v>
      </c>
    </row>
    <row r="8125" spans="101:101">
      <c r="CW8125" s="15" t="s">
        <v>8550</v>
      </c>
    </row>
    <row r="8126" spans="101:101">
      <c r="CW8126" s="15" t="s">
        <v>8551</v>
      </c>
    </row>
    <row r="8127" spans="101:101">
      <c r="CW8127" s="15" t="s">
        <v>8552</v>
      </c>
    </row>
    <row r="8128" spans="101:101">
      <c r="CW8128" s="15" t="s">
        <v>8553</v>
      </c>
    </row>
    <row r="8129" spans="101:101">
      <c r="CW8129" s="15" t="s">
        <v>8554</v>
      </c>
    </row>
    <row r="8130" spans="101:101">
      <c r="CW8130" s="15" t="s">
        <v>8555</v>
      </c>
    </row>
    <row r="8131" spans="101:101">
      <c r="CW8131" s="15" t="s">
        <v>8556</v>
      </c>
    </row>
    <row r="8132" spans="101:101">
      <c r="CW8132" s="15" t="s">
        <v>8557</v>
      </c>
    </row>
    <row r="8133" spans="101:101">
      <c r="CW8133" s="15" t="s">
        <v>8558</v>
      </c>
    </row>
    <row r="8134" spans="101:101">
      <c r="CW8134" s="15" t="s">
        <v>8559</v>
      </c>
    </row>
    <row r="8135" spans="101:101">
      <c r="CW8135" s="15" t="s">
        <v>8560</v>
      </c>
    </row>
    <row r="8136" spans="101:101">
      <c r="CW8136" s="15" t="s">
        <v>8561</v>
      </c>
    </row>
    <row r="8137" spans="101:101">
      <c r="CW8137" s="15" t="s">
        <v>8562</v>
      </c>
    </row>
    <row r="8138" spans="101:101">
      <c r="CW8138" s="15" t="s">
        <v>8563</v>
      </c>
    </row>
    <row r="8139" spans="101:101">
      <c r="CW8139" s="15" t="s">
        <v>8564</v>
      </c>
    </row>
    <row r="8140" spans="101:101">
      <c r="CW8140" s="15" t="s">
        <v>8565</v>
      </c>
    </row>
    <row r="8141" spans="101:101">
      <c r="CW8141" s="15" t="s">
        <v>8566</v>
      </c>
    </row>
    <row r="8142" spans="101:101">
      <c r="CW8142" s="15" t="s">
        <v>8567</v>
      </c>
    </row>
    <row r="8143" spans="101:101">
      <c r="CW8143" s="15" t="s">
        <v>8568</v>
      </c>
    </row>
    <row r="8144" spans="101:101">
      <c r="CW8144" s="15" t="s">
        <v>8569</v>
      </c>
    </row>
    <row r="8145" spans="101:101">
      <c r="CW8145" s="15" t="s">
        <v>8570</v>
      </c>
    </row>
    <row r="8146" spans="101:101">
      <c r="CW8146" s="15" t="s">
        <v>8571</v>
      </c>
    </row>
    <row r="8147" spans="101:101">
      <c r="CW8147" s="15" t="s">
        <v>8572</v>
      </c>
    </row>
    <row r="8148" spans="101:101">
      <c r="CW8148" s="15" t="s">
        <v>8573</v>
      </c>
    </row>
    <row r="8149" spans="101:101">
      <c r="CW8149" s="15" t="s">
        <v>8574</v>
      </c>
    </row>
    <row r="8150" spans="101:101">
      <c r="CW8150" s="15" t="s">
        <v>8575</v>
      </c>
    </row>
    <row r="8151" spans="101:101">
      <c r="CW8151" s="15" t="s">
        <v>8576</v>
      </c>
    </row>
    <row r="8152" spans="101:101">
      <c r="CW8152" s="15" t="s">
        <v>8577</v>
      </c>
    </row>
    <row r="8153" spans="101:101">
      <c r="CW8153" s="15" t="s">
        <v>8578</v>
      </c>
    </row>
    <row r="8154" spans="101:101">
      <c r="CW8154" s="15" t="s">
        <v>8579</v>
      </c>
    </row>
    <row r="8155" spans="101:101">
      <c r="CW8155" s="15" t="s">
        <v>8580</v>
      </c>
    </row>
    <row r="8156" spans="101:101">
      <c r="CW8156" s="15" t="s">
        <v>8581</v>
      </c>
    </row>
    <row r="8157" spans="101:101">
      <c r="CW8157" s="15" t="s">
        <v>8582</v>
      </c>
    </row>
    <row r="8158" spans="101:101">
      <c r="CW8158" s="15" t="s">
        <v>8583</v>
      </c>
    </row>
    <row r="8159" spans="101:101">
      <c r="CW8159" s="15" t="s">
        <v>8584</v>
      </c>
    </row>
    <row r="8160" spans="101:101">
      <c r="CW8160" s="15" t="s">
        <v>8585</v>
      </c>
    </row>
    <row r="8161" spans="101:101">
      <c r="CW8161" s="15" t="s">
        <v>8586</v>
      </c>
    </row>
    <row r="8162" spans="101:101">
      <c r="CW8162" s="15" t="s">
        <v>8587</v>
      </c>
    </row>
    <row r="8163" spans="101:101">
      <c r="CW8163" s="15" t="s">
        <v>8588</v>
      </c>
    </row>
    <row r="8164" spans="101:101">
      <c r="CW8164" s="15" t="s">
        <v>8589</v>
      </c>
    </row>
    <row r="8165" spans="101:101">
      <c r="CW8165" s="15" t="s">
        <v>8590</v>
      </c>
    </row>
    <row r="8166" spans="101:101">
      <c r="CW8166" s="15" t="s">
        <v>8591</v>
      </c>
    </row>
    <row r="8167" spans="101:101">
      <c r="CW8167" s="15" t="s">
        <v>8592</v>
      </c>
    </row>
    <row r="8168" spans="101:101">
      <c r="CW8168" s="15" t="s">
        <v>8593</v>
      </c>
    </row>
    <row r="8169" spans="101:101">
      <c r="CW8169" s="15" t="s">
        <v>8594</v>
      </c>
    </row>
    <row r="8170" spans="101:101">
      <c r="CW8170" s="15" t="s">
        <v>8595</v>
      </c>
    </row>
    <row r="8171" spans="101:101">
      <c r="CW8171" s="15" t="s">
        <v>8596</v>
      </c>
    </row>
    <row r="8172" spans="101:101">
      <c r="CW8172" s="15" t="s">
        <v>8597</v>
      </c>
    </row>
    <row r="8173" spans="101:101">
      <c r="CW8173" s="15" t="s">
        <v>8598</v>
      </c>
    </row>
    <row r="8174" spans="101:101">
      <c r="CW8174" s="15" t="s">
        <v>8599</v>
      </c>
    </row>
    <row r="8175" spans="101:101">
      <c r="CW8175" s="15" t="s">
        <v>8600</v>
      </c>
    </row>
    <row r="8176" spans="101:101">
      <c r="CW8176" s="15" t="s">
        <v>8601</v>
      </c>
    </row>
    <row r="8177" spans="101:101">
      <c r="CW8177" s="15" t="s">
        <v>8602</v>
      </c>
    </row>
    <row r="8178" spans="101:101">
      <c r="CW8178" s="15" t="s">
        <v>8603</v>
      </c>
    </row>
    <row r="8179" spans="101:101">
      <c r="CW8179" s="15" t="s">
        <v>8604</v>
      </c>
    </row>
    <row r="8180" spans="101:101">
      <c r="CW8180" s="15" t="s">
        <v>8605</v>
      </c>
    </row>
    <row r="8181" spans="101:101">
      <c r="CW8181" s="15" t="s">
        <v>8606</v>
      </c>
    </row>
    <row r="8182" spans="101:101">
      <c r="CW8182" s="15" t="s">
        <v>8607</v>
      </c>
    </row>
    <row r="8183" spans="101:101">
      <c r="CW8183" s="15" t="s">
        <v>8608</v>
      </c>
    </row>
    <row r="8184" spans="101:101">
      <c r="CW8184" s="15" t="s">
        <v>8609</v>
      </c>
    </row>
    <row r="8185" spans="101:101">
      <c r="CW8185" s="15" t="s">
        <v>8610</v>
      </c>
    </row>
    <row r="8186" spans="101:101">
      <c r="CW8186" s="15" t="s">
        <v>8611</v>
      </c>
    </row>
    <row r="8187" spans="101:101">
      <c r="CW8187" s="15" t="s">
        <v>8612</v>
      </c>
    </row>
    <row r="8188" spans="101:101">
      <c r="CW8188" s="15" t="s">
        <v>8613</v>
      </c>
    </row>
    <row r="8189" spans="101:101">
      <c r="CW8189" s="15" t="s">
        <v>8614</v>
      </c>
    </row>
    <row r="8190" spans="101:101">
      <c r="CW8190" s="15" t="s">
        <v>8615</v>
      </c>
    </row>
    <row r="8191" spans="101:101">
      <c r="CW8191" s="15" t="s">
        <v>8616</v>
      </c>
    </row>
    <row r="8192" spans="101:101">
      <c r="CW8192" s="15" t="s">
        <v>8617</v>
      </c>
    </row>
    <row r="8193" spans="101:101">
      <c r="CW8193" s="15" t="s">
        <v>8618</v>
      </c>
    </row>
    <row r="8194" spans="101:101">
      <c r="CW8194" s="15" t="s">
        <v>8619</v>
      </c>
    </row>
    <row r="8195" spans="101:101">
      <c r="CW8195" s="15" t="s">
        <v>8620</v>
      </c>
    </row>
    <row r="8196" spans="101:101">
      <c r="CW8196" s="15" t="s">
        <v>8621</v>
      </c>
    </row>
    <row r="8197" spans="101:101">
      <c r="CW8197" s="15" t="s">
        <v>8622</v>
      </c>
    </row>
    <row r="8198" spans="101:101">
      <c r="CW8198" s="15" t="s">
        <v>8623</v>
      </c>
    </row>
    <row r="8199" spans="101:101">
      <c r="CW8199" s="15" t="s">
        <v>8624</v>
      </c>
    </row>
    <row r="8200" spans="101:101">
      <c r="CW8200" s="15" t="s">
        <v>8625</v>
      </c>
    </row>
    <row r="8201" spans="101:101">
      <c r="CW8201" s="15" t="s">
        <v>8626</v>
      </c>
    </row>
    <row r="8202" spans="101:101">
      <c r="CW8202" s="15" t="s">
        <v>8627</v>
      </c>
    </row>
    <row r="8203" spans="101:101">
      <c r="CW8203" s="15" t="s">
        <v>8628</v>
      </c>
    </row>
    <row r="8204" spans="101:101">
      <c r="CW8204" s="15" t="s">
        <v>8629</v>
      </c>
    </row>
    <row r="8205" spans="101:101">
      <c r="CW8205" s="15" t="s">
        <v>8630</v>
      </c>
    </row>
    <row r="8206" spans="101:101">
      <c r="CW8206" s="15" t="s">
        <v>8631</v>
      </c>
    </row>
    <row r="8207" spans="101:101">
      <c r="CW8207" s="15" t="s">
        <v>8632</v>
      </c>
    </row>
    <row r="8208" spans="101:101">
      <c r="CW8208" s="15" t="s">
        <v>8633</v>
      </c>
    </row>
    <row r="8209" spans="101:101">
      <c r="CW8209" s="15" t="s">
        <v>8634</v>
      </c>
    </row>
    <row r="8210" spans="101:101">
      <c r="CW8210" s="15" t="s">
        <v>8635</v>
      </c>
    </row>
    <row r="8211" spans="101:101">
      <c r="CW8211" s="15" t="s">
        <v>8636</v>
      </c>
    </row>
    <row r="8212" spans="101:101">
      <c r="CW8212" s="15" t="s">
        <v>8637</v>
      </c>
    </row>
    <row r="8213" spans="101:101">
      <c r="CW8213" s="15" t="s">
        <v>8638</v>
      </c>
    </row>
    <row r="8214" spans="101:101">
      <c r="CW8214" s="15" t="s">
        <v>8639</v>
      </c>
    </row>
    <row r="8215" spans="101:101">
      <c r="CW8215" s="15" t="s">
        <v>8640</v>
      </c>
    </row>
    <row r="8216" spans="101:101">
      <c r="CW8216" s="15" t="s">
        <v>8641</v>
      </c>
    </row>
    <row r="8217" spans="101:101">
      <c r="CW8217" s="15" t="s">
        <v>8642</v>
      </c>
    </row>
    <row r="8218" spans="101:101">
      <c r="CW8218" s="15" t="s">
        <v>8643</v>
      </c>
    </row>
    <row r="8219" spans="101:101">
      <c r="CW8219" s="15" t="s">
        <v>8644</v>
      </c>
    </row>
    <row r="8220" spans="101:101">
      <c r="CW8220" s="15" t="s">
        <v>8645</v>
      </c>
    </row>
    <row r="8221" spans="101:101">
      <c r="CW8221" s="15" t="s">
        <v>8646</v>
      </c>
    </row>
    <row r="8222" spans="101:101">
      <c r="CW8222" s="15" t="s">
        <v>8647</v>
      </c>
    </row>
    <row r="8223" spans="101:101">
      <c r="CW8223" s="15" t="s">
        <v>8648</v>
      </c>
    </row>
    <row r="8224" spans="101:101">
      <c r="CW8224" s="15" t="s">
        <v>8649</v>
      </c>
    </row>
    <row r="8225" spans="101:101">
      <c r="CW8225" s="15" t="s">
        <v>8650</v>
      </c>
    </row>
    <row r="8226" spans="101:101">
      <c r="CW8226" s="15" t="s">
        <v>8651</v>
      </c>
    </row>
    <row r="8227" spans="101:101">
      <c r="CW8227" s="15" t="s">
        <v>8652</v>
      </c>
    </row>
    <row r="8228" spans="101:101">
      <c r="CW8228" s="15" t="s">
        <v>8653</v>
      </c>
    </row>
    <row r="8229" spans="101:101">
      <c r="CW8229" s="15" t="s">
        <v>8654</v>
      </c>
    </row>
    <row r="8230" spans="101:101">
      <c r="CW8230" s="15" t="s">
        <v>8655</v>
      </c>
    </row>
    <row r="8231" spans="101:101">
      <c r="CW8231" s="15" t="s">
        <v>8656</v>
      </c>
    </row>
    <row r="8232" spans="101:101">
      <c r="CW8232" s="15" t="s">
        <v>8657</v>
      </c>
    </row>
    <row r="8233" spans="101:101">
      <c r="CW8233" s="15" t="s">
        <v>8658</v>
      </c>
    </row>
    <row r="8234" spans="101:101">
      <c r="CW8234" s="15" t="s">
        <v>8659</v>
      </c>
    </row>
    <row r="8235" spans="101:101">
      <c r="CW8235" s="15" t="s">
        <v>8660</v>
      </c>
    </row>
    <row r="8236" spans="101:101">
      <c r="CW8236" s="15" t="s">
        <v>8661</v>
      </c>
    </row>
    <row r="8237" spans="101:101">
      <c r="CW8237" s="15" t="s">
        <v>8662</v>
      </c>
    </row>
    <row r="8238" spans="101:101">
      <c r="CW8238" s="15" t="s">
        <v>8663</v>
      </c>
    </row>
    <row r="8239" spans="101:101">
      <c r="CW8239" s="15" t="s">
        <v>8664</v>
      </c>
    </row>
    <row r="8240" spans="101:101">
      <c r="CW8240" s="15" t="s">
        <v>8665</v>
      </c>
    </row>
    <row r="8241" spans="101:101">
      <c r="CW8241" s="15" t="s">
        <v>8666</v>
      </c>
    </row>
    <row r="8242" spans="101:101">
      <c r="CW8242" s="15" t="s">
        <v>8667</v>
      </c>
    </row>
    <row r="8243" spans="101:101">
      <c r="CW8243" s="15" t="s">
        <v>8668</v>
      </c>
    </row>
    <row r="8244" spans="101:101">
      <c r="CW8244" s="15" t="s">
        <v>8669</v>
      </c>
    </row>
    <row r="8245" spans="101:101">
      <c r="CW8245" s="15" t="s">
        <v>8670</v>
      </c>
    </row>
    <row r="8246" spans="101:101">
      <c r="CW8246" s="15" t="s">
        <v>8671</v>
      </c>
    </row>
    <row r="8247" spans="101:101">
      <c r="CW8247" s="15" t="s">
        <v>8672</v>
      </c>
    </row>
    <row r="8248" spans="101:101">
      <c r="CW8248" s="15" t="s">
        <v>8673</v>
      </c>
    </row>
    <row r="8249" spans="101:101">
      <c r="CW8249" s="15" t="s">
        <v>8674</v>
      </c>
    </row>
    <row r="8250" spans="101:101">
      <c r="CW8250" s="15" t="s">
        <v>8675</v>
      </c>
    </row>
    <row r="8251" spans="101:101">
      <c r="CW8251" s="15" t="s">
        <v>8676</v>
      </c>
    </row>
    <row r="8252" spans="101:101">
      <c r="CW8252" s="15" t="s">
        <v>8677</v>
      </c>
    </row>
    <row r="8253" spans="101:101">
      <c r="CW8253" s="15" t="s">
        <v>8678</v>
      </c>
    </row>
    <row r="8254" spans="101:101">
      <c r="CW8254" s="15" t="s">
        <v>8679</v>
      </c>
    </row>
    <row r="8255" spans="101:101">
      <c r="CW8255" s="15" t="s">
        <v>8680</v>
      </c>
    </row>
    <row r="8256" spans="101:101">
      <c r="CW8256" s="15" t="s">
        <v>8681</v>
      </c>
    </row>
    <row r="8257" spans="101:101">
      <c r="CW8257" s="15" t="s">
        <v>8682</v>
      </c>
    </row>
    <row r="8258" spans="101:101">
      <c r="CW8258" s="15" t="s">
        <v>8683</v>
      </c>
    </row>
    <row r="8259" spans="101:101">
      <c r="CW8259" s="15" t="s">
        <v>8684</v>
      </c>
    </row>
    <row r="8260" spans="101:101">
      <c r="CW8260" s="15" t="s">
        <v>8685</v>
      </c>
    </row>
    <row r="8261" spans="101:101">
      <c r="CW8261" s="15" t="s">
        <v>8686</v>
      </c>
    </row>
    <row r="8262" spans="101:101">
      <c r="CW8262" s="15" t="s">
        <v>8687</v>
      </c>
    </row>
    <row r="8263" spans="101:101">
      <c r="CW8263" s="15" t="s">
        <v>8688</v>
      </c>
    </row>
    <row r="8264" spans="101:101">
      <c r="CW8264" s="15" t="s">
        <v>8689</v>
      </c>
    </row>
    <row r="8265" spans="101:101">
      <c r="CW8265" s="15" t="s">
        <v>8690</v>
      </c>
    </row>
    <row r="8266" spans="101:101">
      <c r="CW8266" s="15" t="s">
        <v>8691</v>
      </c>
    </row>
    <row r="8267" spans="101:101">
      <c r="CW8267" s="15" t="s">
        <v>8692</v>
      </c>
    </row>
    <row r="8268" spans="101:101">
      <c r="CW8268" s="15" t="s">
        <v>8693</v>
      </c>
    </row>
    <row r="8269" spans="101:101">
      <c r="CW8269" s="15" t="s">
        <v>8694</v>
      </c>
    </row>
    <row r="8270" spans="101:101">
      <c r="CW8270" s="15" t="s">
        <v>8695</v>
      </c>
    </row>
    <row r="8271" spans="101:101">
      <c r="CW8271" s="15" t="s">
        <v>8696</v>
      </c>
    </row>
    <row r="8272" spans="101:101">
      <c r="CW8272" s="15" t="s">
        <v>8697</v>
      </c>
    </row>
    <row r="8273" spans="101:101">
      <c r="CW8273" s="15" t="s">
        <v>8698</v>
      </c>
    </row>
    <row r="8274" spans="101:101">
      <c r="CW8274" s="15" t="s">
        <v>8699</v>
      </c>
    </row>
    <row r="8275" spans="101:101">
      <c r="CW8275" s="15" t="s">
        <v>8700</v>
      </c>
    </row>
    <row r="8276" spans="101:101">
      <c r="CW8276" s="15" t="s">
        <v>8701</v>
      </c>
    </row>
    <row r="8277" spans="101:101">
      <c r="CW8277" s="15" t="s">
        <v>8702</v>
      </c>
    </row>
    <row r="8278" spans="101:101">
      <c r="CW8278" s="15" t="s">
        <v>8703</v>
      </c>
    </row>
    <row r="8279" spans="101:101">
      <c r="CW8279" s="15" t="s">
        <v>8704</v>
      </c>
    </row>
    <row r="8280" spans="101:101">
      <c r="CW8280" s="15" t="s">
        <v>8705</v>
      </c>
    </row>
    <row r="8281" spans="101:101">
      <c r="CW8281" s="15" t="s">
        <v>8706</v>
      </c>
    </row>
    <row r="8282" spans="101:101">
      <c r="CW8282" s="15" t="s">
        <v>8707</v>
      </c>
    </row>
    <row r="8283" spans="101:101">
      <c r="CW8283" s="15" t="s">
        <v>8708</v>
      </c>
    </row>
    <row r="8284" spans="101:101">
      <c r="CW8284" s="15" t="s">
        <v>8709</v>
      </c>
    </row>
    <row r="8285" spans="101:101">
      <c r="CW8285" s="15" t="s">
        <v>8710</v>
      </c>
    </row>
    <row r="8286" spans="101:101">
      <c r="CW8286" s="15" t="s">
        <v>8711</v>
      </c>
    </row>
    <row r="8287" spans="101:101">
      <c r="CW8287" s="15" t="s">
        <v>8712</v>
      </c>
    </row>
    <row r="8288" spans="101:101">
      <c r="CW8288" s="15" t="s">
        <v>8713</v>
      </c>
    </row>
    <row r="8289" spans="101:101">
      <c r="CW8289" s="15" t="s">
        <v>8714</v>
      </c>
    </row>
    <row r="8290" spans="101:101">
      <c r="CW8290" s="15" t="s">
        <v>8715</v>
      </c>
    </row>
    <row r="8291" spans="101:101">
      <c r="CW8291" s="15" t="s">
        <v>8716</v>
      </c>
    </row>
    <row r="8292" spans="101:101">
      <c r="CW8292" s="15" t="s">
        <v>8717</v>
      </c>
    </row>
    <row r="8293" spans="101:101">
      <c r="CW8293" s="15" t="s">
        <v>8718</v>
      </c>
    </row>
    <row r="8294" spans="101:101">
      <c r="CW8294" s="15" t="s">
        <v>8719</v>
      </c>
    </row>
    <row r="8295" spans="101:101">
      <c r="CW8295" s="15" t="s">
        <v>8720</v>
      </c>
    </row>
    <row r="8296" spans="101:101">
      <c r="CW8296" s="15" t="s">
        <v>8721</v>
      </c>
    </row>
    <row r="8297" spans="101:101">
      <c r="CW8297" s="15" t="s">
        <v>8722</v>
      </c>
    </row>
    <row r="8298" spans="101:101">
      <c r="CW8298" s="15" t="s">
        <v>8723</v>
      </c>
    </row>
    <row r="8299" spans="101:101">
      <c r="CW8299" s="15" t="s">
        <v>8724</v>
      </c>
    </row>
    <row r="8300" spans="101:101">
      <c r="CW8300" s="15" t="s">
        <v>8725</v>
      </c>
    </row>
    <row r="8301" spans="101:101">
      <c r="CW8301" s="15" t="s">
        <v>8726</v>
      </c>
    </row>
    <row r="8302" spans="101:101">
      <c r="CW8302" s="15" t="s">
        <v>8727</v>
      </c>
    </row>
    <row r="8303" spans="101:101">
      <c r="CW8303" s="15" t="s">
        <v>8728</v>
      </c>
    </row>
    <row r="8304" spans="101:101">
      <c r="CW8304" s="15" t="s">
        <v>8729</v>
      </c>
    </row>
    <row r="8305" spans="101:101">
      <c r="CW8305" s="15" t="s">
        <v>8730</v>
      </c>
    </row>
    <row r="8306" spans="101:101">
      <c r="CW8306" s="15" t="s">
        <v>8731</v>
      </c>
    </row>
    <row r="8307" spans="101:101">
      <c r="CW8307" s="15" t="s">
        <v>8732</v>
      </c>
    </row>
    <row r="8308" spans="101:101">
      <c r="CW8308" s="15" t="s">
        <v>8733</v>
      </c>
    </row>
    <row r="8309" spans="101:101">
      <c r="CW8309" s="15" t="s">
        <v>8734</v>
      </c>
    </row>
    <row r="8310" spans="101:101">
      <c r="CW8310" s="15" t="s">
        <v>8735</v>
      </c>
    </row>
    <row r="8311" spans="101:101">
      <c r="CW8311" s="15" t="s">
        <v>8736</v>
      </c>
    </row>
    <row r="8312" spans="101:101">
      <c r="CW8312" s="15" t="s">
        <v>8737</v>
      </c>
    </row>
    <row r="8313" spans="101:101">
      <c r="CW8313" s="15" t="s">
        <v>8738</v>
      </c>
    </row>
    <row r="8314" spans="101:101">
      <c r="CW8314" s="15" t="s">
        <v>8739</v>
      </c>
    </row>
    <row r="8315" spans="101:101">
      <c r="CW8315" s="15" t="s">
        <v>8740</v>
      </c>
    </row>
    <row r="8316" spans="101:101">
      <c r="CW8316" s="15" t="s">
        <v>8741</v>
      </c>
    </row>
    <row r="8317" spans="101:101">
      <c r="CW8317" s="15" t="s">
        <v>8742</v>
      </c>
    </row>
    <row r="8318" spans="101:101">
      <c r="CW8318" s="15" t="s">
        <v>8743</v>
      </c>
    </row>
    <row r="8319" spans="101:101">
      <c r="CW8319" s="15" t="s">
        <v>8744</v>
      </c>
    </row>
    <row r="8320" spans="101:101">
      <c r="CW8320" s="15" t="s">
        <v>8745</v>
      </c>
    </row>
    <row r="8321" spans="101:101">
      <c r="CW8321" s="15" t="s">
        <v>8746</v>
      </c>
    </row>
    <row r="8322" spans="101:101">
      <c r="CW8322" s="15" t="s">
        <v>8747</v>
      </c>
    </row>
    <row r="8323" spans="101:101">
      <c r="CW8323" s="15" t="s">
        <v>8748</v>
      </c>
    </row>
    <row r="8324" spans="101:101">
      <c r="CW8324" s="15" t="s">
        <v>8749</v>
      </c>
    </row>
    <row r="8325" spans="101:101">
      <c r="CW8325" s="15" t="s">
        <v>8750</v>
      </c>
    </row>
    <row r="8326" spans="101:101">
      <c r="CW8326" s="15" t="s">
        <v>8751</v>
      </c>
    </row>
    <row r="8327" spans="101:101">
      <c r="CW8327" s="15" t="s">
        <v>8752</v>
      </c>
    </row>
    <row r="8328" spans="101:101">
      <c r="CW8328" s="15" t="s">
        <v>8753</v>
      </c>
    </row>
    <row r="8329" spans="101:101">
      <c r="CW8329" s="15" t="s">
        <v>8754</v>
      </c>
    </row>
    <row r="8330" spans="101:101">
      <c r="CW8330" s="15" t="s">
        <v>8755</v>
      </c>
    </row>
    <row r="8331" spans="101:101">
      <c r="CW8331" s="15" t="s">
        <v>8756</v>
      </c>
    </row>
    <row r="8332" spans="101:101">
      <c r="CW8332" s="15" t="s">
        <v>8757</v>
      </c>
    </row>
    <row r="8333" spans="101:101">
      <c r="CW8333" s="15" t="s">
        <v>8758</v>
      </c>
    </row>
    <row r="8334" spans="101:101">
      <c r="CW8334" s="15" t="s">
        <v>8759</v>
      </c>
    </row>
    <row r="8335" spans="101:101">
      <c r="CW8335" s="15" t="s">
        <v>8760</v>
      </c>
    </row>
    <row r="8336" spans="101:101">
      <c r="CW8336" s="15" t="s">
        <v>8761</v>
      </c>
    </row>
    <row r="8337" spans="101:101">
      <c r="CW8337" s="15" t="s">
        <v>8762</v>
      </c>
    </row>
    <row r="8338" spans="101:101">
      <c r="CW8338" s="15" t="s">
        <v>8763</v>
      </c>
    </row>
    <row r="8339" spans="101:101">
      <c r="CW8339" s="15" t="s">
        <v>8764</v>
      </c>
    </row>
    <row r="8340" spans="101:101">
      <c r="CW8340" s="15" t="s">
        <v>8765</v>
      </c>
    </row>
    <row r="8341" spans="101:101">
      <c r="CW8341" s="15" t="s">
        <v>8766</v>
      </c>
    </row>
    <row r="8342" spans="101:101">
      <c r="CW8342" s="15" t="s">
        <v>8767</v>
      </c>
    </row>
    <row r="8343" spans="101:101">
      <c r="CW8343" s="15" t="s">
        <v>8768</v>
      </c>
    </row>
    <row r="8344" spans="101:101">
      <c r="CW8344" s="15" t="s">
        <v>8769</v>
      </c>
    </row>
    <row r="8345" spans="101:101">
      <c r="CW8345" s="15" t="s">
        <v>8770</v>
      </c>
    </row>
    <row r="8346" spans="101:101">
      <c r="CW8346" s="15" t="s">
        <v>8771</v>
      </c>
    </row>
    <row r="8347" spans="101:101">
      <c r="CW8347" s="15" t="s">
        <v>8772</v>
      </c>
    </row>
    <row r="8348" spans="101:101">
      <c r="CW8348" s="15" t="s">
        <v>8773</v>
      </c>
    </row>
    <row r="8349" spans="101:101">
      <c r="CW8349" s="15" t="s">
        <v>8774</v>
      </c>
    </row>
    <row r="8350" spans="101:101">
      <c r="CW8350" s="15" t="s">
        <v>8775</v>
      </c>
    </row>
    <row r="8351" spans="101:101">
      <c r="CW8351" s="15" t="s">
        <v>8776</v>
      </c>
    </row>
    <row r="8352" spans="101:101">
      <c r="CW8352" s="15" t="s">
        <v>8777</v>
      </c>
    </row>
    <row r="8353" spans="101:101">
      <c r="CW8353" s="15" t="s">
        <v>8778</v>
      </c>
    </row>
    <row r="8354" spans="101:101">
      <c r="CW8354" s="15" t="s">
        <v>8779</v>
      </c>
    </row>
    <row r="8355" spans="101:101">
      <c r="CW8355" s="15" t="s">
        <v>8780</v>
      </c>
    </row>
    <row r="8356" spans="101:101">
      <c r="CW8356" s="15" t="s">
        <v>8781</v>
      </c>
    </row>
    <row r="8357" spans="101:101">
      <c r="CW8357" s="15" t="s">
        <v>8782</v>
      </c>
    </row>
    <row r="8358" spans="101:101">
      <c r="CW8358" s="15" t="s">
        <v>8783</v>
      </c>
    </row>
    <row r="8359" spans="101:101">
      <c r="CW8359" s="15" t="s">
        <v>8784</v>
      </c>
    </row>
    <row r="8360" spans="101:101">
      <c r="CW8360" s="15" t="s">
        <v>8785</v>
      </c>
    </row>
    <row r="8361" spans="101:101">
      <c r="CW8361" s="15" t="s">
        <v>8786</v>
      </c>
    </row>
    <row r="8362" spans="101:101">
      <c r="CW8362" s="15" t="s">
        <v>8787</v>
      </c>
    </row>
    <row r="8363" spans="101:101">
      <c r="CW8363" s="15" t="s">
        <v>8788</v>
      </c>
    </row>
    <row r="8364" spans="101:101">
      <c r="CW8364" s="15" t="s">
        <v>8789</v>
      </c>
    </row>
    <row r="8365" spans="101:101">
      <c r="CW8365" s="15" t="s">
        <v>8790</v>
      </c>
    </row>
    <row r="8366" spans="101:101">
      <c r="CW8366" s="15" t="s">
        <v>8791</v>
      </c>
    </row>
    <row r="8367" spans="101:101">
      <c r="CW8367" s="15" t="s">
        <v>8792</v>
      </c>
    </row>
    <row r="8368" spans="101:101">
      <c r="CW8368" s="15" t="s">
        <v>8793</v>
      </c>
    </row>
    <row r="8369" spans="101:101">
      <c r="CW8369" s="15" t="s">
        <v>8794</v>
      </c>
    </row>
    <row r="8370" spans="101:101">
      <c r="CW8370" s="15" t="s">
        <v>8795</v>
      </c>
    </row>
    <row r="8371" spans="101:101">
      <c r="CW8371" s="15" t="s">
        <v>8796</v>
      </c>
    </row>
    <row r="8372" spans="101:101">
      <c r="CW8372" s="15" t="s">
        <v>8797</v>
      </c>
    </row>
    <row r="8373" spans="101:101">
      <c r="CW8373" s="15" t="s">
        <v>8798</v>
      </c>
    </row>
    <row r="8374" spans="101:101">
      <c r="CW8374" s="15" t="s">
        <v>8799</v>
      </c>
    </row>
    <row r="8375" spans="101:101">
      <c r="CW8375" s="15" t="s">
        <v>8800</v>
      </c>
    </row>
    <row r="8376" spans="101:101">
      <c r="CW8376" s="15" t="s">
        <v>8801</v>
      </c>
    </row>
    <row r="8377" spans="101:101">
      <c r="CW8377" s="15" t="s">
        <v>8802</v>
      </c>
    </row>
    <row r="8378" spans="101:101">
      <c r="CW8378" s="15" t="s">
        <v>8803</v>
      </c>
    </row>
    <row r="8379" spans="101:101">
      <c r="CW8379" s="15" t="s">
        <v>8804</v>
      </c>
    </row>
    <row r="8380" spans="101:101">
      <c r="CW8380" s="15" t="s">
        <v>8805</v>
      </c>
    </row>
    <row r="8381" spans="101:101">
      <c r="CW8381" s="15" t="s">
        <v>8806</v>
      </c>
    </row>
    <row r="8382" spans="101:101">
      <c r="CW8382" s="15" t="s">
        <v>8807</v>
      </c>
    </row>
    <row r="8383" spans="101:101">
      <c r="CW8383" s="15" t="s">
        <v>8808</v>
      </c>
    </row>
    <row r="8384" spans="101:101">
      <c r="CW8384" s="15" t="s">
        <v>8809</v>
      </c>
    </row>
    <row r="8385" spans="101:101">
      <c r="CW8385" s="15" t="s">
        <v>8810</v>
      </c>
    </row>
    <row r="8386" spans="101:101">
      <c r="CW8386" s="15" t="s">
        <v>8811</v>
      </c>
    </row>
    <row r="8387" spans="101:101">
      <c r="CW8387" s="15" t="s">
        <v>8812</v>
      </c>
    </row>
    <row r="8388" spans="101:101">
      <c r="CW8388" s="15" t="s">
        <v>8813</v>
      </c>
    </row>
    <row r="8389" spans="101:101">
      <c r="CW8389" s="15" t="s">
        <v>8814</v>
      </c>
    </row>
    <row r="8390" spans="101:101">
      <c r="CW8390" s="15" t="s">
        <v>8815</v>
      </c>
    </row>
    <row r="8391" spans="101:101">
      <c r="CW8391" s="15" t="s">
        <v>8816</v>
      </c>
    </row>
    <row r="8392" spans="101:101">
      <c r="CW8392" s="15" t="s">
        <v>8817</v>
      </c>
    </row>
    <row r="8393" spans="101:101">
      <c r="CW8393" s="15" t="s">
        <v>8818</v>
      </c>
    </row>
    <row r="8394" spans="101:101">
      <c r="CW8394" s="15" t="s">
        <v>8819</v>
      </c>
    </row>
    <row r="8395" spans="101:101">
      <c r="CW8395" s="15" t="s">
        <v>8820</v>
      </c>
    </row>
    <row r="8396" spans="101:101">
      <c r="CW8396" s="15" t="s">
        <v>8821</v>
      </c>
    </row>
    <row r="8397" spans="101:101">
      <c r="CW8397" s="15" t="s">
        <v>8822</v>
      </c>
    </row>
    <row r="8398" spans="101:101">
      <c r="CW8398" s="15" t="s">
        <v>8823</v>
      </c>
    </row>
    <row r="8399" spans="101:101">
      <c r="CW8399" s="15" t="s">
        <v>8824</v>
      </c>
    </row>
    <row r="8400" spans="101:101">
      <c r="CW8400" s="15" t="s">
        <v>8825</v>
      </c>
    </row>
    <row r="8401" spans="101:101">
      <c r="CW8401" s="15" t="s">
        <v>8826</v>
      </c>
    </row>
    <row r="8402" spans="101:101">
      <c r="CW8402" s="15" t="s">
        <v>8827</v>
      </c>
    </row>
    <row r="8403" spans="101:101">
      <c r="CW8403" s="15" t="s">
        <v>8828</v>
      </c>
    </row>
    <row r="8404" spans="101:101">
      <c r="CW8404" s="15" t="s">
        <v>8829</v>
      </c>
    </row>
    <row r="8405" spans="101:101">
      <c r="CW8405" s="15" t="s">
        <v>8830</v>
      </c>
    </row>
    <row r="8406" spans="101:101">
      <c r="CW8406" s="15" t="s">
        <v>8831</v>
      </c>
    </row>
    <row r="8407" spans="101:101">
      <c r="CW8407" s="15" t="s">
        <v>8832</v>
      </c>
    </row>
    <row r="8408" spans="101:101">
      <c r="CW8408" s="15" t="s">
        <v>8833</v>
      </c>
    </row>
    <row r="8409" spans="101:101">
      <c r="CW8409" s="15" t="s">
        <v>8834</v>
      </c>
    </row>
    <row r="8410" spans="101:101">
      <c r="CW8410" s="15" t="s">
        <v>8835</v>
      </c>
    </row>
    <row r="8411" spans="101:101">
      <c r="CW8411" s="15" t="s">
        <v>8836</v>
      </c>
    </row>
    <row r="8412" spans="101:101">
      <c r="CW8412" s="15" t="s">
        <v>8837</v>
      </c>
    </row>
    <row r="8413" spans="101:101">
      <c r="CW8413" s="15" t="s">
        <v>8838</v>
      </c>
    </row>
    <row r="8414" spans="101:101">
      <c r="CW8414" s="15" t="s">
        <v>8839</v>
      </c>
    </row>
    <row r="8415" spans="101:101">
      <c r="CW8415" s="15" t="s">
        <v>8840</v>
      </c>
    </row>
    <row r="8416" spans="101:101">
      <c r="CW8416" s="15" t="s">
        <v>8841</v>
      </c>
    </row>
    <row r="8417" spans="101:101">
      <c r="CW8417" s="15" t="s">
        <v>8842</v>
      </c>
    </row>
    <row r="8418" spans="101:101">
      <c r="CW8418" s="15" t="s">
        <v>8843</v>
      </c>
    </row>
    <row r="8419" spans="101:101">
      <c r="CW8419" s="15" t="s">
        <v>8844</v>
      </c>
    </row>
    <row r="8420" spans="101:101">
      <c r="CW8420" s="15" t="s">
        <v>8845</v>
      </c>
    </row>
    <row r="8421" spans="101:101">
      <c r="CW8421" s="15" t="s">
        <v>8846</v>
      </c>
    </row>
    <row r="8422" spans="101:101">
      <c r="CW8422" s="15" t="s">
        <v>8847</v>
      </c>
    </row>
    <row r="8423" spans="101:101">
      <c r="CW8423" s="15" t="s">
        <v>8848</v>
      </c>
    </row>
    <row r="8424" spans="101:101">
      <c r="CW8424" s="15" t="s">
        <v>8849</v>
      </c>
    </row>
    <row r="8425" spans="101:101">
      <c r="CW8425" s="15" t="s">
        <v>8850</v>
      </c>
    </row>
    <row r="8426" spans="101:101">
      <c r="CW8426" s="15" t="s">
        <v>8851</v>
      </c>
    </row>
    <row r="8427" spans="101:101">
      <c r="CW8427" s="15" t="s">
        <v>8852</v>
      </c>
    </row>
    <row r="8428" spans="101:101">
      <c r="CW8428" s="15" t="s">
        <v>8853</v>
      </c>
    </row>
    <row r="8429" spans="101:101">
      <c r="CW8429" s="15" t="s">
        <v>8854</v>
      </c>
    </row>
    <row r="8430" spans="101:101">
      <c r="CW8430" s="15" t="s">
        <v>8855</v>
      </c>
    </row>
    <row r="8431" spans="101:101">
      <c r="CW8431" s="15" t="s">
        <v>8856</v>
      </c>
    </row>
    <row r="8432" spans="101:101">
      <c r="CW8432" s="15" t="s">
        <v>8857</v>
      </c>
    </row>
    <row r="8433" spans="101:101">
      <c r="CW8433" s="15" t="s">
        <v>8858</v>
      </c>
    </row>
    <row r="8434" spans="101:101">
      <c r="CW8434" s="15" t="s">
        <v>8859</v>
      </c>
    </row>
    <row r="8435" spans="101:101">
      <c r="CW8435" s="15" t="s">
        <v>8860</v>
      </c>
    </row>
    <row r="8436" spans="101:101">
      <c r="CW8436" s="15" t="s">
        <v>8861</v>
      </c>
    </row>
    <row r="8437" spans="101:101">
      <c r="CW8437" s="15" t="s">
        <v>8862</v>
      </c>
    </row>
    <row r="8438" spans="101:101">
      <c r="CW8438" s="15" t="s">
        <v>8863</v>
      </c>
    </row>
    <row r="8439" spans="101:101">
      <c r="CW8439" s="15" t="s">
        <v>8864</v>
      </c>
    </row>
    <row r="8440" spans="101:101">
      <c r="CW8440" s="15" t="s">
        <v>8865</v>
      </c>
    </row>
    <row r="8441" spans="101:101">
      <c r="CW8441" s="15" t="s">
        <v>8866</v>
      </c>
    </row>
    <row r="8442" spans="101:101">
      <c r="CW8442" s="15" t="s">
        <v>8867</v>
      </c>
    </row>
    <row r="8443" spans="101:101">
      <c r="CW8443" s="15" t="s">
        <v>8868</v>
      </c>
    </row>
    <row r="8444" spans="101:101">
      <c r="CW8444" s="15" t="s">
        <v>8869</v>
      </c>
    </row>
    <row r="8445" spans="101:101">
      <c r="CW8445" s="15" t="s">
        <v>8870</v>
      </c>
    </row>
    <row r="8446" spans="101:101">
      <c r="CW8446" s="15" t="s">
        <v>8871</v>
      </c>
    </row>
    <row r="8447" spans="101:101">
      <c r="CW8447" s="15" t="s">
        <v>8872</v>
      </c>
    </row>
    <row r="8448" spans="101:101">
      <c r="CW8448" s="15" t="s">
        <v>8873</v>
      </c>
    </row>
    <row r="8449" spans="101:101">
      <c r="CW8449" s="15" t="s">
        <v>8874</v>
      </c>
    </row>
    <row r="8450" spans="101:101">
      <c r="CW8450" s="15" t="s">
        <v>8875</v>
      </c>
    </row>
    <row r="8451" spans="101:101">
      <c r="CW8451" s="15" t="s">
        <v>8876</v>
      </c>
    </row>
    <row r="8452" spans="101:101">
      <c r="CW8452" s="15" t="s">
        <v>8877</v>
      </c>
    </row>
    <row r="8453" spans="101:101">
      <c r="CW8453" s="15" t="s">
        <v>8878</v>
      </c>
    </row>
    <row r="8454" spans="101:101">
      <c r="CW8454" s="15" t="s">
        <v>8879</v>
      </c>
    </row>
    <row r="8455" spans="101:101">
      <c r="CW8455" s="15" t="s">
        <v>8880</v>
      </c>
    </row>
    <row r="8456" spans="101:101">
      <c r="CW8456" s="15" t="s">
        <v>8881</v>
      </c>
    </row>
    <row r="8457" spans="101:101">
      <c r="CW8457" s="15" t="s">
        <v>8882</v>
      </c>
    </row>
    <row r="8458" spans="101:101">
      <c r="CW8458" s="15" t="s">
        <v>8883</v>
      </c>
    </row>
    <row r="8459" spans="101:101">
      <c r="CW8459" s="15" t="s">
        <v>8884</v>
      </c>
    </row>
    <row r="8460" spans="101:101">
      <c r="CW8460" s="15" t="s">
        <v>8885</v>
      </c>
    </row>
    <row r="8461" spans="101:101">
      <c r="CW8461" s="15" t="s">
        <v>8886</v>
      </c>
    </row>
    <row r="8462" spans="101:101">
      <c r="CW8462" s="15" t="s">
        <v>8887</v>
      </c>
    </row>
    <row r="8463" spans="101:101">
      <c r="CW8463" s="15" t="s">
        <v>8888</v>
      </c>
    </row>
    <row r="8464" spans="101:101">
      <c r="CW8464" s="15" t="s">
        <v>8889</v>
      </c>
    </row>
    <row r="8465" spans="101:101">
      <c r="CW8465" s="15" t="s">
        <v>8890</v>
      </c>
    </row>
    <row r="8466" spans="101:101">
      <c r="CW8466" s="15" t="s">
        <v>8891</v>
      </c>
    </row>
    <row r="8467" spans="101:101">
      <c r="CW8467" s="15" t="s">
        <v>8892</v>
      </c>
    </row>
    <row r="8468" spans="101:101">
      <c r="CW8468" s="15" t="s">
        <v>8893</v>
      </c>
    </row>
    <row r="8469" spans="101:101">
      <c r="CW8469" s="15" t="s">
        <v>8894</v>
      </c>
    </row>
    <row r="8470" spans="101:101">
      <c r="CW8470" s="15" t="s">
        <v>8895</v>
      </c>
    </row>
    <row r="8471" spans="101:101">
      <c r="CW8471" s="15" t="s">
        <v>8896</v>
      </c>
    </row>
    <row r="8472" spans="101:101">
      <c r="CW8472" s="15" t="s">
        <v>8897</v>
      </c>
    </row>
    <row r="8473" spans="101:101">
      <c r="CW8473" s="15" t="s">
        <v>8898</v>
      </c>
    </row>
    <row r="8474" spans="101:101">
      <c r="CW8474" s="15" t="s">
        <v>8899</v>
      </c>
    </row>
    <row r="8475" spans="101:101">
      <c r="CW8475" s="15" t="s">
        <v>8900</v>
      </c>
    </row>
    <row r="8476" spans="101:101">
      <c r="CW8476" s="15" t="s">
        <v>8901</v>
      </c>
    </row>
    <row r="8477" spans="101:101">
      <c r="CW8477" s="15" t="s">
        <v>8902</v>
      </c>
    </row>
    <row r="8478" spans="101:101">
      <c r="CW8478" s="15" t="s">
        <v>8903</v>
      </c>
    </row>
    <row r="8479" spans="101:101">
      <c r="CW8479" s="15" t="s">
        <v>8904</v>
      </c>
    </row>
    <row r="8480" spans="101:101">
      <c r="CW8480" s="15" t="s">
        <v>8905</v>
      </c>
    </row>
    <row r="8481" spans="101:101">
      <c r="CW8481" s="15" t="s">
        <v>8906</v>
      </c>
    </row>
    <row r="8482" spans="101:101">
      <c r="CW8482" s="15" t="s">
        <v>8907</v>
      </c>
    </row>
    <row r="8483" spans="101:101">
      <c r="CW8483" s="15" t="s">
        <v>8908</v>
      </c>
    </row>
    <row r="8484" spans="101:101">
      <c r="CW8484" s="15" t="s">
        <v>8909</v>
      </c>
    </row>
    <row r="8485" spans="101:101">
      <c r="CW8485" s="15" t="s">
        <v>8910</v>
      </c>
    </row>
    <row r="8486" spans="101:101">
      <c r="CW8486" s="15" t="s">
        <v>8911</v>
      </c>
    </row>
    <row r="8487" spans="101:101">
      <c r="CW8487" s="15" t="s">
        <v>8912</v>
      </c>
    </row>
    <row r="8488" spans="101:101">
      <c r="CW8488" s="15" t="s">
        <v>8913</v>
      </c>
    </row>
    <row r="8489" spans="101:101">
      <c r="CW8489" s="15" t="s">
        <v>8914</v>
      </c>
    </row>
    <row r="8490" spans="101:101">
      <c r="CW8490" s="15" t="s">
        <v>8915</v>
      </c>
    </row>
    <row r="8491" spans="101:101">
      <c r="CW8491" s="15" t="s">
        <v>8916</v>
      </c>
    </row>
    <row r="8492" spans="101:101">
      <c r="CW8492" s="15" t="s">
        <v>8917</v>
      </c>
    </row>
    <row r="8493" spans="101:101">
      <c r="CW8493" s="15" t="s">
        <v>8918</v>
      </c>
    </row>
    <row r="8494" spans="101:101">
      <c r="CW8494" s="15" t="s">
        <v>8919</v>
      </c>
    </row>
    <row r="8495" spans="101:101">
      <c r="CW8495" s="15" t="s">
        <v>8920</v>
      </c>
    </row>
    <row r="8496" spans="101:101">
      <c r="CW8496" s="15" t="s">
        <v>8921</v>
      </c>
    </row>
    <row r="8497" spans="101:101">
      <c r="CW8497" s="15" t="s">
        <v>8922</v>
      </c>
    </row>
    <row r="8498" spans="101:101">
      <c r="CW8498" s="15" t="s">
        <v>8923</v>
      </c>
    </row>
    <row r="8499" spans="101:101">
      <c r="CW8499" s="15" t="s">
        <v>8924</v>
      </c>
    </row>
    <row r="8500" spans="101:101">
      <c r="CW8500" s="15" t="s">
        <v>8925</v>
      </c>
    </row>
    <row r="8501" spans="101:101">
      <c r="CW8501" s="15" t="s">
        <v>8926</v>
      </c>
    </row>
    <row r="8502" spans="101:101">
      <c r="CW8502" s="15" t="s">
        <v>8927</v>
      </c>
    </row>
    <row r="8503" spans="101:101">
      <c r="CW8503" s="15" t="s">
        <v>8928</v>
      </c>
    </row>
    <row r="8504" spans="101:101">
      <c r="CW8504" s="15" t="s">
        <v>8929</v>
      </c>
    </row>
    <row r="8505" spans="101:101">
      <c r="CW8505" s="15" t="s">
        <v>8930</v>
      </c>
    </row>
    <row r="8506" spans="101:101">
      <c r="CW8506" s="15" t="s">
        <v>8931</v>
      </c>
    </row>
    <row r="8507" spans="101:101">
      <c r="CW8507" s="15" t="s">
        <v>8932</v>
      </c>
    </row>
    <row r="8508" spans="101:101">
      <c r="CW8508" s="15" t="s">
        <v>8933</v>
      </c>
    </row>
    <row r="8509" spans="101:101">
      <c r="CW8509" s="15" t="s">
        <v>8934</v>
      </c>
    </row>
    <row r="8510" spans="101:101">
      <c r="CW8510" s="15" t="s">
        <v>8935</v>
      </c>
    </row>
    <row r="8511" spans="101:101">
      <c r="CW8511" s="15" t="s">
        <v>8936</v>
      </c>
    </row>
    <row r="8512" spans="101:101">
      <c r="CW8512" s="15" t="s">
        <v>8937</v>
      </c>
    </row>
    <row r="8513" spans="101:101">
      <c r="CW8513" s="15" t="s">
        <v>8938</v>
      </c>
    </row>
    <row r="8514" spans="101:101">
      <c r="CW8514" s="15" t="s">
        <v>8939</v>
      </c>
    </row>
    <row r="8515" spans="101:101">
      <c r="CW8515" s="15" t="s">
        <v>8940</v>
      </c>
    </row>
    <row r="8516" spans="101:101">
      <c r="CW8516" s="15" t="s">
        <v>8941</v>
      </c>
    </row>
    <row r="8517" spans="101:101">
      <c r="CW8517" s="15" t="s">
        <v>8942</v>
      </c>
    </row>
    <row r="8518" spans="101:101">
      <c r="CW8518" s="15" t="s">
        <v>8943</v>
      </c>
    </row>
    <row r="8519" spans="101:101">
      <c r="CW8519" s="15" t="s">
        <v>8944</v>
      </c>
    </row>
    <row r="8520" spans="101:101">
      <c r="CW8520" s="15" t="s">
        <v>8945</v>
      </c>
    </row>
    <row r="8521" spans="101:101">
      <c r="CW8521" s="15" t="s">
        <v>8946</v>
      </c>
    </row>
    <row r="8522" spans="101:101">
      <c r="CW8522" s="15" t="s">
        <v>8947</v>
      </c>
    </row>
    <row r="8523" spans="101:101">
      <c r="CW8523" s="15" t="s">
        <v>8948</v>
      </c>
    </row>
    <row r="8524" spans="101:101">
      <c r="CW8524" s="15" t="s">
        <v>8949</v>
      </c>
    </row>
    <row r="8525" spans="101:101">
      <c r="CW8525" s="15" t="s">
        <v>8950</v>
      </c>
    </row>
    <row r="8526" spans="101:101">
      <c r="CW8526" s="15" t="s">
        <v>8951</v>
      </c>
    </row>
    <row r="8527" spans="101:101">
      <c r="CW8527" s="15" t="s">
        <v>8952</v>
      </c>
    </row>
    <row r="8528" spans="101:101">
      <c r="CW8528" s="15" t="s">
        <v>8953</v>
      </c>
    </row>
    <row r="8529" spans="101:101">
      <c r="CW8529" s="15" t="s">
        <v>8954</v>
      </c>
    </row>
    <row r="8530" spans="101:101">
      <c r="CW8530" s="15" t="s">
        <v>8955</v>
      </c>
    </row>
    <row r="8531" spans="101:101">
      <c r="CW8531" s="15" t="s">
        <v>8956</v>
      </c>
    </row>
    <row r="8532" spans="101:101">
      <c r="CW8532" s="15" t="s">
        <v>8957</v>
      </c>
    </row>
    <row r="8533" spans="101:101">
      <c r="CW8533" s="15" t="s">
        <v>8958</v>
      </c>
    </row>
    <row r="8534" spans="101:101">
      <c r="CW8534" s="15" t="s">
        <v>8959</v>
      </c>
    </row>
    <row r="8535" spans="101:101">
      <c r="CW8535" s="15" t="s">
        <v>8960</v>
      </c>
    </row>
    <row r="8536" spans="101:101">
      <c r="CW8536" s="15" t="s">
        <v>8961</v>
      </c>
    </row>
    <row r="8537" spans="101:101">
      <c r="CW8537" s="15" t="s">
        <v>8962</v>
      </c>
    </row>
    <row r="8538" spans="101:101">
      <c r="CW8538" s="15" t="s">
        <v>8963</v>
      </c>
    </row>
    <row r="8539" spans="101:101">
      <c r="CW8539" s="15" t="s">
        <v>8964</v>
      </c>
    </row>
    <row r="8540" spans="101:101">
      <c r="CW8540" s="15" t="s">
        <v>8965</v>
      </c>
    </row>
    <row r="8541" spans="101:101">
      <c r="CW8541" s="15" t="s">
        <v>8966</v>
      </c>
    </row>
    <row r="8542" spans="101:101">
      <c r="CW8542" s="15" t="s">
        <v>8967</v>
      </c>
    </row>
    <row r="8543" spans="101:101">
      <c r="CW8543" s="15" t="s">
        <v>8968</v>
      </c>
    </row>
    <row r="8544" spans="101:101">
      <c r="CW8544" s="15" t="s">
        <v>8969</v>
      </c>
    </row>
    <row r="8545" spans="101:101">
      <c r="CW8545" s="15" t="s">
        <v>8970</v>
      </c>
    </row>
    <row r="8546" spans="101:101">
      <c r="CW8546" s="15" t="s">
        <v>8971</v>
      </c>
    </row>
    <row r="8547" spans="101:101">
      <c r="CW8547" s="15" t="s">
        <v>8972</v>
      </c>
    </row>
    <row r="8548" spans="101:101">
      <c r="CW8548" s="15" t="s">
        <v>8973</v>
      </c>
    </row>
    <row r="8549" spans="101:101">
      <c r="CW8549" s="15" t="s">
        <v>8974</v>
      </c>
    </row>
    <row r="8550" spans="101:101">
      <c r="CW8550" s="15" t="s">
        <v>8975</v>
      </c>
    </row>
    <row r="8551" spans="101:101">
      <c r="CW8551" s="15" t="s">
        <v>8976</v>
      </c>
    </row>
    <row r="8552" spans="101:101">
      <c r="CW8552" s="15" t="s">
        <v>8977</v>
      </c>
    </row>
    <row r="8553" spans="101:101">
      <c r="CW8553" s="15" t="s">
        <v>8978</v>
      </c>
    </row>
    <row r="8554" spans="101:101">
      <c r="CW8554" s="15" t="s">
        <v>8979</v>
      </c>
    </row>
    <row r="8555" spans="101:101">
      <c r="CW8555" s="15" t="s">
        <v>8980</v>
      </c>
    </row>
    <row r="8556" spans="101:101">
      <c r="CW8556" s="15" t="s">
        <v>8981</v>
      </c>
    </row>
    <row r="8557" spans="101:101">
      <c r="CW8557" s="15" t="s">
        <v>8982</v>
      </c>
    </row>
    <row r="8558" spans="101:101">
      <c r="CW8558" s="15" t="s">
        <v>8983</v>
      </c>
    </row>
    <row r="8559" spans="101:101">
      <c r="CW8559" s="15" t="s">
        <v>8984</v>
      </c>
    </row>
    <row r="8560" spans="101:101">
      <c r="CW8560" s="15" t="s">
        <v>8985</v>
      </c>
    </row>
    <row r="8561" spans="101:101">
      <c r="CW8561" s="15" t="s">
        <v>8986</v>
      </c>
    </row>
    <row r="8562" spans="101:101">
      <c r="CW8562" s="15" t="s">
        <v>8987</v>
      </c>
    </row>
    <row r="8563" spans="101:101">
      <c r="CW8563" s="15" t="s">
        <v>8988</v>
      </c>
    </row>
    <row r="8564" spans="101:101">
      <c r="CW8564" s="15" t="s">
        <v>8989</v>
      </c>
    </row>
    <row r="8565" spans="101:101">
      <c r="CW8565" s="15" t="s">
        <v>8990</v>
      </c>
    </row>
    <row r="8566" spans="101:101">
      <c r="CW8566" s="15" t="s">
        <v>8991</v>
      </c>
    </row>
    <row r="8567" spans="101:101">
      <c r="CW8567" s="15" t="s">
        <v>8992</v>
      </c>
    </row>
    <row r="8568" spans="101:101">
      <c r="CW8568" s="15" t="s">
        <v>8993</v>
      </c>
    </row>
    <row r="8569" spans="101:101">
      <c r="CW8569" s="15" t="s">
        <v>8994</v>
      </c>
    </row>
    <row r="8570" spans="101:101">
      <c r="CW8570" s="15" t="s">
        <v>8995</v>
      </c>
    </row>
    <row r="8571" spans="101:101">
      <c r="CW8571" s="15" t="s">
        <v>8996</v>
      </c>
    </row>
    <row r="8572" spans="101:101">
      <c r="CW8572" s="15" t="s">
        <v>8997</v>
      </c>
    </row>
    <row r="8573" spans="101:101">
      <c r="CW8573" s="15" t="s">
        <v>8998</v>
      </c>
    </row>
    <row r="8574" spans="101:101">
      <c r="CW8574" s="15" t="s">
        <v>8999</v>
      </c>
    </row>
    <row r="8575" spans="101:101">
      <c r="CW8575" s="15" t="s">
        <v>9000</v>
      </c>
    </row>
    <row r="8576" spans="101:101">
      <c r="CW8576" s="15" t="s">
        <v>9001</v>
      </c>
    </row>
    <row r="8577" spans="101:101">
      <c r="CW8577" s="15" t="s">
        <v>9002</v>
      </c>
    </row>
    <row r="8578" spans="101:101">
      <c r="CW8578" s="15" t="s">
        <v>9003</v>
      </c>
    </row>
    <row r="8579" spans="101:101">
      <c r="CW8579" s="15" t="s">
        <v>9004</v>
      </c>
    </row>
    <row r="8580" spans="101:101">
      <c r="CW8580" s="15" t="s">
        <v>9005</v>
      </c>
    </row>
    <row r="8581" spans="101:101">
      <c r="CW8581" s="15" t="s">
        <v>9006</v>
      </c>
    </row>
    <row r="8582" spans="101:101">
      <c r="CW8582" s="15" t="s">
        <v>9007</v>
      </c>
    </row>
    <row r="8583" spans="101:101">
      <c r="CW8583" s="15" t="s">
        <v>9008</v>
      </c>
    </row>
    <row r="8584" spans="101:101">
      <c r="CW8584" s="15" t="s">
        <v>9009</v>
      </c>
    </row>
    <row r="8585" spans="101:101">
      <c r="CW8585" s="15" t="s">
        <v>9010</v>
      </c>
    </row>
    <row r="8586" spans="101:101">
      <c r="CW8586" s="15" t="s">
        <v>9011</v>
      </c>
    </row>
    <row r="8587" spans="101:101">
      <c r="CW8587" s="15" t="s">
        <v>9012</v>
      </c>
    </row>
    <row r="8588" spans="101:101">
      <c r="CW8588" s="15" t="s">
        <v>9013</v>
      </c>
    </row>
    <row r="8589" spans="101:101">
      <c r="CW8589" s="15" t="s">
        <v>9014</v>
      </c>
    </row>
    <row r="8590" spans="101:101">
      <c r="CW8590" s="15" t="s">
        <v>9015</v>
      </c>
    </row>
    <row r="8591" spans="101:101">
      <c r="CW8591" s="15" t="s">
        <v>9016</v>
      </c>
    </row>
    <row r="8592" spans="101:101">
      <c r="CW8592" s="15" t="s">
        <v>9017</v>
      </c>
    </row>
    <row r="8593" spans="101:101">
      <c r="CW8593" s="15" t="s">
        <v>9018</v>
      </c>
    </row>
    <row r="8594" spans="101:101">
      <c r="CW8594" s="15" t="s">
        <v>9019</v>
      </c>
    </row>
    <row r="8595" spans="101:101">
      <c r="CW8595" s="15" t="s">
        <v>9020</v>
      </c>
    </row>
    <row r="8596" spans="101:101">
      <c r="CW8596" s="15" t="s">
        <v>9021</v>
      </c>
    </row>
    <row r="8597" spans="101:101">
      <c r="CW8597" s="15" t="s">
        <v>9022</v>
      </c>
    </row>
    <row r="8598" spans="101:101">
      <c r="CW8598" s="15" t="s">
        <v>9023</v>
      </c>
    </row>
    <row r="8599" spans="101:101">
      <c r="CW8599" s="15" t="s">
        <v>9024</v>
      </c>
    </row>
    <row r="8600" spans="101:101">
      <c r="CW8600" s="15" t="s">
        <v>9025</v>
      </c>
    </row>
    <row r="8601" spans="101:101">
      <c r="CW8601" s="15" t="s">
        <v>9026</v>
      </c>
    </row>
    <row r="8602" spans="101:101">
      <c r="CW8602" s="15" t="s">
        <v>9027</v>
      </c>
    </row>
    <row r="8603" spans="101:101">
      <c r="CW8603" s="15" t="s">
        <v>9028</v>
      </c>
    </row>
    <row r="8604" spans="101:101">
      <c r="CW8604" s="15" t="s">
        <v>9029</v>
      </c>
    </row>
    <row r="8605" spans="101:101">
      <c r="CW8605" s="15" t="s">
        <v>9030</v>
      </c>
    </row>
    <row r="8606" spans="101:101">
      <c r="CW8606" s="15" t="s">
        <v>9031</v>
      </c>
    </row>
    <row r="8607" spans="101:101">
      <c r="CW8607" s="15" t="s">
        <v>9032</v>
      </c>
    </row>
    <row r="8608" spans="101:101">
      <c r="CW8608" s="15" t="s">
        <v>9033</v>
      </c>
    </row>
    <row r="8609" spans="101:101">
      <c r="CW8609" s="15" t="s">
        <v>9034</v>
      </c>
    </row>
    <row r="8610" spans="101:101">
      <c r="CW8610" s="15" t="s">
        <v>9035</v>
      </c>
    </row>
    <row r="8611" spans="101:101">
      <c r="CW8611" s="15" t="s">
        <v>9036</v>
      </c>
    </row>
    <row r="8612" spans="101:101">
      <c r="CW8612" s="15" t="s">
        <v>9037</v>
      </c>
    </row>
    <row r="8613" spans="101:101">
      <c r="CW8613" s="15" t="s">
        <v>9038</v>
      </c>
    </row>
    <row r="8614" spans="101:101">
      <c r="CW8614" s="15" t="s">
        <v>9039</v>
      </c>
    </row>
    <row r="8615" spans="101:101">
      <c r="CW8615" s="15" t="s">
        <v>9040</v>
      </c>
    </row>
    <row r="8616" spans="101:101">
      <c r="CW8616" s="15" t="s">
        <v>9041</v>
      </c>
    </row>
    <row r="8617" spans="101:101">
      <c r="CW8617" s="15" t="s">
        <v>9042</v>
      </c>
    </row>
    <row r="8618" spans="101:101">
      <c r="CW8618" s="15" t="s">
        <v>9043</v>
      </c>
    </row>
    <row r="8619" spans="101:101">
      <c r="CW8619" s="15" t="s">
        <v>9044</v>
      </c>
    </row>
    <row r="8620" spans="101:101">
      <c r="CW8620" s="15" t="s">
        <v>9045</v>
      </c>
    </row>
    <row r="8621" spans="101:101">
      <c r="CW8621" s="15" t="s">
        <v>9046</v>
      </c>
    </row>
    <row r="8622" spans="101:101">
      <c r="CW8622" s="15" t="s">
        <v>9047</v>
      </c>
    </row>
    <row r="8623" spans="101:101">
      <c r="CW8623" s="15" t="s">
        <v>9048</v>
      </c>
    </row>
    <row r="8624" spans="101:101">
      <c r="CW8624" s="15" t="s">
        <v>9049</v>
      </c>
    </row>
    <row r="8625" spans="101:101">
      <c r="CW8625" s="15" t="s">
        <v>9050</v>
      </c>
    </row>
    <row r="8626" spans="101:101">
      <c r="CW8626" s="15" t="s">
        <v>9051</v>
      </c>
    </row>
    <row r="8627" spans="101:101">
      <c r="CW8627" s="15" t="s">
        <v>9052</v>
      </c>
    </row>
    <row r="8628" spans="101:101">
      <c r="CW8628" s="15" t="s">
        <v>9053</v>
      </c>
    </row>
    <row r="8629" spans="101:101">
      <c r="CW8629" s="15" t="s">
        <v>9054</v>
      </c>
    </row>
    <row r="8630" spans="101:101">
      <c r="CW8630" s="15" t="s">
        <v>9055</v>
      </c>
    </row>
    <row r="8631" spans="101:101">
      <c r="CW8631" s="15" t="s">
        <v>9056</v>
      </c>
    </row>
    <row r="8632" spans="101:101">
      <c r="CW8632" s="15" t="s">
        <v>9057</v>
      </c>
    </row>
    <row r="8633" spans="101:101">
      <c r="CW8633" s="15" t="s">
        <v>9058</v>
      </c>
    </row>
    <row r="8634" spans="101:101">
      <c r="CW8634" s="15" t="s">
        <v>9059</v>
      </c>
    </row>
    <row r="8635" spans="101:101">
      <c r="CW8635" s="15" t="s">
        <v>9060</v>
      </c>
    </row>
    <row r="8636" spans="101:101">
      <c r="CW8636" s="15" t="s">
        <v>9061</v>
      </c>
    </row>
    <row r="8637" spans="101:101">
      <c r="CW8637" s="15" t="s">
        <v>9062</v>
      </c>
    </row>
    <row r="8638" spans="101:101">
      <c r="CW8638" s="15" t="s">
        <v>9063</v>
      </c>
    </row>
    <row r="8639" spans="101:101">
      <c r="CW8639" s="15" t="s">
        <v>9064</v>
      </c>
    </row>
    <row r="8640" spans="101:101">
      <c r="CW8640" s="15" t="s">
        <v>9065</v>
      </c>
    </row>
    <row r="8641" spans="101:101">
      <c r="CW8641" s="15" t="s">
        <v>9066</v>
      </c>
    </row>
    <row r="8642" spans="101:101">
      <c r="CW8642" s="15" t="s">
        <v>9067</v>
      </c>
    </row>
    <row r="8643" spans="101:101">
      <c r="CW8643" s="15" t="s">
        <v>9068</v>
      </c>
    </row>
    <row r="8644" spans="101:101">
      <c r="CW8644" s="15" t="s">
        <v>9069</v>
      </c>
    </row>
    <row r="8645" spans="101:101">
      <c r="CW8645" s="15" t="s">
        <v>9070</v>
      </c>
    </row>
    <row r="8646" spans="101:101">
      <c r="CW8646" s="15" t="s">
        <v>9071</v>
      </c>
    </row>
    <row r="8647" spans="101:101">
      <c r="CW8647" s="15" t="s">
        <v>9072</v>
      </c>
    </row>
    <row r="8648" spans="101:101">
      <c r="CW8648" s="15" t="s">
        <v>9073</v>
      </c>
    </row>
    <row r="8649" spans="101:101">
      <c r="CW8649" s="15" t="s">
        <v>9074</v>
      </c>
    </row>
    <row r="8650" spans="101:101">
      <c r="CW8650" s="15" t="s">
        <v>9075</v>
      </c>
    </row>
    <row r="8651" spans="101:101">
      <c r="CW8651" s="15" t="s">
        <v>9076</v>
      </c>
    </row>
    <row r="8652" spans="101:101">
      <c r="CW8652" s="15" t="s">
        <v>9077</v>
      </c>
    </row>
    <row r="8653" spans="101:101">
      <c r="CW8653" s="15" t="s">
        <v>9078</v>
      </c>
    </row>
    <row r="8654" spans="101:101">
      <c r="CW8654" s="15" t="s">
        <v>9079</v>
      </c>
    </row>
    <row r="8655" spans="101:101">
      <c r="CW8655" s="15" t="s">
        <v>9080</v>
      </c>
    </row>
    <row r="8656" spans="101:101">
      <c r="CW8656" s="15" t="s">
        <v>9081</v>
      </c>
    </row>
    <row r="8657" spans="101:101">
      <c r="CW8657" s="15" t="s">
        <v>9082</v>
      </c>
    </row>
    <row r="8658" spans="101:101">
      <c r="CW8658" s="15" t="s">
        <v>9083</v>
      </c>
    </row>
    <row r="8659" spans="101:101">
      <c r="CW8659" s="15" t="s">
        <v>9084</v>
      </c>
    </row>
    <row r="8660" spans="101:101">
      <c r="CW8660" s="15" t="s">
        <v>9085</v>
      </c>
    </row>
    <row r="8661" spans="101:101">
      <c r="CW8661" s="15" t="s">
        <v>9086</v>
      </c>
    </row>
    <row r="8662" spans="101:101">
      <c r="CW8662" s="15" t="s">
        <v>9087</v>
      </c>
    </row>
    <row r="8663" spans="101:101">
      <c r="CW8663" s="15" t="s">
        <v>9088</v>
      </c>
    </row>
    <row r="8664" spans="101:101">
      <c r="CW8664" s="15" t="s">
        <v>9089</v>
      </c>
    </row>
    <row r="8665" spans="101:101">
      <c r="CW8665" s="15" t="s">
        <v>9090</v>
      </c>
    </row>
    <row r="8666" spans="101:101">
      <c r="CW8666" s="15" t="s">
        <v>9091</v>
      </c>
    </row>
    <row r="8667" spans="101:101">
      <c r="CW8667" s="15" t="s">
        <v>9092</v>
      </c>
    </row>
    <row r="8668" spans="101:101">
      <c r="CW8668" s="15" t="s">
        <v>9093</v>
      </c>
    </row>
    <row r="8669" spans="101:101">
      <c r="CW8669" s="15" t="s">
        <v>9094</v>
      </c>
    </row>
    <row r="8670" spans="101:101">
      <c r="CW8670" s="15" t="s">
        <v>9095</v>
      </c>
    </row>
    <row r="8671" spans="101:101">
      <c r="CW8671" s="15" t="s">
        <v>9096</v>
      </c>
    </row>
    <row r="8672" spans="101:101">
      <c r="CW8672" s="15" t="s">
        <v>9097</v>
      </c>
    </row>
    <row r="8673" spans="101:101">
      <c r="CW8673" s="15" t="s">
        <v>9098</v>
      </c>
    </row>
    <row r="8674" spans="101:101">
      <c r="CW8674" s="15" t="s">
        <v>9099</v>
      </c>
    </row>
    <row r="8675" spans="101:101">
      <c r="CW8675" s="15" t="s">
        <v>9100</v>
      </c>
    </row>
    <row r="8676" spans="101:101">
      <c r="CW8676" s="15" t="s">
        <v>9101</v>
      </c>
    </row>
    <row r="8677" spans="101:101">
      <c r="CW8677" s="15" t="s">
        <v>9102</v>
      </c>
    </row>
    <row r="8678" spans="101:101">
      <c r="CW8678" s="15" t="s">
        <v>9103</v>
      </c>
    </row>
    <row r="8679" spans="101:101">
      <c r="CW8679" s="15" t="s">
        <v>9104</v>
      </c>
    </row>
    <row r="8680" spans="101:101">
      <c r="CW8680" s="15" t="s">
        <v>9105</v>
      </c>
    </row>
    <row r="8681" spans="101:101">
      <c r="CW8681" s="15" t="s">
        <v>9106</v>
      </c>
    </row>
    <row r="8682" spans="101:101">
      <c r="CW8682" s="15" t="s">
        <v>9107</v>
      </c>
    </row>
    <row r="8683" spans="101:101">
      <c r="CW8683" s="15" t="s">
        <v>9108</v>
      </c>
    </row>
    <row r="8684" spans="101:101">
      <c r="CW8684" s="15" t="s">
        <v>9109</v>
      </c>
    </row>
    <row r="8685" spans="101:101">
      <c r="CW8685" s="15" t="s">
        <v>9110</v>
      </c>
    </row>
    <row r="8686" spans="101:101">
      <c r="CW8686" s="15" t="s">
        <v>9111</v>
      </c>
    </row>
    <row r="8687" spans="101:101">
      <c r="CW8687" s="15" t="s">
        <v>9112</v>
      </c>
    </row>
    <row r="8688" spans="101:101">
      <c r="CW8688" s="15" t="s">
        <v>9113</v>
      </c>
    </row>
    <row r="8689" spans="101:101">
      <c r="CW8689" s="15" t="s">
        <v>9114</v>
      </c>
    </row>
    <row r="8690" spans="101:101">
      <c r="CW8690" s="15" t="s">
        <v>9115</v>
      </c>
    </row>
    <row r="8691" spans="101:101">
      <c r="CW8691" s="15" t="s">
        <v>9116</v>
      </c>
    </row>
    <row r="8692" spans="101:101">
      <c r="CW8692" s="15" t="s">
        <v>9117</v>
      </c>
    </row>
    <row r="8693" spans="101:101">
      <c r="CW8693" s="15" t="s">
        <v>9118</v>
      </c>
    </row>
    <row r="8694" spans="101:101">
      <c r="CW8694" s="15" t="s">
        <v>9119</v>
      </c>
    </row>
    <row r="8695" spans="101:101">
      <c r="CW8695" s="15" t="s">
        <v>9120</v>
      </c>
    </row>
    <row r="8696" spans="101:101">
      <c r="CW8696" s="15" t="s">
        <v>9121</v>
      </c>
    </row>
    <row r="8697" spans="101:101">
      <c r="CW8697" s="15" t="s">
        <v>9122</v>
      </c>
    </row>
    <row r="8698" spans="101:101">
      <c r="CW8698" s="15" t="s">
        <v>9123</v>
      </c>
    </row>
    <row r="8699" spans="101:101">
      <c r="CW8699" s="15" t="s">
        <v>9124</v>
      </c>
    </row>
    <row r="8700" spans="101:101">
      <c r="CW8700" s="15" t="s">
        <v>9125</v>
      </c>
    </row>
    <row r="8701" spans="101:101">
      <c r="CW8701" s="15" t="s">
        <v>9126</v>
      </c>
    </row>
    <row r="8702" spans="101:101">
      <c r="CW8702" s="15" t="s">
        <v>9127</v>
      </c>
    </row>
    <row r="8703" spans="101:101">
      <c r="CW8703" s="15" t="s">
        <v>9128</v>
      </c>
    </row>
    <row r="8704" spans="101:101">
      <c r="CW8704" s="15" t="s">
        <v>9129</v>
      </c>
    </row>
    <row r="8705" spans="101:101">
      <c r="CW8705" s="15" t="s">
        <v>9130</v>
      </c>
    </row>
    <row r="8706" spans="101:101">
      <c r="CW8706" s="15" t="s">
        <v>9131</v>
      </c>
    </row>
    <row r="8707" spans="101:101">
      <c r="CW8707" s="15" t="s">
        <v>9132</v>
      </c>
    </row>
    <row r="8708" spans="101:101">
      <c r="CW8708" s="15" t="s">
        <v>9133</v>
      </c>
    </row>
    <row r="8709" spans="101:101">
      <c r="CW8709" s="15" t="s">
        <v>9134</v>
      </c>
    </row>
    <row r="8710" spans="101:101">
      <c r="CW8710" s="15" t="s">
        <v>9135</v>
      </c>
    </row>
    <row r="8711" spans="101:101">
      <c r="CW8711" s="15" t="s">
        <v>9136</v>
      </c>
    </row>
    <row r="8712" spans="101:101">
      <c r="CW8712" s="15" t="s">
        <v>9137</v>
      </c>
    </row>
    <row r="8713" spans="101:101">
      <c r="CW8713" s="15" t="s">
        <v>9138</v>
      </c>
    </row>
    <row r="8714" spans="101:101">
      <c r="CW8714" s="15" t="s">
        <v>9139</v>
      </c>
    </row>
    <row r="8715" spans="101:101">
      <c r="CW8715" s="15" t="s">
        <v>9140</v>
      </c>
    </row>
    <row r="8716" spans="101:101">
      <c r="CW8716" s="15" t="s">
        <v>9141</v>
      </c>
    </row>
    <row r="8717" spans="101:101">
      <c r="CW8717" s="15" t="s">
        <v>9142</v>
      </c>
    </row>
    <row r="8718" spans="101:101">
      <c r="CW8718" s="15" t="s">
        <v>9143</v>
      </c>
    </row>
    <row r="8719" spans="101:101">
      <c r="CW8719" s="15" t="s">
        <v>9144</v>
      </c>
    </row>
    <row r="8720" spans="101:101">
      <c r="CW8720" s="15" t="s">
        <v>9145</v>
      </c>
    </row>
    <row r="8721" spans="101:101">
      <c r="CW8721" s="15" t="s">
        <v>9146</v>
      </c>
    </row>
    <row r="8722" spans="101:101">
      <c r="CW8722" s="15" t="s">
        <v>9147</v>
      </c>
    </row>
    <row r="8723" spans="101:101">
      <c r="CW8723" s="15" t="s">
        <v>9148</v>
      </c>
    </row>
    <row r="8724" spans="101:101">
      <c r="CW8724" s="15" t="s">
        <v>9149</v>
      </c>
    </row>
    <row r="8725" spans="101:101">
      <c r="CW8725" s="15" t="s">
        <v>9150</v>
      </c>
    </row>
    <row r="8726" spans="101:101">
      <c r="CW8726" s="15" t="s">
        <v>9151</v>
      </c>
    </row>
    <row r="8727" spans="101:101">
      <c r="CW8727" s="15" t="s">
        <v>9152</v>
      </c>
    </row>
    <row r="8728" spans="101:101">
      <c r="CW8728" s="15" t="s">
        <v>9153</v>
      </c>
    </row>
    <row r="8729" spans="101:101">
      <c r="CW8729" s="15" t="s">
        <v>9154</v>
      </c>
    </row>
    <row r="8730" spans="101:101">
      <c r="CW8730" s="15" t="s">
        <v>9155</v>
      </c>
    </row>
    <row r="8731" spans="101:101">
      <c r="CW8731" s="15" t="s">
        <v>9156</v>
      </c>
    </row>
    <row r="8732" spans="101:101">
      <c r="CW8732" s="15" t="s">
        <v>9157</v>
      </c>
    </row>
    <row r="8733" spans="101:101">
      <c r="CW8733" s="15" t="s">
        <v>9158</v>
      </c>
    </row>
    <row r="8734" spans="101:101">
      <c r="CW8734" s="15" t="s">
        <v>9159</v>
      </c>
    </row>
    <row r="8735" spans="101:101">
      <c r="CW8735" s="15" t="s">
        <v>9160</v>
      </c>
    </row>
    <row r="8736" spans="101:101">
      <c r="CW8736" s="15" t="s">
        <v>9161</v>
      </c>
    </row>
    <row r="8737" spans="101:101">
      <c r="CW8737" s="15" t="s">
        <v>9162</v>
      </c>
    </row>
    <row r="8738" spans="101:101">
      <c r="CW8738" s="15" t="s">
        <v>9163</v>
      </c>
    </row>
    <row r="8739" spans="101:101">
      <c r="CW8739" s="15" t="s">
        <v>9164</v>
      </c>
    </row>
    <row r="8740" spans="101:101">
      <c r="CW8740" s="15" t="s">
        <v>9165</v>
      </c>
    </row>
    <row r="8741" spans="101:101">
      <c r="CW8741" s="15" t="s">
        <v>9166</v>
      </c>
    </row>
    <row r="8742" spans="101:101">
      <c r="CW8742" s="15" t="s">
        <v>9167</v>
      </c>
    </row>
    <row r="8743" spans="101:101">
      <c r="CW8743" s="15" t="s">
        <v>9168</v>
      </c>
    </row>
    <row r="8744" spans="101:101">
      <c r="CW8744" s="15" t="s">
        <v>9169</v>
      </c>
    </row>
    <row r="8745" spans="101:101">
      <c r="CW8745" s="15" t="s">
        <v>9170</v>
      </c>
    </row>
    <row r="8746" spans="101:101">
      <c r="CW8746" s="15" t="s">
        <v>9171</v>
      </c>
    </row>
    <row r="8747" spans="101:101">
      <c r="CW8747" s="15" t="s">
        <v>9172</v>
      </c>
    </row>
    <row r="8748" spans="101:101">
      <c r="CW8748" s="15" t="s">
        <v>9173</v>
      </c>
    </row>
    <row r="8749" spans="101:101">
      <c r="CW8749" s="15" t="s">
        <v>9174</v>
      </c>
    </row>
    <row r="8750" spans="101:101">
      <c r="CW8750" s="15" t="s">
        <v>9175</v>
      </c>
    </row>
    <row r="8751" spans="101:101">
      <c r="CW8751" s="15" t="s">
        <v>9176</v>
      </c>
    </row>
    <row r="8752" spans="101:101">
      <c r="CW8752" s="15" t="s">
        <v>9177</v>
      </c>
    </row>
    <row r="8753" spans="101:101">
      <c r="CW8753" s="15" t="s">
        <v>9178</v>
      </c>
    </row>
    <row r="8754" spans="101:101">
      <c r="CW8754" s="15" t="s">
        <v>9179</v>
      </c>
    </row>
    <row r="8755" spans="101:101">
      <c r="CW8755" s="15" t="s">
        <v>9180</v>
      </c>
    </row>
    <row r="8756" spans="101:101">
      <c r="CW8756" s="15" t="s">
        <v>9181</v>
      </c>
    </row>
    <row r="8757" spans="101:101">
      <c r="CW8757" s="15" t="s">
        <v>9182</v>
      </c>
    </row>
    <row r="8758" spans="101:101">
      <c r="CW8758" s="15" t="s">
        <v>9183</v>
      </c>
    </row>
    <row r="8759" spans="101:101">
      <c r="CW8759" s="15" t="s">
        <v>9184</v>
      </c>
    </row>
    <row r="8760" spans="101:101">
      <c r="CW8760" s="15" t="s">
        <v>9185</v>
      </c>
    </row>
    <row r="8761" spans="101:101">
      <c r="CW8761" s="15" t="s">
        <v>9186</v>
      </c>
    </row>
    <row r="8762" spans="101:101">
      <c r="CW8762" s="15" t="s">
        <v>9187</v>
      </c>
    </row>
    <row r="8763" spans="101:101">
      <c r="CW8763" s="15" t="s">
        <v>9188</v>
      </c>
    </row>
    <row r="8764" spans="101:101">
      <c r="CW8764" s="15" t="s">
        <v>9189</v>
      </c>
    </row>
    <row r="8765" spans="101:101">
      <c r="CW8765" s="15" t="s">
        <v>9190</v>
      </c>
    </row>
    <row r="8766" spans="101:101">
      <c r="CW8766" s="15" t="s">
        <v>9191</v>
      </c>
    </row>
    <row r="8767" spans="101:101">
      <c r="CW8767" s="15" t="s">
        <v>9192</v>
      </c>
    </row>
    <row r="8768" spans="101:101">
      <c r="CW8768" s="15" t="s">
        <v>9193</v>
      </c>
    </row>
    <row r="8769" spans="101:101">
      <c r="CW8769" s="15" t="s">
        <v>9194</v>
      </c>
    </row>
    <row r="8770" spans="101:101">
      <c r="CW8770" s="15" t="s">
        <v>9195</v>
      </c>
    </row>
    <row r="8771" spans="101:101">
      <c r="CW8771" s="15" t="s">
        <v>9196</v>
      </c>
    </row>
    <row r="8772" spans="101:101">
      <c r="CW8772" s="15" t="s">
        <v>9197</v>
      </c>
    </row>
    <row r="8773" spans="101:101">
      <c r="CW8773" s="15" t="s">
        <v>9198</v>
      </c>
    </row>
    <row r="8774" spans="101:101">
      <c r="CW8774" s="15" t="s">
        <v>9199</v>
      </c>
    </row>
    <row r="8775" spans="101:101">
      <c r="CW8775" s="15" t="s">
        <v>9200</v>
      </c>
    </row>
    <row r="8776" spans="101:101">
      <c r="CW8776" s="15" t="s">
        <v>9201</v>
      </c>
    </row>
    <row r="8777" spans="101:101">
      <c r="CW8777" s="15" t="s">
        <v>9202</v>
      </c>
    </row>
    <row r="8778" spans="101:101">
      <c r="CW8778" s="15" t="s">
        <v>9203</v>
      </c>
    </row>
    <row r="8779" spans="101:101">
      <c r="CW8779" s="15" t="s">
        <v>9204</v>
      </c>
    </row>
    <row r="8780" spans="101:101">
      <c r="CW8780" s="15" t="s">
        <v>9205</v>
      </c>
    </row>
    <row r="8781" spans="101:101">
      <c r="CW8781" s="15" t="s">
        <v>9206</v>
      </c>
    </row>
    <row r="8782" spans="101:101">
      <c r="CW8782" s="15" t="s">
        <v>9207</v>
      </c>
    </row>
    <row r="8783" spans="101:101">
      <c r="CW8783" s="15" t="s">
        <v>9208</v>
      </c>
    </row>
    <row r="8784" spans="101:101">
      <c r="CW8784" s="15" t="s">
        <v>9209</v>
      </c>
    </row>
    <row r="8785" spans="101:101">
      <c r="CW8785" s="15" t="s">
        <v>9210</v>
      </c>
    </row>
    <row r="8786" spans="101:101">
      <c r="CW8786" s="15" t="s">
        <v>9211</v>
      </c>
    </row>
    <row r="8787" spans="101:101">
      <c r="CW8787" s="15" t="s">
        <v>9212</v>
      </c>
    </row>
    <row r="8788" spans="101:101">
      <c r="CW8788" s="15" t="s">
        <v>9213</v>
      </c>
    </row>
    <row r="8789" spans="101:101">
      <c r="CW8789" s="15" t="s">
        <v>9214</v>
      </c>
    </row>
    <row r="8790" spans="101:101">
      <c r="CW8790" s="15" t="s">
        <v>9215</v>
      </c>
    </row>
    <row r="8791" spans="101:101">
      <c r="CW8791" s="15" t="s">
        <v>9216</v>
      </c>
    </row>
    <row r="8792" spans="101:101">
      <c r="CW8792" s="15" t="s">
        <v>9217</v>
      </c>
    </row>
    <row r="8793" spans="101:101">
      <c r="CW8793" s="15" t="s">
        <v>9218</v>
      </c>
    </row>
    <row r="8794" spans="101:101">
      <c r="CW8794" s="15" t="s">
        <v>9219</v>
      </c>
    </row>
    <row r="8795" spans="101:101">
      <c r="CW8795" s="15" t="s">
        <v>9220</v>
      </c>
    </row>
    <row r="8796" spans="101:101">
      <c r="CW8796" s="15" t="s">
        <v>9221</v>
      </c>
    </row>
    <row r="8797" spans="101:101">
      <c r="CW8797" s="15" t="s">
        <v>9222</v>
      </c>
    </row>
    <row r="8798" spans="101:101">
      <c r="CW8798" s="15" t="s">
        <v>9223</v>
      </c>
    </row>
    <row r="8799" spans="101:101">
      <c r="CW8799" s="15" t="s">
        <v>9224</v>
      </c>
    </row>
    <row r="8800" spans="101:101">
      <c r="CW8800" s="15" t="s">
        <v>9225</v>
      </c>
    </row>
    <row r="8801" spans="101:101">
      <c r="CW8801" s="15" t="s">
        <v>9226</v>
      </c>
    </row>
    <row r="8802" spans="101:101">
      <c r="CW8802" s="15" t="s">
        <v>9227</v>
      </c>
    </row>
    <row r="8803" spans="101:101">
      <c r="CW8803" s="15" t="s">
        <v>9228</v>
      </c>
    </row>
    <row r="8804" spans="101:101">
      <c r="CW8804" s="15" t="s">
        <v>9229</v>
      </c>
    </row>
    <row r="8805" spans="101:101">
      <c r="CW8805" s="15" t="s">
        <v>9230</v>
      </c>
    </row>
    <row r="8806" spans="101:101">
      <c r="CW8806" s="15" t="s">
        <v>9231</v>
      </c>
    </row>
    <row r="8807" spans="101:101">
      <c r="CW8807" s="15" t="s">
        <v>9232</v>
      </c>
    </row>
    <row r="8808" spans="101:101">
      <c r="CW8808" s="15" t="s">
        <v>9233</v>
      </c>
    </row>
    <row r="8809" spans="101:101">
      <c r="CW8809" s="15" t="s">
        <v>9234</v>
      </c>
    </row>
    <row r="8810" spans="101:101">
      <c r="CW8810" s="15" t="s">
        <v>9235</v>
      </c>
    </row>
    <row r="8811" spans="101:101">
      <c r="CW8811" s="15" t="s">
        <v>9236</v>
      </c>
    </row>
    <row r="8812" spans="101:101">
      <c r="CW8812" s="15" t="s">
        <v>9237</v>
      </c>
    </row>
    <row r="8813" spans="101:101">
      <c r="CW8813" s="15" t="s">
        <v>9238</v>
      </c>
    </row>
    <row r="8814" spans="101:101">
      <c r="CW8814" s="15" t="s">
        <v>9239</v>
      </c>
    </row>
    <row r="8815" spans="101:101">
      <c r="CW8815" s="15" t="s">
        <v>9240</v>
      </c>
    </row>
    <row r="8816" spans="101:101">
      <c r="CW8816" s="15" t="s">
        <v>9241</v>
      </c>
    </row>
    <row r="8817" spans="101:101">
      <c r="CW8817" s="15" t="s">
        <v>9242</v>
      </c>
    </row>
    <row r="8818" spans="101:101">
      <c r="CW8818" s="15" t="s">
        <v>9243</v>
      </c>
    </row>
    <row r="8819" spans="101:101">
      <c r="CW8819" s="15" t="s">
        <v>9244</v>
      </c>
    </row>
    <row r="8820" spans="101:101">
      <c r="CW8820" s="15" t="s">
        <v>9245</v>
      </c>
    </row>
    <row r="8821" spans="101:101">
      <c r="CW8821" s="15" t="s">
        <v>9246</v>
      </c>
    </row>
    <row r="8822" spans="101:101">
      <c r="CW8822" s="15" t="s">
        <v>9247</v>
      </c>
    </row>
    <row r="8823" spans="101:101">
      <c r="CW8823" s="15" t="s">
        <v>9248</v>
      </c>
    </row>
    <row r="8824" spans="101:101">
      <c r="CW8824" s="15" t="s">
        <v>9249</v>
      </c>
    </row>
    <row r="8825" spans="101:101">
      <c r="CW8825" s="15" t="s">
        <v>9250</v>
      </c>
    </row>
    <row r="8826" spans="101:101">
      <c r="CW8826" s="15" t="s">
        <v>9251</v>
      </c>
    </row>
    <row r="8827" spans="101:101">
      <c r="CW8827" s="15" t="s">
        <v>9252</v>
      </c>
    </row>
    <row r="8828" spans="101:101">
      <c r="CW8828" s="15" t="s">
        <v>9253</v>
      </c>
    </row>
    <row r="8829" spans="101:101">
      <c r="CW8829" s="15" t="s">
        <v>9254</v>
      </c>
    </row>
    <row r="8830" spans="101:101">
      <c r="CW8830" s="15" t="s">
        <v>9255</v>
      </c>
    </row>
    <row r="8831" spans="101:101">
      <c r="CW8831" s="15" t="s">
        <v>9256</v>
      </c>
    </row>
    <row r="8832" spans="101:101">
      <c r="CW8832" s="15" t="s">
        <v>9257</v>
      </c>
    </row>
    <row r="8833" spans="101:101">
      <c r="CW8833" s="15" t="s">
        <v>9258</v>
      </c>
    </row>
    <row r="8834" spans="101:101">
      <c r="CW8834" s="15" t="s">
        <v>9259</v>
      </c>
    </row>
    <row r="8835" spans="101:101">
      <c r="CW8835" s="15" t="s">
        <v>9260</v>
      </c>
    </row>
    <row r="8836" spans="101:101">
      <c r="CW8836" s="15" t="s">
        <v>9261</v>
      </c>
    </row>
    <row r="8837" spans="101:101">
      <c r="CW8837" s="15" t="s">
        <v>9262</v>
      </c>
    </row>
    <row r="8838" spans="101:101">
      <c r="CW8838" s="15" t="s">
        <v>9263</v>
      </c>
    </row>
    <row r="8839" spans="101:101">
      <c r="CW8839" s="15" t="s">
        <v>9264</v>
      </c>
    </row>
    <row r="8840" spans="101:101">
      <c r="CW8840" s="15" t="s">
        <v>9265</v>
      </c>
    </row>
    <row r="8841" spans="101:101">
      <c r="CW8841" s="15" t="s">
        <v>9266</v>
      </c>
    </row>
    <row r="8842" spans="101:101">
      <c r="CW8842" s="15" t="s">
        <v>9267</v>
      </c>
    </row>
    <row r="8843" spans="101:101">
      <c r="CW8843" s="15" t="s">
        <v>9268</v>
      </c>
    </row>
    <row r="8844" spans="101:101">
      <c r="CW8844" s="15" t="s">
        <v>9269</v>
      </c>
    </row>
    <row r="8845" spans="101:101">
      <c r="CW8845" s="15" t="s">
        <v>9270</v>
      </c>
    </row>
    <row r="8846" spans="101:101">
      <c r="CW8846" s="15" t="s">
        <v>9271</v>
      </c>
    </row>
    <row r="8847" spans="101:101">
      <c r="CW8847" s="15" t="s">
        <v>9272</v>
      </c>
    </row>
    <row r="8848" spans="101:101">
      <c r="CW8848" s="15" t="s">
        <v>9273</v>
      </c>
    </row>
    <row r="8849" spans="101:101">
      <c r="CW8849" s="15" t="s">
        <v>9274</v>
      </c>
    </row>
    <row r="8850" spans="101:101">
      <c r="CW8850" s="15" t="s">
        <v>9275</v>
      </c>
    </row>
    <row r="8851" spans="101:101">
      <c r="CW8851" s="15" t="s">
        <v>9276</v>
      </c>
    </row>
    <row r="8852" spans="101:101">
      <c r="CW8852" s="15" t="s">
        <v>9277</v>
      </c>
    </row>
    <row r="8853" spans="101:101">
      <c r="CW8853" s="15" t="s">
        <v>9278</v>
      </c>
    </row>
    <row r="8854" spans="101:101">
      <c r="CW8854" s="15" t="s">
        <v>9279</v>
      </c>
    </row>
    <row r="8855" spans="101:101">
      <c r="CW8855" s="15" t="s">
        <v>9280</v>
      </c>
    </row>
    <row r="8856" spans="101:101">
      <c r="CW8856" s="15" t="s">
        <v>9281</v>
      </c>
    </row>
    <row r="8857" spans="101:101">
      <c r="CW8857" s="15" t="s">
        <v>9282</v>
      </c>
    </row>
    <row r="8858" spans="101:101">
      <c r="CW8858" s="15" t="s">
        <v>9283</v>
      </c>
    </row>
    <row r="8859" spans="101:101">
      <c r="CW8859" s="15" t="s">
        <v>9284</v>
      </c>
    </row>
    <row r="8860" spans="101:101">
      <c r="CW8860" s="15" t="s">
        <v>9285</v>
      </c>
    </row>
    <row r="8861" spans="101:101">
      <c r="CW8861" s="15" t="s">
        <v>9286</v>
      </c>
    </row>
    <row r="8862" spans="101:101">
      <c r="CW8862" s="15" t="s">
        <v>9287</v>
      </c>
    </row>
    <row r="8863" spans="101:101">
      <c r="CW8863" s="15" t="s">
        <v>9288</v>
      </c>
    </row>
    <row r="8864" spans="101:101">
      <c r="CW8864" s="15" t="s">
        <v>9289</v>
      </c>
    </row>
    <row r="8865" spans="101:101">
      <c r="CW8865" s="15" t="s">
        <v>9290</v>
      </c>
    </row>
    <row r="8866" spans="101:101">
      <c r="CW8866" s="15" t="s">
        <v>9291</v>
      </c>
    </row>
    <row r="8867" spans="101:101">
      <c r="CW8867" s="15" t="s">
        <v>9292</v>
      </c>
    </row>
    <row r="8868" spans="101:101">
      <c r="CW8868" s="15" t="s">
        <v>9293</v>
      </c>
    </row>
    <row r="8869" spans="101:101">
      <c r="CW8869" s="15" t="s">
        <v>9294</v>
      </c>
    </row>
    <row r="8870" spans="101:101">
      <c r="CW8870" s="15" t="s">
        <v>9295</v>
      </c>
    </row>
    <row r="8871" spans="101:101">
      <c r="CW8871" s="15" t="s">
        <v>9296</v>
      </c>
    </row>
    <row r="8872" spans="101:101">
      <c r="CW8872" s="15" t="s">
        <v>9297</v>
      </c>
    </row>
    <row r="8873" spans="101:101">
      <c r="CW8873" s="15" t="s">
        <v>9298</v>
      </c>
    </row>
    <row r="8874" spans="101:101">
      <c r="CW8874" s="15" t="s">
        <v>9299</v>
      </c>
    </row>
    <row r="8875" spans="101:101">
      <c r="CW8875" s="15" t="s">
        <v>9300</v>
      </c>
    </row>
    <row r="8876" spans="101:101">
      <c r="CW8876" s="15" t="s">
        <v>9301</v>
      </c>
    </row>
    <row r="8877" spans="101:101">
      <c r="CW8877" s="15" t="s">
        <v>9302</v>
      </c>
    </row>
    <row r="8878" spans="101:101">
      <c r="CW8878" s="15" t="s">
        <v>9303</v>
      </c>
    </row>
    <row r="8879" spans="101:101">
      <c r="CW8879" s="15" t="s">
        <v>9304</v>
      </c>
    </row>
    <row r="8880" spans="101:101">
      <c r="CW8880" s="15" t="s">
        <v>9305</v>
      </c>
    </row>
    <row r="8881" spans="101:101">
      <c r="CW8881" s="15" t="s">
        <v>9306</v>
      </c>
    </row>
    <row r="8882" spans="101:101">
      <c r="CW8882" s="15" t="s">
        <v>9307</v>
      </c>
    </row>
    <row r="8883" spans="101:101">
      <c r="CW8883" s="15" t="s">
        <v>9308</v>
      </c>
    </row>
    <row r="8884" spans="101:101">
      <c r="CW8884" s="15" t="s">
        <v>9309</v>
      </c>
    </row>
    <row r="8885" spans="101:101">
      <c r="CW8885" s="15" t="s">
        <v>9310</v>
      </c>
    </row>
    <row r="8886" spans="101:101">
      <c r="CW8886" s="15" t="s">
        <v>9311</v>
      </c>
    </row>
    <row r="8887" spans="101:101">
      <c r="CW8887" s="15" t="s">
        <v>9312</v>
      </c>
    </row>
    <row r="8888" spans="101:101">
      <c r="CW8888" s="15" t="s">
        <v>9313</v>
      </c>
    </row>
    <row r="8889" spans="101:101">
      <c r="CW8889" s="15" t="s">
        <v>9314</v>
      </c>
    </row>
    <row r="8890" spans="101:101">
      <c r="CW8890" s="15" t="s">
        <v>9315</v>
      </c>
    </row>
    <row r="8891" spans="101:101">
      <c r="CW8891" s="15" t="s">
        <v>9316</v>
      </c>
    </row>
    <row r="8892" spans="101:101">
      <c r="CW8892" s="15" t="s">
        <v>9317</v>
      </c>
    </row>
    <row r="8893" spans="101:101">
      <c r="CW8893" s="15" t="s">
        <v>9318</v>
      </c>
    </row>
    <row r="8894" spans="101:101">
      <c r="CW8894" s="15" t="s">
        <v>9319</v>
      </c>
    </row>
    <row r="8895" spans="101:101">
      <c r="CW8895" s="15" t="s">
        <v>9320</v>
      </c>
    </row>
    <row r="8896" spans="101:101">
      <c r="CW8896" s="15" t="s">
        <v>9321</v>
      </c>
    </row>
    <row r="8897" spans="101:101">
      <c r="CW8897" s="15" t="s">
        <v>9322</v>
      </c>
    </row>
    <row r="8898" spans="101:101">
      <c r="CW8898" s="15" t="s">
        <v>9323</v>
      </c>
    </row>
    <row r="8899" spans="101:101">
      <c r="CW8899" s="15" t="s">
        <v>9324</v>
      </c>
    </row>
    <row r="8900" spans="101:101">
      <c r="CW8900" s="15" t="s">
        <v>9325</v>
      </c>
    </row>
    <row r="8901" spans="101:101">
      <c r="CW8901" s="15" t="s">
        <v>9326</v>
      </c>
    </row>
    <row r="8902" spans="101:101">
      <c r="CW8902" s="15" t="s">
        <v>9327</v>
      </c>
    </row>
    <row r="8903" spans="101:101">
      <c r="CW8903" s="15" t="s">
        <v>9328</v>
      </c>
    </row>
    <row r="8904" spans="101:101">
      <c r="CW8904" s="15" t="s">
        <v>9329</v>
      </c>
    </row>
    <row r="8905" spans="101:101">
      <c r="CW8905" s="15" t="s">
        <v>9330</v>
      </c>
    </row>
    <row r="8906" spans="101:101">
      <c r="CW8906" s="15" t="s">
        <v>9331</v>
      </c>
    </row>
    <row r="8907" spans="101:101">
      <c r="CW8907" s="15" t="s">
        <v>9332</v>
      </c>
    </row>
    <row r="8908" spans="101:101">
      <c r="CW8908" s="15" t="s">
        <v>9333</v>
      </c>
    </row>
    <row r="8909" spans="101:101">
      <c r="CW8909" s="15" t="s">
        <v>9334</v>
      </c>
    </row>
    <row r="8910" spans="101:101">
      <c r="CW8910" s="15" t="s">
        <v>9335</v>
      </c>
    </row>
    <row r="8911" spans="101:101">
      <c r="CW8911" s="15" t="s">
        <v>9336</v>
      </c>
    </row>
    <row r="8912" spans="101:101">
      <c r="CW8912" s="15" t="s">
        <v>9337</v>
      </c>
    </row>
    <row r="8913" spans="101:101">
      <c r="CW8913" s="15" t="s">
        <v>9338</v>
      </c>
    </row>
    <row r="8914" spans="101:101">
      <c r="CW8914" s="15" t="s">
        <v>9339</v>
      </c>
    </row>
    <row r="8915" spans="101:101">
      <c r="CW8915" s="15" t="s">
        <v>9340</v>
      </c>
    </row>
    <row r="8916" spans="101:101">
      <c r="CW8916" s="15" t="s">
        <v>9341</v>
      </c>
    </row>
    <row r="8917" spans="101:101">
      <c r="CW8917" s="15" t="s">
        <v>9342</v>
      </c>
    </row>
    <row r="8918" spans="101:101">
      <c r="CW8918" s="15" t="s">
        <v>9343</v>
      </c>
    </row>
    <row r="8919" spans="101:101">
      <c r="CW8919" s="15" t="s">
        <v>9344</v>
      </c>
    </row>
    <row r="8920" spans="101:101">
      <c r="CW8920" s="15" t="s">
        <v>9345</v>
      </c>
    </row>
    <row r="8921" spans="101:101">
      <c r="CW8921" s="15" t="s">
        <v>9346</v>
      </c>
    </row>
    <row r="8922" spans="101:101">
      <c r="CW8922" s="15" t="s">
        <v>9347</v>
      </c>
    </row>
    <row r="8923" spans="101:101">
      <c r="CW8923" s="15" t="s">
        <v>9348</v>
      </c>
    </row>
    <row r="8924" spans="101:101">
      <c r="CW8924" s="15" t="s">
        <v>9349</v>
      </c>
    </row>
    <row r="8925" spans="101:101">
      <c r="CW8925" s="15" t="s">
        <v>9350</v>
      </c>
    </row>
    <row r="8926" spans="101:101">
      <c r="CW8926" s="15" t="s">
        <v>9351</v>
      </c>
    </row>
    <row r="8927" spans="101:101">
      <c r="CW8927" s="15" t="s">
        <v>9352</v>
      </c>
    </row>
    <row r="8928" spans="101:101">
      <c r="CW8928" s="15" t="s">
        <v>9353</v>
      </c>
    </row>
    <row r="8929" spans="101:101">
      <c r="CW8929" s="15" t="s">
        <v>9354</v>
      </c>
    </row>
    <row r="8930" spans="101:101">
      <c r="CW8930" s="15" t="s">
        <v>9355</v>
      </c>
    </row>
    <row r="8931" spans="101:101">
      <c r="CW8931" s="15" t="s">
        <v>9356</v>
      </c>
    </row>
    <row r="8932" spans="101:101">
      <c r="CW8932" s="15" t="s">
        <v>9357</v>
      </c>
    </row>
    <row r="8933" spans="101:101">
      <c r="CW8933" s="15" t="s">
        <v>9358</v>
      </c>
    </row>
    <row r="8934" spans="101:101">
      <c r="CW8934" s="15" t="s">
        <v>9359</v>
      </c>
    </row>
    <row r="8935" spans="101:101">
      <c r="CW8935" s="15" t="s">
        <v>9360</v>
      </c>
    </row>
    <row r="8936" spans="101:101">
      <c r="CW8936" s="15" t="s">
        <v>9361</v>
      </c>
    </row>
    <row r="8937" spans="101:101">
      <c r="CW8937" s="15" t="s">
        <v>9362</v>
      </c>
    </row>
    <row r="8938" spans="101:101">
      <c r="CW8938" s="15" t="s">
        <v>9363</v>
      </c>
    </row>
    <row r="8939" spans="101:101">
      <c r="CW8939" s="15" t="s">
        <v>9364</v>
      </c>
    </row>
    <row r="8940" spans="101:101">
      <c r="CW8940" s="15" t="s">
        <v>9365</v>
      </c>
    </row>
    <row r="8941" spans="101:101">
      <c r="CW8941" s="15" t="s">
        <v>9366</v>
      </c>
    </row>
    <row r="8942" spans="101:101">
      <c r="CW8942" s="15" t="s">
        <v>9367</v>
      </c>
    </row>
    <row r="8943" spans="101:101">
      <c r="CW8943" s="15" t="s">
        <v>9368</v>
      </c>
    </row>
    <row r="8944" spans="101:101">
      <c r="CW8944" s="15" t="s">
        <v>9369</v>
      </c>
    </row>
    <row r="8945" spans="101:101">
      <c r="CW8945" s="15" t="s">
        <v>9370</v>
      </c>
    </row>
    <row r="8946" spans="101:101">
      <c r="CW8946" s="15" t="s">
        <v>9371</v>
      </c>
    </row>
    <row r="8947" spans="101:101">
      <c r="CW8947" s="15" t="s">
        <v>9372</v>
      </c>
    </row>
    <row r="8948" spans="101:101">
      <c r="CW8948" s="15" t="s">
        <v>9373</v>
      </c>
    </row>
    <row r="8949" spans="101:101">
      <c r="CW8949" s="15" t="s">
        <v>9374</v>
      </c>
    </row>
    <row r="8950" spans="101:101">
      <c r="CW8950" s="15" t="s">
        <v>9375</v>
      </c>
    </row>
    <row r="8951" spans="101:101">
      <c r="CW8951" s="15" t="s">
        <v>9376</v>
      </c>
    </row>
    <row r="8952" spans="101:101">
      <c r="CW8952" s="15" t="s">
        <v>9377</v>
      </c>
    </row>
    <row r="8953" spans="101:101">
      <c r="CW8953" s="15" t="s">
        <v>9378</v>
      </c>
    </row>
    <row r="8954" spans="101:101">
      <c r="CW8954" s="15" t="s">
        <v>9379</v>
      </c>
    </row>
    <row r="8955" spans="101:101">
      <c r="CW8955" s="15" t="s">
        <v>9380</v>
      </c>
    </row>
    <row r="8956" spans="101:101">
      <c r="CW8956" s="15" t="s">
        <v>9381</v>
      </c>
    </row>
    <row r="8957" spans="101:101">
      <c r="CW8957" s="15" t="s">
        <v>9382</v>
      </c>
    </row>
    <row r="8958" spans="101:101">
      <c r="CW8958" s="15" t="s">
        <v>9383</v>
      </c>
    </row>
    <row r="8959" spans="101:101">
      <c r="CW8959" s="15" t="s">
        <v>9384</v>
      </c>
    </row>
    <row r="8960" spans="101:101">
      <c r="CW8960" s="15" t="s">
        <v>9385</v>
      </c>
    </row>
    <row r="8961" spans="101:101">
      <c r="CW8961" s="15" t="s">
        <v>9386</v>
      </c>
    </row>
    <row r="8962" spans="101:101">
      <c r="CW8962" s="15" t="s">
        <v>9387</v>
      </c>
    </row>
    <row r="8963" spans="101:101">
      <c r="CW8963" s="15" t="s">
        <v>9388</v>
      </c>
    </row>
    <row r="8964" spans="101:101">
      <c r="CW8964" s="15" t="s">
        <v>9389</v>
      </c>
    </row>
    <row r="8965" spans="101:101">
      <c r="CW8965" s="15" t="s">
        <v>9390</v>
      </c>
    </row>
    <row r="8966" spans="101:101">
      <c r="CW8966" s="15" t="s">
        <v>9391</v>
      </c>
    </row>
    <row r="8967" spans="101:101">
      <c r="CW8967" s="15" t="s">
        <v>9392</v>
      </c>
    </row>
    <row r="8968" spans="101:101">
      <c r="CW8968" s="15" t="s">
        <v>9393</v>
      </c>
    </row>
    <row r="8969" spans="101:101">
      <c r="CW8969" s="15" t="s">
        <v>9394</v>
      </c>
    </row>
    <row r="8970" spans="101:101">
      <c r="CW8970" s="15" t="s">
        <v>9395</v>
      </c>
    </row>
    <row r="8971" spans="101:101">
      <c r="CW8971" s="15" t="s">
        <v>9396</v>
      </c>
    </row>
    <row r="8972" spans="101:101">
      <c r="CW8972" s="15" t="s">
        <v>9397</v>
      </c>
    </row>
    <row r="8973" spans="101:101">
      <c r="CW8973" s="15" t="s">
        <v>9398</v>
      </c>
    </row>
    <row r="8974" spans="101:101">
      <c r="CW8974" s="15" t="s">
        <v>9399</v>
      </c>
    </row>
    <row r="8975" spans="101:101">
      <c r="CW8975" s="15" t="s">
        <v>9400</v>
      </c>
    </row>
    <row r="8976" spans="101:101">
      <c r="CW8976" s="15" t="s">
        <v>9401</v>
      </c>
    </row>
    <row r="8977" spans="101:101">
      <c r="CW8977" s="15" t="s">
        <v>9402</v>
      </c>
    </row>
    <row r="8978" spans="101:101">
      <c r="CW8978" s="15" t="s">
        <v>9403</v>
      </c>
    </row>
    <row r="8979" spans="101:101">
      <c r="CW8979" s="15" t="s">
        <v>9404</v>
      </c>
    </row>
    <row r="8980" spans="101:101">
      <c r="CW8980" s="15" t="s">
        <v>9405</v>
      </c>
    </row>
    <row r="8981" spans="101:101">
      <c r="CW8981" s="15" t="s">
        <v>9406</v>
      </c>
    </row>
    <row r="8982" spans="101:101">
      <c r="CW8982" s="15" t="s">
        <v>9407</v>
      </c>
    </row>
    <row r="8983" spans="101:101">
      <c r="CW8983" s="15" t="s">
        <v>9408</v>
      </c>
    </row>
    <row r="8984" spans="101:101">
      <c r="CW8984" s="15" t="s">
        <v>9409</v>
      </c>
    </row>
    <row r="8985" spans="101:101">
      <c r="CW8985" s="15" t="s">
        <v>9410</v>
      </c>
    </row>
    <row r="8986" spans="101:101">
      <c r="CW8986" s="15" t="s">
        <v>9411</v>
      </c>
    </row>
    <row r="8987" spans="101:101">
      <c r="CW8987" s="15" t="s">
        <v>9412</v>
      </c>
    </row>
    <row r="8988" spans="101:101">
      <c r="CW8988" s="15" t="s">
        <v>9413</v>
      </c>
    </row>
    <row r="8989" spans="101:101">
      <c r="CW8989" s="15" t="s">
        <v>9414</v>
      </c>
    </row>
    <row r="8990" spans="101:101">
      <c r="CW8990" s="15" t="s">
        <v>9415</v>
      </c>
    </row>
    <row r="8991" spans="101:101">
      <c r="CW8991" s="15" t="s">
        <v>9416</v>
      </c>
    </row>
    <row r="8992" spans="101:101">
      <c r="CW8992" s="15" t="s">
        <v>9417</v>
      </c>
    </row>
    <row r="8993" spans="101:101">
      <c r="CW8993" s="15" t="s">
        <v>9418</v>
      </c>
    </row>
    <row r="8994" spans="101:101">
      <c r="CW8994" s="15" t="s">
        <v>9419</v>
      </c>
    </row>
    <row r="8995" spans="101:101">
      <c r="CW8995" s="15" t="s">
        <v>9420</v>
      </c>
    </row>
    <row r="8996" spans="101:101">
      <c r="CW8996" s="15" t="s">
        <v>9421</v>
      </c>
    </row>
    <row r="8997" spans="101:101">
      <c r="CW8997" s="15" t="s">
        <v>9422</v>
      </c>
    </row>
    <row r="8998" spans="101:101">
      <c r="CW8998" s="15" t="s">
        <v>9423</v>
      </c>
    </row>
    <row r="8999" spans="101:101">
      <c r="CW8999" s="15" t="s">
        <v>9424</v>
      </c>
    </row>
    <row r="9000" spans="101:101">
      <c r="CW9000" s="15" t="s">
        <v>9425</v>
      </c>
    </row>
    <row r="9001" spans="101:101">
      <c r="CW9001" s="15" t="s">
        <v>9426</v>
      </c>
    </row>
    <row r="9002" spans="101:101">
      <c r="CW9002" s="15" t="s">
        <v>9427</v>
      </c>
    </row>
    <row r="9003" spans="101:101">
      <c r="CW9003" s="15" t="s">
        <v>9428</v>
      </c>
    </row>
    <row r="9004" spans="101:101">
      <c r="CW9004" s="15" t="s">
        <v>9429</v>
      </c>
    </row>
    <row r="9005" spans="101:101">
      <c r="CW9005" s="15" t="s">
        <v>9430</v>
      </c>
    </row>
    <row r="9006" spans="101:101">
      <c r="CW9006" s="15" t="s">
        <v>9431</v>
      </c>
    </row>
    <row r="9007" spans="101:101">
      <c r="CW9007" s="15" t="s">
        <v>9432</v>
      </c>
    </row>
    <row r="9008" spans="101:101">
      <c r="CW9008" s="15" t="s">
        <v>9433</v>
      </c>
    </row>
    <row r="9009" spans="101:101">
      <c r="CW9009" s="15" t="s">
        <v>9434</v>
      </c>
    </row>
    <row r="9010" spans="101:101">
      <c r="CW9010" s="15" t="s">
        <v>9435</v>
      </c>
    </row>
    <row r="9011" spans="101:101">
      <c r="CW9011" s="15" t="s">
        <v>9436</v>
      </c>
    </row>
    <row r="9012" spans="101:101">
      <c r="CW9012" s="15" t="s">
        <v>9437</v>
      </c>
    </row>
    <row r="9013" spans="101:101">
      <c r="CW9013" s="15" t="s">
        <v>9438</v>
      </c>
    </row>
    <row r="9014" spans="101:101">
      <c r="CW9014" s="15" t="s">
        <v>9439</v>
      </c>
    </row>
    <row r="9015" spans="101:101">
      <c r="CW9015" s="15" t="s">
        <v>9440</v>
      </c>
    </row>
    <row r="9016" spans="101:101">
      <c r="CW9016" s="15" t="s">
        <v>9441</v>
      </c>
    </row>
    <row r="9017" spans="101:101">
      <c r="CW9017" s="15" t="s">
        <v>9442</v>
      </c>
    </row>
    <row r="9018" spans="101:101">
      <c r="CW9018" s="15" t="s">
        <v>9443</v>
      </c>
    </row>
    <row r="9019" spans="101:101">
      <c r="CW9019" s="15" t="s">
        <v>9444</v>
      </c>
    </row>
    <row r="9020" spans="101:101">
      <c r="CW9020" s="15" t="s">
        <v>9445</v>
      </c>
    </row>
    <row r="9021" spans="101:101">
      <c r="CW9021" s="15" t="s">
        <v>9446</v>
      </c>
    </row>
    <row r="9022" spans="101:101">
      <c r="CW9022" s="15" t="s">
        <v>9447</v>
      </c>
    </row>
    <row r="9023" spans="101:101">
      <c r="CW9023" s="15" t="s">
        <v>9448</v>
      </c>
    </row>
    <row r="9024" spans="101:101">
      <c r="CW9024" s="15" t="s">
        <v>9449</v>
      </c>
    </row>
    <row r="9025" spans="101:101">
      <c r="CW9025" s="15" t="s">
        <v>9450</v>
      </c>
    </row>
    <row r="9026" spans="101:101">
      <c r="CW9026" s="15" t="s">
        <v>9451</v>
      </c>
    </row>
    <row r="9027" spans="101:101">
      <c r="CW9027" s="15" t="s">
        <v>9452</v>
      </c>
    </row>
    <row r="9028" spans="101:101">
      <c r="CW9028" s="15" t="s">
        <v>9453</v>
      </c>
    </row>
    <row r="9029" spans="101:101">
      <c r="CW9029" s="15" t="s">
        <v>9454</v>
      </c>
    </row>
    <row r="9030" spans="101:101">
      <c r="CW9030" s="15" t="s">
        <v>9455</v>
      </c>
    </row>
    <row r="9031" spans="101:101">
      <c r="CW9031" s="15" t="s">
        <v>9456</v>
      </c>
    </row>
    <row r="9032" spans="101:101">
      <c r="CW9032" s="15" t="s">
        <v>9457</v>
      </c>
    </row>
    <row r="9033" spans="101:101">
      <c r="CW9033" s="15" t="s">
        <v>9458</v>
      </c>
    </row>
    <row r="9034" spans="101:101">
      <c r="CW9034" s="15" t="s">
        <v>9459</v>
      </c>
    </row>
    <row r="9035" spans="101:101">
      <c r="CW9035" s="15" t="s">
        <v>9460</v>
      </c>
    </row>
    <row r="9036" spans="101:101">
      <c r="CW9036" s="15" t="s">
        <v>9461</v>
      </c>
    </row>
    <row r="9037" spans="101:101">
      <c r="CW9037" s="15" t="s">
        <v>9462</v>
      </c>
    </row>
    <row r="9038" spans="101:101">
      <c r="CW9038" s="15" t="s">
        <v>9463</v>
      </c>
    </row>
    <row r="9039" spans="101:101">
      <c r="CW9039" s="15" t="s">
        <v>9464</v>
      </c>
    </row>
    <row r="9040" spans="101:101">
      <c r="CW9040" s="15" t="s">
        <v>9465</v>
      </c>
    </row>
    <row r="9041" spans="101:101">
      <c r="CW9041" s="15" t="s">
        <v>9466</v>
      </c>
    </row>
    <row r="9042" spans="101:101">
      <c r="CW9042" s="15" t="s">
        <v>9467</v>
      </c>
    </row>
    <row r="9043" spans="101:101">
      <c r="CW9043" s="15" t="s">
        <v>9468</v>
      </c>
    </row>
    <row r="9044" spans="101:101">
      <c r="CW9044" s="15" t="s">
        <v>9469</v>
      </c>
    </row>
    <row r="9045" spans="101:101">
      <c r="CW9045" s="15" t="s">
        <v>9470</v>
      </c>
    </row>
    <row r="9046" spans="101:101">
      <c r="CW9046" s="15" t="s">
        <v>9471</v>
      </c>
    </row>
    <row r="9047" spans="101:101">
      <c r="CW9047" s="15" t="s">
        <v>9472</v>
      </c>
    </row>
    <row r="9048" spans="101:101">
      <c r="CW9048" s="15" t="s">
        <v>9473</v>
      </c>
    </row>
    <row r="9049" spans="101:101">
      <c r="CW9049" s="15" t="s">
        <v>9474</v>
      </c>
    </row>
    <row r="9050" spans="101:101">
      <c r="CW9050" s="15" t="s">
        <v>9475</v>
      </c>
    </row>
    <row r="9051" spans="101:101">
      <c r="CW9051" s="15" t="s">
        <v>9476</v>
      </c>
    </row>
    <row r="9052" spans="101:101">
      <c r="CW9052" s="15" t="s">
        <v>9477</v>
      </c>
    </row>
    <row r="9053" spans="101:101">
      <c r="CW9053" s="15" t="s">
        <v>9478</v>
      </c>
    </row>
    <row r="9054" spans="101:101">
      <c r="CW9054" s="15" t="s">
        <v>9479</v>
      </c>
    </row>
    <row r="9055" spans="101:101">
      <c r="CW9055" s="15" t="s">
        <v>9480</v>
      </c>
    </row>
    <row r="9056" spans="101:101">
      <c r="CW9056" s="15" t="s">
        <v>9481</v>
      </c>
    </row>
    <row r="9057" spans="101:101">
      <c r="CW9057" s="15" t="s">
        <v>9482</v>
      </c>
    </row>
    <row r="9058" spans="101:101">
      <c r="CW9058" s="15" t="s">
        <v>9483</v>
      </c>
    </row>
    <row r="9059" spans="101:101">
      <c r="CW9059" s="15" t="s">
        <v>9484</v>
      </c>
    </row>
    <row r="9060" spans="101:101">
      <c r="CW9060" s="15" t="s">
        <v>9485</v>
      </c>
    </row>
    <row r="9061" spans="101:101">
      <c r="CW9061" s="15" t="s">
        <v>9486</v>
      </c>
    </row>
    <row r="9062" spans="101:101">
      <c r="CW9062" s="15" t="s">
        <v>9487</v>
      </c>
    </row>
    <row r="9063" spans="101:101">
      <c r="CW9063" s="15" t="s">
        <v>9488</v>
      </c>
    </row>
    <row r="9064" spans="101:101">
      <c r="CW9064" s="15" t="s">
        <v>9489</v>
      </c>
    </row>
    <row r="9065" spans="101:101">
      <c r="CW9065" s="15" t="s">
        <v>9490</v>
      </c>
    </row>
    <row r="9066" spans="101:101">
      <c r="CW9066" s="15" t="s">
        <v>9491</v>
      </c>
    </row>
    <row r="9067" spans="101:101">
      <c r="CW9067" s="15" t="s">
        <v>9492</v>
      </c>
    </row>
    <row r="9068" spans="101:101">
      <c r="CW9068" s="15" t="s">
        <v>9493</v>
      </c>
    </row>
    <row r="9069" spans="101:101">
      <c r="CW9069" s="15" t="s">
        <v>9494</v>
      </c>
    </row>
    <row r="9070" spans="101:101">
      <c r="CW9070" s="15" t="s">
        <v>9495</v>
      </c>
    </row>
    <row r="9071" spans="101:101">
      <c r="CW9071" s="15" t="s">
        <v>9496</v>
      </c>
    </row>
    <row r="9072" spans="101:101">
      <c r="CW9072" s="15" t="s">
        <v>9497</v>
      </c>
    </row>
    <row r="9073" spans="101:101">
      <c r="CW9073" s="15" t="s">
        <v>9498</v>
      </c>
    </row>
    <row r="9074" spans="101:101">
      <c r="CW9074" s="15" t="s">
        <v>9499</v>
      </c>
    </row>
    <row r="9075" spans="101:101">
      <c r="CW9075" s="15" t="s">
        <v>9500</v>
      </c>
    </row>
    <row r="9076" spans="101:101">
      <c r="CW9076" s="15" t="s">
        <v>9501</v>
      </c>
    </row>
    <row r="9077" spans="101:101">
      <c r="CW9077" s="15" t="s">
        <v>9502</v>
      </c>
    </row>
    <row r="9078" spans="101:101">
      <c r="CW9078" s="15" t="s">
        <v>9503</v>
      </c>
    </row>
    <row r="9079" spans="101:101">
      <c r="CW9079" s="15" t="s">
        <v>9504</v>
      </c>
    </row>
    <row r="9080" spans="101:101">
      <c r="CW9080" s="15" t="s">
        <v>9505</v>
      </c>
    </row>
    <row r="9081" spans="101:101">
      <c r="CW9081" s="15" t="s">
        <v>9506</v>
      </c>
    </row>
    <row r="9082" spans="101:101">
      <c r="CW9082" s="15" t="s">
        <v>9507</v>
      </c>
    </row>
    <row r="9083" spans="101:101">
      <c r="CW9083" s="15" t="s">
        <v>9508</v>
      </c>
    </row>
    <row r="9084" spans="101:101">
      <c r="CW9084" s="15" t="s">
        <v>9509</v>
      </c>
    </row>
    <row r="9085" spans="101:101">
      <c r="CW9085" s="15" t="s">
        <v>9510</v>
      </c>
    </row>
    <row r="9086" spans="101:101">
      <c r="CW9086" s="15" t="s">
        <v>9511</v>
      </c>
    </row>
    <row r="9087" spans="101:101">
      <c r="CW9087" s="15" t="s">
        <v>9512</v>
      </c>
    </row>
    <row r="9088" spans="101:101">
      <c r="CW9088" s="15" t="s">
        <v>9513</v>
      </c>
    </row>
    <row r="9089" spans="101:101">
      <c r="CW9089" s="15" t="s">
        <v>9514</v>
      </c>
    </row>
    <row r="9090" spans="101:101">
      <c r="CW9090" s="15" t="s">
        <v>9515</v>
      </c>
    </row>
    <row r="9091" spans="101:101">
      <c r="CW9091" s="15" t="s">
        <v>9516</v>
      </c>
    </row>
    <row r="9092" spans="101:101">
      <c r="CW9092" s="15" t="s">
        <v>9517</v>
      </c>
    </row>
    <row r="9093" spans="101:101">
      <c r="CW9093" s="15" t="s">
        <v>9518</v>
      </c>
    </row>
    <row r="9094" spans="101:101">
      <c r="CW9094" s="15" t="s">
        <v>9519</v>
      </c>
    </row>
    <row r="9095" spans="101:101">
      <c r="CW9095" s="15" t="s">
        <v>9520</v>
      </c>
    </row>
    <row r="9096" spans="101:101">
      <c r="CW9096" s="15" t="s">
        <v>9521</v>
      </c>
    </row>
    <row r="9097" spans="101:101">
      <c r="CW9097" s="15" t="s">
        <v>9522</v>
      </c>
    </row>
    <row r="9098" spans="101:101">
      <c r="CW9098" s="15" t="s">
        <v>9523</v>
      </c>
    </row>
    <row r="9099" spans="101:101">
      <c r="CW9099" s="15" t="s">
        <v>9524</v>
      </c>
    </row>
    <row r="9100" spans="101:101">
      <c r="CW9100" s="15" t="s">
        <v>9525</v>
      </c>
    </row>
    <row r="9101" spans="101:101">
      <c r="CW9101" s="15" t="s">
        <v>9526</v>
      </c>
    </row>
    <row r="9102" spans="101:101">
      <c r="CW9102" s="15" t="s">
        <v>9527</v>
      </c>
    </row>
    <row r="9103" spans="101:101">
      <c r="CW9103" s="15" t="s">
        <v>9528</v>
      </c>
    </row>
    <row r="9104" spans="101:101">
      <c r="CW9104" s="15" t="s">
        <v>9529</v>
      </c>
    </row>
    <row r="9105" spans="101:101">
      <c r="CW9105" s="15" t="s">
        <v>9530</v>
      </c>
    </row>
    <row r="9106" spans="101:101">
      <c r="CW9106" s="15" t="s">
        <v>9531</v>
      </c>
    </row>
    <row r="9107" spans="101:101">
      <c r="CW9107" s="15" t="s">
        <v>9532</v>
      </c>
    </row>
    <row r="9108" spans="101:101">
      <c r="CW9108" s="15" t="s">
        <v>9533</v>
      </c>
    </row>
    <row r="9109" spans="101:101">
      <c r="CW9109" s="15" t="s">
        <v>9534</v>
      </c>
    </row>
    <row r="9110" spans="101:101">
      <c r="CW9110" s="15" t="s">
        <v>9535</v>
      </c>
    </row>
    <row r="9111" spans="101:101">
      <c r="CW9111" s="15" t="s">
        <v>9536</v>
      </c>
    </row>
    <row r="9112" spans="101:101">
      <c r="CW9112" s="15" t="s">
        <v>9537</v>
      </c>
    </row>
    <row r="9113" spans="101:101">
      <c r="CW9113" s="15" t="s">
        <v>9538</v>
      </c>
    </row>
    <row r="9114" spans="101:101">
      <c r="CW9114" s="15" t="s">
        <v>9539</v>
      </c>
    </row>
    <row r="9115" spans="101:101">
      <c r="CW9115" s="15" t="s">
        <v>9540</v>
      </c>
    </row>
    <row r="9116" spans="101:101">
      <c r="CW9116" s="15" t="s">
        <v>9541</v>
      </c>
    </row>
    <row r="9117" spans="101:101">
      <c r="CW9117" s="15" t="s">
        <v>9542</v>
      </c>
    </row>
    <row r="9118" spans="101:101">
      <c r="CW9118" s="15" t="s">
        <v>9543</v>
      </c>
    </row>
    <row r="9119" spans="101:101">
      <c r="CW9119" s="15" t="s">
        <v>9544</v>
      </c>
    </row>
    <row r="9120" spans="101:101">
      <c r="CW9120" s="15" t="s">
        <v>9545</v>
      </c>
    </row>
    <row r="9121" spans="101:101">
      <c r="CW9121" s="15" t="s">
        <v>9546</v>
      </c>
    </row>
    <row r="9122" spans="101:101">
      <c r="CW9122" s="15" t="s">
        <v>9547</v>
      </c>
    </row>
    <row r="9123" spans="101:101">
      <c r="CW9123" s="15" t="s">
        <v>9548</v>
      </c>
    </row>
    <row r="9124" spans="101:101">
      <c r="CW9124" s="15" t="s">
        <v>9549</v>
      </c>
    </row>
    <row r="9125" spans="101:101">
      <c r="CW9125" s="15" t="s">
        <v>9550</v>
      </c>
    </row>
    <row r="9126" spans="101:101">
      <c r="CW9126" s="15" t="s">
        <v>9551</v>
      </c>
    </row>
    <row r="9127" spans="101:101">
      <c r="CW9127" s="15" t="s">
        <v>9552</v>
      </c>
    </row>
    <row r="9128" spans="101:101">
      <c r="CW9128" s="15" t="s">
        <v>9553</v>
      </c>
    </row>
    <row r="9129" spans="101:101">
      <c r="CW9129" s="15" t="s">
        <v>9554</v>
      </c>
    </row>
    <row r="9130" spans="101:101">
      <c r="CW9130" s="15" t="s">
        <v>9555</v>
      </c>
    </row>
    <row r="9131" spans="101:101">
      <c r="CW9131" s="15" t="s">
        <v>9556</v>
      </c>
    </row>
    <row r="9132" spans="101:101">
      <c r="CW9132" s="15" t="s">
        <v>9557</v>
      </c>
    </row>
    <row r="9133" spans="101:101">
      <c r="CW9133" s="15" t="s">
        <v>9558</v>
      </c>
    </row>
    <row r="9134" spans="101:101">
      <c r="CW9134" s="15" t="s">
        <v>9559</v>
      </c>
    </row>
    <row r="9135" spans="101:101">
      <c r="CW9135" s="15" t="s">
        <v>9560</v>
      </c>
    </row>
    <row r="9136" spans="101:101">
      <c r="CW9136" s="15" t="s">
        <v>9561</v>
      </c>
    </row>
    <row r="9137" spans="101:101">
      <c r="CW9137" s="15" t="s">
        <v>9562</v>
      </c>
    </row>
    <row r="9138" spans="101:101">
      <c r="CW9138" s="15" t="s">
        <v>9563</v>
      </c>
    </row>
    <row r="9139" spans="101:101">
      <c r="CW9139" s="15" t="s">
        <v>9564</v>
      </c>
    </row>
    <row r="9140" spans="101:101">
      <c r="CW9140" s="15" t="s">
        <v>9565</v>
      </c>
    </row>
    <row r="9141" spans="101:101">
      <c r="CW9141" s="15" t="s">
        <v>9566</v>
      </c>
    </row>
    <row r="9142" spans="101:101">
      <c r="CW9142" s="15" t="s">
        <v>9567</v>
      </c>
    </row>
    <row r="9143" spans="101:101">
      <c r="CW9143" s="15" t="s">
        <v>9568</v>
      </c>
    </row>
    <row r="9144" spans="101:101">
      <c r="CW9144" s="15" t="s">
        <v>9569</v>
      </c>
    </row>
    <row r="9145" spans="101:101">
      <c r="CW9145" s="15" t="s">
        <v>9570</v>
      </c>
    </row>
    <row r="9146" spans="101:101">
      <c r="CW9146" s="15" t="s">
        <v>9571</v>
      </c>
    </row>
    <row r="9147" spans="101:101">
      <c r="CW9147" s="15" t="s">
        <v>9572</v>
      </c>
    </row>
    <row r="9148" spans="101:101">
      <c r="CW9148" s="15" t="s">
        <v>9573</v>
      </c>
    </row>
    <row r="9149" spans="101:101">
      <c r="CW9149" s="15" t="s">
        <v>9574</v>
      </c>
    </row>
    <row r="9150" spans="101:101">
      <c r="CW9150" s="15" t="s">
        <v>9575</v>
      </c>
    </row>
    <row r="9151" spans="101:101">
      <c r="CW9151" s="15" t="s">
        <v>9576</v>
      </c>
    </row>
    <row r="9152" spans="101:101">
      <c r="CW9152" s="15" t="s">
        <v>9577</v>
      </c>
    </row>
    <row r="9153" spans="101:101">
      <c r="CW9153" s="15" t="s">
        <v>9578</v>
      </c>
    </row>
    <row r="9154" spans="101:101">
      <c r="CW9154" s="15" t="s">
        <v>9579</v>
      </c>
    </row>
    <row r="9155" spans="101:101">
      <c r="CW9155" s="15" t="s">
        <v>9580</v>
      </c>
    </row>
    <row r="9156" spans="101:101">
      <c r="CW9156" s="15" t="s">
        <v>9581</v>
      </c>
    </row>
    <row r="9157" spans="101:101">
      <c r="CW9157" s="15" t="s">
        <v>9582</v>
      </c>
    </row>
    <row r="9158" spans="101:101">
      <c r="CW9158" s="15" t="s">
        <v>9583</v>
      </c>
    </row>
    <row r="9159" spans="101:101">
      <c r="CW9159" s="15" t="s">
        <v>9584</v>
      </c>
    </row>
    <row r="9160" spans="101:101">
      <c r="CW9160" s="15" t="s">
        <v>9585</v>
      </c>
    </row>
    <row r="9161" spans="101:101">
      <c r="CW9161" s="15" t="s">
        <v>9586</v>
      </c>
    </row>
    <row r="9162" spans="101:101">
      <c r="CW9162" s="15" t="s">
        <v>9587</v>
      </c>
    </row>
    <row r="9163" spans="101:101">
      <c r="CW9163" s="15" t="s">
        <v>9588</v>
      </c>
    </row>
    <row r="9164" spans="101:101">
      <c r="CW9164" s="15" t="s">
        <v>9589</v>
      </c>
    </row>
    <row r="9165" spans="101:101">
      <c r="CW9165" s="15" t="s">
        <v>9590</v>
      </c>
    </row>
    <row r="9166" spans="101:101">
      <c r="CW9166" s="15" t="s">
        <v>9591</v>
      </c>
    </row>
    <row r="9167" spans="101:101">
      <c r="CW9167" s="15" t="s">
        <v>9592</v>
      </c>
    </row>
    <row r="9168" spans="101:101">
      <c r="CW9168" s="15" t="s">
        <v>9593</v>
      </c>
    </row>
    <row r="9169" spans="101:101">
      <c r="CW9169" s="15" t="s">
        <v>9594</v>
      </c>
    </row>
    <row r="9170" spans="101:101">
      <c r="CW9170" s="15" t="s">
        <v>9595</v>
      </c>
    </row>
    <row r="9171" spans="101:101">
      <c r="CW9171" s="15" t="s">
        <v>9596</v>
      </c>
    </row>
    <row r="9172" spans="101:101">
      <c r="CW9172" s="15" t="s">
        <v>9597</v>
      </c>
    </row>
    <row r="9173" spans="101:101">
      <c r="CW9173" s="15" t="s">
        <v>9598</v>
      </c>
    </row>
    <row r="9174" spans="101:101">
      <c r="CW9174" s="15" t="s">
        <v>9599</v>
      </c>
    </row>
    <row r="9175" spans="101:101">
      <c r="CW9175" s="15" t="s">
        <v>9600</v>
      </c>
    </row>
    <row r="9176" spans="101:101">
      <c r="CW9176" s="15" t="s">
        <v>9601</v>
      </c>
    </row>
    <row r="9177" spans="101:101">
      <c r="CW9177" s="15" t="s">
        <v>9602</v>
      </c>
    </row>
    <row r="9178" spans="101:101">
      <c r="CW9178" s="15" t="s">
        <v>9603</v>
      </c>
    </row>
    <row r="9179" spans="101:101">
      <c r="CW9179" s="15" t="s">
        <v>9604</v>
      </c>
    </row>
    <row r="9180" spans="101:101">
      <c r="CW9180" s="15" t="s">
        <v>9605</v>
      </c>
    </row>
    <row r="9181" spans="101:101">
      <c r="CW9181" s="15" t="s">
        <v>9606</v>
      </c>
    </row>
    <row r="9182" spans="101:101">
      <c r="CW9182" s="15" t="s">
        <v>9607</v>
      </c>
    </row>
    <row r="9183" spans="101:101">
      <c r="CW9183" s="15" t="s">
        <v>9608</v>
      </c>
    </row>
    <row r="9184" spans="101:101">
      <c r="CW9184" s="15" t="s">
        <v>9609</v>
      </c>
    </row>
    <row r="9185" spans="101:101">
      <c r="CW9185" s="15" t="s">
        <v>9610</v>
      </c>
    </row>
    <row r="9186" spans="101:101">
      <c r="CW9186" s="15" t="s">
        <v>9611</v>
      </c>
    </row>
    <row r="9187" spans="101:101">
      <c r="CW9187" s="15" t="s">
        <v>9612</v>
      </c>
    </row>
    <row r="9188" spans="101:101">
      <c r="CW9188" s="15" t="s">
        <v>9613</v>
      </c>
    </row>
    <row r="9189" spans="101:101">
      <c r="CW9189" s="15" t="s">
        <v>9614</v>
      </c>
    </row>
    <row r="9190" spans="101:101">
      <c r="CW9190" s="15" t="s">
        <v>9615</v>
      </c>
    </row>
    <row r="9191" spans="101:101">
      <c r="CW9191" s="15" t="s">
        <v>9616</v>
      </c>
    </row>
    <row r="9192" spans="101:101">
      <c r="CW9192" s="15" t="s">
        <v>9617</v>
      </c>
    </row>
    <row r="9193" spans="101:101">
      <c r="CW9193" s="15" t="s">
        <v>9618</v>
      </c>
    </row>
    <row r="9194" spans="101:101">
      <c r="CW9194" s="15" t="s">
        <v>9619</v>
      </c>
    </row>
    <row r="9195" spans="101:101">
      <c r="CW9195" s="15" t="s">
        <v>9620</v>
      </c>
    </row>
    <row r="9196" spans="101:101">
      <c r="CW9196" s="15" t="s">
        <v>9621</v>
      </c>
    </row>
    <row r="9197" spans="101:101">
      <c r="CW9197" s="15" t="s">
        <v>9622</v>
      </c>
    </row>
    <row r="9198" spans="101:101">
      <c r="CW9198" s="15" t="s">
        <v>9623</v>
      </c>
    </row>
    <row r="9199" spans="101:101">
      <c r="CW9199" s="15" t="s">
        <v>9624</v>
      </c>
    </row>
    <row r="9200" spans="101:101">
      <c r="CW9200" s="15" t="s">
        <v>9625</v>
      </c>
    </row>
    <row r="9201" spans="101:101">
      <c r="CW9201" s="15" t="s">
        <v>9626</v>
      </c>
    </row>
    <row r="9202" spans="101:101">
      <c r="CW9202" s="15" t="s">
        <v>9627</v>
      </c>
    </row>
    <row r="9203" spans="101:101">
      <c r="CW9203" s="15" t="s">
        <v>9628</v>
      </c>
    </row>
    <row r="9204" spans="101:101">
      <c r="CW9204" s="15" t="s">
        <v>9629</v>
      </c>
    </row>
    <row r="9205" spans="101:101">
      <c r="CW9205" s="15" t="s">
        <v>9630</v>
      </c>
    </row>
    <row r="9206" spans="101:101">
      <c r="CW9206" s="15" t="s">
        <v>9631</v>
      </c>
    </row>
    <row r="9207" spans="101:101">
      <c r="CW9207" s="15" t="s">
        <v>9632</v>
      </c>
    </row>
    <row r="9208" spans="101:101">
      <c r="CW9208" s="15" t="s">
        <v>9633</v>
      </c>
    </row>
    <row r="9209" spans="101:101">
      <c r="CW9209" s="15" t="s">
        <v>9634</v>
      </c>
    </row>
    <row r="9210" spans="101:101">
      <c r="CW9210" s="15" t="s">
        <v>9635</v>
      </c>
    </row>
    <row r="9211" spans="101:101">
      <c r="CW9211" s="15" t="s">
        <v>9636</v>
      </c>
    </row>
    <row r="9212" spans="101:101">
      <c r="CW9212" s="15" t="s">
        <v>9637</v>
      </c>
    </row>
    <row r="9213" spans="101:101">
      <c r="CW9213" s="15" t="s">
        <v>9638</v>
      </c>
    </row>
    <row r="9214" spans="101:101">
      <c r="CW9214" s="15" t="s">
        <v>9639</v>
      </c>
    </row>
    <row r="9215" spans="101:101">
      <c r="CW9215" s="15" t="s">
        <v>9640</v>
      </c>
    </row>
    <row r="9216" spans="101:101">
      <c r="CW9216" s="15" t="s">
        <v>9641</v>
      </c>
    </row>
    <row r="9217" spans="101:101">
      <c r="CW9217" s="15" t="s">
        <v>9642</v>
      </c>
    </row>
    <row r="9218" spans="101:101">
      <c r="CW9218" s="15" t="s">
        <v>9643</v>
      </c>
    </row>
    <row r="9219" spans="101:101">
      <c r="CW9219" s="15" t="s">
        <v>9644</v>
      </c>
    </row>
    <row r="9220" spans="101:101">
      <c r="CW9220" s="15" t="s">
        <v>9645</v>
      </c>
    </row>
    <row r="9221" spans="101:101">
      <c r="CW9221" s="15" t="s">
        <v>9646</v>
      </c>
    </row>
    <row r="9222" spans="101:101">
      <c r="CW9222" s="15" t="s">
        <v>9647</v>
      </c>
    </row>
    <row r="9223" spans="101:101">
      <c r="CW9223" s="15" t="s">
        <v>9648</v>
      </c>
    </row>
    <row r="9224" spans="101:101">
      <c r="CW9224" s="15" t="s">
        <v>9649</v>
      </c>
    </row>
    <row r="9225" spans="101:101">
      <c r="CW9225" s="15" t="s">
        <v>9650</v>
      </c>
    </row>
    <row r="9226" spans="101:101">
      <c r="CW9226" s="15" t="s">
        <v>9651</v>
      </c>
    </row>
    <row r="9227" spans="101:101">
      <c r="CW9227" s="15" t="s">
        <v>9652</v>
      </c>
    </row>
    <row r="9228" spans="101:101">
      <c r="CW9228" s="15" t="s">
        <v>9653</v>
      </c>
    </row>
    <row r="9229" spans="101:101">
      <c r="CW9229" s="15" t="s">
        <v>9654</v>
      </c>
    </row>
    <row r="9230" spans="101:101">
      <c r="CW9230" s="15" t="s">
        <v>9655</v>
      </c>
    </row>
    <row r="9231" spans="101:101">
      <c r="CW9231" s="15" t="s">
        <v>9656</v>
      </c>
    </row>
    <row r="9232" spans="101:101">
      <c r="CW9232" s="15" t="s">
        <v>9657</v>
      </c>
    </row>
    <row r="9233" spans="101:101">
      <c r="CW9233" s="15" t="s">
        <v>9658</v>
      </c>
    </row>
    <row r="9234" spans="101:101">
      <c r="CW9234" s="15" t="s">
        <v>9659</v>
      </c>
    </row>
    <row r="9235" spans="101:101">
      <c r="CW9235" s="15" t="s">
        <v>9660</v>
      </c>
    </row>
    <row r="9236" spans="101:101">
      <c r="CW9236" s="15" t="s">
        <v>9661</v>
      </c>
    </row>
    <row r="9237" spans="101:101">
      <c r="CW9237" s="15" t="s">
        <v>9662</v>
      </c>
    </row>
    <row r="9238" spans="101:101">
      <c r="CW9238" s="15" t="s">
        <v>9663</v>
      </c>
    </row>
    <row r="9239" spans="101:101">
      <c r="CW9239" s="15" t="s">
        <v>9664</v>
      </c>
    </row>
    <row r="9240" spans="101:101">
      <c r="CW9240" s="15" t="s">
        <v>9665</v>
      </c>
    </row>
    <row r="9241" spans="101:101">
      <c r="CW9241" s="15" t="s">
        <v>9666</v>
      </c>
    </row>
    <row r="9242" spans="101:101">
      <c r="CW9242" s="15" t="s">
        <v>9667</v>
      </c>
    </row>
    <row r="9243" spans="101:101">
      <c r="CW9243" s="15" t="s">
        <v>9668</v>
      </c>
    </row>
    <row r="9244" spans="101:101">
      <c r="CW9244" s="15" t="s">
        <v>9669</v>
      </c>
    </row>
    <row r="9245" spans="101:101">
      <c r="CW9245" s="15" t="s">
        <v>9670</v>
      </c>
    </row>
    <row r="9246" spans="101:101">
      <c r="CW9246" s="15" t="s">
        <v>9671</v>
      </c>
    </row>
    <row r="9247" spans="101:101">
      <c r="CW9247" s="15" t="s">
        <v>9672</v>
      </c>
    </row>
    <row r="9248" spans="101:101">
      <c r="CW9248" s="15" t="s">
        <v>9673</v>
      </c>
    </row>
    <row r="9249" spans="101:101">
      <c r="CW9249" s="15" t="s">
        <v>9674</v>
      </c>
    </row>
    <row r="9250" spans="101:101">
      <c r="CW9250" s="15" t="s">
        <v>9675</v>
      </c>
    </row>
    <row r="9251" spans="101:101">
      <c r="CW9251" s="15" t="s">
        <v>9676</v>
      </c>
    </row>
    <row r="9252" spans="101:101">
      <c r="CW9252" s="15" t="s">
        <v>9677</v>
      </c>
    </row>
    <row r="9253" spans="101:101">
      <c r="CW9253" s="15" t="s">
        <v>9678</v>
      </c>
    </row>
    <row r="9254" spans="101:101">
      <c r="CW9254" s="15" t="s">
        <v>9679</v>
      </c>
    </row>
    <row r="9255" spans="101:101">
      <c r="CW9255" s="15" t="s">
        <v>9680</v>
      </c>
    </row>
    <row r="9256" spans="101:101">
      <c r="CW9256" s="15" t="s">
        <v>9681</v>
      </c>
    </row>
    <row r="9257" spans="101:101">
      <c r="CW9257" s="15" t="s">
        <v>9682</v>
      </c>
    </row>
    <row r="9258" spans="101:101">
      <c r="CW9258" s="15" t="s">
        <v>9683</v>
      </c>
    </row>
    <row r="9259" spans="101:101">
      <c r="CW9259" s="15" t="s">
        <v>9684</v>
      </c>
    </row>
    <row r="9260" spans="101:101">
      <c r="CW9260" s="15" t="s">
        <v>9685</v>
      </c>
    </row>
    <row r="9261" spans="101:101">
      <c r="CW9261" s="15" t="s">
        <v>9686</v>
      </c>
    </row>
    <row r="9262" spans="101:101">
      <c r="CW9262" s="15" t="s">
        <v>9687</v>
      </c>
    </row>
    <row r="9263" spans="101:101">
      <c r="CW9263" s="15" t="s">
        <v>9688</v>
      </c>
    </row>
    <row r="9264" spans="101:101">
      <c r="CW9264" s="15" t="s">
        <v>9689</v>
      </c>
    </row>
    <row r="9265" spans="101:101">
      <c r="CW9265" s="15" t="s">
        <v>9690</v>
      </c>
    </row>
    <row r="9266" spans="101:101">
      <c r="CW9266" s="15" t="s">
        <v>9691</v>
      </c>
    </row>
    <row r="9267" spans="101:101">
      <c r="CW9267" s="15" t="s">
        <v>9692</v>
      </c>
    </row>
    <row r="9268" spans="101:101">
      <c r="CW9268" s="15" t="s">
        <v>9693</v>
      </c>
    </row>
    <row r="9269" spans="101:101">
      <c r="CW9269" s="15" t="s">
        <v>9694</v>
      </c>
    </row>
    <row r="9270" spans="101:101">
      <c r="CW9270" s="15" t="s">
        <v>9695</v>
      </c>
    </row>
    <row r="9271" spans="101:101">
      <c r="CW9271" s="15" t="s">
        <v>9696</v>
      </c>
    </row>
    <row r="9272" spans="101:101">
      <c r="CW9272" s="15" t="s">
        <v>9697</v>
      </c>
    </row>
    <row r="9273" spans="101:101">
      <c r="CW9273" s="15" t="s">
        <v>9698</v>
      </c>
    </row>
    <row r="9274" spans="101:101">
      <c r="CW9274" s="15" t="s">
        <v>9699</v>
      </c>
    </row>
    <row r="9275" spans="101:101">
      <c r="CW9275" s="15" t="s">
        <v>9700</v>
      </c>
    </row>
    <row r="9276" spans="101:101">
      <c r="CW9276" s="15" t="s">
        <v>9701</v>
      </c>
    </row>
    <row r="9277" spans="101:101">
      <c r="CW9277" s="15" t="s">
        <v>9702</v>
      </c>
    </row>
    <row r="9278" spans="101:101">
      <c r="CW9278" s="15" t="s">
        <v>9703</v>
      </c>
    </row>
    <row r="9279" spans="101:101">
      <c r="CW9279" s="15" t="s">
        <v>9704</v>
      </c>
    </row>
    <row r="9280" spans="101:101">
      <c r="CW9280" s="15" t="s">
        <v>9705</v>
      </c>
    </row>
    <row r="9281" spans="101:101">
      <c r="CW9281" s="15" t="s">
        <v>9706</v>
      </c>
    </row>
    <row r="9282" spans="101:101">
      <c r="CW9282" s="15" t="s">
        <v>9707</v>
      </c>
    </row>
    <row r="9283" spans="101:101">
      <c r="CW9283" s="15" t="s">
        <v>9708</v>
      </c>
    </row>
    <row r="9284" spans="101:101">
      <c r="CW9284" s="15" t="s">
        <v>9709</v>
      </c>
    </row>
    <row r="9285" spans="101:101">
      <c r="CW9285" s="15" t="s">
        <v>9710</v>
      </c>
    </row>
    <row r="9286" spans="101:101">
      <c r="CW9286" s="15" t="s">
        <v>9711</v>
      </c>
    </row>
    <row r="9287" spans="101:101">
      <c r="CW9287" s="15" t="s">
        <v>9712</v>
      </c>
    </row>
    <row r="9288" spans="101:101">
      <c r="CW9288" s="15" t="s">
        <v>9713</v>
      </c>
    </row>
    <row r="9289" spans="101:101">
      <c r="CW9289" s="15" t="s">
        <v>9714</v>
      </c>
    </row>
    <row r="9290" spans="101:101">
      <c r="CW9290" s="15" t="s">
        <v>9715</v>
      </c>
    </row>
    <row r="9291" spans="101:101">
      <c r="CW9291" s="15" t="s">
        <v>9716</v>
      </c>
    </row>
    <row r="9292" spans="101:101">
      <c r="CW9292" s="15" t="s">
        <v>9717</v>
      </c>
    </row>
    <row r="9293" spans="101:101">
      <c r="CW9293" s="15" t="s">
        <v>9718</v>
      </c>
    </row>
    <row r="9294" spans="101:101">
      <c r="CW9294" s="15" t="s">
        <v>9719</v>
      </c>
    </row>
    <row r="9295" spans="101:101">
      <c r="CW9295" s="15" t="s">
        <v>9720</v>
      </c>
    </row>
    <row r="9296" spans="101:101">
      <c r="CW9296" s="15" t="s">
        <v>9721</v>
      </c>
    </row>
    <row r="9297" spans="101:101">
      <c r="CW9297" s="15" t="s">
        <v>9722</v>
      </c>
    </row>
    <row r="9298" spans="101:101">
      <c r="CW9298" s="15" t="s">
        <v>9723</v>
      </c>
    </row>
    <row r="9299" spans="101:101">
      <c r="CW9299" s="15" t="s">
        <v>9724</v>
      </c>
    </row>
    <row r="9300" spans="101:101">
      <c r="CW9300" s="15" t="s">
        <v>9725</v>
      </c>
    </row>
    <row r="9301" spans="101:101">
      <c r="CW9301" s="15" t="s">
        <v>9726</v>
      </c>
    </row>
    <row r="9302" spans="101:101">
      <c r="CW9302" s="15" t="s">
        <v>9727</v>
      </c>
    </row>
    <row r="9303" spans="101:101">
      <c r="CW9303" s="15" t="s">
        <v>9728</v>
      </c>
    </row>
    <row r="9304" spans="101:101">
      <c r="CW9304" s="15" t="s">
        <v>9729</v>
      </c>
    </row>
    <row r="9305" spans="101:101">
      <c r="CW9305" s="15" t="s">
        <v>9730</v>
      </c>
    </row>
    <row r="9306" spans="101:101">
      <c r="CW9306" s="15" t="s">
        <v>9731</v>
      </c>
    </row>
    <row r="9307" spans="101:101">
      <c r="CW9307" s="15" t="s">
        <v>9732</v>
      </c>
    </row>
    <row r="9308" spans="101:101">
      <c r="CW9308" s="15" t="s">
        <v>9733</v>
      </c>
    </row>
    <row r="9309" spans="101:101">
      <c r="CW9309" s="15" t="s">
        <v>9734</v>
      </c>
    </row>
    <row r="9310" spans="101:101">
      <c r="CW9310" s="15" t="s">
        <v>9735</v>
      </c>
    </row>
    <row r="9311" spans="101:101">
      <c r="CW9311" s="15" t="s">
        <v>9736</v>
      </c>
    </row>
    <row r="9312" spans="101:101">
      <c r="CW9312" s="15" t="s">
        <v>9737</v>
      </c>
    </row>
    <row r="9313" spans="101:101">
      <c r="CW9313" s="15" t="s">
        <v>9738</v>
      </c>
    </row>
    <row r="9314" spans="101:101">
      <c r="CW9314" s="15" t="s">
        <v>9739</v>
      </c>
    </row>
    <row r="9315" spans="101:101">
      <c r="CW9315" s="15" t="s">
        <v>9740</v>
      </c>
    </row>
    <row r="9316" spans="101:101">
      <c r="CW9316" s="15" t="s">
        <v>9741</v>
      </c>
    </row>
    <row r="9317" spans="101:101">
      <c r="CW9317" s="15" t="s">
        <v>9742</v>
      </c>
    </row>
    <row r="9318" spans="101:101">
      <c r="CW9318" s="15" t="s">
        <v>9743</v>
      </c>
    </row>
    <row r="9319" spans="101:101">
      <c r="CW9319" s="15" t="s">
        <v>9744</v>
      </c>
    </row>
    <row r="9320" spans="101:101">
      <c r="CW9320" s="15" t="s">
        <v>9745</v>
      </c>
    </row>
    <row r="9321" spans="101:101">
      <c r="CW9321" s="15" t="s">
        <v>9746</v>
      </c>
    </row>
    <row r="9322" spans="101:101">
      <c r="CW9322" s="15" t="s">
        <v>9747</v>
      </c>
    </row>
    <row r="9323" spans="101:101">
      <c r="CW9323" s="15" t="s">
        <v>9748</v>
      </c>
    </row>
    <row r="9324" spans="101:101">
      <c r="CW9324" s="15" t="s">
        <v>9749</v>
      </c>
    </row>
    <row r="9325" spans="101:101">
      <c r="CW9325" s="15" t="s">
        <v>9750</v>
      </c>
    </row>
    <row r="9326" spans="101:101">
      <c r="CW9326" s="15" t="s">
        <v>9751</v>
      </c>
    </row>
    <row r="9327" spans="101:101">
      <c r="CW9327" s="15" t="s">
        <v>9752</v>
      </c>
    </row>
    <row r="9328" spans="101:101">
      <c r="CW9328" s="15" t="s">
        <v>9753</v>
      </c>
    </row>
    <row r="9329" spans="101:101">
      <c r="CW9329" s="15" t="s">
        <v>9754</v>
      </c>
    </row>
    <row r="9330" spans="101:101">
      <c r="CW9330" s="15" t="s">
        <v>9755</v>
      </c>
    </row>
    <row r="9331" spans="101:101">
      <c r="CW9331" s="15" t="s">
        <v>9756</v>
      </c>
    </row>
    <row r="9332" spans="101:101">
      <c r="CW9332" s="15" t="s">
        <v>9757</v>
      </c>
    </row>
    <row r="9333" spans="101:101">
      <c r="CW9333" s="15" t="s">
        <v>9758</v>
      </c>
    </row>
    <row r="9334" spans="101:101">
      <c r="CW9334" s="15" t="s">
        <v>9759</v>
      </c>
    </row>
    <row r="9335" spans="101:101">
      <c r="CW9335" s="15" t="s">
        <v>9760</v>
      </c>
    </row>
    <row r="9336" spans="101:101">
      <c r="CW9336" s="15" t="s">
        <v>9761</v>
      </c>
    </row>
    <row r="9337" spans="101:101">
      <c r="CW9337" s="15" t="s">
        <v>9762</v>
      </c>
    </row>
    <row r="9338" spans="101:101">
      <c r="CW9338" s="15" t="s">
        <v>9763</v>
      </c>
    </row>
    <row r="9339" spans="101:101">
      <c r="CW9339" s="15" t="s">
        <v>9764</v>
      </c>
    </row>
    <row r="9340" spans="101:101">
      <c r="CW9340" s="15" t="s">
        <v>9765</v>
      </c>
    </row>
    <row r="9341" spans="101:101">
      <c r="CW9341" s="15" t="s">
        <v>9766</v>
      </c>
    </row>
    <row r="9342" spans="101:101">
      <c r="CW9342" s="15" t="s">
        <v>9767</v>
      </c>
    </row>
    <row r="9343" spans="101:101">
      <c r="CW9343" s="15" t="s">
        <v>9768</v>
      </c>
    </row>
    <row r="9344" spans="101:101">
      <c r="CW9344" s="15" t="s">
        <v>9769</v>
      </c>
    </row>
    <row r="9345" spans="101:101">
      <c r="CW9345" s="15" t="s">
        <v>9770</v>
      </c>
    </row>
    <row r="9346" spans="101:101">
      <c r="CW9346" s="15" t="s">
        <v>9771</v>
      </c>
    </row>
    <row r="9347" spans="101:101">
      <c r="CW9347" s="15" t="s">
        <v>9772</v>
      </c>
    </row>
    <row r="9348" spans="101:101">
      <c r="CW9348" s="15" t="s">
        <v>9773</v>
      </c>
    </row>
    <row r="9349" spans="101:101">
      <c r="CW9349" s="15" t="s">
        <v>9774</v>
      </c>
    </row>
    <row r="9350" spans="101:101">
      <c r="CW9350" s="15" t="s">
        <v>9775</v>
      </c>
    </row>
    <row r="9351" spans="101:101">
      <c r="CW9351" s="15" t="s">
        <v>9776</v>
      </c>
    </row>
    <row r="9352" spans="101:101">
      <c r="CW9352" s="15" t="s">
        <v>9777</v>
      </c>
    </row>
    <row r="9353" spans="101:101">
      <c r="CW9353" s="15" t="s">
        <v>9778</v>
      </c>
    </row>
    <row r="9354" spans="101:101">
      <c r="CW9354" s="15" t="s">
        <v>9779</v>
      </c>
    </row>
    <row r="9355" spans="101:101">
      <c r="CW9355" s="15" t="s">
        <v>9780</v>
      </c>
    </row>
    <row r="9356" spans="101:101">
      <c r="CW9356" s="15" t="s">
        <v>9781</v>
      </c>
    </row>
    <row r="9357" spans="101:101">
      <c r="CW9357" s="15" t="s">
        <v>9782</v>
      </c>
    </row>
    <row r="9358" spans="101:101">
      <c r="CW9358" s="15" t="s">
        <v>9783</v>
      </c>
    </row>
    <row r="9359" spans="101:101">
      <c r="CW9359" s="15" t="s">
        <v>9784</v>
      </c>
    </row>
    <row r="9360" spans="101:101">
      <c r="CW9360" s="15" t="s">
        <v>9785</v>
      </c>
    </row>
    <row r="9361" spans="101:101">
      <c r="CW9361" s="15" t="s">
        <v>9786</v>
      </c>
    </row>
    <row r="9362" spans="101:101">
      <c r="CW9362" s="15" t="s">
        <v>9787</v>
      </c>
    </row>
    <row r="9363" spans="101:101">
      <c r="CW9363" s="15" t="s">
        <v>9788</v>
      </c>
    </row>
    <row r="9364" spans="101:101">
      <c r="CW9364" s="15" t="s">
        <v>9789</v>
      </c>
    </row>
    <row r="9365" spans="101:101">
      <c r="CW9365" s="15" t="s">
        <v>9790</v>
      </c>
    </row>
    <row r="9366" spans="101:101">
      <c r="CW9366" s="15" t="s">
        <v>9791</v>
      </c>
    </row>
    <row r="9367" spans="101:101">
      <c r="CW9367" s="15" t="s">
        <v>9792</v>
      </c>
    </row>
    <row r="9368" spans="101:101">
      <c r="CW9368" s="15" t="s">
        <v>9793</v>
      </c>
    </row>
    <row r="9369" spans="101:101">
      <c r="CW9369" s="15" t="s">
        <v>9794</v>
      </c>
    </row>
    <row r="9370" spans="101:101">
      <c r="CW9370" s="15" t="s">
        <v>9795</v>
      </c>
    </row>
    <row r="9371" spans="101:101">
      <c r="CW9371" s="15" t="s">
        <v>9796</v>
      </c>
    </row>
    <row r="9372" spans="101:101">
      <c r="CW9372" s="15" t="s">
        <v>9797</v>
      </c>
    </row>
    <row r="9373" spans="101:101">
      <c r="CW9373" s="15" t="s">
        <v>9798</v>
      </c>
    </row>
    <row r="9374" spans="101:101">
      <c r="CW9374" s="15" t="s">
        <v>9799</v>
      </c>
    </row>
    <row r="9375" spans="101:101">
      <c r="CW9375" s="15" t="s">
        <v>9800</v>
      </c>
    </row>
    <row r="9376" spans="101:101">
      <c r="CW9376" s="15" t="s">
        <v>9801</v>
      </c>
    </row>
    <row r="9377" spans="101:101">
      <c r="CW9377" s="15" t="s">
        <v>9802</v>
      </c>
    </row>
    <row r="9378" spans="101:101">
      <c r="CW9378" s="15" t="s">
        <v>9803</v>
      </c>
    </row>
    <row r="9379" spans="101:101">
      <c r="CW9379" s="15" t="s">
        <v>9804</v>
      </c>
    </row>
    <row r="9380" spans="101:101">
      <c r="CW9380" s="15" t="s">
        <v>9805</v>
      </c>
    </row>
    <row r="9381" spans="101:101">
      <c r="CW9381" s="15" t="s">
        <v>9806</v>
      </c>
    </row>
    <row r="9382" spans="101:101">
      <c r="CW9382" s="15" t="s">
        <v>9807</v>
      </c>
    </row>
    <row r="9383" spans="101:101">
      <c r="CW9383" s="15" t="s">
        <v>9808</v>
      </c>
    </row>
    <row r="9384" spans="101:101">
      <c r="CW9384" s="15" t="s">
        <v>9809</v>
      </c>
    </row>
    <row r="9385" spans="101:101">
      <c r="CW9385" s="15" t="s">
        <v>9810</v>
      </c>
    </row>
    <row r="9386" spans="101:101">
      <c r="CW9386" s="15" t="s">
        <v>9811</v>
      </c>
    </row>
    <row r="9387" spans="101:101">
      <c r="CW9387" s="15" t="s">
        <v>9812</v>
      </c>
    </row>
    <row r="9388" spans="101:101">
      <c r="CW9388" s="15" t="s">
        <v>9813</v>
      </c>
    </row>
    <row r="9389" spans="101:101">
      <c r="CW9389" s="15" t="s">
        <v>9814</v>
      </c>
    </row>
    <row r="9390" spans="101:101">
      <c r="CW9390" s="15" t="s">
        <v>9815</v>
      </c>
    </row>
    <row r="9391" spans="101:101">
      <c r="CW9391" s="15" t="s">
        <v>9816</v>
      </c>
    </row>
    <row r="9392" spans="101:101">
      <c r="CW9392" s="15" t="s">
        <v>9817</v>
      </c>
    </row>
    <row r="9393" spans="101:101">
      <c r="CW9393" s="15" t="s">
        <v>9818</v>
      </c>
    </row>
    <row r="9394" spans="101:101">
      <c r="CW9394" s="15" t="s">
        <v>9819</v>
      </c>
    </row>
    <row r="9395" spans="101:101">
      <c r="CW9395" s="15" t="s">
        <v>9820</v>
      </c>
    </row>
    <row r="9396" spans="101:101">
      <c r="CW9396" s="15" t="s">
        <v>9821</v>
      </c>
    </row>
    <row r="9397" spans="101:101">
      <c r="CW9397" s="15" t="s">
        <v>9822</v>
      </c>
    </row>
    <row r="9398" spans="101:101">
      <c r="CW9398" s="15" t="s">
        <v>9823</v>
      </c>
    </row>
    <row r="9399" spans="101:101">
      <c r="CW9399" s="15" t="s">
        <v>9824</v>
      </c>
    </row>
    <row r="9400" spans="101:101">
      <c r="CW9400" s="15" t="s">
        <v>9825</v>
      </c>
    </row>
    <row r="9401" spans="101:101">
      <c r="CW9401" s="15" t="s">
        <v>9826</v>
      </c>
    </row>
    <row r="9402" spans="101:101">
      <c r="CW9402" s="15" t="s">
        <v>9827</v>
      </c>
    </row>
    <row r="9403" spans="101:101">
      <c r="CW9403" s="15" t="s">
        <v>9828</v>
      </c>
    </row>
    <row r="9404" spans="101:101">
      <c r="CW9404" s="15" t="s">
        <v>9829</v>
      </c>
    </row>
    <row r="9405" spans="101:101">
      <c r="CW9405" s="15" t="s">
        <v>9830</v>
      </c>
    </row>
    <row r="9406" spans="101:101">
      <c r="CW9406" s="15" t="s">
        <v>9831</v>
      </c>
    </row>
    <row r="9407" spans="101:101">
      <c r="CW9407" s="15" t="s">
        <v>9832</v>
      </c>
    </row>
    <row r="9408" spans="101:101">
      <c r="CW9408" s="15" t="s">
        <v>9833</v>
      </c>
    </row>
    <row r="9409" spans="101:101">
      <c r="CW9409" s="15" t="s">
        <v>9834</v>
      </c>
    </row>
    <row r="9410" spans="101:101">
      <c r="CW9410" s="15" t="s">
        <v>9835</v>
      </c>
    </row>
    <row r="9411" spans="101:101">
      <c r="CW9411" s="15" t="s">
        <v>9836</v>
      </c>
    </row>
    <row r="9412" spans="101:101">
      <c r="CW9412" s="15" t="s">
        <v>9837</v>
      </c>
    </row>
    <row r="9413" spans="101:101">
      <c r="CW9413" s="15" t="s">
        <v>9838</v>
      </c>
    </row>
    <row r="9414" spans="101:101">
      <c r="CW9414" s="15" t="s">
        <v>9839</v>
      </c>
    </row>
    <row r="9415" spans="101:101">
      <c r="CW9415" s="15" t="s">
        <v>9840</v>
      </c>
    </row>
    <row r="9416" spans="101:101">
      <c r="CW9416" s="15" t="s">
        <v>9841</v>
      </c>
    </row>
    <row r="9417" spans="101:101">
      <c r="CW9417" s="15" t="s">
        <v>9842</v>
      </c>
    </row>
    <row r="9418" spans="101:101">
      <c r="CW9418" s="15" t="s">
        <v>9843</v>
      </c>
    </row>
    <row r="9419" spans="101:101">
      <c r="CW9419" s="15" t="s">
        <v>9844</v>
      </c>
    </row>
    <row r="9420" spans="101:101">
      <c r="CW9420" s="15" t="s">
        <v>9845</v>
      </c>
    </row>
    <row r="9421" spans="101:101">
      <c r="CW9421" s="15" t="s">
        <v>9846</v>
      </c>
    </row>
    <row r="9422" spans="101:101">
      <c r="CW9422" s="15" t="s">
        <v>9847</v>
      </c>
    </row>
    <row r="9423" spans="101:101">
      <c r="CW9423" s="15" t="s">
        <v>9848</v>
      </c>
    </row>
    <row r="9424" spans="101:101">
      <c r="CW9424" s="15" t="s">
        <v>9849</v>
      </c>
    </row>
    <row r="9425" spans="101:101">
      <c r="CW9425" s="15" t="s">
        <v>9850</v>
      </c>
    </row>
    <row r="9426" spans="101:101">
      <c r="CW9426" s="15" t="s">
        <v>9851</v>
      </c>
    </row>
    <row r="9427" spans="101:101">
      <c r="CW9427" s="15" t="s">
        <v>9852</v>
      </c>
    </row>
    <row r="9428" spans="101:101">
      <c r="CW9428" s="15" t="s">
        <v>9853</v>
      </c>
    </row>
    <row r="9429" spans="101:101">
      <c r="CW9429" s="15" t="s">
        <v>9854</v>
      </c>
    </row>
    <row r="9430" spans="101:101">
      <c r="CW9430" s="15" t="s">
        <v>9855</v>
      </c>
    </row>
    <row r="9431" spans="101:101">
      <c r="CW9431" s="15" t="s">
        <v>9856</v>
      </c>
    </row>
    <row r="9432" spans="101:101">
      <c r="CW9432" s="15" t="s">
        <v>9857</v>
      </c>
    </row>
    <row r="9433" spans="101:101">
      <c r="CW9433" s="15" t="s">
        <v>9858</v>
      </c>
    </row>
    <row r="9434" spans="101:101">
      <c r="CW9434" s="15" t="s">
        <v>9859</v>
      </c>
    </row>
    <row r="9435" spans="101:101">
      <c r="CW9435" s="15" t="s">
        <v>9860</v>
      </c>
    </row>
    <row r="9436" spans="101:101">
      <c r="CW9436" s="15" t="s">
        <v>9861</v>
      </c>
    </row>
    <row r="9437" spans="101:101">
      <c r="CW9437" s="15" t="s">
        <v>9862</v>
      </c>
    </row>
    <row r="9438" spans="101:101">
      <c r="CW9438" s="15" t="s">
        <v>9863</v>
      </c>
    </row>
    <row r="9439" spans="101:101">
      <c r="CW9439" s="15" t="s">
        <v>9864</v>
      </c>
    </row>
    <row r="9440" spans="101:101">
      <c r="CW9440" s="15" t="s">
        <v>9865</v>
      </c>
    </row>
    <row r="9441" spans="101:101">
      <c r="CW9441" s="15" t="s">
        <v>9866</v>
      </c>
    </row>
    <row r="9442" spans="101:101">
      <c r="CW9442" s="15" t="s">
        <v>9867</v>
      </c>
    </row>
    <row r="9443" spans="101:101">
      <c r="CW9443" s="15" t="s">
        <v>9868</v>
      </c>
    </row>
    <row r="9444" spans="101:101">
      <c r="CW9444" s="15" t="s">
        <v>9869</v>
      </c>
    </row>
    <row r="9445" spans="101:101">
      <c r="CW9445" s="15" t="s">
        <v>9870</v>
      </c>
    </row>
    <row r="9446" spans="101:101">
      <c r="CW9446" s="15" t="s">
        <v>9871</v>
      </c>
    </row>
    <row r="9447" spans="101:101">
      <c r="CW9447" s="15" t="s">
        <v>9872</v>
      </c>
    </row>
    <row r="9448" spans="101:101">
      <c r="CW9448" s="15" t="s">
        <v>9873</v>
      </c>
    </row>
    <row r="9449" spans="101:101">
      <c r="CW9449" s="15" t="s">
        <v>9874</v>
      </c>
    </row>
    <row r="9450" spans="101:101">
      <c r="CW9450" s="15" t="s">
        <v>9875</v>
      </c>
    </row>
    <row r="9451" spans="101:101">
      <c r="CW9451" s="15" t="s">
        <v>9876</v>
      </c>
    </row>
    <row r="9452" spans="101:101">
      <c r="CW9452" s="15" t="s">
        <v>9877</v>
      </c>
    </row>
    <row r="9453" spans="101:101">
      <c r="CW9453" s="15" t="s">
        <v>9878</v>
      </c>
    </row>
    <row r="9454" spans="101:101">
      <c r="CW9454" s="15" t="s">
        <v>9879</v>
      </c>
    </row>
    <row r="9455" spans="101:101">
      <c r="CW9455" s="15" t="s">
        <v>9880</v>
      </c>
    </row>
    <row r="9456" spans="101:101">
      <c r="CW9456" s="15" t="s">
        <v>9881</v>
      </c>
    </row>
    <row r="9457" spans="101:101">
      <c r="CW9457" s="15" t="s">
        <v>9882</v>
      </c>
    </row>
    <row r="9458" spans="101:101">
      <c r="CW9458" s="15" t="s">
        <v>9883</v>
      </c>
    </row>
    <row r="9459" spans="101:101">
      <c r="CW9459" s="15" t="s">
        <v>9884</v>
      </c>
    </row>
    <row r="9460" spans="101:101">
      <c r="CW9460" s="15" t="s">
        <v>9885</v>
      </c>
    </row>
    <row r="9461" spans="101:101">
      <c r="CW9461" s="15" t="s">
        <v>9886</v>
      </c>
    </row>
    <row r="9462" spans="101:101">
      <c r="CW9462" s="15" t="s">
        <v>9887</v>
      </c>
    </row>
    <row r="9463" spans="101:101">
      <c r="CW9463" s="15" t="s">
        <v>9888</v>
      </c>
    </row>
    <row r="9464" spans="101:101">
      <c r="CW9464" s="15" t="s">
        <v>9889</v>
      </c>
    </row>
    <row r="9465" spans="101:101">
      <c r="CW9465" s="15" t="s">
        <v>9890</v>
      </c>
    </row>
    <row r="9466" spans="101:101">
      <c r="CW9466" s="15" t="s">
        <v>9891</v>
      </c>
    </row>
    <row r="9467" spans="101:101">
      <c r="CW9467" s="15" t="s">
        <v>9892</v>
      </c>
    </row>
    <row r="9468" spans="101:101">
      <c r="CW9468" s="15" t="s">
        <v>9893</v>
      </c>
    </row>
    <row r="9469" spans="101:101">
      <c r="CW9469" s="15" t="s">
        <v>9894</v>
      </c>
    </row>
    <row r="9470" spans="101:101">
      <c r="CW9470" s="15" t="s">
        <v>9895</v>
      </c>
    </row>
    <row r="9471" spans="101:101">
      <c r="CW9471" s="15" t="s">
        <v>9896</v>
      </c>
    </row>
    <row r="9472" spans="101:101">
      <c r="CW9472" s="15" t="s">
        <v>9897</v>
      </c>
    </row>
    <row r="9473" spans="101:101">
      <c r="CW9473" s="15" t="s">
        <v>9898</v>
      </c>
    </row>
    <row r="9474" spans="101:101">
      <c r="CW9474" s="15" t="s">
        <v>9899</v>
      </c>
    </row>
    <row r="9475" spans="101:101">
      <c r="CW9475" s="15" t="s">
        <v>9900</v>
      </c>
    </row>
    <row r="9476" spans="101:101">
      <c r="CW9476" s="15" t="s">
        <v>9901</v>
      </c>
    </row>
    <row r="9477" spans="101:101">
      <c r="CW9477" s="15" t="s">
        <v>9902</v>
      </c>
    </row>
    <row r="9478" spans="101:101">
      <c r="CW9478" s="15" t="s">
        <v>9903</v>
      </c>
    </row>
    <row r="9479" spans="101:101">
      <c r="CW9479" s="15" t="s">
        <v>9904</v>
      </c>
    </row>
    <row r="9480" spans="101:101">
      <c r="CW9480" s="15" t="s">
        <v>9905</v>
      </c>
    </row>
    <row r="9481" spans="101:101">
      <c r="CW9481" s="15" t="s">
        <v>9906</v>
      </c>
    </row>
    <row r="9482" spans="101:101">
      <c r="CW9482" s="15" t="s">
        <v>9907</v>
      </c>
    </row>
    <row r="9483" spans="101:101">
      <c r="CW9483" s="15" t="s">
        <v>9908</v>
      </c>
    </row>
    <row r="9484" spans="101:101">
      <c r="CW9484" s="15" t="s">
        <v>9909</v>
      </c>
    </row>
    <row r="9485" spans="101:101">
      <c r="CW9485" s="15" t="s">
        <v>9910</v>
      </c>
    </row>
    <row r="9486" spans="101:101">
      <c r="CW9486" s="15" t="s">
        <v>9911</v>
      </c>
    </row>
    <row r="9487" spans="101:101">
      <c r="CW9487" s="15" t="s">
        <v>9912</v>
      </c>
    </row>
    <row r="9488" spans="101:101">
      <c r="CW9488" s="15" t="s">
        <v>9913</v>
      </c>
    </row>
    <row r="9489" spans="101:101">
      <c r="CW9489" s="15" t="s">
        <v>9914</v>
      </c>
    </row>
    <row r="9490" spans="101:101">
      <c r="CW9490" s="15" t="s">
        <v>9915</v>
      </c>
    </row>
    <row r="9491" spans="101:101">
      <c r="CW9491" s="15" t="s">
        <v>9916</v>
      </c>
    </row>
    <row r="9492" spans="101:101">
      <c r="CW9492" s="15" t="s">
        <v>9917</v>
      </c>
    </row>
    <row r="9493" spans="101:101">
      <c r="CW9493" s="15" t="s">
        <v>9918</v>
      </c>
    </row>
    <row r="9494" spans="101:101">
      <c r="CW9494" s="15" t="s">
        <v>9919</v>
      </c>
    </row>
    <row r="9495" spans="101:101">
      <c r="CW9495" s="15" t="s">
        <v>9920</v>
      </c>
    </row>
    <row r="9496" spans="101:101">
      <c r="CW9496" s="15" t="s">
        <v>9921</v>
      </c>
    </row>
    <row r="9497" spans="101:101">
      <c r="CW9497" s="15" t="s">
        <v>9922</v>
      </c>
    </row>
    <row r="9498" spans="101:101">
      <c r="CW9498" s="15" t="s">
        <v>9923</v>
      </c>
    </row>
    <row r="9499" spans="101:101">
      <c r="CW9499" s="15" t="s">
        <v>9924</v>
      </c>
    </row>
    <row r="9500" spans="101:101">
      <c r="CW9500" s="15" t="s">
        <v>9925</v>
      </c>
    </row>
    <row r="9501" spans="101:101">
      <c r="CW9501" s="15" t="s">
        <v>9926</v>
      </c>
    </row>
    <row r="9502" spans="101:101">
      <c r="CW9502" s="15" t="s">
        <v>9927</v>
      </c>
    </row>
    <row r="9503" spans="101:101">
      <c r="CW9503" s="15" t="s">
        <v>9928</v>
      </c>
    </row>
    <row r="9504" spans="101:101">
      <c r="CW9504" s="15" t="s">
        <v>9929</v>
      </c>
    </row>
    <row r="9505" spans="101:101">
      <c r="CW9505" s="15" t="s">
        <v>9930</v>
      </c>
    </row>
    <row r="9506" spans="101:101">
      <c r="CW9506" s="15" t="s">
        <v>9931</v>
      </c>
    </row>
    <row r="9507" spans="101:101">
      <c r="CW9507" s="15" t="s">
        <v>9932</v>
      </c>
    </row>
    <row r="9508" spans="101:101">
      <c r="CW9508" s="15" t="s">
        <v>9933</v>
      </c>
    </row>
    <row r="9509" spans="101:101">
      <c r="CW9509" s="15" t="s">
        <v>9934</v>
      </c>
    </row>
    <row r="9510" spans="101:101">
      <c r="CW9510" s="15" t="s">
        <v>9935</v>
      </c>
    </row>
    <row r="9511" spans="101:101">
      <c r="CW9511" s="15" t="s">
        <v>9936</v>
      </c>
    </row>
    <row r="9512" spans="101:101">
      <c r="CW9512" s="15" t="s">
        <v>9937</v>
      </c>
    </row>
    <row r="9513" spans="101:101">
      <c r="CW9513" s="15" t="s">
        <v>9938</v>
      </c>
    </row>
    <row r="9514" spans="101:101">
      <c r="CW9514" s="15" t="s">
        <v>9939</v>
      </c>
    </row>
    <row r="9515" spans="101:101">
      <c r="CW9515" s="15" t="s">
        <v>9940</v>
      </c>
    </row>
    <row r="9516" spans="101:101">
      <c r="CW9516" s="15" t="s">
        <v>9941</v>
      </c>
    </row>
    <row r="9517" spans="101:101">
      <c r="CW9517" s="15" t="s">
        <v>9942</v>
      </c>
    </row>
    <row r="9518" spans="101:101">
      <c r="CW9518" s="15" t="s">
        <v>9943</v>
      </c>
    </row>
    <row r="9519" spans="101:101">
      <c r="CW9519" s="15" t="s">
        <v>9944</v>
      </c>
    </row>
    <row r="9520" spans="101:101">
      <c r="CW9520" s="15" t="s">
        <v>9945</v>
      </c>
    </row>
    <row r="9521" spans="101:101">
      <c r="CW9521" s="15" t="s">
        <v>9946</v>
      </c>
    </row>
    <row r="9522" spans="101:101">
      <c r="CW9522" s="15" t="s">
        <v>9947</v>
      </c>
    </row>
    <row r="9523" spans="101:101">
      <c r="CW9523" s="15" t="s">
        <v>9948</v>
      </c>
    </row>
    <row r="9524" spans="101:101">
      <c r="CW9524" s="15" t="s">
        <v>9949</v>
      </c>
    </row>
    <row r="9525" spans="101:101">
      <c r="CW9525" s="15" t="s">
        <v>9950</v>
      </c>
    </row>
    <row r="9526" spans="101:101">
      <c r="CW9526" s="15" t="s">
        <v>9951</v>
      </c>
    </row>
    <row r="9527" spans="101:101">
      <c r="CW9527" s="15" t="s">
        <v>9952</v>
      </c>
    </row>
    <row r="9528" spans="101:101">
      <c r="CW9528" s="15" t="s">
        <v>9953</v>
      </c>
    </row>
    <row r="9529" spans="101:101">
      <c r="CW9529" s="15" t="s">
        <v>9954</v>
      </c>
    </row>
    <row r="9530" spans="101:101">
      <c r="CW9530" s="15" t="s">
        <v>9955</v>
      </c>
    </row>
    <row r="9531" spans="101:101">
      <c r="CW9531" s="15" t="s">
        <v>9956</v>
      </c>
    </row>
    <row r="9532" spans="101:101">
      <c r="CW9532" s="15" t="s">
        <v>9957</v>
      </c>
    </row>
    <row r="9533" spans="101:101">
      <c r="CW9533" s="15" t="s">
        <v>9958</v>
      </c>
    </row>
    <row r="9534" spans="101:101">
      <c r="CW9534" s="15" t="s">
        <v>9959</v>
      </c>
    </row>
    <row r="9535" spans="101:101">
      <c r="CW9535" s="15" t="s">
        <v>9960</v>
      </c>
    </row>
    <row r="9536" spans="101:101">
      <c r="CW9536" s="15" t="s">
        <v>9961</v>
      </c>
    </row>
    <row r="9537" spans="101:101">
      <c r="CW9537" s="15" t="s">
        <v>9962</v>
      </c>
    </row>
    <row r="9538" spans="101:101">
      <c r="CW9538" s="15" t="s">
        <v>9963</v>
      </c>
    </row>
    <row r="9539" spans="101:101">
      <c r="CW9539" s="15" t="s">
        <v>9964</v>
      </c>
    </row>
    <row r="9540" spans="101:101">
      <c r="CW9540" s="15" t="s">
        <v>9965</v>
      </c>
    </row>
    <row r="9541" spans="101:101">
      <c r="CW9541" s="15" t="s">
        <v>9966</v>
      </c>
    </row>
    <row r="9542" spans="101:101">
      <c r="CW9542" s="15" t="s">
        <v>9967</v>
      </c>
    </row>
    <row r="9543" spans="101:101">
      <c r="CW9543" s="15" t="s">
        <v>9968</v>
      </c>
    </row>
    <row r="9544" spans="101:101">
      <c r="CW9544" s="15" t="s">
        <v>9969</v>
      </c>
    </row>
    <row r="9545" spans="101:101">
      <c r="CW9545" s="15" t="s">
        <v>9970</v>
      </c>
    </row>
    <row r="9546" spans="101:101">
      <c r="CW9546" s="15" t="s">
        <v>9971</v>
      </c>
    </row>
    <row r="9547" spans="101:101">
      <c r="CW9547" s="15" t="s">
        <v>9972</v>
      </c>
    </row>
    <row r="9548" spans="101:101">
      <c r="CW9548" s="15" t="s">
        <v>9973</v>
      </c>
    </row>
    <row r="9549" spans="101:101">
      <c r="CW9549" s="15" t="s">
        <v>9974</v>
      </c>
    </row>
    <row r="9550" spans="101:101">
      <c r="CW9550" s="15" t="s">
        <v>9975</v>
      </c>
    </row>
    <row r="9551" spans="101:101">
      <c r="CW9551" s="15" t="s">
        <v>9976</v>
      </c>
    </row>
    <row r="9552" spans="101:101">
      <c r="CW9552" s="15" t="s">
        <v>9977</v>
      </c>
    </row>
    <row r="9553" spans="101:101">
      <c r="CW9553" s="15" t="s">
        <v>9978</v>
      </c>
    </row>
    <row r="9554" spans="101:101">
      <c r="CW9554" s="15" t="s">
        <v>9979</v>
      </c>
    </row>
    <row r="9555" spans="101:101">
      <c r="CW9555" s="15" t="s">
        <v>9980</v>
      </c>
    </row>
    <row r="9556" spans="101:101">
      <c r="CW9556" s="15" t="s">
        <v>9981</v>
      </c>
    </row>
    <row r="9557" spans="101:101">
      <c r="CW9557" s="15" t="s">
        <v>9982</v>
      </c>
    </row>
    <row r="9558" spans="101:101">
      <c r="CW9558" s="15" t="s">
        <v>9983</v>
      </c>
    </row>
    <row r="9559" spans="101:101">
      <c r="CW9559" s="15" t="s">
        <v>9984</v>
      </c>
    </row>
    <row r="9560" spans="101:101">
      <c r="CW9560" s="15" t="s">
        <v>9985</v>
      </c>
    </row>
    <row r="9561" spans="101:101">
      <c r="CW9561" s="15" t="s">
        <v>9986</v>
      </c>
    </row>
    <row r="9562" spans="101:101">
      <c r="CW9562" s="15" t="s">
        <v>9987</v>
      </c>
    </row>
    <row r="9563" spans="101:101">
      <c r="CW9563" s="15" t="s">
        <v>9988</v>
      </c>
    </row>
    <row r="9564" spans="101:101">
      <c r="CW9564" s="15" t="s">
        <v>9989</v>
      </c>
    </row>
    <row r="9565" spans="101:101">
      <c r="CW9565" s="15" t="s">
        <v>9990</v>
      </c>
    </row>
    <row r="9566" spans="101:101">
      <c r="CW9566" s="15" t="s">
        <v>9991</v>
      </c>
    </row>
    <row r="9567" spans="101:101">
      <c r="CW9567" s="15" t="s">
        <v>9992</v>
      </c>
    </row>
    <row r="9568" spans="101:101">
      <c r="CW9568" s="15" t="s">
        <v>9993</v>
      </c>
    </row>
    <row r="9569" spans="101:101">
      <c r="CW9569" s="15" t="s">
        <v>9994</v>
      </c>
    </row>
    <row r="9570" spans="101:101">
      <c r="CW9570" s="15" t="s">
        <v>9995</v>
      </c>
    </row>
    <row r="9571" spans="101:101">
      <c r="CW9571" s="15" t="s">
        <v>9996</v>
      </c>
    </row>
    <row r="9572" spans="101:101">
      <c r="CW9572" s="15" t="s">
        <v>9997</v>
      </c>
    </row>
    <row r="9573" spans="101:101">
      <c r="CW9573" s="15" t="s">
        <v>9998</v>
      </c>
    </row>
    <row r="9574" spans="101:101">
      <c r="CW9574" s="15" t="s">
        <v>9999</v>
      </c>
    </row>
    <row r="9575" spans="101:101">
      <c r="CW9575" s="15" t="s">
        <v>10000</v>
      </c>
    </row>
    <row r="9576" spans="101:101">
      <c r="CW9576" s="15" t="s">
        <v>10001</v>
      </c>
    </row>
    <row r="9577" spans="101:101">
      <c r="CW9577" s="15" t="s">
        <v>10002</v>
      </c>
    </row>
    <row r="9578" spans="101:101">
      <c r="CW9578" s="15" t="s">
        <v>10003</v>
      </c>
    </row>
    <row r="9579" spans="101:101">
      <c r="CW9579" s="15" t="s">
        <v>10004</v>
      </c>
    </row>
    <row r="9580" spans="101:101">
      <c r="CW9580" s="15" t="s">
        <v>10005</v>
      </c>
    </row>
    <row r="9581" spans="101:101">
      <c r="CW9581" s="15" t="s">
        <v>10006</v>
      </c>
    </row>
    <row r="9582" spans="101:101">
      <c r="CW9582" s="15" t="s">
        <v>10007</v>
      </c>
    </row>
    <row r="9583" spans="101:101">
      <c r="CW9583" s="15" t="s">
        <v>10008</v>
      </c>
    </row>
    <row r="9584" spans="101:101">
      <c r="CW9584" s="15" t="s">
        <v>10009</v>
      </c>
    </row>
    <row r="9585" spans="101:101">
      <c r="CW9585" s="15" t="s">
        <v>10010</v>
      </c>
    </row>
    <row r="9586" spans="101:101">
      <c r="CW9586" s="15" t="s">
        <v>10011</v>
      </c>
    </row>
    <row r="9587" spans="101:101">
      <c r="CW9587" s="15" t="s">
        <v>10012</v>
      </c>
    </row>
    <row r="9588" spans="101:101">
      <c r="CW9588" s="15" t="s">
        <v>10013</v>
      </c>
    </row>
    <row r="9589" spans="101:101">
      <c r="CW9589" s="15" t="s">
        <v>10014</v>
      </c>
    </row>
    <row r="9590" spans="101:101">
      <c r="CW9590" s="15" t="s">
        <v>10015</v>
      </c>
    </row>
    <row r="9591" spans="101:101">
      <c r="CW9591" s="15" t="s">
        <v>10016</v>
      </c>
    </row>
    <row r="9592" spans="101:101">
      <c r="CW9592" s="15" t="s">
        <v>10017</v>
      </c>
    </row>
    <row r="9593" spans="101:101">
      <c r="CW9593" s="15" t="s">
        <v>10018</v>
      </c>
    </row>
    <row r="9594" spans="101:101">
      <c r="CW9594" s="15" t="s">
        <v>10019</v>
      </c>
    </row>
    <row r="9595" spans="101:101">
      <c r="CW9595" s="15" t="s">
        <v>10020</v>
      </c>
    </row>
    <row r="9596" spans="101:101">
      <c r="CW9596" s="15" t="s">
        <v>10021</v>
      </c>
    </row>
    <row r="9597" spans="101:101">
      <c r="CW9597" s="15" t="s">
        <v>10022</v>
      </c>
    </row>
    <row r="9598" spans="101:101">
      <c r="CW9598" s="15" t="s">
        <v>10023</v>
      </c>
    </row>
    <row r="9599" spans="101:101">
      <c r="CW9599" s="15" t="s">
        <v>10024</v>
      </c>
    </row>
    <row r="9600" spans="101:101">
      <c r="CW9600" s="15" t="s">
        <v>10025</v>
      </c>
    </row>
    <row r="9601" spans="101:101">
      <c r="CW9601" s="15" t="s">
        <v>10026</v>
      </c>
    </row>
    <row r="9602" spans="101:101">
      <c r="CW9602" s="15" t="s">
        <v>10027</v>
      </c>
    </row>
    <row r="9603" spans="101:101">
      <c r="CW9603" s="15" t="s">
        <v>10028</v>
      </c>
    </row>
    <row r="9604" spans="101:101">
      <c r="CW9604" s="15" t="s">
        <v>10029</v>
      </c>
    </row>
    <row r="9605" spans="101:101">
      <c r="CW9605" s="15" t="s">
        <v>10030</v>
      </c>
    </row>
    <row r="9606" spans="101:101">
      <c r="CW9606" s="15" t="s">
        <v>10031</v>
      </c>
    </row>
    <row r="9607" spans="101:101">
      <c r="CW9607" s="15" t="s">
        <v>10032</v>
      </c>
    </row>
    <row r="9608" spans="101:101">
      <c r="CW9608" s="15" t="s">
        <v>10033</v>
      </c>
    </row>
    <row r="9609" spans="101:101">
      <c r="CW9609" s="15" t="s">
        <v>10034</v>
      </c>
    </row>
    <row r="9610" spans="101:101">
      <c r="CW9610" s="15" t="s">
        <v>10035</v>
      </c>
    </row>
    <row r="9611" spans="101:101">
      <c r="CW9611" s="15" t="s">
        <v>10036</v>
      </c>
    </row>
    <row r="9612" spans="101:101">
      <c r="CW9612" s="15" t="s">
        <v>10037</v>
      </c>
    </row>
    <row r="9613" spans="101:101">
      <c r="CW9613" s="15" t="s">
        <v>10038</v>
      </c>
    </row>
    <row r="9614" spans="101:101">
      <c r="CW9614" s="15" t="s">
        <v>10039</v>
      </c>
    </row>
    <row r="9615" spans="101:101">
      <c r="CW9615" s="15" t="s">
        <v>10040</v>
      </c>
    </row>
    <row r="9616" spans="101:101">
      <c r="CW9616" s="15" t="s">
        <v>10041</v>
      </c>
    </row>
    <row r="9617" spans="101:101">
      <c r="CW9617" s="15" t="s">
        <v>10042</v>
      </c>
    </row>
    <row r="9618" spans="101:101">
      <c r="CW9618" s="15" t="s">
        <v>10043</v>
      </c>
    </row>
    <row r="9619" spans="101:101">
      <c r="CW9619" s="15" t="s">
        <v>10044</v>
      </c>
    </row>
    <row r="9620" spans="101:101">
      <c r="CW9620" s="15" t="s">
        <v>10045</v>
      </c>
    </row>
    <row r="9621" spans="101:101">
      <c r="CW9621" s="15" t="s">
        <v>10046</v>
      </c>
    </row>
    <row r="9622" spans="101:101">
      <c r="CW9622" s="15" t="s">
        <v>10047</v>
      </c>
    </row>
    <row r="9623" spans="101:101">
      <c r="CW9623" s="15" t="s">
        <v>10048</v>
      </c>
    </row>
    <row r="9624" spans="101:101">
      <c r="CW9624" s="15" t="s">
        <v>10049</v>
      </c>
    </row>
    <row r="9625" spans="101:101">
      <c r="CW9625" s="15" t="s">
        <v>10050</v>
      </c>
    </row>
    <row r="9626" spans="101:101">
      <c r="CW9626" s="15" t="s">
        <v>10051</v>
      </c>
    </row>
    <row r="9627" spans="101:101">
      <c r="CW9627" s="15" t="s">
        <v>10052</v>
      </c>
    </row>
    <row r="9628" spans="101:101">
      <c r="CW9628" s="15" t="s">
        <v>10053</v>
      </c>
    </row>
    <row r="9629" spans="101:101">
      <c r="CW9629" s="15" t="s">
        <v>10054</v>
      </c>
    </row>
    <row r="9630" spans="101:101">
      <c r="CW9630" s="15" t="s">
        <v>10055</v>
      </c>
    </row>
    <row r="9631" spans="101:101">
      <c r="CW9631" s="15" t="s">
        <v>10056</v>
      </c>
    </row>
    <row r="9632" spans="101:101">
      <c r="CW9632" s="15" t="s">
        <v>10057</v>
      </c>
    </row>
    <row r="9633" spans="101:101">
      <c r="CW9633" s="15" t="s">
        <v>10058</v>
      </c>
    </row>
    <row r="9634" spans="101:101">
      <c r="CW9634" s="15" t="s">
        <v>10059</v>
      </c>
    </row>
    <row r="9635" spans="101:101">
      <c r="CW9635" s="15" t="s">
        <v>10060</v>
      </c>
    </row>
    <row r="9636" spans="101:101">
      <c r="CW9636" s="15" t="s">
        <v>10061</v>
      </c>
    </row>
    <row r="9637" spans="101:101">
      <c r="CW9637" s="15" t="s">
        <v>10062</v>
      </c>
    </row>
    <row r="9638" spans="101:101">
      <c r="CW9638" s="15" t="s">
        <v>10063</v>
      </c>
    </row>
    <row r="9639" spans="101:101">
      <c r="CW9639" s="15" t="s">
        <v>10064</v>
      </c>
    </row>
    <row r="9640" spans="101:101">
      <c r="CW9640" s="15" t="s">
        <v>10065</v>
      </c>
    </row>
    <row r="9641" spans="101:101">
      <c r="CW9641" s="15" t="s">
        <v>10066</v>
      </c>
    </row>
    <row r="9642" spans="101:101">
      <c r="CW9642" s="15" t="s">
        <v>10067</v>
      </c>
    </row>
    <row r="9643" spans="101:101">
      <c r="CW9643" s="15" t="s">
        <v>10068</v>
      </c>
    </row>
    <row r="9644" spans="101:101">
      <c r="CW9644" s="15" t="s">
        <v>10069</v>
      </c>
    </row>
    <row r="9645" spans="101:101">
      <c r="CW9645" s="15" t="s">
        <v>10070</v>
      </c>
    </row>
    <row r="9646" spans="101:101">
      <c r="CW9646" s="15" t="s">
        <v>10071</v>
      </c>
    </row>
    <row r="9647" spans="101:101">
      <c r="CW9647" s="15" t="s">
        <v>10072</v>
      </c>
    </row>
    <row r="9648" spans="101:101">
      <c r="CW9648" s="15" t="s">
        <v>10073</v>
      </c>
    </row>
    <row r="9649" spans="101:101">
      <c r="CW9649" s="15" t="s">
        <v>10074</v>
      </c>
    </row>
    <row r="9650" spans="101:101">
      <c r="CW9650" s="15" t="s">
        <v>10075</v>
      </c>
    </row>
    <row r="9651" spans="101:101">
      <c r="CW9651" s="15" t="s">
        <v>10076</v>
      </c>
    </row>
    <row r="9652" spans="101:101">
      <c r="CW9652" s="15" t="s">
        <v>10077</v>
      </c>
    </row>
    <row r="9653" spans="101:101">
      <c r="CW9653" s="15" t="s">
        <v>10078</v>
      </c>
    </row>
    <row r="9654" spans="101:101">
      <c r="CW9654" s="15" t="s">
        <v>10079</v>
      </c>
    </row>
    <row r="9655" spans="101:101">
      <c r="CW9655" s="15" t="s">
        <v>10080</v>
      </c>
    </row>
    <row r="9656" spans="101:101">
      <c r="CW9656" s="15" t="s">
        <v>10081</v>
      </c>
    </row>
    <row r="9657" spans="101:101">
      <c r="CW9657" s="15" t="s">
        <v>10082</v>
      </c>
    </row>
    <row r="9658" spans="101:101">
      <c r="CW9658" s="15" t="s">
        <v>10083</v>
      </c>
    </row>
    <row r="9659" spans="101:101">
      <c r="CW9659" s="15" t="s">
        <v>10084</v>
      </c>
    </row>
    <row r="9660" spans="101:101">
      <c r="CW9660" s="15" t="s">
        <v>10085</v>
      </c>
    </row>
    <row r="9661" spans="101:101">
      <c r="CW9661" s="15" t="s">
        <v>10086</v>
      </c>
    </row>
    <row r="9662" spans="101:101">
      <c r="CW9662" s="15" t="s">
        <v>10087</v>
      </c>
    </row>
    <row r="9663" spans="101:101">
      <c r="CW9663" s="15" t="s">
        <v>10088</v>
      </c>
    </row>
    <row r="9664" spans="101:101">
      <c r="CW9664" s="15" t="s">
        <v>10089</v>
      </c>
    </row>
    <row r="9665" spans="101:101">
      <c r="CW9665" s="15" t="s">
        <v>10090</v>
      </c>
    </row>
    <row r="9666" spans="101:101">
      <c r="CW9666" s="15" t="s">
        <v>10091</v>
      </c>
    </row>
    <row r="9667" spans="101:101">
      <c r="CW9667" s="15" t="s">
        <v>10092</v>
      </c>
    </row>
    <row r="9668" spans="101:101">
      <c r="CW9668" s="15" t="s">
        <v>10093</v>
      </c>
    </row>
    <row r="9669" spans="101:101">
      <c r="CW9669" s="15" t="s">
        <v>10094</v>
      </c>
    </row>
    <row r="9670" spans="101:101">
      <c r="CW9670" s="15" t="s">
        <v>10095</v>
      </c>
    </row>
    <row r="9671" spans="101:101">
      <c r="CW9671" s="15" t="s">
        <v>10096</v>
      </c>
    </row>
    <row r="9672" spans="101:101">
      <c r="CW9672" s="15" t="s">
        <v>10097</v>
      </c>
    </row>
    <row r="9673" spans="101:101">
      <c r="CW9673" s="15" t="s">
        <v>10098</v>
      </c>
    </row>
    <row r="9674" spans="101:101">
      <c r="CW9674" s="15" t="s">
        <v>10099</v>
      </c>
    </row>
    <row r="9675" spans="101:101">
      <c r="CW9675" s="15" t="s">
        <v>10100</v>
      </c>
    </row>
    <row r="9676" spans="101:101">
      <c r="CW9676" s="15" t="s">
        <v>10101</v>
      </c>
    </row>
    <row r="9677" spans="101:101">
      <c r="CW9677" s="15" t="s">
        <v>10102</v>
      </c>
    </row>
    <row r="9678" spans="101:101">
      <c r="CW9678" s="15" t="s">
        <v>10103</v>
      </c>
    </row>
    <row r="9679" spans="101:101">
      <c r="CW9679" s="15" t="s">
        <v>10104</v>
      </c>
    </row>
    <row r="9680" spans="101:101">
      <c r="CW9680" s="15" t="s">
        <v>10105</v>
      </c>
    </row>
    <row r="9681" spans="101:101">
      <c r="CW9681" s="15" t="s">
        <v>10106</v>
      </c>
    </row>
    <row r="9682" spans="101:101">
      <c r="CW9682" s="15" t="s">
        <v>10107</v>
      </c>
    </row>
    <row r="9683" spans="101:101">
      <c r="CW9683" s="15" t="s">
        <v>10108</v>
      </c>
    </row>
    <row r="9684" spans="101:101">
      <c r="CW9684" s="15" t="s">
        <v>10109</v>
      </c>
    </row>
    <row r="9685" spans="101:101">
      <c r="CW9685" s="15" t="s">
        <v>10110</v>
      </c>
    </row>
    <row r="9686" spans="101:101">
      <c r="CW9686" s="15" t="s">
        <v>10111</v>
      </c>
    </row>
    <row r="9687" spans="101:101">
      <c r="CW9687" s="15" t="s">
        <v>10112</v>
      </c>
    </row>
    <row r="9688" spans="101:101">
      <c r="CW9688" s="15" t="s">
        <v>10113</v>
      </c>
    </row>
    <row r="9689" spans="101:101">
      <c r="CW9689" s="15" t="s">
        <v>10114</v>
      </c>
    </row>
    <row r="9690" spans="101:101">
      <c r="CW9690" s="15" t="s">
        <v>10115</v>
      </c>
    </row>
    <row r="9691" spans="101:101">
      <c r="CW9691" s="15" t="s">
        <v>10116</v>
      </c>
    </row>
    <row r="9692" spans="101:101">
      <c r="CW9692" s="15" t="s">
        <v>10117</v>
      </c>
    </row>
    <row r="9693" spans="101:101">
      <c r="CW9693" s="15" t="s">
        <v>10118</v>
      </c>
    </row>
    <row r="9694" spans="101:101">
      <c r="CW9694" s="15" t="s">
        <v>10119</v>
      </c>
    </row>
    <row r="9695" spans="101:101">
      <c r="CW9695" s="15" t="s">
        <v>10120</v>
      </c>
    </row>
    <row r="9696" spans="101:101">
      <c r="CW9696" s="15" t="s">
        <v>10121</v>
      </c>
    </row>
    <row r="9697" spans="101:101">
      <c r="CW9697" s="15" t="s">
        <v>10122</v>
      </c>
    </row>
    <row r="9698" spans="101:101">
      <c r="CW9698" s="15" t="s">
        <v>10123</v>
      </c>
    </row>
    <row r="9699" spans="101:101">
      <c r="CW9699" s="15" t="s">
        <v>10124</v>
      </c>
    </row>
    <row r="9700" spans="101:101">
      <c r="CW9700" s="15" t="s">
        <v>10125</v>
      </c>
    </row>
    <row r="9701" spans="101:101">
      <c r="CW9701" s="15" t="s">
        <v>10126</v>
      </c>
    </row>
    <row r="9702" spans="101:101">
      <c r="CW9702" s="15" t="s">
        <v>10127</v>
      </c>
    </row>
    <row r="9703" spans="101:101">
      <c r="CW9703" s="15" t="s">
        <v>10128</v>
      </c>
    </row>
    <row r="9704" spans="101:101">
      <c r="CW9704" s="15" t="s">
        <v>10129</v>
      </c>
    </row>
    <row r="9705" spans="101:101">
      <c r="CW9705" s="15" t="s">
        <v>10130</v>
      </c>
    </row>
    <row r="9706" spans="101:101">
      <c r="CW9706" s="15" t="s">
        <v>10131</v>
      </c>
    </row>
    <row r="9707" spans="101:101">
      <c r="CW9707" s="15" t="s">
        <v>10132</v>
      </c>
    </row>
    <row r="9708" spans="101:101">
      <c r="CW9708" s="15" t="s">
        <v>10133</v>
      </c>
    </row>
    <row r="9709" spans="101:101">
      <c r="CW9709" s="15" t="s">
        <v>10134</v>
      </c>
    </row>
    <row r="9710" spans="101:101">
      <c r="CW9710" s="15" t="s">
        <v>10135</v>
      </c>
    </row>
    <row r="9711" spans="101:101">
      <c r="CW9711" s="15" t="s">
        <v>10136</v>
      </c>
    </row>
    <row r="9712" spans="101:101">
      <c r="CW9712" s="15" t="s">
        <v>10137</v>
      </c>
    </row>
    <row r="9713" spans="101:101">
      <c r="CW9713" s="15" t="s">
        <v>10138</v>
      </c>
    </row>
    <row r="9714" spans="101:101">
      <c r="CW9714" s="15" t="s">
        <v>10139</v>
      </c>
    </row>
    <row r="9715" spans="101:101">
      <c r="CW9715" s="15" t="s">
        <v>10140</v>
      </c>
    </row>
    <row r="9716" spans="101:101">
      <c r="CW9716" s="15" t="s">
        <v>10141</v>
      </c>
    </row>
    <row r="9717" spans="101:101">
      <c r="CW9717" s="15" t="s">
        <v>10142</v>
      </c>
    </row>
    <row r="9718" spans="101:101">
      <c r="CW9718" s="15" t="s">
        <v>10143</v>
      </c>
    </row>
    <row r="9719" spans="101:101">
      <c r="CW9719" s="15" t="s">
        <v>10144</v>
      </c>
    </row>
    <row r="9720" spans="101:101">
      <c r="CW9720" s="15" t="s">
        <v>10145</v>
      </c>
    </row>
    <row r="9721" spans="101:101">
      <c r="CW9721" s="15" t="s">
        <v>10146</v>
      </c>
    </row>
    <row r="9722" spans="101:101">
      <c r="CW9722" s="15" t="s">
        <v>10147</v>
      </c>
    </row>
    <row r="9723" spans="101:101">
      <c r="CW9723" s="15" t="s">
        <v>10148</v>
      </c>
    </row>
    <row r="9724" spans="101:101">
      <c r="CW9724" s="15" t="s">
        <v>10149</v>
      </c>
    </row>
    <row r="9725" spans="101:101">
      <c r="CW9725" s="15" t="s">
        <v>10150</v>
      </c>
    </row>
    <row r="9726" spans="101:101">
      <c r="CW9726" s="15" t="s">
        <v>10151</v>
      </c>
    </row>
    <row r="9727" spans="101:101">
      <c r="CW9727" s="15" t="s">
        <v>10152</v>
      </c>
    </row>
    <row r="9728" spans="101:101">
      <c r="CW9728" s="15" t="s">
        <v>10153</v>
      </c>
    </row>
    <row r="9729" spans="101:101">
      <c r="CW9729" s="15" t="s">
        <v>10154</v>
      </c>
    </row>
    <row r="9730" spans="101:101">
      <c r="CW9730" s="15" t="s">
        <v>10155</v>
      </c>
    </row>
    <row r="9731" spans="101:101">
      <c r="CW9731" s="15" t="s">
        <v>10156</v>
      </c>
    </row>
    <row r="9732" spans="101:101">
      <c r="CW9732" s="15" t="s">
        <v>10157</v>
      </c>
    </row>
    <row r="9733" spans="101:101">
      <c r="CW9733" s="15" t="s">
        <v>10158</v>
      </c>
    </row>
    <row r="9734" spans="101:101">
      <c r="CW9734" s="15" t="s">
        <v>10159</v>
      </c>
    </row>
    <row r="9735" spans="101:101">
      <c r="CW9735" s="15" t="s">
        <v>10160</v>
      </c>
    </row>
    <row r="9736" spans="101:101">
      <c r="CW9736" s="15" t="s">
        <v>10161</v>
      </c>
    </row>
    <row r="9737" spans="101:101">
      <c r="CW9737" s="15" t="s">
        <v>10162</v>
      </c>
    </row>
    <row r="9738" spans="101:101">
      <c r="CW9738" s="15" t="s">
        <v>10163</v>
      </c>
    </row>
    <row r="9739" spans="101:101">
      <c r="CW9739" s="15" t="s">
        <v>10164</v>
      </c>
    </row>
    <row r="9740" spans="101:101">
      <c r="CW9740" s="15" t="s">
        <v>10165</v>
      </c>
    </row>
    <row r="9741" spans="101:101">
      <c r="CW9741" s="15" t="s">
        <v>10166</v>
      </c>
    </row>
    <row r="9742" spans="101:101">
      <c r="CW9742" s="15" t="s">
        <v>10167</v>
      </c>
    </row>
    <row r="9743" spans="101:101">
      <c r="CW9743" s="15" t="s">
        <v>10168</v>
      </c>
    </row>
    <row r="9744" spans="101:101">
      <c r="CW9744" s="15" t="s">
        <v>10169</v>
      </c>
    </row>
    <row r="9745" spans="101:101">
      <c r="CW9745" s="15" t="s">
        <v>10170</v>
      </c>
    </row>
    <row r="9746" spans="101:101">
      <c r="CW9746" s="15" t="s">
        <v>10171</v>
      </c>
    </row>
    <row r="9747" spans="101:101">
      <c r="CW9747" s="15" t="s">
        <v>10172</v>
      </c>
    </row>
    <row r="9748" spans="101:101">
      <c r="CW9748" s="15" t="s">
        <v>10173</v>
      </c>
    </row>
    <row r="9749" spans="101:101">
      <c r="CW9749" s="15" t="s">
        <v>10174</v>
      </c>
    </row>
    <row r="9750" spans="101:101">
      <c r="CW9750" s="15" t="s">
        <v>10175</v>
      </c>
    </row>
    <row r="9751" spans="101:101">
      <c r="CW9751" s="15" t="s">
        <v>10176</v>
      </c>
    </row>
    <row r="9752" spans="101:101">
      <c r="CW9752" s="15" t="s">
        <v>10177</v>
      </c>
    </row>
    <row r="9753" spans="101:101">
      <c r="CW9753" s="15" t="s">
        <v>10178</v>
      </c>
    </row>
    <row r="9754" spans="101:101">
      <c r="CW9754" s="15" t="s">
        <v>10179</v>
      </c>
    </row>
    <row r="9755" spans="101:101">
      <c r="CW9755" s="15" t="s">
        <v>10180</v>
      </c>
    </row>
    <row r="9756" spans="101:101">
      <c r="CW9756" s="15" t="s">
        <v>10181</v>
      </c>
    </row>
    <row r="9757" spans="101:101">
      <c r="CW9757" s="15" t="s">
        <v>10182</v>
      </c>
    </row>
    <row r="9758" spans="101:101">
      <c r="CW9758" s="15" t="s">
        <v>10183</v>
      </c>
    </row>
    <row r="9759" spans="101:101">
      <c r="CW9759" s="15" t="s">
        <v>10184</v>
      </c>
    </row>
    <row r="9760" spans="101:101">
      <c r="CW9760" s="15" t="s">
        <v>10185</v>
      </c>
    </row>
    <row r="9761" spans="101:101">
      <c r="CW9761" s="15" t="s">
        <v>10186</v>
      </c>
    </row>
    <row r="9762" spans="101:101">
      <c r="CW9762" s="15" t="s">
        <v>10187</v>
      </c>
    </row>
    <row r="9763" spans="101:101">
      <c r="CW9763" s="15" t="s">
        <v>10188</v>
      </c>
    </row>
    <row r="9764" spans="101:101">
      <c r="CW9764" s="15" t="s">
        <v>10189</v>
      </c>
    </row>
    <row r="9765" spans="101:101">
      <c r="CW9765" s="15" t="s">
        <v>10190</v>
      </c>
    </row>
    <row r="9766" spans="101:101">
      <c r="CW9766" s="15" t="s">
        <v>10191</v>
      </c>
    </row>
    <row r="9767" spans="101:101">
      <c r="CW9767" s="15" t="s">
        <v>10192</v>
      </c>
    </row>
    <row r="9768" spans="101:101">
      <c r="CW9768" s="15" t="s">
        <v>10193</v>
      </c>
    </row>
    <row r="9769" spans="101:101">
      <c r="CW9769" s="15" t="s">
        <v>10194</v>
      </c>
    </row>
    <row r="9770" spans="101:101">
      <c r="CW9770" s="15" t="s">
        <v>10195</v>
      </c>
    </row>
    <row r="9771" spans="101:101">
      <c r="CW9771" s="15" t="s">
        <v>10196</v>
      </c>
    </row>
    <row r="9772" spans="101:101">
      <c r="CW9772" s="15" t="s">
        <v>10197</v>
      </c>
    </row>
    <row r="9773" spans="101:101">
      <c r="CW9773" s="15" t="s">
        <v>10198</v>
      </c>
    </row>
    <row r="9774" spans="101:101">
      <c r="CW9774" s="15" t="s">
        <v>10199</v>
      </c>
    </row>
    <row r="9775" spans="101:101">
      <c r="CW9775" s="15" t="s">
        <v>10200</v>
      </c>
    </row>
    <row r="9776" spans="101:101">
      <c r="CW9776" s="15" t="s">
        <v>10201</v>
      </c>
    </row>
    <row r="9777" spans="101:101">
      <c r="CW9777" s="15" t="s">
        <v>10202</v>
      </c>
    </row>
    <row r="9778" spans="101:101">
      <c r="CW9778" s="15" t="s">
        <v>10203</v>
      </c>
    </row>
    <row r="9779" spans="101:101">
      <c r="CW9779" s="15" t="s">
        <v>10204</v>
      </c>
    </row>
    <row r="9780" spans="101:101">
      <c r="CW9780" s="15" t="s">
        <v>10205</v>
      </c>
    </row>
    <row r="9781" spans="101:101">
      <c r="CW9781" s="15" t="s">
        <v>10206</v>
      </c>
    </row>
    <row r="9782" spans="101:101">
      <c r="CW9782" s="15" t="s">
        <v>10207</v>
      </c>
    </row>
    <row r="9783" spans="101:101">
      <c r="CW9783" s="15" t="s">
        <v>10208</v>
      </c>
    </row>
    <row r="9784" spans="101:101">
      <c r="CW9784" s="15" t="s">
        <v>10209</v>
      </c>
    </row>
    <row r="9785" spans="101:101">
      <c r="CW9785" s="15" t="s">
        <v>10210</v>
      </c>
    </row>
    <row r="9786" spans="101:101">
      <c r="CW9786" s="15" t="s">
        <v>10211</v>
      </c>
    </row>
    <row r="9787" spans="101:101">
      <c r="CW9787" s="15" t="s">
        <v>10212</v>
      </c>
    </row>
    <row r="9788" spans="101:101">
      <c r="CW9788" s="15" t="s">
        <v>10213</v>
      </c>
    </row>
    <row r="9789" spans="101:101">
      <c r="CW9789" s="15" t="s">
        <v>10214</v>
      </c>
    </row>
    <row r="9790" spans="101:101">
      <c r="CW9790" s="15" t="s">
        <v>10215</v>
      </c>
    </row>
    <row r="9791" spans="101:101">
      <c r="CW9791" s="15" t="s">
        <v>10216</v>
      </c>
    </row>
    <row r="9792" spans="101:101">
      <c r="CW9792" s="15" t="s">
        <v>10217</v>
      </c>
    </row>
    <row r="9793" spans="101:101">
      <c r="CW9793" s="15" t="s">
        <v>10218</v>
      </c>
    </row>
    <row r="9794" spans="101:101">
      <c r="CW9794" s="15" t="s">
        <v>10219</v>
      </c>
    </row>
    <row r="9795" spans="101:101">
      <c r="CW9795" s="15" t="s">
        <v>10220</v>
      </c>
    </row>
    <row r="9796" spans="101:101">
      <c r="CW9796" s="15" t="s">
        <v>10221</v>
      </c>
    </row>
    <row r="9797" spans="101:101">
      <c r="CW9797" s="15" t="s">
        <v>10222</v>
      </c>
    </row>
    <row r="9798" spans="101:101">
      <c r="CW9798" s="15" t="s">
        <v>10223</v>
      </c>
    </row>
    <row r="9799" spans="101:101">
      <c r="CW9799" s="15" t="s">
        <v>10224</v>
      </c>
    </row>
    <row r="9800" spans="101:101">
      <c r="CW9800" s="15" t="s">
        <v>10225</v>
      </c>
    </row>
    <row r="9801" spans="101:101">
      <c r="CW9801" s="15" t="s">
        <v>10226</v>
      </c>
    </row>
    <row r="9802" spans="101:101">
      <c r="CW9802" s="15" t="s">
        <v>10227</v>
      </c>
    </row>
    <row r="9803" spans="101:101">
      <c r="CW9803" s="15" t="s">
        <v>10228</v>
      </c>
    </row>
    <row r="9804" spans="101:101">
      <c r="CW9804" s="15" t="s">
        <v>10229</v>
      </c>
    </row>
    <row r="9805" spans="101:101">
      <c r="CW9805" s="15" t="s">
        <v>10230</v>
      </c>
    </row>
    <row r="9806" spans="101:101">
      <c r="CW9806" s="15" t="s">
        <v>10231</v>
      </c>
    </row>
    <row r="9807" spans="101:101">
      <c r="CW9807" s="15" t="s">
        <v>10232</v>
      </c>
    </row>
    <row r="9808" spans="101:101">
      <c r="CW9808" s="15" t="s">
        <v>10233</v>
      </c>
    </row>
    <row r="9809" spans="101:101">
      <c r="CW9809" s="15" t="s">
        <v>10234</v>
      </c>
    </row>
    <row r="9810" spans="101:101">
      <c r="CW9810" s="15" t="s">
        <v>10235</v>
      </c>
    </row>
    <row r="9811" spans="101:101">
      <c r="CW9811" s="15" t="s">
        <v>10236</v>
      </c>
    </row>
    <row r="9812" spans="101:101">
      <c r="CW9812" s="15" t="s">
        <v>10237</v>
      </c>
    </row>
    <row r="9813" spans="101:101">
      <c r="CW9813" s="15" t="s">
        <v>10238</v>
      </c>
    </row>
    <row r="9814" spans="101:101">
      <c r="CW9814" s="15" t="s">
        <v>10239</v>
      </c>
    </row>
    <row r="9815" spans="101:101">
      <c r="CW9815" s="15" t="s">
        <v>10240</v>
      </c>
    </row>
    <row r="9816" spans="101:101">
      <c r="CW9816" s="15" t="s">
        <v>10241</v>
      </c>
    </row>
    <row r="9817" spans="101:101">
      <c r="CW9817" s="15" t="s">
        <v>10242</v>
      </c>
    </row>
    <row r="9818" spans="101:101">
      <c r="CW9818" s="15" t="s">
        <v>10243</v>
      </c>
    </row>
    <row r="9819" spans="101:101">
      <c r="CW9819" s="15" t="s">
        <v>10244</v>
      </c>
    </row>
    <row r="9820" spans="101:101">
      <c r="CW9820" s="15" t="s">
        <v>10245</v>
      </c>
    </row>
    <row r="9821" spans="101:101">
      <c r="CW9821" s="15" t="s">
        <v>10246</v>
      </c>
    </row>
    <row r="9822" spans="101:101">
      <c r="CW9822" s="15" t="s">
        <v>10247</v>
      </c>
    </row>
    <row r="9823" spans="101:101">
      <c r="CW9823" s="15" t="s">
        <v>10248</v>
      </c>
    </row>
    <row r="9824" spans="101:101">
      <c r="CW9824" s="15" t="s">
        <v>10249</v>
      </c>
    </row>
    <row r="9825" spans="101:101">
      <c r="CW9825" s="15" t="s">
        <v>10250</v>
      </c>
    </row>
    <row r="9826" spans="101:101">
      <c r="CW9826" s="15" t="s">
        <v>10251</v>
      </c>
    </row>
    <row r="9827" spans="101:101">
      <c r="CW9827" s="15" t="s">
        <v>10252</v>
      </c>
    </row>
    <row r="9828" spans="101:101">
      <c r="CW9828" s="15" t="s">
        <v>10253</v>
      </c>
    </row>
    <row r="9829" spans="101:101">
      <c r="CW9829" s="15" t="s">
        <v>10254</v>
      </c>
    </row>
    <row r="9830" spans="101:101">
      <c r="CW9830" s="15" t="s">
        <v>10255</v>
      </c>
    </row>
    <row r="9831" spans="101:101">
      <c r="CW9831" s="15" t="s">
        <v>10256</v>
      </c>
    </row>
    <row r="9832" spans="101:101">
      <c r="CW9832" s="15" t="s">
        <v>10257</v>
      </c>
    </row>
    <row r="9833" spans="101:101">
      <c r="CW9833" s="15" t="s">
        <v>10258</v>
      </c>
    </row>
    <row r="9834" spans="101:101">
      <c r="CW9834" s="15" t="s">
        <v>10259</v>
      </c>
    </row>
    <row r="9835" spans="101:101">
      <c r="CW9835" s="15" t="s">
        <v>10260</v>
      </c>
    </row>
    <row r="9836" spans="101:101">
      <c r="CW9836" s="15" t="s">
        <v>10261</v>
      </c>
    </row>
    <row r="9837" spans="101:101">
      <c r="CW9837" s="15" t="s">
        <v>10262</v>
      </c>
    </row>
    <row r="9838" spans="101:101">
      <c r="CW9838" s="15" t="s">
        <v>10263</v>
      </c>
    </row>
    <row r="9839" spans="101:101">
      <c r="CW9839" s="15" t="s">
        <v>10264</v>
      </c>
    </row>
    <row r="9840" spans="101:101">
      <c r="CW9840" s="15" t="s">
        <v>10265</v>
      </c>
    </row>
    <row r="9841" spans="101:101">
      <c r="CW9841" s="15" t="s">
        <v>10266</v>
      </c>
    </row>
    <row r="9842" spans="101:101">
      <c r="CW9842" s="15" t="s">
        <v>10267</v>
      </c>
    </row>
    <row r="9843" spans="101:101">
      <c r="CW9843" s="15" t="s">
        <v>10268</v>
      </c>
    </row>
    <row r="9844" spans="101:101">
      <c r="CW9844" s="15" t="s">
        <v>10269</v>
      </c>
    </row>
    <row r="9845" spans="101:101">
      <c r="CW9845" s="15" t="s">
        <v>10270</v>
      </c>
    </row>
    <row r="9846" spans="101:101">
      <c r="CW9846" s="15" t="s">
        <v>10271</v>
      </c>
    </row>
    <row r="9847" spans="101:101">
      <c r="CW9847" s="15" t="s">
        <v>10272</v>
      </c>
    </row>
    <row r="9848" spans="101:101">
      <c r="CW9848" s="15" t="s">
        <v>10273</v>
      </c>
    </row>
    <row r="9849" spans="101:101">
      <c r="CW9849" s="15" t="s">
        <v>10274</v>
      </c>
    </row>
    <row r="9850" spans="101:101">
      <c r="CW9850" s="15" t="s">
        <v>10275</v>
      </c>
    </row>
    <row r="9851" spans="101:101">
      <c r="CW9851" s="15" t="s">
        <v>10276</v>
      </c>
    </row>
    <row r="9852" spans="101:101">
      <c r="CW9852" s="15" t="s">
        <v>10277</v>
      </c>
    </row>
    <row r="9853" spans="101:101">
      <c r="CW9853" s="15" t="s">
        <v>10278</v>
      </c>
    </row>
    <row r="9854" spans="101:101">
      <c r="CW9854" s="15" t="s">
        <v>10279</v>
      </c>
    </row>
    <row r="9855" spans="101:101">
      <c r="CW9855" s="15" t="s">
        <v>10280</v>
      </c>
    </row>
    <row r="9856" spans="101:101">
      <c r="CW9856" s="15" t="s">
        <v>10281</v>
      </c>
    </row>
    <row r="9857" spans="101:101">
      <c r="CW9857" s="15" t="s">
        <v>10282</v>
      </c>
    </row>
    <row r="9858" spans="101:101">
      <c r="CW9858" s="15" t="s">
        <v>10283</v>
      </c>
    </row>
    <row r="9859" spans="101:101">
      <c r="CW9859" s="15" t="s">
        <v>10284</v>
      </c>
    </row>
    <row r="9860" spans="101:101">
      <c r="CW9860" s="15" t="s">
        <v>10285</v>
      </c>
    </row>
    <row r="9861" spans="101:101">
      <c r="CW9861" s="15" t="s">
        <v>10286</v>
      </c>
    </row>
    <row r="9862" spans="101:101">
      <c r="CW9862" s="15" t="s">
        <v>10287</v>
      </c>
    </row>
    <row r="9863" spans="101:101">
      <c r="CW9863" s="15" t="s">
        <v>10288</v>
      </c>
    </row>
    <row r="9864" spans="101:101">
      <c r="CW9864" s="15" t="s">
        <v>10289</v>
      </c>
    </row>
    <row r="9865" spans="101:101">
      <c r="CW9865" s="15" t="s">
        <v>10290</v>
      </c>
    </row>
    <row r="9866" spans="101:101">
      <c r="CW9866" s="15" t="s">
        <v>10291</v>
      </c>
    </row>
    <row r="9867" spans="101:101">
      <c r="CW9867" s="15" t="s">
        <v>10292</v>
      </c>
    </row>
    <row r="9868" spans="101:101">
      <c r="CW9868" s="15" t="s">
        <v>10293</v>
      </c>
    </row>
    <row r="9869" spans="101:101">
      <c r="CW9869" s="15" t="s">
        <v>10294</v>
      </c>
    </row>
    <row r="9870" spans="101:101">
      <c r="CW9870" s="15" t="s">
        <v>10295</v>
      </c>
    </row>
    <row r="9871" spans="101:101">
      <c r="CW9871" s="15" t="s">
        <v>10296</v>
      </c>
    </row>
    <row r="9872" spans="101:101">
      <c r="CW9872" s="15" t="s">
        <v>10297</v>
      </c>
    </row>
    <row r="9873" spans="101:101">
      <c r="CW9873" s="15" t="s">
        <v>10298</v>
      </c>
    </row>
    <row r="9874" spans="101:101">
      <c r="CW9874" s="15" t="s">
        <v>10299</v>
      </c>
    </row>
    <row r="9875" spans="101:101">
      <c r="CW9875" s="15" t="s">
        <v>10300</v>
      </c>
    </row>
    <row r="9876" spans="101:101">
      <c r="CW9876" s="15" t="s">
        <v>10301</v>
      </c>
    </row>
    <row r="9877" spans="101:101">
      <c r="CW9877" s="15" t="s">
        <v>10302</v>
      </c>
    </row>
    <row r="9878" spans="101:101">
      <c r="CW9878" s="15" t="s">
        <v>10303</v>
      </c>
    </row>
    <row r="9879" spans="101:101">
      <c r="CW9879" s="15" t="s">
        <v>10304</v>
      </c>
    </row>
    <row r="9880" spans="101:101">
      <c r="CW9880" s="15" t="s">
        <v>10305</v>
      </c>
    </row>
    <row r="9881" spans="101:101">
      <c r="CW9881" s="15" t="s">
        <v>10306</v>
      </c>
    </row>
    <row r="9882" spans="101:101">
      <c r="CW9882" s="15" t="s">
        <v>10307</v>
      </c>
    </row>
    <row r="9883" spans="101:101">
      <c r="CW9883" s="15" t="s">
        <v>10308</v>
      </c>
    </row>
    <row r="9884" spans="101:101">
      <c r="CW9884" s="15" t="s">
        <v>10309</v>
      </c>
    </row>
    <row r="9885" spans="101:101">
      <c r="CW9885" s="15" t="s">
        <v>10310</v>
      </c>
    </row>
    <row r="9886" spans="101:101">
      <c r="CW9886" s="15" t="s">
        <v>10311</v>
      </c>
    </row>
    <row r="9887" spans="101:101">
      <c r="CW9887" s="15" t="s">
        <v>10312</v>
      </c>
    </row>
    <row r="9888" spans="101:101">
      <c r="CW9888" s="15" t="s">
        <v>10313</v>
      </c>
    </row>
    <row r="9889" spans="101:101">
      <c r="CW9889" s="15" t="s">
        <v>10314</v>
      </c>
    </row>
    <row r="9890" spans="101:101">
      <c r="CW9890" s="15" t="s">
        <v>10315</v>
      </c>
    </row>
    <row r="9891" spans="101:101">
      <c r="CW9891" s="15" t="s">
        <v>10316</v>
      </c>
    </row>
    <row r="9892" spans="101:101">
      <c r="CW9892" s="15" t="s">
        <v>10317</v>
      </c>
    </row>
    <row r="9893" spans="101:101">
      <c r="CW9893" s="15" t="s">
        <v>10318</v>
      </c>
    </row>
    <row r="9894" spans="101:101">
      <c r="CW9894" s="15" t="s">
        <v>10319</v>
      </c>
    </row>
    <row r="9895" spans="101:101">
      <c r="CW9895" s="15" t="s">
        <v>10320</v>
      </c>
    </row>
    <row r="9896" spans="101:101">
      <c r="CW9896" s="15" t="s">
        <v>10321</v>
      </c>
    </row>
    <row r="9897" spans="101:101">
      <c r="CW9897" s="15" t="s">
        <v>10322</v>
      </c>
    </row>
    <row r="9898" spans="101:101">
      <c r="CW9898" s="15" t="s">
        <v>10323</v>
      </c>
    </row>
    <row r="9899" spans="101:101">
      <c r="CW9899" s="15" t="s">
        <v>10324</v>
      </c>
    </row>
    <row r="9900" spans="101:101">
      <c r="CW9900" s="15" t="s">
        <v>10325</v>
      </c>
    </row>
    <row r="9901" spans="101:101">
      <c r="CW9901" s="15" t="s">
        <v>10326</v>
      </c>
    </row>
    <row r="9902" spans="101:101">
      <c r="CW9902" s="15" t="s">
        <v>10327</v>
      </c>
    </row>
    <row r="9903" spans="101:101">
      <c r="CW9903" s="15" t="s">
        <v>10328</v>
      </c>
    </row>
    <row r="9904" spans="101:101">
      <c r="CW9904" s="15" t="s">
        <v>10329</v>
      </c>
    </row>
    <row r="9905" spans="101:101">
      <c r="CW9905" s="15" t="s">
        <v>10330</v>
      </c>
    </row>
    <row r="9906" spans="101:101">
      <c r="CW9906" s="15" t="s">
        <v>10331</v>
      </c>
    </row>
    <row r="9907" spans="101:101">
      <c r="CW9907" s="15" t="s">
        <v>10332</v>
      </c>
    </row>
    <row r="9908" spans="101:101">
      <c r="CW9908" s="15" t="s">
        <v>10333</v>
      </c>
    </row>
    <row r="9909" spans="101:101">
      <c r="CW9909" s="15" t="s">
        <v>10334</v>
      </c>
    </row>
    <row r="9910" spans="101:101">
      <c r="CW9910" s="15" t="s">
        <v>10335</v>
      </c>
    </row>
    <row r="9911" spans="101:101">
      <c r="CW9911" s="15" t="s">
        <v>10336</v>
      </c>
    </row>
    <row r="9912" spans="101:101">
      <c r="CW9912" s="15" t="s">
        <v>10337</v>
      </c>
    </row>
    <row r="9913" spans="101:101">
      <c r="CW9913" s="15" t="s">
        <v>10338</v>
      </c>
    </row>
    <row r="9914" spans="101:101">
      <c r="CW9914" s="15" t="s">
        <v>10339</v>
      </c>
    </row>
    <row r="9915" spans="101:101">
      <c r="CW9915" s="15" t="s">
        <v>10340</v>
      </c>
    </row>
    <row r="9916" spans="101:101">
      <c r="CW9916" s="15" t="s">
        <v>10341</v>
      </c>
    </row>
    <row r="9917" spans="101:101">
      <c r="CW9917" s="15" t="s">
        <v>10342</v>
      </c>
    </row>
    <row r="9918" spans="101:101">
      <c r="CW9918" s="15" t="s">
        <v>10343</v>
      </c>
    </row>
    <row r="9919" spans="101:101">
      <c r="CW9919" s="15" t="s">
        <v>10344</v>
      </c>
    </row>
    <row r="9920" spans="101:101">
      <c r="CW9920" s="15" t="s">
        <v>10345</v>
      </c>
    </row>
    <row r="9921" spans="101:101">
      <c r="CW9921" s="15" t="s">
        <v>10346</v>
      </c>
    </row>
    <row r="9922" spans="101:101">
      <c r="CW9922" s="15" t="s">
        <v>10347</v>
      </c>
    </row>
    <row r="9923" spans="101:101">
      <c r="CW9923" s="15" t="s">
        <v>10348</v>
      </c>
    </row>
    <row r="9924" spans="101:101">
      <c r="CW9924" s="15" t="s">
        <v>10349</v>
      </c>
    </row>
    <row r="9925" spans="101:101">
      <c r="CW9925" s="15" t="s">
        <v>10350</v>
      </c>
    </row>
    <row r="9926" spans="101:101">
      <c r="CW9926" s="15" t="s">
        <v>10351</v>
      </c>
    </row>
    <row r="9927" spans="101:101">
      <c r="CW9927" s="15" t="s">
        <v>10352</v>
      </c>
    </row>
    <row r="9928" spans="101:101">
      <c r="CW9928" s="15" t="s">
        <v>10353</v>
      </c>
    </row>
    <row r="9929" spans="101:101">
      <c r="CW9929" s="15" t="s">
        <v>10354</v>
      </c>
    </row>
    <row r="9930" spans="101:101">
      <c r="CW9930" s="15" t="s">
        <v>10355</v>
      </c>
    </row>
    <row r="9931" spans="101:101">
      <c r="CW9931" s="15" t="s">
        <v>10356</v>
      </c>
    </row>
    <row r="9932" spans="101:101">
      <c r="CW9932" s="15" t="s">
        <v>10357</v>
      </c>
    </row>
    <row r="9933" spans="101:101">
      <c r="CW9933" s="15" t="s">
        <v>10358</v>
      </c>
    </row>
    <row r="9934" spans="101:101">
      <c r="CW9934" s="15" t="s">
        <v>10359</v>
      </c>
    </row>
    <row r="9935" spans="101:101">
      <c r="CW9935" s="15" t="s">
        <v>10360</v>
      </c>
    </row>
    <row r="9936" spans="101:101">
      <c r="CW9936" s="15" t="s">
        <v>10361</v>
      </c>
    </row>
    <row r="9937" spans="101:101">
      <c r="CW9937" s="15" t="s">
        <v>10362</v>
      </c>
    </row>
    <row r="9938" spans="101:101">
      <c r="CW9938" s="15" t="s">
        <v>10363</v>
      </c>
    </row>
    <row r="9939" spans="101:101">
      <c r="CW9939" s="15" t="s">
        <v>10364</v>
      </c>
    </row>
    <row r="9940" spans="101:101">
      <c r="CW9940" s="15" t="s">
        <v>10365</v>
      </c>
    </row>
    <row r="9941" spans="101:101">
      <c r="CW9941" s="15" t="s">
        <v>10366</v>
      </c>
    </row>
    <row r="9942" spans="101:101">
      <c r="CW9942" s="15" t="s">
        <v>10367</v>
      </c>
    </row>
    <row r="9943" spans="101:101">
      <c r="CW9943" s="15" t="s">
        <v>10368</v>
      </c>
    </row>
    <row r="9944" spans="101:101">
      <c r="CW9944" s="15" t="s">
        <v>10369</v>
      </c>
    </row>
    <row r="9945" spans="101:101">
      <c r="CW9945" s="15" t="s">
        <v>10370</v>
      </c>
    </row>
    <row r="9946" spans="101:101">
      <c r="CW9946" s="15" t="s">
        <v>10371</v>
      </c>
    </row>
    <row r="9947" spans="101:101">
      <c r="CW9947" s="15" t="s">
        <v>10372</v>
      </c>
    </row>
    <row r="9948" spans="101:101">
      <c r="CW9948" s="15" t="s">
        <v>10373</v>
      </c>
    </row>
    <row r="9949" spans="101:101">
      <c r="CW9949" s="15" t="s">
        <v>10374</v>
      </c>
    </row>
    <row r="9950" spans="101:101">
      <c r="CW9950" s="15" t="s">
        <v>10375</v>
      </c>
    </row>
    <row r="9951" spans="101:101">
      <c r="CW9951" s="15" t="s">
        <v>10376</v>
      </c>
    </row>
    <row r="9952" spans="101:101">
      <c r="CW9952" s="15" t="s">
        <v>10377</v>
      </c>
    </row>
    <row r="9953" spans="101:101">
      <c r="CW9953" s="15" t="s">
        <v>10378</v>
      </c>
    </row>
    <row r="9954" spans="101:101">
      <c r="CW9954" s="15" t="s">
        <v>10379</v>
      </c>
    </row>
    <row r="9955" spans="101:101">
      <c r="CW9955" s="15" t="s">
        <v>10380</v>
      </c>
    </row>
    <row r="9956" spans="101:101">
      <c r="CW9956" s="15" t="s">
        <v>10381</v>
      </c>
    </row>
    <row r="9957" spans="101:101">
      <c r="CW9957" s="15" t="s">
        <v>10382</v>
      </c>
    </row>
    <row r="9958" spans="101:101">
      <c r="CW9958" s="15" t="s">
        <v>10383</v>
      </c>
    </row>
    <row r="9959" spans="101:101">
      <c r="CW9959" s="15" t="s">
        <v>10384</v>
      </c>
    </row>
    <row r="9960" spans="101:101">
      <c r="CW9960" s="15" t="s">
        <v>10385</v>
      </c>
    </row>
    <row r="9961" spans="101:101">
      <c r="CW9961" s="15" t="s">
        <v>10386</v>
      </c>
    </row>
    <row r="9962" spans="101:101">
      <c r="CW9962" s="15" t="s">
        <v>10387</v>
      </c>
    </row>
    <row r="9963" spans="101:101">
      <c r="CW9963" s="15" t="s">
        <v>10388</v>
      </c>
    </row>
    <row r="9964" spans="101:101">
      <c r="CW9964" s="15" t="s">
        <v>10389</v>
      </c>
    </row>
    <row r="9965" spans="101:101">
      <c r="CW9965" s="15" t="s">
        <v>10390</v>
      </c>
    </row>
    <row r="9966" spans="101:101">
      <c r="CW9966" s="15" t="s">
        <v>10391</v>
      </c>
    </row>
    <row r="9967" spans="101:101">
      <c r="CW9967" s="15" t="s">
        <v>10392</v>
      </c>
    </row>
    <row r="9968" spans="101:101">
      <c r="CW9968" s="15" t="s">
        <v>10393</v>
      </c>
    </row>
    <row r="9969" spans="101:101">
      <c r="CW9969" s="15" t="s">
        <v>10394</v>
      </c>
    </row>
    <row r="9970" spans="101:101">
      <c r="CW9970" s="15" t="s">
        <v>10395</v>
      </c>
    </row>
    <row r="9971" spans="101:101">
      <c r="CW9971" s="15" t="s">
        <v>10396</v>
      </c>
    </row>
    <row r="9972" spans="101:101">
      <c r="CW9972" s="15" t="s">
        <v>10397</v>
      </c>
    </row>
    <row r="9973" spans="101:101">
      <c r="CW9973" s="15" t="s">
        <v>10398</v>
      </c>
    </row>
    <row r="9974" spans="101:101">
      <c r="CW9974" s="15" t="s">
        <v>10399</v>
      </c>
    </row>
    <row r="9975" spans="101:101">
      <c r="CW9975" s="15" t="s">
        <v>10400</v>
      </c>
    </row>
    <row r="9976" spans="101:101">
      <c r="CW9976" s="15" t="s">
        <v>10401</v>
      </c>
    </row>
    <row r="9977" spans="101:101">
      <c r="CW9977" s="15" t="s">
        <v>10402</v>
      </c>
    </row>
    <row r="9978" spans="101:101">
      <c r="CW9978" s="15" t="s">
        <v>10403</v>
      </c>
    </row>
    <row r="9979" spans="101:101">
      <c r="CW9979" s="15" t="s">
        <v>10404</v>
      </c>
    </row>
    <row r="9980" spans="101:101">
      <c r="CW9980" s="15" t="s">
        <v>10405</v>
      </c>
    </row>
    <row r="9981" spans="101:101">
      <c r="CW9981" s="15" t="s">
        <v>10406</v>
      </c>
    </row>
    <row r="9982" spans="101:101">
      <c r="CW9982" s="15" t="s">
        <v>10407</v>
      </c>
    </row>
    <row r="9983" spans="101:101">
      <c r="CW9983" s="15" t="s">
        <v>10408</v>
      </c>
    </row>
    <row r="9984" spans="101:101">
      <c r="CW9984" s="15" t="s">
        <v>10409</v>
      </c>
    </row>
    <row r="9985" spans="101:101">
      <c r="CW9985" s="15" t="s">
        <v>10410</v>
      </c>
    </row>
    <row r="9986" spans="101:101">
      <c r="CW9986" s="15" t="s">
        <v>10411</v>
      </c>
    </row>
    <row r="9987" spans="101:101">
      <c r="CW9987" s="15" t="s">
        <v>10412</v>
      </c>
    </row>
    <row r="9988" spans="101:101">
      <c r="CW9988" s="15" t="s">
        <v>10413</v>
      </c>
    </row>
    <row r="9989" spans="101:101">
      <c r="CW9989" s="15" t="s">
        <v>10414</v>
      </c>
    </row>
    <row r="9990" spans="101:101">
      <c r="CW9990" s="15" t="s">
        <v>10415</v>
      </c>
    </row>
    <row r="9991" spans="101:101">
      <c r="CW9991" s="15" t="s">
        <v>10416</v>
      </c>
    </row>
    <row r="9992" spans="101:101">
      <c r="CW9992" s="15" t="s">
        <v>10417</v>
      </c>
    </row>
    <row r="9993" spans="101:101">
      <c r="CW9993" s="15" t="s">
        <v>10418</v>
      </c>
    </row>
    <row r="9994" spans="101:101">
      <c r="CW9994" s="15" t="s">
        <v>10419</v>
      </c>
    </row>
    <row r="9995" spans="101:101">
      <c r="CW9995" s="15" t="s">
        <v>10420</v>
      </c>
    </row>
    <row r="9996" spans="101:101">
      <c r="CW9996" s="15" t="s">
        <v>10421</v>
      </c>
    </row>
    <row r="9997" spans="101:101">
      <c r="CW9997" s="15" t="s">
        <v>10422</v>
      </c>
    </row>
    <row r="9998" spans="101:101">
      <c r="CW9998" s="15" t="s">
        <v>10423</v>
      </c>
    </row>
    <row r="9999" spans="101:101">
      <c r="CW9999" s="15" t="s">
        <v>10424</v>
      </c>
    </row>
    <row r="10000" spans="101:101">
      <c r="CW10000" s="15" t="s">
        <v>10425</v>
      </c>
    </row>
    <row r="10001" spans="101:101">
      <c r="CW10001" s="15" t="s">
        <v>10426</v>
      </c>
    </row>
    <row r="10002" spans="101:101">
      <c r="CW10002" s="15" t="s">
        <v>10427</v>
      </c>
    </row>
    <row r="10003" spans="101:101">
      <c r="CW10003" s="15" t="s">
        <v>10428</v>
      </c>
    </row>
    <row r="10004" spans="101:101">
      <c r="CW10004" s="15" t="s">
        <v>10429</v>
      </c>
    </row>
    <row r="10005" spans="101:101">
      <c r="CW10005" s="15" t="s">
        <v>10430</v>
      </c>
    </row>
    <row r="10006" spans="101:101">
      <c r="CW10006" s="15" t="s">
        <v>10431</v>
      </c>
    </row>
    <row r="10007" spans="101:101">
      <c r="CW10007" s="15" t="s">
        <v>10432</v>
      </c>
    </row>
    <row r="10008" spans="101:101">
      <c r="CW10008" s="15" t="s">
        <v>10433</v>
      </c>
    </row>
    <row r="10009" spans="101:101">
      <c r="CW10009" s="15" t="s">
        <v>10434</v>
      </c>
    </row>
    <row r="10010" spans="101:101">
      <c r="CW10010" s="15" t="s">
        <v>10435</v>
      </c>
    </row>
    <row r="10011" spans="101:101">
      <c r="CW10011" s="15" t="s">
        <v>10436</v>
      </c>
    </row>
    <row r="10012" spans="101:101">
      <c r="CW10012" s="15" t="s">
        <v>10437</v>
      </c>
    </row>
    <row r="10013" spans="101:101">
      <c r="CW10013" s="15" t="s">
        <v>10438</v>
      </c>
    </row>
    <row r="10014" spans="101:101">
      <c r="CW10014" s="15" t="s">
        <v>10439</v>
      </c>
    </row>
    <row r="10015" spans="101:101">
      <c r="CW10015" s="15" t="s">
        <v>10440</v>
      </c>
    </row>
    <row r="10016" spans="101:101">
      <c r="CW10016" s="15" t="s">
        <v>10441</v>
      </c>
    </row>
    <row r="10017" spans="101:101">
      <c r="CW10017" s="15" t="s">
        <v>10442</v>
      </c>
    </row>
    <row r="10018" spans="101:101">
      <c r="CW10018" s="15" t="s">
        <v>10443</v>
      </c>
    </row>
    <row r="10019" spans="101:101">
      <c r="CW10019" s="15" t="s">
        <v>10444</v>
      </c>
    </row>
    <row r="10020" spans="101:101">
      <c r="CW10020" s="15" t="s">
        <v>10445</v>
      </c>
    </row>
    <row r="10021" spans="101:101">
      <c r="CW10021" s="15" t="s">
        <v>10446</v>
      </c>
    </row>
    <row r="10022" spans="101:101">
      <c r="CW10022" s="15" t="s">
        <v>10447</v>
      </c>
    </row>
    <row r="10023" spans="101:101">
      <c r="CW10023" s="15" t="s">
        <v>10448</v>
      </c>
    </row>
    <row r="10024" spans="101:101">
      <c r="CW10024" s="15" t="s">
        <v>10449</v>
      </c>
    </row>
    <row r="10025" spans="101:101">
      <c r="CW10025" s="15" t="s">
        <v>10450</v>
      </c>
    </row>
    <row r="10026" spans="101:101">
      <c r="CW10026" s="15" t="s">
        <v>10451</v>
      </c>
    </row>
    <row r="10027" spans="101:101">
      <c r="CW10027" s="15" t="s">
        <v>10452</v>
      </c>
    </row>
    <row r="10028" spans="101:101">
      <c r="CW10028" s="15" t="s">
        <v>10453</v>
      </c>
    </row>
    <row r="10029" spans="101:101">
      <c r="CW10029" s="15" t="s">
        <v>10454</v>
      </c>
    </row>
    <row r="10030" spans="101:101">
      <c r="CW10030" s="15" t="s">
        <v>10455</v>
      </c>
    </row>
    <row r="10031" spans="101:101">
      <c r="CW10031" s="15" t="s">
        <v>10456</v>
      </c>
    </row>
    <row r="10032" spans="101:101">
      <c r="CW10032" s="15" t="s">
        <v>10457</v>
      </c>
    </row>
    <row r="10033" spans="101:101">
      <c r="CW10033" s="15" t="s">
        <v>10458</v>
      </c>
    </row>
    <row r="10034" spans="101:101">
      <c r="CW10034" s="15" t="s">
        <v>10459</v>
      </c>
    </row>
    <row r="10035" spans="101:101">
      <c r="CW10035" s="15" t="s">
        <v>10460</v>
      </c>
    </row>
    <row r="10036" spans="101:101">
      <c r="CW10036" s="15" t="s">
        <v>10461</v>
      </c>
    </row>
    <row r="10037" spans="101:101">
      <c r="CW10037" s="15" t="s">
        <v>10462</v>
      </c>
    </row>
    <row r="10038" spans="101:101">
      <c r="CW10038" s="15" t="s">
        <v>10463</v>
      </c>
    </row>
    <row r="10039" spans="101:101">
      <c r="CW10039" s="15" t="s">
        <v>10464</v>
      </c>
    </row>
    <row r="10040" spans="101:101">
      <c r="CW10040" s="15" t="s">
        <v>10465</v>
      </c>
    </row>
    <row r="10041" spans="101:101">
      <c r="CW10041" s="15" t="s">
        <v>10466</v>
      </c>
    </row>
    <row r="10042" spans="101:101">
      <c r="CW10042" s="15" t="s">
        <v>10467</v>
      </c>
    </row>
    <row r="10043" spans="101:101">
      <c r="CW10043" s="15" t="s">
        <v>10468</v>
      </c>
    </row>
    <row r="10044" spans="101:101">
      <c r="CW10044" s="15" t="s">
        <v>10469</v>
      </c>
    </row>
    <row r="10045" spans="101:101">
      <c r="CW10045" s="15" t="s">
        <v>10470</v>
      </c>
    </row>
    <row r="10046" spans="101:101">
      <c r="CW10046" s="15" t="s">
        <v>10471</v>
      </c>
    </row>
    <row r="10047" spans="101:101">
      <c r="CW10047" s="15" t="s">
        <v>10472</v>
      </c>
    </row>
    <row r="10048" spans="101:101">
      <c r="CW10048" s="15" t="s">
        <v>10473</v>
      </c>
    </row>
    <row r="10049" spans="101:101">
      <c r="CW10049" s="15" t="s">
        <v>10474</v>
      </c>
    </row>
    <row r="10050" spans="101:101">
      <c r="CW10050" s="15" t="s">
        <v>10475</v>
      </c>
    </row>
    <row r="10051" spans="101:101">
      <c r="CW10051" s="15" t="s">
        <v>10476</v>
      </c>
    </row>
    <row r="10052" spans="101:101">
      <c r="CW10052" s="15" t="s">
        <v>10477</v>
      </c>
    </row>
    <row r="10053" spans="101:101">
      <c r="CW10053" s="15" t="s">
        <v>10478</v>
      </c>
    </row>
    <row r="10054" spans="101:101">
      <c r="CW10054" s="15" t="s">
        <v>10479</v>
      </c>
    </row>
    <row r="10055" spans="101:101">
      <c r="CW10055" s="15" t="s">
        <v>10480</v>
      </c>
    </row>
    <row r="10056" spans="101:101">
      <c r="CW10056" s="15" t="s">
        <v>10481</v>
      </c>
    </row>
    <row r="10057" spans="101:101">
      <c r="CW10057" s="15" t="s">
        <v>10482</v>
      </c>
    </row>
    <row r="10058" spans="101:101">
      <c r="CW10058" s="15" t="s">
        <v>10483</v>
      </c>
    </row>
    <row r="10059" spans="101:101">
      <c r="CW10059" s="15" t="s">
        <v>10484</v>
      </c>
    </row>
    <row r="10060" spans="101:101">
      <c r="CW10060" s="15" t="s">
        <v>10485</v>
      </c>
    </row>
    <row r="10061" spans="101:101">
      <c r="CW10061" s="15" t="s">
        <v>10486</v>
      </c>
    </row>
    <row r="10062" spans="101:101">
      <c r="CW10062" s="15" t="s">
        <v>10487</v>
      </c>
    </row>
    <row r="10063" spans="101:101">
      <c r="CW10063" s="15" t="s">
        <v>10488</v>
      </c>
    </row>
    <row r="10064" spans="101:101">
      <c r="CW10064" s="15" t="s">
        <v>10489</v>
      </c>
    </row>
    <row r="10065" spans="101:101">
      <c r="CW10065" s="15" t="s">
        <v>10490</v>
      </c>
    </row>
    <row r="10066" spans="101:101">
      <c r="CW10066" s="15" t="s">
        <v>10491</v>
      </c>
    </row>
    <row r="10067" spans="101:101">
      <c r="CW10067" s="15" t="s">
        <v>10492</v>
      </c>
    </row>
    <row r="10068" spans="101:101">
      <c r="CW10068" s="15" t="s">
        <v>10493</v>
      </c>
    </row>
    <row r="10069" spans="101:101">
      <c r="CW10069" s="15" t="s">
        <v>10494</v>
      </c>
    </row>
    <row r="10070" spans="101:101">
      <c r="CW10070" s="15" t="s">
        <v>10495</v>
      </c>
    </row>
    <row r="10071" spans="101:101">
      <c r="CW10071" s="15" t="s">
        <v>10496</v>
      </c>
    </row>
    <row r="10072" spans="101:101">
      <c r="CW10072" s="15" t="s">
        <v>10497</v>
      </c>
    </row>
    <row r="10073" spans="101:101">
      <c r="CW10073" s="15" t="s">
        <v>10498</v>
      </c>
    </row>
    <row r="10074" spans="101:101">
      <c r="CW10074" s="15" t="s">
        <v>10499</v>
      </c>
    </row>
    <row r="10075" spans="101:101">
      <c r="CW10075" s="15" t="s">
        <v>10500</v>
      </c>
    </row>
    <row r="10076" spans="101:101">
      <c r="CW10076" s="15" t="s">
        <v>10501</v>
      </c>
    </row>
    <row r="10077" spans="101:101">
      <c r="CW10077" s="15" t="s">
        <v>10502</v>
      </c>
    </row>
    <row r="10078" spans="101:101">
      <c r="CW10078" s="15" t="s">
        <v>10503</v>
      </c>
    </row>
    <row r="10079" spans="101:101">
      <c r="CW10079" s="15" t="s">
        <v>10504</v>
      </c>
    </row>
    <row r="10080" spans="101:101">
      <c r="CW10080" s="15" t="s">
        <v>10505</v>
      </c>
    </row>
    <row r="10081" spans="101:101">
      <c r="CW10081" s="15" t="s">
        <v>10506</v>
      </c>
    </row>
    <row r="10082" spans="101:101">
      <c r="CW10082" s="15" t="s">
        <v>10507</v>
      </c>
    </row>
    <row r="10083" spans="101:101">
      <c r="CW10083" s="15" t="s">
        <v>10508</v>
      </c>
    </row>
    <row r="10084" spans="101:101">
      <c r="CW10084" s="15" t="s">
        <v>10509</v>
      </c>
    </row>
    <row r="10085" spans="101:101">
      <c r="CW10085" s="15" t="s">
        <v>10510</v>
      </c>
    </row>
    <row r="10086" spans="101:101">
      <c r="CW10086" s="15" t="s">
        <v>10511</v>
      </c>
    </row>
    <row r="10087" spans="101:101">
      <c r="CW10087" s="15" t="s">
        <v>10512</v>
      </c>
    </row>
    <row r="10088" spans="101:101">
      <c r="CW10088" s="15" t="s">
        <v>10513</v>
      </c>
    </row>
    <row r="10089" spans="101:101">
      <c r="CW10089" s="15" t="s">
        <v>10514</v>
      </c>
    </row>
    <row r="10090" spans="101:101">
      <c r="CW10090" s="15" t="s">
        <v>10515</v>
      </c>
    </row>
    <row r="10091" spans="101:101">
      <c r="CW10091" s="15" t="s">
        <v>10516</v>
      </c>
    </row>
    <row r="10092" spans="101:101">
      <c r="CW10092" s="15" t="s">
        <v>10517</v>
      </c>
    </row>
    <row r="10093" spans="101:101">
      <c r="CW10093" s="15" t="s">
        <v>10518</v>
      </c>
    </row>
    <row r="10094" spans="101:101">
      <c r="CW10094" s="15" t="s">
        <v>10519</v>
      </c>
    </row>
    <row r="10095" spans="101:101">
      <c r="CW10095" s="15" t="s">
        <v>10520</v>
      </c>
    </row>
    <row r="10096" spans="101:101">
      <c r="CW10096" s="15" t="s">
        <v>10521</v>
      </c>
    </row>
    <row r="10097" spans="101:101">
      <c r="CW10097" s="15" t="s">
        <v>10522</v>
      </c>
    </row>
    <row r="10098" spans="101:101">
      <c r="CW10098" s="15" t="s">
        <v>10523</v>
      </c>
    </row>
    <row r="10099" spans="101:101">
      <c r="CW10099" s="15" t="s">
        <v>10524</v>
      </c>
    </row>
    <row r="10100" spans="101:101">
      <c r="CW10100" s="15" t="s">
        <v>10525</v>
      </c>
    </row>
    <row r="10101" spans="101:101">
      <c r="CW10101" s="15" t="s">
        <v>10526</v>
      </c>
    </row>
    <row r="10102" spans="101:101">
      <c r="CW10102" s="15" t="s">
        <v>10527</v>
      </c>
    </row>
    <row r="10103" spans="101:101">
      <c r="CW10103" s="15" t="s">
        <v>10528</v>
      </c>
    </row>
    <row r="10104" spans="101:101">
      <c r="CW10104" s="15" t="s">
        <v>10529</v>
      </c>
    </row>
    <row r="10105" spans="101:101">
      <c r="CW10105" s="15" t="s">
        <v>10530</v>
      </c>
    </row>
    <row r="10106" spans="101:101">
      <c r="CW10106" s="15" t="s">
        <v>10531</v>
      </c>
    </row>
    <row r="10107" spans="101:101">
      <c r="CW10107" s="15" t="s">
        <v>10532</v>
      </c>
    </row>
    <row r="10108" spans="101:101">
      <c r="CW10108" s="15" t="s">
        <v>10533</v>
      </c>
    </row>
    <row r="10109" spans="101:101">
      <c r="CW10109" s="15" t="s">
        <v>10534</v>
      </c>
    </row>
    <row r="10110" spans="101:101">
      <c r="CW10110" s="15" t="s">
        <v>10535</v>
      </c>
    </row>
    <row r="10111" spans="101:101">
      <c r="CW10111" s="15" t="s">
        <v>10536</v>
      </c>
    </row>
    <row r="10112" spans="101:101">
      <c r="CW10112" s="15" t="s">
        <v>10537</v>
      </c>
    </row>
    <row r="10113" spans="101:101">
      <c r="CW10113" s="15" t="s">
        <v>10538</v>
      </c>
    </row>
    <row r="10114" spans="101:101">
      <c r="CW10114" s="15" t="s">
        <v>10539</v>
      </c>
    </row>
    <row r="10115" spans="101:101">
      <c r="CW10115" s="15" t="s">
        <v>10540</v>
      </c>
    </row>
    <row r="10116" spans="101:101">
      <c r="CW10116" s="15" t="s">
        <v>10541</v>
      </c>
    </row>
    <row r="10117" spans="101:101">
      <c r="CW10117" s="15" t="s">
        <v>10542</v>
      </c>
    </row>
    <row r="10118" spans="101:101">
      <c r="CW10118" s="15" t="s">
        <v>10543</v>
      </c>
    </row>
    <row r="10119" spans="101:101">
      <c r="CW10119" s="15" t="s">
        <v>10544</v>
      </c>
    </row>
    <row r="10120" spans="101:101">
      <c r="CW10120" s="15" t="s">
        <v>10545</v>
      </c>
    </row>
    <row r="10121" spans="101:101">
      <c r="CW10121" s="15" t="s">
        <v>10546</v>
      </c>
    </row>
    <row r="10122" spans="101:101">
      <c r="CW10122" s="15" t="s">
        <v>10547</v>
      </c>
    </row>
    <row r="10123" spans="101:101">
      <c r="CW10123" s="15" t="s">
        <v>10548</v>
      </c>
    </row>
    <row r="10124" spans="101:101">
      <c r="CW10124" s="15" t="s">
        <v>10549</v>
      </c>
    </row>
    <row r="10125" spans="101:101">
      <c r="CW10125" s="15" t="s">
        <v>10550</v>
      </c>
    </row>
    <row r="10126" spans="101:101">
      <c r="CW10126" s="15" t="s">
        <v>10551</v>
      </c>
    </row>
    <row r="10127" spans="101:101">
      <c r="CW10127" s="15" t="s">
        <v>10552</v>
      </c>
    </row>
    <row r="10128" spans="101:101">
      <c r="CW10128" s="15" t="s">
        <v>10553</v>
      </c>
    </row>
    <row r="10129" spans="101:101">
      <c r="CW10129" s="15" t="s">
        <v>10554</v>
      </c>
    </row>
    <row r="10130" spans="101:101">
      <c r="CW10130" s="15" t="s">
        <v>10555</v>
      </c>
    </row>
    <row r="10131" spans="101:101">
      <c r="CW10131" s="15" t="s">
        <v>10556</v>
      </c>
    </row>
    <row r="10132" spans="101:101">
      <c r="CW10132" s="15" t="s">
        <v>10557</v>
      </c>
    </row>
    <row r="10133" spans="101:101">
      <c r="CW10133" s="15" t="s">
        <v>10558</v>
      </c>
    </row>
    <row r="10134" spans="101:101">
      <c r="CW10134" s="15" t="s">
        <v>10559</v>
      </c>
    </row>
    <row r="10135" spans="101:101">
      <c r="CW10135" s="15" t="s">
        <v>10560</v>
      </c>
    </row>
    <row r="10136" spans="101:101">
      <c r="CW10136" s="15" t="s">
        <v>10561</v>
      </c>
    </row>
    <row r="10137" spans="101:101">
      <c r="CW10137" s="15" t="s">
        <v>10562</v>
      </c>
    </row>
    <row r="10138" spans="101:101">
      <c r="CW10138" s="15" t="s">
        <v>10563</v>
      </c>
    </row>
    <row r="10139" spans="101:101">
      <c r="CW10139" s="15" t="s">
        <v>10564</v>
      </c>
    </row>
    <row r="10140" spans="101:101">
      <c r="CW10140" s="15" t="s">
        <v>10565</v>
      </c>
    </row>
    <row r="10141" spans="101:101">
      <c r="CW10141" s="15" t="s">
        <v>10566</v>
      </c>
    </row>
    <row r="10142" spans="101:101">
      <c r="CW10142" s="15" t="s">
        <v>10567</v>
      </c>
    </row>
    <row r="10143" spans="101:101">
      <c r="CW10143" s="15" t="s">
        <v>10568</v>
      </c>
    </row>
    <row r="10144" spans="101:101">
      <c r="CW10144" s="15" t="s">
        <v>10569</v>
      </c>
    </row>
    <row r="10145" spans="101:101">
      <c r="CW10145" s="15" t="s">
        <v>10570</v>
      </c>
    </row>
    <row r="10146" spans="101:101">
      <c r="CW10146" s="15" t="s">
        <v>10571</v>
      </c>
    </row>
    <row r="10147" spans="101:101">
      <c r="CW10147" s="15" t="s">
        <v>10572</v>
      </c>
    </row>
    <row r="10148" spans="101:101">
      <c r="CW10148" s="15" t="s">
        <v>10573</v>
      </c>
    </row>
    <row r="10149" spans="101:101">
      <c r="CW10149" s="15" t="s">
        <v>10574</v>
      </c>
    </row>
    <row r="10150" spans="101:101">
      <c r="CW10150" s="15" t="s">
        <v>10575</v>
      </c>
    </row>
    <row r="10151" spans="101:101">
      <c r="CW10151" s="15" t="s">
        <v>10576</v>
      </c>
    </row>
    <row r="10152" spans="101:101">
      <c r="CW10152" s="15" t="s">
        <v>10577</v>
      </c>
    </row>
    <row r="10153" spans="101:101">
      <c r="CW10153" s="15" t="s">
        <v>10578</v>
      </c>
    </row>
    <row r="10154" spans="101:101">
      <c r="CW10154" s="15" t="s">
        <v>10579</v>
      </c>
    </row>
    <row r="10155" spans="101:101">
      <c r="CW10155" s="15" t="s">
        <v>10580</v>
      </c>
    </row>
    <row r="10156" spans="101:101">
      <c r="CW10156" s="15" t="s">
        <v>10581</v>
      </c>
    </row>
    <row r="10157" spans="101:101">
      <c r="CW10157" s="15" t="s">
        <v>10582</v>
      </c>
    </row>
    <row r="10158" spans="101:101">
      <c r="CW10158" s="15" t="s">
        <v>10583</v>
      </c>
    </row>
    <row r="10159" spans="101:101">
      <c r="CW10159" s="15" t="s">
        <v>10584</v>
      </c>
    </row>
    <row r="10160" spans="101:101">
      <c r="CW10160" s="15" t="s">
        <v>10585</v>
      </c>
    </row>
    <row r="10161" spans="101:101">
      <c r="CW10161" s="15" t="s">
        <v>10586</v>
      </c>
    </row>
    <row r="10162" spans="101:101">
      <c r="CW10162" s="15" t="s">
        <v>10587</v>
      </c>
    </row>
    <row r="10163" spans="101:101">
      <c r="CW10163" s="15" t="s">
        <v>10588</v>
      </c>
    </row>
    <row r="10164" spans="101:101">
      <c r="CW10164" s="15" t="s">
        <v>10589</v>
      </c>
    </row>
    <row r="10165" spans="101:101">
      <c r="CW10165" s="15" t="s">
        <v>10590</v>
      </c>
    </row>
    <row r="10166" spans="101:101">
      <c r="CW10166" s="15" t="s">
        <v>10591</v>
      </c>
    </row>
    <row r="10167" spans="101:101">
      <c r="CW10167" s="15" t="s">
        <v>10592</v>
      </c>
    </row>
    <row r="10168" spans="101:101">
      <c r="CW10168" s="15" t="s">
        <v>10593</v>
      </c>
    </row>
    <row r="10169" spans="101:101">
      <c r="CW10169" s="15" t="s">
        <v>10594</v>
      </c>
    </row>
    <row r="10170" spans="101:101">
      <c r="CW10170" s="15" t="s">
        <v>10595</v>
      </c>
    </row>
    <row r="10171" spans="101:101">
      <c r="CW10171" s="15" t="s">
        <v>10596</v>
      </c>
    </row>
    <row r="10172" spans="101:101">
      <c r="CW10172" s="15" t="s">
        <v>10597</v>
      </c>
    </row>
    <row r="10173" spans="101:101">
      <c r="CW10173" s="15" t="s">
        <v>10598</v>
      </c>
    </row>
    <row r="10174" spans="101:101">
      <c r="CW10174" s="15" t="s">
        <v>10599</v>
      </c>
    </row>
    <row r="10175" spans="101:101">
      <c r="CW10175" s="15" t="s">
        <v>10600</v>
      </c>
    </row>
    <row r="10176" spans="101:101">
      <c r="CW10176" s="15" t="s">
        <v>10601</v>
      </c>
    </row>
    <row r="10177" spans="101:101">
      <c r="CW10177" s="15" t="s">
        <v>10602</v>
      </c>
    </row>
    <row r="10178" spans="101:101">
      <c r="CW10178" s="15" t="s">
        <v>10603</v>
      </c>
    </row>
    <row r="10179" spans="101:101">
      <c r="CW10179" s="15" t="s">
        <v>10604</v>
      </c>
    </row>
    <row r="10180" spans="101:101">
      <c r="CW10180" s="15" t="s">
        <v>10605</v>
      </c>
    </row>
    <row r="10181" spans="101:101">
      <c r="CW10181" s="15" t="s">
        <v>10606</v>
      </c>
    </row>
    <row r="10182" spans="101:101">
      <c r="CW10182" s="15" t="s">
        <v>10607</v>
      </c>
    </row>
    <row r="10183" spans="101:101">
      <c r="CW10183" s="15" t="s">
        <v>10608</v>
      </c>
    </row>
    <row r="10184" spans="101:101">
      <c r="CW10184" s="15" t="s">
        <v>10609</v>
      </c>
    </row>
    <row r="10185" spans="101:101">
      <c r="CW10185" s="15" t="s">
        <v>10610</v>
      </c>
    </row>
    <row r="10186" spans="101:101">
      <c r="CW10186" s="15" t="s">
        <v>10611</v>
      </c>
    </row>
    <row r="10187" spans="101:101">
      <c r="CW10187" s="15" t="s">
        <v>10612</v>
      </c>
    </row>
    <row r="10188" spans="101:101">
      <c r="CW10188" s="15" t="s">
        <v>10613</v>
      </c>
    </row>
    <row r="10189" spans="101:101">
      <c r="CW10189" s="15" t="s">
        <v>10614</v>
      </c>
    </row>
    <row r="10190" spans="101:101">
      <c r="CW10190" s="15" t="s">
        <v>10615</v>
      </c>
    </row>
    <row r="10191" spans="101:101">
      <c r="CW10191" s="15" t="s">
        <v>10616</v>
      </c>
    </row>
    <row r="10192" spans="101:101">
      <c r="CW10192" s="15" t="s">
        <v>10617</v>
      </c>
    </row>
    <row r="10193" spans="101:101">
      <c r="CW10193" s="15" t="s">
        <v>10618</v>
      </c>
    </row>
    <row r="10194" spans="101:101">
      <c r="CW10194" s="15" t="s">
        <v>10619</v>
      </c>
    </row>
    <row r="10195" spans="101:101">
      <c r="CW10195" s="15" t="s">
        <v>10620</v>
      </c>
    </row>
    <row r="10196" spans="101:101">
      <c r="CW10196" s="15" t="s">
        <v>10621</v>
      </c>
    </row>
    <row r="10197" spans="101:101">
      <c r="CW10197" s="15" t="s">
        <v>10622</v>
      </c>
    </row>
    <row r="10198" spans="101:101">
      <c r="CW10198" s="15" t="s">
        <v>10623</v>
      </c>
    </row>
    <row r="10199" spans="101:101">
      <c r="CW10199" s="15" t="s">
        <v>10624</v>
      </c>
    </row>
    <row r="10200" spans="101:101">
      <c r="CW10200" s="15" t="s">
        <v>10625</v>
      </c>
    </row>
    <row r="10201" spans="101:101">
      <c r="CW10201" s="15" t="s">
        <v>10626</v>
      </c>
    </row>
    <row r="10202" spans="101:101">
      <c r="CW10202" s="15" t="s">
        <v>10627</v>
      </c>
    </row>
    <row r="10203" spans="101:101">
      <c r="CW10203" s="15" t="s">
        <v>10628</v>
      </c>
    </row>
    <row r="10204" spans="101:101">
      <c r="CW10204" s="15" t="s">
        <v>10629</v>
      </c>
    </row>
    <row r="10205" spans="101:101">
      <c r="CW10205" s="15" t="s">
        <v>10630</v>
      </c>
    </row>
    <row r="10206" spans="101:101">
      <c r="CW10206" s="15" t="s">
        <v>10631</v>
      </c>
    </row>
    <row r="10207" spans="101:101">
      <c r="CW10207" s="15" t="s">
        <v>10632</v>
      </c>
    </row>
    <row r="10208" spans="101:101">
      <c r="CW10208" s="15" t="s">
        <v>10633</v>
      </c>
    </row>
    <row r="10209" spans="101:101">
      <c r="CW10209" s="15" t="s">
        <v>10634</v>
      </c>
    </row>
    <row r="10210" spans="101:101">
      <c r="CW10210" s="15" t="s">
        <v>10635</v>
      </c>
    </row>
    <row r="10211" spans="101:101">
      <c r="CW10211" s="15" t="s">
        <v>10636</v>
      </c>
    </row>
    <row r="10212" spans="101:101">
      <c r="CW10212" s="15" t="s">
        <v>10637</v>
      </c>
    </row>
    <row r="10213" spans="101:101">
      <c r="CW10213" s="15" t="s">
        <v>10638</v>
      </c>
    </row>
    <row r="10214" spans="101:101">
      <c r="CW10214" s="15" t="s">
        <v>10639</v>
      </c>
    </row>
    <row r="10215" spans="101:101">
      <c r="CW10215" s="15" t="s">
        <v>10640</v>
      </c>
    </row>
    <row r="10216" spans="101:101">
      <c r="CW10216" s="15" t="s">
        <v>10641</v>
      </c>
    </row>
    <row r="10217" spans="101:101">
      <c r="CW10217" s="15" t="s">
        <v>10642</v>
      </c>
    </row>
    <row r="10218" spans="101:101">
      <c r="CW10218" s="15" t="s">
        <v>10643</v>
      </c>
    </row>
    <row r="10219" spans="101:101">
      <c r="CW10219" s="15" t="s">
        <v>10644</v>
      </c>
    </row>
    <row r="10220" spans="101:101">
      <c r="CW10220" s="15" t="s">
        <v>10645</v>
      </c>
    </row>
    <row r="10221" spans="101:101">
      <c r="CW10221" s="15" t="s">
        <v>10646</v>
      </c>
    </row>
    <row r="10222" spans="101:101">
      <c r="CW10222" s="15" t="s">
        <v>10647</v>
      </c>
    </row>
    <row r="10223" spans="101:101">
      <c r="CW10223" s="15" t="s">
        <v>10648</v>
      </c>
    </row>
    <row r="10224" spans="101:101">
      <c r="CW10224" s="15" t="s">
        <v>10649</v>
      </c>
    </row>
    <row r="10225" spans="101:101">
      <c r="CW10225" s="15" t="s">
        <v>10650</v>
      </c>
    </row>
    <row r="10226" spans="101:101">
      <c r="CW10226" s="15" t="s">
        <v>10651</v>
      </c>
    </row>
    <row r="10227" spans="101:101">
      <c r="CW10227" s="15" t="s">
        <v>10652</v>
      </c>
    </row>
    <row r="10228" spans="101:101">
      <c r="CW10228" s="15" t="s">
        <v>10653</v>
      </c>
    </row>
    <row r="10229" spans="101:101">
      <c r="CW10229" s="15" t="s">
        <v>10654</v>
      </c>
    </row>
    <row r="10230" spans="101:101">
      <c r="CW10230" s="15" t="s">
        <v>10655</v>
      </c>
    </row>
    <row r="10231" spans="101:101">
      <c r="CW10231" s="15" t="s">
        <v>10656</v>
      </c>
    </row>
    <row r="10232" spans="101:101">
      <c r="CW10232" s="15" t="s">
        <v>10657</v>
      </c>
    </row>
    <row r="10233" spans="101:101">
      <c r="CW10233" s="15" t="s">
        <v>10658</v>
      </c>
    </row>
    <row r="10234" spans="101:101">
      <c r="CW10234" s="15" t="s">
        <v>10659</v>
      </c>
    </row>
    <row r="10235" spans="101:101">
      <c r="CW10235" s="15" t="s">
        <v>10660</v>
      </c>
    </row>
    <row r="10236" spans="101:101">
      <c r="CW10236" s="15" t="s">
        <v>10661</v>
      </c>
    </row>
    <row r="10237" spans="101:101">
      <c r="CW10237" s="15" t="s">
        <v>10662</v>
      </c>
    </row>
    <row r="10238" spans="101:101">
      <c r="CW10238" s="15" t="s">
        <v>10663</v>
      </c>
    </row>
    <row r="10239" spans="101:101">
      <c r="CW10239" s="15" t="s">
        <v>10664</v>
      </c>
    </row>
    <row r="10240" spans="101:101">
      <c r="CW10240" s="15" t="s">
        <v>10665</v>
      </c>
    </row>
    <row r="10241" spans="101:101">
      <c r="CW10241" s="15" t="s">
        <v>10666</v>
      </c>
    </row>
    <row r="10242" spans="101:101">
      <c r="CW10242" s="15" t="s">
        <v>10667</v>
      </c>
    </row>
    <row r="10243" spans="101:101">
      <c r="CW10243" s="15" t="s">
        <v>10668</v>
      </c>
    </row>
    <row r="10244" spans="101:101">
      <c r="CW10244" s="15" t="s">
        <v>10669</v>
      </c>
    </row>
    <row r="10245" spans="101:101">
      <c r="CW10245" s="15" t="s">
        <v>10670</v>
      </c>
    </row>
    <row r="10246" spans="101:101">
      <c r="CW10246" s="15" t="s">
        <v>10671</v>
      </c>
    </row>
    <row r="10247" spans="101:101">
      <c r="CW10247" s="15" t="s">
        <v>10672</v>
      </c>
    </row>
    <row r="10248" spans="101:101">
      <c r="CW10248" s="15" t="s">
        <v>10673</v>
      </c>
    </row>
    <row r="10249" spans="101:101">
      <c r="CW10249" s="15" t="s">
        <v>10674</v>
      </c>
    </row>
    <row r="10250" spans="101:101">
      <c r="CW10250" s="15" t="s">
        <v>10675</v>
      </c>
    </row>
    <row r="10251" spans="101:101">
      <c r="CW10251" s="15" t="s">
        <v>10676</v>
      </c>
    </row>
    <row r="10252" spans="101:101">
      <c r="CW10252" s="15" t="s">
        <v>10677</v>
      </c>
    </row>
    <row r="10253" spans="101:101">
      <c r="CW10253" s="15" t="s">
        <v>10678</v>
      </c>
    </row>
    <row r="10254" spans="101:101">
      <c r="CW10254" s="15" t="s">
        <v>10679</v>
      </c>
    </row>
    <row r="10255" spans="101:101">
      <c r="CW10255" s="15" t="s">
        <v>10680</v>
      </c>
    </row>
    <row r="10256" spans="101:101">
      <c r="CW10256" s="15" t="s">
        <v>10681</v>
      </c>
    </row>
    <row r="10257" spans="101:101">
      <c r="CW10257" s="15" t="s">
        <v>10682</v>
      </c>
    </row>
    <row r="10258" spans="101:101">
      <c r="CW10258" s="15" t="s">
        <v>10683</v>
      </c>
    </row>
    <row r="10259" spans="101:101">
      <c r="CW10259" s="15" t="s">
        <v>10684</v>
      </c>
    </row>
    <row r="10260" spans="101:101">
      <c r="CW10260" s="15" t="s">
        <v>10685</v>
      </c>
    </row>
    <row r="10261" spans="101:101">
      <c r="CW10261" s="15" t="s">
        <v>10686</v>
      </c>
    </row>
    <row r="10262" spans="101:101">
      <c r="CW10262" s="15" t="s">
        <v>10687</v>
      </c>
    </row>
    <row r="10263" spans="101:101">
      <c r="CW10263" s="15" t="s">
        <v>10688</v>
      </c>
    </row>
    <row r="10264" spans="101:101">
      <c r="CW10264" s="15" t="s">
        <v>10689</v>
      </c>
    </row>
    <row r="10265" spans="101:101">
      <c r="CW10265" s="15" t="s">
        <v>10690</v>
      </c>
    </row>
    <row r="10266" spans="101:101">
      <c r="CW10266" s="15" t="s">
        <v>10691</v>
      </c>
    </row>
    <row r="10267" spans="101:101">
      <c r="CW10267" s="15" t="s">
        <v>10692</v>
      </c>
    </row>
    <row r="10268" spans="101:101">
      <c r="CW10268" s="15" t="s">
        <v>10693</v>
      </c>
    </row>
    <row r="10269" spans="101:101">
      <c r="CW10269" s="15" t="s">
        <v>10694</v>
      </c>
    </row>
    <row r="10270" spans="101:101">
      <c r="CW10270" s="15" t="s">
        <v>10695</v>
      </c>
    </row>
    <row r="10271" spans="101:101">
      <c r="CW10271" s="15" t="s">
        <v>10696</v>
      </c>
    </row>
    <row r="10272" spans="101:101">
      <c r="CW10272" s="15" t="s">
        <v>10697</v>
      </c>
    </row>
    <row r="10273" spans="101:101">
      <c r="CW10273" s="15" t="s">
        <v>10698</v>
      </c>
    </row>
    <row r="10274" spans="101:101">
      <c r="CW10274" s="15" t="s">
        <v>10699</v>
      </c>
    </row>
    <row r="10275" spans="101:101">
      <c r="CW10275" s="15" t="s">
        <v>10700</v>
      </c>
    </row>
    <row r="10276" spans="101:101">
      <c r="CW10276" s="15" t="s">
        <v>10701</v>
      </c>
    </row>
    <row r="10277" spans="101:101">
      <c r="CW10277" s="15" t="s">
        <v>10702</v>
      </c>
    </row>
    <row r="10278" spans="101:101">
      <c r="CW10278" s="15" t="s">
        <v>10703</v>
      </c>
    </row>
    <row r="10279" spans="101:101">
      <c r="CW10279" s="15" t="s">
        <v>10704</v>
      </c>
    </row>
    <row r="10280" spans="101:101">
      <c r="CW10280" s="15" t="s">
        <v>10705</v>
      </c>
    </row>
    <row r="10281" spans="101:101">
      <c r="CW10281" s="15" t="s">
        <v>10706</v>
      </c>
    </row>
    <row r="10282" spans="101:101">
      <c r="CW10282" s="15" t="s">
        <v>10707</v>
      </c>
    </row>
    <row r="10283" spans="101:101">
      <c r="CW10283" s="15" t="s">
        <v>10708</v>
      </c>
    </row>
    <row r="10284" spans="101:101">
      <c r="CW10284" s="15" t="s">
        <v>10709</v>
      </c>
    </row>
    <row r="10285" spans="101:101">
      <c r="CW10285" s="15" t="s">
        <v>10710</v>
      </c>
    </row>
    <row r="10286" spans="101:101">
      <c r="CW10286" s="15" t="s">
        <v>10711</v>
      </c>
    </row>
    <row r="10287" spans="101:101">
      <c r="CW10287" s="15" t="s">
        <v>10712</v>
      </c>
    </row>
    <row r="10288" spans="101:101">
      <c r="CW10288" s="15" t="s">
        <v>10713</v>
      </c>
    </row>
    <row r="10289" spans="101:101">
      <c r="CW10289" s="15" t="s">
        <v>10714</v>
      </c>
    </row>
    <row r="10290" spans="101:101">
      <c r="CW10290" s="15" t="s">
        <v>10715</v>
      </c>
    </row>
    <row r="10291" spans="101:101">
      <c r="CW10291" s="15" t="s">
        <v>10716</v>
      </c>
    </row>
    <row r="10292" spans="101:101">
      <c r="CW10292" s="15" t="s">
        <v>10717</v>
      </c>
    </row>
    <row r="10293" spans="101:101">
      <c r="CW10293" s="15" t="s">
        <v>10718</v>
      </c>
    </row>
    <row r="10294" spans="101:101">
      <c r="CW10294" s="15" t="s">
        <v>10719</v>
      </c>
    </row>
    <row r="10295" spans="101:101">
      <c r="CW10295" s="15" t="s">
        <v>10720</v>
      </c>
    </row>
    <row r="10296" spans="101:101">
      <c r="CW10296" s="15" t="s">
        <v>10721</v>
      </c>
    </row>
    <row r="10297" spans="101:101">
      <c r="CW10297" s="15" t="s">
        <v>10722</v>
      </c>
    </row>
    <row r="10298" spans="101:101">
      <c r="CW10298" s="15" t="s">
        <v>10723</v>
      </c>
    </row>
    <row r="10299" spans="101:101">
      <c r="CW10299" s="15" t="s">
        <v>10724</v>
      </c>
    </row>
    <row r="10300" spans="101:101">
      <c r="CW10300" s="15" t="s">
        <v>10725</v>
      </c>
    </row>
    <row r="10301" spans="101:101">
      <c r="CW10301" s="15" t="s">
        <v>10726</v>
      </c>
    </row>
    <row r="10302" spans="101:101">
      <c r="CW10302" s="15" t="s">
        <v>10727</v>
      </c>
    </row>
    <row r="10303" spans="101:101">
      <c r="CW10303" s="15" t="s">
        <v>10728</v>
      </c>
    </row>
    <row r="10304" spans="101:101">
      <c r="CW10304" s="15" t="s">
        <v>10729</v>
      </c>
    </row>
    <row r="10305" spans="101:101">
      <c r="CW10305" s="15" t="s">
        <v>10730</v>
      </c>
    </row>
    <row r="10306" spans="101:101">
      <c r="CW10306" s="15" t="s">
        <v>10731</v>
      </c>
    </row>
    <row r="10307" spans="101:101">
      <c r="CW10307" s="15" t="s">
        <v>10732</v>
      </c>
    </row>
    <row r="10308" spans="101:101">
      <c r="CW10308" s="15" t="s">
        <v>10733</v>
      </c>
    </row>
    <row r="10309" spans="101:101">
      <c r="CW10309" s="15" t="s">
        <v>10734</v>
      </c>
    </row>
    <row r="10310" spans="101:101">
      <c r="CW10310" s="15" t="s">
        <v>10735</v>
      </c>
    </row>
    <row r="10311" spans="101:101">
      <c r="CW10311" s="15" t="s">
        <v>10736</v>
      </c>
    </row>
    <row r="10312" spans="101:101">
      <c r="CW10312" s="15" t="s">
        <v>10737</v>
      </c>
    </row>
    <row r="10313" spans="101:101">
      <c r="CW10313" s="15" t="s">
        <v>10738</v>
      </c>
    </row>
    <row r="10314" spans="101:101">
      <c r="CW10314" s="15" t="s">
        <v>10739</v>
      </c>
    </row>
    <row r="10315" spans="101:101">
      <c r="CW10315" s="15" t="s">
        <v>10740</v>
      </c>
    </row>
    <row r="10316" spans="101:101">
      <c r="CW10316" s="15" t="s">
        <v>10741</v>
      </c>
    </row>
    <row r="10317" spans="101:101">
      <c r="CW10317" s="15" t="s">
        <v>10742</v>
      </c>
    </row>
    <row r="10318" spans="101:101">
      <c r="CW10318" s="15" t="s">
        <v>10743</v>
      </c>
    </row>
    <row r="10319" spans="101:101">
      <c r="CW10319" s="15" t="s">
        <v>10744</v>
      </c>
    </row>
    <row r="10320" spans="101:101">
      <c r="CW10320" s="15" t="s">
        <v>10745</v>
      </c>
    </row>
    <row r="10321" spans="101:101">
      <c r="CW10321" s="15" t="s">
        <v>10746</v>
      </c>
    </row>
    <row r="10322" spans="101:101">
      <c r="CW10322" s="15" t="s">
        <v>10747</v>
      </c>
    </row>
    <row r="10323" spans="101:101">
      <c r="CW10323" s="15" t="s">
        <v>10748</v>
      </c>
    </row>
    <row r="10324" spans="101:101">
      <c r="CW10324" s="15" t="s">
        <v>10749</v>
      </c>
    </row>
    <row r="10325" spans="101:101">
      <c r="CW10325" s="15" t="s">
        <v>10750</v>
      </c>
    </row>
    <row r="10326" spans="101:101">
      <c r="CW10326" s="15" t="s">
        <v>10751</v>
      </c>
    </row>
    <row r="10327" spans="101:101">
      <c r="CW10327" s="15" t="s">
        <v>10752</v>
      </c>
    </row>
    <row r="10328" spans="101:101">
      <c r="CW10328" s="15" t="s">
        <v>10753</v>
      </c>
    </row>
    <row r="10329" spans="101:101">
      <c r="CW10329" s="15" t="s">
        <v>10754</v>
      </c>
    </row>
    <row r="10330" spans="101:101">
      <c r="CW10330" s="15" t="s">
        <v>10755</v>
      </c>
    </row>
    <row r="10331" spans="101:101">
      <c r="CW10331" s="15" t="s">
        <v>10756</v>
      </c>
    </row>
    <row r="10332" spans="101:101">
      <c r="CW10332" s="15" t="s">
        <v>10757</v>
      </c>
    </row>
    <row r="10333" spans="101:101">
      <c r="CW10333" s="15" t="s">
        <v>10758</v>
      </c>
    </row>
    <row r="10334" spans="101:101">
      <c r="CW10334" s="15" t="s">
        <v>10759</v>
      </c>
    </row>
    <row r="10335" spans="101:101">
      <c r="CW10335" s="15" t="s">
        <v>10760</v>
      </c>
    </row>
    <row r="10336" spans="101:101">
      <c r="CW10336" s="15" t="s">
        <v>10761</v>
      </c>
    </row>
    <row r="10337" spans="101:101">
      <c r="CW10337" s="15" t="s">
        <v>10762</v>
      </c>
    </row>
    <row r="10338" spans="101:101">
      <c r="CW10338" s="15" t="s">
        <v>10763</v>
      </c>
    </row>
    <row r="10339" spans="101:101">
      <c r="CW10339" s="15" t="s">
        <v>10764</v>
      </c>
    </row>
    <row r="10340" spans="101:101">
      <c r="CW10340" s="15" t="s">
        <v>10765</v>
      </c>
    </row>
    <row r="10341" spans="101:101">
      <c r="CW10341" s="15" t="s">
        <v>10766</v>
      </c>
    </row>
    <row r="10342" spans="101:101">
      <c r="CW10342" s="15" t="s">
        <v>10767</v>
      </c>
    </row>
    <row r="10343" spans="101:101">
      <c r="CW10343" s="15" t="s">
        <v>10768</v>
      </c>
    </row>
    <row r="10344" spans="101:101">
      <c r="CW10344" s="15" t="s">
        <v>10769</v>
      </c>
    </row>
    <row r="10345" spans="101:101">
      <c r="CW10345" s="15" t="s">
        <v>10770</v>
      </c>
    </row>
    <row r="10346" spans="101:101">
      <c r="CW10346" s="15" t="s">
        <v>10771</v>
      </c>
    </row>
    <row r="10347" spans="101:101">
      <c r="CW10347" s="15" t="s">
        <v>10772</v>
      </c>
    </row>
    <row r="10348" spans="101:101">
      <c r="CW10348" s="15" t="s">
        <v>10773</v>
      </c>
    </row>
    <row r="10349" spans="101:101">
      <c r="CW10349" s="15" t="s">
        <v>10774</v>
      </c>
    </row>
    <row r="10350" spans="101:101">
      <c r="CW10350" s="15" t="s">
        <v>10775</v>
      </c>
    </row>
    <row r="10351" spans="101:101">
      <c r="CW10351" s="15" t="s">
        <v>10776</v>
      </c>
    </row>
    <row r="10352" spans="101:101">
      <c r="CW10352" s="15" t="s">
        <v>10777</v>
      </c>
    </row>
    <row r="10353" spans="101:101">
      <c r="CW10353" s="15" t="s">
        <v>10778</v>
      </c>
    </row>
    <row r="10354" spans="101:101">
      <c r="CW10354" s="15" t="s">
        <v>10779</v>
      </c>
    </row>
    <row r="10355" spans="101:101">
      <c r="CW10355" s="15" t="s">
        <v>10780</v>
      </c>
    </row>
    <row r="10356" spans="101:101">
      <c r="CW10356" s="15" t="s">
        <v>10781</v>
      </c>
    </row>
    <row r="10357" spans="101:101">
      <c r="CW10357" s="15" t="s">
        <v>10782</v>
      </c>
    </row>
    <row r="10358" spans="101:101">
      <c r="CW10358" s="15" t="s">
        <v>10783</v>
      </c>
    </row>
    <row r="10359" spans="101:101">
      <c r="CW10359" s="15" t="s">
        <v>10784</v>
      </c>
    </row>
    <row r="10360" spans="101:101">
      <c r="CW10360" s="15" t="s">
        <v>10785</v>
      </c>
    </row>
    <row r="10361" spans="101:101">
      <c r="CW10361" s="15" t="s">
        <v>10786</v>
      </c>
    </row>
    <row r="10362" spans="101:101">
      <c r="CW10362" s="15" t="s">
        <v>10787</v>
      </c>
    </row>
    <row r="10363" spans="101:101">
      <c r="CW10363" s="15" t="s">
        <v>10788</v>
      </c>
    </row>
    <row r="10364" spans="101:101">
      <c r="CW10364" s="15" t="s">
        <v>10789</v>
      </c>
    </row>
    <row r="10365" spans="101:101">
      <c r="CW10365" s="15" t="s">
        <v>10790</v>
      </c>
    </row>
    <row r="10366" spans="101:101">
      <c r="CW10366" s="15" t="s">
        <v>10791</v>
      </c>
    </row>
    <row r="10367" spans="101:101">
      <c r="CW10367" s="15" t="s">
        <v>10792</v>
      </c>
    </row>
    <row r="10368" spans="101:101">
      <c r="CW10368" s="15" t="s">
        <v>10793</v>
      </c>
    </row>
    <row r="10369" spans="101:101">
      <c r="CW10369" s="15" t="s">
        <v>10794</v>
      </c>
    </row>
    <row r="10370" spans="101:101">
      <c r="CW10370" s="15" t="s">
        <v>10795</v>
      </c>
    </row>
    <row r="10371" spans="101:101">
      <c r="CW10371" s="15" t="s">
        <v>10796</v>
      </c>
    </row>
    <row r="10372" spans="101:101">
      <c r="CW10372" s="15" t="s">
        <v>10797</v>
      </c>
    </row>
    <row r="10373" spans="101:101">
      <c r="CW10373" s="15" t="s">
        <v>10798</v>
      </c>
    </row>
    <row r="10374" spans="101:101">
      <c r="CW10374" s="15" t="s">
        <v>10799</v>
      </c>
    </row>
    <row r="10375" spans="101:101">
      <c r="CW10375" s="15" t="s">
        <v>10800</v>
      </c>
    </row>
    <row r="10376" spans="101:101">
      <c r="CW10376" s="15" t="s">
        <v>10801</v>
      </c>
    </row>
    <row r="10377" spans="101:101">
      <c r="CW10377" s="15" t="s">
        <v>10802</v>
      </c>
    </row>
    <row r="10378" spans="101:101">
      <c r="CW10378" s="15" t="s">
        <v>10803</v>
      </c>
    </row>
    <row r="10379" spans="101:101">
      <c r="CW10379" s="15" t="s">
        <v>10804</v>
      </c>
    </row>
    <row r="10380" spans="101:101">
      <c r="CW10380" s="15" t="s">
        <v>10805</v>
      </c>
    </row>
    <row r="10381" spans="101:101">
      <c r="CW10381" s="15" t="s">
        <v>10806</v>
      </c>
    </row>
    <row r="10382" spans="101:101">
      <c r="CW10382" s="15" t="s">
        <v>10807</v>
      </c>
    </row>
    <row r="10383" spans="101:101">
      <c r="CW10383" s="15" t="s">
        <v>10808</v>
      </c>
    </row>
    <row r="10384" spans="101:101">
      <c r="CW10384" s="15" t="s">
        <v>10809</v>
      </c>
    </row>
    <row r="10385" spans="101:101">
      <c r="CW10385" s="15" t="s">
        <v>10810</v>
      </c>
    </row>
    <row r="10386" spans="101:101">
      <c r="CW10386" s="15" t="s">
        <v>10811</v>
      </c>
    </row>
    <row r="10387" spans="101:101">
      <c r="CW10387" s="15" t="s">
        <v>10812</v>
      </c>
    </row>
    <row r="10388" spans="101:101">
      <c r="CW10388" s="15" t="s">
        <v>10813</v>
      </c>
    </row>
    <row r="10389" spans="101:101">
      <c r="CW10389" s="15" t="s">
        <v>10814</v>
      </c>
    </row>
    <row r="10390" spans="101:101">
      <c r="CW10390" s="15" t="s">
        <v>10815</v>
      </c>
    </row>
    <row r="10391" spans="101:101">
      <c r="CW10391" s="15" t="s">
        <v>10816</v>
      </c>
    </row>
    <row r="10392" spans="101:101">
      <c r="CW10392" s="15" t="s">
        <v>10817</v>
      </c>
    </row>
    <row r="10393" spans="101:101">
      <c r="CW10393" s="15" t="s">
        <v>10818</v>
      </c>
    </row>
    <row r="10394" spans="101:101">
      <c r="CW10394" s="15" t="s">
        <v>10819</v>
      </c>
    </row>
    <row r="10395" spans="101:101">
      <c r="CW10395" s="15" t="s">
        <v>10820</v>
      </c>
    </row>
    <row r="10396" spans="101:101">
      <c r="CW10396" s="15" t="s">
        <v>10821</v>
      </c>
    </row>
    <row r="10397" spans="101:101">
      <c r="CW10397" s="15" t="s">
        <v>10822</v>
      </c>
    </row>
    <row r="10398" spans="101:101">
      <c r="CW10398" s="15" t="s">
        <v>10823</v>
      </c>
    </row>
    <row r="10399" spans="101:101">
      <c r="CW10399" s="15" t="s">
        <v>10824</v>
      </c>
    </row>
    <row r="10400" spans="101:101">
      <c r="CW10400" s="15" t="s">
        <v>10825</v>
      </c>
    </row>
    <row r="10401" spans="101:101">
      <c r="CW10401" s="15" t="s">
        <v>10826</v>
      </c>
    </row>
    <row r="10402" spans="101:101">
      <c r="CW10402" s="15" t="s">
        <v>10827</v>
      </c>
    </row>
    <row r="10403" spans="101:101">
      <c r="CW10403" s="15" t="s">
        <v>10828</v>
      </c>
    </row>
    <row r="10404" spans="101:101">
      <c r="CW10404" s="15" t="s">
        <v>10829</v>
      </c>
    </row>
    <row r="10405" spans="101:101">
      <c r="CW10405" s="15" t="s">
        <v>10830</v>
      </c>
    </row>
    <row r="10406" spans="101:101">
      <c r="CW10406" s="15" t="s">
        <v>10831</v>
      </c>
    </row>
    <row r="10407" spans="101:101">
      <c r="CW10407" s="15" t="s">
        <v>10832</v>
      </c>
    </row>
    <row r="10408" spans="101:101">
      <c r="CW10408" s="15" t="s">
        <v>10833</v>
      </c>
    </row>
    <row r="10409" spans="101:101">
      <c r="CW10409" s="15" t="s">
        <v>10834</v>
      </c>
    </row>
    <row r="10410" spans="101:101">
      <c r="CW10410" s="15" t="s">
        <v>10835</v>
      </c>
    </row>
    <row r="10411" spans="101:101">
      <c r="CW10411" s="15" t="s">
        <v>10836</v>
      </c>
    </row>
    <row r="10412" spans="101:101">
      <c r="CW10412" s="15" t="s">
        <v>10837</v>
      </c>
    </row>
    <row r="10413" spans="101:101">
      <c r="CW10413" s="15" t="s">
        <v>10838</v>
      </c>
    </row>
    <row r="10414" spans="101:101">
      <c r="CW10414" s="15" t="s">
        <v>10839</v>
      </c>
    </row>
    <row r="10415" spans="101:101">
      <c r="CW10415" s="15" t="s">
        <v>10840</v>
      </c>
    </row>
    <row r="10416" spans="101:101">
      <c r="CW10416" s="15" t="s">
        <v>10841</v>
      </c>
    </row>
    <row r="10417" spans="101:101">
      <c r="CW10417" s="15" t="s">
        <v>10842</v>
      </c>
    </row>
    <row r="10418" spans="101:101">
      <c r="CW10418" s="15" t="s">
        <v>10843</v>
      </c>
    </row>
    <row r="10419" spans="101:101">
      <c r="CW10419" s="15" t="s">
        <v>10844</v>
      </c>
    </row>
    <row r="10420" spans="101:101">
      <c r="CW10420" s="15" t="s">
        <v>10845</v>
      </c>
    </row>
    <row r="10421" spans="101:101">
      <c r="CW10421" s="15" t="s">
        <v>10846</v>
      </c>
    </row>
    <row r="10422" spans="101:101">
      <c r="CW10422" s="15" t="s">
        <v>10847</v>
      </c>
    </row>
    <row r="10423" spans="101:101">
      <c r="CW10423" s="15" t="s">
        <v>10848</v>
      </c>
    </row>
    <row r="10424" spans="101:101">
      <c r="CW10424" s="15" t="s">
        <v>10849</v>
      </c>
    </row>
    <row r="10425" spans="101:101">
      <c r="CW10425" s="15" t="s">
        <v>10850</v>
      </c>
    </row>
    <row r="10426" spans="101:101">
      <c r="CW10426" s="15" t="s">
        <v>10851</v>
      </c>
    </row>
    <row r="10427" spans="101:101">
      <c r="CW10427" s="15" t="s">
        <v>10852</v>
      </c>
    </row>
    <row r="10428" spans="101:101">
      <c r="CW10428" s="15" t="s">
        <v>10853</v>
      </c>
    </row>
    <row r="10429" spans="101:101">
      <c r="CW10429" s="15" t="s">
        <v>10854</v>
      </c>
    </row>
    <row r="10430" spans="101:101">
      <c r="CW10430" s="15" t="s">
        <v>10855</v>
      </c>
    </row>
    <row r="10431" spans="101:101">
      <c r="CW10431" s="15" t="s">
        <v>10856</v>
      </c>
    </row>
    <row r="10432" spans="101:101">
      <c r="CW10432" s="15" t="s">
        <v>10857</v>
      </c>
    </row>
    <row r="10433" spans="101:101">
      <c r="CW10433" s="15" t="s">
        <v>10858</v>
      </c>
    </row>
    <row r="10434" spans="101:101">
      <c r="CW10434" s="15" t="s">
        <v>10859</v>
      </c>
    </row>
    <row r="10435" spans="101:101">
      <c r="CW10435" s="15" t="s">
        <v>10860</v>
      </c>
    </row>
    <row r="10436" spans="101:101">
      <c r="CW10436" s="15" t="s">
        <v>10861</v>
      </c>
    </row>
    <row r="10437" spans="101:101">
      <c r="CW10437" s="15" t="s">
        <v>10862</v>
      </c>
    </row>
    <row r="10438" spans="101:101">
      <c r="CW10438" s="15" t="s">
        <v>10863</v>
      </c>
    </row>
    <row r="10439" spans="101:101">
      <c r="CW10439" s="15" t="s">
        <v>10864</v>
      </c>
    </row>
    <row r="10440" spans="101:101">
      <c r="CW10440" s="15" t="s">
        <v>10865</v>
      </c>
    </row>
    <row r="10441" spans="101:101">
      <c r="CW10441" s="15" t="s">
        <v>10866</v>
      </c>
    </row>
    <row r="10442" spans="101:101">
      <c r="CW10442" s="15" t="s">
        <v>10867</v>
      </c>
    </row>
    <row r="10443" spans="101:101">
      <c r="CW10443" s="15" t="s">
        <v>10868</v>
      </c>
    </row>
    <row r="10444" spans="101:101">
      <c r="CW10444" s="15" t="s">
        <v>10869</v>
      </c>
    </row>
    <row r="10445" spans="101:101">
      <c r="CW10445" s="15" t="s">
        <v>10870</v>
      </c>
    </row>
    <row r="10446" spans="101:101">
      <c r="CW10446" s="15" t="s">
        <v>10871</v>
      </c>
    </row>
    <row r="10447" spans="101:101">
      <c r="CW10447" s="15" t="s">
        <v>10872</v>
      </c>
    </row>
    <row r="10448" spans="101:101">
      <c r="CW10448" s="15" t="s">
        <v>10873</v>
      </c>
    </row>
    <row r="10449" spans="101:101">
      <c r="CW10449" s="15" t="s">
        <v>10874</v>
      </c>
    </row>
    <row r="10450" spans="101:101">
      <c r="CW10450" s="15" t="s">
        <v>10875</v>
      </c>
    </row>
    <row r="10451" spans="101:101">
      <c r="CW10451" s="15" t="s">
        <v>10876</v>
      </c>
    </row>
    <row r="10452" spans="101:101">
      <c r="CW10452" s="15" t="s">
        <v>10877</v>
      </c>
    </row>
    <row r="10453" spans="101:101">
      <c r="CW10453" s="15" t="s">
        <v>10878</v>
      </c>
    </row>
    <row r="10454" spans="101:101">
      <c r="CW10454" s="15" t="s">
        <v>10879</v>
      </c>
    </row>
    <row r="10455" spans="101:101">
      <c r="CW10455" s="15" t="s">
        <v>10880</v>
      </c>
    </row>
    <row r="10456" spans="101:101">
      <c r="CW10456" s="15" t="s">
        <v>10881</v>
      </c>
    </row>
    <row r="10457" spans="101:101">
      <c r="CW10457" s="15" t="s">
        <v>10882</v>
      </c>
    </row>
    <row r="10458" spans="101:101">
      <c r="CW10458" s="15" t="s">
        <v>10883</v>
      </c>
    </row>
    <row r="10459" spans="101:101">
      <c r="CW10459" s="15" t="s">
        <v>10884</v>
      </c>
    </row>
    <row r="10460" spans="101:101">
      <c r="CW10460" s="15" t="s">
        <v>10885</v>
      </c>
    </row>
    <row r="10461" spans="101:101">
      <c r="CW10461" s="15" t="s">
        <v>10886</v>
      </c>
    </row>
    <row r="10462" spans="101:101">
      <c r="CW10462" s="15" t="s">
        <v>10887</v>
      </c>
    </row>
    <row r="10463" spans="101:101">
      <c r="CW10463" s="15" t="s">
        <v>10888</v>
      </c>
    </row>
    <row r="10464" spans="101:101">
      <c r="CW10464" s="15" t="s">
        <v>10889</v>
      </c>
    </row>
    <row r="10465" spans="101:101">
      <c r="CW10465" s="15" t="s">
        <v>10890</v>
      </c>
    </row>
    <row r="10466" spans="101:101">
      <c r="CW10466" s="15" t="s">
        <v>10891</v>
      </c>
    </row>
    <row r="10467" spans="101:101">
      <c r="CW10467" s="15" t="s">
        <v>10892</v>
      </c>
    </row>
    <row r="10468" spans="101:101">
      <c r="CW10468" s="15" t="s">
        <v>10893</v>
      </c>
    </row>
    <row r="10469" spans="101:101">
      <c r="CW10469" s="15" t="s">
        <v>10894</v>
      </c>
    </row>
    <row r="10470" spans="101:101">
      <c r="CW10470" s="15" t="s">
        <v>10895</v>
      </c>
    </row>
    <row r="10471" spans="101:101">
      <c r="CW10471" s="15" t="s">
        <v>10896</v>
      </c>
    </row>
    <row r="10472" spans="101:101">
      <c r="CW10472" s="15" t="s">
        <v>10897</v>
      </c>
    </row>
    <row r="10473" spans="101:101">
      <c r="CW10473" s="15" t="s">
        <v>10898</v>
      </c>
    </row>
    <row r="10474" spans="101:101">
      <c r="CW10474" s="15" t="s">
        <v>10899</v>
      </c>
    </row>
    <row r="10475" spans="101:101">
      <c r="CW10475" s="15" t="s">
        <v>10900</v>
      </c>
    </row>
    <row r="10476" spans="101:101">
      <c r="CW10476" s="15" t="s">
        <v>10901</v>
      </c>
    </row>
    <row r="10477" spans="101:101">
      <c r="CW10477" s="15" t="s">
        <v>10902</v>
      </c>
    </row>
    <row r="10478" spans="101:101">
      <c r="CW10478" s="15" t="s">
        <v>10903</v>
      </c>
    </row>
    <row r="10479" spans="101:101">
      <c r="CW10479" s="15" t="s">
        <v>10904</v>
      </c>
    </row>
    <row r="10480" spans="101:101">
      <c r="CW10480" s="15" t="s">
        <v>10905</v>
      </c>
    </row>
    <row r="10481" spans="101:101">
      <c r="CW10481" s="15" t="s">
        <v>10906</v>
      </c>
    </row>
    <row r="10482" spans="101:101">
      <c r="CW10482" s="15" t="s">
        <v>10907</v>
      </c>
    </row>
    <row r="10483" spans="101:101">
      <c r="CW10483" s="15" t="s">
        <v>10908</v>
      </c>
    </row>
    <row r="10484" spans="101:101">
      <c r="CW10484" s="15" t="s">
        <v>10909</v>
      </c>
    </row>
    <row r="10485" spans="101:101">
      <c r="CW10485" s="15" t="s">
        <v>10910</v>
      </c>
    </row>
    <row r="10486" spans="101:101">
      <c r="CW10486" s="15" t="s">
        <v>10911</v>
      </c>
    </row>
    <row r="10487" spans="101:101">
      <c r="CW10487" s="15" t="s">
        <v>10912</v>
      </c>
    </row>
    <row r="10488" spans="101:101">
      <c r="CW10488" s="15" t="s">
        <v>10913</v>
      </c>
    </row>
    <row r="10489" spans="101:101">
      <c r="CW10489" s="15" t="s">
        <v>10914</v>
      </c>
    </row>
    <row r="10490" spans="101:101">
      <c r="CW10490" s="15" t="s">
        <v>10915</v>
      </c>
    </row>
    <row r="10491" spans="101:101">
      <c r="CW10491" s="15" t="s">
        <v>10916</v>
      </c>
    </row>
    <row r="10492" spans="101:101">
      <c r="CW10492" s="15" t="s">
        <v>10917</v>
      </c>
    </row>
    <row r="10493" spans="101:101">
      <c r="CW10493" s="15" t="s">
        <v>10918</v>
      </c>
    </row>
    <row r="10494" spans="101:101">
      <c r="CW10494" s="15" t="s">
        <v>10919</v>
      </c>
    </row>
    <row r="10495" spans="101:101">
      <c r="CW10495" s="15" t="s">
        <v>10920</v>
      </c>
    </row>
    <row r="10496" spans="101:101">
      <c r="CW10496" s="15" t="s">
        <v>10921</v>
      </c>
    </row>
    <row r="10497" spans="101:101">
      <c r="CW10497" s="15" t="s">
        <v>10922</v>
      </c>
    </row>
    <row r="10498" spans="101:101">
      <c r="CW10498" s="15" t="s">
        <v>10923</v>
      </c>
    </row>
    <row r="10499" spans="101:101">
      <c r="CW10499" s="15" t="s">
        <v>10924</v>
      </c>
    </row>
    <row r="10500" spans="101:101">
      <c r="CW10500" s="15" t="s">
        <v>10925</v>
      </c>
    </row>
    <row r="10501" spans="101:101">
      <c r="CW10501" s="15" t="s">
        <v>10926</v>
      </c>
    </row>
    <row r="10502" spans="101:101">
      <c r="CW10502" s="15" t="s">
        <v>10927</v>
      </c>
    </row>
    <row r="10503" spans="101:101">
      <c r="CW10503" s="15" t="s">
        <v>10928</v>
      </c>
    </row>
    <row r="10504" spans="101:101">
      <c r="CW10504" s="15" t="s">
        <v>10929</v>
      </c>
    </row>
    <row r="10505" spans="101:101">
      <c r="CW10505" s="15" t="s">
        <v>10930</v>
      </c>
    </row>
    <row r="10506" spans="101:101">
      <c r="CW10506" s="15" t="s">
        <v>10931</v>
      </c>
    </row>
    <row r="10507" spans="101:101">
      <c r="CW10507" s="15" t="s">
        <v>10932</v>
      </c>
    </row>
    <row r="10508" spans="101:101">
      <c r="CW10508" s="15" t="s">
        <v>10933</v>
      </c>
    </row>
    <row r="10509" spans="101:101">
      <c r="CW10509" s="15" t="s">
        <v>10934</v>
      </c>
    </row>
    <row r="10510" spans="101:101">
      <c r="CW10510" s="15" t="s">
        <v>10935</v>
      </c>
    </row>
    <row r="10511" spans="101:101">
      <c r="CW10511" s="15" t="s">
        <v>10936</v>
      </c>
    </row>
    <row r="10512" spans="101:101">
      <c r="CW10512" s="15" t="s">
        <v>10937</v>
      </c>
    </row>
    <row r="10513" spans="101:101">
      <c r="CW10513" s="15" t="s">
        <v>10938</v>
      </c>
    </row>
    <row r="10514" spans="101:101">
      <c r="CW10514" s="15" t="s">
        <v>10939</v>
      </c>
    </row>
    <row r="10515" spans="101:101">
      <c r="CW10515" s="15" t="s">
        <v>10940</v>
      </c>
    </row>
    <row r="10516" spans="101:101">
      <c r="CW10516" s="15" t="s">
        <v>10941</v>
      </c>
    </row>
    <row r="10517" spans="101:101">
      <c r="CW10517" s="15" t="s">
        <v>10942</v>
      </c>
    </row>
    <row r="10518" spans="101:101">
      <c r="CW10518" s="15" t="s">
        <v>10943</v>
      </c>
    </row>
    <row r="10519" spans="101:101">
      <c r="CW10519" s="15" t="s">
        <v>10944</v>
      </c>
    </row>
    <row r="10520" spans="101:101">
      <c r="CW10520" s="15" t="s">
        <v>10945</v>
      </c>
    </row>
    <row r="10521" spans="101:101">
      <c r="CW10521" s="15" t="s">
        <v>10946</v>
      </c>
    </row>
    <row r="10522" spans="101:101">
      <c r="CW10522" s="15" t="s">
        <v>10947</v>
      </c>
    </row>
    <row r="10523" spans="101:101">
      <c r="CW10523" s="15" t="s">
        <v>10948</v>
      </c>
    </row>
    <row r="10524" spans="101:101">
      <c r="CW10524" s="15" t="s">
        <v>10949</v>
      </c>
    </row>
    <row r="10525" spans="101:101">
      <c r="CW10525" s="15" t="s">
        <v>10950</v>
      </c>
    </row>
    <row r="10526" spans="101:101">
      <c r="CW10526" s="15" t="s">
        <v>10951</v>
      </c>
    </row>
    <row r="10527" spans="101:101">
      <c r="CW10527" s="15" t="s">
        <v>10952</v>
      </c>
    </row>
    <row r="10528" spans="101:101">
      <c r="CW10528" s="15" t="s">
        <v>10953</v>
      </c>
    </row>
    <row r="10529" spans="101:101">
      <c r="CW10529" s="15" t="s">
        <v>10954</v>
      </c>
    </row>
    <row r="10530" spans="101:101">
      <c r="CW10530" s="15" t="s">
        <v>10955</v>
      </c>
    </row>
    <row r="10531" spans="101:101">
      <c r="CW10531" s="15" t="s">
        <v>10956</v>
      </c>
    </row>
    <row r="10532" spans="101:101">
      <c r="CW10532" s="15" t="s">
        <v>10957</v>
      </c>
    </row>
    <row r="10533" spans="101:101">
      <c r="CW10533" s="15" t="s">
        <v>10958</v>
      </c>
    </row>
    <row r="10534" spans="101:101">
      <c r="CW10534" s="15" t="s">
        <v>10959</v>
      </c>
    </row>
    <row r="10535" spans="101:101">
      <c r="CW10535" s="15" t="s">
        <v>10960</v>
      </c>
    </row>
    <row r="10536" spans="101:101">
      <c r="CW10536" s="15" t="s">
        <v>10961</v>
      </c>
    </row>
    <row r="10537" spans="101:101">
      <c r="CW10537" s="15" t="s">
        <v>10962</v>
      </c>
    </row>
    <row r="10538" spans="101:101">
      <c r="CW10538" s="15" t="s">
        <v>10963</v>
      </c>
    </row>
    <row r="10539" spans="101:101">
      <c r="CW10539" s="15" t="s">
        <v>10964</v>
      </c>
    </row>
    <row r="10540" spans="101:101">
      <c r="CW10540" s="15" t="s">
        <v>10965</v>
      </c>
    </row>
    <row r="10541" spans="101:101">
      <c r="CW10541" s="15" t="s">
        <v>10966</v>
      </c>
    </row>
    <row r="10542" spans="101:101">
      <c r="CW10542" s="15" t="s">
        <v>10967</v>
      </c>
    </row>
    <row r="10543" spans="101:101">
      <c r="CW10543" s="15" t="s">
        <v>10968</v>
      </c>
    </row>
    <row r="10544" spans="101:101">
      <c r="CW10544" s="15" t="s">
        <v>10969</v>
      </c>
    </row>
    <row r="10545" spans="101:101">
      <c r="CW10545" s="15" t="s">
        <v>10970</v>
      </c>
    </row>
    <row r="10546" spans="101:101">
      <c r="CW10546" s="15" t="s">
        <v>10971</v>
      </c>
    </row>
    <row r="10547" spans="101:101">
      <c r="CW10547" s="15" t="s">
        <v>10972</v>
      </c>
    </row>
    <row r="10548" spans="101:101">
      <c r="CW10548" s="15" t="s">
        <v>10973</v>
      </c>
    </row>
    <row r="10549" spans="101:101">
      <c r="CW10549" s="15" t="s">
        <v>10974</v>
      </c>
    </row>
    <row r="10550" spans="101:101">
      <c r="CW10550" s="15" t="s">
        <v>10975</v>
      </c>
    </row>
    <row r="10551" spans="101:101">
      <c r="CW10551" s="15" t="s">
        <v>10976</v>
      </c>
    </row>
    <row r="10552" spans="101:101">
      <c r="CW10552" s="15" t="s">
        <v>10977</v>
      </c>
    </row>
    <row r="10553" spans="101:101">
      <c r="CW10553" s="15" t="s">
        <v>10978</v>
      </c>
    </row>
    <row r="10554" spans="101:101">
      <c r="CW10554" s="15" t="s">
        <v>10979</v>
      </c>
    </row>
    <row r="10555" spans="101:101">
      <c r="CW10555" s="15" t="s">
        <v>10980</v>
      </c>
    </row>
    <row r="10556" spans="101:101">
      <c r="CW10556" s="15" t="s">
        <v>10981</v>
      </c>
    </row>
    <row r="10557" spans="101:101">
      <c r="CW10557" s="15" t="s">
        <v>10982</v>
      </c>
    </row>
    <row r="10558" spans="101:101">
      <c r="CW10558" s="15" t="s">
        <v>10983</v>
      </c>
    </row>
    <row r="10559" spans="101:101">
      <c r="CW10559" s="15" t="s">
        <v>10984</v>
      </c>
    </row>
    <row r="10560" spans="101:101">
      <c r="CW10560" s="15" t="s">
        <v>10985</v>
      </c>
    </row>
    <row r="10561" spans="101:101">
      <c r="CW10561" s="15" t="s">
        <v>10986</v>
      </c>
    </row>
    <row r="10562" spans="101:101">
      <c r="CW10562" s="15" t="s">
        <v>10987</v>
      </c>
    </row>
    <row r="10563" spans="101:101">
      <c r="CW10563" s="15" t="s">
        <v>10988</v>
      </c>
    </row>
    <row r="10564" spans="101:101">
      <c r="CW10564" s="15" t="s">
        <v>10989</v>
      </c>
    </row>
    <row r="10565" spans="101:101">
      <c r="CW10565" s="15" t="s">
        <v>10990</v>
      </c>
    </row>
    <row r="10566" spans="101:101">
      <c r="CW10566" s="15" t="s">
        <v>10991</v>
      </c>
    </row>
    <row r="10567" spans="101:101">
      <c r="CW10567" s="15" t="s">
        <v>10992</v>
      </c>
    </row>
    <row r="10568" spans="101:101">
      <c r="CW10568" s="15" t="s">
        <v>10993</v>
      </c>
    </row>
    <row r="10569" spans="101:101">
      <c r="CW10569" s="15" t="s">
        <v>10994</v>
      </c>
    </row>
    <row r="10570" spans="101:101">
      <c r="CW10570" s="15" t="s">
        <v>10995</v>
      </c>
    </row>
    <row r="10571" spans="101:101">
      <c r="CW10571" s="15" t="s">
        <v>10996</v>
      </c>
    </row>
    <row r="10572" spans="101:101">
      <c r="CW10572" s="15" t="s">
        <v>10997</v>
      </c>
    </row>
    <row r="10573" spans="101:101">
      <c r="CW10573" s="15" t="s">
        <v>10998</v>
      </c>
    </row>
    <row r="10574" spans="101:101">
      <c r="CW10574" s="15" t="s">
        <v>10999</v>
      </c>
    </row>
    <row r="10575" spans="101:101">
      <c r="CW10575" s="15" t="s">
        <v>11000</v>
      </c>
    </row>
    <row r="10576" spans="101:101">
      <c r="CW10576" s="15" t="s">
        <v>11001</v>
      </c>
    </row>
    <row r="10577" spans="101:101">
      <c r="CW10577" s="15" t="s">
        <v>11002</v>
      </c>
    </row>
    <row r="10578" spans="101:101">
      <c r="CW10578" s="15" t="s">
        <v>11003</v>
      </c>
    </row>
    <row r="10579" spans="101:101">
      <c r="CW10579" s="15" t="s">
        <v>11004</v>
      </c>
    </row>
    <row r="10580" spans="101:101">
      <c r="CW10580" s="15" t="s">
        <v>11005</v>
      </c>
    </row>
    <row r="10581" spans="101:101">
      <c r="CW10581" s="15" t="s">
        <v>11006</v>
      </c>
    </row>
    <row r="10582" spans="101:101">
      <c r="CW10582" s="15" t="s">
        <v>11007</v>
      </c>
    </row>
    <row r="10583" spans="101:101">
      <c r="CW10583" s="15" t="s">
        <v>11008</v>
      </c>
    </row>
    <row r="10584" spans="101:101">
      <c r="CW10584" s="15" t="s">
        <v>11009</v>
      </c>
    </row>
    <row r="10585" spans="101:101">
      <c r="CW10585" s="15" t="s">
        <v>11010</v>
      </c>
    </row>
    <row r="10586" spans="101:101">
      <c r="CW10586" s="15" t="s">
        <v>11011</v>
      </c>
    </row>
    <row r="10587" spans="101:101">
      <c r="CW10587" s="15" t="s">
        <v>11012</v>
      </c>
    </row>
    <row r="10588" spans="101:101">
      <c r="CW10588" s="15" t="s">
        <v>11013</v>
      </c>
    </row>
    <row r="10589" spans="101:101">
      <c r="CW10589" s="15" t="s">
        <v>11014</v>
      </c>
    </row>
    <row r="10590" spans="101:101">
      <c r="CW10590" s="15" t="s">
        <v>11015</v>
      </c>
    </row>
    <row r="10591" spans="101:101">
      <c r="CW10591" s="15" t="s">
        <v>11016</v>
      </c>
    </row>
    <row r="10592" spans="101:101">
      <c r="CW10592" s="15" t="s">
        <v>11017</v>
      </c>
    </row>
    <row r="10593" spans="101:101">
      <c r="CW10593" s="15" t="s">
        <v>11018</v>
      </c>
    </row>
    <row r="10594" spans="101:101">
      <c r="CW10594" s="15" t="s">
        <v>11019</v>
      </c>
    </row>
    <row r="10595" spans="101:101">
      <c r="CW10595" s="15" t="s">
        <v>11020</v>
      </c>
    </row>
    <row r="10596" spans="101:101">
      <c r="CW10596" s="15" t="s">
        <v>11021</v>
      </c>
    </row>
    <row r="10597" spans="101:101">
      <c r="CW10597" s="15" t="s">
        <v>11022</v>
      </c>
    </row>
    <row r="10598" spans="101:101">
      <c r="CW10598" s="15" t="s">
        <v>11023</v>
      </c>
    </row>
    <row r="10599" spans="101:101">
      <c r="CW10599" s="15" t="s">
        <v>11024</v>
      </c>
    </row>
    <row r="10600" spans="101:101">
      <c r="CW10600" s="15" t="s">
        <v>11025</v>
      </c>
    </row>
    <row r="10601" spans="101:101">
      <c r="CW10601" s="15" t="s">
        <v>11026</v>
      </c>
    </row>
    <row r="10602" spans="101:101">
      <c r="CW10602" s="15" t="s">
        <v>11027</v>
      </c>
    </row>
    <row r="10603" spans="101:101">
      <c r="CW10603" s="15" t="s">
        <v>11028</v>
      </c>
    </row>
    <row r="10604" spans="101:101">
      <c r="CW10604" s="15" t="s">
        <v>11029</v>
      </c>
    </row>
    <row r="10605" spans="101:101">
      <c r="CW10605" s="15" t="s">
        <v>11030</v>
      </c>
    </row>
    <row r="10606" spans="101:101">
      <c r="CW10606" s="15" t="s">
        <v>11031</v>
      </c>
    </row>
    <row r="10607" spans="101:101">
      <c r="CW10607" s="15" t="s">
        <v>11032</v>
      </c>
    </row>
    <row r="10608" spans="101:101">
      <c r="CW10608" s="15" t="s">
        <v>11033</v>
      </c>
    </row>
    <row r="10609" spans="101:101">
      <c r="CW10609" s="15" t="s">
        <v>11034</v>
      </c>
    </row>
    <row r="10610" spans="101:101">
      <c r="CW10610" s="15" t="s">
        <v>11035</v>
      </c>
    </row>
    <row r="10611" spans="101:101">
      <c r="CW10611" s="15" t="s">
        <v>11036</v>
      </c>
    </row>
    <row r="10612" spans="101:101">
      <c r="CW10612" s="15" t="s">
        <v>11037</v>
      </c>
    </row>
    <row r="10613" spans="101:101">
      <c r="CW10613" s="15" t="s">
        <v>11038</v>
      </c>
    </row>
    <row r="10614" spans="101:101">
      <c r="CW10614" s="15" t="s">
        <v>11039</v>
      </c>
    </row>
    <row r="10615" spans="101:101">
      <c r="CW10615" s="15" t="s">
        <v>11040</v>
      </c>
    </row>
    <row r="10616" spans="101:101">
      <c r="CW10616" s="15" t="s">
        <v>11041</v>
      </c>
    </row>
    <row r="10617" spans="101:101">
      <c r="CW10617" s="15" t="s">
        <v>11042</v>
      </c>
    </row>
    <row r="10618" spans="101:101">
      <c r="CW10618" s="15" t="s">
        <v>11043</v>
      </c>
    </row>
    <row r="10619" spans="101:101">
      <c r="CW10619" s="15" t="s">
        <v>11044</v>
      </c>
    </row>
    <row r="10620" spans="101:101">
      <c r="CW10620" s="15" t="s">
        <v>11045</v>
      </c>
    </row>
    <row r="10621" spans="101:101">
      <c r="CW10621" s="15" t="s">
        <v>11046</v>
      </c>
    </row>
    <row r="10622" spans="101:101">
      <c r="CW10622" s="15" t="s">
        <v>11047</v>
      </c>
    </row>
    <row r="10623" spans="101:101">
      <c r="CW10623" s="15" t="s">
        <v>11048</v>
      </c>
    </row>
    <row r="10624" spans="101:101">
      <c r="CW10624" s="15" t="s">
        <v>11049</v>
      </c>
    </row>
    <row r="10625" spans="101:101">
      <c r="CW10625" s="15" t="s">
        <v>11050</v>
      </c>
    </row>
    <row r="10626" spans="101:101">
      <c r="CW10626" s="15" t="s">
        <v>11051</v>
      </c>
    </row>
    <row r="10627" spans="101:101">
      <c r="CW10627" s="15" t="s">
        <v>11052</v>
      </c>
    </row>
    <row r="10628" spans="101:101">
      <c r="CW10628" s="15" t="s">
        <v>11053</v>
      </c>
    </row>
    <row r="10629" spans="101:101">
      <c r="CW10629" s="15" t="s">
        <v>11054</v>
      </c>
    </row>
    <row r="10630" spans="101:101">
      <c r="CW10630" s="15" t="s">
        <v>11055</v>
      </c>
    </row>
    <row r="10631" spans="101:101">
      <c r="CW10631" s="15" t="s">
        <v>11056</v>
      </c>
    </row>
    <row r="10632" spans="101:101">
      <c r="CW10632" s="15" t="s">
        <v>11057</v>
      </c>
    </row>
    <row r="10633" spans="101:101">
      <c r="CW10633" s="15" t="s">
        <v>11058</v>
      </c>
    </row>
    <row r="10634" spans="101:101">
      <c r="CW10634" s="15" t="s">
        <v>11059</v>
      </c>
    </row>
    <row r="10635" spans="101:101">
      <c r="CW10635" s="15" t="s">
        <v>11060</v>
      </c>
    </row>
    <row r="10636" spans="101:101">
      <c r="CW10636" s="15" t="s">
        <v>11061</v>
      </c>
    </row>
    <row r="10637" spans="101:101">
      <c r="CW10637" s="15" t="s">
        <v>11062</v>
      </c>
    </row>
    <row r="10638" spans="101:101">
      <c r="CW10638" s="15" t="s">
        <v>11063</v>
      </c>
    </row>
    <row r="10639" spans="101:101">
      <c r="CW10639" s="15" t="s">
        <v>11064</v>
      </c>
    </row>
    <row r="10640" spans="101:101">
      <c r="CW10640" s="15" t="s">
        <v>11065</v>
      </c>
    </row>
    <row r="10641" spans="101:101">
      <c r="CW10641" s="15" t="s">
        <v>11066</v>
      </c>
    </row>
    <row r="10642" spans="101:101">
      <c r="CW10642" s="15" t="s">
        <v>11067</v>
      </c>
    </row>
    <row r="10643" spans="101:101">
      <c r="CW10643" s="15" t="s">
        <v>11068</v>
      </c>
    </row>
    <row r="10644" spans="101:101">
      <c r="CW10644" s="15" t="s">
        <v>11069</v>
      </c>
    </row>
    <row r="10645" spans="101:101">
      <c r="CW10645" s="15" t="s">
        <v>11070</v>
      </c>
    </row>
    <row r="10646" spans="101:101">
      <c r="CW10646" s="15" t="s">
        <v>11071</v>
      </c>
    </row>
    <row r="10647" spans="101:101">
      <c r="CW10647" s="15" t="s">
        <v>11072</v>
      </c>
    </row>
    <row r="10648" spans="101:101">
      <c r="CW10648" s="15" t="s">
        <v>11073</v>
      </c>
    </row>
    <row r="10649" spans="101:101">
      <c r="CW10649" s="15" t="s">
        <v>11074</v>
      </c>
    </row>
    <row r="10650" spans="101:101">
      <c r="CW10650" s="15" t="s">
        <v>11075</v>
      </c>
    </row>
    <row r="10651" spans="101:101">
      <c r="CW10651" s="15" t="s">
        <v>11076</v>
      </c>
    </row>
    <row r="10652" spans="101:101">
      <c r="CW10652" s="15" t="s">
        <v>11077</v>
      </c>
    </row>
    <row r="10653" spans="101:101">
      <c r="CW10653" s="15" t="s">
        <v>11078</v>
      </c>
    </row>
    <row r="10654" spans="101:101">
      <c r="CW10654" s="15" t="s">
        <v>11079</v>
      </c>
    </row>
    <row r="10655" spans="101:101">
      <c r="CW10655" s="15" t="s">
        <v>11080</v>
      </c>
    </row>
    <row r="10656" spans="101:101">
      <c r="CW10656" s="15" t="s">
        <v>11081</v>
      </c>
    </row>
    <row r="10657" spans="101:101">
      <c r="CW10657" s="15" t="s">
        <v>11082</v>
      </c>
    </row>
    <row r="10658" spans="101:101">
      <c r="CW10658" s="15" t="s">
        <v>11083</v>
      </c>
    </row>
    <row r="10659" spans="101:101">
      <c r="CW10659" s="15" t="s">
        <v>11084</v>
      </c>
    </row>
    <row r="10660" spans="101:101">
      <c r="CW10660" s="15" t="s">
        <v>11085</v>
      </c>
    </row>
    <row r="10661" spans="101:101">
      <c r="CW10661" s="15" t="s">
        <v>11086</v>
      </c>
    </row>
    <row r="10662" spans="101:101">
      <c r="CW10662" s="15" t="s">
        <v>11087</v>
      </c>
    </row>
    <row r="10663" spans="101:101">
      <c r="CW10663" s="15" t="s">
        <v>11088</v>
      </c>
    </row>
    <row r="10664" spans="101:101">
      <c r="CW10664" s="15" t="s">
        <v>11089</v>
      </c>
    </row>
    <row r="10665" spans="101:101">
      <c r="CW10665" s="15" t="s">
        <v>11090</v>
      </c>
    </row>
    <row r="10666" spans="101:101">
      <c r="CW10666" s="15" t="s">
        <v>11091</v>
      </c>
    </row>
    <row r="10667" spans="101:101">
      <c r="CW10667" s="15" t="s">
        <v>11092</v>
      </c>
    </row>
    <row r="10668" spans="101:101">
      <c r="CW10668" s="15" t="s">
        <v>11093</v>
      </c>
    </row>
    <row r="10669" spans="101:101">
      <c r="CW10669" s="15" t="s">
        <v>11094</v>
      </c>
    </row>
    <row r="10670" spans="101:101">
      <c r="CW10670" s="15" t="s">
        <v>11095</v>
      </c>
    </row>
    <row r="10671" spans="101:101">
      <c r="CW10671" s="15" t="s">
        <v>11096</v>
      </c>
    </row>
    <row r="10672" spans="101:101">
      <c r="CW10672" s="15" t="s">
        <v>11097</v>
      </c>
    </row>
    <row r="10673" spans="101:101">
      <c r="CW10673" s="15" t="s">
        <v>11098</v>
      </c>
    </row>
    <row r="10674" spans="101:101">
      <c r="CW10674" s="15" t="s">
        <v>11099</v>
      </c>
    </row>
    <row r="10675" spans="101:101">
      <c r="CW10675" s="15" t="s">
        <v>11100</v>
      </c>
    </row>
    <row r="10676" spans="101:101">
      <c r="CW10676" s="15" t="s">
        <v>11101</v>
      </c>
    </row>
    <row r="10677" spans="101:101">
      <c r="CW10677" s="15" t="s">
        <v>11102</v>
      </c>
    </row>
    <row r="10678" spans="101:101">
      <c r="CW10678" s="15" t="s">
        <v>11103</v>
      </c>
    </row>
    <row r="10679" spans="101:101">
      <c r="CW10679" s="15" t="s">
        <v>11104</v>
      </c>
    </row>
    <row r="10680" spans="101:101">
      <c r="CW10680" s="15" t="s">
        <v>11105</v>
      </c>
    </row>
    <row r="10681" spans="101:101">
      <c r="CW10681" s="15" t="s">
        <v>11106</v>
      </c>
    </row>
    <row r="10682" spans="101:101">
      <c r="CW10682" s="15" t="s">
        <v>11107</v>
      </c>
    </row>
    <row r="10683" spans="101:101">
      <c r="CW10683" s="15" t="s">
        <v>11108</v>
      </c>
    </row>
    <row r="10684" spans="101:101">
      <c r="CW10684" s="15" t="s">
        <v>11109</v>
      </c>
    </row>
    <row r="10685" spans="101:101">
      <c r="CW10685" s="15" t="s">
        <v>11110</v>
      </c>
    </row>
    <row r="10686" spans="101:101">
      <c r="CW10686" s="15" t="s">
        <v>11111</v>
      </c>
    </row>
    <row r="10687" spans="101:101">
      <c r="CW10687" s="15" t="s">
        <v>11112</v>
      </c>
    </row>
    <row r="10688" spans="101:101">
      <c r="CW10688" s="15" t="s">
        <v>11113</v>
      </c>
    </row>
    <row r="10689" spans="101:101">
      <c r="CW10689" s="15" t="s">
        <v>11114</v>
      </c>
    </row>
    <row r="10690" spans="101:101">
      <c r="CW10690" s="15" t="s">
        <v>11115</v>
      </c>
    </row>
    <row r="10691" spans="101:101">
      <c r="CW10691" s="15" t="s">
        <v>11116</v>
      </c>
    </row>
    <row r="10692" spans="101:101">
      <c r="CW10692" s="15" t="s">
        <v>11117</v>
      </c>
    </row>
    <row r="10693" spans="101:101">
      <c r="CW10693" s="15" t="s">
        <v>11118</v>
      </c>
    </row>
    <row r="10694" spans="101:101">
      <c r="CW10694" s="15" t="s">
        <v>11119</v>
      </c>
    </row>
    <row r="10695" spans="101:101">
      <c r="CW10695" s="15" t="s">
        <v>11120</v>
      </c>
    </row>
    <row r="10696" spans="101:101">
      <c r="CW10696" s="15" t="s">
        <v>11121</v>
      </c>
    </row>
    <row r="10697" spans="101:101">
      <c r="CW10697" s="15" t="s">
        <v>11122</v>
      </c>
    </row>
    <row r="10698" spans="101:101">
      <c r="CW10698" s="15" t="s">
        <v>11123</v>
      </c>
    </row>
    <row r="10699" spans="101:101">
      <c r="CW10699" s="15" t="s">
        <v>11124</v>
      </c>
    </row>
    <row r="10700" spans="101:101">
      <c r="CW10700" s="15" t="s">
        <v>11125</v>
      </c>
    </row>
    <row r="10701" spans="101:101">
      <c r="CW10701" s="15" t="s">
        <v>11126</v>
      </c>
    </row>
    <row r="10702" spans="101:101">
      <c r="CW10702" s="15" t="s">
        <v>11127</v>
      </c>
    </row>
    <row r="10703" spans="101:101">
      <c r="CW10703" s="15" t="s">
        <v>11128</v>
      </c>
    </row>
    <row r="10704" spans="101:101">
      <c r="CW10704" s="15" t="s">
        <v>11129</v>
      </c>
    </row>
    <row r="10705" spans="101:101">
      <c r="CW10705" s="15" t="s">
        <v>11130</v>
      </c>
    </row>
    <row r="10706" spans="101:101">
      <c r="CW10706" s="15" t="s">
        <v>11131</v>
      </c>
    </row>
    <row r="10707" spans="101:101">
      <c r="CW10707" s="15" t="s">
        <v>11132</v>
      </c>
    </row>
    <row r="10708" spans="101:101">
      <c r="CW10708" s="15" t="s">
        <v>11133</v>
      </c>
    </row>
    <row r="10709" spans="101:101">
      <c r="CW10709" s="15" t="s">
        <v>11134</v>
      </c>
    </row>
    <row r="10710" spans="101:101">
      <c r="CW10710" s="15" t="s">
        <v>11135</v>
      </c>
    </row>
    <row r="10711" spans="101:101">
      <c r="CW10711" s="15" t="s">
        <v>11136</v>
      </c>
    </row>
    <row r="10712" spans="101:101">
      <c r="CW10712" s="15" t="s">
        <v>11137</v>
      </c>
    </row>
    <row r="10713" spans="101:101">
      <c r="CW10713" s="15" t="s">
        <v>11138</v>
      </c>
    </row>
    <row r="10714" spans="101:101">
      <c r="CW10714" s="15" t="s">
        <v>11139</v>
      </c>
    </row>
    <row r="10715" spans="101:101">
      <c r="CW10715" s="15" t="s">
        <v>11140</v>
      </c>
    </row>
    <row r="10716" spans="101:101">
      <c r="CW10716" s="15" t="s">
        <v>11141</v>
      </c>
    </row>
    <row r="10717" spans="101:101">
      <c r="CW10717" s="15" t="s">
        <v>11142</v>
      </c>
    </row>
    <row r="10718" spans="101:101">
      <c r="CW10718" s="15" t="s">
        <v>11143</v>
      </c>
    </row>
    <row r="10719" spans="101:101">
      <c r="CW10719" s="15" t="s">
        <v>11144</v>
      </c>
    </row>
    <row r="10720" spans="101:101">
      <c r="CW10720" s="15" t="s">
        <v>11145</v>
      </c>
    </row>
    <row r="10721" spans="101:101">
      <c r="CW10721" s="15" t="s">
        <v>11146</v>
      </c>
    </row>
    <row r="10722" spans="101:101">
      <c r="CW10722" s="15" t="s">
        <v>11147</v>
      </c>
    </row>
    <row r="10723" spans="101:101">
      <c r="CW10723" s="15" t="s">
        <v>11148</v>
      </c>
    </row>
    <row r="10724" spans="101:101">
      <c r="CW10724" s="15" t="s">
        <v>11149</v>
      </c>
    </row>
    <row r="10725" spans="101:101">
      <c r="CW10725" s="15" t="s">
        <v>11150</v>
      </c>
    </row>
    <row r="10726" spans="101:101">
      <c r="CW10726" s="15" t="s">
        <v>11151</v>
      </c>
    </row>
    <row r="10727" spans="101:101">
      <c r="CW10727" s="15" t="s">
        <v>11152</v>
      </c>
    </row>
    <row r="10728" spans="101:101">
      <c r="CW10728" s="15" t="s">
        <v>11153</v>
      </c>
    </row>
    <row r="10729" spans="101:101">
      <c r="CW10729" s="15" t="s">
        <v>11154</v>
      </c>
    </row>
    <row r="10730" spans="101:101">
      <c r="CW10730" s="15" t="s">
        <v>11155</v>
      </c>
    </row>
    <row r="10731" spans="101:101">
      <c r="CW10731" s="15" t="s">
        <v>11156</v>
      </c>
    </row>
    <row r="10732" spans="101:101">
      <c r="CW10732" s="15" t="s">
        <v>11157</v>
      </c>
    </row>
    <row r="10733" spans="101:101">
      <c r="CW10733" s="15" t="s">
        <v>11158</v>
      </c>
    </row>
    <row r="10734" spans="101:101">
      <c r="CW10734" s="15" t="s">
        <v>11159</v>
      </c>
    </row>
    <row r="10735" spans="101:101">
      <c r="CW10735" s="15" t="s">
        <v>11160</v>
      </c>
    </row>
    <row r="10736" spans="101:101">
      <c r="CW10736" s="15" t="s">
        <v>11161</v>
      </c>
    </row>
    <row r="10737" spans="101:101">
      <c r="CW10737" s="15" t="s">
        <v>11162</v>
      </c>
    </row>
    <row r="10738" spans="101:101">
      <c r="CW10738" s="15" t="s">
        <v>11163</v>
      </c>
    </row>
    <row r="10739" spans="101:101">
      <c r="CW10739" s="15" t="s">
        <v>11164</v>
      </c>
    </row>
    <row r="10740" spans="101:101">
      <c r="CW10740" s="15" t="s">
        <v>11165</v>
      </c>
    </row>
    <row r="10741" spans="101:101">
      <c r="CW10741" s="15" t="s">
        <v>11166</v>
      </c>
    </row>
    <row r="10742" spans="101:101">
      <c r="CW10742" s="15" t="s">
        <v>11167</v>
      </c>
    </row>
    <row r="10743" spans="101:101">
      <c r="CW10743" s="15" t="s">
        <v>11168</v>
      </c>
    </row>
    <row r="10744" spans="101:101">
      <c r="CW10744" s="15" t="s">
        <v>11169</v>
      </c>
    </row>
    <row r="10745" spans="101:101">
      <c r="CW10745" s="15" t="s">
        <v>11170</v>
      </c>
    </row>
    <row r="10746" spans="101:101">
      <c r="CW10746" s="15" t="s">
        <v>11171</v>
      </c>
    </row>
    <row r="10747" spans="101:101">
      <c r="CW10747" s="15" t="s">
        <v>11172</v>
      </c>
    </row>
    <row r="10748" spans="101:101">
      <c r="CW10748" s="15" t="s">
        <v>11173</v>
      </c>
    </row>
    <row r="10749" spans="101:101">
      <c r="CW10749" s="15" t="s">
        <v>11174</v>
      </c>
    </row>
    <row r="10750" spans="101:101">
      <c r="CW10750" s="15" t="s">
        <v>11175</v>
      </c>
    </row>
    <row r="10751" spans="101:101">
      <c r="CW10751" s="15" t="s">
        <v>11176</v>
      </c>
    </row>
    <row r="10752" spans="101:101">
      <c r="CW10752" s="15" t="s">
        <v>11177</v>
      </c>
    </row>
    <row r="10753" spans="101:101">
      <c r="CW10753" s="15" t="s">
        <v>11178</v>
      </c>
    </row>
    <row r="10754" spans="101:101">
      <c r="CW10754" s="15" t="s">
        <v>11179</v>
      </c>
    </row>
    <row r="10755" spans="101:101">
      <c r="CW10755" s="15" t="s">
        <v>11180</v>
      </c>
    </row>
    <row r="10756" spans="101:101">
      <c r="CW10756" s="15" t="s">
        <v>11181</v>
      </c>
    </row>
    <row r="10757" spans="101:101">
      <c r="CW10757" s="15" t="s">
        <v>11182</v>
      </c>
    </row>
    <row r="10758" spans="101:101">
      <c r="CW10758" s="15" t="s">
        <v>11183</v>
      </c>
    </row>
    <row r="10759" spans="101:101">
      <c r="CW10759" s="15" t="s">
        <v>11184</v>
      </c>
    </row>
    <row r="10760" spans="101:101">
      <c r="CW10760" s="15" t="s">
        <v>11185</v>
      </c>
    </row>
    <row r="10761" spans="101:101">
      <c r="CW10761" s="15" t="s">
        <v>11186</v>
      </c>
    </row>
    <row r="10762" spans="101:101">
      <c r="CW10762" s="15" t="s">
        <v>11187</v>
      </c>
    </row>
    <row r="10763" spans="101:101">
      <c r="CW10763" s="15" t="s">
        <v>11188</v>
      </c>
    </row>
    <row r="10764" spans="101:101">
      <c r="CW10764" s="15" t="s">
        <v>11189</v>
      </c>
    </row>
    <row r="10765" spans="101:101">
      <c r="CW10765" s="15" t="s">
        <v>11190</v>
      </c>
    </row>
    <row r="10766" spans="101:101">
      <c r="CW10766" s="15" t="s">
        <v>11191</v>
      </c>
    </row>
    <row r="10767" spans="101:101">
      <c r="CW10767" s="15" t="s">
        <v>11192</v>
      </c>
    </row>
    <row r="10768" spans="101:101">
      <c r="CW10768" s="15" t="s">
        <v>11193</v>
      </c>
    </row>
    <row r="10769" spans="101:101">
      <c r="CW10769" s="15" t="s">
        <v>11194</v>
      </c>
    </row>
    <row r="10770" spans="101:101">
      <c r="CW10770" s="15" t="s">
        <v>11195</v>
      </c>
    </row>
    <row r="10771" spans="101:101">
      <c r="CW10771" s="15" t="s">
        <v>11196</v>
      </c>
    </row>
    <row r="10772" spans="101:101">
      <c r="CW10772" s="15" t="s">
        <v>11197</v>
      </c>
    </row>
    <row r="10773" spans="101:101">
      <c r="CW10773" s="15" t="s">
        <v>11198</v>
      </c>
    </row>
    <row r="10774" spans="101:101">
      <c r="CW10774" s="15" t="s">
        <v>11199</v>
      </c>
    </row>
    <row r="10775" spans="101:101">
      <c r="CW10775" s="15" t="s">
        <v>11200</v>
      </c>
    </row>
    <row r="10776" spans="101:101">
      <c r="CW10776" s="15" t="s">
        <v>11201</v>
      </c>
    </row>
    <row r="10777" spans="101:101">
      <c r="CW10777" s="15" t="s">
        <v>11202</v>
      </c>
    </row>
    <row r="10778" spans="101:101">
      <c r="CW10778" s="15" t="s">
        <v>11203</v>
      </c>
    </row>
    <row r="10779" spans="101:101">
      <c r="CW10779" s="15" t="s">
        <v>11204</v>
      </c>
    </row>
    <row r="10780" spans="101:101">
      <c r="CW10780" s="15" t="s">
        <v>11205</v>
      </c>
    </row>
    <row r="10781" spans="101:101">
      <c r="CW10781" s="15" t="s">
        <v>11206</v>
      </c>
    </row>
    <row r="10782" spans="101:101">
      <c r="CW10782" s="15" t="s">
        <v>11207</v>
      </c>
    </row>
    <row r="10783" spans="101:101">
      <c r="CW10783" s="15" t="s">
        <v>11208</v>
      </c>
    </row>
    <row r="10784" spans="101:101">
      <c r="CW10784" s="15" t="s">
        <v>11209</v>
      </c>
    </row>
    <row r="10785" spans="101:101">
      <c r="CW10785" s="15" t="s">
        <v>11210</v>
      </c>
    </row>
    <row r="10786" spans="101:101">
      <c r="CW10786" s="15" t="s">
        <v>11211</v>
      </c>
    </row>
    <row r="10787" spans="101:101">
      <c r="CW10787" s="15" t="s">
        <v>11212</v>
      </c>
    </row>
    <row r="10788" spans="101:101">
      <c r="CW10788" s="15" t="s">
        <v>11213</v>
      </c>
    </row>
    <row r="10789" spans="101:101">
      <c r="CW10789" s="15" t="s">
        <v>11214</v>
      </c>
    </row>
    <row r="10790" spans="101:101">
      <c r="CW10790" s="15" t="s">
        <v>11215</v>
      </c>
    </row>
    <row r="10791" spans="101:101">
      <c r="CW10791" s="15" t="s">
        <v>11216</v>
      </c>
    </row>
    <row r="10792" spans="101:101">
      <c r="CW10792" s="15" t="s">
        <v>11217</v>
      </c>
    </row>
    <row r="10793" spans="101:101">
      <c r="CW10793" s="15" t="s">
        <v>11218</v>
      </c>
    </row>
    <row r="10794" spans="101:101">
      <c r="CW10794" s="15" t="s">
        <v>11219</v>
      </c>
    </row>
    <row r="10795" spans="101:101">
      <c r="CW10795" s="15" t="s">
        <v>11220</v>
      </c>
    </row>
    <row r="10796" spans="101:101">
      <c r="CW10796" s="15" t="s">
        <v>11221</v>
      </c>
    </row>
    <row r="10797" spans="101:101">
      <c r="CW10797" s="15" t="s">
        <v>11222</v>
      </c>
    </row>
    <row r="10798" spans="101:101">
      <c r="CW10798" s="15" t="s">
        <v>11223</v>
      </c>
    </row>
    <row r="10799" spans="101:101">
      <c r="CW10799" s="15" t="s">
        <v>11224</v>
      </c>
    </row>
    <row r="10800" spans="101:101">
      <c r="CW10800" s="15" t="s">
        <v>11225</v>
      </c>
    </row>
    <row r="10801" spans="101:101">
      <c r="CW10801" s="15" t="s">
        <v>11226</v>
      </c>
    </row>
    <row r="10802" spans="101:101">
      <c r="CW10802" s="15" t="s">
        <v>11227</v>
      </c>
    </row>
    <row r="10803" spans="101:101">
      <c r="CW10803" s="15" t="s">
        <v>11228</v>
      </c>
    </row>
    <row r="10804" spans="101:101">
      <c r="CW10804" s="15" t="s">
        <v>11229</v>
      </c>
    </row>
    <row r="10805" spans="101:101">
      <c r="CW10805" s="15" t="s">
        <v>11230</v>
      </c>
    </row>
    <row r="10806" spans="101:101">
      <c r="CW10806" s="15" t="s">
        <v>11231</v>
      </c>
    </row>
    <row r="10807" spans="101:101">
      <c r="CW10807" s="15" t="s">
        <v>11232</v>
      </c>
    </row>
    <row r="10808" spans="101:101">
      <c r="CW10808" s="15" t="s">
        <v>11233</v>
      </c>
    </row>
    <row r="10809" spans="101:101">
      <c r="CW10809" s="15" t="s">
        <v>11234</v>
      </c>
    </row>
    <row r="10810" spans="101:101">
      <c r="CW10810" s="15" t="s">
        <v>11235</v>
      </c>
    </row>
    <row r="10811" spans="101:101">
      <c r="CW10811" s="15" t="s">
        <v>11236</v>
      </c>
    </row>
    <row r="10812" spans="101:101">
      <c r="CW10812" s="15" t="s">
        <v>11237</v>
      </c>
    </row>
    <row r="10813" spans="101:101">
      <c r="CW10813" s="15" t="s">
        <v>11238</v>
      </c>
    </row>
    <row r="10814" spans="101:101">
      <c r="CW10814" s="15" t="s">
        <v>11239</v>
      </c>
    </row>
    <row r="10815" spans="101:101">
      <c r="CW10815" s="15" t="s">
        <v>11240</v>
      </c>
    </row>
    <row r="10816" spans="101:101">
      <c r="CW10816" s="15" t="s">
        <v>11241</v>
      </c>
    </row>
    <row r="10817" spans="101:101">
      <c r="CW10817" s="15" t="s">
        <v>11242</v>
      </c>
    </row>
    <row r="10818" spans="101:101">
      <c r="CW10818" s="15" t="s">
        <v>11243</v>
      </c>
    </row>
    <row r="10819" spans="101:101">
      <c r="CW10819" s="15" t="s">
        <v>11244</v>
      </c>
    </row>
    <row r="10820" spans="101:101">
      <c r="CW10820" s="15" t="s">
        <v>11245</v>
      </c>
    </row>
    <row r="10821" spans="101:101">
      <c r="CW10821" s="15" t="s">
        <v>11246</v>
      </c>
    </row>
    <row r="10822" spans="101:101">
      <c r="CW10822" s="15" t="s">
        <v>11247</v>
      </c>
    </row>
    <row r="10823" spans="101:101">
      <c r="CW10823" s="15" t="s">
        <v>11248</v>
      </c>
    </row>
    <row r="10824" spans="101:101">
      <c r="CW10824" s="15" t="s">
        <v>11249</v>
      </c>
    </row>
    <row r="10825" spans="101:101">
      <c r="CW10825" s="15" t="s">
        <v>11250</v>
      </c>
    </row>
    <row r="10826" spans="101:101">
      <c r="CW10826" s="15" t="s">
        <v>11251</v>
      </c>
    </row>
    <row r="10827" spans="101:101">
      <c r="CW10827" s="15" t="s">
        <v>11252</v>
      </c>
    </row>
    <row r="10828" spans="101:101">
      <c r="CW10828" s="15" t="s">
        <v>11253</v>
      </c>
    </row>
    <row r="10829" spans="101:101">
      <c r="CW10829" s="15" t="s">
        <v>11254</v>
      </c>
    </row>
    <row r="10830" spans="101:101">
      <c r="CW10830" s="15" t="s">
        <v>11255</v>
      </c>
    </row>
    <row r="10831" spans="101:101">
      <c r="CW10831" s="15" t="s">
        <v>11256</v>
      </c>
    </row>
    <row r="10832" spans="101:101">
      <c r="CW10832" s="15" t="s">
        <v>11257</v>
      </c>
    </row>
    <row r="10833" spans="101:101">
      <c r="CW10833" s="15" t="s">
        <v>11258</v>
      </c>
    </row>
    <row r="10834" spans="101:101">
      <c r="CW10834" s="15" t="s">
        <v>11259</v>
      </c>
    </row>
    <row r="10835" spans="101:101">
      <c r="CW10835" s="15" t="s">
        <v>11260</v>
      </c>
    </row>
    <row r="10836" spans="101:101">
      <c r="CW10836" s="15" t="s">
        <v>11261</v>
      </c>
    </row>
    <row r="10837" spans="101:101">
      <c r="CW10837" s="15" t="s">
        <v>11262</v>
      </c>
    </row>
    <row r="10838" spans="101:101">
      <c r="CW10838" s="15" t="s">
        <v>11263</v>
      </c>
    </row>
    <row r="10839" spans="101:101">
      <c r="CW10839" s="15" t="s">
        <v>11264</v>
      </c>
    </row>
    <row r="10840" spans="101:101">
      <c r="CW10840" s="15" t="s">
        <v>11265</v>
      </c>
    </row>
    <row r="10841" spans="101:101">
      <c r="CW10841" s="15" t="s">
        <v>11266</v>
      </c>
    </row>
    <row r="10842" spans="101:101">
      <c r="CW10842" s="15" t="s">
        <v>11267</v>
      </c>
    </row>
    <row r="10843" spans="101:101">
      <c r="CW10843" s="15" t="s">
        <v>11268</v>
      </c>
    </row>
    <row r="10844" spans="101:101">
      <c r="CW10844" s="15" t="s">
        <v>11269</v>
      </c>
    </row>
    <row r="10845" spans="101:101">
      <c r="CW10845" s="15" t="s">
        <v>11270</v>
      </c>
    </row>
    <row r="10846" spans="101:101">
      <c r="CW10846" s="15" t="s">
        <v>11271</v>
      </c>
    </row>
    <row r="10847" spans="101:101">
      <c r="CW10847" s="15" t="s">
        <v>11272</v>
      </c>
    </row>
    <row r="10848" spans="101:101">
      <c r="CW10848" s="15" t="s">
        <v>11273</v>
      </c>
    </row>
    <row r="10849" spans="101:101">
      <c r="CW10849" s="15" t="s">
        <v>11274</v>
      </c>
    </row>
    <row r="10850" spans="101:101">
      <c r="CW10850" s="15" t="s">
        <v>11275</v>
      </c>
    </row>
    <row r="10851" spans="101:101">
      <c r="CW10851" s="15" t="s">
        <v>11276</v>
      </c>
    </row>
    <row r="10852" spans="101:101">
      <c r="CW10852" s="15" t="s">
        <v>11277</v>
      </c>
    </row>
    <row r="10853" spans="101:101">
      <c r="CW10853" s="15" t="s">
        <v>11278</v>
      </c>
    </row>
    <row r="10854" spans="101:101">
      <c r="CW10854" s="15" t="s">
        <v>11279</v>
      </c>
    </row>
    <row r="10855" spans="101:101">
      <c r="CW10855" s="15" t="s">
        <v>11280</v>
      </c>
    </row>
    <row r="10856" spans="101:101">
      <c r="CW10856" s="15" t="s">
        <v>11281</v>
      </c>
    </row>
    <row r="10857" spans="101:101">
      <c r="CW10857" s="15" t="s">
        <v>11282</v>
      </c>
    </row>
    <row r="10858" spans="101:101">
      <c r="CW10858" s="15" t="s">
        <v>11283</v>
      </c>
    </row>
    <row r="10859" spans="101:101">
      <c r="CW10859" s="15" t="s">
        <v>11284</v>
      </c>
    </row>
    <row r="10860" spans="101:101">
      <c r="CW10860" s="15" t="s">
        <v>11285</v>
      </c>
    </row>
    <row r="10861" spans="101:101">
      <c r="CW10861" s="15" t="s">
        <v>11286</v>
      </c>
    </row>
    <row r="10862" spans="101:101">
      <c r="CW10862" s="15" t="s">
        <v>11287</v>
      </c>
    </row>
    <row r="10863" spans="101:101">
      <c r="CW10863" s="15" t="s">
        <v>11288</v>
      </c>
    </row>
    <row r="10864" spans="101:101">
      <c r="CW10864" s="15" t="s">
        <v>11289</v>
      </c>
    </row>
    <row r="10865" spans="101:101">
      <c r="CW10865" s="15" t="s">
        <v>11290</v>
      </c>
    </row>
    <row r="10866" spans="101:101">
      <c r="CW10866" s="15" t="s">
        <v>11291</v>
      </c>
    </row>
    <row r="10867" spans="101:101">
      <c r="CW10867" s="15" t="s">
        <v>11292</v>
      </c>
    </row>
    <row r="10868" spans="101:101">
      <c r="CW10868" s="15" t="s">
        <v>11293</v>
      </c>
    </row>
    <row r="10869" spans="101:101">
      <c r="CW10869" s="15" t="s">
        <v>11294</v>
      </c>
    </row>
    <row r="10870" spans="101:101">
      <c r="CW10870" s="15" t="s">
        <v>11295</v>
      </c>
    </row>
    <row r="10871" spans="101:101">
      <c r="CW10871" s="15" t="s">
        <v>11296</v>
      </c>
    </row>
    <row r="10872" spans="101:101">
      <c r="CW10872" s="15" t="s">
        <v>11297</v>
      </c>
    </row>
    <row r="10873" spans="101:101">
      <c r="CW10873" s="15" t="s">
        <v>11298</v>
      </c>
    </row>
    <row r="10874" spans="101:101">
      <c r="CW10874" s="15" t="s">
        <v>11299</v>
      </c>
    </row>
    <row r="10875" spans="101:101">
      <c r="CW10875" s="15" t="s">
        <v>11300</v>
      </c>
    </row>
    <row r="10876" spans="101:101">
      <c r="CW10876" s="15" t="s">
        <v>11301</v>
      </c>
    </row>
    <row r="10877" spans="101:101">
      <c r="CW10877" s="15" t="s">
        <v>11302</v>
      </c>
    </row>
    <row r="10878" spans="101:101">
      <c r="CW10878" s="15" t="s">
        <v>11303</v>
      </c>
    </row>
    <row r="10879" spans="101:101">
      <c r="CW10879" s="15" t="s">
        <v>11304</v>
      </c>
    </row>
    <row r="10880" spans="101:101">
      <c r="CW10880" s="15" t="s">
        <v>11305</v>
      </c>
    </row>
    <row r="10881" spans="101:101">
      <c r="CW10881" s="15" t="s">
        <v>11306</v>
      </c>
    </row>
    <row r="10882" spans="101:101">
      <c r="CW10882" s="15" t="s">
        <v>11307</v>
      </c>
    </row>
    <row r="10883" spans="101:101">
      <c r="CW10883" s="15" t="s">
        <v>11308</v>
      </c>
    </row>
    <row r="10884" spans="101:101">
      <c r="CW10884" s="15" t="s">
        <v>11309</v>
      </c>
    </row>
    <row r="10885" spans="101:101">
      <c r="CW10885" s="15" t="s">
        <v>11310</v>
      </c>
    </row>
    <row r="10886" spans="101:101">
      <c r="CW10886" s="15" t="s">
        <v>11311</v>
      </c>
    </row>
    <row r="10887" spans="101:101">
      <c r="CW10887" s="15" t="s">
        <v>11312</v>
      </c>
    </row>
    <row r="10888" spans="101:101">
      <c r="CW10888" s="15" t="s">
        <v>11313</v>
      </c>
    </row>
    <row r="10889" spans="101:101">
      <c r="CW10889" s="15" t="s">
        <v>11314</v>
      </c>
    </row>
    <row r="10890" spans="101:101">
      <c r="CW10890" s="15" t="s">
        <v>11315</v>
      </c>
    </row>
    <row r="10891" spans="101:101">
      <c r="CW10891" s="15" t="s">
        <v>11316</v>
      </c>
    </row>
    <row r="10892" spans="101:101">
      <c r="CW10892" s="15" t="s">
        <v>11317</v>
      </c>
    </row>
    <row r="10893" spans="101:101">
      <c r="CW10893" s="15" t="s">
        <v>11318</v>
      </c>
    </row>
    <row r="10894" spans="101:101">
      <c r="CW10894" s="15" t="s">
        <v>11319</v>
      </c>
    </row>
    <row r="10895" spans="101:101">
      <c r="CW10895" s="15" t="s">
        <v>11320</v>
      </c>
    </row>
    <row r="10896" spans="101:101">
      <c r="CW10896" s="15" t="s">
        <v>11321</v>
      </c>
    </row>
    <row r="10897" spans="101:101">
      <c r="CW10897" s="15" t="s">
        <v>11322</v>
      </c>
    </row>
    <row r="10898" spans="101:101">
      <c r="CW10898" s="15" t="s">
        <v>11323</v>
      </c>
    </row>
    <row r="10899" spans="101:101">
      <c r="CW10899" s="15" t="s">
        <v>11324</v>
      </c>
    </row>
    <row r="10900" spans="101:101">
      <c r="CW10900" s="15" t="s">
        <v>11325</v>
      </c>
    </row>
    <row r="10901" spans="101:101">
      <c r="CW10901" s="15" t="s">
        <v>11326</v>
      </c>
    </row>
    <row r="10902" spans="101:101">
      <c r="CW10902" s="15" t="s">
        <v>11327</v>
      </c>
    </row>
    <row r="10903" spans="101:101">
      <c r="CW10903" s="15" t="s">
        <v>11328</v>
      </c>
    </row>
    <row r="10904" spans="101:101">
      <c r="CW10904" s="15" t="s">
        <v>11329</v>
      </c>
    </row>
    <row r="10905" spans="101:101">
      <c r="CW10905" s="15" t="s">
        <v>11330</v>
      </c>
    </row>
    <row r="10906" spans="101:101">
      <c r="CW10906" s="15" t="s">
        <v>11331</v>
      </c>
    </row>
    <row r="10907" spans="101:101">
      <c r="CW10907" s="15" t="s">
        <v>11332</v>
      </c>
    </row>
    <row r="10908" spans="101:101">
      <c r="CW10908" s="15" t="s">
        <v>11333</v>
      </c>
    </row>
    <row r="10909" spans="101:101">
      <c r="CW10909" s="15" t="s">
        <v>11334</v>
      </c>
    </row>
    <row r="10910" spans="101:101">
      <c r="CW10910" s="15" t="s">
        <v>11335</v>
      </c>
    </row>
    <row r="10911" spans="101:101">
      <c r="CW10911" s="15" t="s">
        <v>11336</v>
      </c>
    </row>
    <row r="10912" spans="101:101">
      <c r="CW10912" s="15" t="s">
        <v>11337</v>
      </c>
    </row>
    <row r="10913" spans="101:101">
      <c r="CW10913" s="15" t="s">
        <v>11338</v>
      </c>
    </row>
    <row r="10914" spans="101:101">
      <c r="CW10914" s="15" t="s">
        <v>11339</v>
      </c>
    </row>
    <row r="10915" spans="101:101">
      <c r="CW10915" s="15" t="s">
        <v>11340</v>
      </c>
    </row>
    <row r="10916" spans="101:101">
      <c r="CW10916" s="15" t="s">
        <v>11341</v>
      </c>
    </row>
    <row r="10917" spans="101:101">
      <c r="CW10917" s="15" t="s">
        <v>11342</v>
      </c>
    </row>
    <row r="10918" spans="101:101">
      <c r="CW10918" s="15" t="s">
        <v>11343</v>
      </c>
    </row>
    <row r="10919" spans="101:101">
      <c r="CW10919" s="15" t="s">
        <v>11344</v>
      </c>
    </row>
    <row r="10920" spans="101:101">
      <c r="CW10920" s="15" t="s">
        <v>11345</v>
      </c>
    </row>
    <row r="10921" spans="101:101">
      <c r="CW10921" s="15" t="s">
        <v>11346</v>
      </c>
    </row>
    <row r="10922" spans="101:101">
      <c r="CW10922" s="15" t="s">
        <v>11347</v>
      </c>
    </row>
    <row r="10923" spans="101:101">
      <c r="CW10923" s="15" t="s">
        <v>11348</v>
      </c>
    </row>
    <row r="10924" spans="101:101">
      <c r="CW10924" s="15" t="s">
        <v>11349</v>
      </c>
    </row>
    <row r="10925" spans="101:101">
      <c r="CW10925" s="15" t="s">
        <v>11350</v>
      </c>
    </row>
    <row r="10926" spans="101:101">
      <c r="CW10926" s="15" t="s">
        <v>11351</v>
      </c>
    </row>
    <row r="10927" spans="101:101">
      <c r="CW10927" s="15" t="s">
        <v>11352</v>
      </c>
    </row>
    <row r="10928" spans="101:101">
      <c r="CW10928" s="15" t="s">
        <v>11353</v>
      </c>
    </row>
    <row r="10929" spans="101:101">
      <c r="CW10929" s="15" t="s">
        <v>11354</v>
      </c>
    </row>
    <row r="10930" spans="101:101">
      <c r="CW10930" s="15" t="s">
        <v>11355</v>
      </c>
    </row>
    <row r="10931" spans="101:101">
      <c r="CW10931" s="15" t="s">
        <v>11356</v>
      </c>
    </row>
    <row r="10932" spans="101:101">
      <c r="CW10932" s="15" t="s">
        <v>11357</v>
      </c>
    </row>
    <row r="10933" spans="101:101">
      <c r="CW10933" s="15" t="s">
        <v>11358</v>
      </c>
    </row>
    <row r="10934" spans="101:101">
      <c r="CW10934" s="15" t="s">
        <v>11359</v>
      </c>
    </row>
    <row r="10935" spans="101:101">
      <c r="CW10935" s="15" t="s">
        <v>11360</v>
      </c>
    </row>
    <row r="10936" spans="101:101">
      <c r="CW10936" s="15" t="s">
        <v>11361</v>
      </c>
    </row>
    <row r="10937" spans="101:101">
      <c r="CW10937" s="15" t="s">
        <v>11362</v>
      </c>
    </row>
    <row r="10938" spans="101:101">
      <c r="CW10938" s="15" t="s">
        <v>11363</v>
      </c>
    </row>
    <row r="10939" spans="101:101">
      <c r="CW10939" s="15" t="s">
        <v>11364</v>
      </c>
    </row>
    <row r="10940" spans="101:101">
      <c r="CW10940" s="15" t="s">
        <v>11365</v>
      </c>
    </row>
    <row r="10941" spans="101:101">
      <c r="CW10941" s="15" t="s">
        <v>11366</v>
      </c>
    </row>
    <row r="10942" spans="101:101">
      <c r="CW10942" s="15" t="s">
        <v>11367</v>
      </c>
    </row>
    <row r="10943" spans="101:101">
      <c r="CW10943" s="15" t="s">
        <v>11368</v>
      </c>
    </row>
    <row r="10944" spans="101:101">
      <c r="CW10944" s="15" t="s">
        <v>11369</v>
      </c>
    </row>
    <row r="10945" spans="101:101">
      <c r="CW10945" s="15" t="s">
        <v>11370</v>
      </c>
    </row>
    <row r="10946" spans="101:101">
      <c r="CW10946" s="15" t="s">
        <v>11371</v>
      </c>
    </row>
    <row r="10947" spans="101:101">
      <c r="CW10947" s="15" t="s">
        <v>11372</v>
      </c>
    </row>
    <row r="10948" spans="101:101">
      <c r="CW10948" s="15" t="s">
        <v>11373</v>
      </c>
    </row>
    <row r="10949" spans="101:101">
      <c r="CW10949" s="15" t="s">
        <v>11374</v>
      </c>
    </row>
    <row r="10950" spans="101:101">
      <c r="CW10950" s="15" t="s">
        <v>11375</v>
      </c>
    </row>
    <row r="10951" spans="101:101">
      <c r="CW10951" s="15" t="s">
        <v>11376</v>
      </c>
    </row>
    <row r="10952" spans="101:101">
      <c r="CW10952" s="15" t="s">
        <v>11377</v>
      </c>
    </row>
    <row r="10953" spans="101:101">
      <c r="CW10953" s="15" t="s">
        <v>11378</v>
      </c>
    </row>
    <row r="10954" spans="101:101">
      <c r="CW10954" s="15" t="s">
        <v>11379</v>
      </c>
    </row>
    <row r="10955" spans="101:101">
      <c r="CW10955" s="15" t="s">
        <v>11380</v>
      </c>
    </row>
    <row r="10956" spans="101:101">
      <c r="CW10956" s="15" t="s">
        <v>11381</v>
      </c>
    </row>
    <row r="10957" spans="101:101">
      <c r="CW10957" s="15" t="s">
        <v>11382</v>
      </c>
    </row>
    <row r="10958" spans="101:101">
      <c r="CW10958" s="15" t="s">
        <v>11383</v>
      </c>
    </row>
    <row r="10959" spans="101:101">
      <c r="CW10959" s="15" t="s">
        <v>11384</v>
      </c>
    </row>
    <row r="10960" spans="101:101">
      <c r="CW10960" s="15" t="s">
        <v>11385</v>
      </c>
    </row>
    <row r="10961" spans="101:101">
      <c r="CW10961" s="15" t="s">
        <v>11386</v>
      </c>
    </row>
    <row r="10962" spans="101:101">
      <c r="CW10962" s="15" t="s">
        <v>11387</v>
      </c>
    </row>
    <row r="10963" spans="101:101">
      <c r="CW10963" s="15" t="s">
        <v>11388</v>
      </c>
    </row>
    <row r="10964" spans="101:101">
      <c r="CW10964" s="15" t="s">
        <v>11389</v>
      </c>
    </row>
    <row r="10965" spans="101:101">
      <c r="CW10965" s="15" t="s">
        <v>11390</v>
      </c>
    </row>
    <row r="10966" spans="101:101">
      <c r="CW10966" s="15" t="s">
        <v>11391</v>
      </c>
    </row>
    <row r="10967" spans="101:101">
      <c r="CW10967" s="15" t="s">
        <v>11392</v>
      </c>
    </row>
    <row r="10968" spans="101:101">
      <c r="CW10968" s="15" t="s">
        <v>11393</v>
      </c>
    </row>
    <row r="10969" spans="101:101">
      <c r="CW10969" s="15" t="s">
        <v>11394</v>
      </c>
    </row>
    <row r="10970" spans="101:101">
      <c r="CW10970" s="15" t="s">
        <v>11395</v>
      </c>
    </row>
    <row r="10971" spans="101:101">
      <c r="CW10971" s="15" t="s">
        <v>11396</v>
      </c>
    </row>
    <row r="10972" spans="101:101">
      <c r="CW10972" s="15" t="s">
        <v>11397</v>
      </c>
    </row>
    <row r="10973" spans="101:101">
      <c r="CW10973" s="15" t="s">
        <v>11398</v>
      </c>
    </row>
    <row r="10974" spans="101:101">
      <c r="CW10974" s="15" t="s">
        <v>11399</v>
      </c>
    </row>
    <row r="10975" spans="101:101">
      <c r="CW10975" s="15" t="s">
        <v>11400</v>
      </c>
    </row>
    <row r="10976" spans="101:101">
      <c r="CW10976" s="15" t="s">
        <v>11401</v>
      </c>
    </row>
    <row r="10977" spans="101:101">
      <c r="CW10977" s="15" t="s">
        <v>11402</v>
      </c>
    </row>
    <row r="10978" spans="101:101">
      <c r="CW10978" s="15" t="s">
        <v>11403</v>
      </c>
    </row>
    <row r="10979" spans="101:101">
      <c r="CW10979" s="15" t="s">
        <v>11404</v>
      </c>
    </row>
    <row r="10980" spans="101:101">
      <c r="CW10980" s="15" t="s">
        <v>11405</v>
      </c>
    </row>
    <row r="10981" spans="101:101">
      <c r="CW10981" s="15" t="s">
        <v>11406</v>
      </c>
    </row>
    <row r="10982" spans="101:101">
      <c r="CW10982" s="15" t="s">
        <v>11407</v>
      </c>
    </row>
    <row r="10983" spans="101:101">
      <c r="CW10983" s="15" t="s">
        <v>11408</v>
      </c>
    </row>
    <row r="10984" spans="101:101">
      <c r="CW10984" s="15" t="s">
        <v>11409</v>
      </c>
    </row>
    <row r="10985" spans="101:101">
      <c r="CW10985" s="15" t="s">
        <v>11410</v>
      </c>
    </row>
    <row r="10986" spans="101:101">
      <c r="CW10986" s="15" t="s">
        <v>11411</v>
      </c>
    </row>
    <row r="10987" spans="101:101">
      <c r="CW10987" s="15" t="s">
        <v>11412</v>
      </c>
    </row>
    <row r="10988" spans="101:101">
      <c r="CW10988" s="15" t="s">
        <v>11413</v>
      </c>
    </row>
    <row r="10989" spans="101:101">
      <c r="CW10989" s="15" t="s">
        <v>11414</v>
      </c>
    </row>
    <row r="10990" spans="101:101">
      <c r="CW10990" s="15" t="s">
        <v>11415</v>
      </c>
    </row>
    <row r="10991" spans="101:101">
      <c r="CW10991" s="15" t="s">
        <v>11416</v>
      </c>
    </row>
    <row r="10992" spans="101:101">
      <c r="CW10992" s="15" t="s">
        <v>11417</v>
      </c>
    </row>
    <row r="10993" spans="101:101">
      <c r="CW10993" s="15" t="s">
        <v>11418</v>
      </c>
    </row>
    <row r="10994" spans="101:101">
      <c r="CW10994" s="15" t="s">
        <v>11419</v>
      </c>
    </row>
    <row r="10995" spans="101:101">
      <c r="CW10995" s="15" t="s">
        <v>11420</v>
      </c>
    </row>
    <row r="10996" spans="101:101">
      <c r="CW10996" s="15" t="s">
        <v>11421</v>
      </c>
    </row>
    <row r="10997" spans="101:101">
      <c r="CW10997" s="15" t="s">
        <v>11422</v>
      </c>
    </row>
    <row r="10998" spans="101:101">
      <c r="CW10998" s="15" t="s">
        <v>11423</v>
      </c>
    </row>
    <row r="10999" spans="101:101">
      <c r="CW10999" s="15" t="s">
        <v>11424</v>
      </c>
    </row>
    <row r="11000" spans="101:101">
      <c r="CW11000" s="15" t="s">
        <v>11425</v>
      </c>
    </row>
    <row r="11001" spans="101:101">
      <c r="CW11001" s="15" t="s">
        <v>11426</v>
      </c>
    </row>
    <row r="11002" spans="101:101">
      <c r="CW11002" s="15" t="s">
        <v>11427</v>
      </c>
    </row>
    <row r="11003" spans="101:101">
      <c r="CW11003" s="15" t="s">
        <v>11428</v>
      </c>
    </row>
    <row r="11004" spans="101:101">
      <c r="CW11004" s="15" t="s">
        <v>11429</v>
      </c>
    </row>
    <row r="11005" spans="101:101">
      <c r="CW11005" s="15" t="s">
        <v>11430</v>
      </c>
    </row>
    <row r="11006" spans="101:101">
      <c r="CW11006" s="15" t="s">
        <v>11431</v>
      </c>
    </row>
    <row r="11007" spans="101:101">
      <c r="CW11007" s="15" t="s">
        <v>11432</v>
      </c>
    </row>
    <row r="11008" spans="101:101">
      <c r="CW11008" s="15" t="s">
        <v>11433</v>
      </c>
    </row>
    <row r="11009" spans="101:101">
      <c r="CW11009" s="15" t="s">
        <v>11434</v>
      </c>
    </row>
    <row r="11010" spans="101:101">
      <c r="CW11010" s="15" t="s">
        <v>11435</v>
      </c>
    </row>
    <row r="11011" spans="101:101">
      <c r="CW11011" s="15" t="s">
        <v>11436</v>
      </c>
    </row>
    <row r="11012" spans="101:101">
      <c r="CW11012" s="15" t="s">
        <v>11437</v>
      </c>
    </row>
    <row r="11013" spans="101:101">
      <c r="CW11013" s="15" t="s">
        <v>11438</v>
      </c>
    </row>
    <row r="11014" spans="101:101">
      <c r="CW11014" s="15" t="s">
        <v>11439</v>
      </c>
    </row>
    <row r="11015" spans="101:101">
      <c r="CW11015" s="15" t="s">
        <v>11440</v>
      </c>
    </row>
    <row r="11016" spans="101:101">
      <c r="CW11016" s="15" t="s">
        <v>11441</v>
      </c>
    </row>
    <row r="11017" spans="101:101">
      <c r="CW11017" s="15" t="s">
        <v>11442</v>
      </c>
    </row>
    <row r="11018" spans="101:101">
      <c r="CW11018" s="15" t="s">
        <v>11443</v>
      </c>
    </row>
    <row r="11019" spans="101:101">
      <c r="CW11019" s="15" t="s">
        <v>11444</v>
      </c>
    </row>
    <row r="11020" spans="101:101">
      <c r="CW11020" s="15" t="s">
        <v>11445</v>
      </c>
    </row>
    <row r="11021" spans="101:101">
      <c r="CW11021" s="15" t="s">
        <v>11446</v>
      </c>
    </row>
    <row r="11022" spans="101:101">
      <c r="CW11022" s="15" t="s">
        <v>11447</v>
      </c>
    </row>
    <row r="11023" spans="101:101">
      <c r="CW11023" s="15" t="s">
        <v>11448</v>
      </c>
    </row>
    <row r="11024" spans="101:101">
      <c r="CW11024" s="15" t="s">
        <v>11449</v>
      </c>
    </row>
    <row r="11025" spans="101:101">
      <c r="CW11025" s="15" t="s">
        <v>11450</v>
      </c>
    </row>
    <row r="11026" spans="101:101">
      <c r="CW11026" s="15" t="s">
        <v>11451</v>
      </c>
    </row>
    <row r="11027" spans="101:101">
      <c r="CW11027" s="15" t="s">
        <v>11452</v>
      </c>
    </row>
    <row r="11028" spans="101:101">
      <c r="CW11028" s="15" t="s">
        <v>11453</v>
      </c>
    </row>
    <row r="11029" spans="101:101">
      <c r="CW11029" s="15" t="s">
        <v>11454</v>
      </c>
    </row>
    <row r="11030" spans="101:101">
      <c r="CW11030" s="15" t="s">
        <v>11455</v>
      </c>
    </row>
    <row r="11031" spans="101:101">
      <c r="CW11031" s="15" t="s">
        <v>11456</v>
      </c>
    </row>
    <row r="11032" spans="101:101">
      <c r="CW11032" s="15" t="s">
        <v>11457</v>
      </c>
    </row>
    <row r="11033" spans="101:101">
      <c r="CW11033" s="15" t="s">
        <v>11458</v>
      </c>
    </row>
    <row r="11034" spans="101:101">
      <c r="CW11034" s="15" t="s">
        <v>11459</v>
      </c>
    </row>
    <row r="11035" spans="101:101">
      <c r="CW11035" s="15" t="s">
        <v>11460</v>
      </c>
    </row>
    <row r="11036" spans="101:101">
      <c r="CW11036" s="15" t="s">
        <v>11461</v>
      </c>
    </row>
    <row r="11037" spans="101:101">
      <c r="CW11037" s="15" t="s">
        <v>11462</v>
      </c>
    </row>
    <row r="11038" spans="101:101">
      <c r="CW11038" s="15" t="s">
        <v>11463</v>
      </c>
    </row>
    <row r="11039" spans="101:101">
      <c r="CW11039" s="15" t="s">
        <v>11464</v>
      </c>
    </row>
    <row r="11040" spans="101:101">
      <c r="CW11040" s="15" t="s">
        <v>11465</v>
      </c>
    </row>
    <row r="11041" spans="101:101">
      <c r="CW11041" s="15" t="s">
        <v>11466</v>
      </c>
    </row>
    <row r="11042" spans="101:101">
      <c r="CW11042" s="15" t="s">
        <v>11467</v>
      </c>
    </row>
    <row r="11043" spans="101:101">
      <c r="CW11043" s="15" t="s">
        <v>11468</v>
      </c>
    </row>
    <row r="11044" spans="101:101">
      <c r="CW11044" s="15" t="s">
        <v>11469</v>
      </c>
    </row>
    <row r="11045" spans="101:101">
      <c r="CW11045" s="15" t="s">
        <v>11470</v>
      </c>
    </row>
    <row r="11046" spans="101:101">
      <c r="CW11046" s="15" t="s">
        <v>11471</v>
      </c>
    </row>
    <row r="11047" spans="101:101">
      <c r="CW11047" s="15" t="s">
        <v>11472</v>
      </c>
    </row>
    <row r="11048" spans="101:101">
      <c r="CW11048" s="15" t="s">
        <v>11473</v>
      </c>
    </row>
    <row r="11049" spans="101:101">
      <c r="CW11049" s="15" t="s">
        <v>11474</v>
      </c>
    </row>
    <row r="11050" spans="101:101">
      <c r="CW11050" s="15" t="s">
        <v>11475</v>
      </c>
    </row>
    <row r="11051" spans="101:101">
      <c r="CW11051" s="15" t="s">
        <v>11476</v>
      </c>
    </row>
    <row r="11052" spans="101:101">
      <c r="CW11052" s="15" t="s">
        <v>11477</v>
      </c>
    </row>
    <row r="11053" spans="101:101">
      <c r="CW11053" s="15" t="s">
        <v>11478</v>
      </c>
    </row>
    <row r="11054" spans="101:101">
      <c r="CW11054" s="15" t="s">
        <v>11479</v>
      </c>
    </row>
    <row r="11055" spans="101:101">
      <c r="CW11055" s="15" t="s">
        <v>11480</v>
      </c>
    </row>
    <row r="11056" spans="101:101">
      <c r="CW11056" s="15" t="s">
        <v>11481</v>
      </c>
    </row>
    <row r="11057" spans="101:101">
      <c r="CW11057" s="15" t="s">
        <v>11482</v>
      </c>
    </row>
    <row r="11058" spans="101:101">
      <c r="CW11058" s="15" t="s">
        <v>11483</v>
      </c>
    </row>
    <row r="11059" spans="101:101">
      <c r="CW11059" s="15" t="s">
        <v>11484</v>
      </c>
    </row>
    <row r="11060" spans="101:101">
      <c r="CW11060" s="15" t="s">
        <v>11485</v>
      </c>
    </row>
    <row r="11061" spans="101:101">
      <c r="CW11061" s="15" t="s">
        <v>11486</v>
      </c>
    </row>
    <row r="11062" spans="101:101">
      <c r="CW11062" s="15" t="s">
        <v>11487</v>
      </c>
    </row>
    <row r="11063" spans="101:101">
      <c r="CW11063" s="15" t="s">
        <v>11488</v>
      </c>
    </row>
    <row r="11064" spans="101:101">
      <c r="CW11064" s="15" t="s">
        <v>11489</v>
      </c>
    </row>
    <row r="11065" spans="101:101">
      <c r="CW11065" s="15" t="s">
        <v>11490</v>
      </c>
    </row>
    <row r="11066" spans="101:101">
      <c r="CW11066" s="15" t="s">
        <v>11491</v>
      </c>
    </row>
    <row r="11067" spans="101:101">
      <c r="CW11067" s="15" t="s">
        <v>11492</v>
      </c>
    </row>
    <row r="11068" spans="101:101">
      <c r="CW11068" s="15" t="s">
        <v>11493</v>
      </c>
    </row>
    <row r="11069" spans="101:101">
      <c r="CW11069" s="15" t="s">
        <v>11494</v>
      </c>
    </row>
    <row r="11070" spans="101:101">
      <c r="CW11070" s="15" t="s">
        <v>11495</v>
      </c>
    </row>
    <row r="11071" spans="101:101">
      <c r="CW11071" s="15" t="s">
        <v>11496</v>
      </c>
    </row>
    <row r="11072" spans="101:101">
      <c r="CW11072" s="15" t="s">
        <v>11497</v>
      </c>
    </row>
    <row r="11073" spans="101:101">
      <c r="CW11073" s="15" t="s">
        <v>11498</v>
      </c>
    </row>
    <row r="11074" spans="101:101">
      <c r="CW11074" s="15" t="s">
        <v>11499</v>
      </c>
    </row>
    <row r="11075" spans="101:101">
      <c r="CW11075" s="15" t="s">
        <v>11500</v>
      </c>
    </row>
    <row r="11076" spans="101:101">
      <c r="CW11076" s="15" t="s">
        <v>11501</v>
      </c>
    </row>
    <row r="11077" spans="101:101">
      <c r="CW11077" s="15" t="s">
        <v>11502</v>
      </c>
    </row>
    <row r="11078" spans="101:101">
      <c r="CW11078" s="15" t="s">
        <v>11503</v>
      </c>
    </row>
    <row r="11079" spans="101:101">
      <c r="CW11079" s="15" t="s">
        <v>11504</v>
      </c>
    </row>
    <row r="11080" spans="101:101">
      <c r="CW11080" s="15" t="s">
        <v>11505</v>
      </c>
    </row>
    <row r="11081" spans="101:101">
      <c r="CW11081" s="15" t="s">
        <v>11506</v>
      </c>
    </row>
    <row r="11082" spans="101:101">
      <c r="CW11082" s="15" t="s">
        <v>11507</v>
      </c>
    </row>
    <row r="11083" spans="101:101">
      <c r="CW11083" s="15" t="s">
        <v>11508</v>
      </c>
    </row>
    <row r="11084" spans="101:101">
      <c r="CW11084" s="15" t="s">
        <v>11509</v>
      </c>
    </row>
    <row r="11085" spans="101:101">
      <c r="CW11085" s="15" t="s">
        <v>11510</v>
      </c>
    </row>
    <row r="11086" spans="101:101">
      <c r="CW11086" s="15" t="s">
        <v>11511</v>
      </c>
    </row>
    <row r="11087" spans="101:101">
      <c r="CW11087" s="15" t="s">
        <v>11512</v>
      </c>
    </row>
    <row r="11088" spans="101:101">
      <c r="CW11088" s="15" t="s">
        <v>11513</v>
      </c>
    </row>
    <row r="11089" spans="101:101">
      <c r="CW11089" s="15" t="s">
        <v>11514</v>
      </c>
    </row>
    <row r="11090" spans="101:101">
      <c r="CW11090" s="15" t="s">
        <v>11515</v>
      </c>
    </row>
    <row r="11091" spans="101:101">
      <c r="CW11091" s="15" t="s">
        <v>11516</v>
      </c>
    </row>
    <row r="11092" spans="101:101">
      <c r="CW11092" s="15" t="s">
        <v>11517</v>
      </c>
    </row>
    <row r="11093" spans="101:101">
      <c r="CW11093" s="15" t="s">
        <v>11518</v>
      </c>
    </row>
    <row r="11094" spans="101:101">
      <c r="CW11094" s="15" t="s">
        <v>11519</v>
      </c>
    </row>
    <row r="11095" spans="101:101">
      <c r="CW11095" s="15" t="s">
        <v>11520</v>
      </c>
    </row>
    <row r="11096" spans="101:101">
      <c r="CW11096" s="15" t="s">
        <v>11521</v>
      </c>
    </row>
    <row r="11097" spans="101:101">
      <c r="CW11097" s="15" t="s">
        <v>11522</v>
      </c>
    </row>
    <row r="11098" spans="101:101">
      <c r="CW11098" s="15" t="s">
        <v>11523</v>
      </c>
    </row>
    <row r="11099" spans="101:101">
      <c r="CW11099" s="15" t="s">
        <v>11524</v>
      </c>
    </row>
    <row r="11100" spans="101:101">
      <c r="CW11100" s="15" t="s">
        <v>11525</v>
      </c>
    </row>
    <row r="11101" spans="101:101">
      <c r="CW11101" s="15" t="s">
        <v>11526</v>
      </c>
    </row>
    <row r="11102" spans="101:101">
      <c r="CW11102" s="15" t="s">
        <v>11527</v>
      </c>
    </row>
    <row r="11103" spans="101:101">
      <c r="CW11103" s="15" t="s">
        <v>11528</v>
      </c>
    </row>
    <row r="11104" spans="101:101">
      <c r="CW11104" s="15" t="s">
        <v>11529</v>
      </c>
    </row>
    <row r="11105" spans="101:101">
      <c r="CW11105" s="15" t="s">
        <v>11530</v>
      </c>
    </row>
    <row r="11106" spans="101:101">
      <c r="CW11106" s="15" t="s">
        <v>11531</v>
      </c>
    </row>
    <row r="11107" spans="101:101">
      <c r="CW11107" s="15" t="s">
        <v>11532</v>
      </c>
    </row>
    <row r="11108" spans="101:101">
      <c r="CW11108" s="15" t="s">
        <v>11533</v>
      </c>
    </row>
    <row r="11109" spans="101:101">
      <c r="CW11109" s="15" t="s">
        <v>11534</v>
      </c>
    </row>
    <row r="11110" spans="101:101">
      <c r="CW11110" s="15" t="s">
        <v>11535</v>
      </c>
    </row>
    <row r="11111" spans="101:101">
      <c r="CW11111" s="15" t="s">
        <v>11536</v>
      </c>
    </row>
    <row r="11112" spans="101:101">
      <c r="CW11112" s="15" t="s">
        <v>11537</v>
      </c>
    </row>
    <row r="11113" spans="101:101">
      <c r="CW11113" s="15" t="s">
        <v>11538</v>
      </c>
    </row>
    <row r="11114" spans="101:101">
      <c r="CW11114" s="15" t="s">
        <v>11539</v>
      </c>
    </row>
    <row r="11115" spans="101:101">
      <c r="CW11115" s="15" t="s">
        <v>11540</v>
      </c>
    </row>
    <row r="11116" spans="101:101">
      <c r="CW11116" s="15" t="s">
        <v>11541</v>
      </c>
    </row>
    <row r="11117" spans="101:101">
      <c r="CW11117" s="15" t="s">
        <v>11542</v>
      </c>
    </row>
    <row r="11118" spans="101:101">
      <c r="CW11118" s="15" t="s">
        <v>11543</v>
      </c>
    </row>
    <row r="11119" spans="101:101">
      <c r="CW11119" s="15" t="s">
        <v>11544</v>
      </c>
    </row>
    <row r="11120" spans="101:101">
      <c r="CW11120" s="15" t="s">
        <v>11545</v>
      </c>
    </row>
    <row r="11121" spans="101:101">
      <c r="CW11121" s="15" t="s">
        <v>11546</v>
      </c>
    </row>
    <row r="11122" spans="101:101">
      <c r="CW11122" s="15" t="s">
        <v>11547</v>
      </c>
    </row>
    <row r="11123" spans="101:101">
      <c r="CW11123" s="15" t="s">
        <v>11548</v>
      </c>
    </row>
    <row r="11124" spans="101:101">
      <c r="CW11124" s="15" t="s">
        <v>11549</v>
      </c>
    </row>
    <row r="11125" spans="101:101">
      <c r="CW11125" s="15" t="s">
        <v>11550</v>
      </c>
    </row>
    <row r="11126" spans="101:101">
      <c r="CW11126" s="15" t="s">
        <v>11551</v>
      </c>
    </row>
    <row r="11127" spans="101:101">
      <c r="CW11127" s="15" t="s">
        <v>11552</v>
      </c>
    </row>
    <row r="11128" spans="101:101">
      <c r="CW11128" s="15" t="s">
        <v>11553</v>
      </c>
    </row>
    <row r="11129" spans="101:101">
      <c r="CW11129" s="15" t="s">
        <v>11554</v>
      </c>
    </row>
    <row r="11130" spans="101:101">
      <c r="CW11130" s="15" t="s">
        <v>11555</v>
      </c>
    </row>
    <row r="11131" spans="101:101">
      <c r="CW11131" s="15" t="s">
        <v>11556</v>
      </c>
    </row>
    <row r="11132" spans="101:101">
      <c r="CW11132" s="15" t="s">
        <v>11557</v>
      </c>
    </row>
    <row r="11133" spans="101:101">
      <c r="CW11133" s="15" t="s">
        <v>11558</v>
      </c>
    </row>
    <row r="11134" spans="101:101">
      <c r="CW11134" s="15" t="s">
        <v>11559</v>
      </c>
    </row>
    <row r="11135" spans="101:101">
      <c r="CW11135" s="15" t="s">
        <v>11560</v>
      </c>
    </row>
    <row r="11136" spans="101:101">
      <c r="CW11136" s="15" t="s">
        <v>11561</v>
      </c>
    </row>
    <row r="11137" spans="101:101">
      <c r="CW11137" s="15" t="s">
        <v>11562</v>
      </c>
    </row>
    <row r="11138" spans="101:101">
      <c r="CW11138" s="15" t="s">
        <v>11563</v>
      </c>
    </row>
    <row r="11139" spans="101:101">
      <c r="CW11139" s="15" t="s">
        <v>11564</v>
      </c>
    </row>
    <row r="11140" spans="101:101">
      <c r="CW11140" s="15" t="s">
        <v>11565</v>
      </c>
    </row>
    <row r="11141" spans="101:101">
      <c r="CW11141" s="15" t="s">
        <v>11566</v>
      </c>
    </row>
    <row r="11142" spans="101:101">
      <c r="CW11142" s="15" t="s">
        <v>11567</v>
      </c>
    </row>
    <row r="11143" spans="101:101">
      <c r="CW11143" s="15" t="s">
        <v>11568</v>
      </c>
    </row>
    <row r="11144" spans="101:101">
      <c r="CW11144" s="15" t="s">
        <v>11569</v>
      </c>
    </row>
    <row r="11145" spans="101:101">
      <c r="CW11145" s="15" t="s">
        <v>11570</v>
      </c>
    </row>
    <row r="11146" spans="101:101">
      <c r="CW11146" s="15" t="s">
        <v>11571</v>
      </c>
    </row>
    <row r="11147" spans="101:101">
      <c r="CW11147" s="15" t="s">
        <v>11572</v>
      </c>
    </row>
    <row r="11148" spans="101:101">
      <c r="CW11148" s="15" t="s">
        <v>11573</v>
      </c>
    </row>
    <row r="11149" spans="101:101">
      <c r="CW11149" s="15" t="s">
        <v>11574</v>
      </c>
    </row>
    <row r="11150" spans="101:101">
      <c r="CW11150" s="15" t="s">
        <v>11575</v>
      </c>
    </row>
    <row r="11151" spans="101:101">
      <c r="CW11151" s="15" t="s">
        <v>11576</v>
      </c>
    </row>
    <row r="11152" spans="101:101">
      <c r="CW11152" s="15" t="s">
        <v>11577</v>
      </c>
    </row>
    <row r="11153" spans="101:101">
      <c r="CW11153" s="15" t="s">
        <v>11578</v>
      </c>
    </row>
    <row r="11154" spans="101:101">
      <c r="CW11154" s="15" t="s">
        <v>11579</v>
      </c>
    </row>
    <row r="11155" spans="101:101">
      <c r="CW11155" s="15" t="s">
        <v>11580</v>
      </c>
    </row>
    <row r="11156" spans="101:101">
      <c r="CW11156" s="15" t="s">
        <v>11581</v>
      </c>
    </row>
    <row r="11157" spans="101:101">
      <c r="CW11157" s="15" t="s">
        <v>11582</v>
      </c>
    </row>
    <row r="11158" spans="101:101">
      <c r="CW11158" s="15" t="s">
        <v>11583</v>
      </c>
    </row>
    <row r="11159" spans="101:101">
      <c r="CW11159" s="15" t="s">
        <v>11584</v>
      </c>
    </row>
    <row r="11160" spans="101:101">
      <c r="CW11160" s="15" t="s">
        <v>11585</v>
      </c>
    </row>
    <row r="11161" spans="101:101">
      <c r="CW11161" s="15" t="s">
        <v>11586</v>
      </c>
    </row>
    <row r="11162" spans="101:101">
      <c r="CW11162" s="15" t="s">
        <v>11587</v>
      </c>
    </row>
    <row r="11163" spans="101:101">
      <c r="CW11163" s="15" t="s">
        <v>11588</v>
      </c>
    </row>
    <row r="11164" spans="101:101">
      <c r="CW11164" s="15" t="s">
        <v>11589</v>
      </c>
    </row>
    <row r="11165" spans="101:101">
      <c r="CW11165" s="15" t="s">
        <v>11590</v>
      </c>
    </row>
    <row r="11166" spans="101:101">
      <c r="CW11166" s="15" t="s">
        <v>11591</v>
      </c>
    </row>
    <row r="11167" spans="101:101">
      <c r="CW11167" s="15" t="s">
        <v>11592</v>
      </c>
    </row>
    <row r="11168" spans="101:101">
      <c r="CW11168" s="15" t="s">
        <v>11593</v>
      </c>
    </row>
    <row r="11169" spans="101:101">
      <c r="CW11169" s="15" t="s">
        <v>11594</v>
      </c>
    </row>
    <row r="11170" spans="101:101">
      <c r="CW11170" s="15" t="s">
        <v>11595</v>
      </c>
    </row>
    <row r="11171" spans="101:101">
      <c r="CW11171" s="15" t="s">
        <v>11596</v>
      </c>
    </row>
    <row r="11172" spans="101:101">
      <c r="CW11172" s="15" t="s">
        <v>11597</v>
      </c>
    </row>
    <row r="11173" spans="101:101">
      <c r="CW11173" s="15" t="s">
        <v>11598</v>
      </c>
    </row>
    <row r="11174" spans="101:101">
      <c r="CW11174" s="15" t="s">
        <v>11599</v>
      </c>
    </row>
    <row r="11175" spans="101:101">
      <c r="CW11175" s="15" t="s">
        <v>11600</v>
      </c>
    </row>
    <row r="11176" spans="101:101">
      <c r="CW11176" s="15" t="s">
        <v>11601</v>
      </c>
    </row>
    <row r="11177" spans="101:101">
      <c r="CW11177" s="15" t="s">
        <v>11602</v>
      </c>
    </row>
    <row r="11178" spans="101:101">
      <c r="CW11178" s="15" t="s">
        <v>11603</v>
      </c>
    </row>
    <row r="11179" spans="101:101">
      <c r="CW11179" s="15" t="s">
        <v>11604</v>
      </c>
    </row>
    <row r="11180" spans="101:101">
      <c r="CW11180" s="15" t="s">
        <v>11605</v>
      </c>
    </row>
    <row r="11181" spans="101:101">
      <c r="CW11181" s="15" t="s">
        <v>11606</v>
      </c>
    </row>
    <row r="11182" spans="101:101">
      <c r="CW11182" s="15" t="s">
        <v>11607</v>
      </c>
    </row>
    <row r="11183" spans="101:101">
      <c r="CW11183" s="15" t="s">
        <v>11608</v>
      </c>
    </row>
    <row r="11184" spans="101:101">
      <c r="CW11184" s="15" t="s">
        <v>11609</v>
      </c>
    </row>
    <row r="11185" spans="101:101">
      <c r="CW11185" s="15" t="s">
        <v>11610</v>
      </c>
    </row>
    <row r="11186" spans="101:101">
      <c r="CW11186" s="15" t="s">
        <v>11611</v>
      </c>
    </row>
    <row r="11187" spans="101:101">
      <c r="CW11187" s="15" t="s">
        <v>11612</v>
      </c>
    </row>
    <row r="11188" spans="101:101">
      <c r="CW11188" s="15" t="s">
        <v>11613</v>
      </c>
    </row>
    <row r="11189" spans="101:101">
      <c r="CW11189" s="15" t="s">
        <v>11614</v>
      </c>
    </row>
    <row r="11190" spans="101:101">
      <c r="CW11190" s="15" t="s">
        <v>11615</v>
      </c>
    </row>
    <row r="11191" spans="101:101">
      <c r="CW11191" s="15" t="s">
        <v>11616</v>
      </c>
    </row>
    <row r="11192" spans="101:101">
      <c r="CW11192" s="15" t="s">
        <v>11617</v>
      </c>
    </row>
    <row r="11193" spans="101:101">
      <c r="CW11193" s="15" t="s">
        <v>11618</v>
      </c>
    </row>
    <row r="11194" spans="101:101">
      <c r="CW11194" s="15" t="s">
        <v>11619</v>
      </c>
    </row>
    <row r="11195" spans="101:101">
      <c r="CW11195" s="15" t="s">
        <v>11620</v>
      </c>
    </row>
    <row r="11196" spans="101:101">
      <c r="CW11196" s="15" t="s">
        <v>11621</v>
      </c>
    </row>
    <row r="11197" spans="101:101">
      <c r="CW11197" s="15" t="s">
        <v>11622</v>
      </c>
    </row>
    <row r="11198" spans="101:101">
      <c r="CW11198" s="15" t="s">
        <v>11623</v>
      </c>
    </row>
    <row r="11199" spans="101:101">
      <c r="CW11199" s="15" t="s">
        <v>11624</v>
      </c>
    </row>
    <row r="11200" spans="101:101">
      <c r="CW11200" s="15" t="s">
        <v>11625</v>
      </c>
    </row>
    <row r="11201" spans="101:101">
      <c r="CW11201" s="15" t="s">
        <v>11626</v>
      </c>
    </row>
    <row r="11202" spans="101:101">
      <c r="CW11202" s="15" t="s">
        <v>11627</v>
      </c>
    </row>
    <row r="11203" spans="101:101">
      <c r="CW11203" s="15" t="s">
        <v>11628</v>
      </c>
    </row>
    <row r="11204" spans="101:101">
      <c r="CW11204" s="15" t="s">
        <v>11629</v>
      </c>
    </row>
    <row r="11205" spans="101:101">
      <c r="CW11205" s="15" t="s">
        <v>11630</v>
      </c>
    </row>
    <row r="11206" spans="101:101">
      <c r="CW11206" s="15" t="s">
        <v>11631</v>
      </c>
    </row>
    <row r="11207" spans="101:101">
      <c r="CW11207" s="15" t="s">
        <v>11632</v>
      </c>
    </row>
    <row r="11208" spans="101:101">
      <c r="CW11208" s="15" t="s">
        <v>11633</v>
      </c>
    </row>
    <row r="11209" spans="101:101">
      <c r="CW11209" s="15" t="s">
        <v>11634</v>
      </c>
    </row>
    <row r="11210" spans="101:101">
      <c r="CW11210" s="15" t="s">
        <v>11635</v>
      </c>
    </row>
    <row r="11211" spans="101:101">
      <c r="CW11211" s="15" t="s">
        <v>11636</v>
      </c>
    </row>
    <row r="11212" spans="101:101">
      <c r="CW11212" s="15" t="s">
        <v>11637</v>
      </c>
    </row>
    <row r="11213" spans="101:101">
      <c r="CW11213" s="15" t="s">
        <v>11638</v>
      </c>
    </row>
    <row r="11214" spans="101:101">
      <c r="CW11214" s="15" t="s">
        <v>11639</v>
      </c>
    </row>
    <row r="11215" spans="101:101">
      <c r="CW11215" s="15" t="s">
        <v>11640</v>
      </c>
    </row>
    <row r="11216" spans="101:101">
      <c r="CW11216" s="15" t="s">
        <v>11641</v>
      </c>
    </row>
    <row r="11217" spans="101:101">
      <c r="CW11217" s="15" t="s">
        <v>11642</v>
      </c>
    </row>
    <row r="11218" spans="101:101">
      <c r="CW11218" s="15" t="s">
        <v>11643</v>
      </c>
    </row>
    <row r="11219" spans="101:101">
      <c r="CW11219" s="15" t="s">
        <v>11644</v>
      </c>
    </row>
    <row r="11220" spans="101:101">
      <c r="CW11220" s="15" t="s">
        <v>11645</v>
      </c>
    </row>
    <row r="11221" spans="101:101">
      <c r="CW11221" s="15" t="s">
        <v>11646</v>
      </c>
    </row>
    <row r="11222" spans="101:101">
      <c r="CW11222" s="15" t="s">
        <v>11647</v>
      </c>
    </row>
    <row r="11223" spans="101:101">
      <c r="CW11223" s="15" t="s">
        <v>11648</v>
      </c>
    </row>
    <row r="11224" spans="101:101">
      <c r="CW11224" s="15" t="s">
        <v>11649</v>
      </c>
    </row>
    <row r="11225" spans="101:101">
      <c r="CW11225" s="15" t="s">
        <v>11650</v>
      </c>
    </row>
    <row r="11226" spans="101:101">
      <c r="CW11226" s="15" t="s">
        <v>11651</v>
      </c>
    </row>
    <row r="11227" spans="101:101">
      <c r="CW11227" s="15" t="s">
        <v>11652</v>
      </c>
    </row>
    <row r="11228" spans="101:101">
      <c r="CW11228" s="15" t="s">
        <v>11653</v>
      </c>
    </row>
    <row r="11229" spans="101:101">
      <c r="CW11229" s="15" t="s">
        <v>11654</v>
      </c>
    </row>
    <row r="11230" spans="101:101">
      <c r="CW11230" s="15" t="s">
        <v>11655</v>
      </c>
    </row>
    <row r="11231" spans="101:101">
      <c r="CW11231" s="15" t="s">
        <v>11656</v>
      </c>
    </row>
    <row r="11232" spans="101:101">
      <c r="CW11232" s="15" t="s">
        <v>11657</v>
      </c>
    </row>
    <row r="11233" spans="101:101">
      <c r="CW11233" s="15" t="s">
        <v>11658</v>
      </c>
    </row>
    <row r="11234" spans="101:101">
      <c r="CW11234" s="15" t="s">
        <v>11659</v>
      </c>
    </row>
    <row r="11235" spans="101:101">
      <c r="CW11235" s="15" t="s">
        <v>11660</v>
      </c>
    </row>
    <row r="11236" spans="101:101">
      <c r="CW11236" s="15" t="s">
        <v>11661</v>
      </c>
    </row>
    <row r="11237" spans="101:101">
      <c r="CW11237" s="15" t="s">
        <v>11662</v>
      </c>
    </row>
    <row r="11238" spans="101:101">
      <c r="CW11238" s="15" t="s">
        <v>11663</v>
      </c>
    </row>
    <row r="11239" spans="101:101">
      <c r="CW11239" s="15" t="s">
        <v>11664</v>
      </c>
    </row>
    <row r="11240" spans="101:101">
      <c r="CW11240" s="15" t="s">
        <v>11665</v>
      </c>
    </row>
    <row r="11241" spans="101:101">
      <c r="CW11241" s="15" t="s">
        <v>11666</v>
      </c>
    </row>
    <row r="11242" spans="101:101">
      <c r="CW11242" s="15" t="s">
        <v>11667</v>
      </c>
    </row>
    <row r="11243" spans="101:101">
      <c r="CW11243" s="15" t="s">
        <v>11668</v>
      </c>
    </row>
    <row r="11244" spans="101:101">
      <c r="CW11244" s="15" t="s">
        <v>11669</v>
      </c>
    </row>
    <row r="11245" spans="101:101">
      <c r="CW11245" s="15" t="s">
        <v>11670</v>
      </c>
    </row>
    <row r="11246" spans="101:101">
      <c r="CW11246" s="15" t="s">
        <v>11671</v>
      </c>
    </row>
    <row r="11247" spans="101:101">
      <c r="CW11247" s="15" t="s">
        <v>11672</v>
      </c>
    </row>
    <row r="11248" spans="101:101">
      <c r="CW11248" s="15" t="s">
        <v>11673</v>
      </c>
    </row>
    <row r="11249" spans="101:101">
      <c r="CW11249" s="15" t="s">
        <v>11674</v>
      </c>
    </row>
    <row r="11250" spans="101:101">
      <c r="CW11250" s="15" t="s">
        <v>11675</v>
      </c>
    </row>
    <row r="11251" spans="101:101">
      <c r="CW11251" s="15" t="s">
        <v>11676</v>
      </c>
    </row>
    <row r="11252" spans="101:101">
      <c r="CW11252" s="15" t="s">
        <v>11677</v>
      </c>
    </row>
    <row r="11253" spans="101:101">
      <c r="CW11253" s="15" t="s">
        <v>11678</v>
      </c>
    </row>
    <row r="11254" spans="101:101">
      <c r="CW11254" s="15" t="s">
        <v>11679</v>
      </c>
    </row>
    <row r="11255" spans="101:101">
      <c r="CW11255" s="15" t="s">
        <v>11680</v>
      </c>
    </row>
    <row r="11256" spans="101:101">
      <c r="CW11256" s="15" t="s">
        <v>11681</v>
      </c>
    </row>
    <row r="11257" spans="101:101">
      <c r="CW11257" s="15" t="s">
        <v>11682</v>
      </c>
    </row>
    <row r="11258" spans="101:101">
      <c r="CW11258" s="15" t="s">
        <v>11683</v>
      </c>
    </row>
    <row r="11259" spans="101:101">
      <c r="CW11259" s="15" t="s">
        <v>11684</v>
      </c>
    </row>
    <row r="11260" spans="101:101">
      <c r="CW11260" s="15" t="s">
        <v>11685</v>
      </c>
    </row>
    <row r="11261" spans="101:101">
      <c r="CW11261" s="15" t="s">
        <v>11686</v>
      </c>
    </row>
    <row r="11262" spans="101:101">
      <c r="CW11262" s="15" t="s">
        <v>11687</v>
      </c>
    </row>
    <row r="11263" spans="101:101">
      <c r="CW11263" s="15" t="s">
        <v>11688</v>
      </c>
    </row>
    <row r="11264" spans="101:101">
      <c r="CW11264" s="15" t="s">
        <v>11689</v>
      </c>
    </row>
    <row r="11265" spans="101:101">
      <c r="CW11265" s="15" t="s">
        <v>11690</v>
      </c>
    </row>
    <row r="11266" spans="101:101">
      <c r="CW11266" s="15" t="s">
        <v>11691</v>
      </c>
    </row>
    <row r="11267" spans="101:101">
      <c r="CW11267" s="15" t="s">
        <v>11692</v>
      </c>
    </row>
    <row r="11268" spans="101:101">
      <c r="CW11268" s="15" t="s">
        <v>11693</v>
      </c>
    </row>
    <row r="11269" spans="101:101">
      <c r="CW11269" s="15" t="s">
        <v>11694</v>
      </c>
    </row>
    <row r="11270" spans="101:101">
      <c r="CW11270" s="15" t="s">
        <v>11695</v>
      </c>
    </row>
    <row r="11271" spans="101:101">
      <c r="CW11271" s="15" t="s">
        <v>11696</v>
      </c>
    </row>
    <row r="11272" spans="101:101">
      <c r="CW11272" s="15" t="s">
        <v>11697</v>
      </c>
    </row>
    <row r="11273" spans="101:101">
      <c r="CW11273" s="15" t="s">
        <v>11698</v>
      </c>
    </row>
    <row r="11274" spans="101:101">
      <c r="CW11274" s="15" t="s">
        <v>11699</v>
      </c>
    </row>
    <row r="11275" spans="101:101">
      <c r="CW11275" s="15" t="s">
        <v>11700</v>
      </c>
    </row>
    <row r="11276" spans="101:101">
      <c r="CW11276" s="15" t="s">
        <v>11701</v>
      </c>
    </row>
    <row r="11277" spans="101:101">
      <c r="CW11277" s="15" t="s">
        <v>11702</v>
      </c>
    </row>
    <row r="11278" spans="101:101">
      <c r="CW11278" s="15" t="s">
        <v>11703</v>
      </c>
    </row>
    <row r="11279" spans="101:101">
      <c r="CW11279" s="15" t="s">
        <v>11704</v>
      </c>
    </row>
    <row r="11280" spans="101:101">
      <c r="CW11280" s="15" t="s">
        <v>11705</v>
      </c>
    </row>
    <row r="11281" spans="101:101">
      <c r="CW11281" s="15" t="s">
        <v>11706</v>
      </c>
    </row>
    <row r="11282" spans="101:101">
      <c r="CW11282" s="15" t="s">
        <v>11707</v>
      </c>
    </row>
    <row r="11283" spans="101:101">
      <c r="CW11283" s="15" t="s">
        <v>11708</v>
      </c>
    </row>
    <row r="11284" spans="101:101">
      <c r="CW11284" s="15" t="s">
        <v>11709</v>
      </c>
    </row>
    <row r="11285" spans="101:101">
      <c r="CW11285" s="15" t="s">
        <v>11710</v>
      </c>
    </row>
    <row r="11286" spans="101:101">
      <c r="CW11286" s="15" t="s">
        <v>11711</v>
      </c>
    </row>
    <row r="11287" spans="101:101">
      <c r="CW11287" s="15" t="s">
        <v>11712</v>
      </c>
    </row>
    <row r="11288" spans="101:101">
      <c r="CW11288" s="15" t="s">
        <v>11713</v>
      </c>
    </row>
    <row r="11289" spans="101:101">
      <c r="CW11289" s="15" t="s">
        <v>11714</v>
      </c>
    </row>
    <row r="11290" spans="101:101">
      <c r="CW11290" s="15" t="s">
        <v>11715</v>
      </c>
    </row>
    <row r="11291" spans="101:101">
      <c r="CW11291" s="15" t="s">
        <v>11716</v>
      </c>
    </row>
    <row r="11292" spans="101:101">
      <c r="CW11292" s="15" t="s">
        <v>11717</v>
      </c>
    </row>
    <row r="11293" spans="101:101">
      <c r="CW11293" s="15" t="s">
        <v>11718</v>
      </c>
    </row>
    <row r="11294" spans="101:101">
      <c r="CW11294" s="15" t="s">
        <v>11719</v>
      </c>
    </row>
    <row r="11295" spans="101:101">
      <c r="CW11295" s="15" t="s">
        <v>11720</v>
      </c>
    </row>
    <row r="11296" spans="101:101">
      <c r="CW11296" s="15" t="s">
        <v>11721</v>
      </c>
    </row>
    <row r="11297" spans="101:101">
      <c r="CW11297" s="15" t="s">
        <v>11722</v>
      </c>
    </row>
    <row r="11298" spans="101:101">
      <c r="CW11298" s="15" t="s">
        <v>11723</v>
      </c>
    </row>
    <row r="11299" spans="101:101">
      <c r="CW11299" s="15" t="s">
        <v>11724</v>
      </c>
    </row>
    <row r="11300" spans="101:101">
      <c r="CW11300" s="15" t="s">
        <v>11725</v>
      </c>
    </row>
    <row r="11301" spans="101:101">
      <c r="CW11301" s="15" t="s">
        <v>11726</v>
      </c>
    </row>
    <row r="11302" spans="101:101">
      <c r="CW11302" s="15" t="s">
        <v>11727</v>
      </c>
    </row>
    <row r="11303" spans="101:101">
      <c r="CW11303" s="15" t="s">
        <v>11728</v>
      </c>
    </row>
    <row r="11304" spans="101:101">
      <c r="CW11304" s="15" t="s">
        <v>11729</v>
      </c>
    </row>
    <row r="11305" spans="101:101">
      <c r="CW11305" s="15" t="s">
        <v>11730</v>
      </c>
    </row>
    <row r="11306" spans="101:101">
      <c r="CW11306" s="15" t="s">
        <v>11731</v>
      </c>
    </row>
    <row r="11307" spans="101:101">
      <c r="CW11307" s="15" t="s">
        <v>11732</v>
      </c>
    </row>
    <row r="11308" spans="101:101">
      <c r="CW11308" s="15" t="s">
        <v>11733</v>
      </c>
    </row>
    <row r="11309" spans="101:101">
      <c r="CW11309" s="15" t="s">
        <v>11734</v>
      </c>
    </row>
    <row r="11310" spans="101:101">
      <c r="CW11310" s="15" t="s">
        <v>11735</v>
      </c>
    </row>
    <row r="11311" spans="101:101">
      <c r="CW11311" s="15" t="s">
        <v>11736</v>
      </c>
    </row>
    <row r="11312" spans="101:101">
      <c r="CW11312" s="15" t="s">
        <v>11737</v>
      </c>
    </row>
    <row r="11313" spans="101:101">
      <c r="CW11313" s="15" t="s">
        <v>11738</v>
      </c>
    </row>
    <row r="11314" spans="101:101">
      <c r="CW11314" s="15" t="s">
        <v>11739</v>
      </c>
    </row>
    <row r="11315" spans="101:101">
      <c r="CW11315" s="15" t="s">
        <v>11740</v>
      </c>
    </row>
    <row r="11316" spans="101:101">
      <c r="CW11316" s="15" t="s">
        <v>11741</v>
      </c>
    </row>
    <row r="11317" spans="101:101">
      <c r="CW11317" s="15" t="s">
        <v>11742</v>
      </c>
    </row>
    <row r="11318" spans="101:101">
      <c r="CW11318" s="15" t="s">
        <v>11743</v>
      </c>
    </row>
    <row r="11319" spans="101:101">
      <c r="CW11319" s="15" t="s">
        <v>11744</v>
      </c>
    </row>
    <row r="11320" spans="101:101">
      <c r="CW11320" s="15" t="s">
        <v>11745</v>
      </c>
    </row>
    <row r="11321" spans="101:101">
      <c r="CW11321" s="15" t="s">
        <v>11746</v>
      </c>
    </row>
    <row r="11322" spans="101:101">
      <c r="CW11322" s="15" t="s">
        <v>11747</v>
      </c>
    </row>
    <row r="11323" spans="101:101">
      <c r="CW11323" s="15" t="s">
        <v>11748</v>
      </c>
    </row>
    <row r="11324" spans="101:101">
      <c r="CW11324" s="15" t="s">
        <v>11749</v>
      </c>
    </row>
    <row r="11325" spans="101:101">
      <c r="CW11325" s="15" t="s">
        <v>11750</v>
      </c>
    </row>
    <row r="11326" spans="101:101">
      <c r="CW11326" s="15" t="s">
        <v>11751</v>
      </c>
    </row>
    <row r="11327" spans="101:101">
      <c r="CW11327" s="15" t="s">
        <v>11752</v>
      </c>
    </row>
    <row r="11328" spans="101:101">
      <c r="CW11328" s="15" t="s">
        <v>11753</v>
      </c>
    </row>
    <row r="11329" spans="101:101">
      <c r="CW11329" s="15" t="s">
        <v>11754</v>
      </c>
    </row>
    <row r="11330" spans="101:101">
      <c r="CW11330" s="15" t="s">
        <v>11755</v>
      </c>
    </row>
    <row r="11331" spans="101:101">
      <c r="CW11331" s="15" t="s">
        <v>11756</v>
      </c>
    </row>
    <row r="11332" spans="101:101">
      <c r="CW11332" s="15" t="s">
        <v>11757</v>
      </c>
    </row>
    <row r="11333" spans="101:101">
      <c r="CW11333" s="15" t="s">
        <v>11758</v>
      </c>
    </row>
    <row r="11334" spans="101:101">
      <c r="CW11334" s="15" t="s">
        <v>11759</v>
      </c>
    </row>
    <row r="11335" spans="101:101">
      <c r="CW11335" s="15" t="s">
        <v>11760</v>
      </c>
    </row>
    <row r="11336" spans="101:101">
      <c r="CW11336" s="15" t="s">
        <v>11761</v>
      </c>
    </row>
    <row r="11337" spans="101:101">
      <c r="CW11337" s="15" t="s">
        <v>11762</v>
      </c>
    </row>
    <row r="11338" spans="101:101">
      <c r="CW11338" s="15" t="s">
        <v>11763</v>
      </c>
    </row>
    <row r="11339" spans="101:101">
      <c r="CW11339" s="15" t="s">
        <v>11764</v>
      </c>
    </row>
    <row r="11340" spans="101:101">
      <c r="CW11340" s="15" t="s">
        <v>11765</v>
      </c>
    </row>
    <row r="11341" spans="101:101">
      <c r="CW11341" s="15" t="s">
        <v>11766</v>
      </c>
    </row>
    <row r="11342" spans="101:101">
      <c r="CW11342" s="15" t="s">
        <v>11767</v>
      </c>
    </row>
    <row r="11343" spans="101:101">
      <c r="CW11343" s="15" t="s">
        <v>11768</v>
      </c>
    </row>
    <row r="11344" spans="101:101">
      <c r="CW11344" s="15" t="s">
        <v>11769</v>
      </c>
    </row>
    <row r="11345" spans="101:101">
      <c r="CW11345" s="15" t="s">
        <v>11770</v>
      </c>
    </row>
    <row r="11346" spans="101:101">
      <c r="CW11346" s="15" t="s">
        <v>11771</v>
      </c>
    </row>
    <row r="11347" spans="101:101">
      <c r="CW11347" s="15" t="s">
        <v>11772</v>
      </c>
    </row>
    <row r="11348" spans="101:101">
      <c r="CW11348" s="15" t="s">
        <v>11773</v>
      </c>
    </row>
    <row r="11349" spans="101:101">
      <c r="CW11349" s="15" t="s">
        <v>11774</v>
      </c>
    </row>
    <row r="11350" spans="101:101">
      <c r="CW11350" s="15" t="s">
        <v>11775</v>
      </c>
    </row>
    <row r="11351" spans="101:101">
      <c r="CW11351" s="15" t="s">
        <v>11776</v>
      </c>
    </row>
    <row r="11352" spans="101:101">
      <c r="CW11352" s="15" t="s">
        <v>11777</v>
      </c>
    </row>
    <row r="11353" spans="101:101">
      <c r="CW11353" s="15" t="s">
        <v>11778</v>
      </c>
    </row>
    <row r="11354" spans="101:101">
      <c r="CW11354" s="15" t="s">
        <v>11779</v>
      </c>
    </row>
    <row r="11355" spans="101:101">
      <c r="CW11355" s="15" t="s">
        <v>11780</v>
      </c>
    </row>
    <row r="11356" spans="101:101">
      <c r="CW11356" s="15" t="s">
        <v>11781</v>
      </c>
    </row>
    <row r="11357" spans="101:101">
      <c r="CW11357" s="15" t="s">
        <v>11782</v>
      </c>
    </row>
    <row r="11358" spans="101:101">
      <c r="CW11358" s="15" t="s">
        <v>11783</v>
      </c>
    </row>
    <row r="11359" spans="101:101">
      <c r="CW11359" s="15" t="s">
        <v>11784</v>
      </c>
    </row>
    <row r="11360" spans="101:101">
      <c r="CW11360" s="15" t="s">
        <v>11785</v>
      </c>
    </row>
    <row r="11361" spans="101:101">
      <c r="CW11361" s="15" t="s">
        <v>11786</v>
      </c>
    </row>
    <row r="11362" spans="101:101">
      <c r="CW11362" s="15" t="s">
        <v>11787</v>
      </c>
    </row>
    <row r="11363" spans="101:101">
      <c r="CW11363" s="15" t="s">
        <v>11788</v>
      </c>
    </row>
    <row r="11364" spans="101:101">
      <c r="CW11364" s="15" t="s">
        <v>11789</v>
      </c>
    </row>
    <row r="11365" spans="101:101">
      <c r="CW11365" s="15" t="s">
        <v>11790</v>
      </c>
    </row>
    <row r="11366" spans="101:101">
      <c r="CW11366" s="15" t="s">
        <v>11791</v>
      </c>
    </row>
    <row r="11367" spans="101:101">
      <c r="CW11367" s="15" t="s">
        <v>11792</v>
      </c>
    </row>
    <row r="11368" spans="101:101">
      <c r="CW11368" s="15" t="s">
        <v>11793</v>
      </c>
    </row>
    <row r="11369" spans="101:101">
      <c r="CW11369" s="15" t="s">
        <v>11794</v>
      </c>
    </row>
    <row r="11370" spans="101:101">
      <c r="CW11370" s="15" t="s">
        <v>11795</v>
      </c>
    </row>
    <row r="11371" spans="101:101">
      <c r="CW11371" s="15" t="s">
        <v>11796</v>
      </c>
    </row>
    <row r="11372" spans="101:101">
      <c r="CW11372" s="15" t="s">
        <v>11797</v>
      </c>
    </row>
    <row r="11373" spans="101:101">
      <c r="CW11373" s="15" t="s">
        <v>11798</v>
      </c>
    </row>
    <row r="11374" spans="101:101">
      <c r="CW11374" s="15" t="s">
        <v>11799</v>
      </c>
    </row>
    <row r="11375" spans="101:101">
      <c r="CW11375" s="15" t="s">
        <v>11800</v>
      </c>
    </row>
    <row r="11376" spans="101:101">
      <c r="CW11376" s="15" t="s">
        <v>11801</v>
      </c>
    </row>
    <row r="11377" spans="101:101">
      <c r="CW11377" s="15" t="s">
        <v>11802</v>
      </c>
    </row>
    <row r="11378" spans="101:101">
      <c r="CW11378" s="15" t="s">
        <v>11803</v>
      </c>
    </row>
    <row r="11379" spans="101:101">
      <c r="CW11379" s="15" t="s">
        <v>11804</v>
      </c>
    </row>
    <row r="11380" spans="101:101">
      <c r="CW11380" s="15" t="s">
        <v>11805</v>
      </c>
    </row>
    <row r="11381" spans="101:101">
      <c r="CW11381" s="15" t="s">
        <v>11806</v>
      </c>
    </row>
    <row r="11382" spans="101:101">
      <c r="CW11382" s="15" t="s">
        <v>11807</v>
      </c>
    </row>
    <row r="11383" spans="101:101">
      <c r="CW11383" s="15" t="s">
        <v>11808</v>
      </c>
    </row>
    <row r="11384" spans="101:101">
      <c r="CW11384" s="15" t="s">
        <v>11809</v>
      </c>
    </row>
    <row r="11385" spans="101:101">
      <c r="CW11385" s="15" t="s">
        <v>11810</v>
      </c>
    </row>
    <row r="11386" spans="101:101">
      <c r="CW11386" s="15" t="s">
        <v>11811</v>
      </c>
    </row>
    <row r="11387" spans="101:101">
      <c r="CW11387" s="15" t="s">
        <v>11812</v>
      </c>
    </row>
    <row r="11388" spans="101:101">
      <c r="CW11388" s="15" t="s">
        <v>11813</v>
      </c>
    </row>
    <row r="11389" spans="101:101">
      <c r="CW11389" s="15" t="s">
        <v>11814</v>
      </c>
    </row>
    <row r="11390" spans="101:101">
      <c r="CW11390" s="15" t="s">
        <v>11815</v>
      </c>
    </row>
    <row r="11391" spans="101:101">
      <c r="CW11391" s="15" t="s">
        <v>11816</v>
      </c>
    </row>
    <row r="11392" spans="101:101">
      <c r="CW11392" s="15" t="s">
        <v>11817</v>
      </c>
    </row>
    <row r="11393" spans="101:101">
      <c r="CW11393" s="15" t="s">
        <v>11818</v>
      </c>
    </row>
    <row r="11394" spans="101:101">
      <c r="CW11394" s="15" t="s">
        <v>11819</v>
      </c>
    </row>
    <row r="11395" spans="101:101">
      <c r="CW11395" s="15" t="s">
        <v>11820</v>
      </c>
    </row>
    <row r="11396" spans="101:101">
      <c r="CW11396" s="15" t="s">
        <v>11821</v>
      </c>
    </row>
    <row r="11397" spans="101:101">
      <c r="CW11397" s="15" t="s">
        <v>11822</v>
      </c>
    </row>
    <row r="11398" spans="101:101">
      <c r="CW11398" s="15" t="s">
        <v>11823</v>
      </c>
    </row>
    <row r="11399" spans="101:101">
      <c r="CW11399" s="15" t="s">
        <v>11824</v>
      </c>
    </row>
    <row r="11400" spans="101:101">
      <c r="CW11400" s="15" t="s">
        <v>11825</v>
      </c>
    </row>
    <row r="11401" spans="101:101">
      <c r="CW11401" s="15" t="s">
        <v>11826</v>
      </c>
    </row>
    <row r="11402" spans="101:101">
      <c r="CW11402" s="15" t="s">
        <v>11827</v>
      </c>
    </row>
    <row r="11403" spans="101:101">
      <c r="CW11403" s="15" t="s">
        <v>11828</v>
      </c>
    </row>
    <row r="11404" spans="101:101">
      <c r="CW11404" s="15" t="s">
        <v>11829</v>
      </c>
    </row>
    <row r="11405" spans="101:101">
      <c r="CW11405" s="15" t="s">
        <v>11830</v>
      </c>
    </row>
    <row r="11406" spans="101:101">
      <c r="CW11406" s="15" t="s">
        <v>11831</v>
      </c>
    </row>
    <row r="11407" spans="101:101">
      <c r="CW11407" s="15" t="s">
        <v>11832</v>
      </c>
    </row>
    <row r="11408" spans="101:101">
      <c r="CW11408" s="15" t="s">
        <v>11833</v>
      </c>
    </row>
    <row r="11409" spans="101:101">
      <c r="CW11409" s="15" t="s">
        <v>11834</v>
      </c>
    </row>
    <row r="11410" spans="101:101">
      <c r="CW11410" s="15" t="s">
        <v>11835</v>
      </c>
    </row>
    <row r="11411" spans="101:101">
      <c r="CW11411" s="15" t="s">
        <v>11836</v>
      </c>
    </row>
    <row r="11412" spans="101:101">
      <c r="CW11412" s="15" t="s">
        <v>11837</v>
      </c>
    </row>
    <row r="11413" spans="101:101">
      <c r="CW11413" s="15" t="s">
        <v>11838</v>
      </c>
    </row>
    <row r="11414" spans="101:101">
      <c r="CW11414" s="15" t="s">
        <v>11839</v>
      </c>
    </row>
    <row r="11415" spans="101:101">
      <c r="CW11415" s="15" t="s">
        <v>11840</v>
      </c>
    </row>
    <row r="11416" spans="101:101">
      <c r="CW11416" s="15" t="s">
        <v>11841</v>
      </c>
    </row>
    <row r="11417" spans="101:101">
      <c r="CW11417" s="15" t="s">
        <v>11842</v>
      </c>
    </row>
    <row r="11418" spans="101:101">
      <c r="CW11418" s="15" t="s">
        <v>11843</v>
      </c>
    </row>
    <row r="11419" spans="101:101">
      <c r="CW11419" s="15" t="s">
        <v>11844</v>
      </c>
    </row>
    <row r="11420" spans="101:101">
      <c r="CW11420" s="15" t="s">
        <v>11845</v>
      </c>
    </row>
    <row r="11421" spans="101:101">
      <c r="CW11421" s="15" t="s">
        <v>11846</v>
      </c>
    </row>
    <row r="11422" spans="101:101">
      <c r="CW11422" s="15" t="s">
        <v>11847</v>
      </c>
    </row>
    <row r="11423" spans="101:101">
      <c r="CW11423" s="15" t="s">
        <v>11848</v>
      </c>
    </row>
    <row r="11424" spans="101:101">
      <c r="CW11424" s="15" t="s">
        <v>11849</v>
      </c>
    </row>
    <row r="11425" spans="101:101">
      <c r="CW11425" s="15" t="s">
        <v>11850</v>
      </c>
    </row>
    <row r="11426" spans="101:101">
      <c r="CW11426" s="15" t="s">
        <v>11851</v>
      </c>
    </row>
    <row r="11427" spans="101:101">
      <c r="CW11427" s="15" t="s">
        <v>11852</v>
      </c>
    </row>
    <row r="11428" spans="101:101">
      <c r="CW11428" s="15" t="s">
        <v>11853</v>
      </c>
    </row>
    <row r="11429" spans="101:101">
      <c r="CW11429" s="15" t="s">
        <v>11854</v>
      </c>
    </row>
    <row r="11430" spans="101:101">
      <c r="CW11430" s="15" t="s">
        <v>11855</v>
      </c>
    </row>
    <row r="11431" spans="101:101">
      <c r="CW11431" s="15" t="s">
        <v>11856</v>
      </c>
    </row>
    <row r="11432" spans="101:101">
      <c r="CW11432" s="15" t="s">
        <v>11857</v>
      </c>
    </row>
    <row r="11433" spans="101:101">
      <c r="CW11433" s="15" t="s">
        <v>11858</v>
      </c>
    </row>
    <row r="11434" spans="101:101">
      <c r="CW11434" s="15" t="s">
        <v>11859</v>
      </c>
    </row>
    <row r="11435" spans="101:101">
      <c r="CW11435" s="15" t="s">
        <v>11860</v>
      </c>
    </row>
    <row r="11436" spans="101:101">
      <c r="CW11436" s="15" t="s">
        <v>11861</v>
      </c>
    </row>
    <row r="11437" spans="101:101">
      <c r="CW11437" s="15" t="s">
        <v>11862</v>
      </c>
    </row>
    <row r="11438" spans="101:101">
      <c r="CW11438" s="15" t="s">
        <v>11863</v>
      </c>
    </row>
    <row r="11439" spans="101:101">
      <c r="CW11439" s="15" t="s">
        <v>11864</v>
      </c>
    </row>
    <row r="11440" spans="101:101">
      <c r="CW11440" s="15" t="s">
        <v>11865</v>
      </c>
    </row>
    <row r="11441" spans="101:101">
      <c r="CW11441" s="15" t="s">
        <v>11866</v>
      </c>
    </row>
    <row r="11442" spans="101:101">
      <c r="CW11442" s="15" t="s">
        <v>11867</v>
      </c>
    </row>
    <row r="11443" spans="101:101">
      <c r="CW11443" s="15" t="s">
        <v>11868</v>
      </c>
    </row>
    <row r="11444" spans="101:101">
      <c r="CW11444" s="15" t="s">
        <v>11869</v>
      </c>
    </row>
    <row r="11445" spans="101:101">
      <c r="CW11445" s="15" t="s">
        <v>11870</v>
      </c>
    </row>
    <row r="11446" spans="101:101">
      <c r="CW11446" s="15" t="s">
        <v>11871</v>
      </c>
    </row>
    <row r="11447" spans="101:101">
      <c r="CW11447" s="15" t="s">
        <v>11872</v>
      </c>
    </row>
    <row r="11448" spans="101:101">
      <c r="CW11448" s="15" t="s">
        <v>11873</v>
      </c>
    </row>
    <row r="11449" spans="101:101">
      <c r="CW11449" s="15" t="s">
        <v>11874</v>
      </c>
    </row>
    <row r="11450" spans="101:101">
      <c r="CW11450" s="15" t="s">
        <v>11875</v>
      </c>
    </row>
    <row r="11451" spans="101:101">
      <c r="CW11451" s="15" t="s">
        <v>11876</v>
      </c>
    </row>
    <row r="11452" spans="101:101">
      <c r="CW11452" s="15" t="s">
        <v>11877</v>
      </c>
    </row>
    <row r="11453" spans="101:101">
      <c r="CW11453" s="15" t="s">
        <v>11878</v>
      </c>
    </row>
    <row r="11454" spans="101:101">
      <c r="CW11454" s="15" t="s">
        <v>11879</v>
      </c>
    </row>
    <row r="11455" spans="101:101">
      <c r="CW11455" s="15" t="s">
        <v>11880</v>
      </c>
    </row>
    <row r="11456" spans="101:101">
      <c r="CW11456" s="15" t="s">
        <v>11881</v>
      </c>
    </row>
    <row r="11457" spans="101:101">
      <c r="CW11457" s="15" t="s">
        <v>11882</v>
      </c>
    </row>
    <row r="11458" spans="101:101">
      <c r="CW11458" s="15" t="s">
        <v>11883</v>
      </c>
    </row>
    <row r="11459" spans="101:101">
      <c r="CW11459" s="15" t="s">
        <v>11884</v>
      </c>
    </row>
    <row r="11460" spans="101:101">
      <c r="CW11460" s="15" t="s">
        <v>11885</v>
      </c>
    </row>
    <row r="11461" spans="101:101">
      <c r="CW11461" s="15" t="s">
        <v>11886</v>
      </c>
    </row>
    <row r="11462" spans="101:101">
      <c r="CW11462" s="15" t="s">
        <v>11887</v>
      </c>
    </row>
    <row r="11463" spans="101:101">
      <c r="CW11463" s="15" t="s">
        <v>11888</v>
      </c>
    </row>
    <row r="11464" spans="101:101">
      <c r="CW11464" s="15" t="s">
        <v>11889</v>
      </c>
    </row>
    <row r="11465" spans="101:101">
      <c r="CW11465" s="15" t="s">
        <v>11890</v>
      </c>
    </row>
    <row r="11466" spans="101:101">
      <c r="CW11466" s="15" t="s">
        <v>11891</v>
      </c>
    </row>
    <row r="11467" spans="101:101">
      <c r="CW11467" s="15" t="s">
        <v>11892</v>
      </c>
    </row>
    <row r="11468" spans="101:101">
      <c r="CW11468" s="15" t="s">
        <v>11893</v>
      </c>
    </row>
    <row r="11469" spans="101:101">
      <c r="CW11469" s="15" t="s">
        <v>11894</v>
      </c>
    </row>
    <row r="11470" spans="101:101">
      <c r="CW11470" s="15" t="s">
        <v>11895</v>
      </c>
    </row>
    <row r="11471" spans="101:101">
      <c r="CW11471" s="15" t="s">
        <v>11896</v>
      </c>
    </row>
    <row r="11472" spans="101:101">
      <c r="CW11472" s="15" t="s">
        <v>11897</v>
      </c>
    </row>
    <row r="11473" spans="101:101">
      <c r="CW11473" s="15" t="s">
        <v>11898</v>
      </c>
    </row>
    <row r="11474" spans="101:101">
      <c r="CW11474" s="15" t="s">
        <v>11899</v>
      </c>
    </row>
    <row r="11475" spans="101:101">
      <c r="CW11475" s="15" t="s">
        <v>11900</v>
      </c>
    </row>
    <row r="11476" spans="101:101">
      <c r="CW11476" s="15" t="s">
        <v>11901</v>
      </c>
    </row>
    <row r="11477" spans="101:101">
      <c r="CW11477" s="15" t="s">
        <v>11902</v>
      </c>
    </row>
    <row r="11478" spans="101:101">
      <c r="CW11478" s="15" t="s">
        <v>11903</v>
      </c>
    </row>
    <row r="11479" spans="101:101">
      <c r="CW11479" s="15" t="s">
        <v>11904</v>
      </c>
    </row>
    <row r="11480" spans="101:101">
      <c r="CW11480" s="15" t="s">
        <v>11905</v>
      </c>
    </row>
    <row r="11481" spans="101:101">
      <c r="CW11481" s="15" t="s">
        <v>11906</v>
      </c>
    </row>
    <row r="11482" spans="101:101">
      <c r="CW11482" s="15" t="s">
        <v>11907</v>
      </c>
    </row>
    <row r="11483" spans="101:101">
      <c r="CW11483" s="15" t="s">
        <v>11908</v>
      </c>
    </row>
    <row r="11484" spans="101:101">
      <c r="CW11484" s="15" t="s">
        <v>11909</v>
      </c>
    </row>
    <row r="11485" spans="101:101">
      <c r="CW11485" s="15" t="s">
        <v>11910</v>
      </c>
    </row>
    <row r="11486" spans="101:101">
      <c r="CW11486" s="15" t="s">
        <v>11911</v>
      </c>
    </row>
    <row r="11487" spans="101:101">
      <c r="CW11487" s="15" t="s">
        <v>11912</v>
      </c>
    </row>
    <row r="11488" spans="101:101">
      <c r="CW11488" s="15" t="s">
        <v>11913</v>
      </c>
    </row>
    <row r="11489" spans="101:101">
      <c r="CW11489" s="15" t="s">
        <v>11914</v>
      </c>
    </row>
    <row r="11490" spans="101:101">
      <c r="CW11490" s="15" t="s">
        <v>11915</v>
      </c>
    </row>
    <row r="11491" spans="101:101">
      <c r="CW11491" s="15" t="s">
        <v>11916</v>
      </c>
    </row>
    <row r="11492" spans="101:101">
      <c r="CW11492" s="15" t="s">
        <v>11917</v>
      </c>
    </row>
    <row r="11493" spans="101:101">
      <c r="CW11493" s="15" t="s">
        <v>11918</v>
      </c>
    </row>
    <row r="11494" spans="101:101">
      <c r="CW11494" s="15" t="s">
        <v>11919</v>
      </c>
    </row>
    <row r="11495" spans="101:101">
      <c r="CW11495" s="15" t="s">
        <v>11920</v>
      </c>
    </row>
    <row r="11496" spans="101:101">
      <c r="CW11496" s="15" t="s">
        <v>11921</v>
      </c>
    </row>
    <row r="11497" spans="101:101">
      <c r="CW11497" s="15" t="s">
        <v>11922</v>
      </c>
    </row>
    <row r="11498" spans="101:101">
      <c r="CW11498" s="15" t="s">
        <v>11923</v>
      </c>
    </row>
    <row r="11499" spans="101:101">
      <c r="CW11499" s="15" t="s">
        <v>11924</v>
      </c>
    </row>
    <row r="11500" spans="101:101">
      <c r="CW11500" s="15" t="s">
        <v>11925</v>
      </c>
    </row>
    <row r="11501" spans="101:101">
      <c r="CW11501" s="15" t="s">
        <v>11926</v>
      </c>
    </row>
    <row r="11502" spans="101:101">
      <c r="CW11502" s="15" t="s">
        <v>11927</v>
      </c>
    </row>
    <row r="11503" spans="101:101">
      <c r="CW11503" s="15" t="s">
        <v>11928</v>
      </c>
    </row>
    <row r="11504" spans="101:101">
      <c r="CW11504" s="15" t="s">
        <v>11929</v>
      </c>
    </row>
    <row r="11505" spans="101:101">
      <c r="CW11505" s="15" t="s">
        <v>11930</v>
      </c>
    </row>
    <row r="11506" spans="101:101">
      <c r="CW11506" s="15" t="s">
        <v>11931</v>
      </c>
    </row>
    <row r="11507" spans="101:101">
      <c r="CW11507" s="15" t="s">
        <v>11932</v>
      </c>
    </row>
    <row r="11508" spans="101:101">
      <c r="CW11508" s="15" t="s">
        <v>11933</v>
      </c>
    </row>
    <row r="11509" spans="101:101">
      <c r="CW11509" s="15" t="s">
        <v>11934</v>
      </c>
    </row>
    <row r="11510" spans="101:101">
      <c r="CW11510" s="15" t="s">
        <v>11935</v>
      </c>
    </row>
    <row r="11511" spans="101:101">
      <c r="CW11511" s="15" t="s">
        <v>11936</v>
      </c>
    </row>
    <row r="11512" spans="101:101">
      <c r="CW11512" s="15" t="s">
        <v>11937</v>
      </c>
    </row>
    <row r="11513" spans="101:101">
      <c r="CW11513" s="15" t="s">
        <v>11938</v>
      </c>
    </row>
    <row r="11514" spans="101:101">
      <c r="CW11514" s="15" t="s">
        <v>11939</v>
      </c>
    </row>
    <row r="11515" spans="101:101">
      <c r="CW11515" s="15" t="s">
        <v>11940</v>
      </c>
    </row>
    <row r="11516" spans="101:101">
      <c r="CW11516" s="15" t="s">
        <v>11941</v>
      </c>
    </row>
    <row r="11517" spans="101:101">
      <c r="CW11517" s="15" t="s">
        <v>11942</v>
      </c>
    </row>
    <row r="11518" spans="101:101">
      <c r="CW11518" s="15" t="s">
        <v>11943</v>
      </c>
    </row>
    <row r="11519" spans="101:101">
      <c r="CW11519" s="15" t="s">
        <v>11944</v>
      </c>
    </row>
    <row r="11520" spans="101:101">
      <c r="CW11520" s="15" t="s">
        <v>11945</v>
      </c>
    </row>
    <row r="11521" spans="101:101">
      <c r="CW11521" s="15" t="s">
        <v>11946</v>
      </c>
    </row>
    <row r="11522" spans="101:101">
      <c r="CW11522" s="15" t="s">
        <v>11947</v>
      </c>
    </row>
    <row r="11523" spans="101:101">
      <c r="CW11523" s="15" t="s">
        <v>11948</v>
      </c>
    </row>
    <row r="11524" spans="101:101">
      <c r="CW11524" s="15" t="s">
        <v>11949</v>
      </c>
    </row>
    <row r="11525" spans="101:101">
      <c r="CW11525" s="15" t="s">
        <v>11950</v>
      </c>
    </row>
    <row r="11526" spans="101:101">
      <c r="CW11526" s="15" t="s">
        <v>11951</v>
      </c>
    </row>
    <row r="11527" spans="101:101">
      <c r="CW11527" s="15" t="s">
        <v>11952</v>
      </c>
    </row>
    <row r="11528" spans="101:101">
      <c r="CW11528" s="15" t="s">
        <v>11953</v>
      </c>
    </row>
    <row r="11529" spans="101:101">
      <c r="CW11529" s="15" t="s">
        <v>11954</v>
      </c>
    </row>
    <row r="11530" spans="101:101">
      <c r="CW11530" s="15" t="s">
        <v>11955</v>
      </c>
    </row>
    <row r="11531" spans="101:101">
      <c r="CW11531" s="15" t="s">
        <v>11956</v>
      </c>
    </row>
    <row r="11532" spans="101:101">
      <c r="CW11532" s="15" t="s">
        <v>11957</v>
      </c>
    </row>
    <row r="11533" spans="101:101">
      <c r="CW11533" s="15" t="s">
        <v>11958</v>
      </c>
    </row>
    <row r="11534" spans="101:101">
      <c r="CW11534" s="15" t="s">
        <v>11959</v>
      </c>
    </row>
    <row r="11535" spans="101:101">
      <c r="CW11535" s="15" t="s">
        <v>11960</v>
      </c>
    </row>
    <row r="11536" spans="101:101">
      <c r="CW11536" s="15" t="s">
        <v>11961</v>
      </c>
    </row>
    <row r="11537" spans="101:101">
      <c r="CW11537" s="15" t="s">
        <v>11962</v>
      </c>
    </row>
    <row r="11538" spans="101:101">
      <c r="CW11538" s="15" t="s">
        <v>11963</v>
      </c>
    </row>
    <row r="11539" spans="101:101">
      <c r="CW11539" s="15" t="s">
        <v>11964</v>
      </c>
    </row>
    <row r="11540" spans="101:101">
      <c r="CW11540" s="15" t="s">
        <v>11965</v>
      </c>
    </row>
    <row r="11541" spans="101:101">
      <c r="CW11541" s="15" t="s">
        <v>11966</v>
      </c>
    </row>
    <row r="11542" spans="101:101">
      <c r="CW11542" s="15" t="s">
        <v>11967</v>
      </c>
    </row>
    <row r="11543" spans="101:101">
      <c r="CW11543" s="15" t="s">
        <v>11968</v>
      </c>
    </row>
    <row r="11544" spans="101:101">
      <c r="CW11544" s="15" t="s">
        <v>11969</v>
      </c>
    </row>
    <row r="11545" spans="101:101">
      <c r="CW11545" s="15" t="s">
        <v>11970</v>
      </c>
    </row>
    <row r="11546" spans="101:101">
      <c r="CW11546" s="15" t="s">
        <v>11971</v>
      </c>
    </row>
    <row r="11547" spans="101:101">
      <c r="CW11547" s="15" t="s">
        <v>11972</v>
      </c>
    </row>
    <row r="11548" spans="101:101">
      <c r="CW11548" s="15" t="s">
        <v>11973</v>
      </c>
    </row>
    <row r="11549" spans="101:101">
      <c r="CW11549" s="15" t="s">
        <v>11974</v>
      </c>
    </row>
    <row r="11550" spans="101:101">
      <c r="CW11550" s="15" t="s">
        <v>11975</v>
      </c>
    </row>
    <row r="11551" spans="101:101">
      <c r="CW11551" s="15" t="s">
        <v>11976</v>
      </c>
    </row>
    <row r="11552" spans="101:101">
      <c r="CW11552" s="15" t="s">
        <v>11977</v>
      </c>
    </row>
    <row r="11553" spans="101:101">
      <c r="CW11553" s="15" t="s">
        <v>11978</v>
      </c>
    </row>
    <row r="11554" spans="101:101">
      <c r="CW11554" s="15" t="s">
        <v>11979</v>
      </c>
    </row>
    <row r="11555" spans="101:101">
      <c r="CW11555" s="15" t="s">
        <v>11980</v>
      </c>
    </row>
    <row r="11556" spans="101:101">
      <c r="CW11556" s="15" t="s">
        <v>11981</v>
      </c>
    </row>
    <row r="11557" spans="101:101">
      <c r="CW11557" s="15" t="s">
        <v>11982</v>
      </c>
    </row>
    <row r="11558" spans="101:101">
      <c r="CW11558" s="15" t="s">
        <v>11983</v>
      </c>
    </row>
    <row r="11559" spans="101:101">
      <c r="CW11559" s="15" t="s">
        <v>11984</v>
      </c>
    </row>
    <row r="11560" spans="101:101">
      <c r="CW11560" s="15" t="s">
        <v>11985</v>
      </c>
    </row>
    <row r="11561" spans="101:101">
      <c r="CW11561" s="15" t="s">
        <v>11986</v>
      </c>
    </row>
    <row r="11562" spans="101:101">
      <c r="CW11562" s="15" t="s">
        <v>11987</v>
      </c>
    </row>
    <row r="11563" spans="101:101">
      <c r="CW11563" s="15" t="s">
        <v>11988</v>
      </c>
    </row>
    <row r="11564" spans="101:101">
      <c r="CW11564" s="15" t="s">
        <v>11989</v>
      </c>
    </row>
    <row r="11565" spans="101:101">
      <c r="CW11565" s="15" t="s">
        <v>11990</v>
      </c>
    </row>
    <row r="11566" spans="101:101">
      <c r="CW11566" s="15" t="s">
        <v>11991</v>
      </c>
    </row>
    <row r="11567" spans="101:101">
      <c r="CW11567" s="15" t="s">
        <v>11992</v>
      </c>
    </row>
    <row r="11568" spans="101:101">
      <c r="CW11568" s="15" t="s">
        <v>11993</v>
      </c>
    </row>
    <row r="11569" spans="101:101">
      <c r="CW11569" s="15" t="s">
        <v>11994</v>
      </c>
    </row>
    <row r="11570" spans="101:101">
      <c r="CW11570" s="15" t="s">
        <v>11995</v>
      </c>
    </row>
    <row r="11571" spans="101:101">
      <c r="CW11571" s="15" t="s">
        <v>11996</v>
      </c>
    </row>
    <row r="11572" spans="101:101">
      <c r="CW11572" s="15" t="s">
        <v>11997</v>
      </c>
    </row>
    <row r="11573" spans="101:101">
      <c r="CW11573" s="15" t="s">
        <v>11998</v>
      </c>
    </row>
    <row r="11574" spans="101:101">
      <c r="CW11574" s="15" t="s">
        <v>11999</v>
      </c>
    </row>
    <row r="11575" spans="101:101">
      <c r="CW11575" s="15" t="s">
        <v>12000</v>
      </c>
    </row>
    <row r="11576" spans="101:101">
      <c r="CW11576" s="15" t="s">
        <v>12001</v>
      </c>
    </row>
    <row r="11577" spans="101:101">
      <c r="CW11577" s="15" t="s">
        <v>12002</v>
      </c>
    </row>
    <row r="11578" spans="101:101">
      <c r="CW11578" s="15" t="s">
        <v>12003</v>
      </c>
    </row>
    <row r="11579" spans="101:101">
      <c r="CW11579" s="15" t="s">
        <v>12004</v>
      </c>
    </row>
    <row r="11580" spans="101:101">
      <c r="CW11580" s="15" t="s">
        <v>12005</v>
      </c>
    </row>
    <row r="11581" spans="101:101">
      <c r="CW11581" s="15" t="s">
        <v>12006</v>
      </c>
    </row>
    <row r="11582" spans="101:101">
      <c r="CW11582" s="15" t="s">
        <v>12007</v>
      </c>
    </row>
    <row r="11583" spans="101:101">
      <c r="CW11583" s="15" t="s">
        <v>12008</v>
      </c>
    </row>
    <row r="11584" spans="101:101">
      <c r="CW11584" s="15" t="s">
        <v>12009</v>
      </c>
    </row>
    <row r="11585" spans="101:101">
      <c r="CW11585" s="15" t="s">
        <v>12010</v>
      </c>
    </row>
    <row r="11586" spans="101:101">
      <c r="CW11586" s="15" t="s">
        <v>12011</v>
      </c>
    </row>
    <row r="11587" spans="101:101">
      <c r="CW11587" s="15" t="s">
        <v>12012</v>
      </c>
    </row>
    <row r="11588" spans="101:101">
      <c r="CW11588" s="15" t="s">
        <v>12013</v>
      </c>
    </row>
    <row r="11589" spans="101:101">
      <c r="CW11589" s="15" t="s">
        <v>12014</v>
      </c>
    </row>
    <row r="11590" spans="101:101">
      <c r="CW11590" s="15" t="s">
        <v>12015</v>
      </c>
    </row>
    <row r="11591" spans="101:101">
      <c r="CW11591" s="15" t="s">
        <v>12016</v>
      </c>
    </row>
    <row r="11592" spans="101:101">
      <c r="CW11592" s="15" t="s">
        <v>12017</v>
      </c>
    </row>
    <row r="11593" spans="101:101">
      <c r="CW11593" s="15" t="s">
        <v>12018</v>
      </c>
    </row>
    <row r="11594" spans="101:101">
      <c r="CW11594" s="15" t="s">
        <v>12019</v>
      </c>
    </row>
    <row r="11595" spans="101:101">
      <c r="CW11595" s="15" t="s">
        <v>12020</v>
      </c>
    </row>
    <row r="11596" spans="101:101">
      <c r="CW11596" s="15" t="s">
        <v>12021</v>
      </c>
    </row>
    <row r="11597" spans="101:101">
      <c r="CW11597" s="15" t="s">
        <v>12022</v>
      </c>
    </row>
    <row r="11598" spans="101:101">
      <c r="CW11598" s="15" t="s">
        <v>12023</v>
      </c>
    </row>
    <row r="11599" spans="101:101">
      <c r="CW11599" s="15" t="s">
        <v>12024</v>
      </c>
    </row>
    <row r="11600" spans="101:101">
      <c r="CW11600" s="15" t="s">
        <v>12025</v>
      </c>
    </row>
    <row r="11601" spans="101:101">
      <c r="CW11601" s="15" t="s">
        <v>12026</v>
      </c>
    </row>
    <row r="11602" spans="101:101">
      <c r="CW11602" s="15" t="s">
        <v>12027</v>
      </c>
    </row>
    <row r="11603" spans="101:101">
      <c r="CW11603" s="15" t="s">
        <v>12028</v>
      </c>
    </row>
    <row r="11604" spans="101:101">
      <c r="CW11604" s="15" t="s">
        <v>12029</v>
      </c>
    </row>
    <row r="11605" spans="101:101">
      <c r="CW11605" s="15" t="s">
        <v>12030</v>
      </c>
    </row>
    <row r="11606" spans="101:101">
      <c r="CW11606" s="15" t="s">
        <v>12031</v>
      </c>
    </row>
    <row r="11607" spans="101:101">
      <c r="CW11607" s="15" t="s">
        <v>12032</v>
      </c>
    </row>
    <row r="11608" spans="101:101">
      <c r="CW11608" s="15" t="s">
        <v>12033</v>
      </c>
    </row>
    <row r="11609" spans="101:101">
      <c r="CW11609" s="15" t="s">
        <v>12034</v>
      </c>
    </row>
    <row r="11610" spans="101:101">
      <c r="CW11610" s="15" t="s">
        <v>12035</v>
      </c>
    </row>
    <row r="11611" spans="101:101">
      <c r="CW11611" s="15" t="s">
        <v>12036</v>
      </c>
    </row>
    <row r="11612" spans="101:101">
      <c r="CW11612" s="15" t="s">
        <v>12037</v>
      </c>
    </row>
    <row r="11613" spans="101:101">
      <c r="CW11613" s="15" t="s">
        <v>12038</v>
      </c>
    </row>
    <row r="11614" spans="101:101">
      <c r="CW11614" s="15" t="s">
        <v>12039</v>
      </c>
    </row>
    <row r="11615" spans="101:101">
      <c r="CW11615" s="15" t="s">
        <v>12040</v>
      </c>
    </row>
    <row r="11616" spans="101:101">
      <c r="CW11616" s="15" t="s">
        <v>12041</v>
      </c>
    </row>
    <row r="11617" spans="101:101">
      <c r="CW11617" s="15" t="s">
        <v>12042</v>
      </c>
    </row>
    <row r="11618" spans="101:101">
      <c r="CW11618" s="15" t="s">
        <v>12043</v>
      </c>
    </row>
    <row r="11619" spans="101:101">
      <c r="CW11619" s="15" t="s">
        <v>12044</v>
      </c>
    </row>
    <row r="11620" spans="101:101">
      <c r="CW11620" s="15" t="s">
        <v>12045</v>
      </c>
    </row>
    <row r="11621" spans="101:101">
      <c r="CW11621" s="15" t="s">
        <v>12046</v>
      </c>
    </row>
    <row r="11622" spans="101:101">
      <c r="CW11622" s="15" t="s">
        <v>12047</v>
      </c>
    </row>
    <row r="11623" spans="101:101">
      <c r="CW11623" s="15" t="s">
        <v>12048</v>
      </c>
    </row>
    <row r="11624" spans="101:101">
      <c r="CW11624" s="15" t="s">
        <v>12049</v>
      </c>
    </row>
    <row r="11625" spans="101:101">
      <c r="CW11625" s="15" t="s">
        <v>12050</v>
      </c>
    </row>
    <row r="11626" spans="101:101">
      <c r="CW11626" s="15" t="s">
        <v>12051</v>
      </c>
    </row>
    <row r="11627" spans="101:101">
      <c r="CW11627" s="15" t="s">
        <v>12052</v>
      </c>
    </row>
    <row r="11628" spans="101:101">
      <c r="CW11628" s="15" t="s">
        <v>12053</v>
      </c>
    </row>
    <row r="11629" spans="101:101">
      <c r="CW11629" s="15" t="s">
        <v>12054</v>
      </c>
    </row>
    <row r="11630" spans="101:101">
      <c r="CW11630" s="15" t="s">
        <v>12055</v>
      </c>
    </row>
    <row r="11631" spans="101:101">
      <c r="CW11631" s="15" t="s">
        <v>12056</v>
      </c>
    </row>
    <row r="11632" spans="101:101">
      <c r="CW11632" s="15" t="s">
        <v>12057</v>
      </c>
    </row>
    <row r="11633" spans="101:101">
      <c r="CW11633" s="15" t="s">
        <v>12058</v>
      </c>
    </row>
    <row r="11634" spans="101:101">
      <c r="CW11634" s="15" t="s">
        <v>12059</v>
      </c>
    </row>
    <row r="11635" spans="101:101">
      <c r="CW11635" s="15" t="s">
        <v>12060</v>
      </c>
    </row>
    <row r="11636" spans="101:101">
      <c r="CW11636" s="15" t="s">
        <v>12061</v>
      </c>
    </row>
    <row r="11637" spans="101:101">
      <c r="CW11637" s="15" t="s">
        <v>12062</v>
      </c>
    </row>
    <row r="11638" spans="101:101">
      <c r="CW11638" s="15" t="s">
        <v>12063</v>
      </c>
    </row>
    <row r="11639" spans="101:101">
      <c r="CW11639" s="15" t="s">
        <v>12064</v>
      </c>
    </row>
    <row r="11640" spans="101:101">
      <c r="CW11640" s="15" t="s">
        <v>12065</v>
      </c>
    </row>
    <row r="11641" spans="101:101">
      <c r="CW11641" s="15" t="s">
        <v>12066</v>
      </c>
    </row>
    <row r="11642" spans="101:101">
      <c r="CW11642" s="15" t="s">
        <v>12067</v>
      </c>
    </row>
    <row r="11643" spans="101:101">
      <c r="CW11643" s="15" t="s">
        <v>12068</v>
      </c>
    </row>
    <row r="11644" spans="101:101">
      <c r="CW11644" s="15" t="s">
        <v>12069</v>
      </c>
    </row>
    <row r="11645" spans="101:101">
      <c r="CW11645" s="15" t="s">
        <v>12070</v>
      </c>
    </row>
    <row r="11646" spans="101:101">
      <c r="CW11646" s="15" t="s">
        <v>12071</v>
      </c>
    </row>
    <row r="11647" spans="101:101">
      <c r="CW11647" s="15" t="s">
        <v>12072</v>
      </c>
    </row>
    <row r="11648" spans="101:101">
      <c r="CW11648" s="15" t="s">
        <v>12073</v>
      </c>
    </row>
    <row r="11649" spans="101:101">
      <c r="CW11649" s="15" t="s">
        <v>12074</v>
      </c>
    </row>
    <row r="11650" spans="101:101">
      <c r="CW11650" s="15" t="s">
        <v>12075</v>
      </c>
    </row>
    <row r="11651" spans="101:101">
      <c r="CW11651" s="15" t="s">
        <v>12076</v>
      </c>
    </row>
    <row r="11652" spans="101:101">
      <c r="CW11652" s="15" t="s">
        <v>12077</v>
      </c>
    </row>
    <row r="11653" spans="101:101">
      <c r="CW11653" s="15" t="s">
        <v>12078</v>
      </c>
    </row>
    <row r="11654" spans="101:101">
      <c r="CW11654" s="15" t="s">
        <v>12079</v>
      </c>
    </row>
    <row r="11655" spans="101:101">
      <c r="CW11655" s="15" t="s">
        <v>12080</v>
      </c>
    </row>
    <row r="11656" spans="101:101">
      <c r="CW11656" s="15" t="s">
        <v>12081</v>
      </c>
    </row>
    <row r="11657" spans="101:101">
      <c r="CW11657" s="15" t="s">
        <v>12082</v>
      </c>
    </row>
    <row r="11658" spans="101:101">
      <c r="CW11658" s="15" t="s">
        <v>12083</v>
      </c>
    </row>
    <row r="11659" spans="101:101">
      <c r="CW11659" s="15" t="s">
        <v>12084</v>
      </c>
    </row>
    <row r="11660" spans="101:101">
      <c r="CW11660" s="15" t="s">
        <v>12085</v>
      </c>
    </row>
    <row r="11661" spans="101:101">
      <c r="CW11661" s="15" t="s">
        <v>12086</v>
      </c>
    </row>
    <row r="11662" spans="101:101">
      <c r="CW11662" s="15" t="s">
        <v>12087</v>
      </c>
    </row>
    <row r="11663" spans="101:101">
      <c r="CW11663" s="15" t="s">
        <v>12088</v>
      </c>
    </row>
    <row r="11664" spans="101:101">
      <c r="CW11664" s="15" t="s">
        <v>12089</v>
      </c>
    </row>
    <row r="11665" spans="101:101">
      <c r="CW11665" s="15" t="s">
        <v>12090</v>
      </c>
    </row>
    <row r="11666" spans="101:101">
      <c r="CW11666" s="15" t="s">
        <v>12091</v>
      </c>
    </row>
    <row r="11667" spans="101:101">
      <c r="CW11667" s="15" t="s">
        <v>12092</v>
      </c>
    </row>
    <row r="11668" spans="101:101">
      <c r="CW11668" s="15" t="s">
        <v>12093</v>
      </c>
    </row>
    <row r="11669" spans="101:101">
      <c r="CW11669" s="15" t="s">
        <v>12094</v>
      </c>
    </row>
    <row r="11670" spans="101:101">
      <c r="CW11670" s="15" t="s">
        <v>12095</v>
      </c>
    </row>
    <row r="11671" spans="101:101">
      <c r="CW11671" s="15" t="s">
        <v>12096</v>
      </c>
    </row>
    <row r="11672" spans="101:101">
      <c r="CW11672" s="15" t="s">
        <v>12097</v>
      </c>
    </row>
    <row r="11673" spans="101:101">
      <c r="CW11673" s="15" t="s">
        <v>12098</v>
      </c>
    </row>
    <row r="11674" spans="101:101">
      <c r="CW11674" s="15" t="s">
        <v>12099</v>
      </c>
    </row>
    <row r="11675" spans="101:101">
      <c r="CW11675" s="15" t="s">
        <v>12100</v>
      </c>
    </row>
    <row r="11676" spans="101:101">
      <c r="CW11676" s="15" t="s">
        <v>12101</v>
      </c>
    </row>
    <row r="11677" spans="101:101">
      <c r="CW11677" s="15" t="s">
        <v>12102</v>
      </c>
    </row>
    <row r="11678" spans="101:101">
      <c r="CW11678" s="15" t="s">
        <v>12103</v>
      </c>
    </row>
    <row r="11679" spans="101:101">
      <c r="CW11679" s="15" t="s">
        <v>12104</v>
      </c>
    </row>
    <row r="11680" spans="101:101">
      <c r="CW11680" s="15" t="s">
        <v>12105</v>
      </c>
    </row>
    <row r="11681" spans="101:101">
      <c r="CW11681" s="15" t="s">
        <v>12106</v>
      </c>
    </row>
    <row r="11682" spans="101:101">
      <c r="CW11682" s="15" t="s">
        <v>12107</v>
      </c>
    </row>
    <row r="11683" spans="101:101">
      <c r="CW11683" s="15" t="s">
        <v>12108</v>
      </c>
    </row>
    <row r="11684" spans="101:101">
      <c r="CW11684" s="15" t="s">
        <v>12109</v>
      </c>
    </row>
    <row r="11685" spans="101:101">
      <c r="CW11685" s="15" t="s">
        <v>12110</v>
      </c>
    </row>
    <row r="11686" spans="101:101">
      <c r="CW11686" s="15" t="s">
        <v>12111</v>
      </c>
    </row>
    <row r="11687" spans="101:101">
      <c r="CW11687" s="15" t="s">
        <v>12112</v>
      </c>
    </row>
    <row r="11688" spans="101:101">
      <c r="CW11688" s="15" t="s">
        <v>12113</v>
      </c>
    </row>
    <row r="11689" spans="101:101">
      <c r="CW11689" s="15" t="s">
        <v>12114</v>
      </c>
    </row>
    <row r="11690" spans="101:101">
      <c r="CW11690" s="15" t="s">
        <v>12115</v>
      </c>
    </row>
    <row r="11691" spans="101:101">
      <c r="CW11691" s="15" t="s">
        <v>12116</v>
      </c>
    </row>
    <row r="11692" spans="101:101">
      <c r="CW11692" s="15" t="s">
        <v>12117</v>
      </c>
    </row>
    <row r="11693" spans="101:101">
      <c r="CW11693" s="15" t="s">
        <v>12118</v>
      </c>
    </row>
    <row r="11694" spans="101:101">
      <c r="CW11694" s="15" t="s">
        <v>12119</v>
      </c>
    </row>
    <row r="11695" spans="101:101">
      <c r="CW11695" s="15" t="s">
        <v>12120</v>
      </c>
    </row>
    <row r="11696" spans="101:101">
      <c r="CW11696" s="15" t="s">
        <v>12121</v>
      </c>
    </row>
    <row r="11697" spans="101:101">
      <c r="CW11697" s="15" t="s">
        <v>12122</v>
      </c>
    </row>
    <row r="11698" spans="101:101">
      <c r="CW11698" s="15" t="s">
        <v>12123</v>
      </c>
    </row>
    <row r="11699" spans="101:101">
      <c r="CW11699" s="15" t="s">
        <v>12124</v>
      </c>
    </row>
    <row r="11700" spans="101:101">
      <c r="CW11700" s="15" t="s">
        <v>12125</v>
      </c>
    </row>
    <row r="11701" spans="101:101">
      <c r="CW11701" s="15" t="s">
        <v>12126</v>
      </c>
    </row>
    <row r="11702" spans="101:101">
      <c r="CW11702" s="15" t="s">
        <v>12127</v>
      </c>
    </row>
    <row r="11703" spans="101:101">
      <c r="CW11703" s="15" t="s">
        <v>12128</v>
      </c>
    </row>
    <row r="11704" spans="101:101">
      <c r="CW11704" s="15" t="s">
        <v>12129</v>
      </c>
    </row>
    <row r="11705" spans="101:101">
      <c r="CW11705" s="15" t="s">
        <v>12130</v>
      </c>
    </row>
    <row r="11706" spans="101:101">
      <c r="CW11706" s="15" t="s">
        <v>12131</v>
      </c>
    </row>
    <row r="11707" spans="101:101">
      <c r="CW11707" s="15" t="s">
        <v>12132</v>
      </c>
    </row>
    <row r="11708" spans="101:101">
      <c r="CW11708" s="15" t="s">
        <v>12133</v>
      </c>
    </row>
    <row r="11709" spans="101:101">
      <c r="CW11709" s="15" t="s">
        <v>12134</v>
      </c>
    </row>
    <row r="11710" spans="101:101">
      <c r="CW11710" s="15" t="s">
        <v>12135</v>
      </c>
    </row>
    <row r="11711" spans="101:101">
      <c r="CW11711" s="15" t="s">
        <v>12136</v>
      </c>
    </row>
    <row r="11712" spans="101:101">
      <c r="CW11712" s="15" t="s">
        <v>12137</v>
      </c>
    </row>
    <row r="11713" spans="101:101">
      <c r="CW11713" s="15" t="s">
        <v>12138</v>
      </c>
    </row>
    <row r="11714" spans="101:101">
      <c r="CW11714" s="15" t="s">
        <v>12139</v>
      </c>
    </row>
    <row r="11715" spans="101:101">
      <c r="CW11715" s="15" t="s">
        <v>12140</v>
      </c>
    </row>
    <row r="11716" spans="101:101">
      <c r="CW11716" s="15" t="s">
        <v>12141</v>
      </c>
    </row>
    <row r="11717" spans="101:101">
      <c r="CW11717" s="15" t="s">
        <v>12142</v>
      </c>
    </row>
    <row r="11718" spans="101:101">
      <c r="CW11718" s="15" t="s">
        <v>12143</v>
      </c>
    </row>
    <row r="11719" spans="101:101">
      <c r="CW11719" s="15" t="s">
        <v>12144</v>
      </c>
    </row>
    <row r="11720" spans="101:101">
      <c r="CW11720" s="15" t="s">
        <v>12145</v>
      </c>
    </row>
    <row r="11721" spans="101:101">
      <c r="CW11721" s="15" t="s">
        <v>12146</v>
      </c>
    </row>
    <row r="11722" spans="101:101">
      <c r="CW11722" s="15" t="s">
        <v>12147</v>
      </c>
    </row>
    <row r="11723" spans="101:101">
      <c r="CW11723" s="15" t="s">
        <v>12148</v>
      </c>
    </row>
    <row r="11724" spans="101:101">
      <c r="CW11724" s="15" t="s">
        <v>12149</v>
      </c>
    </row>
    <row r="11725" spans="101:101">
      <c r="CW11725" s="15" t="s">
        <v>12150</v>
      </c>
    </row>
    <row r="11726" spans="101:101">
      <c r="CW11726" s="15" t="s">
        <v>12151</v>
      </c>
    </row>
    <row r="11727" spans="101:101">
      <c r="CW11727" s="15" t="s">
        <v>12152</v>
      </c>
    </row>
    <row r="11728" spans="101:101">
      <c r="CW11728" s="15" t="s">
        <v>12153</v>
      </c>
    </row>
    <row r="11729" spans="101:101">
      <c r="CW11729" s="15" t="s">
        <v>12154</v>
      </c>
    </row>
    <row r="11730" spans="101:101">
      <c r="CW11730" s="15" t="s">
        <v>12155</v>
      </c>
    </row>
    <row r="11731" spans="101:101">
      <c r="CW11731" s="15" t="s">
        <v>12156</v>
      </c>
    </row>
    <row r="11732" spans="101:101">
      <c r="CW11732" s="15" t="s">
        <v>12157</v>
      </c>
    </row>
    <row r="11733" spans="101:101">
      <c r="CW11733" s="15" t="s">
        <v>12158</v>
      </c>
    </row>
    <row r="11734" spans="101:101">
      <c r="CW11734" s="15" t="s">
        <v>12159</v>
      </c>
    </row>
    <row r="11735" spans="101:101">
      <c r="CW11735" s="15" t="s">
        <v>12160</v>
      </c>
    </row>
    <row r="11736" spans="101:101">
      <c r="CW11736" s="15" t="s">
        <v>12161</v>
      </c>
    </row>
    <row r="11737" spans="101:101">
      <c r="CW11737" s="15" t="s">
        <v>12162</v>
      </c>
    </row>
    <row r="11738" spans="101:101">
      <c r="CW11738" s="15" t="s">
        <v>12163</v>
      </c>
    </row>
    <row r="11739" spans="101:101">
      <c r="CW11739" s="15" t="s">
        <v>12164</v>
      </c>
    </row>
    <row r="11740" spans="101:101">
      <c r="CW11740" s="15" t="s">
        <v>12165</v>
      </c>
    </row>
    <row r="11741" spans="101:101">
      <c r="CW11741" s="15" t="s">
        <v>12166</v>
      </c>
    </row>
    <row r="11742" spans="101:101">
      <c r="CW11742" s="15" t="s">
        <v>12167</v>
      </c>
    </row>
    <row r="11743" spans="101:101">
      <c r="CW11743" s="15" t="s">
        <v>12168</v>
      </c>
    </row>
    <row r="11744" spans="101:101">
      <c r="CW11744" s="15" t="s">
        <v>12169</v>
      </c>
    </row>
    <row r="11745" spans="101:101">
      <c r="CW11745" s="15" t="s">
        <v>12170</v>
      </c>
    </row>
    <row r="11746" spans="101:101">
      <c r="CW11746" s="15" t="s">
        <v>12171</v>
      </c>
    </row>
    <row r="11747" spans="101:101">
      <c r="CW11747" s="15" t="s">
        <v>12172</v>
      </c>
    </row>
    <row r="11748" spans="101:101">
      <c r="CW11748" s="15" t="s">
        <v>12173</v>
      </c>
    </row>
    <row r="11749" spans="101:101">
      <c r="CW11749" s="15" t="s">
        <v>12174</v>
      </c>
    </row>
    <row r="11750" spans="101:101">
      <c r="CW11750" s="15" t="s">
        <v>12175</v>
      </c>
    </row>
    <row r="11751" spans="101:101">
      <c r="CW11751" s="15" t="s">
        <v>12176</v>
      </c>
    </row>
    <row r="11752" spans="101:101">
      <c r="CW11752" s="15" t="s">
        <v>12177</v>
      </c>
    </row>
    <row r="11753" spans="101:101">
      <c r="CW11753" s="15" t="s">
        <v>12178</v>
      </c>
    </row>
    <row r="11754" spans="101:101">
      <c r="CW11754" s="15" t="s">
        <v>12179</v>
      </c>
    </row>
    <row r="11755" spans="101:101">
      <c r="CW11755" s="15" t="s">
        <v>12180</v>
      </c>
    </row>
    <row r="11756" spans="101:101">
      <c r="CW11756" s="15" t="s">
        <v>12181</v>
      </c>
    </row>
    <row r="11757" spans="101:101">
      <c r="CW11757" s="15" t="s">
        <v>12182</v>
      </c>
    </row>
    <row r="11758" spans="101:101">
      <c r="CW11758" s="15" t="s">
        <v>12183</v>
      </c>
    </row>
    <row r="11759" spans="101:101">
      <c r="CW11759" s="15" t="s">
        <v>12184</v>
      </c>
    </row>
    <row r="11760" spans="101:101">
      <c r="CW11760" s="15" t="s">
        <v>12185</v>
      </c>
    </row>
    <row r="11761" spans="101:101">
      <c r="CW11761" s="15" t="s">
        <v>12186</v>
      </c>
    </row>
    <row r="11762" spans="101:101">
      <c r="CW11762" s="15" t="s">
        <v>12187</v>
      </c>
    </row>
    <row r="11763" spans="101:101">
      <c r="CW11763" s="15" t="s">
        <v>12188</v>
      </c>
    </row>
    <row r="11764" spans="101:101">
      <c r="CW11764" s="15" t="s">
        <v>12189</v>
      </c>
    </row>
    <row r="11765" spans="101:101">
      <c r="CW11765" s="15" t="s">
        <v>12190</v>
      </c>
    </row>
    <row r="11766" spans="101:101">
      <c r="CW11766" s="15" t="s">
        <v>12191</v>
      </c>
    </row>
    <row r="11767" spans="101:101">
      <c r="CW11767" s="15" t="s">
        <v>12192</v>
      </c>
    </row>
    <row r="11768" spans="101:101">
      <c r="CW11768" s="15" t="s">
        <v>12193</v>
      </c>
    </row>
    <row r="11769" spans="101:101">
      <c r="CW11769" s="15" t="s">
        <v>12194</v>
      </c>
    </row>
    <row r="11770" spans="101:101">
      <c r="CW11770" s="15" t="s">
        <v>12195</v>
      </c>
    </row>
    <row r="11771" spans="101:101">
      <c r="CW11771" s="15" t="s">
        <v>12196</v>
      </c>
    </row>
    <row r="11772" spans="101:101">
      <c r="CW11772" s="15" t="s">
        <v>12197</v>
      </c>
    </row>
    <row r="11773" spans="101:101">
      <c r="CW11773" s="15" t="s">
        <v>12198</v>
      </c>
    </row>
    <row r="11774" spans="101:101">
      <c r="CW11774" s="15" t="s">
        <v>12199</v>
      </c>
    </row>
    <row r="11775" spans="101:101">
      <c r="CW11775" s="15" t="s">
        <v>12200</v>
      </c>
    </row>
    <row r="11776" spans="101:101">
      <c r="CW11776" s="15" t="s">
        <v>12201</v>
      </c>
    </row>
    <row r="11777" spans="101:101">
      <c r="CW11777" s="15" t="s">
        <v>12202</v>
      </c>
    </row>
    <row r="11778" spans="101:101">
      <c r="CW11778" s="15" t="s">
        <v>12203</v>
      </c>
    </row>
    <row r="11779" spans="101:101">
      <c r="CW11779" s="15" t="s">
        <v>12204</v>
      </c>
    </row>
    <row r="11780" spans="101:101">
      <c r="CW11780" s="15" t="s">
        <v>12205</v>
      </c>
    </row>
    <row r="11781" spans="101:101">
      <c r="CW11781" s="15" t="s">
        <v>12206</v>
      </c>
    </row>
    <row r="11782" spans="101:101">
      <c r="CW11782" s="15" t="s">
        <v>12207</v>
      </c>
    </row>
    <row r="11783" spans="101:101">
      <c r="CW11783" s="15" t="s">
        <v>12208</v>
      </c>
    </row>
    <row r="11784" spans="101:101">
      <c r="CW11784" s="15" t="s">
        <v>12209</v>
      </c>
    </row>
    <row r="11785" spans="101:101">
      <c r="CW11785" s="15" t="s">
        <v>12210</v>
      </c>
    </row>
    <row r="11786" spans="101:101">
      <c r="CW11786" s="15" t="s">
        <v>12211</v>
      </c>
    </row>
    <row r="11787" spans="101:101">
      <c r="CW11787" s="15" t="s">
        <v>12212</v>
      </c>
    </row>
    <row r="11788" spans="101:101">
      <c r="CW11788" s="15" t="s">
        <v>12213</v>
      </c>
    </row>
    <row r="11789" spans="101:101">
      <c r="CW11789" s="15" t="s">
        <v>12214</v>
      </c>
    </row>
    <row r="11790" spans="101:101">
      <c r="CW11790" s="15" t="s">
        <v>12215</v>
      </c>
    </row>
    <row r="11791" spans="101:101">
      <c r="CW11791" s="15" t="s">
        <v>12216</v>
      </c>
    </row>
    <row r="11792" spans="101:101">
      <c r="CW11792" s="15" t="s">
        <v>12217</v>
      </c>
    </row>
    <row r="11793" spans="101:101">
      <c r="CW11793" s="15" t="s">
        <v>12218</v>
      </c>
    </row>
    <row r="11794" spans="101:101">
      <c r="CW11794" s="15" t="s">
        <v>12219</v>
      </c>
    </row>
    <row r="11795" spans="101:101">
      <c r="CW11795" s="15" t="s">
        <v>12220</v>
      </c>
    </row>
    <row r="11796" spans="101:101">
      <c r="CW11796" s="15" t="s">
        <v>12221</v>
      </c>
    </row>
    <row r="11797" spans="101:101">
      <c r="CW11797" s="15" t="s">
        <v>12222</v>
      </c>
    </row>
    <row r="11798" spans="101:101">
      <c r="CW11798" s="15" t="s">
        <v>12223</v>
      </c>
    </row>
    <row r="11799" spans="101:101">
      <c r="CW11799" s="15" t="s">
        <v>12224</v>
      </c>
    </row>
    <row r="11800" spans="101:101">
      <c r="CW11800" s="15" t="s">
        <v>12225</v>
      </c>
    </row>
    <row r="11801" spans="101:101">
      <c r="CW11801" s="15" t="s">
        <v>12226</v>
      </c>
    </row>
    <row r="11802" spans="101:101">
      <c r="CW11802" s="15" t="s">
        <v>12227</v>
      </c>
    </row>
    <row r="11803" spans="101:101">
      <c r="CW11803" s="15" t="s">
        <v>12228</v>
      </c>
    </row>
    <row r="11804" spans="101:101">
      <c r="CW11804" s="15" t="s">
        <v>12229</v>
      </c>
    </row>
    <row r="11805" spans="101:101">
      <c r="CW11805" s="15" t="s">
        <v>12230</v>
      </c>
    </row>
    <row r="11806" spans="101:101">
      <c r="CW11806" s="15" t="s">
        <v>12231</v>
      </c>
    </row>
    <row r="11807" spans="101:101">
      <c r="CW11807" s="15" t="s">
        <v>12232</v>
      </c>
    </row>
    <row r="11808" spans="101:101">
      <c r="CW11808" s="15" t="s">
        <v>12233</v>
      </c>
    </row>
    <row r="11809" spans="101:101">
      <c r="CW11809" s="15" t="s">
        <v>12234</v>
      </c>
    </row>
    <row r="11810" spans="101:101">
      <c r="CW11810" s="15" t="s">
        <v>12235</v>
      </c>
    </row>
    <row r="11811" spans="101:101">
      <c r="CW11811" s="15" t="s">
        <v>12236</v>
      </c>
    </row>
    <row r="11812" spans="101:101">
      <c r="CW11812" s="15" t="s">
        <v>12237</v>
      </c>
    </row>
    <row r="11813" spans="101:101">
      <c r="CW11813" s="15" t="s">
        <v>12238</v>
      </c>
    </row>
    <row r="11814" spans="101:101">
      <c r="CW11814" s="15" t="s">
        <v>12239</v>
      </c>
    </row>
    <row r="11815" spans="101:101">
      <c r="CW11815" s="15" t="s">
        <v>12240</v>
      </c>
    </row>
    <row r="11816" spans="101:101">
      <c r="CW11816" s="15" t="s">
        <v>12241</v>
      </c>
    </row>
    <row r="11817" spans="101:101">
      <c r="CW11817" s="15" t="s">
        <v>12242</v>
      </c>
    </row>
    <row r="11818" spans="101:101">
      <c r="CW11818" s="15" t="s">
        <v>12243</v>
      </c>
    </row>
    <row r="11819" spans="101:101">
      <c r="CW11819" s="15" t="s">
        <v>12244</v>
      </c>
    </row>
    <row r="11820" spans="101:101">
      <c r="CW11820" s="15" t="s">
        <v>12245</v>
      </c>
    </row>
    <row r="11821" spans="101:101">
      <c r="CW11821" s="15" t="s">
        <v>12246</v>
      </c>
    </row>
    <row r="11822" spans="101:101">
      <c r="CW11822" s="15" t="s">
        <v>12247</v>
      </c>
    </row>
    <row r="11823" spans="101:101">
      <c r="CW11823" s="15" t="s">
        <v>12248</v>
      </c>
    </row>
    <row r="11824" spans="101:101">
      <c r="CW11824" s="15" t="s">
        <v>12249</v>
      </c>
    </row>
    <row r="11825" spans="101:101">
      <c r="CW11825" s="15" t="s">
        <v>12250</v>
      </c>
    </row>
    <row r="11826" spans="101:101">
      <c r="CW11826" s="15" t="s">
        <v>12251</v>
      </c>
    </row>
    <row r="11827" spans="101:101">
      <c r="CW11827" s="15" t="s">
        <v>12252</v>
      </c>
    </row>
    <row r="11828" spans="101:101">
      <c r="CW11828" s="15" t="s">
        <v>12253</v>
      </c>
    </row>
    <row r="11829" spans="101:101">
      <c r="CW11829" s="15" t="s">
        <v>12254</v>
      </c>
    </row>
    <row r="11830" spans="101:101">
      <c r="CW11830" s="15" t="s">
        <v>12255</v>
      </c>
    </row>
    <row r="11831" spans="101:101">
      <c r="CW11831" s="15" t="s">
        <v>12256</v>
      </c>
    </row>
    <row r="11832" spans="101:101">
      <c r="CW11832" s="15" t="s">
        <v>12257</v>
      </c>
    </row>
    <row r="11833" spans="101:101">
      <c r="CW11833" s="15" t="s">
        <v>12258</v>
      </c>
    </row>
    <row r="11834" spans="101:101">
      <c r="CW11834" s="15" t="s">
        <v>12259</v>
      </c>
    </row>
    <row r="11835" spans="101:101">
      <c r="CW11835" s="15" t="s">
        <v>12260</v>
      </c>
    </row>
    <row r="11836" spans="101:101">
      <c r="CW11836" s="15" t="s">
        <v>12261</v>
      </c>
    </row>
    <row r="11837" spans="101:101">
      <c r="CW11837" s="15" t="s">
        <v>12262</v>
      </c>
    </row>
    <row r="11838" spans="101:101">
      <c r="CW11838" s="15" t="s">
        <v>12263</v>
      </c>
    </row>
    <row r="11839" spans="101:101">
      <c r="CW11839" s="15" t="s">
        <v>12264</v>
      </c>
    </row>
    <row r="11840" spans="101:101">
      <c r="CW11840" s="15" t="s">
        <v>12265</v>
      </c>
    </row>
    <row r="11841" spans="101:101">
      <c r="CW11841" s="15" t="s">
        <v>12266</v>
      </c>
    </row>
    <row r="11842" spans="101:101">
      <c r="CW11842" s="15" t="s">
        <v>12267</v>
      </c>
    </row>
    <row r="11843" spans="101:101">
      <c r="CW11843" s="15" t="s">
        <v>12268</v>
      </c>
    </row>
    <row r="11844" spans="101:101">
      <c r="CW11844" s="15" t="s">
        <v>12269</v>
      </c>
    </row>
    <row r="11845" spans="101:101">
      <c r="CW11845" s="15" t="s">
        <v>12270</v>
      </c>
    </row>
    <row r="11846" spans="101:101">
      <c r="CW11846" s="15" t="s">
        <v>12271</v>
      </c>
    </row>
    <row r="11847" spans="101:101">
      <c r="CW11847" s="15" t="s">
        <v>12272</v>
      </c>
    </row>
    <row r="11848" spans="101:101">
      <c r="CW11848" s="15" t="s">
        <v>12273</v>
      </c>
    </row>
    <row r="11849" spans="101:101">
      <c r="CW11849" s="15" t="s">
        <v>12274</v>
      </c>
    </row>
    <row r="11850" spans="101:101">
      <c r="CW11850" s="15" t="s">
        <v>12275</v>
      </c>
    </row>
    <row r="11851" spans="101:101">
      <c r="CW11851" s="15" t="s">
        <v>12276</v>
      </c>
    </row>
    <row r="11852" spans="101:101">
      <c r="CW11852" s="15" t="s">
        <v>12277</v>
      </c>
    </row>
    <row r="11853" spans="101:101">
      <c r="CW11853" s="15" t="s">
        <v>12278</v>
      </c>
    </row>
    <row r="11854" spans="101:101">
      <c r="CW11854" s="15" t="s">
        <v>12279</v>
      </c>
    </row>
    <row r="11855" spans="101:101">
      <c r="CW11855" s="15" t="s">
        <v>12280</v>
      </c>
    </row>
    <row r="11856" spans="101:101">
      <c r="CW11856" s="15" t="s">
        <v>12281</v>
      </c>
    </row>
    <row r="11857" spans="101:101">
      <c r="CW11857" s="15" t="s">
        <v>12282</v>
      </c>
    </row>
    <row r="11858" spans="101:101">
      <c r="CW11858" s="15" t="s">
        <v>12283</v>
      </c>
    </row>
    <row r="11859" spans="101:101">
      <c r="CW11859" s="15" t="s">
        <v>12284</v>
      </c>
    </row>
    <row r="11860" spans="101:101">
      <c r="CW11860" s="15" t="s">
        <v>12285</v>
      </c>
    </row>
    <row r="11861" spans="101:101">
      <c r="CW11861" s="15" t="s">
        <v>12286</v>
      </c>
    </row>
    <row r="11862" spans="101:101">
      <c r="CW11862" s="15" t="s">
        <v>12287</v>
      </c>
    </row>
    <row r="11863" spans="101:101">
      <c r="CW11863" s="15" t="s">
        <v>12288</v>
      </c>
    </row>
    <row r="11864" spans="101:101">
      <c r="CW11864" s="15" t="s">
        <v>12289</v>
      </c>
    </row>
    <row r="11865" spans="101:101">
      <c r="CW11865" s="15" t="s">
        <v>12290</v>
      </c>
    </row>
    <row r="11866" spans="101:101">
      <c r="CW11866" s="15" t="s">
        <v>12291</v>
      </c>
    </row>
    <row r="11867" spans="101:101">
      <c r="CW11867" s="15" t="s">
        <v>12292</v>
      </c>
    </row>
    <row r="11868" spans="101:101">
      <c r="CW11868" s="15" t="s">
        <v>12293</v>
      </c>
    </row>
    <row r="11869" spans="101:101">
      <c r="CW11869" s="15" t="s">
        <v>12294</v>
      </c>
    </row>
    <row r="11870" spans="101:101">
      <c r="CW11870" s="15" t="s">
        <v>12295</v>
      </c>
    </row>
    <row r="11871" spans="101:101">
      <c r="CW11871" s="15" t="s">
        <v>12296</v>
      </c>
    </row>
    <row r="11872" spans="101:101">
      <c r="CW11872" s="15" t="s">
        <v>12297</v>
      </c>
    </row>
    <row r="11873" spans="101:101">
      <c r="CW11873" s="15" t="s">
        <v>12298</v>
      </c>
    </row>
    <row r="11874" spans="101:101">
      <c r="CW11874" s="15" t="s">
        <v>12299</v>
      </c>
    </row>
    <row r="11875" spans="101:101">
      <c r="CW11875" s="15" t="s">
        <v>12300</v>
      </c>
    </row>
    <row r="11876" spans="101:101">
      <c r="CW11876" s="15" t="s">
        <v>12301</v>
      </c>
    </row>
    <row r="11877" spans="101:101">
      <c r="CW11877" s="15" t="s">
        <v>12302</v>
      </c>
    </row>
    <row r="11878" spans="101:101">
      <c r="CW11878" s="15" t="s">
        <v>12303</v>
      </c>
    </row>
    <row r="11879" spans="101:101">
      <c r="CW11879" s="15" t="s">
        <v>12304</v>
      </c>
    </row>
    <row r="11880" spans="101:101">
      <c r="CW11880" s="15" t="s">
        <v>12305</v>
      </c>
    </row>
    <row r="11881" spans="101:101">
      <c r="CW11881" s="15" t="s">
        <v>12306</v>
      </c>
    </row>
    <row r="11882" spans="101:101">
      <c r="CW11882" s="15" t="s">
        <v>12307</v>
      </c>
    </row>
    <row r="11883" spans="101:101">
      <c r="CW11883" s="15" t="s">
        <v>12308</v>
      </c>
    </row>
    <row r="11884" spans="101:101">
      <c r="CW11884" s="15" t="s">
        <v>12309</v>
      </c>
    </row>
    <row r="11885" spans="101:101">
      <c r="CW11885" s="15" t="s">
        <v>12310</v>
      </c>
    </row>
    <row r="11886" spans="101:101">
      <c r="CW11886" s="15" t="s">
        <v>12311</v>
      </c>
    </row>
    <row r="11887" spans="101:101">
      <c r="CW11887" s="15" t="s">
        <v>12312</v>
      </c>
    </row>
    <row r="11888" spans="101:101">
      <c r="CW11888" s="15" t="s">
        <v>12313</v>
      </c>
    </row>
    <row r="11889" spans="101:101">
      <c r="CW11889" s="15" t="s">
        <v>12314</v>
      </c>
    </row>
    <row r="11890" spans="101:101">
      <c r="CW11890" s="15" t="s">
        <v>12315</v>
      </c>
    </row>
    <row r="11891" spans="101:101">
      <c r="CW11891" s="15" t="s">
        <v>12316</v>
      </c>
    </row>
    <row r="11892" spans="101:101">
      <c r="CW11892" s="15" t="s">
        <v>12317</v>
      </c>
    </row>
    <row r="11893" spans="101:101">
      <c r="CW11893" s="15" t="s">
        <v>12318</v>
      </c>
    </row>
    <row r="11894" spans="101:101">
      <c r="CW11894" s="15" t="s">
        <v>12319</v>
      </c>
    </row>
    <row r="11895" spans="101:101">
      <c r="CW11895" s="15" t="s">
        <v>12320</v>
      </c>
    </row>
    <row r="11896" spans="101:101">
      <c r="CW11896" s="15" t="s">
        <v>12321</v>
      </c>
    </row>
    <row r="11897" spans="101:101">
      <c r="CW11897" s="15" t="s">
        <v>12322</v>
      </c>
    </row>
    <row r="11898" spans="101:101">
      <c r="CW11898" s="15" t="s">
        <v>12323</v>
      </c>
    </row>
    <row r="11899" spans="101:101">
      <c r="CW11899" s="15" t="s">
        <v>12324</v>
      </c>
    </row>
    <row r="11900" spans="101:101">
      <c r="CW11900" s="15" t="s">
        <v>12325</v>
      </c>
    </row>
    <row r="11901" spans="101:101">
      <c r="CW11901" s="15" t="s">
        <v>12326</v>
      </c>
    </row>
    <row r="11902" spans="101:101">
      <c r="CW11902" s="15" t="s">
        <v>12327</v>
      </c>
    </row>
    <row r="11903" spans="101:101">
      <c r="CW11903" s="15" t="s">
        <v>12328</v>
      </c>
    </row>
    <row r="11904" spans="101:101">
      <c r="CW11904" s="15" t="s">
        <v>12329</v>
      </c>
    </row>
    <row r="11905" spans="101:101">
      <c r="CW11905" s="15" t="s">
        <v>12330</v>
      </c>
    </row>
    <row r="11906" spans="101:101">
      <c r="CW11906" s="15" t="s">
        <v>12331</v>
      </c>
    </row>
    <row r="11907" spans="101:101">
      <c r="CW11907" s="15" t="s">
        <v>12332</v>
      </c>
    </row>
    <row r="11908" spans="101:101">
      <c r="CW11908" s="15" t="s">
        <v>12333</v>
      </c>
    </row>
    <row r="11909" spans="101:101">
      <c r="CW11909" s="15" t="s">
        <v>12334</v>
      </c>
    </row>
    <row r="11910" spans="101:101">
      <c r="CW11910" s="15" t="s">
        <v>12335</v>
      </c>
    </row>
    <row r="11911" spans="101:101">
      <c r="CW11911" s="15" t="s">
        <v>12336</v>
      </c>
    </row>
    <row r="11912" spans="101:101">
      <c r="CW11912" s="15" t="s">
        <v>12337</v>
      </c>
    </row>
    <row r="11913" spans="101:101">
      <c r="CW11913" s="15" t="s">
        <v>12338</v>
      </c>
    </row>
    <row r="11914" spans="101:101">
      <c r="CW11914" s="15" t="s">
        <v>12339</v>
      </c>
    </row>
    <row r="11915" spans="101:101">
      <c r="CW11915" s="15" t="s">
        <v>12340</v>
      </c>
    </row>
    <row r="11916" spans="101:101">
      <c r="CW11916" s="15" t="s">
        <v>12341</v>
      </c>
    </row>
    <row r="11917" spans="101:101">
      <c r="CW11917" s="15" t="s">
        <v>12342</v>
      </c>
    </row>
    <row r="11918" spans="101:101">
      <c r="CW11918" s="15" t="s">
        <v>12343</v>
      </c>
    </row>
    <row r="11919" spans="101:101">
      <c r="CW11919" s="15" t="s">
        <v>12344</v>
      </c>
    </row>
    <row r="11920" spans="101:101">
      <c r="CW11920" s="15" t="s">
        <v>12345</v>
      </c>
    </row>
    <row r="11921" spans="101:101">
      <c r="CW11921" s="15" t="s">
        <v>12346</v>
      </c>
    </row>
    <row r="11922" spans="101:101">
      <c r="CW11922" s="15" t="s">
        <v>12347</v>
      </c>
    </row>
    <row r="11923" spans="101:101">
      <c r="CW11923" s="15" t="s">
        <v>12348</v>
      </c>
    </row>
    <row r="11924" spans="101:101">
      <c r="CW11924" s="15" t="s">
        <v>12349</v>
      </c>
    </row>
    <row r="11925" spans="101:101">
      <c r="CW11925" s="15" t="s">
        <v>12350</v>
      </c>
    </row>
    <row r="11926" spans="101:101">
      <c r="CW11926" s="15" t="s">
        <v>12351</v>
      </c>
    </row>
    <row r="11927" spans="101:101">
      <c r="CW11927" s="15" t="s">
        <v>12352</v>
      </c>
    </row>
    <row r="11928" spans="101:101">
      <c r="CW11928" s="15" t="s">
        <v>12353</v>
      </c>
    </row>
    <row r="11929" spans="101:101">
      <c r="CW11929" s="15" t="s">
        <v>12354</v>
      </c>
    </row>
    <row r="11930" spans="101:101">
      <c r="CW11930" s="15" t="s">
        <v>12355</v>
      </c>
    </row>
    <row r="11931" spans="101:101">
      <c r="CW11931" s="15" t="s">
        <v>12356</v>
      </c>
    </row>
    <row r="11932" spans="101:101">
      <c r="CW11932" s="15" t="s">
        <v>12357</v>
      </c>
    </row>
    <row r="11933" spans="101:101">
      <c r="CW11933" s="15" t="s">
        <v>12358</v>
      </c>
    </row>
    <row r="11934" spans="101:101">
      <c r="CW11934" s="15" t="s">
        <v>12359</v>
      </c>
    </row>
    <row r="11935" spans="101:101">
      <c r="CW11935" s="15" t="s">
        <v>12360</v>
      </c>
    </row>
    <row r="11936" spans="101:101">
      <c r="CW11936" s="15" t="s">
        <v>12361</v>
      </c>
    </row>
    <row r="11937" spans="101:101">
      <c r="CW11937" s="15" t="s">
        <v>12362</v>
      </c>
    </row>
    <row r="11938" spans="101:101">
      <c r="CW11938" s="15" t="s">
        <v>12363</v>
      </c>
    </row>
    <row r="11939" spans="101:101">
      <c r="CW11939" s="15" t="s">
        <v>12364</v>
      </c>
    </row>
    <row r="11940" spans="101:101">
      <c r="CW11940" s="15" t="s">
        <v>12365</v>
      </c>
    </row>
    <row r="11941" spans="101:101">
      <c r="CW11941" s="15" t="s">
        <v>12366</v>
      </c>
    </row>
    <row r="11942" spans="101:101">
      <c r="CW11942" s="15" t="s">
        <v>12367</v>
      </c>
    </row>
    <row r="11943" spans="101:101">
      <c r="CW11943" s="15" t="s">
        <v>12368</v>
      </c>
    </row>
    <row r="11944" spans="101:101">
      <c r="CW11944" s="15" t="s">
        <v>12369</v>
      </c>
    </row>
    <row r="11945" spans="101:101">
      <c r="CW11945" s="15" t="s">
        <v>12370</v>
      </c>
    </row>
    <row r="11946" spans="101:101">
      <c r="CW11946" s="15" t="s">
        <v>12371</v>
      </c>
    </row>
    <row r="11947" spans="101:101">
      <c r="CW11947" s="15" t="s">
        <v>12372</v>
      </c>
    </row>
    <row r="11948" spans="101:101">
      <c r="CW11948" s="15" t="s">
        <v>12373</v>
      </c>
    </row>
    <row r="11949" spans="101:101">
      <c r="CW11949" s="15" t="s">
        <v>12374</v>
      </c>
    </row>
    <row r="11950" spans="101:101">
      <c r="CW11950" s="15" t="s">
        <v>12375</v>
      </c>
    </row>
    <row r="11951" spans="101:101">
      <c r="CW11951" s="15" t="s">
        <v>12376</v>
      </c>
    </row>
    <row r="11952" spans="101:101">
      <c r="CW11952" s="15" t="s">
        <v>12377</v>
      </c>
    </row>
    <row r="11953" spans="101:101">
      <c r="CW11953" s="15" t="s">
        <v>12378</v>
      </c>
    </row>
    <row r="11954" spans="101:101">
      <c r="CW11954" s="15" t="s">
        <v>12379</v>
      </c>
    </row>
    <row r="11955" spans="101:101">
      <c r="CW11955" s="15" t="s">
        <v>12380</v>
      </c>
    </row>
    <row r="11956" spans="101:101">
      <c r="CW11956" s="15" t="s">
        <v>12381</v>
      </c>
    </row>
    <row r="11957" spans="101:101">
      <c r="CW11957" s="15" t="s">
        <v>12382</v>
      </c>
    </row>
    <row r="11958" spans="101:101">
      <c r="CW11958" s="15" t="s">
        <v>12383</v>
      </c>
    </row>
    <row r="11959" spans="101:101">
      <c r="CW11959" s="15" t="s">
        <v>12384</v>
      </c>
    </row>
    <row r="11960" spans="101:101">
      <c r="CW11960" s="15" t="s">
        <v>12385</v>
      </c>
    </row>
    <row r="11961" spans="101:101">
      <c r="CW11961" s="15" t="s">
        <v>12386</v>
      </c>
    </row>
    <row r="11962" spans="101:101">
      <c r="CW11962" s="15" t="s">
        <v>12387</v>
      </c>
    </row>
    <row r="11963" spans="101:101">
      <c r="CW11963" s="15" t="s">
        <v>12388</v>
      </c>
    </row>
    <row r="11964" spans="101:101">
      <c r="CW11964" s="15" t="s">
        <v>12389</v>
      </c>
    </row>
    <row r="11965" spans="101:101">
      <c r="CW11965" s="15" t="s">
        <v>12390</v>
      </c>
    </row>
    <row r="11966" spans="101:101">
      <c r="CW11966" s="15" t="s">
        <v>12391</v>
      </c>
    </row>
    <row r="11967" spans="101:101">
      <c r="CW11967" s="15" t="s">
        <v>12392</v>
      </c>
    </row>
    <row r="11968" spans="101:101">
      <c r="CW11968" s="15" t="s">
        <v>12393</v>
      </c>
    </row>
    <row r="11969" spans="101:101">
      <c r="CW11969" s="15" t="s">
        <v>12394</v>
      </c>
    </row>
    <row r="11970" spans="101:101">
      <c r="CW11970" s="15" t="s">
        <v>12395</v>
      </c>
    </row>
    <row r="11971" spans="101:101">
      <c r="CW11971" s="15" t="s">
        <v>12396</v>
      </c>
    </row>
    <row r="11972" spans="101:101">
      <c r="CW11972" s="15" t="s">
        <v>12397</v>
      </c>
    </row>
    <row r="11973" spans="101:101">
      <c r="CW11973" s="15" t="s">
        <v>12398</v>
      </c>
    </row>
    <row r="11974" spans="101:101">
      <c r="CW11974" s="15" t="s">
        <v>12399</v>
      </c>
    </row>
    <row r="11975" spans="101:101">
      <c r="CW11975" s="15" t="s">
        <v>12400</v>
      </c>
    </row>
    <row r="11976" spans="101:101">
      <c r="CW11976" s="15" t="s">
        <v>12401</v>
      </c>
    </row>
    <row r="11977" spans="101:101">
      <c r="CW11977" s="15" t="s">
        <v>12402</v>
      </c>
    </row>
    <row r="11978" spans="101:101">
      <c r="CW11978" s="15" t="s">
        <v>12403</v>
      </c>
    </row>
    <row r="11979" spans="101:101">
      <c r="CW11979" s="15" t="s">
        <v>12404</v>
      </c>
    </row>
    <row r="11980" spans="101:101">
      <c r="CW11980" s="15" t="s">
        <v>12405</v>
      </c>
    </row>
    <row r="11981" spans="101:101">
      <c r="CW11981" s="15" t="s">
        <v>12406</v>
      </c>
    </row>
    <row r="11982" spans="101:101">
      <c r="CW11982" s="15" t="s">
        <v>12407</v>
      </c>
    </row>
    <row r="11983" spans="101:101">
      <c r="CW11983" s="15" t="s">
        <v>12408</v>
      </c>
    </row>
    <row r="11984" spans="101:101">
      <c r="CW11984" s="15" t="s">
        <v>12409</v>
      </c>
    </row>
    <row r="11985" spans="101:101">
      <c r="CW11985" s="15" t="s">
        <v>12410</v>
      </c>
    </row>
    <row r="11986" spans="101:101">
      <c r="CW11986" s="15" t="s">
        <v>12411</v>
      </c>
    </row>
    <row r="11987" spans="101:101">
      <c r="CW11987" s="15" t="s">
        <v>12412</v>
      </c>
    </row>
    <row r="11988" spans="101:101">
      <c r="CW11988" s="15" t="s">
        <v>12413</v>
      </c>
    </row>
    <row r="11989" spans="101:101">
      <c r="CW11989" s="15" t="s">
        <v>12414</v>
      </c>
    </row>
    <row r="11990" spans="101:101">
      <c r="CW11990" s="15" t="s">
        <v>12415</v>
      </c>
    </row>
    <row r="11991" spans="101:101">
      <c r="CW11991" s="15" t="s">
        <v>12416</v>
      </c>
    </row>
    <row r="11992" spans="101:101">
      <c r="CW11992" s="15" t="s">
        <v>12417</v>
      </c>
    </row>
    <row r="11993" spans="101:101">
      <c r="CW11993" s="15" t="s">
        <v>12418</v>
      </c>
    </row>
    <row r="11994" spans="101:101">
      <c r="CW11994" s="15" t="s">
        <v>12419</v>
      </c>
    </row>
    <row r="11995" spans="101:101">
      <c r="CW11995" s="15" t="s">
        <v>12420</v>
      </c>
    </row>
    <row r="11996" spans="101:101">
      <c r="CW11996" s="15" t="s">
        <v>12421</v>
      </c>
    </row>
    <row r="11997" spans="101:101">
      <c r="CW11997" s="15" t="s">
        <v>12422</v>
      </c>
    </row>
    <row r="11998" spans="101:101">
      <c r="CW11998" s="15" t="s">
        <v>12423</v>
      </c>
    </row>
    <row r="11999" spans="101:101">
      <c r="CW11999" s="15" t="s">
        <v>12424</v>
      </c>
    </row>
    <row r="12000" spans="101:101">
      <c r="CW12000" s="15" t="s">
        <v>12425</v>
      </c>
    </row>
    <row r="12001" spans="101:101">
      <c r="CW12001" s="15" t="s">
        <v>12426</v>
      </c>
    </row>
    <row r="12002" spans="101:101">
      <c r="CW12002" s="15" t="s">
        <v>12427</v>
      </c>
    </row>
    <row r="12003" spans="101:101">
      <c r="CW12003" s="15" t="s">
        <v>12428</v>
      </c>
    </row>
    <row r="12004" spans="101:101">
      <c r="CW12004" s="15" t="s">
        <v>12429</v>
      </c>
    </row>
    <row r="12005" spans="101:101">
      <c r="CW12005" s="15" t="s">
        <v>12430</v>
      </c>
    </row>
    <row r="12006" spans="101:101">
      <c r="CW12006" s="15" t="s">
        <v>12431</v>
      </c>
    </row>
    <row r="12007" spans="101:101">
      <c r="CW12007" s="15" t="s">
        <v>12432</v>
      </c>
    </row>
    <row r="12008" spans="101:101">
      <c r="CW12008" s="15" t="s">
        <v>12433</v>
      </c>
    </row>
    <row r="12009" spans="101:101">
      <c r="CW12009" s="15" t="s">
        <v>12434</v>
      </c>
    </row>
    <row r="12010" spans="101:101">
      <c r="CW12010" s="15" t="s">
        <v>12435</v>
      </c>
    </row>
    <row r="12011" spans="101:101">
      <c r="CW12011" s="15" t="s">
        <v>12436</v>
      </c>
    </row>
    <row r="12012" spans="101:101">
      <c r="CW12012" s="15" t="s">
        <v>12437</v>
      </c>
    </row>
    <row r="12013" spans="101:101">
      <c r="CW12013" s="15" t="s">
        <v>12438</v>
      </c>
    </row>
    <row r="12014" spans="101:101">
      <c r="CW12014" s="15" t="s">
        <v>12439</v>
      </c>
    </row>
    <row r="12015" spans="101:101">
      <c r="CW12015" s="15" t="s">
        <v>12440</v>
      </c>
    </row>
    <row r="12016" spans="101:101">
      <c r="CW12016" s="15" t="s">
        <v>12441</v>
      </c>
    </row>
    <row r="12017" spans="101:101">
      <c r="CW12017" s="15" t="s">
        <v>12442</v>
      </c>
    </row>
    <row r="12018" spans="101:101">
      <c r="CW12018" s="15" t="s">
        <v>12443</v>
      </c>
    </row>
    <row r="12019" spans="101:101">
      <c r="CW12019" s="15" t="s">
        <v>12444</v>
      </c>
    </row>
    <row r="12020" spans="101:101">
      <c r="CW12020" s="15" t="s">
        <v>12445</v>
      </c>
    </row>
    <row r="12021" spans="101:101">
      <c r="CW12021" s="15" t="s">
        <v>12446</v>
      </c>
    </row>
    <row r="12022" spans="101:101">
      <c r="CW12022" s="15" t="s">
        <v>12447</v>
      </c>
    </row>
    <row r="12023" spans="101:101">
      <c r="CW12023" s="15" t="s">
        <v>12448</v>
      </c>
    </row>
    <row r="12024" spans="101:101">
      <c r="CW12024" s="15" t="s">
        <v>12449</v>
      </c>
    </row>
    <row r="12025" spans="101:101">
      <c r="CW12025" s="15" t="s">
        <v>12450</v>
      </c>
    </row>
    <row r="12026" spans="101:101">
      <c r="CW12026" s="15" t="s">
        <v>12451</v>
      </c>
    </row>
    <row r="12027" spans="101:101">
      <c r="CW12027" s="15" t="s">
        <v>12452</v>
      </c>
    </row>
    <row r="12028" spans="101:101">
      <c r="CW12028" s="15" t="s">
        <v>12453</v>
      </c>
    </row>
    <row r="12029" spans="101:101">
      <c r="CW12029" s="15" t="s">
        <v>12454</v>
      </c>
    </row>
    <row r="12030" spans="101:101">
      <c r="CW12030" s="15" t="s">
        <v>12455</v>
      </c>
    </row>
    <row r="12031" spans="101:101">
      <c r="CW12031" s="15" t="s">
        <v>12456</v>
      </c>
    </row>
    <row r="12032" spans="101:101">
      <c r="CW12032" s="15" t="s">
        <v>12457</v>
      </c>
    </row>
    <row r="12033" spans="101:101">
      <c r="CW12033" s="15" t="s">
        <v>12458</v>
      </c>
    </row>
    <row r="12034" spans="101:101">
      <c r="CW12034" s="15" t="s">
        <v>12459</v>
      </c>
    </row>
    <row r="12035" spans="101:101">
      <c r="CW12035" s="15" t="s">
        <v>12460</v>
      </c>
    </row>
    <row r="12036" spans="101:101">
      <c r="CW12036" s="15" t="s">
        <v>12461</v>
      </c>
    </row>
    <row r="12037" spans="101:101">
      <c r="CW12037" s="15" t="s">
        <v>12462</v>
      </c>
    </row>
    <row r="12038" spans="101:101">
      <c r="CW12038" s="15" t="s">
        <v>12463</v>
      </c>
    </row>
    <row r="12039" spans="101:101">
      <c r="CW12039" s="15" t="s">
        <v>12464</v>
      </c>
    </row>
    <row r="12040" spans="101:101">
      <c r="CW12040" s="15" t="s">
        <v>12465</v>
      </c>
    </row>
    <row r="12041" spans="101:101">
      <c r="CW12041" s="15" t="s">
        <v>12466</v>
      </c>
    </row>
    <row r="12042" spans="101:101">
      <c r="CW12042" s="15" t="s">
        <v>12467</v>
      </c>
    </row>
    <row r="12043" spans="101:101">
      <c r="CW12043" s="15" t="s">
        <v>12468</v>
      </c>
    </row>
    <row r="12044" spans="101:101">
      <c r="CW12044" s="15" t="s">
        <v>12469</v>
      </c>
    </row>
    <row r="12045" spans="101:101">
      <c r="CW12045" s="15" t="s">
        <v>12470</v>
      </c>
    </row>
    <row r="12046" spans="101:101">
      <c r="CW12046" s="15" t="s">
        <v>12471</v>
      </c>
    </row>
    <row r="12047" spans="101:101">
      <c r="CW12047" s="15" t="s">
        <v>12472</v>
      </c>
    </row>
    <row r="12048" spans="101:101">
      <c r="CW12048" s="15" t="s">
        <v>12473</v>
      </c>
    </row>
    <row r="12049" spans="101:101">
      <c r="CW12049" s="15" t="s">
        <v>12474</v>
      </c>
    </row>
    <row r="12050" spans="101:101">
      <c r="CW12050" s="15" t="s">
        <v>12475</v>
      </c>
    </row>
    <row r="12051" spans="101:101">
      <c r="CW12051" s="15" t="s">
        <v>12476</v>
      </c>
    </row>
    <row r="12052" spans="101:101">
      <c r="CW12052" s="15" t="s">
        <v>12477</v>
      </c>
    </row>
    <row r="12053" spans="101:101">
      <c r="CW12053" s="15" t="s">
        <v>12478</v>
      </c>
    </row>
    <row r="12054" spans="101:101">
      <c r="CW12054" s="15" t="s">
        <v>12479</v>
      </c>
    </row>
    <row r="12055" spans="101:101">
      <c r="CW12055" s="15" t="s">
        <v>12480</v>
      </c>
    </row>
    <row r="12056" spans="101:101">
      <c r="CW12056" s="15" t="s">
        <v>12481</v>
      </c>
    </row>
    <row r="12057" spans="101:101">
      <c r="CW12057" s="15" t="s">
        <v>12482</v>
      </c>
    </row>
    <row r="12058" spans="101:101">
      <c r="CW12058" s="15" t="s">
        <v>12483</v>
      </c>
    </row>
    <row r="12059" spans="101:101">
      <c r="CW12059" s="15" t="s">
        <v>12484</v>
      </c>
    </row>
    <row r="12060" spans="101:101">
      <c r="CW12060" s="15" t="s">
        <v>12485</v>
      </c>
    </row>
    <row r="12061" spans="101:101">
      <c r="CW12061" s="15" t="s">
        <v>12486</v>
      </c>
    </row>
    <row r="12062" spans="101:101">
      <c r="CW12062" s="15" t="s">
        <v>12487</v>
      </c>
    </row>
    <row r="12063" spans="101:101">
      <c r="CW12063" s="15" t="s">
        <v>12488</v>
      </c>
    </row>
    <row r="12064" spans="101:101">
      <c r="CW12064" s="15" t="s">
        <v>12489</v>
      </c>
    </row>
    <row r="12065" spans="101:101">
      <c r="CW12065" s="15" t="s">
        <v>12490</v>
      </c>
    </row>
    <row r="12066" spans="101:101">
      <c r="CW12066" s="15" t="s">
        <v>12491</v>
      </c>
    </row>
    <row r="12067" spans="101:101">
      <c r="CW12067" s="15" t="s">
        <v>12492</v>
      </c>
    </row>
    <row r="12068" spans="101:101">
      <c r="CW12068" s="15" t="s">
        <v>12493</v>
      </c>
    </row>
    <row r="12069" spans="101:101">
      <c r="CW12069" s="15" t="s">
        <v>12494</v>
      </c>
    </row>
    <row r="12070" spans="101:101">
      <c r="CW12070" s="15" t="s">
        <v>12495</v>
      </c>
    </row>
    <row r="12071" spans="101:101">
      <c r="CW12071" s="15" t="s">
        <v>12496</v>
      </c>
    </row>
    <row r="12072" spans="101:101">
      <c r="CW12072" s="15" t="s">
        <v>12497</v>
      </c>
    </row>
    <row r="12073" spans="101:101">
      <c r="CW12073" s="15" t="s">
        <v>12498</v>
      </c>
    </row>
    <row r="12074" spans="101:101">
      <c r="CW12074" s="15" t="s">
        <v>12499</v>
      </c>
    </row>
    <row r="12075" spans="101:101">
      <c r="CW12075" s="15" t="s">
        <v>12500</v>
      </c>
    </row>
    <row r="12076" spans="101:101">
      <c r="CW12076" s="15" t="s">
        <v>12501</v>
      </c>
    </row>
    <row r="12077" spans="101:101">
      <c r="CW12077" s="15" t="s">
        <v>12502</v>
      </c>
    </row>
    <row r="12078" spans="101:101">
      <c r="CW12078" s="15" t="s">
        <v>12503</v>
      </c>
    </row>
    <row r="12079" spans="101:101">
      <c r="CW12079" s="15" t="s">
        <v>12504</v>
      </c>
    </row>
    <row r="12080" spans="101:101">
      <c r="CW12080" s="15" t="s">
        <v>12505</v>
      </c>
    </row>
    <row r="12081" spans="101:101">
      <c r="CW12081" s="15" t="s">
        <v>12506</v>
      </c>
    </row>
    <row r="12082" spans="101:101">
      <c r="CW12082" s="15" t="s">
        <v>12507</v>
      </c>
    </row>
    <row r="12083" spans="101:101">
      <c r="CW12083" s="15" t="s">
        <v>12508</v>
      </c>
    </row>
    <row r="12084" spans="101:101">
      <c r="CW12084" s="15" t="s">
        <v>12509</v>
      </c>
    </row>
    <row r="12085" spans="101:101">
      <c r="CW12085" s="15" t="s">
        <v>12510</v>
      </c>
    </row>
    <row r="12086" spans="101:101">
      <c r="CW12086" s="15" t="s">
        <v>12511</v>
      </c>
    </row>
    <row r="12087" spans="101:101">
      <c r="CW12087" s="15" t="s">
        <v>12512</v>
      </c>
    </row>
    <row r="12088" spans="101:101">
      <c r="CW12088" s="15" t="s">
        <v>12513</v>
      </c>
    </row>
    <row r="12089" spans="101:101">
      <c r="CW12089" s="15" t="s">
        <v>12514</v>
      </c>
    </row>
    <row r="12090" spans="101:101">
      <c r="CW12090" s="15" t="s">
        <v>12515</v>
      </c>
    </row>
    <row r="12091" spans="101:101">
      <c r="CW12091" s="15" t="s">
        <v>12516</v>
      </c>
    </row>
    <row r="12092" spans="101:101">
      <c r="CW12092" s="15" t="s">
        <v>12517</v>
      </c>
    </row>
    <row r="12093" spans="101:101">
      <c r="CW12093" s="15" t="s">
        <v>12518</v>
      </c>
    </row>
    <row r="12094" spans="101:101">
      <c r="CW12094" s="15" t="s">
        <v>12519</v>
      </c>
    </row>
    <row r="12095" spans="101:101">
      <c r="CW12095" s="15" t="s">
        <v>12520</v>
      </c>
    </row>
    <row r="12096" spans="101:101">
      <c r="CW12096" s="15" t="s">
        <v>12521</v>
      </c>
    </row>
    <row r="12097" spans="101:101">
      <c r="CW12097" s="15" t="s">
        <v>12522</v>
      </c>
    </row>
    <row r="12098" spans="101:101">
      <c r="CW12098" s="15" t="s">
        <v>12523</v>
      </c>
    </row>
    <row r="12099" spans="101:101">
      <c r="CW12099" s="15" t="s">
        <v>12524</v>
      </c>
    </row>
    <row r="12100" spans="101:101">
      <c r="CW12100" s="15" t="s">
        <v>12525</v>
      </c>
    </row>
    <row r="12101" spans="101:101">
      <c r="CW12101" s="15" t="s">
        <v>12526</v>
      </c>
    </row>
    <row r="12102" spans="101:101">
      <c r="CW12102" s="15" t="s">
        <v>12527</v>
      </c>
    </row>
    <row r="12103" spans="101:101">
      <c r="CW12103" s="15" t="s">
        <v>12528</v>
      </c>
    </row>
    <row r="12104" spans="101:101">
      <c r="CW12104" s="15" t="s">
        <v>12529</v>
      </c>
    </row>
    <row r="12105" spans="101:101">
      <c r="CW12105" s="15" t="s">
        <v>12530</v>
      </c>
    </row>
    <row r="12106" spans="101:101">
      <c r="CW12106" s="15" t="s">
        <v>12531</v>
      </c>
    </row>
    <row r="12107" spans="101:101">
      <c r="CW12107" s="15" t="s">
        <v>12532</v>
      </c>
    </row>
    <row r="12108" spans="101:101">
      <c r="CW12108" s="15" t="s">
        <v>12533</v>
      </c>
    </row>
    <row r="12109" spans="101:101">
      <c r="CW12109" s="15" t="s">
        <v>12534</v>
      </c>
    </row>
    <row r="12110" spans="101:101">
      <c r="CW12110" s="15" t="s">
        <v>12535</v>
      </c>
    </row>
    <row r="12111" spans="101:101">
      <c r="CW12111" s="15" t="s">
        <v>12536</v>
      </c>
    </row>
    <row r="12112" spans="101:101">
      <c r="CW12112" s="15" t="s">
        <v>12537</v>
      </c>
    </row>
    <row r="12113" spans="101:101">
      <c r="CW12113" s="15" t="s">
        <v>12538</v>
      </c>
    </row>
    <row r="12114" spans="101:101">
      <c r="CW12114" s="15" t="s">
        <v>12539</v>
      </c>
    </row>
    <row r="12115" spans="101:101">
      <c r="CW12115" s="15" t="s">
        <v>12540</v>
      </c>
    </row>
    <row r="12116" spans="101:101">
      <c r="CW12116" s="15" t="s">
        <v>12541</v>
      </c>
    </row>
    <row r="12117" spans="101:101">
      <c r="CW12117" s="15" t="s">
        <v>12542</v>
      </c>
    </row>
    <row r="12118" spans="101:101">
      <c r="CW12118" s="15" t="s">
        <v>12543</v>
      </c>
    </row>
    <row r="12119" spans="101:101">
      <c r="CW12119" s="15" t="s">
        <v>12544</v>
      </c>
    </row>
    <row r="12120" spans="101:101">
      <c r="CW12120" s="15" t="s">
        <v>12545</v>
      </c>
    </row>
    <row r="12121" spans="101:101">
      <c r="CW12121" s="15" t="s">
        <v>12546</v>
      </c>
    </row>
    <row r="12122" spans="101:101">
      <c r="CW12122" s="15" t="s">
        <v>12547</v>
      </c>
    </row>
    <row r="12123" spans="101:101">
      <c r="CW12123" s="15" t="s">
        <v>12548</v>
      </c>
    </row>
    <row r="12124" spans="101:101">
      <c r="CW12124" s="15" t="s">
        <v>12549</v>
      </c>
    </row>
    <row r="12125" spans="101:101">
      <c r="CW12125" s="15" t="s">
        <v>12550</v>
      </c>
    </row>
    <row r="12126" spans="101:101">
      <c r="CW12126" s="15" t="s">
        <v>12551</v>
      </c>
    </row>
    <row r="12127" spans="101:101">
      <c r="CW12127" s="15" t="s">
        <v>12552</v>
      </c>
    </row>
    <row r="12128" spans="101:101">
      <c r="CW12128" s="15" t="s">
        <v>12553</v>
      </c>
    </row>
    <row r="12129" spans="101:101">
      <c r="CW12129" s="15" t="s">
        <v>12554</v>
      </c>
    </row>
    <row r="12130" spans="101:101">
      <c r="CW12130" s="15" t="s">
        <v>12555</v>
      </c>
    </row>
    <row r="12131" spans="101:101">
      <c r="CW12131" s="15" t="s">
        <v>12556</v>
      </c>
    </row>
    <row r="12132" spans="101:101">
      <c r="CW12132" s="15" t="s">
        <v>12557</v>
      </c>
    </row>
    <row r="12133" spans="101:101">
      <c r="CW12133" s="15" t="s">
        <v>12558</v>
      </c>
    </row>
    <row r="12134" spans="101:101">
      <c r="CW12134" s="15" t="s">
        <v>12559</v>
      </c>
    </row>
    <row r="12135" spans="101:101">
      <c r="CW12135" s="15" t="s">
        <v>12560</v>
      </c>
    </row>
    <row r="12136" spans="101:101">
      <c r="CW12136" s="15" t="s">
        <v>12561</v>
      </c>
    </row>
    <row r="12137" spans="101:101">
      <c r="CW12137" s="15" t="s">
        <v>12562</v>
      </c>
    </row>
    <row r="12138" spans="101:101">
      <c r="CW12138" s="15" t="s">
        <v>12563</v>
      </c>
    </row>
    <row r="12139" spans="101:101">
      <c r="CW12139" s="15" t="s">
        <v>12564</v>
      </c>
    </row>
    <row r="12140" spans="101:101">
      <c r="CW12140" s="15" t="s">
        <v>12565</v>
      </c>
    </row>
    <row r="12141" spans="101:101">
      <c r="CW12141" s="15" t="s">
        <v>12566</v>
      </c>
    </row>
    <row r="12142" spans="101:101">
      <c r="CW12142" s="15" t="s">
        <v>12567</v>
      </c>
    </row>
    <row r="12143" spans="101:101">
      <c r="CW12143" s="15" t="s">
        <v>12568</v>
      </c>
    </row>
    <row r="12144" spans="101:101">
      <c r="CW12144" s="15" t="s">
        <v>12569</v>
      </c>
    </row>
    <row r="12145" spans="101:101">
      <c r="CW12145" s="15" t="s">
        <v>12570</v>
      </c>
    </row>
    <row r="12146" spans="101:101">
      <c r="CW12146" s="15" t="s">
        <v>12571</v>
      </c>
    </row>
    <row r="12147" spans="101:101">
      <c r="CW12147" s="15" t="s">
        <v>12572</v>
      </c>
    </row>
    <row r="12148" spans="101:101">
      <c r="CW12148" s="15" t="s">
        <v>12573</v>
      </c>
    </row>
    <row r="12149" spans="101:101">
      <c r="CW12149" s="15" t="s">
        <v>12574</v>
      </c>
    </row>
    <row r="12150" spans="101:101">
      <c r="CW12150" s="15" t="s">
        <v>12575</v>
      </c>
    </row>
    <row r="12151" spans="101:101">
      <c r="CW12151" s="15" t="s">
        <v>12576</v>
      </c>
    </row>
    <row r="12152" spans="101:101">
      <c r="CW12152" s="15" t="s">
        <v>12577</v>
      </c>
    </row>
    <row r="12153" spans="101:101">
      <c r="CW12153" s="15" t="s">
        <v>12578</v>
      </c>
    </row>
    <row r="12154" spans="101:101">
      <c r="CW12154" s="15" t="s">
        <v>12579</v>
      </c>
    </row>
    <row r="12155" spans="101:101">
      <c r="CW12155" s="15" t="s">
        <v>12580</v>
      </c>
    </row>
    <row r="12156" spans="101:101">
      <c r="CW12156" s="15" t="s">
        <v>12581</v>
      </c>
    </row>
    <row r="12157" spans="101:101">
      <c r="CW12157" s="15" t="s">
        <v>12582</v>
      </c>
    </row>
    <row r="12158" spans="101:101">
      <c r="CW12158" s="15" t="s">
        <v>12583</v>
      </c>
    </row>
    <row r="12159" spans="101:101">
      <c r="CW12159" s="15" t="s">
        <v>12584</v>
      </c>
    </row>
    <row r="12160" spans="101:101">
      <c r="CW12160" s="15" t="s">
        <v>12585</v>
      </c>
    </row>
    <row r="12161" spans="101:101">
      <c r="CW12161" s="15" t="s">
        <v>12586</v>
      </c>
    </row>
    <row r="12162" spans="101:101">
      <c r="CW12162" s="15" t="s">
        <v>12587</v>
      </c>
    </row>
    <row r="12163" spans="101:101">
      <c r="CW12163" s="15" t="s">
        <v>12588</v>
      </c>
    </row>
    <row r="12164" spans="101:101">
      <c r="CW12164" s="15" t="s">
        <v>12589</v>
      </c>
    </row>
    <row r="12165" spans="101:101">
      <c r="CW12165" s="15" t="s">
        <v>12590</v>
      </c>
    </row>
    <row r="12166" spans="101:101">
      <c r="CW12166" s="15" t="s">
        <v>12591</v>
      </c>
    </row>
    <row r="12167" spans="101:101">
      <c r="CW12167" s="15" t="s">
        <v>12592</v>
      </c>
    </row>
    <row r="12168" spans="101:101">
      <c r="CW12168" s="15" t="s">
        <v>12593</v>
      </c>
    </row>
    <row r="12169" spans="101:101">
      <c r="CW12169" s="15" t="s">
        <v>12594</v>
      </c>
    </row>
    <row r="12170" spans="101:101">
      <c r="CW12170" s="15" t="s">
        <v>12595</v>
      </c>
    </row>
    <row r="12171" spans="101:101">
      <c r="CW12171" s="15" t="s">
        <v>12596</v>
      </c>
    </row>
    <row r="12172" spans="101:101">
      <c r="CW12172" s="15" t="s">
        <v>12597</v>
      </c>
    </row>
    <row r="12173" spans="101:101">
      <c r="CW12173" s="15" t="s">
        <v>12598</v>
      </c>
    </row>
    <row r="12174" spans="101:101">
      <c r="CW12174" s="15" t="s">
        <v>12599</v>
      </c>
    </row>
    <row r="12175" spans="101:101">
      <c r="CW12175" s="15" t="s">
        <v>12600</v>
      </c>
    </row>
    <row r="12176" spans="101:101">
      <c r="CW12176" s="15" t="s">
        <v>12601</v>
      </c>
    </row>
    <row r="12177" spans="101:101">
      <c r="CW12177" s="15" t="s">
        <v>12602</v>
      </c>
    </row>
    <row r="12178" spans="101:101">
      <c r="CW12178" s="15" t="s">
        <v>12603</v>
      </c>
    </row>
    <row r="12179" spans="101:101">
      <c r="CW12179" s="15" t="s">
        <v>12604</v>
      </c>
    </row>
    <row r="12180" spans="101:101">
      <c r="CW12180" s="15" t="s">
        <v>12605</v>
      </c>
    </row>
    <row r="12181" spans="101:101">
      <c r="CW12181" s="15" t="s">
        <v>12606</v>
      </c>
    </row>
    <row r="12182" spans="101:101">
      <c r="CW12182" s="15" t="s">
        <v>12607</v>
      </c>
    </row>
    <row r="12183" spans="101:101">
      <c r="CW12183" s="15" t="s">
        <v>12608</v>
      </c>
    </row>
    <row r="12184" spans="101:101">
      <c r="CW12184" s="15" t="s">
        <v>12609</v>
      </c>
    </row>
    <row r="12185" spans="101:101">
      <c r="CW12185" s="15" t="s">
        <v>12610</v>
      </c>
    </row>
    <row r="12186" spans="101:101">
      <c r="CW12186" s="15" t="s">
        <v>12611</v>
      </c>
    </row>
    <row r="12187" spans="101:101">
      <c r="CW12187" s="15" t="s">
        <v>12612</v>
      </c>
    </row>
    <row r="12188" spans="101:101">
      <c r="CW12188" s="15" t="s">
        <v>12613</v>
      </c>
    </row>
    <row r="12189" spans="101:101">
      <c r="CW12189" s="15" t="s">
        <v>12614</v>
      </c>
    </row>
    <row r="12190" spans="101:101">
      <c r="CW12190" s="15" t="s">
        <v>12615</v>
      </c>
    </row>
    <row r="12191" spans="101:101">
      <c r="CW12191" s="15" t="s">
        <v>12616</v>
      </c>
    </row>
    <row r="12192" spans="101:101">
      <c r="CW12192" s="15" t="s">
        <v>12617</v>
      </c>
    </row>
    <row r="12193" spans="101:101">
      <c r="CW12193" s="15" t="s">
        <v>12618</v>
      </c>
    </row>
    <row r="12194" spans="101:101">
      <c r="CW12194" s="15" t="s">
        <v>12619</v>
      </c>
    </row>
    <row r="12195" spans="101:101">
      <c r="CW12195" s="15" t="s">
        <v>12620</v>
      </c>
    </row>
    <row r="12196" spans="101:101">
      <c r="CW12196" s="15" t="s">
        <v>12621</v>
      </c>
    </row>
    <row r="12197" spans="101:101">
      <c r="CW12197" s="15" t="s">
        <v>12622</v>
      </c>
    </row>
    <row r="12198" spans="101:101">
      <c r="CW12198" s="15" t="s">
        <v>12623</v>
      </c>
    </row>
    <row r="12199" spans="101:101">
      <c r="CW12199" s="15" t="s">
        <v>12624</v>
      </c>
    </row>
    <row r="12200" spans="101:101">
      <c r="CW12200" s="15" t="s">
        <v>12625</v>
      </c>
    </row>
    <row r="12201" spans="101:101">
      <c r="CW12201" s="15" t="s">
        <v>12626</v>
      </c>
    </row>
    <row r="12202" spans="101:101">
      <c r="CW12202" s="15" t="s">
        <v>12627</v>
      </c>
    </row>
    <row r="12203" spans="101:101">
      <c r="CW12203" s="15" t="s">
        <v>12628</v>
      </c>
    </row>
    <row r="12204" spans="101:101">
      <c r="CW12204" s="15" t="s">
        <v>12629</v>
      </c>
    </row>
    <row r="12205" spans="101:101">
      <c r="CW12205" s="15" t="s">
        <v>12630</v>
      </c>
    </row>
    <row r="12206" spans="101:101">
      <c r="CW12206" s="15" t="s">
        <v>12631</v>
      </c>
    </row>
    <row r="12207" spans="101:101">
      <c r="CW12207" s="15" t="s">
        <v>12632</v>
      </c>
    </row>
    <row r="12208" spans="101:101">
      <c r="CW12208" s="15" t="s">
        <v>12633</v>
      </c>
    </row>
    <row r="12209" spans="101:101">
      <c r="CW12209" s="15" t="s">
        <v>12634</v>
      </c>
    </row>
    <row r="12210" spans="101:101">
      <c r="CW12210" s="15" t="s">
        <v>12635</v>
      </c>
    </row>
    <row r="12211" spans="101:101">
      <c r="CW12211" s="15" t="s">
        <v>12636</v>
      </c>
    </row>
    <row r="12212" spans="101:101">
      <c r="CW12212" s="15" t="s">
        <v>12637</v>
      </c>
    </row>
    <row r="12213" spans="101:101">
      <c r="CW12213" s="15" t="s">
        <v>12638</v>
      </c>
    </row>
    <row r="12214" spans="101:101">
      <c r="CW12214" s="15" t="s">
        <v>12639</v>
      </c>
    </row>
    <row r="12215" spans="101:101">
      <c r="CW12215" s="15" t="s">
        <v>12640</v>
      </c>
    </row>
    <row r="12216" spans="101:101">
      <c r="CW12216" s="15" t="s">
        <v>12641</v>
      </c>
    </row>
    <row r="12217" spans="101:101">
      <c r="CW12217" s="15" t="s">
        <v>12642</v>
      </c>
    </row>
    <row r="12218" spans="101:101">
      <c r="CW12218" s="15" t="s">
        <v>12643</v>
      </c>
    </row>
    <row r="12219" spans="101:101">
      <c r="CW12219" s="15" t="s">
        <v>12644</v>
      </c>
    </row>
    <row r="12220" spans="101:101">
      <c r="CW12220" s="15" t="s">
        <v>12645</v>
      </c>
    </row>
    <row r="12221" spans="101:101">
      <c r="CW12221" s="15" t="s">
        <v>12646</v>
      </c>
    </row>
    <row r="12222" spans="101:101">
      <c r="CW12222" s="15" t="s">
        <v>12647</v>
      </c>
    </row>
    <row r="12223" spans="101:101">
      <c r="CW12223" s="15" t="s">
        <v>12648</v>
      </c>
    </row>
    <row r="12224" spans="101:101">
      <c r="CW12224" s="15" t="s">
        <v>12649</v>
      </c>
    </row>
    <row r="12225" spans="101:101">
      <c r="CW12225" s="15" t="s">
        <v>12650</v>
      </c>
    </row>
    <row r="12226" spans="101:101">
      <c r="CW12226" s="15" t="s">
        <v>12651</v>
      </c>
    </row>
    <row r="12227" spans="101:101">
      <c r="CW12227" s="15" t="s">
        <v>12652</v>
      </c>
    </row>
    <row r="12228" spans="101:101">
      <c r="CW12228" s="15" t="s">
        <v>12653</v>
      </c>
    </row>
    <row r="12229" spans="101:101">
      <c r="CW12229" s="15" t="s">
        <v>12654</v>
      </c>
    </row>
    <row r="12230" spans="101:101">
      <c r="CW12230" s="15" t="s">
        <v>12655</v>
      </c>
    </row>
    <row r="12231" spans="101:101">
      <c r="CW12231" s="15" t="s">
        <v>12656</v>
      </c>
    </row>
    <row r="12232" spans="101:101">
      <c r="CW12232" s="15" t="s">
        <v>12657</v>
      </c>
    </row>
    <row r="12233" spans="101:101">
      <c r="CW12233" s="15" t="s">
        <v>12658</v>
      </c>
    </row>
    <row r="12234" spans="101:101">
      <c r="CW12234" s="15" t="s">
        <v>12659</v>
      </c>
    </row>
    <row r="12235" spans="101:101">
      <c r="CW12235" s="15" t="s">
        <v>12660</v>
      </c>
    </row>
    <row r="12236" spans="101:101">
      <c r="CW12236" s="15" t="s">
        <v>12661</v>
      </c>
    </row>
    <row r="12237" spans="101:101">
      <c r="CW12237" s="15" t="s">
        <v>12662</v>
      </c>
    </row>
    <row r="12238" spans="101:101">
      <c r="CW12238" s="15" t="s">
        <v>12663</v>
      </c>
    </row>
    <row r="12239" spans="101:101">
      <c r="CW12239" s="15" t="s">
        <v>12664</v>
      </c>
    </row>
    <row r="12240" spans="101:101">
      <c r="CW12240" s="15" t="s">
        <v>12665</v>
      </c>
    </row>
    <row r="12241" spans="101:101">
      <c r="CW12241" s="15" t="s">
        <v>12666</v>
      </c>
    </row>
    <row r="12242" spans="101:101">
      <c r="CW12242" s="15" t="s">
        <v>12667</v>
      </c>
    </row>
    <row r="12243" spans="101:101">
      <c r="CW12243" s="15" t="s">
        <v>12668</v>
      </c>
    </row>
    <row r="12244" spans="101:101">
      <c r="CW12244" s="15" t="s">
        <v>12669</v>
      </c>
    </row>
    <row r="12245" spans="101:101">
      <c r="CW12245" s="15" t="s">
        <v>12670</v>
      </c>
    </row>
    <row r="12246" spans="101:101">
      <c r="CW12246" s="15" t="s">
        <v>12671</v>
      </c>
    </row>
    <row r="12247" spans="101:101">
      <c r="CW12247" s="15" t="s">
        <v>12672</v>
      </c>
    </row>
    <row r="12248" spans="101:101">
      <c r="CW12248" s="15" t="s">
        <v>12673</v>
      </c>
    </row>
    <row r="12249" spans="101:101">
      <c r="CW12249" s="15" t="s">
        <v>12674</v>
      </c>
    </row>
    <row r="12250" spans="101:101">
      <c r="CW12250" s="15" t="s">
        <v>12675</v>
      </c>
    </row>
    <row r="12251" spans="101:101">
      <c r="CW12251" s="15" t="s">
        <v>12676</v>
      </c>
    </row>
    <row r="12252" spans="101:101">
      <c r="CW12252" s="15" t="s">
        <v>12677</v>
      </c>
    </row>
    <row r="12253" spans="101:101">
      <c r="CW12253" s="15" t="s">
        <v>12678</v>
      </c>
    </row>
    <row r="12254" spans="101:101">
      <c r="CW12254" s="15" t="s">
        <v>12679</v>
      </c>
    </row>
    <row r="12255" spans="101:101">
      <c r="CW12255" s="15" t="s">
        <v>12680</v>
      </c>
    </row>
    <row r="12256" spans="101:101">
      <c r="CW12256" s="15" t="s">
        <v>12681</v>
      </c>
    </row>
    <row r="12257" spans="101:101">
      <c r="CW12257" s="15" t="s">
        <v>12682</v>
      </c>
    </row>
    <row r="12258" spans="101:101">
      <c r="CW12258" s="15" t="s">
        <v>12683</v>
      </c>
    </row>
    <row r="12259" spans="101:101">
      <c r="CW12259" s="15" t="s">
        <v>12684</v>
      </c>
    </row>
    <row r="12260" spans="101:101">
      <c r="CW12260" s="15" t="s">
        <v>12685</v>
      </c>
    </row>
    <row r="12261" spans="101:101">
      <c r="CW12261" s="15" t="s">
        <v>12686</v>
      </c>
    </row>
    <row r="12262" spans="101:101">
      <c r="CW12262" s="15" t="s">
        <v>12687</v>
      </c>
    </row>
    <row r="12263" spans="101:101">
      <c r="CW12263" s="15" t="s">
        <v>12688</v>
      </c>
    </row>
    <row r="12264" spans="101:101">
      <c r="CW12264" s="15" t="s">
        <v>12689</v>
      </c>
    </row>
    <row r="12265" spans="101:101">
      <c r="CW12265" s="15" t="s">
        <v>12690</v>
      </c>
    </row>
    <row r="12266" spans="101:101">
      <c r="CW12266" s="15" t="s">
        <v>12691</v>
      </c>
    </row>
    <row r="12267" spans="101:101">
      <c r="CW12267" s="15" t="s">
        <v>12692</v>
      </c>
    </row>
    <row r="12268" spans="101:101">
      <c r="CW12268" s="15" t="s">
        <v>12693</v>
      </c>
    </row>
    <row r="12269" spans="101:101">
      <c r="CW12269" s="15" t="s">
        <v>12694</v>
      </c>
    </row>
    <row r="12270" spans="101:101">
      <c r="CW12270" s="15" t="s">
        <v>12695</v>
      </c>
    </row>
    <row r="12271" spans="101:101">
      <c r="CW12271" s="15" t="s">
        <v>12696</v>
      </c>
    </row>
    <row r="12272" spans="101:101">
      <c r="CW12272" s="15" t="s">
        <v>12697</v>
      </c>
    </row>
    <row r="12273" spans="101:101">
      <c r="CW12273" s="15" t="s">
        <v>12698</v>
      </c>
    </row>
    <row r="12274" spans="101:101">
      <c r="CW12274" s="15" t="s">
        <v>12699</v>
      </c>
    </row>
    <row r="12275" spans="101:101">
      <c r="CW12275" s="15" t="s">
        <v>12700</v>
      </c>
    </row>
    <row r="12276" spans="101:101">
      <c r="CW12276" s="15" t="s">
        <v>12701</v>
      </c>
    </row>
    <row r="12277" spans="101:101">
      <c r="CW12277" s="15" t="s">
        <v>12702</v>
      </c>
    </row>
    <row r="12278" spans="101:101">
      <c r="CW12278" s="15" t="s">
        <v>12703</v>
      </c>
    </row>
    <row r="12279" spans="101:101">
      <c r="CW12279" s="15" t="s">
        <v>12704</v>
      </c>
    </row>
    <row r="12280" spans="101:101">
      <c r="CW12280" s="15" t="s">
        <v>12705</v>
      </c>
    </row>
    <row r="12281" spans="101:101">
      <c r="CW12281" s="15" t="s">
        <v>12706</v>
      </c>
    </row>
    <row r="12282" spans="101:101">
      <c r="CW12282" s="15" t="s">
        <v>12707</v>
      </c>
    </row>
    <row r="12283" spans="101:101">
      <c r="CW12283" s="15" t="s">
        <v>12708</v>
      </c>
    </row>
    <row r="12284" spans="101:101">
      <c r="CW12284" s="15" t="s">
        <v>12709</v>
      </c>
    </row>
    <row r="12285" spans="101:101">
      <c r="CW12285" s="15" t="s">
        <v>12710</v>
      </c>
    </row>
    <row r="12286" spans="101:101">
      <c r="CW12286" s="15" t="s">
        <v>12711</v>
      </c>
    </row>
    <row r="12287" spans="101:101">
      <c r="CW12287" s="15" t="s">
        <v>12712</v>
      </c>
    </row>
    <row r="12288" spans="101:101">
      <c r="CW12288" s="15" t="s">
        <v>12713</v>
      </c>
    </row>
    <row r="12289" spans="101:101">
      <c r="CW12289" s="15" t="s">
        <v>12714</v>
      </c>
    </row>
    <row r="12290" spans="101:101">
      <c r="CW12290" s="15" t="s">
        <v>12715</v>
      </c>
    </row>
    <row r="12291" spans="101:101">
      <c r="CW12291" s="15" t="s">
        <v>12716</v>
      </c>
    </row>
    <row r="12292" spans="101:101">
      <c r="CW12292" s="15" t="s">
        <v>12717</v>
      </c>
    </row>
    <row r="12293" spans="101:101">
      <c r="CW12293" s="15" t="s">
        <v>12718</v>
      </c>
    </row>
    <row r="12294" spans="101:101">
      <c r="CW12294" s="15" t="s">
        <v>12719</v>
      </c>
    </row>
    <row r="12295" spans="101:101">
      <c r="CW12295" s="15" t="s">
        <v>12720</v>
      </c>
    </row>
    <row r="12296" spans="101:101">
      <c r="CW12296" s="15" t="s">
        <v>12721</v>
      </c>
    </row>
    <row r="12297" spans="101:101">
      <c r="CW12297" s="15" t="s">
        <v>12722</v>
      </c>
    </row>
    <row r="12298" spans="101:101">
      <c r="CW12298" s="15" t="s">
        <v>12723</v>
      </c>
    </row>
    <row r="12299" spans="101:101">
      <c r="CW12299" s="15" t="s">
        <v>12724</v>
      </c>
    </row>
    <row r="12300" spans="101:101">
      <c r="CW12300" s="15" t="s">
        <v>12725</v>
      </c>
    </row>
    <row r="12301" spans="101:101">
      <c r="CW12301" s="15" t="s">
        <v>12726</v>
      </c>
    </row>
    <row r="12302" spans="101:101">
      <c r="CW12302" s="15" t="s">
        <v>12727</v>
      </c>
    </row>
    <row r="12303" spans="101:101">
      <c r="CW12303" s="15" t="s">
        <v>12728</v>
      </c>
    </row>
    <row r="12304" spans="101:101">
      <c r="CW12304" s="15" t="s">
        <v>12729</v>
      </c>
    </row>
    <row r="12305" spans="101:101">
      <c r="CW12305" s="15" t="s">
        <v>12730</v>
      </c>
    </row>
    <row r="12306" spans="101:101">
      <c r="CW12306" s="15" t="s">
        <v>12731</v>
      </c>
    </row>
    <row r="12307" spans="101:101">
      <c r="CW12307" s="15" t="s">
        <v>12732</v>
      </c>
    </row>
    <row r="12308" spans="101:101">
      <c r="CW12308" s="15" t="s">
        <v>12733</v>
      </c>
    </row>
    <row r="12309" spans="101:101">
      <c r="CW12309" s="15" t="s">
        <v>12734</v>
      </c>
    </row>
    <row r="12310" spans="101:101">
      <c r="CW12310" s="15" t="s">
        <v>12735</v>
      </c>
    </row>
    <row r="12311" spans="101:101">
      <c r="CW12311" s="15" t="s">
        <v>12736</v>
      </c>
    </row>
    <row r="12312" spans="101:101">
      <c r="CW12312" s="15" t="s">
        <v>12737</v>
      </c>
    </row>
    <row r="12313" spans="101:101">
      <c r="CW12313" s="15" t="s">
        <v>12738</v>
      </c>
    </row>
    <row r="12314" spans="101:101">
      <c r="CW12314" s="15" t="s">
        <v>12739</v>
      </c>
    </row>
    <row r="12315" spans="101:101">
      <c r="CW12315" s="15" t="s">
        <v>12740</v>
      </c>
    </row>
    <row r="12316" spans="101:101">
      <c r="CW12316" s="15" t="s">
        <v>12741</v>
      </c>
    </row>
    <row r="12317" spans="101:101">
      <c r="CW12317" s="15" t="s">
        <v>12742</v>
      </c>
    </row>
    <row r="12318" spans="101:101">
      <c r="CW12318" s="15" t="s">
        <v>12743</v>
      </c>
    </row>
    <row r="12319" spans="101:101">
      <c r="CW12319" s="15" t="s">
        <v>12744</v>
      </c>
    </row>
    <row r="12320" spans="101:101">
      <c r="CW12320" s="15" t="s">
        <v>12745</v>
      </c>
    </row>
    <row r="12321" spans="101:101">
      <c r="CW12321" s="15" t="s">
        <v>12746</v>
      </c>
    </row>
    <row r="12322" spans="101:101">
      <c r="CW12322" s="15" t="s">
        <v>12747</v>
      </c>
    </row>
    <row r="12323" spans="101:101">
      <c r="CW12323" s="15" t="s">
        <v>12748</v>
      </c>
    </row>
    <row r="12324" spans="101:101">
      <c r="CW12324" s="15" t="s">
        <v>12749</v>
      </c>
    </row>
    <row r="12325" spans="101:101">
      <c r="CW12325" s="15" t="s">
        <v>12750</v>
      </c>
    </row>
    <row r="12326" spans="101:101">
      <c r="CW12326" s="15" t="s">
        <v>12751</v>
      </c>
    </row>
    <row r="12327" spans="101:101">
      <c r="CW12327" s="15" t="s">
        <v>12752</v>
      </c>
    </row>
    <row r="12328" spans="101:101">
      <c r="CW12328" s="15" t="s">
        <v>12753</v>
      </c>
    </row>
    <row r="12329" spans="101:101">
      <c r="CW12329" s="15" t="s">
        <v>12754</v>
      </c>
    </row>
    <row r="12330" spans="101:101">
      <c r="CW12330" s="15" t="s">
        <v>12755</v>
      </c>
    </row>
    <row r="12331" spans="101:101">
      <c r="CW12331" s="15" t="s">
        <v>12756</v>
      </c>
    </row>
    <row r="12332" spans="101:101">
      <c r="CW12332" s="15" t="s">
        <v>12757</v>
      </c>
    </row>
    <row r="12333" spans="101:101">
      <c r="CW12333" s="15" t="s">
        <v>12758</v>
      </c>
    </row>
    <row r="12334" spans="101:101">
      <c r="CW12334" s="15" t="s">
        <v>12759</v>
      </c>
    </row>
    <row r="12335" spans="101:101">
      <c r="CW12335" s="15" t="s">
        <v>12760</v>
      </c>
    </row>
    <row r="12336" spans="101:101">
      <c r="CW12336" s="15" t="s">
        <v>12761</v>
      </c>
    </row>
    <row r="12337" spans="101:101">
      <c r="CW12337" s="15" t="s">
        <v>12762</v>
      </c>
    </row>
    <row r="12338" spans="101:101">
      <c r="CW12338" s="15" t="s">
        <v>12763</v>
      </c>
    </row>
    <row r="12339" spans="101:101">
      <c r="CW12339" s="15" t="s">
        <v>12764</v>
      </c>
    </row>
    <row r="12340" spans="101:101">
      <c r="CW12340" s="15" t="s">
        <v>12765</v>
      </c>
    </row>
    <row r="12341" spans="101:101">
      <c r="CW12341" s="15" t="s">
        <v>12766</v>
      </c>
    </row>
    <row r="12342" spans="101:101">
      <c r="CW12342" s="15" t="s">
        <v>12767</v>
      </c>
    </row>
    <row r="12343" spans="101:101">
      <c r="CW12343" s="15" t="s">
        <v>12768</v>
      </c>
    </row>
    <row r="12344" spans="101:101">
      <c r="CW12344" s="15" t="s">
        <v>12769</v>
      </c>
    </row>
    <row r="12345" spans="101:101">
      <c r="CW12345" s="15" t="s">
        <v>12770</v>
      </c>
    </row>
    <row r="12346" spans="101:101">
      <c r="CW12346" s="15" t="s">
        <v>12771</v>
      </c>
    </row>
    <row r="12347" spans="101:101">
      <c r="CW12347" s="15" t="s">
        <v>12772</v>
      </c>
    </row>
    <row r="12348" spans="101:101">
      <c r="CW12348" s="15" t="s">
        <v>12773</v>
      </c>
    </row>
    <row r="12349" spans="101:101">
      <c r="CW12349" s="15" t="s">
        <v>12774</v>
      </c>
    </row>
    <row r="12350" spans="101:101">
      <c r="CW12350" s="15" t="s">
        <v>12775</v>
      </c>
    </row>
    <row r="12351" spans="101:101">
      <c r="CW12351" s="15" t="s">
        <v>12776</v>
      </c>
    </row>
    <row r="12352" spans="101:101">
      <c r="CW12352" s="15" t="s">
        <v>12777</v>
      </c>
    </row>
    <row r="12353" spans="101:101">
      <c r="CW12353" s="15" t="s">
        <v>12778</v>
      </c>
    </row>
    <row r="12354" spans="101:101">
      <c r="CW12354" s="15" t="s">
        <v>12779</v>
      </c>
    </row>
    <row r="12355" spans="101:101">
      <c r="CW12355" s="15" t="s">
        <v>12780</v>
      </c>
    </row>
    <row r="12356" spans="101:101">
      <c r="CW12356" s="15" t="s">
        <v>12781</v>
      </c>
    </row>
    <row r="12357" spans="101:101">
      <c r="CW12357" s="15" t="s">
        <v>12782</v>
      </c>
    </row>
    <row r="12358" spans="101:101">
      <c r="CW12358" s="15" t="s">
        <v>12783</v>
      </c>
    </row>
    <row r="12359" spans="101:101">
      <c r="CW12359" s="15" t="s">
        <v>12784</v>
      </c>
    </row>
    <row r="12360" spans="101:101">
      <c r="CW12360" s="15" t="s">
        <v>12785</v>
      </c>
    </row>
    <row r="12361" spans="101:101">
      <c r="CW12361" s="15" t="s">
        <v>12786</v>
      </c>
    </row>
    <row r="12362" spans="101:101">
      <c r="CW12362" s="15" t="s">
        <v>12787</v>
      </c>
    </row>
    <row r="12363" spans="101:101">
      <c r="CW12363" s="15" t="s">
        <v>12788</v>
      </c>
    </row>
    <row r="12364" spans="101:101">
      <c r="CW12364" s="15" t="s">
        <v>12789</v>
      </c>
    </row>
    <row r="12365" spans="101:101">
      <c r="CW12365" s="15" t="s">
        <v>12790</v>
      </c>
    </row>
    <row r="12366" spans="101:101">
      <c r="CW12366" s="15" t="s">
        <v>12791</v>
      </c>
    </row>
    <row r="12367" spans="101:101">
      <c r="CW12367" s="15" t="s">
        <v>12792</v>
      </c>
    </row>
    <row r="12368" spans="101:101">
      <c r="CW12368" s="15" t="s">
        <v>12793</v>
      </c>
    </row>
    <row r="12369" spans="101:101">
      <c r="CW12369" s="15" t="s">
        <v>12794</v>
      </c>
    </row>
    <row r="12370" spans="101:101">
      <c r="CW12370" s="15" t="s">
        <v>12795</v>
      </c>
    </row>
    <row r="12371" spans="101:101">
      <c r="CW12371" s="15" t="s">
        <v>12796</v>
      </c>
    </row>
    <row r="12372" spans="101:101">
      <c r="CW12372" s="15" t="s">
        <v>12797</v>
      </c>
    </row>
    <row r="12373" spans="101:101">
      <c r="CW12373" s="15" t="s">
        <v>12798</v>
      </c>
    </row>
    <row r="12374" spans="101:101">
      <c r="CW12374" s="15" t="s">
        <v>12799</v>
      </c>
    </row>
    <row r="12375" spans="101:101">
      <c r="CW12375" s="15" t="s">
        <v>12800</v>
      </c>
    </row>
    <row r="12376" spans="101:101">
      <c r="CW12376" s="15" t="s">
        <v>12801</v>
      </c>
    </row>
    <row r="12377" spans="101:101">
      <c r="CW12377" s="15" t="s">
        <v>12802</v>
      </c>
    </row>
    <row r="12378" spans="101:101">
      <c r="CW12378" s="15" t="s">
        <v>12803</v>
      </c>
    </row>
    <row r="12379" spans="101:101">
      <c r="CW12379" s="15" t="s">
        <v>12804</v>
      </c>
    </row>
    <row r="12380" spans="101:101">
      <c r="CW12380" s="15" t="s">
        <v>12805</v>
      </c>
    </row>
    <row r="12381" spans="101:101">
      <c r="CW12381" s="15" t="s">
        <v>12806</v>
      </c>
    </row>
    <row r="12382" spans="101:101">
      <c r="CW12382" s="15" t="s">
        <v>12807</v>
      </c>
    </row>
    <row r="12383" spans="101:101">
      <c r="CW12383" s="15" t="s">
        <v>12808</v>
      </c>
    </row>
    <row r="12384" spans="101:101">
      <c r="CW12384" s="15" t="s">
        <v>12809</v>
      </c>
    </row>
    <row r="12385" spans="101:101">
      <c r="CW12385" s="15" t="s">
        <v>12810</v>
      </c>
    </row>
    <row r="12386" spans="101:101">
      <c r="CW12386" s="15" t="s">
        <v>12811</v>
      </c>
    </row>
    <row r="12387" spans="101:101">
      <c r="CW12387" s="15" t="s">
        <v>12812</v>
      </c>
    </row>
    <row r="12388" spans="101:101">
      <c r="CW12388" s="15" t="s">
        <v>12813</v>
      </c>
    </row>
    <row r="12389" spans="101:101">
      <c r="CW12389" s="15" t="s">
        <v>12814</v>
      </c>
    </row>
    <row r="12390" spans="101:101">
      <c r="CW12390" s="15" t="s">
        <v>12815</v>
      </c>
    </row>
    <row r="12391" spans="101:101">
      <c r="CW12391" s="15" t="s">
        <v>12816</v>
      </c>
    </row>
    <row r="12392" spans="101:101">
      <c r="CW12392" s="15" t="s">
        <v>12817</v>
      </c>
    </row>
    <row r="12393" spans="101:101">
      <c r="CW12393" s="15" t="s">
        <v>12818</v>
      </c>
    </row>
    <row r="12394" spans="101:101">
      <c r="CW12394" s="15" t="s">
        <v>12819</v>
      </c>
    </row>
    <row r="12395" spans="101:101">
      <c r="CW12395" s="15" t="s">
        <v>12820</v>
      </c>
    </row>
    <row r="12396" spans="101:101">
      <c r="CW12396" s="15" t="s">
        <v>12821</v>
      </c>
    </row>
    <row r="12397" spans="101:101">
      <c r="CW12397" s="15" t="s">
        <v>12822</v>
      </c>
    </row>
    <row r="12398" spans="101:101">
      <c r="CW12398" s="15" t="s">
        <v>12823</v>
      </c>
    </row>
    <row r="12399" spans="101:101">
      <c r="CW12399" s="15" t="s">
        <v>12824</v>
      </c>
    </row>
    <row r="12400" spans="101:101">
      <c r="CW12400" s="15" t="s">
        <v>12825</v>
      </c>
    </row>
    <row r="12401" spans="101:101">
      <c r="CW12401" s="15" t="s">
        <v>12826</v>
      </c>
    </row>
    <row r="12402" spans="101:101">
      <c r="CW12402" s="15" t="s">
        <v>12827</v>
      </c>
    </row>
    <row r="12403" spans="101:101">
      <c r="CW12403" s="15" t="s">
        <v>12828</v>
      </c>
    </row>
    <row r="12404" spans="101:101">
      <c r="CW12404" s="15" t="s">
        <v>12829</v>
      </c>
    </row>
    <row r="12405" spans="101:101">
      <c r="CW12405" s="15" t="s">
        <v>12830</v>
      </c>
    </row>
    <row r="12406" spans="101:101">
      <c r="CW12406" s="15" t="s">
        <v>12831</v>
      </c>
    </row>
    <row r="12407" spans="101:101">
      <c r="CW12407" s="15" t="s">
        <v>12832</v>
      </c>
    </row>
    <row r="12408" spans="101:101">
      <c r="CW12408" s="15" t="s">
        <v>12833</v>
      </c>
    </row>
    <row r="12409" spans="101:101">
      <c r="CW12409" s="15" t="s">
        <v>12834</v>
      </c>
    </row>
    <row r="12410" spans="101:101">
      <c r="CW12410" s="15" t="s">
        <v>12835</v>
      </c>
    </row>
    <row r="12411" spans="101:101">
      <c r="CW12411" s="15" t="s">
        <v>12836</v>
      </c>
    </row>
    <row r="12412" spans="101:101">
      <c r="CW12412" s="15" t="s">
        <v>12837</v>
      </c>
    </row>
    <row r="12413" spans="101:101">
      <c r="CW12413" s="15" t="s">
        <v>12838</v>
      </c>
    </row>
    <row r="12414" spans="101:101">
      <c r="CW12414" s="15" t="s">
        <v>12839</v>
      </c>
    </row>
    <row r="12415" spans="101:101">
      <c r="CW12415" s="15" t="s">
        <v>12840</v>
      </c>
    </row>
    <row r="12416" spans="101:101">
      <c r="CW12416" s="15" t="s">
        <v>12841</v>
      </c>
    </row>
    <row r="12417" spans="101:101">
      <c r="CW12417" s="15" t="s">
        <v>12842</v>
      </c>
    </row>
    <row r="12418" spans="101:101">
      <c r="CW12418" s="15" t="s">
        <v>12843</v>
      </c>
    </row>
    <row r="12419" spans="101:101">
      <c r="CW12419" s="15" t="s">
        <v>12844</v>
      </c>
    </row>
    <row r="12420" spans="101:101">
      <c r="CW12420" s="15" t="s">
        <v>12845</v>
      </c>
    </row>
    <row r="12421" spans="101:101">
      <c r="CW12421" s="15" t="s">
        <v>12846</v>
      </c>
    </row>
    <row r="12422" spans="101:101">
      <c r="CW12422" s="15" t="s">
        <v>12847</v>
      </c>
    </row>
    <row r="12423" spans="101:101">
      <c r="CW12423" s="15" t="s">
        <v>12848</v>
      </c>
    </row>
    <row r="12424" spans="101:101">
      <c r="CW12424" s="15" t="s">
        <v>12849</v>
      </c>
    </row>
    <row r="12425" spans="101:101">
      <c r="CW12425" s="15" t="s">
        <v>12850</v>
      </c>
    </row>
    <row r="12426" spans="101:101">
      <c r="CW12426" s="15" t="s">
        <v>12851</v>
      </c>
    </row>
    <row r="12427" spans="101:101">
      <c r="CW12427" s="15" t="s">
        <v>12852</v>
      </c>
    </row>
    <row r="12428" spans="101:101">
      <c r="CW12428" s="15" t="s">
        <v>12853</v>
      </c>
    </row>
    <row r="12429" spans="101:101">
      <c r="CW12429" s="15" t="s">
        <v>12854</v>
      </c>
    </row>
    <row r="12430" spans="101:101">
      <c r="CW12430" s="15" t="s">
        <v>12855</v>
      </c>
    </row>
    <row r="12431" spans="101:101">
      <c r="CW12431" s="15" t="s">
        <v>12856</v>
      </c>
    </row>
    <row r="12432" spans="101:101">
      <c r="CW12432" s="15" t="s">
        <v>12857</v>
      </c>
    </row>
    <row r="12433" spans="101:101">
      <c r="CW12433" s="15" t="s">
        <v>12858</v>
      </c>
    </row>
    <row r="12434" spans="101:101">
      <c r="CW12434" s="15" t="s">
        <v>12859</v>
      </c>
    </row>
    <row r="12435" spans="101:101">
      <c r="CW12435" s="15" t="s">
        <v>12860</v>
      </c>
    </row>
    <row r="12436" spans="101:101">
      <c r="CW12436" s="15" t="s">
        <v>12861</v>
      </c>
    </row>
    <row r="12437" spans="101:101">
      <c r="CW12437" s="15" t="s">
        <v>12862</v>
      </c>
    </row>
    <row r="12438" spans="101:101">
      <c r="CW12438" s="15" t="s">
        <v>12863</v>
      </c>
    </row>
    <row r="12439" spans="101:101">
      <c r="CW12439" s="15" t="s">
        <v>12864</v>
      </c>
    </row>
    <row r="12440" spans="101:101">
      <c r="CW12440" s="15" t="s">
        <v>12865</v>
      </c>
    </row>
    <row r="12441" spans="101:101">
      <c r="CW12441" s="15" t="s">
        <v>12866</v>
      </c>
    </row>
    <row r="12442" spans="101:101">
      <c r="CW12442" s="15" t="s">
        <v>12867</v>
      </c>
    </row>
    <row r="12443" spans="101:101">
      <c r="CW12443" s="15" t="s">
        <v>12868</v>
      </c>
    </row>
    <row r="12444" spans="101:101">
      <c r="CW12444" s="15" t="s">
        <v>12869</v>
      </c>
    </row>
    <row r="12445" spans="101:101">
      <c r="CW12445" s="15" t="s">
        <v>12870</v>
      </c>
    </row>
    <row r="12446" spans="101:101">
      <c r="CW12446" s="15" t="s">
        <v>12871</v>
      </c>
    </row>
    <row r="12447" spans="101:101">
      <c r="CW12447" s="15" t="s">
        <v>12872</v>
      </c>
    </row>
    <row r="12448" spans="101:101">
      <c r="CW12448" s="15" t="s">
        <v>12873</v>
      </c>
    </row>
    <row r="12449" spans="101:101">
      <c r="CW12449" s="15" t="s">
        <v>12874</v>
      </c>
    </row>
    <row r="12450" spans="101:101">
      <c r="CW12450" s="15" t="s">
        <v>12875</v>
      </c>
    </row>
    <row r="12451" spans="101:101">
      <c r="CW12451" s="15" t="s">
        <v>12876</v>
      </c>
    </row>
    <row r="12452" spans="101:101">
      <c r="CW12452" s="15" t="s">
        <v>12877</v>
      </c>
    </row>
    <row r="12453" spans="101:101">
      <c r="CW12453" s="15" t="s">
        <v>12878</v>
      </c>
    </row>
    <row r="12454" spans="101:101">
      <c r="CW12454" s="15" t="s">
        <v>12879</v>
      </c>
    </row>
    <row r="12455" spans="101:101">
      <c r="CW12455" s="15" t="s">
        <v>12880</v>
      </c>
    </row>
    <row r="12456" spans="101:101">
      <c r="CW12456" s="15" t="s">
        <v>12881</v>
      </c>
    </row>
    <row r="12457" spans="101:101">
      <c r="CW12457" s="15" t="s">
        <v>12882</v>
      </c>
    </row>
    <row r="12458" spans="101:101">
      <c r="CW12458" s="15" t="s">
        <v>12883</v>
      </c>
    </row>
    <row r="12459" spans="101:101">
      <c r="CW12459" s="15" t="s">
        <v>12884</v>
      </c>
    </row>
    <row r="12460" spans="101:101">
      <c r="CW12460" s="15" t="s">
        <v>12885</v>
      </c>
    </row>
    <row r="12461" spans="101:101">
      <c r="CW12461" s="15" t="s">
        <v>12886</v>
      </c>
    </row>
    <row r="12462" spans="101:101">
      <c r="CW12462" s="15" t="s">
        <v>12887</v>
      </c>
    </row>
    <row r="12463" spans="101:101">
      <c r="CW12463" s="15" t="s">
        <v>12888</v>
      </c>
    </row>
    <row r="12464" spans="101:101">
      <c r="CW12464" s="15" t="s">
        <v>12889</v>
      </c>
    </row>
    <row r="12465" spans="101:101">
      <c r="CW12465" s="15" t="s">
        <v>12890</v>
      </c>
    </row>
    <row r="12466" spans="101:101">
      <c r="CW12466" s="15" t="s">
        <v>12891</v>
      </c>
    </row>
    <row r="12467" spans="101:101">
      <c r="CW12467" s="15" t="s">
        <v>12892</v>
      </c>
    </row>
    <row r="12468" spans="101:101">
      <c r="CW12468" s="15" t="s">
        <v>12893</v>
      </c>
    </row>
    <row r="12469" spans="101:101">
      <c r="CW12469" s="15" t="s">
        <v>12894</v>
      </c>
    </row>
    <row r="12470" spans="101:101">
      <c r="CW12470" s="15" t="s">
        <v>12895</v>
      </c>
    </row>
    <row r="12471" spans="101:101">
      <c r="CW12471" s="15" t="s">
        <v>12896</v>
      </c>
    </row>
    <row r="12472" spans="101:101">
      <c r="CW12472" s="15" t="s">
        <v>12897</v>
      </c>
    </row>
    <row r="12473" spans="101:101">
      <c r="CW12473" s="15" t="s">
        <v>12898</v>
      </c>
    </row>
    <row r="12474" spans="101:101">
      <c r="CW12474" s="15" t="s">
        <v>12899</v>
      </c>
    </row>
    <row r="12475" spans="101:101">
      <c r="CW12475" s="15" t="s">
        <v>12900</v>
      </c>
    </row>
    <row r="12476" spans="101:101">
      <c r="CW12476" s="15" t="s">
        <v>12901</v>
      </c>
    </row>
    <row r="12477" spans="101:101">
      <c r="CW12477" s="15" t="s">
        <v>12902</v>
      </c>
    </row>
    <row r="12478" spans="101:101">
      <c r="CW12478" s="15" t="s">
        <v>12903</v>
      </c>
    </row>
    <row r="12479" spans="101:101">
      <c r="CW12479" s="15" t="s">
        <v>12904</v>
      </c>
    </row>
    <row r="12480" spans="101:101">
      <c r="CW12480" s="15" t="s">
        <v>12905</v>
      </c>
    </row>
    <row r="12481" spans="101:101">
      <c r="CW12481" s="15" t="s">
        <v>12906</v>
      </c>
    </row>
    <row r="12482" spans="101:101">
      <c r="CW12482" s="15" t="s">
        <v>12907</v>
      </c>
    </row>
    <row r="12483" spans="101:101">
      <c r="CW12483" s="15" t="s">
        <v>12908</v>
      </c>
    </row>
    <row r="12484" spans="101:101">
      <c r="CW12484" s="15" t="s">
        <v>12909</v>
      </c>
    </row>
    <row r="12485" spans="101:101">
      <c r="CW12485" s="15" t="s">
        <v>12910</v>
      </c>
    </row>
    <row r="12486" spans="101:101">
      <c r="CW12486" s="15" t="s">
        <v>12911</v>
      </c>
    </row>
    <row r="12487" spans="101:101">
      <c r="CW12487" s="15" t="s">
        <v>12912</v>
      </c>
    </row>
    <row r="12488" spans="101:101">
      <c r="CW12488" s="15" t="s">
        <v>12913</v>
      </c>
    </row>
    <row r="12489" spans="101:101">
      <c r="CW12489" s="15" t="s">
        <v>12914</v>
      </c>
    </row>
    <row r="12490" spans="101:101">
      <c r="CW12490" s="15" t="s">
        <v>12915</v>
      </c>
    </row>
    <row r="12491" spans="101:101">
      <c r="CW12491" s="15" t="s">
        <v>12916</v>
      </c>
    </row>
    <row r="12492" spans="101:101">
      <c r="CW12492" s="15" t="s">
        <v>12917</v>
      </c>
    </row>
    <row r="12493" spans="101:101">
      <c r="CW12493" s="15" t="s">
        <v>12918</v>
      </c>
    </row>
    <row r="12494" spans="101:101">
      <c r="CW12494" s="15" t="s">
        <v>12919</v>
      </c>
    </row>
    <row r="12495" spans="101:101">
      <c r="CW12495" s="15" t="s">
        <v>12920</v>
      </c>
    </row>
    <row r="12496" spans="101:101">
      <c r="CW12496" s="15" t="s">
        <v>12921</v>
      </c>
    </row>
    <row r="12497" spans="101:101">
      <c r="CW12497" s="15" t="s">
        <v>12922</v>
      </c>
    </row>
    <row r="12498" spans="101:101">
      <c r="CW12498" s="15" t="s">
        <v>12923</v>
      </c>
    </row>
    <row r="12499" spans="101:101">
      <c r="CW12499" s="15" t="s">
        <v>12924</v>
      </c>
    </row>
    <row r="12500" spans="101:101">
      <c r="CW12500" s="15" t="s">
        <v>12925</v>
      </c>
    </row>
    <row r="12501" spans="101:101">
      <c r="CW12501" s="15" t="s">
        <v>12926</v>
      </c>
    </row>
    <row r="12502" spans="101:101">
      <c r="CW12502" s="15" t="s">
        <v>12927</v>
      </c>
    </row>
    <row r="12503" spans="101:101">
      <c r="CW12503" s="15" t="s">
        <v>12928</v>
      </c>
    </row>
    <row r="12504" spans="101:101">
      <c r="CW12504" s="15" t="s">
        <v>12929</v>
      </c>
    </row>
    <row r="12505" spans="101:101">
      <c r="CW12505" s="15" t="s">
        <v>12930</v>
      </c>
    </row>
    <row r="12506" spans="101:101">
      <c r="CW12506" s="15" t="s">
        <v>12931</v>
      </c>
    </row>
    <row r="12507" spans="101:101">
      <c r="CW12507" s="15" t="s">
        <v>12932</v>
      </c>
    </row>
    <row r="12508" spans="101:101">
      <c r="CW12508" s="15" t="s">
        <v>12933</v>
      </c>
    </row>
    <row r="12509" spans="101:101">
      <c r="CW12509" s="15" t="s">
        <v>12934</v>
      </c>
    </row>
    <row r="12510" spans="101:101">
      <c r="CW12510" s="15" t="s">
        <v>12935</v>
      </c>
    </row>
    <row r="12511" spans="101:101">
      <c r="CW12511" s="15" t="s">
        <v>12936</v>
      </c>
    </row>
    <row r="12512" spans="101:101">
      <c r="CW12512" s="15" t="s">
        <v>12937</v>
      </c>
    </row>
    <row r="12513" spans="101:101">
      <c r="CW12513" s="15" t="s">
        <v>12938</v>
      </c>
    </row>
    <row r="12514" spans="101:101">
      <c r="CW12514" s="15" t="s">
        <v>12939</v>
      </c>
    </row>
    <row r="12515" spans="101:101">
      <c r="CW12515" s="15" t="s">
        <v>12940</v>
      </c>
    </row>
    <row r="12516" spans="101:101">
      <c r="CW12516" s="15" t="s">
        <v>12941</v>
      </c>
    </row>
    <row r="12517" spans="101:101">
      <c r="CW12517" s="15" t="s">
        <v>12942</v>
      </c>
    </row>
    <row r="12518" spans="101:101">
      <c r="CW12518" s="15" t="s">
        <v>12943</v>
      </c>
    </row>
    <row r="12519" spans="101:101">
      <c r="CW12519" s="15" t="s">
        <v>12944</v>
      </c>
    </row>
    <row r="12520" spans="101:101">
      <c r="CW12520" s="15" t="s">
        <v>12945</v>
      </c>
    </row>
    <row r="12521" spans="101:101">
      <c r="CW12521" s="15" t="s">
        <v>12946</v>
      </c>
    </row>
    <row r="12522" spans="101:101">
      <c r="CW12522" s="15" t="s">
        <v>12947</v>
      </c>
    </row>
    <row r="12523" spans="101:101">
      <c r="CW12523" s="15" t="s">
        <v>12948</v>
      </c>
    </row>
    <row r="12524" spans="101:101">
      <c r="CW12524" s="15" t="s">
        <v>12949</v>
      </c>
    </row>
    <row r="12525" spans="101:101">
      <c r="CW12525" s="15" t="s">
        <v>12950</v>
      </c>
    </row>
    <row r="12526" spans="101:101">
      <c r="CW12526" s="15" t="s">
        <v>12951</v>
      </c>
    </row>
    <row r="12527" spans="101:101">
      <c r="CW12527" s="15" t="s">
        <v>12952</v>
      </c>
    </row>
    <row r="12528" spans="101:101">
      <c r="CW12528" s="15" t="s">
        <v>12953</v>
      </c>
    </row>
    <row r="12529" spans="101:101">
      <c r="CW12529" s="15" t="s">
        <v>12954</v>
      </c>
    </row>
    <row r="12530" spans="101:101">
      <c r="CW12530" s="15" t="s">
        <v>12955</v>
      </c>
    </row>
    <row r="12531" spans="101:101">
      <c r="CW12531" s="15" t="s">
        <v>12956</v>
      </c>
    </row>
    <row r="12532" spans="101:101">
      <c r="CW12532" s="15" t="s">
        <v>12957</v>
      </c>
    </row>
    <row r="12533" spans="101:101">
      <c r="CW12533" s="15" t="s">
        <v>12958</v>
      </c>
    </row>
    <row r="12534" spans="101:101">
      <c r="CW12534" s="15" t="s">
        <v>12959</v>
      </c>
    </row>
    <row r="12535" spans="101:101">
      <c r="CW12535" s="15" t="s">
        <v>12960</v>
      </c>
    </row>
    <row r="12536" spans="101:101">
      <c r="CW12536" s="15" t="s">
        <v>12961</v>
      </c>
    </row>
    <row r="12537" spans="101:101">
      <c r="CW12537" s="15" t="s">
        <v>12962</v>
      </c>
    </row>
    <row r="12538" spans="101:101">
      <c r="CW12538" s="15" t="s">
        <v>12963</v>
      </c>
    </row>
    <row r="12539" spans="101:101">
      <c r="CW12539" s="15" t="s">
        <v>12964</v>
      </c>
    </row>
    <row r="12540" spans="101:101">
      <c r="CW12540" s="15" t="s">
        <v>12965</v>
      </c>
    </row>
    <row r="12541" spans="101:101">
      <c r="CW12541" s="15" t="s">
        <v>12966</v>
      </c>
    </row>
    <row r="12542" spans="101:101">
      <c r="CW12542" s="15" t="s">
        <v>12967</v>
      </c>
    </row>
    <row r="12543" spans="101:101">
      <c r="CW12543" s="15" t="s">
        <v>12968</v>
      </c>
    </row>
    <row r="12544" spans="101:101">
      <c r="CW12544" s="15" t="s">
        <v>12969</v>
      </c>
    </row>
    <row r="12545" spans="101:101">
      <c r="CW12545" s="15" t="s">
        <v>12970</v>
      </c>
    </row>
    <row r="12546" spans="101:101">
      <c r="CW12546" s="15" t="s">
        <v>12971</v>
      </c>
    </row>
    <row r="12547" spans="101:101">
      <c r="CW12547" s="15" t="s">
        <v>12972</v>
      </c>
    </row>
    <row r="12548" spans="101:101">
      <c r="CW12548" s="15" t="s">
        <v>12973</v>
      </c>
    </row>
    <row r="12549" spans="101:101">
      <c r="CW12549" s="15" t="s">
        <v>12974</v>
      </c>
    </row>
    <row r="12550" spans="101:101">
      <c r="CW12550" s="15" t="s">
        <v>12975</v>
      </c>
    </row>
    <row r="12551" spans="101:101">
      <c r="CW12551" s="15" t="s">
        <v>12976</v>
      </c>
    </row>
    <row r="12552" spans="101:101">
      <c r="CW12552" s="15" t="s">
        <v>12977</v>
      </c>
    </row>
    <row r="12553" spans="101:101">
      <c r="CW12553" s="15" t="s">
        <v>12978</v>
      </c>
    </row>
    <row r="12554" spans="101:101">
      <c r="CW12554" s="15" t="s">
        <v>12979</v>
      </c>
    </row>
    <row r="12555" spans="101:101">
      <c r="CW12555" s="15" t="s">
        <v>12980</v>
      </c>
    </row>
    <row r="12556" spans="101:101">
      <c r="CW12556" s="15" t="s">
        <v>12981</v>
      </c>
    </row>
    <row r="12557" spans="101:101">
      <c r="CW12557" s="15" t="s">
        <v>12982</v>
      </c>
    </row>
    <row r="12558" spans="101:101">
      <c r="CW12558" s="15" t="s">
        <v>12983</v>
      </c>
    </row>
    <row r="12559" spans="101:101">
      <c r="CW12559" s="15" t="s">
        <v>12984</v>
      </c>
    </row>
    <row r="12560" spans="101:101">
      <c r="CW12560" s="15" t="s">
        <v>12985</v>
      </c>
    </row>
    <row r="12561" spans="101:101">
      <c r="CW12561" s="15" t="s">
        <v>12986</v>
      </c>
    </row>
    <row r="12562" spans="101:101">
      <c r="CW12562" s="15" t="s">
        <v>12987</v>
      </c>
    </row>
    <row r="12563" spans="101:101">
      <c r="CW12563" s="15" t="s">
        <v>12988</v>
      </c>
    </row>
    <row r="12564" spans="101:101">
      <c r="CW12564" s="15" t="s">
        <v>12989</v>
      </c>
    </row>
    <row r="12565" spans="101:101">
      <c r="CW12565" s="15" t="s">
        <v>12990</v>
      </c>
    </row>
    <row r="12566" spans="101:101">
      <c r="CW12566" s="15" t="s">
        <v>12991</v>
      </c>
    </row>
    <row r="12567" spans="101:101">
      <c r="CW12567" s="15" t="s">
        <v>12992</v>
      </c>
    </row>
    <row r="12568" spans="101:101">
      <c r="CW12568" s="15" t="s">
        <v>12993</v>
      </c>
    </row>
    <row r="12569" spans="101:101">
      <c r="CW12569" s="15" t="s">
        <v>12994</v>
      </c>
    </row>
    <row r="12570" spans="101:101">
      <c r="CW12570" s="15" t="s">
        <v>12995</v>
      </c>
    </row>
    <row r="12571" spans="101:101">
      <c r="CW12571" s="15" t="s">
        <v>12996</v>
      </c>
    </row>
    <row r="12572" spans="101:101">
      <c r="CW12572" s="15" t="s">
        <v>12997</v>
      </c>
    </row>
    <row r="12573" spans="101:101">
      <c r="CW12573" s="15" t="s">
        <v>12998</v>
      </c>
    </row>
    <row r="12574" spans="101:101">
      <c r="CW12574" s="15" t="s">
        <v>12999</v>
      </c>
    </row>
    <row r="12575" spans="101:101">
      <c r="CW12575" s="15" t="s">
        <v>13000</v>
      </c>
    </row>
    <row r="12576" spans="101:101">
      <c r="CW12576" s="15" t="s">
        <v>13001</v>
      </c>
    </row>
    <row r="12577" spans="101:101">
      <c r="CW12577" s="15" t="s">
        <v>13002</v>
      </c>
    </row>
    <row r="12578" spans="101:101">
      <c r="CW12578" s="15" t="s">
        <v>13003</v>
      </c>
    </row>
    <row r="12579" spans="101:101">
      <c r="CW12579" s="15" t="s">
        <v>13004</v>
      </c>
    </row>
    <row r="12580" spans="101:101">
      <c r="CW12580" s="15" t="s">
        <v>13005</v>
      </c>
    </row>
    <row r="12581" spans="101:101">
      <c r="CW12581" s="15" t="s">
        <v>13006</v>
      </c>
    </row>
    <row r="12582" spans="101:101">
      <c r="CW12582" s="15" t="s">
        <v>13007</v>
      </c>
    </row>
    <row r="12583" spans="101:101">
      <c r="CW12583" s="15" t="s">
        <v>13008</v>
      </c>
    </row>
    <row r="12584" spans="101:101">
      <c r="CW12584" s="15" t="s">
        <v>13009</v>
      </c>
    </row>
    <row r="12585" spans="101:101">
      <c r="CW12585" s="15" t="s">
        <v>13010</v>
      </c>
    </row>
    <row r="12586" spans="101:101">
      <c r="CW12586" s="15" t="s">
        <v>13011</v>
      </c>
    </row>
    <row r="12587" spans="101:101">
      <c r="CW12587" s="15" t="s">
        <v>13012</v>
      </c>
    </row>
    <row r="12588" spans="101:101">
      <c r="CW12588" s="15" t="s">
        <v>13013</v>
      </c>
    </row>
    <row r="12589" spans="101:101">
      <c r="CW12589" s="15" t="s">
        <v>13014</v>
      </c>
    </row>
    <row r="12590" spans="101:101">
      <c r="CW12590" s="15" t="s">
        <v>13015</v>
      </c>
    </row>
    <row r="12591" spans="101:101">
      <c r="CW12591" s="15" t="s">
        <v>13016</v>
      </c>
    </row>
    <row r="12592" spans="101:101">
      <c r="CW12592" s="15" t="s">
        <v>13017</v>
      </c>
    </row>
    <row r="12593" spans="101:101">
      <c r="CW12593" s="15" t="s">
        <v>13018</v>
      </c>
    </row>
    <row r="12594" spans="101:101">
      <c r="CW12594" s="15" t="s">
        <v>13019</v>
      </c>
    </row>
    <row r="12595" spans="101:101">
      <c r="CW12595" s="15" t="s">
        <v>13020</v>
      </c>
    </row>
    <row r="12596" spans="101:101">
      <c r="CW12596" s="15" t="s">
        <v>13021</v>
      </c>
    </row>
    <row r="12597" spans="101:101">
      <c r="CW12597" s="15" t="s">
        <v>13022</v>
      </c>
    </row>
    <row r="12598" spans="101:101">
      <c r="CW12598" s="15" t="s">
        <v>13023</v>
      </c>
    </row>
    <row r="12599" spans="101:101">
      <c r="CW12599" s="15" t="s">
        <v>13024</v>
      </c>
    </row>
    <row r="12600" spans="101:101">
      <c r="CW12600" s="15" t="s">
        <v>13025</v>
      </c>
    </row>
    <row r="12601" spans="101:101">
      <c r="CW12601" s="15" t="s">
        <v>13026</v>
      </c>
    </row>
    <row r="12602" spans="101:101">
      <c r="CW12602" s="15" t="s">
        <v>13027</v>
      </c>
    </row>
    <row r="12603" spans="101:101">
      <c r="CW12603" s="15" t="s">
        <v>13028</v>
      </c>
    </row>
    <row r="12604" spans="101:101">
      <c r="CW12604" s="15" t="s">
        <v>13029</v>
      </c>
    </row>
    <row r="12605" spans="101:101">
      <c r="CW12605" s="15" t="s">
        <v>13030</v>
      </c>
    </row>
    <row r="12606" spans="101:101">
      <c r="CW12606" s="15" t="s">
        <v>13031</v>
      </c>
    </row>
    <row r="12607" spans="101:101">
      <c r="CW12607" s="15" t="s">
        <v>13032</v>
      </c>
    </row>
    <row r="12608" spans="101:101">
      <c r="CW12608" s="15" t="s">
        <v>13033</v>
      </c>
    </row>
    <row r="12609" spans="101:101">
      <c r="CW12609" s="15" t="s">
        <v>13034</v>
      </c>
    </row>
    <row r="12610" spans="101:101">
      <c r="CW12610" s="15" t="s">
        <v>13035</v>
      </c>
    </row>
    <row r="12611" spans="101:101">
      <c r="CW12611" s="15" t="s">
        <v>13036</v>
      </c>
    </row>
    <row r="12612" spans="101:101">
      <c r="CW12612" s="15" t="s">
        <v>13037</v>
      </c>
    </row>
    <row r="12613" spans="101:101">
      <c r="CW12613" s="15" t="s">
        <v>13038</v>
      </c>
    </row>
    <row r="12614" spans="101:101">
      <c r="CW12614" s="15" t="s">
        <v>13039</v>
      </c>
    </row>
    <row r="12615" spans="101:101">
      <c r="CW12615" s="15" t="s">
        <v>13040</v>
      </c>
    </row>
    <row r="12616" spans="101:101">
      <c r="CW12616" s="15" t="s">
        <v>13041</v>
      </c>
    </row>
    <row r="12617" spans="101:101">
      <c r="CW12617" s="15" t="s">
        <v>13042</v>
      </c>
    </row>
    <row r="12618" spans="101:101">
      <c r="CW12618" s="15" t="s">
        <v>13043</v>
      </c>
    </row>
    <row r="12619" spans="101:101">
      <c r="CW12619" s="15" t="s">
        <v>13044</v>
      </c>
    </row>
    <row r="12620" spans="101:101">
      <c r="CW12620" s="15" t="s">
        <v>13045</v>
      </c>
    </row>
    <row r="12621" spans="101:101">
      <c r="CW12621" s="15" t="s">
        <v>13046</v>
      </c>
    </row>
    <row r="12622" spans="101:101">
      <c r="CW12622" s="15" t="s">
        <v>13047</v>
      </c>
    </row>
    <row r="12623" spans="101:101">
      <c r="CW12623" s="15" t="s">
        <v>13048</v>
      </c>
    </row>
    <row r="12624" spans="101:101">
      <c r="CW12624" s="15" t="s">
        <v>13049</v>
      </c>
    </row>
    <row r="12625" spans="101:101">
      <c r="CW12625" s="15" t="s">
        <v>13050</v>
      </c>
    </row>
    <row r="12626" spans="101:101">
      <c r="CW12626" s="15" t="s">
        <v>13051</v>
      </c>
    </row>
    <row r="12627" spans="101:101">
      <c r="CW12627" s="15" t="s">
        <v>13052</v>
      </c>
    </row>
    <row r="12628" spans="101:101">
      <c r="CW12628" s="15" t="s">
        <v>13053</v>
      </c>
    </row>
    <row r="12629" spans="101:101">
      <c r="CW12629" s="15" t="s">
        <v>13054</v>
      </c>
    </row>
    <row r="12630" spans="101:101">
      <c r="CW12630" s="15" t="s">
        <v>13055</v>
      </c>
    </row>
    <row r="12631" spans="101:101">
      <c r="CW12631" s="15" t="s">
        <v>13056</v>
      </c>
    </row>
    <row r="12632" spans="101:101">
      <c r="CW12632" s="15" t="s">
        <v>13057</v>
      </c>
    </row>
    <row r="12633" spans="101:101">
      <c r="CW12633" s="15" t="s">
        <v>13058</v>
      </c>
    </row>
    <row r="12634" spans="101:101">
      <c r="CW12634" s="15" t="s">
        <v>13059</v>
      </c>
    </row>
    <row r="12635" spans="101:101">
      <c r="CW12635" s="15" t="s">
        <v>13060</v>
      </c>
    </row>
    <row r="12636" spans="101:101">
      <c r="CW12636" s="15" t="s">
        <v>13061</v>
      </c>
    </row>
    <row r="12637" spans="101:101">
      <c r="CW12637" s="15" t="s">
        <v>13062</v>
      </c>
    </row>
    <row r="12638" spans="101:101">
      <c r="CW12638" s="15" t="s">
        <v>13063</v>
      </c>
    </row>
    <row r="12639" spans="101:101">
      <c r="CW12639" s="15" t="s">
        <v>13064</v>
      </c>
    </row>
    <row r="12640" spans="101:101">
      <c r="CW12640" s="15" t="s">
        <v>13065</v>
      </c>
    </row>
    <row r="12641" spans="101:101">
      <c r="CW12641" s="15" t="s">
        <v>13066</v>
      </c>
    </row>
    <row r="12642" spans="101:101">
      <c r="CW12642" s="15" t="s">
        <v>13067</v>
      </c>
    </row>
    <row r="12643" spans="101:101">
      <c r="CW12643" s="15" t="s">
        <v>13068</v>
      </c>
    </row>
    <row r="12644" spans="101:101">
      <c r="CW12644" s="15" t="s">
        <v>13069</v>
      </c>
    </row>
    <row r="12645" spans="101:101">
      <c r="CW12645" s="15" t="s">
        <v>13070</v>
      </c>
    </row>
    <row r="12646" spans="101:101">
      <c r="CW12646" s="15" t="s">
        <v>13071</v>
      </c>
    </row>
    <row r="12647" spans="101:101">
      <c r="CW12647" s="15" t="s">
        <v>13072</v>
      </c>
    </row>
    <row r="12648" spans="101:101">
      <c r="CW12648" s="15" t="s">
        <v>13073</v>
      </c>
    </row>
    <row r="12649" spans="101:101">
      <c r="CW12649" s="15" t="s">
        <v>13074</v>
      </c>
    </row>
    <row r="12650" spans="101:101">
      <c r="CW12650" s="15" t="s">
        <v>13075</v>
      </c>
    </row>
    <row r="12651" spans="101:101">
      <c r="CW12651" s="15" t="s">
        <v>13076</v>
      </c>
    </row>
    <row r="12652" spans="101:101">
      <c r="CW12652" s="15" t="s">
        <v>13077</v>
      </c>
    </row>
    <row r="12653" spans="101:101">
      <c r="CW12653" s="15" t="s">
        <v>13078</v>
      </c>
    </row>
    <row r="12654" spans="101:101">
      <c r="CW12654" s="15" t="s">
        <v>13079</v>
      </c>
    </row>
    <row r="12655" spans="101:101">
      <c r="CW12655" s="15" t="s">
        <v>13080</v>
      </c>
    </row>
    <row r="12656" spans="101:101">
      <c r="CW12656" s="15" t="s">
        <v>13081</v>
      </c>
    </row>
    <row r="12657" spans="101:101">
      <c r="CW12657" s="15" t="s">
        <v>13082</v>
      </c>
    </row>
    <row r="12658" spans="101:101">
      <c r="CW12658" s="15" t="s">
        <v>13083</v>
      </c>
    </row>
    <row r="12659" spans="101:101">
      <c r="CW12659" s="15" t="s">
        <v>13084</v>
      </c>
    </row>
    <row r="12660" spans="101:101">
      <c r="CW12660" s="15" t="s">
        <v>13085</v>
      </c>
    </row>
    <row r="12661" spans="101:101">
      <c r="CW12661" s="15" t="s">
        <v>13086</v>
      </c>
    </row>
    <row r="12662" spans="101:101">
      <c r="CW12662" s="15" t="s">
        <v>13087</v>
      </c>
    </row>
    <row r="12663" spans="101:101">
      <c r="CW12663" s="15" t="s">
        <v>13088</v>
      </c>
    </row>
    <row r="12664" spans="101:101">
      <c r="CW12664" s="15" t="s">
        <v>13089</v>
      </c>
    </row>
    <row r="12665" spans="101:101">
      <c r="CW12665" s="15" t="s">
        <v>13090</v>
      </c>
    </row>
    <row r="12666" spans="101:101">
      <c r="CW12666" s="15" t="s">
        <v>13091</v>
      </c>
    </row>
    <row r="12667" spans="101:101">
      <c r="CW12667" s="15" t="s">
        <v>13092</v>
      </c>
    </row>
    <row r="12668" spans="101:101">
      <c r="CW12668" s="15" t="s">
        <v>13093</v>
      </c>
    </row>
    <row r="12669" spans="101:101">
      <c r="CW12669" s="15" t="s">
        <v>13094</v>
      </c>
    </row>
    <row r="12670" spans="101:101">
      <c r="CW12670" s="15" t="s">
        <v>13095</v>
      </c>
    </row>
    <row r="12671" spans="101:101">
      <c r="CW12671" s="15" t="s">
        <v>13096</v>
      </c>
    </row>
    <row r="12672" spans="101:101">
      <c r="CW12672" s="15" t="s">
        <v>13097</v>
      </c>
    </row>
    <row r="12673" spans="101:101">
      <c r="CW12673" s="15" t="s">
        <v>13098</v>
      </c>
    </row>
    <row r="12674" spans="101:101">
      <c r="CW12674" s="15" t="s">
        <v>13099</v>
      </c>
    </row>
    <row r="12675" spans="101:101">
      <c r="CW12675" s="15" t="s">
        <v>13100</v>
      </c>
    </row>
    <row r="12676" spans="101:101">
      <c r="CW12676" s="15" t="s">
        <v>13101</v>
      </c>
    </row>
    <row r="12677" spans="101:101">
      <c r="CW12677" s="15" t="s">
        <v>13102</v>
      </c>
    </row>
    <row r="12678" spans="101:101">
      <c r="CW12678" s="15" t="s">
        <v>13103</v>
      </c>
    </row>
    <row r="12679" spans="101:101">
      <c r="CW12679" s="15" t="s">
        <v>13104</v>
      </c>
    </row>
    <row r="12680" spans="101:101">
      <c r="CW12680" s="15" t="s">
        <v>13105</v>
      </c>
    </row>
    <row r="12681" spans="101:101">
      <c r="CW12681" s="15" t="s">
        <v>13106</v>
      </c>
    </row>
    <row r="12682" spans="101:101">
      <c r="CW12682" s="15" t="s">
        <v>13107</v>
      </c>
    </row>
    <row r="12683" spans="101:101">
      <c r="CW12683" s="15" t="s">
        <v>13108</v>
      </c>
    </row>
    <row r="12684" spans="101:101">
      <c r="CW12684" s="15" t="s">
        <v>13109</v>
      </c>
    </row>
    <row r="12685" spans="101:101">
      <c r="CW12685" s="15" t="s">
        <v>13110</v>
      </c>
    </row>
    <row r="12686" spans="101:101">
      <c r="CW12686" s="15" t="s">
        <v>13111</v>
      </c>
    </row>
    <row r="12687" spans="101:101">
      <c r="CW12687" s="15" t="s">
        <v>13112</v>
      </c>
    </row>
    <row r="12688" spans="101:101">
      <c r="CW12688" s="15" t="s">
        <v>13113</v>
      </c>
    </row>
    <row r="12689" spans="101:101">
      <c r="CW12689" s="15" t="s">
        <v>13114</v>
      </c>
    </row>
    <row r="12690" spans="101:101">
      <c r="CW12690" s="15" t="s">
        <v>13115</v>
      </c>
    </row>
    <row r="12691" spans="101:101">
      <c r="CW12691" s="15" t="s">
        <v>13116</v>
      </c>
    </row>
    <row r="12692" spans="101:101">
      <c r="CW12692" s="15" t="s">
        <v>13117</v>
      </c>
    </row>
    <row r="12693" spans="101:101">
      <c r="CW12693" s="15" t="s">
        <v>13118</v>
      </c>
    </row>
    <row r="12694" spans="101:101">
      <c r="CW12694" s="15" t="s">
        <v>13119</v>
      </c>
    </row>
    <row r="12695" spans="101:101">
      <c r="CW12695" s="15" t="s">
        <v>13120</v>
      </c>
    </row>
    <row r="12696" spans="101:101">
      <c r="CW12696" s="15" t="s">
        <v>13121</v>
      </c>
    </row>
    <row r="12697" spans="101:101">
      <c r="CW12697" s="15" t="s">
        <v>13122</v>
      </c>
    </row>
    <row r="12698" spans="101:101">
      <c r="CW12698" s="15" t="s">
        <v>13123</v>
      </c>
    </row>
    <row r="12699" spans="101:101">
      <c r="CW12699" s="15" t="s">
        <v>13124</v>
      </c>
    </row>
    <row r="12700" spans="101:101">
      <c r="CW12700" s="15" t="s">
        <v>13125</v>
      </c>
    </row>
    <row r="12701" spans="101:101">
      <c r="CW12701" s="15" t="s">
        <v>13126</v>
      </c>
    </row>
    <row r="12702" spans="101:101">
      <c r="CW12702" s="15" t="s">
        <v>13127</v>
      </c>
    </row>
    <row r="12703" spans="101:101">
      <c r="CW12703" s="15" t="s">
        <v>13128</v>
      </c>
    </row>
    <row r="12704" spans="101:101">
      <c r="CW12704" s="15" t="s">
        <v>13129</v>
      </c>
    </row>
    <row r="12705" spans="101:101">
      <c r="CW12705" s="15" t="s">
        <v>13130</v>
      </c>
    </row>
    <row r="12706" spans="101:101">
      <c r="CW12706" s="15" t="s">
        <v>13131</v>
      </c>
    </row>
    <row r="12707" spans="101:101">
      <c r="CW12707" s="15" t="s">
        <v>13132</v>
      </c>
    </row>
    <row r="12708" spans="101:101">
      <c r="CW12708" s="15" t="s">
        <v>13133</v>
      </c>
    </row>
    <row r="12709" spans="101:101">
      <c r="CW12709" s="15" t="s">
        <v>13134</v>
      </c>
    </row>
    <row r="12710" spans="101:101">
      <c r="CW12710" s="15" t="s">
        <v>13135</v>
      </c>
    </row>
    <row r="12711" spans="101:101">
      <c r="CW12711" s="15" t="s">
        <v>13136</v>
      </c>
    </row>
    <row r="12712" spans="101:101">
      <c r="CW12712" s="15" t="s">
        <v>13137</v>
      </c>
    </row>
    <row r="12713" spans="101:101">
      <c r="CW12713" s="15" t="s">
        <v>13138</v>
      </c>
    </row>
    <row r="12714" spans="101:101">
      <c r="CW12714" s="15" t="s">
        <v>13139</v>
      </c>
    </row>
    <row r="12715" spans="101:101">
      <c r="CW12715" s="15" t="s">
        <v>13140</v>
      </c>
    </row>
    <row r="12716" spans="101:101">
      <c r="CW12716" s="15" t="s">
        <v>13141</v>
      </c>
    </row>
    <row r="12717" spans="101:101">
      <c r="CW12717" s="15" t="s">
        <v>13142</v>
      </c>
    </row>
    <row r="12718" spans="101:101">
      <c r="CW12718" s="15" t="s">
        <v>13143</v>
      </c>
    </row>
    <row r="12719" spans="101:101">
      <c r="CW12719" s="15" t="s">
        <v>13144</v>
      </c>
    </row>
    <row r="12720" spans="101:101">
      <c r="CW12720" s="15" t="s">
        <v>13145</v>
      </c>
    </row>
    <row r="12721" spans="101:101">
      <c r="CW12721" s="15" t="s">
        <v>13146</v>
      </c>
    </row>
    <row r="12722" spans="101:101">
      <c r="CW12722" s="15" t="s">
        <v>13147</v>
      </c>
    </row>
    <row r="12723" spans="101:101">
      <c r="CW12723" s="15" t="s">
        <v>13148</v>
      </c>
    </row>
    <row r="12724" spans="101:101">
      <c r="CW12724" s="15" t="s">
        <v>13149</v>
      </c>
    </row>
    <row r="12725" spans="101:101">
      <c r="CW12725" s="15" t="s">
        <v>13150</v>
      </c>
    </row>
    <row r="12726" spans="101:101">
      <c r="CW12726" s="15" t="s">
        <v>13151</v>
      </c>
    </row>
    <row r="12727" spans="101:101">
      <c r="CW12727" s="15" t="s">
        <v>13152</v>
      </c>
    </row>
    <row r="12728" spans="101:101">
      <c r="CW12728" s="15" t="s">
        <v>13153</v>
      </c>
    </row>
    <row r="12729" spans="101:101">
      <c r="CW12729" s="15" t="s">
        <v>13154</v>
      </c>
    </row>
    <row r="12730" spans="101:101">
      <c r="CW12730" s="15" t="s">
        <v>13155</v>
      </c>
    </row>
    <row r="12731" spans="101:101">
      <c r="CW12731" s="15" t="s">
        <v>13156</v>
      </c>
    </row>
    <row r="12732" spans="101:101">
      <c r="CW12732" s="15" t="s">
        <v>13157</v>
      </c>
    </row>
    <row r="12733" spans="101:101">
      <c r="CW12733" s="15" t="s">
        <v>13158</v>
      </c>
    </row>
    <row r="12734" spans="101:101">
      <c r="CW12734" s="15" t="s">
        <v>13159</v>
      </c>
    </row>
    <row r="12735" spans="101:101">
      <c r="CW12735" s="15" t="s">
        <v>13160</v>
      </c>
    </row>
    <row r="12736" spans="101:101">
      <c r="CW12736" s="15" t="s">
        <v>13161</v>
      </c>
    </row>
    <row r="12737" spans="101:101">
      <c r="CW12737" s="15" t="s">
        <v>13162</v>
      </c>
    </row>
    <row r="12738" spans="101:101">
      <c r="CW12738" s="15" t="s">
        <v>13163</v>
      </c>
    </row>
    <row r="12739" spans="101:101">
      <c r="CW12739" s="15" t="s">
        <v>13164</v>
      </c>
    </row>
    <row r="12740" spans="101:101">
      <c r="CW12740" s="15" t="s">
        <v>13165</v>
      </c>
    </row>
    <row r="12741" spans="101:101">
      <c r="CW12741" s="15" t="s">
        <v>13166</v>
      </c>
    </row>
    <row r="12742" spans="101:101">
      <c r="CW12742" s="15" t="s">
        <v>13167</v>
      </c>
    </row>
    <row r="12743" spans="101:101">
      <c r="CW12743" s="15" t="s">
        <v>13168</v>
      </c>
    </row>
    <row r="12744" spans="101:101">
      <c r="CW12744" s="15" t="s">
        <v>13169</v>
      </c>
    </row>
    <row r="12745" spans="101:101">
      <c r="CW12745" s="15" t="s">
        <v>13170</v>
      </c>
    </row>
    <row r="12746" spans="101:101">
      <c r="CW12746" s="15" t="s">
        <v>13171</v>
      </c>
    </row>
    <row r="12747" spans="101:101">
      <c r="CW12747" s="15" t="s">
        <v>13172</v>
      </c>
    </row>
    <row r="12748" spans="101:101">
      <c r="CW12748" s="15" t="s">
        <v>13173</v>
      </c>
    </row>
    <row r="12749" spans="101:101">
      <c r="CW12749" s="15" t="s">
        <v>13174</v>
      </c>
    </row>
    <row r="12750" spans="101:101">
      <c r="CW12750" s="15" t="s">
        <v>13175</v>
      </c>
    </row>
    <row r="12751" spans="101:101">
      <c r="CW12751" s="15" t="s">
        <v>13176</v>
      </c>
    </row>
    <row r="12752" spans="101:101">
      <c r="CW12752" s="15" t="s">
        <v>13177</v>
      </c>
    </row>
    <row r="12753" spans="101:101">
      <c r="CW12753" s="15" t="s">
        <v>13178</v>
      </c>
    </row>
    <row r="12754" spans="101:101">
      <c r="CW12754" s="15" t="s">
        <v>13179</v>
      </c>
    </row>
    <row r="12755" spans="101:101">
      <c r="CW12755" s="15" t="s">
        <v>13180</v>
      </c>
    </row>
    <row r="12756" spans="101:101">
      <c r="CW12756" s="15" t="s">
        <v>13181</v>
      </c>
    </row>
    <row r="12757" spans="101:101">
      <c r="CW12757" s="15" t="s">
        <v>13182</v>
      </c>
    </row>
    <row r="12758" spans="101:101">
      <c r="CW12758" s="15" t="s">
        <v>13183</v>
      </c>
    </row>
    <row r="12759" spans="101:101">
      <c r="CW12759" s="15" t="s">
        <v>13184</v>
      </c>
    </row>
    <row r="12760" spans="101:101">
      <c r="CW12760" s="15" t="s">
        <v>13185</v>
      </c>
    </row>
    <row r="12761" spans="101:101">
      <c r="CW12761" s="15" t="s">
        <v>13186</v>
      </c>
    </row>
    <row r="12762" spans="101:101">
      <c r="CW12762" s="15" t="s">
        <v>13187</v>
      </c>
    </row>
    <row r="12763" spans="101:101">
      <c r="CW12763" s="15" t="s">
        <v>13188</v>
      </c>
    </row>
    <row r="12764" spans="101:101">
      <c r="CW12764" s="15" t="s">
        <v>13189</v>
      </c>
    </row>
    <row r="12765" spans="101:101">
      <c r="CW12765" s="15" t="s">
        <v>13190</v>
      </c>
    </row>
    <row r="12766" spans="101:101">
      <c r="CW12766" s="15" t="s">
        <v>13191</v>
      </c>
    </row>
    <row r="12767" spans="101:101">
      <c r="CW12767" s="15" t="s">
        <v>13192</v>
      </c>
    </row>
    <row r="12768" spans="101:101">
      <c r="CW12768" s="15" t="s">
        <v>13193</v>
      </c>
    </row>
    <row r="12769" spans="101:101">
      <c r="CW12769" s="15" t="s">
        <v>13194</v>
      </c>
    </row>
    <row r="12770" spans="101:101">
      <c r="CW12770" s="15" t="s">
        <v>13195</v>
      </c>
    </row>
    <row r="12771" spans="101:101">
      <c r="CW12771" s="15" t="s">
        <v>13196</v>
      </c>
    </row>
    <row r="12772" spans="101:101">
      <c r="CW12772" s="15" t="s">
        <v>13197</v>
      </c>
    </row>
    <row r="12773" spans="101:101">
      <c r="CW12773" s="15" t="s">
        <v>13198</v>
      </c>
    </row>
    <row r="12774" spans="101:101">
      <c r="CW12774" s="15" t="s">
        <v>13199</v>
      </c>
    </row>
    <row r="12775" spans="101:101">
      <c r="CW12775" s="15" t="s">
        <v>13200</v>
      </c>
    </row>
    <row r="12776" spans="101:101">
      <c r="CW12776" s="15" t="s">
        <v>13201</v>
      </c>
    </row>
    <row r="12777" spans="101:101">
      <c r="CW12777" s="15" t="s">
        <v>13202</v>
      </c>
    </row>
    <row r="12778" spans="101:101">
      <c r="CW12778" s="15" t="s">
        <v>13203</v>
      </c>
    </row>
    <row r="12779" spans="101:101">
      <c r="CW12779" s="15" t="s">
        <v>13204</v>
      </c>
    </row>
    <row r="12780" spans="101:101">
      <c r="CW12780" s="15" t="s">
        <v>13205</v>
      </c>
    </row>
    <row r="12781" spans="101:101">
      <c r="CW12781" s="15" t="s">
        <v>13206</v>
      </c>
    </row>
    <row r="12782" spans="101:101">
      <c r="CW12782" s="15" t="s">
        <v>13207</v>
      </c>
    </row>
    <row r="12783" spans="101:101">
      <c r="CW12783" s="15" t="s">
        <v>13208</v>
      </c>
    </row>
    <row r="12784" spans="101:101">
      <c r="CW12784" s="15" t="s">
        <v>13209</v>
      </c>
    </row>
    <row r="12785" spans="101:101">
      <c r="CW12785" s="15" t="s">
        <v>13210</v>
      </c>
    </row>
    <row r="12786" spans="101:101">
      <c r="CW12786" s="15" t="s">
        <v>13211</v>
      </c>
    </row>
    <row r="12787" spans="101:101">
      <c r="CW12787" s="15" t="s">
        <v>13212</v>
      </c>
    </row>
    <row r="12788" spans="101:101">
      <c r="CW12788" s="15" t="s">
        <v>13213</v>
      </c>
    </row>
    <row r="12789" spans="101:101">
      <c r="CW12789" s="15" t="s">
        <v>13214</v>
      </c>
    </row>
    <row r="12790" spans="101:101">
      <c r="CW12790" s="15" t="s">
        <v>13215</v>
      </c>
    </row>
    <row r="12791" spans="101:101">
      <c r="CW12791" s="15" t="s">
        <v>13216</v>
      </c>
    </row>
    <row r="12792" spans="101:101">
      <c r="CW12792" s="15" t="s">
        <v>13217</v>
      </c>
    </row>
    <row r="12793" spans="101:101">
      <c r="CW12793" s="15" t="s">
        <v>13218</v>
      </c>
    </row>
    <row r="12794" spans="101:101">
      <c r="CW12794" s="15" t="s">
        <v>13219</v>
      </c>
    </row>
    <row r="12795" spans="101:101">
      <c r="CW12795" s="15" t="s">
        <v>13220</v>
      </c>
    </row>
    <row r="12796" spans="101:101">
      <c r="CW12796" s="15" t="s">
        <v>13221</v>
      </c>
    </row>
    <row r="12797" spans="101:101">
      <c r="CW12797" s="15" t="s">
        <v>13222</v>
      </c>
    </row>
    <row r="12798" spans="101:101">
      <c r="CW12798" s="15" t="s">
        <v>13223</v>
      </c>
    </row>
    <row r="12799" spans="101:101">
      <c r="CW12799" s="15" t="s">
        <v>13224</v>
      </c>
    </row>
    <row r="12800" spans="101:101">
      <c r="CW12800" s="15" t="s">
        <v>13225</v>
      </c>
    </row>
    <row r="12801" spans="101:101">
      <c r="CW12801" s="15" t="s">
        <v>13226</v>
      </c>
    </row>
    <row r="12802" spans="101:101">
      <c r="CW12802" s="15" t="s">
        <v>13227</v>
      </c>
    </row>
    <row r="12803" spans="101:101">
      <c r="CW12803" s="15" t="s">
        <v>13228</v>
      </c>
    </row>
    <row r="12804" spans="101:101">
      <c r="CW12804" s="15" t="s">
        <v>13229</v>
      </c>
    </row>
    <row r="12805" spans="101:101">
      <c r="CW12805" s="15" t="s">
        <v>13230</v>
      </c>
    </row>
    <row r="12806" spans="101:101">
      <c r="CW12806" s="15" t="s">
        <v>13231</v>
      </c>
    </row>
    <row r="12807" spans="101:101">
      <c r="CW12807" s="15" t="s">
        <v>13232</v>
      </c>
    </row>
    <row r="12808" spans="101:101">
      <c r="CW12808" s="15" t="s">
        <v>13233</v>
      </c>
    </row>
    <row r="12809" spans="101:101">
      <c r="CW12809" s="15" t="s">
        <v>13234</v>
      </c>
    </row>
    <row r="12810" spans="101:101">
      <c r="CW12810" s="15" t="s">
        <v>13235</v>
      </c>
    </row>
    <row r="12811" spans="101:101">
      <c r="CW12811" s="15" t="s">
        <v>13236</v>
      </c>
    </row>
    <row r="12812" spans="101:101">
      <c r="CW12812" s="15" t="s">
        <v>13237</v>
      </c>
    </row>
    <row r="12813" spans="101:101">
      <c r="CW12813" s="15" t="s">
        <v>13238</v>
      </c>
    </row>
    <row r="12814" spans="101:101">
      <c r="CW12814" s="15" t="s">
        <v>13239</v>
      </c>
    </row>
    <row r="12815" spans="101:101">
      <c r="CW12815" s="15" t="s">
        <v>13240</v>
      </c>
    </row>
    <row r="12816" spans="101:101">
      <c r="CW12816" s="15" t="s">
        <v>13241</v>
      </c>
    </row>
    <row r="12817" spans="101:101">
      <c r="CW12817" s="15" t="s">
        <v>13242</v>
      </c>
    </row>
    <row r="12818" spans="101:101">
      <c r="CW12818" s="15" t="s">
        <v>13243</v>
      </c>
    </row>
    <row r="12819" spans="101:101">
      <c r="CW12819" s="15" t="s">
        <v>13244</v>
      </c>
    </row>
    <row r="12820" spans="101:101">
      <c r="CW12820" s="15" t="s">
        <v>13245</v>
      </c>
    </row>
    <row r="12821" spans="101:101">
      <c r="CW12821" s="15" t="s">
        <v>13246</v>
      </c>
    </row>
    <row r="12822" spans="101:101">
      <c r="CW12822" s="15" t="s">
        <v>13247</v>
      </c>
    </row>
    <row r="12823" spans="101:101">
      <c r="CW12823" s="15" t="s">
        <v>13248</v>
      </c>
    </row>
    <row r="12824" spans="101:101">
      <c r="CW12824" s="15" t="s">
        <v>13249</v>
      </c>
    </row>
    <row r="12825" spans="101:101">
      <c r="CW12825" s="15" t="s">
        <v>13250</v>
      </c>
    </row>
    <row r="12826" spans="101:101">
      <c r="CW12826" s="15" t="s">
        <v>13251</v>
      </c>
    </row>
    <row r="12827" spans="101:101">
      <c r="CW12827" s="15" t="s">
        <v>13252</v>
      </c>
    </row>
    <row r="12828" spans="101:101">
      <c r="CW12828" s="15" t="s">
        <v>13253</v>
      </c>
    </row>
    <row r="12829" spans="101:101">
      <c r="CW12829" s="15" t="s">
        <v>13254</v>
      </c>
    </row>
    <row r="12830" spans="101:101">
      <c r="CW12830" s="15" t="s">
        <v>13255</v>
      </c>
    </row>
    <row r="12831" spans="101:101">
      <c r="CW12831" s="15" t="s">
        <v>13256</v>
      </c>
    </row>
    <row r="12832" spans="101:101">
      <c r="CW12832" s="15" t="s">
        <v>13257</v>
      </c>
    </row>
    <row r="12833" spans="101:101">
      <c r="CW12833" s="15" t="s">
        <v>13258</v>
      </c>
    </row>
    <row r="12834" spans="101:101">
      <c r="CW12834" s="15" t="s">
        <v>13259</v>
      </c>
    </row>
    <row r="12835" spans="101:101">
      <c r="CW12835" s="15" t="s">
        <v>13260</v>
      </c>
    </row>
    <row r="12836" spans="101:101">
      <c r="CW12836" s="15" t="s">
        <v>13261</v>
      </c>
    </row>
    <row r="12837" spans="101:101">
      <c r="CW12837" s="15" t="s">
        <v>13262</v>
      </c>
    </row>
    <row r="12838" spans="101:101">
      <c r="CW12838" s="15" t="s">
        <v>13263</v>
      </c>
    </row>
    <row r="12839" spans="101:101">
      <c r="CW12839" s="15" t="s">
        <v>13264</v>
      </c>
    </row>
    <row r="12840" spans="101:101">
      <c r="CW12840" s="15" t="s">
        <v>13265</v>
      </c>
    </row>
    <row r="12841" spans="101:101">
      <c r="CW12841" s="15" t="s">
        <v>13266</v>
      </c>
    </row>
    <row r="12842" spans="101:101">
      <c r="CW12842" s="15" t="s">
        <v>13267</v>
      </c>
    </row>
    <row r="12843" spans="101:101">
      <c r="CW12843" s="15" t="s">
        <v>13268</v>
      </c>
    </row>
    <row r="12844" spans="101:101">
      <c r="CW12844" s="15" t="s">
        <v>13269</v>
      </c>
    </row>
    <row r="12845" spans="101:101">
      <c r="CW12845" s="15" t="s">
        <v>13270</v>
      </c>
    </row>
    <row r="12846" spans="101:101">
      <c r="CW12846" s="15" t="s">
        <v>13271</v>
      </c>
    </row>
    <row r="12847" spans="101:101">
      <c r="CW12847" s="15" t="s">
        <v>13272</v>
      </c>
    </row>
    <row r="12848" spans="101:101">
      <c r="CW12848" s="15" t="s">
        <v>13273</v>
      </c>
    </row>
    <row r="12849" spans="101:101">
      <c r="CW12849" s="15" t="s">
        <v>13274</v>
      </c>
    </row>
    <row r="12850" spans="101:101">
      <c r="CW12850" s="15" t="s">
        <v>13275</v>
      </c>
    </row>
    <row r="12851" spans="101:101">
      <c r="CW12851" s="15" t="s">
        <v>13276</v>
      </c>
    </row>
    <row r="12852" spans="101:101">
      <c r="CW12852" s="15" t="s">
        <v>13277</v>
      </c>
    </row>
    <row r="12853" spans="101:101">
      <c r="CW12853" s="15" t="s">
        <v>13278</v>
      </c>
    </row>
    <row r="12854" spans="101:101">
      <c r="CW12854" s="15" t="s">
        <v>13279</v>
      </c>
    </row>
    <row r="12855" spans="101:101">
      <c r="CW12855" s="15" t="s">
        <v>13280</v>
      </c>
    </row>
    <row r="12856" spans="101:101">
      <c r="CW12856" s="15" t="s">
        <v>13281</v>
      </c>
    </row>
    <row r="12857" spans="101:101">
      <c r="CW12857" s="15" t="s">
        <v>13282</v>
      </c>
    </row>
    <row r="12858" spans="101:101">
      <c r="CW12858" s="15" t="s">
        <v>13283</v>
      </c>
    </row>
    <row r="12859" spans="101:101">
      <c r="CW12859" s="15" t="s">
        <v>13284</v>
      </c>
    </row>
    <row r="12860" spans="101:101">
      <c r="CW12860" s="15" t="s">
        <v>13285</v>
      </c>
    </row>
    <row r="12861" spans="101:101">
      <c r="CW12861" s="15" t="s">
        <v>13286</v>
      </c>
    </row>
    <row r="12862" spans="101:101">
      <c r="CW12862" s="15" t="s">
        <v>13287</v>
      </c>
    </row>
    <row r="12863" spans="101:101">
      <c r="CW12863" s="15" t="s">
        <v>13288</v>
      </c>
    </row>
    <row r="12864" spans="101:101">
      <c r="CW12864" s="15" t="s">
        <v>13289</v>
      </c>
    </row>
    <row r="12865" spans="101:101">
      <c r="CW12865" s="15" t="s">
        <v>13290</v>
      </c>
    </row>
    <row r="12866" spans="101:101">
      <c r="CW12866" s="15" t="s">
        <v>13291</v>
      </c>
    </row>
    <row r="12867" spans="101:101">
      <c r="CW12867" s="15" t="s">
        <v>13292</v>
      </c>
    </row>
    <row r="12868" spans="101:101">
      <c r="CW12868" s="15" t="s">
        <v>13293</v>
      </c>
    </row>
    <row r="12869" spans="101:101">
      <c r="CW12869" s="15" t="s">
        <v>13294</v>
      </c>
    </row>
    <row r="12870" spans="101:101">
      <c r="CW12870" s="15" t="s">
        <v>13295</v>
      </c>
    </row>
    <row r="12871" spans="101:101">
      <c r="CW12871" s="15" t="s">
        <v>13296</v>
      </c>
    </row>
    <row r="12872" spans="101:101">
      <c r="CW12872" s="15" t="s">
        <v>13297</v>
      </c>
    </row>
    <row r="12873" spans="101:101">
      <c r="CW12873" s="15" t="s">
        <v>13298</v>
      </c>
    </row>
    <row r="12874" spans="101:101">
      <c r="CW12874" s="15" t="s">
        <v>13299</v>
      </c>
    </row>
    <row r="12875" spans="101:101">
      <c r="CW12875" s="15" t="s">
        <v>13300</v>
      </c>
    </row>
    <row r="12876" spans="101:101">
      <c r="CW12876" s="15" t="s">
        <v>13301</v>
      </c>
    </row>
    <row r="12877" spans="101:101">
      <c r="CW12877" s="15" t="s">
        <v>13302</v>
      </c>
    </row>
    <row r="12878" spans="101:101">
      <c r="CW12878" s="15" t="s">
        <v>13303</v>
      </c>
    </row>
    <row r="12879" spans="101:101">
      <c r="CW12879" s="15" t="s">
        <v>13304</v>
      </c>
    </row>
    <row r="12880" spans="101:101">
      <c r="CW12880" s="15" t="s">
        <v>13305</v>
      </c>
    </row>
    <row r="12881" spans="101:101">
      <c r="CW12881" s="15" t="s">
        <v>13306</v>
      </c>
    </row>
    <row r="12882" spans="101:101">
      <c r="CW12882" s="15" t="s">
        <v>13307</v>
      </c>
    </row>
    <row r="12883" spans="101:101">
      <c r="CW12883" s="15" t="s">
        <v>13308</v>
      </c>
    </row>
    <row r="12884" spans="101:101">
      <c r="CW12884" s="15" t="s">
        <v>13309</v>
      </c>
    </row>
    <row r="12885" spans="101:101">
      <c r="CW12885" s="15" t="s">
        <v>13310</v>
      </c>
    </row>
    <row r="12886" spans="101:101">
      <c r="CW12886" s="15" t="s">
        <v>13311</v>
      </c>
    </row>
    <row r="12887" spans="101:101">
      <c r="CW12887" s="15" t="s">
        <v>13312</v>
      </c>
    </row>
    <row r="12888" spans="101:101">
      <c r="CW12888" s="15" t="s">
        <v>13313</v>
      </c>
    </row>
    <row r="12889" spans="101:101">
      <c r="CW12889" s="15" t="s">
        <v>13314</v>
      </c>
    </row>
    <row r="12890" spans="101:101">
      <c r="CW12890" s="15" t="s">
        <v>13315</v>
      </c>
    </row>
    <row r="12891" spans="101:101">
      <c r="CW12891" s="15" t="s">
        <v>13316</v>
      </c>
    </row>
    <row r="12892" spans="101:101">
      <c r="CW12892" s="15" t="s">
        <v>13317</v>
      </c>
    </row>
    <row r="12893" spans="101:101">
      <c r="CW12893" s="15" t="s">
        <v>13318</v>
      </c>
    </row>
    <row r="12894" spans="101:101">
      <c r="CW12894" s="15" t="s">
        <v>13319</v>
      </c>
    </row>
    <row r="12895" spans="101:101">
      <c r="CW12895" s="15" t="s">
        <v>13320</v>
      </c>
    </row>
    <row r="12896" spans="101:101">
      <c r="CW12896" s="15" t="s">
        <v>13321</v>
      </c>
    </row>
    <row r="12897" spans="101:101">
      <c r="CW12897" s="15" t="s">
        <v>13322</v>
      </c>
    </row>
    <row r="12898" spans="101:101">
      <c r="CW12898" s="15" t="s">
        <v>13323</v>
      </c>
    </row>
    <row r="12899" spans="101:101">
      <c r="CW12899" s="15" t="s">
        <v>13324</v>
      </c>
    </row>
    <row r="12900" spans="101:101">
      <c r="CW12900" s="15" t="s">
        <v>13325</v>
      </c>
    </row>
    <row r="12901" spans="101:101">
      <c r="CW12901" s="15" t="s">
        <v>13326</v>
      </c>
    </row>
    <row r="12902" spans="101:101">
      <c r="CW12902" s="15" t="s">
        <v>13327</v>
      </c>
    </row>
    <row r="12903" spans="101:101">
      <c r="CW12903" s="15" t="s">
        <v>13328</v>
      </c>
    </row>
    <row r="12904" spans="101:101">
      <c r="CW12904" s="15" t="s">
        <v>13329</v>
      </c>
    </row>
    <row r="12905" spans="101:101">
      <c r="CW12905" s="15" t="s">
        <v>13330</v>
      </c>
    </row>
    <row r="12906" spans="101:101">
      <c r="CW12906" s="15" t="s">
        <v>13331</v>
      </c>
    </row>
    <row r="12907" spans="101:101">
      <c r="CW12907" s="15" t="s">
        <v>13332</v>
      </c>
    </row>
    <row r="12908" spans="101:101">
      <c r="CW12908" s="15" t="s">
        <v>13333</v>
      </c>
    </row>
    <row r="12909" spans="101:101">
      <c r="CW12909" s="15" t="s">
        <v>13334</v>
      </c>
    </row>
    <row r="12910" spans="101:101">
      <c r="CW12910" s="15" t="s">
        <v>13335</v>
      </c>
    </row>
    <row r="12911" spans="101:101">
      <c r="CW12911" s="15" t="s">
        <v>13336</v>
      </c>
    </row>
    <row r="12912" spans="101:101">
      <c r="CW12912" s="15" t="s">
        <v>13337</v>
      </c>
    </row>
    <row r="12913" spans="101:101">
      <c r="CW12913" s="15" t="s">
        <v>13338</v>
      </c>
    </row>
    <row r="12914" spans="101:101">
      <c r="CW12914" s="15" t="s">
        <v>13339</v>
      </c>
    </row>
    <row r="12915" spans="101:101">
      <c r="CW12915" s="15" t="s">
        <v>13340</v>
      </c>
    </row>
    <row r="12916" spans="101:101">
      <c r="CW12916" s="15" t="s">
        <v>13341</v>
      </c>
    </row>
    <row r="12917" spans="101:101">
      <c r="CW12917" s="15" t="s">
        <v>13342</v>
      </c>
    </row>
    <row r="12918" spans="101:101">
      <c r="CW12918" s="15" t="s">
        <v>13343</v>
      </c>
    </row>
    <row r="12919" spans="101:101">
      <c r="CW12919" s="15" t="s">
        <v>13344</v>
      </c>
    </row>
    <row r="12920" spans="101:101">
      <c r="CW12920" s="15" t="s">
        <v>13345</v>
      </c>
    </row>
    <row r="12921" spans="101:101">
      <c r="CW12921" s="15" t="s">
        <v>13346</v>
      </c>
    </row>
    <row r="12922" spans="101:101">
      <c r="CW12922" s="15" t="s">
        <v>13347</v>
      </c>
    </row>
    <row r="12923" spans="101:101">
      <c r="CW12923" s="15" t="s">
        <v>13348</v>
      </c>
    </row>
    <row r="12924" spans="101:101">
      <c r="CW12924" s="15" t="s">
        <v>13349</v>
      </c>
    </row>
    <row r="12925" spans="101:101">
      <c r="CW12925" s="15" t="s">
        <v>13350</v>
      </c>
    </row>
    <row r="12926" spans="101:101">
      <c r="CW12926" s="15" t="s">
        <v>13351</v>
      </c>
    </row>
    <row r="12927" spans="101:101">
      <c r="CW12927" s="15" t="s">
        <v>13352</v>
      </c>
    </row>
    <row r="12928" spans="101:101">
      <c r="CW12928" s="15" t="s">
        <v>13353</v>
      </c>
    </row>
    <row r="12929" spans="101:101">
      <c r="CW12929" s="15" t="s">
        <v>13354</v>
      </c>
    </row>
    <row r="12930" spans="101:101">
      <c r="CW12930" s="15" t="s">
        <v>13355</v>
      </c>
    </row>
    <row r="12931" spans="101:101">
      <c r="CW12931" s="15" t="s">
        <v>13356</v>
      </c>
    </row>
    <row r="12932" spans="101:101">
      <c r="CW12932" s="15" t="s">
        <v>13357</v>
      </c>
    </row>
    <row r="12933" spans="101:101">
      <c r="CW12933" s="15" t="s">
        <v>13358</v>
      </c>
    </row>
    <row r="12934" spans="101:101">
      <c r="CW12934" s="15" t="s">
        <v>13359</v>
      </c>
    </row>
    <row r="12935" spans="101:101">
      <c r="CW12935" s="15" t="s">
        <v>13360</v>
      </c>
    </row>
    <row r="12936" spans="101:101">
      <c r="CW12936" s="15" t="s">
        <v>13361</v>
      </c>
    </row>
    <row r="12937" spans="101:101">
      <c r="CW12937" s="15" t="s">
        <v>13362</v>
      </c>
    </row>
    <row r="12938" spans="101:101">
      <c r="CW12938" s="15" t="s">
        <v>13363</v>
      </c>
    </row>
    <row r="12939" spans="101:101">
      <c r="CW12939" s="15" t="s">
        <v>13364</v>
      </c>
    </row>
    <row r="12940" spans="101:101">
      <c r="CW12940" s="15" t="s">
        <v>13365</v>
      </c>
    </row>
    <row r="12941" spans="101:101">
      <c r="CW12941" s="15" t="s">
        <v>13366</v>
      </c>
    </row>
    <row r="12942" spans="101:101">
      <c r="CW12942" s="15" t="s">
        <v>13367</v>
      </c>
    </row>
    <row r="12943" spans="101:101">
      <c r="CW12943" s="15" t="s">
        <v>13368</v>
      </c>
    </row>
    <row r="12944" spans="101:101">
      <c r="CW12944" s="15" t="s">
        <v>13369</v>
      </c>
    </row>
    <row r="12945" spans="101:101">
      <c r="CW12945" s="15" t="s">
        <v>13370</v>
      </c>
    </row>
    <row r="12946" spans="101:101">
      <c r="CW12946" s="15" t="s">
        <v>13371</v>
      </c>
    </row>
    <row r="12947" spans="101:101">
      <c r="CW12947" s="15" t="s">
        <v>13372</v>
      </c>
    </row>
    <row r="12948" spans="101:101">
      <c r="CW12948" s="15" t="s">
        <v>13373</v>
      </c>
    </row>
    <row r="12949" spans="101:101">
      <c r="CW12949" s="15" t="s">
        <v>13374</v>
      </c>
    </row>
    <row r="12950" spans="101:101">
      <c r="CW12950" s="15" t="s">
        <v>13375</v>
      </c>
    </row>
    <row r="12951" spans="101:101">
      <c r="CW12951" s="15" t="s">
        <v>13376</v>
      </c>
    </row>
    <row r="12952" spans="101:101">
      <c r="CW12952" s="15" t="s">
        <v>13377</v>
      </c>
    </row>
    <row r="12953" spans="101:101">
      <c r="CW12953" s="15" t="s">
        <v>13378</v>
      </c>
    </row>
    <row r="12954" spans="101:101">
      <c r="CW12954" s="15" t="s">
        <v>13379</v>
      </c>
    </row>
    <row r="12955" spans="101:101">
      <c r="CW12955" s="15" t="s">
        <v>13380</v>
      </c>
    </row>
    <row r="12956" spans="101:101">
      <c r="CW12956" s="15" t="s">
        <v>13381</v>
      </c>
    </row>
    <row r="12957" spans="101:101">
      <c r="CW12957" s="15" t="s">
        <v>13382</v>
      </c>
    </row>
    <row r="12958" spans="101:101">
      <c r="CW12958" s="15" t="s">
        <v>13383</v>
      </c>
    </row>
    <row r="12959" spans="101:101">
      <c r="CW12959" s="15" t="s">
        <v>13384</v>
      </c>
    </row>
    <row r="12960" spans="101:101">
      <c r="CW12960" s="15" t="s">
        <v>13385</v>
      </c>
    </row>
    <row r="12961" spans="101:101">
      <c r="CW12961" s="15" t="s">
        <v>13386</v>
      </c>
    </row>
    <row r="12962" spans="101:101">
      <c r="CW12962" s="15" t="s">
        <v>13387</v>
      </c>
    </row>
    <row r="12963" spans="101:101">
      <c r="CW12963" s="15" t="s">
        <v>13388</v>
      </c>
    </row>
    <row r="12964" spans="101:101">
      <c r="CW12964" s="15" t="s">
        <v>13389</v>
      </c>
    </row>
    <row r="12965" spans="101:101">
      <c r="CW12965" s="15" t="s">
        <v>13390</v>
      </c>
    </row>
    <row r="12966" spans="101:101">
      <c r="CW12966" s="15" t="s">
        <v>13391</v>
      </c>
    </row>
    <row r="12967" spans="101:101">
      <c r="CW12967" s="15" t="s">
        <v>13392</v>
      </c>
    </row>
    <row r="12968" spans="101:101">
      <c r="CW12968" s="15" t="s">
        <v>13393</v>
      </c>
    </row>
    <row r="12969" spans="101:101">
      <c r="CW12969" s="15" t="s">
        <v>13394</v>
      </c>
    </row>
    <row r="12970" spans="101:101">
      <c r="CW12970" s="15" t="s">
        <v>13395</v>
      </c>
    </row>
    <row r="12971" spans="101:101">
      <c r="CW12971" s="15" t="s">
        <v>13396</v>
      </c>
    </row>
    <row r="12972" spans="101:101">
      <c r="CW12972" s="15" t="s">
        <v>13397</v>
      </c>
    </row>
    <row r="12973" spans="101:101">
      <c r="CW12973" s="15" t="s">
        <v>13398</v>
      </c>
    </row>
    <row r="12974" spans="101:101">
      <c r="CW12974" s="15" t="s">
        <v>13399</v>
      </c>
    </row>
    <row r="12975" spans="101:101">
      <c r="CW12975" s="15" t="s">
        <v>13400</v>
      </c>
    </row>
    <row r="12976" spans="101:101">
      <c r="CW12976" s="15" t="s">
        <v>13401</v>
      </c>
    </row>
    <row r="12977" spans="101:101">
      <c r="CW12977" s="15" t="s">
        <v>13402</v>
      </c>
    </row>
    <row r="12978" spans="101:101">
      <c r="CW12978" s="15" t="s">
        <v>13403</v>
      </c>
    </row>
    <row r="12979" spans="101:101">
      <c r="CW12979" s="15" t="s">
        <v>13404</v>
      </c>
    </row>
    <row r="12980" spans="101:101">
      <c r="CW12980" s="15" t="s">
        <v>13405</v>
      </c>
    </row>
    <row r="12981" spans="101:101">
      <c r="CW12981" s="15" t="s">
        <v>13406</v>
      </c>
    </row>
    <row r="12982" spans="101:101">
      <c r="CW12982" s="15" t="s">
        <v>13407</v>
      </c>
    </row>
    <row r="12983" spans="101:101">
      <c r="CW12983" s="15" t="s">
        <v>13408</v>
      </c>
    </row>
    <row r="12984" spans="101:101">
      <c r="CW12984" s="15" t="s">
        <v>13409</v>
      </c>
    </row>
    <row r="12985" spans="101:101">
      <c r="CW12985" s="15" t="s">
        <v>13410</v>
      </c>
    </row>
    <row r="12986" spans="101:101">
      <c r="CW12986" s="15" t="s">
        <v>13411</v>
      </c>
    </row>
    <row r="12987" spans="101:101">
      <c r="CW12987" s="15" t="s">
        <v>13412</v>
      </c>
    </row>
    <row r="12988" spans="101:101">
      <c r="CW12988" s="15" t="s">
        <v>13413</v>
      </c>
    </row>
    <row r="12989" spans="101:101">
      <c r="CW12989" s="15" t="s">
        <v>13414</v>
      </c>
    </row>
    <row r="12990" spans="101:101">
      <c r="CW12990" s="15" t="s">
        <v>13415</v>
      </c>
    </row>
    <row r="12991" spans="101:101">
      <c r="CW12991" s="15" t="s">
        <v>13416</v>
      </c>
    </row>
    <row r="12992" spans="101:101">
      <c r="CW12992" s="15" t="s">
        <v>13417</v>
      </c>
    </row>
    <row r="12993" spans="101:101">
      <c r="CW12993" s="15" t="s">
        <v>13418</v>
      </c>
    </row>
    <row r="12994" spans="101:101">
      <c r="CW12994" s="15" t="s">
        <v>13419</v>
      </c>
    </row>
    <row r="12995" spans="101:101">
      <c r="CW12995" s="15" t="s">
        <v>13420</v>
      </c>
    </row>
    <row r="12996" spans="101:101">
      <c r="CW12996" s="15" t="s">
        <v>13421</v>
      </c>
    </row>
    <row r="12997" spans="101:101">
      <c r="CW12997" s="15" t="s">
        <v>13422</v>
      </c>
    </row>
    <row r="12998" spans="101:101">
      <c r="CW12998" s="15" t="s">
        <v>13423</v>
      </c>
    </row>
    <row r="12999" spans="101:101">
      <c r="CW12999" s="15" t="s">
        <v>13424</v>
      </c>
    </row>
    <row r="13000" spans="101:101">
      <c r="CW13000" s="15" t="s">
        <v>13425</v>
      </c>
    </row>
    <row r="13001" spans="101:101">
      <c r="CW13001" s="15" t="s">
        <v>13426</v>
      </c>
    </row>
    <row r="13002" spans="101:101">
      <c r="CW13002" s="15" t="s">
        <v>13427</v>
      </c>
    </row>
    <row r="13003" spans="101:101">
      <c r="CW13003" s="15" t="s">
        <v>13428</v>
      </c>
    </row>
    <row r="13004" spans="101:101">
      <c r="CW13004" s="15" t="s">
        <v>13429</v>
      </c>
    </row>
    <row r="13005" spans="101:101">
      <c r="CW13005" s="15" t="s">
        <v>13430</v>
      </c>
    </row>
    <row r="13006" spans="101:101">
      <c r="CW13006" s="15" t="s">
        <v>13431</v>
      </c>
    </row>
    <row r="13007" spans="101:101">
      <c r="CW13007" s="15" t="s">
        <v>13432</v>
      </c>
    </row>
    <row r="13008" spans="101:101">
      <c r="CW13008" s="15" t="s">
        <v>13433</v>
      </c>
    </row>
    <row r="13009" spans="101:101">
      <c r="CW13009" s="15" t="s">
        <v>13434</v>
      </c>
    </row>
    <row r="13010" spans="101:101">
      <c r="CW13010" s="15" t="s">
        <v>13435</v>
      </c>
    </row>
    <row r="13011" spans="101:101">
      <c r="CW13011" s="15" t="s">
        <v>13436</v>
      </c>
    </row>
    <row r="13012" spans="101:101">
      <c r="CW13012" s="15" t="s">
        <v>13437</v>
      </c>
    </row>
    <row r="13013" spans="101:101">
      <c r="CW13013" s="15" t="s">
        <v>13438</v>
      </c>
    </row>
    <row r="13014" spans="101:101">
      <c r="CW13014" s="15" t="s">
        <v>13439</v>
      </c>
    </row>
    <row r="13015" spans="101:101">
      <c r="CW13015" s="15" t="s">
        <v>13440</v>
      </c>
    </row>
    <row r="13016" spans="101:101">
      <c r="CW13016" s="15" t="s">
        <v>13441</v>
      </c>
    </row>
    <row r="13017" spans="101:101">
      <c r="CW13017" s="15" t="s">
        <v>13442</v>
      </c>
    </row>
    <row r="13018" spans="101:101">
      <c r="CW13018" s="15" t="s">
        <v>13443</v>
      </c>
    </row>
    <row r="13019" spans="101:101">
      <c r="CW13019" s="15" t="s">
        <v>13444</v>
      </c>
    </row>
    <row r="13020" spans="101:101">
      <c r="CW13020" s="15" t="s">
        <v>13445</v>
      </c>
    </row>
    <row r="13021" spans="101:101">
      <c r="CW13021" s="15" t="s">
        <v>13446</v>
      </c>
    </row>
    <row r="13022" spans="101:101">
      <c r="CW13022" s="15" t="s">
        <v>13447</v>
      </c>
    </row>
    <row r="13023" spans="101:101">
      <c r="CW13023" s="15" t="s">
        <v>13448</v>
      </c>
    </row>
    <row r="13024" spans="101:101">
      <c r="CW13024" s="15" t="s">
        <v>13449</v>
      </c>
    </row>
    <row r="13025" spans="101:101">
      <c r="CW13025" s="15" t="s">
        <v>13450</v>
      </c>
    </row>
    <row r="13026" spans="101:101">
      <c r="CW13026" s="15" t="s">
        <v>13451</v>
      </c>
    </row>
    <row r="13027" spans="101:101">
      <c r="CW13027" s="15" t="s">
        <v>13452</v>
      </c>
    </row>
    <row r="13028" spans="101:101">
      <c r="CW13028" s="15" t="s">
        <v>13453</v>
      </c>
    </row>
    <row r="13029" spans="101:101">
      <c r="CW13029" s="15" t="s">
        <v>13454</v>
      </c>
    </row>
    <row r="13030" spans="101:101">
      <c r="CW13030" s="15" t="s">
        <v>13455</v>
      </c>
    </row>
    <row r="13031" spans="101:101">
      <c r="CW13031" s="15" t="s">
        <v>13456</v>
      </c>
    </row>
    <row r="13032" spans="101:101">
      <c r="CW13032" s="15" t="s">
        <v>13457</v>
      </c>
    </row>
    <row r="13033" spans="101:101">
      <c r="CW13033" s="15" t="s">
        <v>13458</v>
      </c>
    </row>
    <row r="13034" spans="101:101">
      <c r="CW13034" s="15" t="s">
        <v>13459</v>
      </c>
    </row>
    <row r="13035" spans="101:101">
      <c r="CW13035" s="15" t="s">
        <v>13460</v>
      </c>
    </row>
    <row r="13036" spans="101:101">
      <c r="CW13036" s="15" t="s">
        <v>13461</v>
      </c>
    </row>
    <row r="13037" spans="101:101">
      <c r="CW13037" s="15" t="s">
        <v>13462</v>
      </c>
    </row>
    <row r="13038" spans="101:101">
      <c r="CW13038" s="15" t="s">
        <v>13463</v>
      </c>
    </row>
    <row r="13039" spans="101:101">
      <c r="CW13039" s="15" t="s">
        <v>13464</v>
      </c>
    </row>
    <row r="13040" spans="101:101">
      <c r="CW13040" s="15" t="s">
        <v>13465</v>
      </c>
    </row>
    <row r="13041" spans="101:101">
      <c r="CW13041" s="15" t="s">
        <v>13466</v>
      </c>
    </row>
    <row r="13042" spans="101:101">
      <c r="CW13042" s="15" t="s">
        <v>13467</v>
      </c>
    </row>
    <row r="13043" spans="101:101">
      <c r="CW13043" s="15" t="s">
        <v>13468</v>
      </c>
    </row>
    <row r="13044" spans="101:101">
      <c r="CW13044" s="15" t="s">
        <v>13469</v>
      </c>
    </row>
    <row r="13045" spans="101:101">
      <c r="CW13045" s="15" t="s">
        <v>13470</v>
      </c>
    </row>
    <row r="13046" spans="101:101">
      <c r="CW13046" s="15" t="s">
        <v>13471</v>
      </c>
    </row>
    <row r="13047" spans="101:101">
      <c r="CW13047" s="15" t="s">
        <v>13472</v>
      </c>
    </row>
    <row r="13048" spans="101:101">
      <c r="CW13048" s="15" t="s">
        <v>13473</v>
      </c>
    </row>
    <row r="13049" spans="101:101">
      <c r="CW13049" s="15" t="s">
        <v>13474</v>
      </c>
    </row>
    <row r="13050" spans="101:101">
      <c r="CW13050" s="15" t="s">
        <v>13475</v>
      </c>
    </row>
    <row r="13051" spans="101:101">
      <c r="CW13051" s="15" t="s">
        <v>13476</v>
      </c>
    </row>
    <row r="13052" spans="101:101">
      <c r="CW13052" s="15" t="s">
        <v>13477</v>
      </c>
    </row>
    <row r="13053" spans="101:101">
      <c r="CW13053" s="15" t="s">
        <v>13478</v>
      </c>
    </row>
    <row r="13054" spans="101:101">
      <c r="CW13054" s="15" t="s">
        <v>13479</v>
      </c>
    </row>
    <row r="13055" spans="101:101">
      <c r="CW13055" s="15" t="s">
        <v>13480</v>
      </c>
    </row>
    <row r="13056" spans="101:101">
      <c r="CW13056" s="15" t="s">
        <v>13481</v>
      </c>
    </row>
    <row r="13057" spans="101:101">
      <c r="CW13057" s="15" t="s">
        <v>13482</v>
      </c>
    </row>
    <row r="13058" spans="101:101">
      <c r="CW13058" s="15" t="s">
        <v>13483</v>
      </c>
    </row>
    <row r="13059" spans="101:101">
      <c r="CW13059" s="15" t="s">
        <v>13484</v>
      </c>
    </row>
    <row r="13060" spans="101:101">
      <c r="CW13060" s="15" t="s">
        <v>13485</v>
      </c>
    </row>
    <row r="13061" spans="101:101">
      <c r="CW13061" s="15" t="s">
        <v>13486</v>
      </c>
    </row>
    <row r="13062" spans="101:101">
      <c r="CW13062" s="15" t="s">
        <v>13487</v>
      </c>
    </row>
    <row r="13063" spans="101:101">
      <c r="CW13063" s="15" t="s">
        <v>13488</v>
      </c>
    </row>
    <row r="13064" spans="101:101">
      <c r="CW13064" s="15" t="s">
        <v>13489</v>
      </c>
    </row>
    <row r="13065" spans="101:101">
      <c r="CW13065" s="15" t="s">
        <v>13490</v>
      </c>
    </row>
    <row r="13066" spans="101:101">
      <c r="CW13066" s="15" t="s">
        <v>13491</v>
      </c>
    </row>
    <row r="13067" spans="101:101">
      <c r="CW13067" s="15" t="s">
        <v>13492</v>
      </c>
    </row>
    <row r="13068" spans="101:101">
      <c r="CW13068" s="15" t="s">
        <v>13493</v>
      </c>
    </row>
    <row r="13069" spans="101:101">
      <c r="CW13069" s="15" t="s">
        <v>13494</v>
      </c>
    </row>
    <row r="13070" spans="101:101">
      <c r="CW13070" s="15" t="s">
        <v>13495</v>
      </c>
    </row>
    <row r="13071" spans="101:101">
      <c r="CW13071" s="15" t="s">
        <v>13496</v>
      </c>
    </row>
    <row r="13072" spans="101:101">
      <c r="CW13072" s="15" t="s">
        <v>13497</v>
      </c>
    </row>
    <row r="13073" spans="101:101">
      <c r="CW13073" s="15" t="s">
        <v>13498</v>
      </c>
    </row>
    <row r="13074" spans="101:101">
      <c r="CW13074" s="15" t="s">
        <v>13499</v>
      </c>
    </row>
    <row r="13075" spans="101:101">
      <c r="CW13075" s="15" t="s">
        <v>13500</v>
      </c>
    </row>
    <row r="13076" spans="101:101">
      <c r="CW13076" s="15" t="s">
        <v>13501</v>
      </c>
    </row>
    <row r="13077" spans="101:101">
      <c r="CW13077" s="15" t="s">
        <v>13502</v>
      </c>
    </row>
    <row r="13078" spans="101:101">
      <c r="CW13078" s="15" t="s">
        <v>13503</v>
      </c>
    </row>
    <row r="13079" spans="101:101">
      <c r="CW13079" s="15" t="s">
        <v>13504</v>
      </c>
    </row>
    <row r="13080" spans="101:101">
      <c r="CW13080" s="15" t="s">
        <v>13505</v>
      </c>
    </row>
    <row r="13081" spans="101:101">
      <c r="CW13081" s="15" t="s">
        <v>13506</v>
      </c>
    </row>
    <row r="13082" spans="101:101">
      <c r="CW13082" s="15" t="s">
        <v>13507</v>
      </c>
    </row>
    <row r="13083" spans="101:101">
      <c r="CW13083" s="15" t="s">
        <v>13508</v>
      </c>
    </row>
    <row r="13084" spans="101:101">
      <c r="CW13084" s="15" t="s">
        <v>13509</v>
      </c>
    </row>
    <row r="13085" spans="101:101">
      <c r="CW13085" s="15" t="s">
        <v>13510</v>
      </c>
    </row>
    <row r="13086" spans="101:101">
      <c r="CW13086" s="15" t="s">
        <v>13511</v>
      </c>
    </row>
    <row r="13087" spans="101:101">
      <c r="CW13087" s="15" t="s">
        <v>13512</v>
      </c>
    </row>
    <row r="13088" spans="101:101">
      <c r="CW13088" s="15" t="s">
        <v>13513</v>
      </c>
    </row>
    <row r="13089" spans="101:101">
      <c r="CW13089" s="15" t="s">
        <v>13514</v>
      </c>
    </row>
    <row r="13090" spans="101:101">
      <c r="CW13090" s="15" t="s">
        <v>13515</v>
      </c>
    </row>
    <row r="13091" spans="101:101">
      <c r="CW13091" s="15" t="s">
        <v>13516</v>
      </c>
    </row>
    <row r="13092" spans="101:101">
      <c r="CW13092" s="15" t="s">
        <v>13517</v>
      </c>
    </row>
    <row r="13093" spans="101:101">
      <c r="CW13093" s="15" t="s">
        <v>13518</v>
      </c>
    </row>
    <row r="13094" spans="101:101">
      <c r="CW13094" s="15" t="s">
        <v>13519</v>
      </c>
    </row>
    <row r="13095" spans="101:101">
      <c r="CW13095" s="15" t="s">
        <v>13520</v>
      </c>
    </row>
    <row r="13096" spans="101:101">
      <c r="CW13096" s="15" t="s">
        <v>13521</v>
      </c>
    </row>
    <row r="13097" spans="101:101">
      <c r="CW13097" s="15" t="s">
        <v>13522</v>
      </c>
    </row>
    <row r="13098" spans="101:101">
      <c r="CW13098" s="15" t="s">
        <v>13523</v>
      </c>
    </row>
    <row r="13099" spans="101:101">
      <c r="CW13099" s="15" t="s">
        <v>13524</v>
      </c>
    </row>
    <row r="13100" spans="101:101">
      <c r="CW13100" s="15" t="s">
        <v>13525</v>
      </c>
    </row>
    <row r="13101" spans="101:101">
      <c r="CW13101" s="15" t="s">
        <v>13526</v>
      </c>
    </row>
    <row r="13102" spans="101:101">
      <c r="CW13102" s="15" t="s">
        <v>13527</v>
      </c>
    </row>
    <row r="13103" spans="101:101">
      <c r="CW13103" s="15" t="s">
        <v>13528</v>
      </c>
    </row>
    <row r="13104" spans="101:101">
      <c r="CW13104" s="15" t="s">
        <v>13529</v>
      </c>
    </row>
    <row r="13105" spans="101:101">
      <c r="CW13105" s="15" t="s">
        <v>13530</v>
      </c>
    </row>
    <row r="13106" spans="101:101">
      <c r="CW13106" s="15" t="s">
        <v>13531</v>
      </c>
    </row>
    <row r="13107" spans="101:101">
      <c r="CW13107" s="15" t="s">
        <v>13532</v>
      </c>
    </row>
    <row r="13108" spans="101:101">
      <c r="CW13108" s="15" t="s">
        <v>13533</v>
      </c>
    </row>
    <row r="13109" spans="101:101">
      <c r="CW13109" s="15" t="s">
        <v>13534</v>
      </c>
    </row>
    <row r="13110" spans="101:101">
      <c r="CW13110" s="15" t="s">
        <v>13535</v>
      </c>
    </row>
    <row r="13111" spans="101:101">
      <c r="CW13111" s="15" t="s">
        <v>13536</v>
      </c>
    </row>
    <row r="13112" spans="101:101">
      <c r="CW13112" s="15" t="s">
        <v>13537</v>
      </c>
    </row>
    <row r="13113" spans="101:101">
      <c r="CW13113" s="15" t="s">
        <v>13538</v>
      </c>
    </row>
    <row r="13114" spans="101:101">
      <c r="CW13114" s="15" t="s">
        <v>13539</v>
      </c>
    </row>
    <row r="13115" spans="101:101">
      <c r="CW13115" s="15" t="s">
        <v>13540</v>
      </c>
    </row>
    <row r="13116" spans="101:101">
      <c r="CW13116" s="15" t="s">
        <v>13541</v>
      </c>
    </row>
    <row r="13117" spans="101:101">
      <c r="CW13117" s="15" t="s">
        <v>13542</v>
      </c>
    </row>
    <row r="13118" spans="101:101">
      <c r="CW13118" s="15" t="s">
        <v>13543</v>
      </c>
    </row>
    <row r="13119" spans="101:101">
      <c r="CW13119" s="15" t="s">
        <v>13544</v>
      </c>
    </row>
    <row r="13120" spans="101:101">
      <c r="CW13120" s="15" t="s">
        <v>13545</v>
      </c>
    </row>
    <row r="13121" spans="101:101">
      <c r="CW13121" s="15" t="s">
        <v>13546</v>
      </c>
    </row>
    <row r="13122" spans="101:101">
      <c r="CW13122" s="15" t="s">
        <v>13547</v>
      </c>
    </row>
    <row r="13123" spans="101:101">
      <c r="CW13123" s="15" t="s">
        <v>13548</v>
      </c>
    </row>
    <row r="13124" spans="101:101">
      <c r="CW13124" s="15" t="s">
        <v>13549</v>
      </c>
    </row>
    <row r="13125" spans="101:101">
      <c r="CW13125" s="15" t="s">
        <v>13550</v>
      </c>
    </row>
    <row r="13126" spans="101:101">
      <c r="CW13126" s="15" t="s">
        <v>13551</v>
      </c>
    </row>
    <row r="13127" spans="101:101">
      <c r="CW13127" s="15" t="s">
        <v>13552</v>
      </c>
    </row>
    <row r="13128" spans="101:101">
      <c r="CW13128" s="15" t="s">
        <v>13553</v>
      </c>
    </row>
    <row r="13129" spans="101:101">
      <c r="CW13129" s="15" t="s">
        <v>13554</v>
      </c>
    </row>
    <row r="13130" spans="101:101">
      <c r="CW13130" s="15" t="s">
        <v>13555</v>
      </c>
    </row>
    <row r="13131" spans="101:101">
      <c r="CW13131" s="15" t="s">
        <v>13556</v>
      </c>
    </row>
    <row r="13132" spans="101:101">
      <c r="CW13132" s="15" t="s">
        <v>13557</v>
      </c>
    </row>
    <row r="13133" spans="101:101">
      <c r="CW13133" s="15" t="s">
        <v>13558</v>
      </c>
    </row>
    <row r="13134" spans="101:101">
      <c r="CW13134" s="15" t="s">
        <v>13559</v>
      </c>
    </row>
    <row r="13135" spans="101:101">
      <c r="CW13135" s="15" t="s">
        <v>13560</v>
      </c>
    </row>
    <row r="13136" spans="101:101">
      <c r="CW13136" s="15" t="s">
        <v>13561</v>
      </c>
    </row>
    <row r="13137" spans="101:101">
      <c r="CW13137" s="15" t="s">
        <v>13562</v>
      </c>
    </row>
    <row r="13138" spans="101:101">
      <c r="CW13138" s="15" t="s">
        <v>13563</v>
      </c>
    </row>
    <row r="13139" spans="101:101">
      <c r="CW13139" s="15" t="s">
        <v>13564</v>
      </c>
    </row>
    <row r="13140" spans="101:101">
      <c r="CW13140" s="15" t="s">
        <v>13565</v>
      </c>
    </row>
    <row r="13141" spans="101:101">
      <c r="CW13141" s="15" t="s">
        <v>13566</v>
      </c>
    </row>
    <row r="13142" spans="101:101">
      <c r="CW13142" s="15" t="s">
        <v>13567</v>
      </c>
    </row>
    <row r="13143" spans="101:101">
      <c r="CW13143" s="15" t="s">
        <v>13568</v>
      </c>
    </row>
    <row r="13144" spans="101:101">
      <c r="CW13144" s="15" t="s">
        <v>13569</v>
      </c>
    </row>
    <row r="13145" spans="101:101">
      <c r="CW13145" s="15" t="s">
        <v>13570</v>
      </c>
    </row>
    <row r="13146" spans="101:101">
      <c r="CW13146" s="15" t="s">
        <v>13571</v>
      </c>
    </row>
    <row r="13147" spans="101:101">
      <c r="CW13147" s="15" t="s">
        <v>13572</v>
      </c>
    </row>
    <row r="13148" spans="101:101">
      <c r="CW13148" s="15" t="s">
        <v>13573</v>
      </c>
    </row>
    <row r="13149" spans="101:101">
      <c r="CW13149" s="15" t="s">
        <v>13574</v>
      </c>
    </row>
    <row r="13150" spans="101:101">
      <c r="CW13150" s="15" t="s">
        <v>13575</v>
      </c>
    </row>
    <row r="13151" spans="101:101">
      <c r="CW13151" s="15" t="s">
        <v>13576</v>
      </c>
    </row>
    <row r="13152" spans="101:101">
      <c r="CW13152" s="15" t="s">
        <v>13577</v>
      </c>
    </row>
    <row r="13153" spans="101:101">
      <c r="CW13153" s="15" t="s">
        <v>13578</v>
      </c>
    </row>
    <row r="13154" spans="101:101">
      <c r="CW13154" s="15" t="s">
        <v>13579</v>
      </c>
    </row>
    <row r="13155" spans="101:101">
      <c r="CW13155" s="15" t="s">
        <v>13580</v>
      </c>
    </row>
    <row r="13156" spans="101:101">
      <c r="CW13156" s="15" t="s">
        <v>13581</v>
      </c>
    </row>
    <row r="13157" spans="101:101">
      <c r="CW13157" s="15" t="s">
        <v>13582</v>
      </c>
    </row>
    <row r="13158" spans="101:101">
      <c r="CW13158" s="15" t="s">
        <v>13583</v>
      </c>
    </row>
    <row r="13159" spans="101:101">
      <c r="CW13159" s="15" t="s">
        <v>13584</v>
      </c>
    </row>
    <row r="13160" spans="101:101">
      <c r="CW13160" s="15" t="s">
        <v>13585</v>
      </c>
    </row>
    <row r="13161" spans="101:101">
      <c r="CW13161" s="15" t="s">
        <v>13586</v>
      </c>
    </row>
    <row r="13162" spans="101:101">
      <c r="CW13162" s="15" t="s">
        <v>13587</v>
      </c>
    </row>
    <row r="13163" spans="101:101">
      <c r="CW13163" s="15" t="s">
        <v>13588</v>
      </c>
    </row>
    <row r="13164" spans="101:101">
      <c r="CW13164" s="15" t="s">
        <v>13589</v>
      </c>
    </row>
    <row r="13165" spans="101:101">
      <c r="CW13165" s="15" t="s">
        <v>13590</v>
      </c>
    </row>
    <row r="13166" spans="101:101">
      <c r="CW13166" s="15" t="s">
        <v>13591</v>
      </c>
    </row>
    <row r="13167" spans="101:101">
      <c r="CW13167" s="15" t="s">
        <v>13592</v>
      </c>
    </row>
    <row r="13168" spans="101:101">
      <c r="CW13168" s="15" t="s">
        <v>13593</v>
      </c>
    </row>
    <row r="13169" spans="101:101">
      <c r="CW13169" s="15" t="s">
        <v>13594</v>
      </c>
    </row>
    <row r="13170" spans="101:101">
      <c r="CW13170" s="15" t="s">
        <v>13595</v>
      </c>
    </row>
    <row r="13171" spans="101:101">
      <c r="CW13171" s="15" t="s">
        <v>13596</v>
      </c>
    </row>
    <row r="13172" spans="101:101">
      <c r="CW13172" s="15" t="s">
        <v>13597</v>
      </c>
    </row>
    <row r="13173" spans="101:101">
      <c r="CW13173" s="15" t="s">
        <v>13598</v>
      </c>
    </row>
    <row r="13174" spans="101:101">
      <c r="CW13174" s="15" t="s">
        <v>13599</v>
      </c>
    </row>
    <row r="13175" spans="101:101">
      <c r="CW13175" s="15" t="s">
        <v>13600</v>
      </c>
    </row>
    <row r="13176" spans="101:101">
      <c r="CW13176" s="15" t="s">
        <v>13601</v>
      </c>
    </row>
    <row r="13177" spans="101:101">
      <c r="CW13177" s="15" t="s">
        <v>13602</v>
      </c>
    </row>
    <row r="13178" spans="101:101">
      <c r="CW13178" s="15" t="s">
        <v>13603</v>
      </c>
    </row>
    <row r="13179" spans="101:101">
      <c r="CW13179" s="15" t="s">
        <v>13604</v>
      </c>
    </row>
    <row r="13180" spans="101:101">
      <c r="CW13180" s="15" t="s">
        <v>13605</v>
      </c>
    </row>
    <row r="13181" spans="101:101">
      <c r="CW13181" s="15" t="s">
        <v>13606</v>
      </c>
    </row>
    <row r="13182" spans="101:101">
      <c r="CW13182" s="15" t="s">
        <v>13607</v>
      </c>
    </row>
    <row r="13183" spans="101:101">
      <c r="CW13183" s="15" t="s">
        <v>13608</v>
      </c>
    </row>
    <row r="13184" spans="101:101">
      <c r="CW13184" s="15" t="s">
        <v>13609</v>
      </c>
    </row>
    <row r="13185" spans="101:101">
      <c r="CW13185" s="15" t="s">
        <v>13610</v>
      </c>
    </row>
    <row r="13186" spans="101:101">
      <c r="CW13186" s="15" t="s">
        <v>13611</v>
      </c>
    </row>
    <row r="13187" spans="101:101">
      <c r="CW13187" s="15" t="s">
        <v>13612</v>
      </c>
    </row>
    <row r="13188" spans="101:101">
      <c r="CW13188" s="15" t="s">
        <v>13613</v>
      </c>
    </row>
    <row r="13189" spans="101:101">
      <c r="CW13189" s="15" t="s">
        <v>13614</v>
      </c>
    </row>
    <row r="13190" spans="101:101">
      <c r="CW13190" s="15" t="s">
        <v>13615</v>
      </c>
    </row>
    <row r="13191" spans="101:101">
      <c r="CW13191" s="15" t="s">
        <v>13616</v>
      </c>
    </row>
    <row r="13192" spans="101:101">
      <c r="CW13192" s="15" t="s">
        <v>13617</v>
      </c>
    </row>
    <row r="13193" spans="101:101">
      <c r="CW13193" s="15" t="s">
        <v>13618</v>
      </c>
    </row>
    <row r="13194" spans="101:101">
      <c r="CW13194" s="15" t="s">
        <v>13619</v>
      </c>
    </row>
    <row r="13195" spans="101:101">
      <c r="CW13195" s="15" t="s">
        <v>13620</v>
      </c>
    </row>
    <row r="13196" spans="101:101">
      <c r="CW13196" s="15" t="s">
        <v>13621</v>
      </c>
    </row>
    <row r="13197" spans="101:101">
      <c r="CW13197" s="15" t="s">
        <v>13622</v>
      </c>
    </row>
    <row r="13198" spans="101:101">
      <c r="CW13198" s="15" t="s">
        <v>13623</v>
      </c>
    </row>
    <row r="13199" spans="101:101">
      <c r="CW13199" s="15" t="s">
        <v>13624</v>
      </c>
    </row>
    <row r="13200" spans="101:101">
      <c r="CW13200" s="15" t="s">
        <v>13625</v>
      </c>
    </row>
    <row r="13201" spans="101:101">
      <c r="CW13201" s="15" t="s">
        <v>13626</v>
      </c>
    </row>
    <row r="13202" spans="101:101">
      <c r="CW13202" s="15" t="s">
        <v>13627</v>
      </c>
    </row>
    <row r="13203" spans="101:101">
      <c r="CW13203" s="15" t="s">
        <v>13628</v>
      </c>
    </row>
    <row r="13204" spans="101:101">
      <c r="CW13204" s="15" t="s">
        <v>13629</v>
      </c>
    </row>
    <row r="13205" spans="101:101">
      <c r="CW13205" s="15" t="s">
        <v>13630</v>
      </c>
    </row>
    <row r="13206" spans="101:101">
      <c r="CW13206" s="15" t="s">
        <v>13631</v>
      </c>
    </row>
    <row r="13207" spans="101:101">
      <c r="CW13207" s="15" t="s">
        <v>13632</v>
      </c>
    </row>
    <row r="13208" spans="101:101">
      <c r="CW13208" s="15" t="s">
        <v>13633</v>
      </c>
    </row>
    <row r="13209" spans="101:101">
      <c r="CW13209" s="15" t="s">
        <v>13634</v>
      </c>
    </row>
    <row r="13210" spans="101:101">
      <c r="CW13210" s="15" t="s">
        <v>13635</v>
      </c>
    </row>
    <row r="13211" spans="101:101">
      <c r="CW13211" s="15" t="s">
        <v>13636</v>
      </c>
    </row>
    <row r="13212" spans="101:101">
      <c r="CW13212" s="15" t="s">
        <v>13637</v>
      </c>
    </row>
    <row r="13213" spans="101:101">
      <c r="CW13213" s="15" t="s">
        <v>13638</v>
      </c>
    </row>
    <row r="13214" spans="101:101">
      <c r="CW13214" s="15" t="s">
        <v>13639</v>
      </c>
    </row>
    <row r="13215" spans="101:101">
      <c r="CW13215" s="15" t="s">
        <v>13640</v>
      </c>
    </row>
    <row r="13216" spans="101:101">
      <c r="CW13216" s="15" t="s">
        <v>13641</v>
      </c>
    </row>
    <row r="13217" spans="101:101">
      <c r="CW13217" s="15" t="s">
        <v>13642</v>
      </c>
    </row>
    <row r="13218" spans="101:101">
      <c r="CW13218" s="15" t="s">
        <v>13643</v>
      </c>
    </row>
    <row r="13219" spans="101:101">
      <c r="CW13219" s="15" t="s">
        <v>13644</v>
      </c>
    </row>
    <row r="13220" spans="101:101">
      <c r="CW13220" s="15" t="s">
        <v>13645</v>
      </c>
    </row>
    <row r="13221" spans="101:101">
      <c r="CW13221" s="15" t="s">
        <v>13646</v>
      </c>
    </row>
    <row r="13222" spans="101:101">
      <c r="CW13222" s="15" t="s">
        <v>13647</v>
      </c>
    </row>
    <row r="13223" spans="101:101">
      <c r="CW13223" s="15" t="s">
        <v>13648</v>
      </c>
    </row>
    <row r="13224" spans="101:101">
      <c r="CW13224" s="15" t="s">
        <v>13649</v>
      </c>
    </row>
    <row r="13225" spans="101:101">
      <c r="CW13225" s="15" t="s">
        <v>13650</v>
      </c>
    </row>
    <row r="13226" spans="101:101">
      <c r="CW13226" s="15" t="s">
        <v>13651</v>
      </c>
    </row>
    <row r="13227" spans="101:101">
      <c r="CW13227" s="15" t="s">
        <v>13652</v>
      </c>
    </row>
    <row r="13228" spans="101:101">
      <c r="CW13228" s="15" t="s">
        <v>13653</v>
      </c>
    </row>
    <row r="13229" spans="101:101">
      <c r="CW13229" s="15" t="s">
        <v>13654</v>
      </c>
    </row>
    <row r="13230" spans="101:101">
      <c r="CW13230" s="15" t="s">
        <v>13655</v>
      </c>
    </row>
    <row r="13231" spans="101:101">
      <c r="CW13231" s="15" t="s">
        <v>13656</v>
      </c>
    </row>
    <row r="13232" spans="101:101">
      <c r="CW13232" s="15" t="s">
        <v>13657</v>
      </c>
    </row>
    <row r="13233" spans="101:101">
      <c r="CW13233" s="15" t="s">
        <v>13658</v>
      </c>
    </row>
    <row r="13234" spans="101:101">
      <c r="CW13234" s="15" t="s">
        <v>13659</v>
      </c>
    </row>
    <row r="13235" spans="101:101">
      <c r="CW13235" s="15" t="s">
        <v>13660</v>
      </c>
    </row>
    <row r="13236" spans="101:101">
      <c r="CW13236" s="15" t="s">
        <v>13661</v>
      </c>
    </row>
    <row r="13237" spans="101:101">
      <c r="CW13237" s="15" t="s">
        <v>13662</v>
      </c>
    </row>
    <row r="13238" spans="101:101">
      <c r="CW13238" s="15" t="s">
        <v>13663</v>
      </c>
    </row>
    <row r="13239" spans="101:101">
      <c r="CW13239" s="15" t="s">
        <v>13664</v>
      </c>
    </row>
    <row r="13240" spans="101:101">
      <c r="CW13240" s="15" t="s">
        <v>13665</v>
      </c>
    </row>
    <row r="13241" spans="101:101">
      <c r="CW13241" s="15" t="s">
        <v>13666</v>
      </c>
    </row>
    <row r="13242" spans="101:101">
      <c r="CW13242" s="15" t="s">
        <v>13667</v>
      </c>
    </row>
    <row r="13243" spans="101:101">
      <c r="CW13243" s="15" t="s">
        <v>13668</v>
      </c>
    </row>
    <row r="13244" spans="101:101">
      <c r="CW13244" s="15" t="s">
        <v>13669</v>
      </c>
    </row>
    <row r="13245" spans="101:101">
      <c r="CW13245" s="15" t="s">
        <v>13670</v>
      </c>
    </row>
    <row r="13246" spans="101:101">
      <c r="CW13246" s="15" t="s">
        <v>13671</v>
      </c>
    </row>
    <row r="13247" spans="101:101">
      <c r="CW13247" s="15" t="s">
        <v>13672</v>
      </c>
    </row>
    <row r="13248" spans="101:101">
      <c r="CW13248" s="15" t="s">
        <v>13673</v>
      </c>
    </row>
    <row r="13249" spans="101:101">
      <c r="CW13249" s="15" t="s">
        <v>13674</v>
      </c>
    </row>
    <row r="13250" spans="101:101">
      <c r="CW13250" s="15" t="s">
        <v>13675</v>
      </c>
    </row>
    <row r="13251" spans="101:101">
      <c r="CW13251" s="15" t="s">
        <v>13676</v>
      </c>
    </row>
    <row r="13252" spans="101:101">
      <c r="CW13252" s="15" t="s">
        <v>13677</v>
      </c>
    </row>
    <row r="13253" spans="101:101">
      <c r="CW13253" s="15" t="s">
        <v>13678</v>
      </c>
    </row>
    <row r="13254" spans="101:101">
      <c r="CW13254" s="15" t="s">
        <v>13679</v>
      </c>
    </row>
    <row r="13255" spans="101:101">
      <c r="CW13255" s="15" t="s">
        <v>13680</v>
      </c>
    </row>
    <row r="13256" spans="101:101">
      <c r="CW13256" s="15" t="s">
        <v>13681</v>
      </c>
    </row>
    <row r="13257" spans="101:101">
      <c r="CW13257" s="15" t="s">
        <v>13682</v>
      </c>
    </row>
    <row r="13258" spans="101:101">
      <c r="CW13258" s="15" t="s">
        <v>13683</v>
      </c>
    </row>
    <row r="13259" spans="101:101">
      <c r="CW13259" s="15" t="s">
        <v>13684</v>
      </c>
    </row>
    <row r="13260" spans="101:101">
      <c r="CW13260" s="15" t="s">
        <v>13685</v>
      </c>
    </row>
    <row r="13261" spans="101:101">
      <c r="CW13261" s="15" t="s">
        <v>13686</v>
      </c>
    </row>
    <row r="13262" spans="101:101">
      <c r="CW13262" s="15" t="s">
        <v>13687</v>
      </c>
    </row>
    <row r="13263" spans="101:101">
      <c r="CW13263" s="15" t="s">
        <v>13688</v>
      </c>
    </row>
    <row r="13264" spans="101:101">
      <c r="CW13264" s="15" t="s">
        <v>13689</v>
      </c>
    </row>
    <row r="13265" spans="101:101">
      <c r="CW13265" s="15" t="s">
        <v>13690</v>
      </c>
    </row>
    <row r="13266" spans="101:101">
      <c r="CW13266" s="15" t="s">
        <v>13691</v>
      </c>
    </row>
    <row r="13267" spans="101:101">
      <c r="CW13267" s="15" t="s">
        <v>13692</v>
      </c>
    </row>
    <row r="13268" spans="101:101">
      <c r="CW13268" s="15" t="s">
        <v>13693</v>
      </c>
    </row>
    <row r="13269" spans="101:101">
      <c r="CW13269" s="15" t="s">
        <v>13694</v>
      </c>
    </row>
    <row r="13270" spans="101:101">
      <c r="CW13270" s="15" t="s">
        <v>13695</v>
      </c>
    </row>
    <row r="13271" spans="101:101">
      <c r="CW13271" s="15" t="s">
        <v>13696</v>
      </c>
    </row>
    <row r="13272" spans="101:101">
      <c r="CW13272" s="15" t="s">
        <v>13697</v>
      </c>
    </row>
    <row r="13273" spans="101:101">
      <c r="CW13273" s="15" t="s">
        <v>13698</v>
      </c>
    </row>
    <row r="13274" spans="101:101">
      <c r="CW13274" s="15" t="s">
        <v>13699</v>
      </c>
    </row>
    <row r="13275" spans="101:101">
      <c r="CW13275" s="15" t="s">
        <v>13700</v>
      </c>
    </row>
    <row r="13276" spans="101:101">
      <c r="CW13276" s="15" t="s">
        <v>13701</v>
      </c>
    </row>
    <row r="13277" spans="101:101">
      <c r="CW13277" s="15" t="s">
        <v>13702</v>
      </c>
    </row>
    <row r="13278" spans="101:101">
      <c r="CW13278" s="15" t="s">
        <v>13703</v>
      </c>
    </row>
    <row r="13279" spans="101:101">
      <c r="CW13279" s="15" t="s">
        <v>13704</v>
      </c>
    </row>
    <row r="13280" spans="101:101">
      <c r="CW13280" s="15" t="s">
        <v>13705</v>
      </c>
    </row>
    <row r="13281" spans="101:101">
      <c r="CW13281" s="15" t="s">
        <v>13706</v>
      </c>
    </row>
    <row r="13282" spans="101:101">
      <c r="CW13282" s="15" t="s">
        <v>13707</v>
      </c>
    </row>
    <row r="13283" spans="101:101">
      <c r="CW13283" s="15" t="s">
        <v>13708</v>
      </c>
    </row>
    <row r="13284" spans="101:101">
      <c r="CW13284" s="15" t="s">
        <v>13709</v>
      </c>
    </row>
    <row r="13285" spans="101:101">
      <c r="CW13285" s="15" t="s">
        <v>13710</v>
      </c>
    </row>
    <row r="13286" spans="101:101">
      <c r="CW13286" s="15" t="s">
        <v>13711</v>
      </c>
    </row>
    <row r="13287" spans="101:101">
      <c r="CW13287" s="15" t="s">
        <v>13712</v>
      </c>
    </row>
    <row r="13288" spans="101:101">
      <c r="CW13288" s="15" t="s">
        <v>13713</v>
      </c>
    </row>
    <row r="13289" spans="101:101">
      <c r="CW13289" s="15" t="s">
        <v>13714</v>
      </c>
    </row>
    <row r="13290" spans="101:101">
      <c r="CW13290" s="15" t="s">
        <v>13715</v>
      </c>
    </row>
    <row r="13291" spans="101:101">
      <c r="CW13291" s="15" t="s">
        <v>13716</v>
      </c>
    </row>
    <row r="13292" spans="101:101">
      <c r="CW13292" s="15" t="s">
        <v>13717</v>
      </c>
    </row>
    <row r="13293" spans="101:101">
      <c r="CW13293" s="15" t="s">
        <v>13718</v>
      </c>
    </row>
    <row r="13294" spans="101:101">
      <c r="CW13294" s="15" t="s">
        <v>13719</v>
      </c>
    </row>
    <row r="13295" spans="101:101">
      <c r="CW13295" s="15" t="s">
        <v>13720</v>
      </c>
    </row>
    <row r="13296" spans="101:101">
      <c r="CW13296" s="15" t="s">
        <v>13721</v>
      </c>
    </row>
    <row r="13297" spans="101:101">
      <c r="CW13297" s="15" t="s">
        <v>13722</v>
      </c>
    </row>
    <row r="13298" spans="101:101">
      <c r="CW13298" s="15" t="s">
        <v>13723</v>
      </c>
    </row>
    <row r="13299" spans="101:101">
      <c r="CW13299" s="15" t="s">
        <v>13724</v>
      </c>
    </row>
    <row r="13300" spans="101:101">
      <c r="CW13300" s="15" t="s">
        <v>13725</v>
      </c>
    </row>
    <row r="13301" spans="101:101">
      <c r="CW13301" s="15" t="s">
        <v>13726</v>
      </c>
    </row>
    <row r="13302" spans="101:101">
      <c r="CW13302" s="15" t="s">
        <v>13727</v>
      </c>
    </row>
    <row r="13303" spans="101:101">
      <c r="CW13303" s="15" t="s">
        <v>13728</v>
      </c>
    </row>
    <row r="13304" spans="101:101">
      <c r="CW13304" s="15" t="s">
        <v>13729</v>
      </c>
    </row>
    <row r="13305" spans="101:101">
      <c r="CW13305" s="15" t="s">
        <v>13730</v>
      </c>
    </row>
    <row r="13306" spans="101:101">
      <c r="CW13306" s="15" t="s">
        <v>13731</v>
      </c>
    </row>
    <row r="13307" spans="101:101">
      <c r="CW13307" s="15" t="s">
        <v>13732</v>
      </c>
    </row>
    <row r="13308" spans="101:101">
      <c r="CW13308" s="15" t="s">
        <v>13733</v>
      </c>
    </row>
    <row r="13309" spans="101:101">
      <c r="CW13309" s="15" t="s">
        <v>13734</v>
      </c>
    </row>
    <row r="13310" spans="101:101">
      <c r="CW13310" s="15" t="s">
        <v>13735</v>
      </c>
    </row>
    <row r="13311" spans="101:101">
      <c r="CW13311" s="15" t="s">
        <v>13736</v>
      </c>
    </row>
    <row r="13312" spans="101:101">
      <c r="CW13312" s="15" t="s">
        <v>13737</v>
      </c>
    </row>
    <row r="13313" spans="101:101">
      <c r="CW13313" s="15" t="s">
        <v>13738</v>
      </c>
    </row>
    <row r="13314" spans="101:101">
      <c r="CW13314" s="15" t="s">
        <v>13739</v>
      </c>
    </row>
    <row r="13315" spans="101:101">
      <c r="CW13315" s="15" t="s">
        <v>13740</v>
      </c>
    </row>
    <row r="13316" spans="101:101">
      <c r="CW13316" s="15" t="s">
        <v>13741</v>
      </c>
    </row>
    <row r="13317" spans="101:101">
      <c r="CW13317" s="15" t="s">
        <v>13742</v>
      </c>
    </row>
    <row r="13318" spans="101:101">
      <c r="CW13318" s="15" t="s">
        <v>13743</v>
      </c>
    </row>
    <row r="13319" spans="101:101">
      <c r="CW13319" s="15" t="s">
        <v>13744</v>
      </c>
    </row>
    <row r="13320" spans="101:101">
      <c r="CW13320" s="15" t="s">
        <v>13745</v>
      </c>
    </row>
    <row r="13321" spans="101:101">
      <c r="CW13321" s="15" t="s">
        <v>13746</v>
      </c>
    </row>
    <row r="13322" spans="101:101">
      <c r="CW13322" s="15" t="s">
        <v>13747</v>
      </c>
    </row>
    <row r="13323" spans="101:101">
      <c r="CW13323" s="15" t="s">
        <v>13748</v>
      </c>
    </row>
    <row r="13324" spans="101:101">
      <c r="CW13324" s="15" t="s">
        <v>13749</v>
      </c>
    </row>
    <row r="13325" spans="101:101">
      <c r="CW13325" s="15" t="s">
        <v>13750</v>
      </c>
    </row>
    <row r="13326" spans="101:101">
      <c r="CW13326" s="15" t="s">
        <v>13751</v>
      </c>
    </row>
    <row r="13327" spans="101:101">
      <c r="CW13327" s="15" t="s">
        <v>13752</v>
      </c>
    </row>
    <row r="13328" spans="101:101">
      <c r="CW13328" s="15" t="s">
        <v>13753</v>
      </c>
    </row>
    <row r="13329" spans="101:101">
      <c r="CW13329" s="15" t="s">
        <v>13754</v>
      </c>
    </row>
    <row r="13330" spans="101:101">
      <c r="CW13330" s="15" t="s">
        <v>13755</v>
      </c>
    </row>
    <row r="13331" spans="101:101">
      <c r="CW13331" s="15" t="s">
        <v>13756</v>
      </c>
    </row>
    <row r="13332" spans="101:101">
      <c r="CW13332" s="15" t="s">
        <v>13757</v>
      </c>
    </row>
    <row r="13333" spans="101:101">
      <c r="CW13333" s="15" t="s">
        <v>13758</v>
      </c>
    </row>
    <row r="13334" spans="101:101">
      <c r="CW13334" s="15" t="s">
        <v>13759</v>
      </c>
    </row>
    <row r="13335" spans="101:101">
      <c r="CW13335" s="15" t="s">
        <v>13760</v>
      </c>
    </row>
    <row r="13336" spans="101:101">
      <c r="CW13336" s="15" t="s">
        <v>13761</v>
      </c>
    </row>
    <row r="13337" spans="101:101">
      <c r="CW13337" s="15" t="s">
        <v>13762</v>
      </c>
    </row>
    <row r="13338" spans="101:101">
      <c r="CW13338" s="15" t="s">
        <v>13763</v>
      </c>
    </row>
    <row r="13339" spans="101:101">
      <c r="CW13339" s="15" t="s">
        <v>13764</v>
      </c>
    </row>
    <row r="13340" spans="101:101">
      <c r="CW13340" s="15" t="s">
        <v>13765</v>
      </c>
    </row>
    <row r="13341" spans="101:101">
      <c r="CW13341" s="15" t="s">
        <v>13766</v>
      </c>
    </row>
    <row r="13342" spans="101:101">
      <c r="CW13342" s="15" t="s">
        <v>13767</v>
      </c>
    </row>
    <row r="13343" spans="101:101">
      <c r="CW13343" s="15" t="s">
        <v>13768</v>
      </c>
    </row>
    <row r="13344" spans="101:101">
      <c r="CW13344" s="15" t="s">
        <v>13769</v>
      </c>
    </row>
    <row r="13345" spans="101:101">
      <c r="CW13345" s="15" t="s">
        <v>13770</v>
      </c>
    </row>
    <row r="13346" spans="101:101">
      <c r="CW13346" s="15" t="s">
        <v>13771</v>
      </c>
    </row>
    <row r="13347" spans="101:101">
      <c r="CW13347" s="15" t="s">
        <v>13772</v>
      </c>
    </row>
    <row r="13348" spans="101:101">
      <c r="CW13348" s="15" t="s">
        <v>13773</v>
      </c>
    </row>
    <row r="13349" spans="101:101">
      <c r="CW13349" s="15" t="s">
        <v>13774</v>
      </c>
    </row>
    <row r="13350" spans="101:101">
      <c r="CW13350" s="15" t="s">
        <v>13775</v>
      </c>
    </row>
    <row r="13351" spans="101:101">
      <c r="CW13351" s="15" t="s">
        <v>13776</v>
      </c>
    </row>
    <row r="13352" spans="101:101">
      <c r="CW13352" s="15" t="s">
        <v>13777</v>
      </c>
    </row>
    <row r="13353" spans="101:101">
      <c r="CW13353" s="15" t="s">
        <v>13778</v>
      </c>
    </row>
    <row r="13354" spans="101:101">
      <c r="CW13354" s="15" t="s">
        <v>13779</v>
      </c>
    </row>
    <row r="13355" spans="101:101">
      <c r="CW13355" s="15" t="s">
        <v>13780</v>
      </c>
    </row>
    <row r="13356" spans="101:101">
      <c r="CW13356" s="15" t="s">
        <v>13781</v>
      </c>
    </row>
    <row r="13357" spans="101:101">
      <c r="CW13357" s="15" t="s">
        <v>13782</v>
      </c>
    </row>
    <row r="13358" spans="101:101">
      <c r="CW13358" s="15" t="s">
        <v>13783</v>
      </c>
    </row>
    <row r="13359" spans="101:101">
      <c r="CW13359" s="15" t="s">
        <v>13784</v>
      </c>
    </row>
    <row r="13360" spans="101:101">
      <c r="CW13360" s="15" t="s">
        <v>13785</v>
      </c>
    </row>
    <row r="13361" spans="101:101">
      <c r="CW13361" s="15" t="s">
        <v>13786</v>
      </c>
    </row>
    <row r="13362" spans="101:101">
      <c r="CW13362" s="15" t="s">
        <v>13787</v>
      </c>
    </row>
    <row r="13363" spans="101:101">
      <c r="CW13363" s="15" t="s">
        <v>13788</v>
      </c>
    </row>
    <row r="13364" spans="101:101">
      <c r="CW13364" s="15" t="s">
        <v>13789</v>
      </c>
    </row>
    <row r="13365" spans="101:101">
      <c r="CW13365" s="15" t="s">
        <v>13790</v>
      </c>
    </row>
    <row r="13366" spans="101:101">
      <c r="CW13366" s="15" t="s">
        <v>13791</v>
      </c>
    </row>
    <row r="13367" spans="101:101">
      <c r="CW13367" s="15" t="s">
        <v>13792</v>
      </c>
    </row>
    <row r="13368" spans="101:101">
      <c r="CW13368" s="15" t="s">
        <v>13793</v>
      </c>
    </row>
    <row r="13369" spans="101:101">
      <c r="CW13369" s="15" t="s">
        <v>13794</v>
      </c>
    </row>
    <row r="13370" spans="101:101">
      <c r="CW13370" s="15" t="s">
        <v>13795</v>
      </c>
    </row>
    <row r="13371" spans="101:101">
      <c r="CW13371" s="15" t="s">
        <v>13796</v>
      </c>
    </row>
    <row r="13372" spans="101:101">
      <c r="CW13372" s="15" t="s">
        <v>13797</v>
      </c>
    </row>
    <row r="13373" spans="101:101">
      <c r="CW13373" s="15" t="s">
        <v>13798</v>
      </c>
    </row>
    <row r="13374" spans="101:101">
      <c r="CW13374" s="15" t="s">
        <v>13799</v>
      </c>
    </row>
    <row r="13375" spans="101:101">
      <c r="CW13375" s="15" t="s">
        <v>13800</v>
      </c>
    </row>
    <row r="13376" spans="101:101">
      <c r="CW13376" s="15" t="s">
        <v>13801</v>
      </c>
    </row>
    <row r="13377" spans="101:101">
      <c r="CW13377" s="15" t="s">
        <v>13802</v>
      </c>
    </row>
    <row r="13378" spans="101:101">
      <c r="CW13378" s="15" t="s">
        <v>13803</v>
      </c>
    </row>
    <row r="13379" spans="101:101">
      <c r="CW13379" s="15" t="s">
        <v>13804</v>
      </c>
    </row>
    <row r="13380" spans="101:101">
      <c r="CW13380" s="15" t="s">
        <v>13805</v>
      </c>
    </row>
    <row r="13381" spans="101:101">
      <c r="CW13381" s="15" t="s">
        <v>13806</v>
      </c>
    </row>
    <row r="13382" spans="101:101">
      <c r="CW13382" s="15" t="s">
        <v>13807</v>
      </c>
    </row>
    <row r="13383" spans="101:101">
      <c r="CW13383" s="15" t="s">
        <v>13808</v>
      </c>
    </row>
    <row r="13384" spans="101:101">
      <c r="CW13384" s="15" t="s">
        <v>13809</v>
      </c>
    </row>
    <row r="13385" spans="101:101">
      <c r="CW13385" s="15" t="s">
        <v>13810</v>
      </c>
    </row>
    <row r="13386" spans="101:101">
      <c r="CW13386" s="15" t="s">
        <v>13811</v>
      </c>
    </row>
    <row r="13387" spans="101:101">
      <c r="CW13387" s="15" t="s">
        <v>13812</v>
      </c>
    </row>
    <row r="13388" spans="101:101">
      <c r="CW13388" s="15" t="s">
        <v>13813</v>
      </c>
    </row>
    <row r="13389" spans="101:101">
      <c r="CW13389" s="15" t="s">
        <v>13814</v>
      </c>
    </row>
    <row r="13390" spans="101:101">
      <c r="CW13390" s="15" t="s">
        <v>13815</v>
      </c>
    </row>
    <row r="13391" spans="101:101">
      <c r="CW13391" s="15" t="s">
        <v>13816</v>
      </c>
    </row>
    <row r="13392" spans="101:101">
      <c r="CW13392" s="15" t="s">
        <v>13817</v>
      </c>
    </row>
    <row r="13393" spans="101:101">
      <c r="CW13393" s="15" t="s">
        <v>13818</v>
      </c>
    </row>
    <row r="13394" spans="101:101">
      <c r="CW13394" s="15" t="s">
        <v>13819</v>
      </c>
    </row>
    <row r="13395" spans="101:101">
      <c r="CW13395" s="15" t="s">
        <v>13820</v>
      </c>
    </row>
    <row r="13396" spans="101:101">
      <c r="CW13396" s="15" t="s">
        <v>13821</v>
      </c>
    </row>
    <row r="13397" spans="101:101">
      <c r="CW13397" s="15" t="s">
        <v>13822</v>
      </c>
    </row>
    <row r="13398" spans="101:101">
      <c r="CW13398" s="15" t="s">
        <v>13823</v>
      </c>
    </row>
    <row r="13399" spans="101:101">
      <c r="CW13399" s="15" t="s">
        <v>13824</v>
      </c>
    </row>
    <row r="13400" spans="101:101">
      <c r="CW13400" s="15" t="s">
        <v>13825</v>
      </c>
    </row>
    <row r="13401" spans="101:101">
      <c r="CW13401" s="15" t="s">
        <v>13826</v>
      </c>
    </row>
    <row r="13402" spans="101:101">
      <c r="CW13402" s="15" t="s">
        <v>13827</v>
      </c>
    </row>
    <row r="13403" spans="101:101">
      <c r="CW13403" s="15" t="s">
        <v>13828</v>
      </c>
    </row>
    <row r="13404" spans="101:101">
      <c r="CW13404" s="15" t="s">
        <v>13829</v>
      </c>
    </row>
    <row r="13405" spans="101:101">
      <c r="CW13405" s="15" t="s">
        <v>13830</v>
      </c>
    </row>
    <row r="13406" spans="101:101">
      <c r="CW13406" s="15" t="s">
        <v>13831</v>
      </c>
    </row>
    <row r="13407" spans="101:101">
      <c r="CW13407" s="15" t="s">
        <v>13832</v>
      </c>
    </row>
    <row r="13408" spans="101:101">
      <c r="CW13408" s="15" t="s">
        <v>13833</v>
      </c>
    </row>
    <row r="13409" spans="101:101">
      <c r="CW13409" s="15" t="s">
        <v>13834</v>
      </c>
    </row>
    <row r="13410" spans="101:101">
      <c r="CW13410" s="15" t="s">
        <v>13835</v>
      </c>
    </row>
    <row r="13411" spans="101:101">
      <c r="CW13411" s="15" t="s">
        <v>13836</v>
      </c>
    </row>
    <row r="13412" spans="101:101">
      <c r="CW13412" s="15" t="s">
        <v>13837</v>
      </c>
    </row>
    <row r="13413" spans="101:101">
      <c r="CW13413" s="15" t="s">
        <v>13838</v>
      </c>
    </row>
    <row r="13414" spans="101:101">
      <c r="CW13414" s="15" t="s">
        <v>13839</v>
      </c>
    </row>
    <row r="13415" spans="101:101">
      <c r="CW13415" s="15" t="s">
        <v>13840</v>
      </c>
    </row>
    <row r="13416" spans="101:101">
      <c r="CW13416" s="15" t="s">
        <v>13841</v>
      </c>
    </row>
    <row r="13417" spans="101:101">
      <c r="CW13417" s="15" t="s">
        <v>13842</v>
      </c>
    </row>
    <row r="13418" spans="101:101">
      <c r="CW13418" s="15" t="s">
        <v>13843</v>
      </c>
    </row>
    <row r="13419" spans="101:101">
      <c r="CW13419" s="15" t="s">
        <v>13844</v>
      </c>
    </row>
    <row r="13420" spans="101:101">
      <c r="CW13420" s="15" t="s">
        <v>13845</v>
      </c>
    </row>
    <row r="13421" spans="101:101">
      <c r="CW13421" s="15" t="s">
        <v>13846</v>
      </c>
    </row>
    <row r="13422" spans="101:101">
      <c r="CW13422" s="15" t="s">
        <v>13847</v>
      </c>
    </row>
    <row r="13423" spans="101:101">
      <c r="CW13423" s="15" t="s">
        <v>13848</v>
      </c>
    </row>
    <row r="13424" spans="101:101">
      <c r="CW13424" s="15" t="s">
        <v>13849</v>
      </c>
    </row>
    <row r="13425" spans="101:101">
      <c r="CW13425" s="15" t="s">
        <v>13850</v>
      </c>
    </row>
    <row r="13426" spans="101:101">
      <c r="CW13426" s="15" t="s">
        <v>13851</v>
      </c>
    </row>
    <row r="13427" spans="101:101">
      <c r="CW13427" s="15" t="s">
        <v>13852</v>
      </c>
    </row>
    <row r="13428" spans="101:101">
      <c r="CW13428" s="15" t="s">
        <v>13853</v>
      </c>
    </row>
    <row r="13429" spans="101:101">
      <c r="CW13429" s="15" t="s">
        <v>13854</v>
      </c>
    </row>
    <row r="13430" spans="101:101">
      <c r="CW13430" s="15" t="s">
        <v>13855</v>
      </c>
    </row>
    <row r="13431" spans="101:101">
      <c r="CW13431" s="15" t="s">
        <v>13856</v>
      </c>
    </row>
    <row r="13432" spans="101:101">
      <c r="CW13432" s="15" t="s">
        <v>13857</v>
      </c>
    </row>
    <row r="13433" spans="101:101">
      <c r="CW13433" s="15" t="s">
        <v>13858</v>
      </c>
    </row>
    <row r="13434" spans="101:101">
      <c r="CW13434" s="15" t="s">
        <v>13859</v>
      </c>
    </row>
    <row r="13435" spans="101:101">
      <c r="CW13435" s="15" t="s">
        <v>13860</v>
      </c>
    </row>
    <row r="13436" spans="101:101">
      <c r="CW13436" s="15" t="s">
        <v>13861</v>
      </c>
    </row>
    <row r="13437" spans="101:101">
      <c r="CW13437" s="15" t="s">
        <v>13862</v>
      </c>
    </row>
    <row r="13438" spans="101:101">
      <c r="CW13438" s="15" t="s">
        <v>13863</v>
      </c>
    </row>
    <row r="13439" spans="101:101">
      <c r="CW13439" s="15" t="s">
        <v>13864</v>
      </c>
    </row>
    <row r="13440" spans="101:101">
      <c r="CW13440" s="15" t="s">
        <v>13865</v>
      </c>
    </row>
    <row r="13441" spans="101:101">
      <c r="CW13441" s="15" t="s">
        <v>13866</v>
      </c>
    </row>
    <row r="13442" spans="101:101">
      <c r="CW13442" s="15" t="s">
        <v>13867</v>
      </c>
    </row>
    <row r="13443" spans="101:101">
      <c r="CW13443" s="15" t="s">
        <v>13868</v>
      </c>
    </row>
    <row r="13444" spans="101:101">
      <c r="CW13444" s="15" t="s">
        <v>13869</v>
      </c>
    </row>
    <row r="13445" spans="101:101">
      <c r="CW13445" s="15" t="s">
        <v>13870</v>
      </c>
    </row>
    <row r="13446" spans="101:101">
      <c r="CW13446" s="15" t="s">
        <v>13871</v>
      </c>
    </row>
    <row r="13447" spans="101:101">
      <c r="CW13447" s="15" t="s">
        <v>13872</v>
      </c>
    </row>
    <row r="13448" spans="101:101">
      <c r="CW13448" s="15" t="s">
        <v>13873</v>
      </c>
    </row>
    <row r="13449" spans="101:101">
      <c r="CW13449" s="15" t="s">
        <v>13874</v>
      </c>
    </row>
    <row r="13450" spans="101:101">
      <c r="CW13450" s="15" t="s">
        <v>13875</v>
      </c>
    </row>
    <row r="13451" spans="101:101">
      <c r="CW13451" s="15" t="s">
        <v>13876</v>
      </c>
    </row>
    <row r="13452" spans="101:101">
      <c r="CW13452" s="15" t="s">
        <v>13877</v>
      </c>
    </row>
    <row r="13453" spans="101:101">
      <c r="CW13453" s="15" t="s">
        <v>13878</v>
      </c>
    </row>
    <row r="13454" spans="101:101">
      <c r="CW13454" s="15" t="s">
        <v>13879</v>
      </c>
    </row>
    <row r="13455" spans="101:101">
      <c r="CW13455" s="15" t="s">
        <v>13880</v>
      </c>
    </row>
    <row r="13456" spans="101:101">
      <c r="CW13456" s="15" t="s">
        <v>13881</v>
      </c>
    </row>
    <row r="13457" spans="101:101">
      <c r="CW13457" s="15" t="s">
        <v>13882</v>
      </c>
    </row>
    <row r="13458" spans="101:101">
      <c r="CW13458" s="15" t="s">
        <v>13883</v>
      </c>
    </row>
    <row r="13459" spans="101:101">
      <c r="CW13459" s="15" t="s">
        <v>13884</v>
      </c>
    </row>
    <row r="13460" spans="101:101">
      <c r="CW13460" s="15" t="s">
        <v>13885</v>
      </c>
    </row>
    <row r="13461" spans="101:101">
      <c r="CW13461" s="15" t="s">
        <v>13886</v>
      </c>
    </row>
    <row r="13462" spans="101:101">
      <c r="CW13462" s="15" t="s">
        <v>13887</v>
      </c>
    </row>
    <row r="13463" spans="101:101">
      <c r="CW13463" s="15" t="s">
        <v>13888</v>
      </c>
    </row>
    <row r="13464" spans="101:101">
      <c r="CW13464" s="15" t="s">
        <v>13889</v>
      </c>
    </row>
    <row r="13465" spans="101:101">
      <c r="CW13465" s="15" t="s">
        <v>13890</v>
      </c>
    </row>
    <row r="13466" spans="101:101">
      <c r="CW13466" s="15" t="s">
        <v>13891</v>
      </c>
    </row>
    <row r="13467" spans="101:101">
      <c r="CW13467" s="15" t="s">
        <v>13892</v>
      </c>
    </row>
    <row r="13468" spans="101:101">
      <c r="CW13468" s="15" t="s">
        <v>13893</v>
      </c>
    </row>
    <row r="13469" spans="101:101">
      <c r="CW13469" s="15" t="s">
        <v>13894</v>
      </c>
    </row>
    <row r="13470" spans="101:101">
      <c r="CW13470" s="15" t="s">
        <v>13895</v>
      </c>
    </row>
    <row r="13471" spans="101:101">
      <c r="CW13471" s="15" t="s">
        <v>13896</v>
      </c>
    </row>
    <row r="13472" spans="101:101">
      <c r="CW13472" s="15" t="s">
        <v>13897</v>
      </c>
    </row>
    <row r="13473" spans="101:101">
      <c r="CW13473" s="15" t="s">
        <v>13898</v>
      </c>
    </row>
    <row r="13474" spans="101:101">
      <c r="CW13474" s="15" t="s">
        <v>13899</v>
      </c>
    </row>
    <row r="13475" spans="101:101">
      <c r="CW13475" s="15" t="s">
        <v>13900</v>
      </c>
    </row>
    <row r="13476" spans="101:101">
      <c r="CW13476" s="15" t="s">
        <v>13901</v>
      </c>
    </row>
    <row r="13477" spans="101:101">
      <c r="CW13477" s="15" t="s">
        <v>13902</v>
      </c>
    </row>
    <row r="13478" spans="101:101">
      <c r="CW13478" s="15" t="s">
        <v>13903</v>
      </c>
    </row>
    <row r="13479" spans="101:101">
      <c r="CW13479" s="15" t="s">
        <v>13904</v>
      </c>
    </row>
    <row r="13480" spans="101:101">
      <c r="CW13480" s="15" t="s">
        <v>13905</v>
      </c>
    </row>
    <row r="13481" spans="101:101">
      <c r="CW13481" s="15" t="s">
        <v>13906</v>
      </c>
    </row>
    <row r="13482" spans="101:101">
      <c r="CW13482" s="15" t="s">
        <v>13907</v>
      </c>
    </row>
    <row r="13483" spans="101:101">
      <c r="CW13483" s="15" t="s">
        <v>13908</v>
      </c>
    </row>
    <row r="13484" spans="101:101">
      <c r="CW13484" s="15" t="s">
        <v>13909</v>
      </c>
    </row>
    <row r="13485" spans="101:101">
      <c r="CW13485" s="15" t="s">
        <v>13910</v>
      </c>
    </row>
    <row r="13486" spans="101:101">
      <c r="CW13486" s="15" t="s">
        <v>13911</v>
      </c>
    </row>
    <row r="13487" spans="101:101">
      <c r="CW13487" s="15" t="s">
        <v>13912</v>
      </c>
    </row>
    <row r="13488" spans="101:101">
      <c r="CW13488" s="15" t="s">
        <v>13913</v>
      </c>
    </row>
    <row r="13489" spans="101:101">
      <c r="CW13489" s="15" t="s">
        <v>13914</v>
      </c>
    </row>
    <row r="13490" spans="101:101">
      <c r="CW13490" s="15" t="s">
        <v>13915</v>
      </c>
    </row>
    <row r="13491" spans="101:101">
      <c r="CW13491" s="15" t="s">
        <v>13916</v>
      </c>
    </row>
    <row r="13492" spans="101:101">
      <c r="CW13492" s="15" t="s">
        <v>13917</v>
      </c>
    </row>
    <row r="13493" spans="101:101">
      <c r="CW13493" s="15" t="s">
        <v>13918</v>
      </c>
    </row>
    <row r="13494" spans="101:101">
      <c r="CW13494" s="15" t="s">
        <v>13919</v>
      </c>
    </row>
    <row r="13495" spans="101:101">
      <c r="CW13495" s="15" t="s">
        <v>13920</v>
      </c>
    </row>
    <row r="13496" spans="101:101">
      <c r="CW13496" s="15" t="s">
        <v>13921</v>
      </c>
    </row>
    <row r="13497" spans="101:101">
      <c r="CW13497" s="15" t="s">
        <v>13922</v>
      </c>
    </row>
    <row r="13498" spans="101:101">
      <c r="CW13498" s="15" t="s">
        <v>13923</v>
      </c>
    </row>
    <row r="13499" spans="101:101">
      <c r="CW13499" s="15" t="s">
        <v>13924</v>
      </c>
    </row>
    <row r="13500" spans="101:101">
      <c r="CW13500" s="15" t="s">
        <v>13925</v>
      </c>
    </row>
    <row r="13501" spans="101:101">
      <c r="CW13501" s="15" t="s">
        <v>13926</v>
      </c>
    </row>
    <row r="13502" spans="101:101">
      <c r="CW13502" s="15" t="s">
        <v>13927</v>
      </c>
    </row>
    <row r="13503" spans="101:101">
      <c r="CW13503" s="15" t="s">
        <v>13928</v>
      </c>
    </row>
    <row r="13504" spans="101:101">
      <c r="CW13504" s="15" t="s">
        <v>13929</v>
      </c>
    </row>
    <row r="13505" spans="101:101">
      <c r="CW13505" s="15" t="s">
        <v>13930</v>
      </c>
    </row>
    <row r="13506" spans="101:101">
      <c r="CW13506" s="15" t="s">
        <v>13931</v>
      </c>
    </row>
    <row r="13507" spans="101:101">
      <c r="CW13507" s="15" t="s">
        <v>13932</v>
      </c>
    </row>
    <row r="13508" spans="101:101">
      <c r="CW13508" s="15" t="s">
        <v>13933</v>
      </c>
    </row>
    <row r="13509" spans="101:101">
      <c r="CW13509" s="15" t="s">
        <v>13934</v>
      </c>
    </row>
    <row r="13510" spans="101:101">
      <c r="CW13510" s="15" t="s">
        <v>13935</v>
      </c>
    </row>
    <row r="13511" spans="101:101">
      <c r="CW13511" s="15" t="s">
        <v>13936</v>
      </c>
    </row>
    <row r="13512" spans="101:101">
      <c r="CW13512" s="15" t="s">
        <v>13937</v>
      </c>
    </row>
    <row r="13513" spans="101:101">
      <c r="CW13513" s="15" t="s">
        <v>13938</v>
      </c>
    </row>
    <row r="13514" spans="101:101">
      <c r="CW13514" s="15" t="s">
        <v>13939</v>
      </c>
    </row>
    <row r="13515" spans="101:101">
      <c r="CW13515" s="15" t="s">
        <v>13940</v>
      </c>
    </row>
    <row r="13516" spans="101:101">
      <c r="CW13516" s="15" t="s">
        <v>13941</v>
      </c>
    </row>
    <row r="13517" spans="101:101">
      <c r="CW13517" s="15" t="s">
        <v>13942</v>
      </c>
    </row>
    <row r="13518" spans="101:101">
      <c r="CW13518" s="15" t="s">
        <v>13943</v>
      </c>
    </row>
    <row r="13519" spans="101:101">
      <c r="CW13519" s="15" t="s">
        <v>13944</v>
      </c>
    </row>
    <row r="13520" spans="101:101">
      <c r="CW13520" s="15" t="s">
        <v>13945</v>
      </c>
    </row>
    <row r="13521" spans="101:101">
      <c r="CW13521" s="15" t="s">
        <v>13946</v>
      </c>
    </row>
    <row r="13522" spans="101:101">
      <c r="CW13522" s="15" t="s">
        <v>13947</v>
      </c>
    </row>
    <row r="13523" spans="101:101">
      <c r="CW13523" s="15" t="s">
        <v>13948</v>
      </c>
    </row>
    <row r="13524" spans="101:101">
      <c r="CW13524" s="15" t="s">
        <v>13949</v>
      </c>
    </row>
    <row r="13525" spans="101:101">
      <c r="CW13525" s="15" t="s">
        <v>13950</v>
      </c>
    </row>
    <row r="13526" spans="101:101">
      <c r="CW13526" s="15" t="s">
        <v>13951</v>
      </c>
    </row>
    <row r="13527" spans="101:101">
      <c r="CW13527" s="15" t="s">
        <v>13952</v>
      </c>
    </row>
    <row r="13528" spans="101:101">
      <c r="CW13528" s="15" t="s">
        <v>13953</v>
      </c>
    </row>
    <row r="13529" spans="101:101">
      <c r="CW13529" s="15" t="s">
        <v>13954</v>
      </c>
    </row>
    <row r="13530" spans="101:101">
      <c r="CW13530" s="15" t="s">
        <v>13955</v>
      </c>
    </row>
    <row r="13531" spans="101:101">
      <c r="CW13531" s="15" t="s">
        <v>13956</v>
      </c>
    </row>
    <row r="13532" spans="101:101">
      <c r="CW13532" s="15" t="s">
        <v>13957</v>
      </c>
    </row>
    <row r="13533" spans="101:101">
      <c r="CW13533" s="15" t="s">
        <v>13958</v>
      </c>
    </row>
    <row r="13534" spans="101:101">
      <c r="CW13534" s="15" t="s">
        <v>13959</v>
      </c>
    </row>
    <row r="13535" spans="101:101">
      <c r="CW13535" s="15" t="s">
        <v>13960</v>
      </c>
    </row>
    <row r="13536" spans="101:101">
      <c r="CW13536" s="15" t="s">
        <v>13961</v>
      </c>
    </row>
    <row r="13537" spans="101:101">
      <c r="CW13537" s="15" t="s">
        <v>13962</v>
      </c>
    </row>
    <row r="13538" spans="101:101">
      <c r="CW13538" s="15" t="s">
        <v>13963</v>
      </c>
    </row>
    <row r="13539" spans="101:101">
      <c r="CW13539" s="15" t="s">
        <v>13964</v>
      </c>
    </row>
    <row r="13540" spans="101:101">
      <c r="CW13540" s="15" t="s">
        <v>13965</v>
      </c>
    </row>
    <row r="13541" spans="101:101">
      <c r="CW13541" s="15" t="s">
        <v>13966</v>
      </c>
    </row>
    <row r="13542" spans="101:101">
      <c r="CW13542" s="15" t="s">
        <v>13967</v>
      </c>
    </row>
    <row r="13543" spans="101:101">
      <c r="CW13543" s="15" t="s">
        <v>13968</v>
      </c>
    </row>
    <row r="13544" spans="101:101">
      <c r="CW13544" s="15" t="s">
        <v>13969</v>
      </c>
    </row>
    <row r="13545" spans="101:101">
      <c r="CW13545" s="15" t="s">
        <v>13970</v>
      </c>
    </row>
    <row r="13546" spans="101:101">
      <c r="CW13546" s="15" t="s">
        <v>13971</v>
      </c>
    </row>
    <row r="13547" spans="101:101">
      <c r="CW13547" s="15" t="s">
        <v>13972</v>
      </c>
    </row>
    <row r="13548" spans="101:101">
      <c r="CW13548" s="15" t="s">
        <v>13973</v>
      </c>
    </row>
    <row r="13549" spans="101:101">
      <c r="CW13549" s="15" t="s">
        <v>13974</v>
      </c>
    </row>
    <row r="13550" spans="101:101">
      <c r="CW13550" s="15" t="s">
        <v>13975</v>
      </c>
    </row>
    <row r="13551" spans="101:101">
      <c r="CW13551" s="15" t="s">
        <v>13976</v>
      </c>
    </row>
    <row r="13552" spans="101:101">
      <c r="CW13552" s="15" t="s">
        <v>13977</v>
      </c>
    </row>
    <row r="13553" spans="101:101">
      <c r="CW13553" s="15" t="s">
        <v>13978</v>
      </c>
    </row>
    <row r="13554" spans="101:101">
      <c r="CW13554" s="15" t="s">
        <v>13979</v>
      </c>
    </row>
    <row r="13555" spans="101:101">
      <c r="CW13555" s="15" t="s">
        <v>13980</v>
      </c>
    </row>
    <row r="13556" spans="101:101">
      <c r="CW13556" s="15" t="s">
        <v>13981</v>
      </c>
    </row>
    <row r="13557" spans="101:101">
      <c r="CW13557" s="15" t="s">
        <v>13982</v>
      </c>
    </row>
    <row r="13558" spans="101:101">
      <c r="CW13558" s="15" t="s">
        <v>13983</v>
      </c>
    </row>
    <row r="13559" spans="101:101">
      <c r="CW13559" s="15" t="s">
        <v>13984</v>
      </c>
    </row>
    <row r="13560" spans="101:101">
      <c r="CW13560" s="15" t="s">
        <v>13985</v>
      </c>
    </row>
    <row r="13561" spans="101:101">
      <c r="CW13561" s="15" t="s">
        <v>13986</v>
      </c>
    </row>
    <row r="13562" spans="101:101">
      <c r="CW13562" s="15" t="s">
        <v>13987</v>
      </c>
    </row>
    <row r="13563" spans="101:101">
      <c r="CW13563" s="15" t="s">
        <v>13988</v>
      </c>
    </row>
    <row r="13564" spans="101:101">
      <c r="CW13564" s="15" t="s">
        <v>13989</v>
      </c>
    </row>
    <row r="13565" spans="101:101">
      <c r="CW13565" s="15" t="s">
        <v>13990</v>
      </c>
    </row>
    <row r="13566" spans="101:101">
      <c r="CW13566" s="15" t="s">
        <v>13991</v>
      </c>
    </row>
    <row r="13567" spans="101:101">
      <c r="CW13567" s="15" t="s">
        <v>13992</v>
      </c>
    </row>
    <row r="13568" spans="101:101">
      <c r="CW13568" s="15" t="s">
        <v>13993</v>
      </c>
    </row>
    <row r="13569" spans="101:101">
      <c r="CW13569" s="15" t="s">
        <v>13994</v>
      </c>
    </row>
    <row r="13570" spans="101:101">
      <c r="CW13570" s="15" t="s">
        <v>13995</v>
      </c>
    </row>
    <row r="13571" spans="101:101">
      <c r="CW13571" s="15" t="s">
        <v>13996</v>
      </c>
    </row>
    <row r="13572" spans="101:101">
      <c r="CW13572" s="15" t="s">
        <v>13997</v>
      </c>
    </row>
    <row r="13573" spans="101:101">
      <c r="CW13573" s="15" t="s">
        <v>13998</v>
      </c>
    </row>
    <row r="13574" spans="101:101">
      <c r="CW13574" s="15" t="s">
        <v>13999</v>
      </c>
    </row>
    <row r="13575" spans="101:101">
      <c r="CW13575" s="15" t="s">
        <v>14000</v>
      </c>
    </row>
    <row r="13576" spans="101:101">
      <c r="CW13576" s="15" t="s">
        <v>14001</v>
      </c>
    </row>
    <row r="13577" spans="101:101">
      <c r="CW13577" s="15" t="s">
        <v>14002</v>
      </c>
    </row>
    <row r="13578" spans="101:101">
      <c r="CW13578" s="15" t="s">
        <v>14003</v>
      </c>
    </row>
    <row r="13579" spans="101:101">
      <c r="CW13579" s="15" t="s">
        <v>14004</v>
      </c>
    </row>
    <row r="13580" spans="101:101">
      <c r="CW13580" s="15" t="s">
        <v>14005</v>
      </c>
    </row>
    <row r="13581" spans="101:101">
      <c r="CW13581" s="15" t="s">
        <v>14006</v>
      </c>
    </row>
    <row r="13582" spans="101:101">
      <c r="CW13582" s="15" t="s">
        <v>14007</v>
      </c>
    </row>
    <row r="13583" spans="101:101">
      <c r="CW13583" s="15" t="s">
        <v>14008</v>
      </c>
    </row>
    <row r="13584" spans="101:101">
      <c r="CW13584" s="15" t="s">
        <v>14009</v>
      </c>
    </row>
    <row r="13585" spans="101:101">
      <c r="CW13585" s="15" t="s">
        <v>14010</v>
      </c>
    </row>
    <row r="13586" spans="101:101">
      <c r="CW13586" s="15" t="s">
        <v>14011</v>
      </c>
    </row>
    <row r="13587" spans="101:101">
      <c r="CW13587" s="15" t="s">
        <v>14012</v>
      </c>
    </row>
    <row r="13588" spans="101:101">
      <c r="CW13588" s="15" t="s">
        <v>14013</v>
      </c>
    </row>
    <row r="13589" spans="101:101">
      <c r="CW13589" s="15" t="s">
        <v>14014</v>
      </c>
    </row>
    <row r="13590" spans="101:101">
      <c r="CW13590" s="15" t="s">
        <v>14015</v>
      </c>
    </row>
    <row r="13591" spans="101:101">
      <c r="CW13591" s="15" t="s">
        <v>14016</v>
      </c>
    </row>
    <row r="13592" spans="101:101">
      <c r="CW13592" s="15" t="s">
        <v>14017</v>
      </c>
    </row>
    <row r="13593" spans="101:101">
      <c r="CW13593" s="15" t="s">
        <v>14018</v>
      </c>
    </row>
    <row r="13594" spans="101:101">
      <c r="CW13594" s="15" t="s">
        <v>14019</v>
      </c>
    </row>
    <row r="13595" spans="101:101">
      <c r="CW13595" s="15" t="s">
        <v>14020</v>
      </c>
    </row>
    <row r="13596" spans="101:101">
      <c r="CW13596" s="15" t="s">
        <v>14021</v>
      </c>
    </row>
    <row r="13597" spans="101:101">
      <c r="CW13597" s="15" t="s">
        <v>14022</v>
      </c>
    </row>
    <row r="13598" spans="101:101">
      <c r="CW13598" s="15" t="s">
        <v>14023</v>
      </c>
    </row>
    <row r="13599" spans="101:101">
      <c r="CW13599" s="15" t="s">
        <v>14024</v>
      </c>
    </row>
    <row r="13600" spans="101:101">
      <c r="CW13600" s="15" t="s">
        <v>14025</v>
      </c>
    </row>
    <row r="13601" spans="101:101">
      <c r="CW13601" s="15" t="s">
        <v>14026</v>
      </c>
    </row>
    <row r="13602" spans="101:101">
      <c r="CW13602" s="15" t="s">
        <v>14027</v>
      </c>
    </row>
    <row r="13603" spans="101:101">
      <c r="CW13603" s="15" t="s">
        <v>14028</v>
      </c>
    </row>
    <row r="13604" spans="101:101">
      <c r="CW13604" s="15" t="s">
        <v>14029</v>
      </c>
    </row>
    <row r="13605" spans="101:101">
      <c r="CW13605" s="15" t="s">
        <v>14030</v>
      </c>
    </row>
    <row r="13606" spans="101:101">
      <c r="CW13606" s="15" t="s">
        <v>14031</v>
      </c>
    </row>
    <row r="13607" spans="101:101">
      <c r="CW13607" s="15" t="s">
        <v>14032</v>
      </c>
    </row>
    <row r="13608" spans="101:101">
      <c r="CW13608" s="15" t="s">
        <v>14033</v>
      </c>
    </row>
    <row r="13609" spans="101:101">
      <c r="CW13609" s="15" t="s">
        <v>14034</v>
      </c>
    </row>
    <row r="13610" spans="101:101">
      <c r="CW13610" s="15" t="s">
        <v>14035</v>
      </c>
    </row>
    <row r="13611" spans="101:101">
      <c r="CW13611" s="15" t="s">
        <v>14036</v>
      </c>
    </row>
    <row r="13612" spans="101:101">
      <c r="CW13612" s="15" t="s">
        <v>14037</v>
      </c>
    </row>
    <row r="13613" spans="101:101">
      <c r="CW13613" s="15" t="s">
        <v>14038</v>
      </c>
    </row>
    <row r="13614" spans="101:101">
      <c r="CW13614" s="15" t="s">
        <v>14039</v>
      </c>
    </row>
    <row r="13615" spans="101:101">
      <c r="CW13615" s="15" t="s">
        <v>14040</v>
      </c>
    </row>
    <row r="13616" spans="101:101">
      <c r="CW13616" s="15" t="s">
        <v>14041</v>
      </c>
    </row>
    <row r="13617" spans="101:101">
      <c r="CW13617" s="15" t="s">
        <v>14042</v>
      </c>
    </row>
    <row r="13618" spans="101:101">
      <c r="CW13618" s="15" t="s">
        <v>14043</v>
      </c>
    </row>
    <row r="13619" spans="101:101">
      <c r="CW13619" s="15" t="s">
        <v>14044</v>
      </c>
    </row>
    <row r="13620" spans="101:101">
      <c r="CW13620" s="15" t="s">
        <v>14045</v>
      </c>
    </row>
    <row r="13621" spans="101:101">
      <c r="CW13621" s="15" t="s">
        <v>14046</v>
      </c>
    </row>
    <row r="13622" spans="101:101">
      <c r="CW13622" s="15" t="s">
        <v>14047</v>
      </c>
    </row>
    <row r="13623" spans="101:101">
      <c r="CW13623" s="15" t="s">
        <v>14048</v>
      </c>
    </row>
    <row r="13624" spans="101:101">
      <c r="CW13624" s="15" t="s">
        <v>14049</v>
      </c>
    </row>
    <row r="13625" spans="101:101">
      <c r="CW13625" s="15" t="s">
        <v>14050</v>
      </c>
    </row>
    <row r="13626" spans="101:101">
      <c r="CW13626" s="15" t="s">
        <v>14051</v>
      </c>
    </row>
    <row r="13627" spans="101:101">
      <c r="CW13627" s="15" t="s">
        <v>14052</v>
      </c>
    </row>
    <row r="13628" spans="101:101">
      <c r="CW13628" s="15" t="s">
        <v>14053</v>
      </c>
    </row>
    <row r="13629" spans="101:101">
      <c r="CW13629" s="15" t="s">
        <v>14054</v>
      </c>
    </row>
    <row r="13630" spans="101:101">
      <c r="CW13630" s="15" t="s">
        <v>14055</v>
      </c>
    </row>
    <row r="13631" spans="101:101">
      <c r="CW13631" s="15" t="s">
        <v>14056</v>
      </c>
    </row>
    <row r="13632" spans="101:101">
      <c r="CW13632" s="15" t="s">
        <v>14057</v>
      </c>
    </row>
    <row r="13633" spans="101:101">
      <c r="CW13633" s="15" t="s">
        <v>14058</v>
      </c>
    </row>
    <row r="13634" spans="101:101">
      <c r="CW13634" s="15" t="s">
        <v>14059</v>
      </c>
    </row>
    <row r="13635" spans="101:101">
      <c r="CW13635" s="15" t="s">
        <v>14060</v>
      </c>
    </row>
    <row r="13636" spans="101:101">
      <c r="CW13636" s="15" t="s">
        <v>14061</v>
      </c>
    </row>
    <row r="13637" spans="101:101">
      <c r="CW13637" s="15" t="s">
        <v>14062</v>
      </c>
    </row>
    <row r="13638" spans="101:101">
      <c r="CW13638" s="15" t="s">
        <v>14063</v>
      </c>
    </row>
    <row r="13639" spans="101:101">
      <c r="CW13639" s="15" t="s">
        <v>14064</v>
      </c>
    </row>
    <row r="13640" spans="101:101">
      <c r="CW13640" s="15" t="s">
        <v>14065</v>
      </c>
    </row>
    <row r="13641" spans="101:101">
      <c r="CW13641" s="15" t="s">
        <v>14066</v>
      </c>
    </row>
    <row r="13642" spans="101:101">
      <c r="CW13642" s="15" t="s">
        <v>14067</v>
      </c>
    </row>
    <row r="13643" spans="101:101">
      <c r="CW13643" s="15" t="s">
        <v>14068</v>
      </c>
    </row>
    <row r="13644" spans="101:101">
      <c r="CW13644" s="15" t="s">
        <v>14069</v>
      </c>
    </row>
    <row r="13645" spans="101:101">
      <c r="CW13645" s="15" t="s">
        <v>14070</v>
      </c>
    </row>
    <row r="13646" spans="101:101">
      <c r="CW13646" s="15" t="s">
        <v>14071</v>
      </c>
    </row>
    <row r="13647" spans="101:101">
      <c r="CW13647" s="15" t="s">
        <v>14072</v>
      </c>
    </row>
    <row r="13648" spans="101:101">
      <c r="CW13648" s="15" t="s">
        <v>14073</v>
      </c>
    </row>
    <row r="13649" spans="101:101">
      <c r="CW13649" s="15" t="s">
        <v>14074</v>
      </c>
    </row>
    <row r="13650" spans="101:101">
      <c r="CW13650" s="15" t="s">
        <v>14075</v>
      </c>
    </row>
    <row r="13651" spans="101:101">
      <c r="CW13651" s="15" t="s">
        <v>14076</v>
      </c>
    </row>
    <row r="13652" spans="101:101">
      <c r="CW13652" s="15" t="s">
        <v>14077</v>
      </c>
    </row>
    <row r="13653" spans="101:101">
      <c r="CW13653" s="15" t="s">
        <v>14078</v>
      </c>
    </row>
    <row r="13654" spans="101:101">
      <c r="CW13654" s="15" t="s">
        <v>14079</v>
      </c>
    </row>
    <row r="13655" spans="101:101">
      <c r="CW13655" s="15" t="s">
        <v>14080</v>
      </c>
    </row>
    <row r="13656" spans="101:101">
      <c r="CW13656" s="15" t="s">
        <v>14081</v>
      </c>
    </row>
    <row r="13657" spans="101:101">
      <c r="CW13657" s="15" t="s">
        <v>14082</v>
      </c>
    </row>
    <row r="13658" spans="101:101">
      <c r="CW13658" s="15" t="s">
        <v>14083</v>
      </c>
    </row>
    <row r="13659" spans="101:101">
      <c r="CW13659" s="15" t="s">
        <v>14084</v>
      </c>
    </row>
    <row r="13660" spans="101:101">
      <c r="CW13660" s="15" t="s">
        <v>14085</v>
      </c>
    </row>
    <row r="13661" spans="101:101">
      <c r="CW13661" s="15" t="s">
        <v>14086</v>
      </c>
    </row>
    <row r="13662" spans="101:101">
      <c r="CW13662" s="15" t="s">
        <v>14087</v>
      </c>
    </row>
    <row r="13663" spans="101:101">
      <c r="CW13663" s="15" t="s">
        <v>14088</v>
      </c>
    </row>
    <row r="13664" spans="101:101">
      <c r="CW13664" s="15" t="s">
        <v>14089</v>
      </c>
    </row>
    <row r="13665" spans="101:101">
      <c r="CW13665" s="15" t="s">
        <v>14090</v>
      </c>
    </row>
    <row r="13666" spans="101:101">
      <c r="CW13666" s="15" t="s">
        <v>14091</v>
      </c>
    </row>
    <row r="13667" spans="101:101">
      <c r="CW13667" s="15" t="s">
        <v>14092</v>
      </c>
    </row>
    <row r="13668" spans="101:101">
      <c r="CW13668" s="15" t="s">
        <v>14093</v>
      </c>
    </row>
    <row r="13669" spans="101:101">
      <c r="CW13669" s="15" t="s">
        <v>14094</v>
      </c>
    </row>
    <row r="13670" spans="101:101">
      <c r="CW13670" s="15" t="s">
        <v>14095</v>
      </c>
    </row>
    <row r="13671" spans="101:101">
      <c r="CW13671" s="15" t="s">
        <v>14096</v>
      </c>
    </row>
    <row r="13672" spans="101:101">
      <c r="CW13672" s="15" t="s">
        <v>14097</v>
      </c>
    </row>
    <row r="13673" spans="101:101">
      <c r="CW13673" s="15" t="s">
        <v>14098</v>
      </c>
    </row>
    <row r="13674" spans="101:101">
      <c r="CW13674" s="15" t="s">
        <v>14099</v>
      </c>
    </row>
    <row r="13675" spans="101:101">
      <c r="CW13675" s="15" t="s">
        <v>14100</v>
      </c>
    </row>
    <row r="13676" spans="101:101">
      <c r="CW13676" s="15" t="s">
        <v>14101</v>
      </c>
    </row>
    <row r="13677" spans="101:101">
      <c r="CW13677" s="15" t="s">
        <v>14102</v>
      </c>
    </row>
    <row r="13678" spans="101:101">
      <c r="CW13678" s="15" t="s">
        <v>14103</v>
      </c>
    </row>
    <row r="13679" spans="101:101">
      <c r="CW13679" s="15" t="s">
        <v>14104</v>
      </c>
    </row>
    <row r="13680" spans="101:101">
      <c r="CW13680" s="15" t="s">
        <v>14105</v>
      </c>
    </row>
    <row r="13681" spans="101:101">
      <c r="CW13681" s="15" t="s">
        <v>14106</v>
      </c>
    </row>
    <row r="13682" spans="101:101">
      <c r="CW13682" s="15" t="s">
        <v>14107</v>
      </c>
    </row>
    <row r="13683" spans="101:101">
      <c r="CW13683" s="15" t="s">
        <v>14108</v>
      </c>
    </row>
    <row r="13684" spans="101:101">
      <c r="CW13684" s="15" t="s">
        <v>14109</v>
      </c>
    </row>
    <row r="13685" spans="101:101">
      <c r="CW13685" s="15" t="s">
        <v>14110</v>
      </c>
    </row>
    <row r="13686" spans="101:101">
      <c r="CW13686" s="15" t="s">
        <v>14111</v>
      </c>
    </row>
    <row r="13687" spans="101:101">
      <c r="CW13687" s="15" t="s">
        <v>14112</v>
      </c>
    </row>
    <row r="13688" spans="101:101">
      <c r="CW13688" s="15" t="s">
        <v>14113</v>
      </c>
    </row>
    <row r="13689" spans="101:101">
      <c r="CW13689" s="15" t="s">
        <v>14114</v>
      </c>
    </row>
    <row r="13690" spans="101:101">
      <c r="CW13690" s="15" t="s">
        <v>14115</v>
      </c>
    </row>
    <row r="13691" spans="101:101">
      <c r="CW13691" s="15" t="s">
        <v>14116</v>
      </c>
    </row>
    <row r="13692" spans="101:101">
      <c r="CW13692" s="15" t="s">
        <v>14117</v>
      </c>
    </row>
    <row r="13693" spans="101:101">
      <c r="CW13693" s="15" t="s">
        <v>14118</v>
      </c>
    </row>
    <row r="13694" spans="101:101">
      <c r="CW13694" s="15" t="s">
        <v>14119</v>
      </c>
    </row>
    <row r="13695" spans="101:101">
      <c r="CW13695" s="15" t="s">
        <v>14120</v>
      </c>
    </row>
    <row r="13696" spans="101:101">
      <c r="CW13696" s="15" t="s">
        <v>14121</v>
      </c>
    </row>
    <row r="13697" spans="101:101">
      <c r="CW13697" s="15" t="s">
        <v>14122</v>
      </c>
    </row>
    <row r="13698" spans="101:101">
      <c r="CW13698" s="15" t="s">
        <v>14123</v>
      </c>
    </row>
    <row r="13699" spans="101:101">
      <c r="CW13699" s="15" t="s">
        <v>14124</v>
      </c>
    </row>
    <row r="13700" spans="101:101">
      <c r="CW13700" s="15" t="s">
        <v>14125</v>
      </c>
    </row>
    <row r="13701" spans="101:101">
      <c r="CW13701" s="15" t="s">
        <v>14126</v>
      </c>
    </row>
    <row r="13702" spans="101:101">
      <c r="CW13702" s="15" t="s">
        <v>14127</v>
      </c>
    </row>
    <row r="13703" spans="101:101">
      <c r="CW13703" s="15" t="s">
        <v>14128</v>
      </c>
    </row>
    <row r="13704" spans="101:101">
      <c r="CW13704" s="15" t="s">
        <v>14129</v>
      </c>
    </row>
    <row r="13705" spans="101:101">
      <c r="CW13705" s="15" t="s">
        <v>14130</v>
      </c>
    </row>
    <row r="13706" spans="101:101">
      <c r="CW13706" s="15" t="s">
        <v>14131</v>
      </c>
    </row>
    <row r="13707" spans="101:101">
      <c r="CW13707" s="15" t="s">
        <v>14132</v>
      </c>
    </row>
    <row r="13708" spans="101:101">
      <c r="CW13708" s="15" t="s">
        <v>14133</v>
      </c>
    </row>
    <row r="13709" spans="101:101">
      <c r="CW13709" s="15" t="s">
        <v>14134</v>
      </c>
    </row>
    <row r="13710" spans="101:101">
      <c r="CW13710" s="15" t="s">
        <v>14135</v>
      </c>
    </row>
    <row r="13711" spans="101:101">
      <c r="CW13711" s="15" t="s">
        <v>14136</v>
      </c>
    </row>
    <row r="13712" spans="101:101">
      <c r="CW13712" s="15" t="s">
        <v>14137</v>
      </c>
    </row>
    <row r="13713" spans="101:101">
      <c r="CW13713" s="15" t="s">
        <v>14138</v>
      </c>
    </row>
    <row r="13714" spans="101:101">
      <c r="CW13714" s="15" t="s">
        <v>14139</v>
      </c>
    </row>
    <row r="13715" spans="101:101">
      <c r="CW13715" s="15" t="s">
        <v>14140</v>
      </c>
    </row>
    <row r="13716" spans="101:101">
      <c r="CW13716" s="15" t="s">
        <v>14141</v>
      </c>
    </row>
    <row r="13717" spans="101:101">
      <c r="CW13717" s="15" t="s">
        <v>14142</v>
      </c>
    </row>
    <row r="13718" spans="101:101">
      <c r="CW13718" s="15" t="s">
        <v>14143</v>
      </c>
    </row>
    <row r="13719" spans="101:101">
      <c r="CW13719" s="15" t="s">
        <v>14144</v>
      </c>
    </row>
    <row r="13720" spans="101:101">
      <c r="CW13720" s="15" t="s">
        <v>14145</v>
      </c>
    </row>
    <row r="13721" spans="101:101">
      <c r="CW13721" s="15" t="s">
        <v>14146</v>
      </c>
    </row>
    <row r="13722" spans="101:101">
      <c r="CW13722" s="15" t="s">
        <v>14147</v>
      </c>
    </row>
    <row r="13723" spans="101:101">
      <c r="CW13723" s="15" t="s">
        <v>14148</v>
      </c>
    </row>
    <row r="13724" spans="101:101">
      <c r="CW13724" s="15" t="s">
        <v>14149</v>
      </c>
    </row>
    <row r="13725" spans="101:101">
      <c r="CW13725" s="15" t="s">
        <v>14150</v>
      </c>
    </row>
    <row r="13726" spans="101:101">
      <c r="CW13726" s="15" t="s">
        <v>14151</v>
      </c>
    </row>
    <row r="13727" spans="101:101">
      <c r="CW13727" s="15" t="s">
        <v>14152</v>
      </c>
    </row>
    <row r="13728" spans="101:101">
      <c r="CW13728" s="15" t="s">
        <v>14153</v>
      </c>
    </row>
    <row r="13729" spans="101:101">
      <c r="CW13729" s="15" t="s">
        <v>14154</v>
      </c>
    </row>
    <row r="13730" spans="101:101">
      <c r="CW13730" s="15" t="s">
        <v>14155</v>
      </c>
    </row>
    <row r="13731" spans="101:101">
      <c r="CW13731" s="15" t="s">
        <v>14156</v>
      </c>
    </row>
    <row r="13732" spans="101:101">
      <c r="CW13732" s="15" t="s">
        <v>14157</v>
      </c>
    </row>
    <row r="13733" spans="101:101">
      <c r="CW13733" s="15" t="s">
        <v>14158</v>
      </c>
    </row>
    <row r="13734" spans="101:101">
      <c r="CW13734" s="15" t="s">
        <v>14159</v>
      </c>
    </row>
    <row r="13735" spans="101:101">
      <c r="CW13735" s="15" t="s">
        <v>14160</v>
      </c>
    </row>
    <row r="13736" spans="101:101">
      <c r="CW13736" s="15" t="s">
        <v>14161</v>
      </c>
    </row>
    <row r="13737" spans="101:101">
      <c r="CW13737" s="15" t="s">
        <v>14162</v>
      </c>
    </row>
    <row r="13738" spans="101:101">
      <c r="CW13738" s="15" t="s">
        <v>14163</v>
      </c>
    </row>
    <row r="13739" spans="101:101">
      <c r="CW13739" s="15" t="s">
        <v>14164</v>
      </c>
    </row>
    <row r="13740" spans="101:101">
      <c r="CW13740" s="15" t="s">
        <v>14165</v>
      </c>
    </row>
    <row r="13741" spans="101:101">
      <c r="CW13741" s="15" t="s">
        <v>14166</v>
      </c>
    </row>
    <row r="13742" spans="101:101">
      <c r="CW13742" s="15" t="s">
        <v>14167</v>
      </c>
    </row>
    <row r="13743" spans="101:101">
      <c r="CW13743" s="15" t="s">
        <v>14168</v>
      </c>
    </row>
    <row r="13744" spans="101:101">
      <c r="CW13744" s="15" t="s">
        <v>14169</v>
      </c>
    </row>
    <row r="13745" spans="101:101">
      <c r="CW13745" s="15" t="s">
        <v>14170</v>
      </c>
    </row>
    <row r="13746" spans="101:101">
      <c r="CW13746" s="15" t="s">
        <v>14171</v>
      </c>
    </row>
    <row r="13747" spans="101:101">
      <c r="CW13747" s="15" t="s">
        <v>14172</v>
      </c>
    </row>
    <row r="13748" spans="101:101">
      <c r="CW13748" s="15" t="s">
        <v>14173</v>
      </c>
    </row>
    <row r="13749" spans="101:101">
      <c r="CW13749" s="15" t="s">
        <v>14174</v>
      </c>
    </row>
    <row r="13750" spans="101:101">
      <c r="CW13750" s="15" t="s">
        <v>14175</v>
      </c>
    </row>
    <row r="13751" spans="101:101">
      <c r="CW13751" s="15" t="s">
        <v>14176</v>
      </c>
    </row>
    <row r="13752" spans="101:101">
      <c r="CW13752" s="15" t="s">
        <v>14177</v>
      </c>
    </row>
    <row r="13753" spans="101:101">
      <c r="CW13753" s="15" t="s">
        <v>14178</v>
      </c>
    </row>
    <row r="13754" spans="101:101">
      <c r="CW13754" s="15" t="s">
        <v>14179</v>
      </c>
    </row>
    <row r="13755" spans="101:101">
      <c r="CW13755" s="15" t="s">
        <v>14180</v>
      </c>
    </row>
    <row r="13756" spans="101:101">
      <c r="CW13756" s="15" t="s">
        <v>14181</v>
      </c>
    </row>
    <row r="13757" spans="101:101">
      <c r="CW13757" s="15" t="s">
        <v>14182</v>
      </c>
    </row>
    <row r="13758" spans="101:101">
      <c r="CW13758" s="15" t="s">
        <v>14183</v>
      </c>
    </row>
    <row r="13759" spans="101:101">
      <c r="CW13759" s="15" t="s">
        <v>14184</v>
      </c>
    </row>
    <row r="13760" spans="101:101">
      <c r="CW13760" s="15" t="s">
        <v>14185</v>
      </c>
    </row>
    <row r="13761" spans="101:101">
      <c r="CW13761" s="15" t="s">
        <v>14186</v>
      </c>
    </row>
    <row r="13762" spans="101:101">
      <c r="CW13762" s="15" t="s">
        <v>14187</v>
      </c>
    </row>
    <row r="13763" spans="101:101">
      <c r="CW13763" s="15" t="s">
        <v>14188</v>
      </c>
    </row>
    <row r="13764" spans="101:101">
      <c r="CW13764" s="15" t="s">
        <v>14189</v>
      </c>
    </row>
    <row r="13765" spans="101:101">
      <c r="CW13765" s="15" t="s">
        <v>14190</v>
      </c>
    </row>
    <row r="13766" spans="101:101">
      <c r="CW13766" s="15" t="s">
        <v>14191</v>
      </c>
    </row>
    <row r="13767" spans="101:101">
      <c r="CW13767" s="15" t="s">
        <v>14192</v>
      </c>
    </row>
    <row r="13768" spans="101:101">
      <c r="CW13768" s="15" t="s">
        <v>14193</v>
      </c>
    </row>
    <row r="13769" spans="101:101">
      <c r="CW13769" s="15" t="s">
        <v>14194</v>
      </c>
    </row>
    <row r="13770" spans="101:101">
      <c r="CW13770" s="15" t="s">
        <v>14195</v>
      </c>
    </row>
    <row r="13771" spans="101:101">
      <c r="CW13771" s="15" t="s">
        <v>14196</v>
      </c>
    </row>
    <row r="13772" spans="101:101">
      <c r="CW13772" s="15" t="s">
        <v>14197</v>
      </c>
    </row>
    <row r="13773" spans="101:101">
      <c r="CW13773" s="15" t="s">
        <v>14198</v>
      </c>
    </row>
    <row r="13774" spans="101:101">
      <c r="CW13774" s="15" t="s">
        <v>14199</v>
      </c>
    </row>
    <row r="13775" spans="101:101">
      <c r="CW13775" s="15" t="s">
        <v>14200</v>
      </c>
    </row>
    <row r="13776" spans="101:101">
      <c r="CW13776" s="15" t="s">
        <v>14201</v>
      </c>
    </row>
    <row r="13777" spans="101:101">
      <c r="CW13777" s="15" t="s">
        <v>14202</v>
      </c>
    </row>
    <row r="13778" spans="101:101">
      <c r="CW13778" s="15" t="s">
        <v>14203</v>
      </c>
    </row>
    <row r="13779" spans="101:101">
      <c r="CW13779" s="15" t="s">
        <v>14204</v>
      </c>
    </row>
    <row r="13780" spans="101:101">
      <c r="CW13780" s="15" t="s">
        <v>14205</v>
      </c>
    </row>
    <row r="13781" spans="101:101">
      <c r="CW13781" s="15" t="s">
        <v>14206</v>
      </c>
    </row>
    <row r="13782" spans="101:101">
      <c r="CW13782" s="15" t="s">
        <v>14207</v>
      </c>
    </row>
    <row r="13783" spans="101:101">
      <c r="CW13783" s="15" t="s">
        <v>14208</v>
      </c>
    </row>
    <row r="13784" spans="101:101">
      <c r="CW13784" s="15" t="s">
        <v>14209</v>
      </c>
    </row>
    <row r="13785" spans="101:101">
      <c r="CW13785" s="15" t="s">
        <v>14210</v>
      </c>
    </row>
    <row r="13786" spans="101:101">
      <c r="CW13786" s="15" t="s">
        <v>14211</v>
      </c>
    </row>
    <row r="13787" spans="101:101">
      <c r="CW13787" s="15" t="s">
        <v>14212</v>
      </c>
    </row>
    <row r="13788" spans="101:101">
      <c r="CW13788" s="15" t="s">
        <v>14213</v>
      </c>
    </row>
    <row r="13789" spans="101:101">
      <c r="CW13789" s="15" t="s">
        <v>14214</v>
      </c>
    </row>
    <row r="13790" spans="101:101">
      <c r="CW13790" s="15" t="s">
        <v>14215</v>
      </c>
    </row>
    <row r="13791" spans="101:101">
      <c r="CW13791" s="15" t="s">
        <v>14216</v>
      </c>
    </row>
    <row r="13792" spans="101:101">
      <c r="CW13792" s="15" t="s">
        <v>14217</v>
      </c>
    </row>
    <row r="13793" spans="101:101">
      <c r="CW13793" s="15" t="s">
        <v>14218</v>
      </c>
    </row>
    <row r="13794" spans="101:101">
      <c r="CW13794" s="15" t="s">
        <v>14219</v>
      </c>
    </row>
    <row r="13795" spans="101:101">
      <c r="CW13795" s="15" t="s">
        <v>14220</v>
      </c>
    </row>
    <row r="13796" spans="101:101">
      <c r="CW13796" s="15" t="s">
        <v>14221</v>
      </c>
    </row>
    <row r="13797" spans="101:101">
      <c r="CW13797" s="15" t="s">
        <v>14222</v>
      </c>
    </row>
    <row r="13798" spans="101:101">
      <c r="CW13798" s="15" t="s">
        <v>14223</v>
      </c>
    </row>
    <row r="13799" spans="101:101">
      <c r="CW13799" s="15" t="s">
        <v>14224</v>
      </c>
    </row>
    <row r="13800" spans="101:101">
      <c r="CW13800" s="15" t="s">
        <v>14225</v>
      </c>
    </row>
    <row r="13801" spans="101:101">
      <c r="CW13801" s="15" t="s">
        <v>14226</v>
      </c>
    </row>
    <row r="13802" spans="101:101">
      <c r="CW13802" s="15" t="s">
        <v>14227</v>
      </c>
    </row>
    <row r="13803" spans="101:101">
      <c r="CW13803" s="15" t="s">
        <v>14228</v>
      </c>
    </row>
    <row r="13804" spans="101:101">
      <c r="CW13804" s="15" t="s">
        <v>14229</v>
      </c>
    </row>
    <row r="13805" spans="101:101">
      <c r="CW13805" s="15" t="s">
        <v>14230</v>
      </c>
    </row>
    <row r="13806" spans="101:101">
      <c r="CW13806" s="15" t="s">
        <v>14231</v>
      </c>
    </row>
    <row r="13807" spans="101:101">
      <c r="CW13807" s="15" t="s">
        <v>14232</v>
      </c>
    </row>
    <row r="13808" spans="101:101">
      <c r="CW13808" s="15" t="s">
        <v>14233</v>
      </c>
    </row>
    <row r="13809" spans="101:101">
      <c r="CW13809" s="15" t="s">
        <v>14234</v>
      </c>
    </row>
    <row r="13810" spans="101:101">
      <c r="CW13810" s="15" t="s">
        <v>14235</v>
      </c>
    </row>
    <row r="13811" spans="101:101">
      <c r="CW13811" s="15" t="s">
        <v>14236</v>
      </c>
    </row>
    <row r="13812" spans="101:101">
      <c r="CW13812" s="15" t="s">
        <v>14237</v>
      </c>
    </row>
    <row r="13813" spans="101:101">
      <c r="CW13813" s="15" t="s">
        <v>14238</v>
      </c>
    </row>
    <row r="13814" spans="101:101">
      <c r="CW13814" s="15" t="s">
        <v>14239</v>
      </c>
    </row>
    <row r="13815" spans="101:101">
      <c r="CW13815" s="15" t="s">
        <v>14240</v>
      </c>
    </row>
    <row r="13816" spans="101:101">
      <c r="CW13816" s="15" t="s">
        <v>14241</v>
      </c>
    </row>
    <row r="13817" spans="101:101">
      <c r="CW13817" s="15" t="s">
        <v>14242</v>
      </c>
    </row>
    <row r="13818" spans="101:101">
      <c r="CW13818" s="15" t="s">
        <v>14243</v>
      </c>
    </row>
    <row r="13819" spans="101:101">
      <c r="CW13819" s="15" t="s">
        <v>14244</v>
      </c>
    </row>
    <row r="13820" spans="101:101">
      <c r="CW13820" s="15" t="s">
        <v>14245</v>
      </c>
    </row>
    <row r="13821" spans="101:101">
      <c r="CW13821" s="15" t="s">
        <v>14246</v>
      </c>
    </row>
    <row r="13822" spans="101:101">
      <c r="CW13822" s="15" t="s">
        <v>14247</v>
      </c>
    </row>
    <row r="13823" spans="101:101">
      <c r="CW13823" s="15" t="s">
        <v>14248</v>
      </c>
    </row>
    <row r="13824" spans="101:101">
      <c r="CW13824" s="15" t="s">
        <v>14249</v>
      </c>
    </row>
    <row r="13825" spans="101:101">
      <c r="CW13825" s="15" t="s">
        <v>14250</v>
      </c>
    </row>
    <row r="13826" spans="101:101">
      <c r="CW13826" s="15" t="s">
        <v>14251</v>
      </c>
    </row>
    <row r="13827" spans="101:101">
      <c r="CW13827" s="15" t="s">
        <v>14252</v>
      </c>
    </row>
    <row r="13828" spans="101:101">
      <c r="CW13828" s="15" t="s">
        <v>14253</v>
      </c>
    </row>
    <row r="13829" spans="101:101">
      <c r="CW13829" s="15" t="s">
        <v>14254</v>
      </c>
    </row>
    <row r="13830" spans="101:101">
      <c r="CW13830" s="15" t="s">
        <v>14255</v>
      </c>
    </row>
    <row r="13831" spans="101:101">
      <c r="CW13831" s="15" t="s">
        <v>14256</v>
      </c>
    </row>
    <row r="13832" spans="101:101">
      <c r="CW13832" s="15" t="s">
        <v>14257</v>
      </c>
    </row>
    <row r="13833" spans="101:101">
      <c r="CW13833" s="15" t="s">
        <v>14258</v>
      </c>
    </row>
    <row r="13834" spans="101:101">
      <c r="CW13834" s="15" t="s">
        <v>14259</v>
      </c>
    </row>
    <row r="13835" spans="101:101">
      <c r="CW13835" s="15" t="s">
        <v>14260</v>
      </c>
    </row>
    <row r="13836" spans="101:101">
      <c r="CW13836" s="15" t="s">
        <v>14261</v>
      </c>
    </row>
    <row r="13837" spans="101:101">
      <c r="CW13837" s="15" t="s">
        <v>14262</v>
      </c>
    </row>
    <row r="13838" spans="101:101">
      <c r="CW13838" s="15" t="s">
        <v>14263</v>
      </c>
    </row>
    <row r="13839" spans="101:101">
      <c r="CW13839" s="15" t="s">
        <v>14264</v>
      </c>
    </row>
    <row r="13840" spans="101:101">
      <c r="CW13840" s="15" t="s">
        <v>14265</v>
      </c>
    </row>
    <row r="13841" spans="101:101">
      <c r="CW13841" s="15" t="s">
        <v>14266</v>
      </c>
    </row>
    <row r="13842" spans="101:101">
      <c r="CW13842" s="15" t="s">
        <v>14267</v>
      </c>
    </row>
    <row r="13843" spans="101:101">
      <c r="CW13843" s="15" t="s">
        <v>14268</v>
      </c>
    </row>
    <row r="13844" spans="101:101">
      <c r="CW13844" s="15" t="s">
        <v>14269</v>
      </c>
    </row>
    <row r="13845" spans="101:101">
      <c r="CW13845" s="15" t="s">
        <v>14270</v>
      </c>
    </row>
    <row r="13846" spans="101:101">
      <c r="CW13846" s="15" t="s">
        <v>14271</v>
      </c>
    </row>
    <row r="13847" spans="101:101">
      <c r="CW13847" s="15" t="s">
        <v>14272</v>
      </c>
    </row>
    <row r="13848" spans="101:101">
      <c r="CW13848" s="15" t="s">
        <v>14273</v>
      </c>
    </row>
    <row r="13849" spans="101:101">
      <c r="CW13849" s="15" t="s">
        <v>14274</v>
      </c>
    </row>
    <row r="13850" spans="101:101">
      <c r="CW13850" s="15" t="s">
        <v>14275</v>
      </c>
    </row>
    <row r="13851" spans="101:101">
      <c r="CW13851" s="15" t="s">
        <v>14276</v>
      </c>
    </row>
    <row r="13852" spans="101:101">
      <c r="CW13852" s="15" t="s">
        <v>14277</v>
      </c>
    </row>
    <row r="13853" spans="101:101">
      <c r="CW13853" s="15" t="s">
        <v>14278</v>
      </c>
    </row>
    <row r="13854" spans="101:101">
      <c r="CW13854" s="15" t="s">
        <v>14279</v>
      </c>
    </row>
    <row r="13855" spans="101:101">
      <c r="CW13855" s="15" t="s">
        <v>14280</v>
      </c>
    </row>
    <row r="13856" spans="101:101">
      <c r="CW13856" s="15" t="s">
        <v>14281</v>
      </c>
    </row>
    <row r="13857" spans="101:101">
      <c r="CW13857" s="15" t="s">
        <v>14282</v>
      </c>
    </row>
    <row r="13858" spans="101:101">
      <c r="CW13858" s="15" t="s">
        <v>14283</v>
      </c>
    </row>
    <row r="13859" spans="101:101">
      <c r="CW13859" s="15" t="s">
        <v>14284</v>
      </c>
    </row>
    <row r="13860" spans="101:101">
      <c r="CW13860" s="15" t="s">
        <v>14285</v>
      </c>
    </row>
    <row r="13861" spans="101:101">
      <c r="CW13861" s="15" t="s">
        <v>14286</v>
      </c>
    </row>
    <row r="13862" spans="101:101">
      <c r="CW13862" s="15" t="s">
        <v>14287</v>
      </c>
    </row>
    <row r="13863" spans="101:101">
      <c r="CW13863" s="15" t="s">
        <v>14288</v>
      </c>
    </row>
    <row r="13864" spans="101:101">
      <c r="CW13864" s="15" t="s">
        <v>14289</v>
      </c>
    </row>
    <row r="13865" spans="101:101">
      <c r="CW13865" s="15" t="s">
        <v>14290</v>
      </c>
    </row>
    <row r="13866" spans="101:101">
      <c r="CW13866" s="15" t="s">
        <v>14291</v>
      </c>
    </row>
    <row r="13867" spans="101:101">
      <c r="CW13867" s="15" t="s">
        <v>14292</v>
      </c>
    </row>
    <row r="13868" spans="101:101">
      <c r="CW13868" s="15" t="s">
        <v>14293</v>
      </c>
    </row>
    <row r="13869" spans="101:101">
      <c r="CW13869" s="15" t="s">
        <v>14294</v>
      </c>
    </row>
    <row r="13870" spans="101:101">
      <c r="CW13870" s="15" t="s">
        <v>14295</v>
      </c>
    </row>
    <row r="13871" spans="101:101">
      <c r="CW13871" s="15" t="s">
        <v>14296</v>
      </c>
    </row>
    <row r="13872" spans="101:101">
      <c r="CW13872" s="15" t="s">
        <v>14297</v>
      </c>
    </row>
    <row r="13873" spans="101:101">
      <c r="CW13873" s="15" t="s">
        <v>14298</v>
      </c>
    </row>
    <row r="13874" spans="101:101">
      <c r="CW13874" s="15" t="s">
        <v>14299</v>
      </c>
    </row>
    <row r="13875" spans="101:101">
      <c r="CW13875" s="15" t="s">
        <v>14300</v>
      </c>
    </row>
    <row r="13876" spans="101:101">
      <c r="CW13876" s="15" t="s">
        <v>14301</v>
      </c>
    </row>
    <row r="13877" spans="101:101">
      <c r="CW13877" s="15" t="s">
        <v>14302</v>
      </c>
    </row>
    <row r="13878" spans="101:101">
      <c r="CW13878" s="15" t="s">
        <v>14303</v>
      </c>
    </row>
    <row r="13879" spans="101:101">
      <c r="CW13879" s="15" t="s">
        <v>14304</v>
      </c>
    </row>
    <row r="13880" spans="101:101">
      <c r="CW13880" s="15" t="s">
        <v>14305</v>
      </c>
    </row>
    <row r="13881" spans="101:101">
      <c r="CW13881" s="15" t="s">
        <v>14306</v>
      </c>
    </row>
    <row r="13882" spans="101:101">
      <c r="CW13882" s="15" t="s">
        <v>14307</v>
      </c>
    </row>
    <row r="13883" spans="101:101">
      <c r="CW13883" s="15" t="s">
        <v>14308</v>
      </c>
    </row>
    <row r="13884" spans="101:101">
      <c r="CW13884" s="15" t="s">
        <v>14309</v>
      </c>
    </row>
    <row r="13885" spans="101:101">
      <c r="CW13885" s="15" t="s">
        <v>14310</v>
      </c>
    </row>
    <row r="13886" spans="101:101">
      <c r="CW13886" s="15" t="s">
        <v>14311</v>
      </c>
    </row>
    <row r="13887" spans="101:101">
      <c r="CW13887" s="15" t="s">
        <v>14312</v>
      </c>
    </row>
    <row r="13888" spans="101:101">
      <c r="CW13888" s="15" t="s">
        <v>14313</v>
      </c>
    </row>
    <row r="13889" spans="101:101">
      <c r="CW13889" s="15" t="s">
        <v>14314</v>
      </c>
    </row>
    <row r="13890" spans="101:101">
      <c r="CW13890" s="15" t="s">
        <v>14315</v>
      </c>
    </row>
    <row r="13891" spans="101:101">
      <c r="CW13891" s="15" t="s">
        <v>14316</v>
      </c>
    </row>
    <row r="13892" spans="101:101">
      <c r="CW13892" s="15" t="s">
        <v>14317</v>
      </c>
    </row>
    <row r="13893" spans="101:101">
      <c r="CW13893" s="15" t="s">
        <v>14318</v>
      </c>
    </row>
    <row r="13894" spans="101:101">
      <c r="CW13894" s="15" t="s">
        <v>14319</v>
      </c>
    </row>
    <row r="13895" spans="101:101">
      <c r="CW13895" s="15" t="s">
        <v>14320</v>
      </c>
    </row>
    <row r="13896" spans="101:101">
      <c r="CW13896" s="15" t="s">
        <v>14321</v>
      </c>
    </row>
    <row r="13897" spans="101:101">
      <c r="CW13897" s="15" t="s">
        <v>14322</v>
      </c>
    </row>
    <row r="13898" spans="101:101">
      <c r="CW13898" s="15" t="s">
        <v>14323</v>
      </c>
    </row>
    <row r="13899" spans="101:101">
      <c r="CW13899" s="15" t="s">
        <v>14324</v>
      </c>
    </row>
    <row r="13900" spans="101:101">
      <c r="CW13900" s="15" t="s">
        <v>14325</v>
      </c>
    </row>
    <row r="13901" spans="101:101">
      <c r="CW13901" s="15" t="s">
        <v>14326</v>
      </c>
    </row>
    <row r="13902" spans="101:101">
      <c r="CW13902" s="15" t="s">
        <v>14327</v>
      </c>
    </row>
    <row r="13903" spans="101:101">
      <c r="CW13903" s="15" t="s">
        <v>14328</v>
      </c>
    </row>
    <row r="13904" spans="101:101">
      <c r="CW13904" s="15" t="s">
        <v>14329</v>
      </c>
    </row>
    <row r="13905" spans="101:101">
      <c r="CW13905" s="15" t="s">
        <v>14330</v>
      </c>
    </row>
    <row r="13906" spans="101:101">
      <c r="CW13906" s="15" t="s">
        <v>14331</v>
      </c>
    </row>
    <row r="13907" spans="101:101">
      <c r="CW13907" s="15" t="s">
        <v>14332</v>
      </c>
    </row>
    <row r="13908" spans="101:101">
      <c r="CW13908" s="15" t="s">
        <v>14333</v>
      </c>
    </row>
    <row r="13909" spans="101:101">
      <c r="CW13909" s="15" t="s">
        <v>14334</v>
      </c>
    </row>
    <row r="13910" spans="101:101">
      <c r="CW13910" s="15" t="s">
        <v>14335</v>
      </c>
    </row>
    <row r="13911" spans="101:101">
      <c r="CW13911" s="15" t="s">
        <v>14336</v>
      </c>
    </row>
    <row r="13912" spans="101:101">
      <c r="CW13912" s="15" t="s">
        <v>14337</v>
      </c>
    </row>
    <row r="13913" spans="101:101">
      <c r="CW13913" s="15" t="s">
        <v>14338</v>
      </c>
    </row>
    <row r="13914" spans="101:101">
      <c r="CW13914" s="15" t="s">
        <v>14339</v>
      </c>
    </row>
    <row r="13915" spans="101:101">
      <c r="CW13915" s="15" t="s">
        <v>14340</v>
      </c>
    </row>
    <row r="13916" spans="101:101">
      <c r="CW13916" s="15" t="s">
        <v>14341</v>
      </c>
    </row>
    <row r="13917" spans="101:101">
      <c r="CW13917" s="15" t="s">
        <v>14342</v>
      </c>
    </row>
    <row r="13918" spans="101:101">
      <c r="CW13918" s="15" t="s">
        <v>14343</v>
      </c>
    </row>
    <row r="13919" spans="101:101">
      <c r="CW13919" s="15" t="s">
        <v>14344</v>
      </c>
    </row>
    <row r="13920" spans="101:101">
      <c r="CW13920" s="15" t="s">
        <v>14345</v>
      </c>
    </row>
    <row r="13921" spans="101:101">
      <c r="CW13921" s="15" t="s">
        <v>14346</v>
      </c>
    </row>
    <row r="13922" spans="101:101">
      <c r="CW13922" s="15" t="s">
        <v>14347</v>
      </c>
    </row>
    <row r="13923" spans="101:101">
      <c r="CW13923" s="15" t="s">
        <v>14348</v>
      </c>
    </row>
    <row r="13924" spans="101:101">
      <c r="CW13924" s="15" t="s">
        <v>14349</v>
      </c>
    </row>
    <row r="13925" spans="101:101">
      <c r="CW13925" s="15" t="s">
        <v>14350</v>
      </c>
    </row>
    <row r="13926" spans="101:101">
      <c r="CW13926" s="15" t="s">
        <v>14351</v>
      </c>
    </row>
    <row r="13927" spans="101:101">
      <c r="CW13927" s="15" t="s">
        <v>14352</v>
      </c>
    </row>
    <row r="13928" spans="101:101">
      <c r="CW13928" s="15" t="s">
        <v>14353</v>
      </c>
    </row>
    <row r="13929" spans="101:101">
      <c r="CW13929" s="15" t="s">
        <v>14354</v>
      </c>
    </row>
    <row r="13930" spans="101:101">
      <c r="CW13930" s="15" t="s">
        <v>14355</v>
      </c>
    </row>
    <row r="13931" spans="101:101">
      <c r="CW13931" s="15" t="s">
        <v>14356</v>
      </c>
    </row>
    <row r="13932" spans="101:101">
      <c r="CW13932" s="15" t="s">
        <v>14357</v>
      </c>
    </row>
    <row r="13933" spans="101:101">
      <c r="CW13933" s="15" t="s">
        <v>14358</v>
      </c>
    </row>
    <row r="13934" spans="101:101">
      <c r="CW13934" s="15" t="s">
        <v>14359</v>
      </c>
    </row>
    <row r="13935" spans="101:101">
      <c r="CW13935" s="15" t="s">
        <v>14360</v>
      </c>
    </row>
    <row r="13936" spans="101:101">
      <c r="CW13936" s="15" t="s">
        <v>14361</v>
      </c>
    </row>
    <row r="13937" spans="101:101">
      <c r="CW13937" s="15" t="s">
        <v>14362</v>
      </c>
    </row>
    <row r="13938" spans="101:101">
      <c r="CW13938" s="15" t="s">
        <v>14363</v>
      </c>
    </row>
    <row r="13939" spans="101:101">
      <c r="CW13939" s="15" t="s">
        <v>14364</v>
      </c>
    </row>
    <row r="13940" spans="101:101">
      <c r="CW13940" s="15" t="s">
        <v>14365</v>
      </c>
    </row>
    <row r="13941" spans="101:101">
      <c r="CW13941" s="15" t="s">
        <v>14366</v>
      </c>
    </row>
    <row r="13942" spans="101:101">
      <c r="CW13942" s="15" t="s">
        <v>14367</v>
      </c>
    </row>
    <row r="13943" spans="101:101">
      <c r="CW13943" s="15" t="s">
        <v>14368</v>
      </c>
    </row>
    <row r="13944" spans="101:101">
      <c r="CW13944" s="15" t="s">
        <v>14369</v>
      </c>
    </row>
    <row r="13945" spans="101:101">
      <c r="CW13945" s="15" t="s">
        <v>14370</v>
      </c>
    </row>
    <row r="13946" spans="101:101">
      <c r="CW13946" s="15" t="s">
        <v>14371</v>
      </c>
    </row>
    <row r="13947" spans="101:101">
      <c r="CW13947" s="15" t="s">
        <v>14372</v>
      </c>
    </row>
    <row r="13948" spans="101:101">
      <c r="CW13948" s="15" t="s">
        <v>14373</v>
      </c>
    </row>
    <row r="13949" spans="101:101">
      <c r="CW13949" s="15" t="s">
        <v>14374</v>
      </c>
    </row>
    <row r="13950" spans="101:101">
      <c r="CW13950" s="15" t="s">
        <v>14375</v>
      </c>
    </row>
    <row r="13951" spans="101:101">
      <c r="CW13951" s="15" t="s">
        <v>14376</v>
      </c>
    </row>
    <row r="13952" spans="101:101">
      <c r="CW13952" s="15" t="s">
        <v>14377</v>
      </c>
    </row>
    <row r="13953" spans="101:101">
      <c r="CW13953" s="15" t="s">
        <v>14378</v>
      </c>
    </row>
    <row r="13954" spans="101:101">
      <c r="CW13954" s="15" t="s">
        <v>14379</v>
      </c>
    </row>
    <row r="13955" spans="101:101">
      <c r="CW13955" s="15" t="s">
        <v>14380</v>
      </c>
    </row>
    <row r="13956" spans="101:101">
      <c r="CW13956" s="15" t="s">
        <v>14381</v>
      </c>
    </row>
    <row r="13957" spans="101:101">
      <c r="CW13957" s="15" t="s">
        <v>14382</v>
      </c>
    </row>
    <row r="13958" spans="101:101">
      <c r="CW13958" s="15" t="s">
        <v>14383</v>
      </c>
    </row>
    <row r="13959" spans="101:101">
      <c r="CW13959" s="15" t="s">
        <v>14384</v>
      </c>
    </row>
    <row r="13960" spans="101:101">
      <c r="CW13960" s="15" t="s">
        <v>14385</v>
      </c>
    </row>
    <row r="13961" spans="101:101">
      <c r="CW13961" s="15" t="s">
        <v>14386</v>
      </c>
    </row>
    <row r="13962" spans="101:101">
      <c r="CW13962" s="15" t="s">
        <v>14387</v>
      </c>
    </row>
    <row r="13963" spans="101:101">
      <c r="CW13963" s="15" t="s">
        <v>14388</v>
      </c>
    </row>
    <row r="13964" spans="101:101">
      <c r="CW13964" s="15" t="s">
        <v>14389</v>
      </c>
    </row>
    <row r="13965" spans="101:101">
      <c r="CW13965" s="15" t="s">
        <v>14390</v>
      </c>
    </row>
    <row r="13966" spans="101:101">
      <c r="CW13966" s="15" t="s">
        <v>14391</v>
      </c>
    </row>
    <row r="13967" spans="101:101">
      <c r="CW13967" s="15" t="s">
        <v>14392</v>
      </c>
    </row>
    <row r="13968" spans="101:101">
      <c r="CW13968" s="15" t="s">
        <v>14393</v>
      </c>
    </row>
    <row r="13969" spans="101:101">
      <c r="CW13969" s="15" t="s">
        <v>14394</v>
      </c>
    </row>
    <row r="13970" spans="101:101">
      <c r="CW13970" s="15" t="s">
        <v>14395</v>
      </c>
    </row>
    <row r="13971" spans="101:101">
      <c r="CW13971" s="15" t="s">
        <v>14396</v>
      </c>
    </row>
    <row r="13972" spans="101:101">
      <c r="CW13972" s="15" t="s">
        <v>14397</v>
      </c>
    </row>
    <row r="13973" spans="101:101">
      <c r="CW13973" s="15" t="s">
        <v>14398</v>
      </c>
    </row>
    <row r="13974" spans="101:101">
      <c r="CW13974" s="15" t="s">
        <v>14399</v>
      </c>
    </row>
    <row r="13975" spans="101:101">
      <c r="CW13975" s="15" t="s">
        <v>14400</v>
      </c>
    </row>
    <row r="13976" spans="101:101">
      <c r="CW13976" s="15" t="s">
        <v>14401</v>
      </c>
    </row>
    <row r="13977" spans="101:101">
      <c r="CW13977" s="15" t="s">
        <v>14402</v>
      </c>
    </row>
    <row r="13978" spans="101:101">
      <c r="CW13978" s="15" t="s">
        <v>14403</v>
      </c>
    </row>
    <row r="13979" spans="101:101">
      <c r="CW13979" s="15" t="s">
        <v>14404</v>
      </c>
    </row>
    <row r="13980" spans="101:101">
      <c r="CW13980" s="15" t="s">
        <v>14405</v>
      </c>
    </row>
    <row r="13981" spans="101:101">
      <c r="CW13981" s="15" t="s">
        <v>14406</v>
      </c>
    </row>
    <row r="13982" spans="101:101">
      <c r="CW13982" s="15" t="s">
        <v>14407</v>
      </c>
    </row>
    <row r="13983" spans="101:101">
      <c r="CW13983" s="15" t="s">
        <v>14408</v>
      </c>
    </row>
    <row r="13984" spans="101:101">
      <c r="CW13984" s="15" t="s">
        <v>14409</v>
      </c>
    </row>
    <row r="13985" spans="101:101">
      <c r="CW13985" s="15" t="s">
        <v>14410</v>
      </c>
    </row>
    <row r="13986" spans="101:101">
      <c r="CW13986" s="15" t="s">
        <v>14411</v>
      </c>
    </row>
    <row r="13987" spans="101:101">
      <c r="CW13987" s="15" t="s">
        <v>14412</v>
      </c>
    </row>
    <row r="13988" spans="101:101">
      <c r="CW13988" s="15" t="s">
        <v>14413</v>
      </c>
    </row>
    <row r="13989" spans="101:101">
      <c r="CW13989" s="15" t="s">
        <v>14414</v>
      </c>
    </row>
    <row r="13990" spans="101:101">
      <c r="CW13990" s="15" t="s">
        <v>14415</v>
      </c>
    </row>
    <row r="13991" spans="101:101">
      <c r="CW13991" s="15" t="s">
        <v>14416</v>
      </c>
    </row>
    <row r="13992" spans="101:101">
      <c r="CW13992" s="15" t="s">
        <v>14417</v>
      </c>
    </row>
    <row r="13993" spans="101:101">
      <c r="CW13993" s="15" t="s">
        <v>14418</v>
      </c>
    </row>
    <row r="13994" spans="101:101">
      <c r="CW13994" s="15" t="s">
        <v>14419</v>
      </c>
    </row>
    <row r="13995" spans="101:101">
      <c r="CW13995" s="15" t="s">
        <v>14420</v>
      </c>
    </row>
    <row r="13996" spans="101:101">
      <c r="CW13996" s="15" t="s">
        <v>14421</v>
      </c>
    </row>
    <row r="13997" spans="101:101">
      <c r="CW13997" s="15" t="s">
        <v>14422</v>
      </c>
    </row>
    <row r="13998" spans="101:101">
      <c r="CW13998" s="15" t="s">
        <v>14423</v>
      </c>
    </row>
    <row r="13999" spans="101:101">
      <c r="CW13999" s="15" t="s">
        <v>14424</v>
      </c>
    </row>
    <row r="14000" spans="101:101">
      <c r="CW14000" s="15" t="s">
        <v>14425</v>
      </c>
    </row>
    <row r="14001" spans="101:101">
      <c r="CW14001" s="15" t="s">
        <v>14426</v>
      </c>
    </row>
    <row r="14002" spans="101:101">
      <c r="CW14002" s="15" t="s">
        <v>14427</v>
      </c>
    </row>
    <row r="14003" spans="101:101">
      <c r="CW14003" s="15" t="s">
        <v>14428</v>
      </c>
    </row>
    <row r="14004" spans="101:101">
      <c r="CW14004" s="15" t="s">
        <v>14429</v>
      </c>
    </row>
    <row r="14005" spans="101:101">
      <c r="CW14005" s="15" t="s">
        <v>14430</v>
      </c>
    </row>
    <row r="14006" spans="101:101">
      <c r="CW14006" s="15" t="s">
        <v>14431</v>
      </c>
    </row>
    <row r="14007" spans="101:101">
      <c r="CW14007" s="15" t="s">
        <v>14432</v>
      </c>
    </row>
    <row r="14008" spans="101:101">
      <c r="CW14008" s="15" t="s">
        <v>14433</v>
      </c>
    </row>
    <row r="14009" spans="101:101">
      <c r="CW14009" s="15" t="s">
        <v>14434</v>
      </c>
    </row>
    <row r="14010" spans="101:101">
      <c r="CW14010" s="15" t="s">
        <v>14435</v>
      </c>
    </row>
    <row r="14011" spans="101:101">
      <c r="CW14011" s="15" t="s">
        <v>14436</v>
      </c>
    </row>
    <row r="14012" spans="101:101">
      <c r="CW14012" s="15" t="s">
        <v>14437</v>
      </c>
    </row>
    <row r="14013" spans="101:101">
      <c r="CW14013" s="15" t="s">
        <v>14438</v>
      </c>
    </row>
    <row r="14014" spans="101:101">
      <c r="CW14014" s="15" t="s">
        <v>14439</v>
      </c>
    </row>
    <row r="14015" spans="101:101">
      <c r="CW14015" s="15" t="s">
        <v>14440</v>
      </c>
    </row>
    <row r="14016" spans="101:101">
      <c r="CW14016" s="15" t="s">
        <v>14441</v>
      </c>
    </row>
    <row r="14017" spans="101:101">
      <c r="CW14017" s="15" t="s">
        <v>14442</v>
      </c>
    </row>
    <row r="14018" spans="101:101">
      <c r="CW14018" s="15" t="s">
        <v>14443</v>
      </c>
    </row>
    <row r="14019" spans="101:101">
      <c r="CW14019" s="15" t="s">
        <v>14444</v>
      </c>
    </row>
    <row r="14020" spans="101:101">
      <c r="CW14020" s="15" t="s">
        <v>14445</v>
      </c>
    </row>
    <row r="14021" spans="101:101">
      <c r="CW14021" s="15" t="s">
        <v>14446</v>
      </c>
    </row>
    <row r="14022" spans="101:101">
      <c r="CW14022" s="15" t="s">
        <v>14447</v>
      </c>
    </row>
    <row r="14023" spans="101:101">
      <c r="CW14023" s="15" t="s">
        <v>14448</v>
      </c>
    </row>
    <row r="14024" spans="101:101">
      <c r="CW14024" s="15" t="s">
        <v>14449</v>
      </c>
    </row>
    <row r="14025" spans="101:101">
      <c r="CW14025" s="15" t="s">
        <v>14450</v>
      </c>
    </row>
    <row r="14026" spans="101:101">
      <c r="CW14026" s="15" t="s">
        <v>14451</v>
      </c>
    </row>
    <row r="14027" spans="101:101">
      <c r="CW14027" s="15" t="s">
        <v>14452</v>
      </c>
    </row>
    <row r="14028" spans="101:101">
      <c r="CW14028" s="15" t="s">
        <v>14453</v>
      </c>
    </row>
    <row r="14029" spans="101:101">
      <c r="CW14029" s="15" t="s">
        <v>14454</v>
      </c>
    </row>
    <row r="14030" spans="101:101">
      <c r="CW14030" s="15" t="s">
        <v>14455</v>
      </c>
    </row>
    <row r="14031" spans="101:101">
      <c r="CW14031" s="15" t="s">
        <v>14456</v>
      </c>
    </row>
    <row r="14032" spans="101:101">
      <c r="CW14032" s="15" t="s">
        <v>14457</v>
      </c>
    </row>
    <row r="14033" spans="101:101">
      <c r="CW14033" s="15" t="s">
        <v>14458</v>
      </c>
    </row>
    <row r="14034" spans="101:101">
      <c r="CW14034" s="15" t="s">
        <v>14459</v>
      </c>
    </row>
    <row r="14035" spans="101:101">
      <c r="CW14035" s="15" t="s">
        <v>14460</v>
      </c>
    </row>
    <row r="14036" spans="101:101">
      <c r="CW14036" s="15" t="s">
        <v>14461</v>
      </c>
    </row>
    <row r="14037" spans="101:101">
      <c r="CW14037" s="15" t="s">
        <v>14462</v>
      </c>
    </row>
    <row r="14038" spans="101:101">
      <c r="CW14038" s="15" t="s">
        <v>14463</v>
      </c>
    </row>
    <row r="14039" spans="101:101">
      <c r="CW14039" s="15" t="s">
        <v>14464</v>
      </c>
    </row>
    <row r="14040" spans="101:101">
      <c r="CW14040" s="15" t="s">
        <v>14465</v>
      </c>
    </row>
    <row r="14041" spans="101:101">
      <c r="CW14041" s="15" t="s">
        <v>14466</v>
      </c>
    </row>
    <row r="14042" spans="101:101">
      <c r="CW14042" s="15" t="s">
        <v>14467</v>
      </c>
    </row>
    <row r="14043" spans="101:101">
      <c r="CW14043" s="15" t="s">
        <v>14468</v>
      </c>
    </row>
    <row r="14044" spans="101:101">
      <c r="CW14044" s="15" t="s">
        <v>14469</v>
      </c>
    </row>
    <row r="14045" spans="101:101">
      <c r="CW14045" s="15" t="s">
        <v>14470</v>
      </c>
    </row>
    <row r="14046" spans="101:101">
      <c r="CW14046" s="15" t="s">
        <v>14471</v>
      </c>
    </row>
    <row r="14047" spans="101:101">
      <c r="CW14047" s="15" t="s">
        <v>14472</v>
      </c>
    </row>
    <row r="14048" spans="101:101">
      <c r="CW14048" s="15" t="s">
        <v>14473</v>
      </c>
    </row>
    <row r="14049" spans="101:101">
      <c r="CW14049" s="15" t="s">
        <v>14474</v>
      </c>
    </row>
    <row r="14050" spans="101:101">
      <c r="CW14050" s="15" t="s">
        <v>14475</v>
      </c>
    </row>
    <row r="14051" spans="101:101">
      <c r="CW14051" s="15" t="s">
        <v>14476</v>
      </c>
    </row>
    <row r="14052" spans="101:101">
      <c r="CW14052" s="15" t="s">
        <v>14477</v>
      </c>
    </row>
    <row r="14053" spans="101:101">
      <c r="CW14053" s="15" t="s">
        <v>14478</v>
      </c>
    </row>
    <row r="14054" spans="101:101">
      <c r="CW14054" s="15" t="s">
        <v>14479</v>
      </c>
    </row>
    <row r="14055" spans="101:101">
      <c r="CW14055" s="15" t="s">
        <v>14480</v>
      </c>
    </row>
    <row r="14056" spans="101:101">
      <c r="CW14056" s="15" t="s">
        <v>14481</v>
      </c>
    </row>
    <row r="14057" spans="101:101">
      <c r="CW14057" s="15" t="s">
        <v>14482</v>
      </c>
    </row>
    <row r="14058" spans="101:101">
      <c r="CW14058" s="15" t="s">
        <v>14483</v>
      </c>
    </row>
    <row r="14059" spans="101:101">
      <c r="CW14059" s="15" t="s">
        <v>14484</v>
      </c>
    </row>
    <row r="14060" spans="101:101">
      <c r="CW14060" s="15" t="s">
        <v>14485</v>
      </c>
    </row>
    <row r="14061" spans="101:101">
      <c r="CW14061" s="15" t="s">
        <v>14486</v>
      </c>
    </row>
    <row r="14062" spans="101:101">
      <c r="CW14062" s="15" t="s">
        <v>14487</v>
      </c>
    </row>
    <row r="14063" spans="101:101">
      <c r="CW14063" s="15" t="s">
        <v>14488</v>
      </c>
    </row>
    <row r="14064" spans="101:101">
      <c r="CW14064" s="15" t="s">
        <v>14489</v>
      </c>
    </row>
    <row r="14065" spans="101:101">
      <c r="CW14065" s="15" t="s">
        <v>14490</v>
      </c>
    </row>
    <row r="14066" spans="101:101">
      <c r="CW14066" s="15" t="s">
        <v>14491</v>
      </c>
    </row>
    <row r="14067" spans="101:101">
      <c r="CW14067" s="15" t="s">
        <v>14492</v>
      </c>
    </row>
    <row r="14068" spans="101:101">
      <c r="CW14068" s="15" t="s">
        <v>14493</v>
      </c>
    </row>
    <row r="14069" spans="101:101">
      <c r="CW14069" s="15" t="s">
        <v>14494</v>
      </c>
    </row>
    <row r="14070" spans="101:101">
      <c r="CW14070" s="15" t="s">
        <v>14495</v>
      </c>
    </row>
    <row r="14071" spans="101:101">
      <c r="CW14071" s="15" t="s">
        <v>14496</v>
      </c>
    </row>
    <row r="14072" spans="101:101">
      <c r="CW14072" s="15" t="s">
        <v>14497</v>
      </c>
    </row>
    <row r="14073" spans="101:101">
      <c r="CW14073" s="15" t="s">
        <v>14498</v>
      </c>
    </row>
    <row r="14074" spans="101:101">
      <c r="CW14074" s="15" t="s">
        <v>14499</v>
      </c>
    </row>
    <row r="14075" spans="101:101">
      <c r="CW14075" s="15" t="s">
        <v>14500</v>
      </c>
    </row>
    <row r="14076" spans="101:101">
      <c r="CW14076" s="15" t="s">
        <v>14501</v>
      </c>
    </row>
    <row r="14077" spans="101:101">
      <c r="CW14077" s="15" t="s">
        <v>14502</v>
      </c>
    </row>
    <row r="14078" spans="101:101">
      <c r="CW14078" s="15" t="s">
        <v>14503</v>
      </c>
    </row>
    <row r="14079" spans="101:101">
      <c r="CW14079" s="15" t="s">
        <v>14504</v>
      </c>
    </row>
    <row r="14080" spans="101:101">
      <c r="CW14080" s="15" t="s">
        <v>14505</v>
      </c>
    </row>
    <row r="14081" spans="101:101">
      <c r="CW14081" s="15" t="s">
        <v>14506</v>
      </c>
    </row>
    <row r="14082" spans="101:101">
      <c r="CW14082" s="15" t="s">
        <v>14507</v>
      </c>
    </row>
    <row r="14083" spans="101:101">
      <c r="CW14083" s="15" t="s">
        <v>14508</v>
      </c>
    </row>
    <row r="14084" spans="101:101">
      <c r="CW14084" s="15" t="s">
        <v>14509</v>
      </c>
    </row>
    <row r="14085" spans="101:101">
      <c r="CW14085" s="15" t="s">
        <v>14510</v>
      </c>
    </row>
    <row r="14086" spans="101:101">
      <c r="CW14086" s="15" t="s">
        <v>14511</v>
      </c>
    </row>
    <row r="14087" spans="101:101">
      <c r="CW14087" s="15" t="s">
        <v>14512</v>
      </c>
    </row>
    <row r="14088" spans="101:101">
      <c r="CW14088" s="15" t="s">
        <v>14513</v>
      </c>
    </row>
    <row r="14089" spans="101:101">
      <c r="CW14089" s="15" t="s">
        <v>14514</v>
      </c>
    </row>
    <row r="14090" spans="101:101">
      <c r="CW14090" s="15" t="s">
        <v>14515</v>
      </c>
    </row>
    <row r="14091" spans="101:101">
      <c r="CW14091" s="15" t="s">
        <v>14516</v>
      </c>
    </row>
    <row r="14092" spans="101:101">
      <c r="CW14092" s="15" t="s">
        <v>14517</v>
      </c>
    </row>
    <row r="14093" spans="101:101">
      <c r="CW14093" s="15" t="s">
        <v>14518</v>
      </c>
    </row>
    <row r="14094" spans="101:101">
      <c r="CW14094" s="15" t="s">
        <v>14519</v>
      </c>
    </row>
    <row r="14095" spans="101:101">
      <c r="CW14095" s="15" t="s">
        <v>14520</v>
      </c>
    </row>
    <row r="14096" spans="101:101">
      <c r="CW14096" s="15" t="s">
        <v>14521</v>
      </c>
    </row>
    <row r="14097" spans="101:101">
      <c r="CW14097" s="15" t="s">
        <v>14522</v>
      </c>
    </row>
    <row r="14098" spans="101:101">
      <c r="CW14098" s="15" t="s">
        <v>14523</v>
      </c>
    </row>
    <row r="14099" spans="101:101">
      <c r="CW14099" s="15" t="s">
        <v>14524</v>
      </c>
    </row>
    <row r="14100" spans="101:101">
      <c r="CW14100" s="15" t="s">
        <v>14525</v>
      </c>
    </row>
    <row r="14101" spans="101:101">
      <c r="CW14101" s="15" t="s">
        <v>14526</v>
      </c>
    </row>
    <row r="14102" spans="101:101">
      <c r="CW14102" s="15" t="s">
        <v>14527</v>
      </c>
    </row>
    <row r="14103" spans="101:101">
      <c r="CW14103" s="15" t="s">
        <v>14528</v>
      </c>
    </row>
    <row r="14104" spans="101:101">
      <c r="CW14104" s="15" t="s">
        <v>14529</v>
      </c>
    </row>
    <row r="14105" spans="101:101">
      <c r="CW14105" s="15" t="s">
        <v>14530</v>
      </c>
    </row>
    <row r="14106" spans="101:101">
      <c r="CW14106" s="15" t="s">
        <v>14531</v>
      </c>
    </row>
    <row r="14107" spans="101:101">
      <c r="CW14107" s="15" t="s">
        <v>14532</v>
      </c>
    </row>
    <row r="14108" spans="101:101">
      <c r="CW14108" s="15" t="s">
        <v>14533</v>
      </c>
    </row>
    <row r="14109" spans="101:101">
      <c r="CW14109" s="15" t="s">
        <v>14534</v>
      </c>
    </row>
    <row r="14110" spans="101:101">
      <c r="CW14110" s="15" t="s">
        <v>14535</v>
      </c>
    </row>
    <row r="14111" spans="101:101">
      <c r="CW14111" s="15" t="s">
        <v>14536</v>
      </c>
    </row>
    <row r="14112" spans="101:101">
      <c r="CW14112" s="15" t="s">
        <v>14537</v>
      </c>
    </row>
    <row r="14113" spans="101:101">
      <c r="CW14113" s="15" t="s">
        <v>14538</v>
      </c>
    </row>
    <row r="14114" spans="101:101">
      <c r="CW14114" s="15" t="s">
        <v>14539</v>
      </c>
    </row>
    <row r="14115" spans="101:101">
      <c r="CW14115" s="15" t="s">
        <v>14540</v>
      </c>
    </row>
    <row r="14116" spans="101:101">
      <c r="CW14116" s="15" t="s">
        <v>14541</v>
      </c>
    </row>
    <row r="14117" spans="101:101">
      <c r="CW14117" s="15" t="s">
        <v>14542</v>
      </c>
    </row>
    <row r="14118" spans="101:101">
      <c r="CW14118" s="15" t="s">
        <v>14543</v>
      </c>
    </row>
    <row r="14119" spans="101:101">
      <c r="CW14119" s="15" t="s">
        <v>14544</v>
      </c>
    </row>
    <row r="14120" spans="101:101">
      <c r="CW14120" s="15" t="s">
        <v>14545</v>
      </c>
    </row>
    <row r="14121" spans="101:101">
      <c r="CW14121" s="15" t="s">
        <v>14546</v>
      </c>
    </row>
    <row r="14122" spans="101:101">
      <c r="CW14122" s="15" t="s">
        <v>14547</v>
      </c>
    </row>
    <row r="14123" spans="101:101">
      <c r="CW14123" s="15" t="s">
        <v>14548</v>
      </c>
    </row>
    <row r="14124" spans="101:101">
      <c r="CW14124" s="15" t="s">
        <v>14549</v>
      </c>
    </row>
    <row r="14125" spans="101:101">
      <c r="CW14125" s="15" t="s">
        <v>14550</v>
      </c>
    </row>
    <row r="14126" spans="101:101">
      <c r="CW14126" s="15" t="s">
        <v>14551</v>
      </c>
    </row>
    <row r="14127" spans="101:101">
      <c r="CW14127" s="15" t="s">
        <v>14552</v>
      </c>
    </row>
    <row r="14128" spans="101:101">
      <c r="CW14128" s="15" t="s">
        <v>14553</v>
      </c>
    </row>
    <row r="14129" spans="101:101">
      <c r="CW14129" s="15" t="s">
        <v>14554</v>
      </c>
    </row>
    <row r="14130" spans="101:101">
      <c r="CW14130" s="15" t="s">
        <v>14555</v>
      </c>
    </row>
    <row r="14131" spans="101:101">
      <c r="CW14131" s="15" t="s">
        <v>14556</v>
      </c>
    </row>
    <row r="14132" spans="101:101">
      <c r="CW14132" s="15" t="s">
        <v>14557</v>
      </c>
    </row>
    <row r="14133" spans="101:101">
      <c r="CW14133" s="15" t="s">
        <v>14558</v>
      </c>
    </row>
    <row r="14134" spans="101:101">
      <c r="CW14134" s="15" t="s">
        <v>14559</v>
      </c>
    </row>
    <row r="14135" spans="101:101">
      <c r="CW14135" s="15" t="s">
        <v>14560</v>
      </c>
    </row>
    <row r="14136" spans="101:101">
      <c r="CW14136" s="15" t="s">
        <v>14561</v>
      </c>
    </row>
    <row r="14137" spans="101:101">
      <c r="CW14137" s="15" t="s">
        <v>14562</v>
      </c>
    </row>
    <row r="14138" spans="101:101">
      <c r="CW14138" s="15" t="s">
        <v>14563</v>
      </c>
    </row>
    <row r="14139" spans="101:101">
      <c r="CW14139" s="15" t="s">
        <v>14564</v>
      </c>
    </row>
    <row r="14140" spans="101:101">
      <c r="CW14140" s="15" t="s">
        <v>14565</v>
      </c>
    </row>
    <row r="14141" spans="101:101">
      <c r="CW14141" s="15" t="s">
        <v>14566</v>
      </c>
    </row>
    <row r="14142" spans="101:101">
      <c r="CW14142" s="15" t="s">
        <v>14567</v>
      </c>
    </row>
    <row r="14143" spans="101:101">
      <c r="CW14143" s="15" t="s">
        <v>14568</v>
      </c>
    </row>
    <row r="14144" spans="101:101">
      <c r="CW14144" s="15" t="s">
        <v>14569</v>
      </c>
    </row>
    <row r="14145" spans="101:101">
      <c r="CW14145" s="15" t="s">
        <v>14570</v>
      </c>
    </row>
    <row r="14146" spans="101:101">
      <c r="CW14146" s="15" t="s">
        <v>14571</v>
      </c>
    </row>
    <row r="14147" spans="101:101">
      <c r="CW14147" s="15" t="s">
        <v>14572</v>
      </c>
    </row>
    <row r="14148" spans="101:101">
      <c r="CW14148" s="15" t="s">
        <v>14573</v>
      </c>
    </row>
    <row r="14149" spans="101:101">
      <c r="CW14149" s="15" t="s">
        <v>14574</v>
      </c>
    </row>
    <row r="14150" spans="101:101">
      <c r="CW14150" s="15" t="s">
        <v>14575</v>
      </c>
    </row>
    <row r="14151" spans="101:101">
      <c r="CW14151" s="15" t="s">
        <v>14576</v>
      </c>
    </row>
    <row r="14152" spans="101:101">
      <c r="CW14152" s="15" t="s">
        <v>14577</v>
      </c>
    </row>
    <row r="14153" spans="101:101">
      <c r="CW14153" s="15" t="s">
        <v>14578</v>
      </c>
    </row>
    <row r="14154" spans="101:101">
      <c r="CW14154" s="15" t="s">
        <v>14579</v>
      </c>
    </row>
    <row r="14155" spans="101:101">
      <c r="CW14155" s="15" t="s">
        <v>14580</v>
      </c>
    </row>
    <row r="14156" spans="101:101">
      <c r="CW14156" s="15" t="s">
        <v>14581</v>
      </c>
    </row>
    <row r="14157" spans="101:101">
      <c r="CW14157" s="15" t="s">
        <v>14582</v>
      </c>
    </row>
    <row r="14158" spans="101:101">
      <c r="CW14158" s="15" t="s">
        <v>14583</v>
      </c>
    </row>
    <row r="14159" spans="101:101">
      <c r="CW14159" s="15" t="s">
        <v>14584</v>
      </c>
    </row>
    <row r="14160" spans="101:101">
      <c r="CW14160" s="15" t="s">
        <v>14585</v>
      </c>
    </row>
    <row r="14161" spans="101:101">
      <c r="CW14161" s="15" t="s">
        <v>14586</v>
      </c>
    </row>
    <row r="14162" spans="101:101">
      <c r="CW14162" s="15" t="s">
        <v>14587</v>
      </c>
    </row>
    <row r="14163" spans="101:101">
      <c r="CW14163" s="15" t="s">
        <v>14588</v>
      </c>
    </row>
    <row r="14164" spans="101:101">
      <c r="CW14164" s="15" t="s">
        <v>14589</v>
      </c>
    </row>
    <row r="14165" spans="101:101">
      <c r="CW14165" s="15" t="s">
        <v>14590</v>
      </c>
    </row>
    <row r="14166" spans="101:101">
      <c r="CW14166" s="15" t="s">
        <v>14591</v>
      </c>
    </row>
    <row r="14167" spans="101:101">
      <c r="CW14167" s="15" t="s">
        <v>14592</v>
      </c>
    </row>
    <row r="14168" spans="101:101">
      <c r="CW14168" s="15" t="s">
        <v>14593</v>
      </c>
    </row>
    <row r="14169" spans="101:101">
      <c r="CW14169" s="15" t="s">
        <v>14594</v>
      </c>
    </row>
    <row r="14170" spans="101:101">
      <c r="CW14170" s="15" t="s">
        <v>14595</v>
      </c>
    </row>
    <row r="14171" spans="101:101">
      <c r="CW14171" s="15" t="s">
        <v>14596</v>
      </c>
    </row>
    <row r="14172" spans="101:101">
      <c r="CW14172" s="15" t="s">
        <v>14597</v>
      </c>
    </row>
    <row r="14173" spans="101:101">
      <c r="CW14173" s="15" t="s">
        <v>14598</v>
      </c>
    </row>
    <row r="14174" spans="101:101">
      <c r="CW14174" s="15" t="s">
        <v>14599</v>
      </c>
    </row>
    <row r="14175" spans="101:101">
      <c r="CW14175" s="15" t="s">
        <v>14600</v>
      </c>
    </row>
    <row r="14176" spans="101:101">
      <c r="CW14176" s="15" t="s">
        <v>14601</v>
      </c>
    </row>
    <row r="14177" spans="101:101">
      <c r="CW14177" s="15" t="s">
        <v>14602</v>
      </c>
    </row>
    <row r="14178" spans="101:101">
      <c r="CW14178" s="15" t="s">
        <v>14603</v>
      </c>
    </row>
    <row r="14179" spans="101:101">
      <c r="CW14179" s="15" t="s">
        <v>14604</v>
      </c>
    </row>
    <row r="14180" spans="101:101">
      <c r="CW14180" s="15" t="s">
        <v>14605</v>
      </c>
    </row>
    <row r="14181" spans="101:101">
      <c r="CW14181" s="15" t="s">
        <v>14606</v>
      </c>
    </row>
    <row r="14182" spans="101:101">
      <c r="CW14182" s="15" t="s">
        <v>14607</v>
      </c>
    </row>
    <row r="14183" spans="101:101">
      <c r="CW14183" s="15" t="s">
        <v>14608</v>
      </c>
    </row>
    <row r="14184" spans="101:101">
      <c r="CW14184" s="15" t="s">
        <v>14609</v>
      </c>
    </row>
    <row r="14185" spans="101:101">
      <c r="CW14185" s="15" t="s">
        <v>14610</v>
      </c>
    </row>
    <row r="14186" spans="101:101">
      <c r="CW14186" s="15" t="s">
        <v>14611</v>
      </c>
    </row>
    <row r="14187" spans="101:101">
      <c r="CW14187" s="15" t="s">
        <v>14612</v>
      </c>
    </row>
    <row r="14188" spans="101:101">
      <c r="CW14188" s="15" t="s">
        <v>14613</v>
      </c>
    </row>
    <row r="14189" spans="101:101">
      <c r="CW14189" s="15" t="s">
        <v>14614</v>
      </c>
    </row>
    <row r="14190" spans="101:101">
      <c r="CW14190" s="15" t="s">
        <v>14615</v>
      </c>
    </row>
    <row r="14191" spans="101:101">
      <c r="CW14191" s="15" t="s">
        <v>14616</v>
      </c>
    </row>
    <row r="14192" spans="101:101">
      <c r="CW14192" s="15" t="s">
        <v>14617</v>
      </c>
    </row>
    <row r="14193" spans="101:101">
      <c r="CW14193" s="15" t="s">
        <v>14618</v>
      </c>
    </row>
    <row r="14194" spans="101:101">
      <c r="CW14194" s="15" t="s">
        <v>14619</v>
      </c>
    </row>
    <row r="14195" spans="101:101">
      <c r="CW14195" s="15" t="s">
        <v>14620</v>
      </c>
    </row>
    <row r="14196" spans="101:101">
      <c r="CW14196" s="15" t="s">
        <v>14621</v>
      </c>
    </row>
    <row r="14197" spans="101:101">
      <c r="CW14197" s="15" t="s">
        <v>14622</v>
      </c>
    </row>
    <row r="14198" spans="101:101">
      <c r="CW14198" s="15" t="s">
        <v>14623</v>
      </c>
    </row>
    <row r="14199" spans="101:101">
      <c r="CW14199" s="15" t="s">
        <v>14624</v>
      </c>
    </row>
    <row r="14200" spans="101:101">
      <c r="CW14200" s="15" t="s">
        <v>14625</v>
      </c>
    </row>
    <row r="14201" spans="101:101">
      <c r="CW14201" s="15" t="s">
        <v>14626</v>
      </c>
    </row>
    <row r="14202" spans="101:101">
      <c r="CW14202" s="15" t="s">
        <v>14627</v>
      </c>
    </row>
    <row r="14203" spans="101:101">
      <c r="CW14203" s="15" t="s">
        <v>14628</v>
      </c>
    </row>
    <row r="14204" spans="101:101">
      <c r="CW14204" s="15" t="s">
        <v>14629</v>
      </c>
    </row>
    <row r="14205" spans="101:101">
      <c r="CW14205" s="15" t="s">
        <v>14630</v>
      </c>
    </row>
    <row r="14206" spans="101:101">
      <c r="CW14206" s="15" t="s">
        <v>14631</v>
      </c>
    </row>
    <row r="14207" spans="101:101">
      <c r="CW14207" s="15" t="s">
        <v>14632</v>
      </c>
    </row>
    <row r="14208" spans="101:101">
      <c r="CW14208" s="15" t="s">
        <v>14633</v>
      </c>
    </row>
    <row r="14209" spans="101:101">
      <c r="CW14209" s="15" t="s">
        <v>14634</v>
      </c>
    </row>
    <row r="14210" spans="101:101">
      <c r="CW14210" s="15" t="s">
        <v>14635</v>
      </c>
    </row>
    <row r="14211" spans="101:101">
      <c r="CW14211" s="15" t="s">
        <v>14636</v>
      </c>
    </row>
    <row r="14212" spans="101:101">
      <c r="CW14212" s="15" t="s">
        <v>14637</v>
      </c>
    </row>
    <row r="14213" spans="101:101">
      <c r="CW14213" s="15" t="s">
        <v>14638</v>
      </c>
    </row>
    <row r="14214" spans="101:101">
      <c r="CW14214" s="15" t="s">
        <v>14639</v>
      </c>
    </row>
    <row r="14215" spans="101:101">
      <c r="CW14215" s="15" t="s">
        <v>14640</v>
      </c>
    </row>
    <row r="14216" spans="101:101">
      <c r="CW14216" s="15" t="s">
        <v>14641</v>
      </c>
    </row>
    <row r="14217" spans="101:101">
      <c r="CW14217" s="15" t="s">
        <v>14642</v>
      </c>
    </row>
    <row r="14218" spans="101:101">
      <c r="CW14218" s="15" t="s">
        <v>14643</v>
      </c>
    </row>
    <row r="14219" spans="101:101">
      <c r="CW14219" s="15" t="s">
        <v>14644</v>
      </c>
    </row>
    <row r="14220" spans="101:101">
      <c r="CW14220" s="15" t="s">
        <v>14645</v>
      </c>
    </row>
    <row r="14221" spans="101:101">
      <c r="CW14221" s="15" t="s">
        <v>14646</v>
      </c>
    </row>
    <row r="14222" spans="101:101">
      <c r="CW14222" s="15" t="s">
        <v>14647</v>
      </c>
    </row>
    <row r="14223" spans="101:101">
      <c r="CW14223" s="15" t="s">
        <v>14648</v>
      </c>
    </row>
    <row r="14224" spans="101:101">
      <c r="CW14224" s="15" t="s">
        <v>14649</v>
      </c>
    </row>
    <row r="14225" spans="101:101">
      <c r="CW14225" s="15" t="s">
        <v>14650</v>
      </c>
    </row>
    <row r="14226" spans="101:101">
      <c r="CW14226" s="15" t="s">
        <v>14651</v>
      </c>
    </row>
    <row r="14227" spans="101:101">
      <c r="CW14227" s="15" t="s">
        <v>14652</v>
      </c>
    </row>
    <row r="14228" spans="101:101">
      <c r="CW14228" s="15" t="s">
        <v>14653</v>
      </c>
    </row>
    <row r="14229" spans="101:101">
      <c r="CW14229" s="15" t="s">
        <v>14654</v>
      </c>
    </row>
    <row r="14230" spans="101:101">
      <c r="CW14230" s="15" t="s">
        <v>14655</v>
      </c>
    </row>
    <row r="14231" spans="101:101">
      <c r="CW14231" s="15" t="s">
        <v>14656</v>
      </c>
    </row>
    <row r="14232" spans="101:101">
      <c r="CW14232" s="15" t="s">
        <v>14657</v>
      </c>
    </row>
    <row r="14233" spans="101:101">
      <c r="CW14233" s="15" t="s">
        <v>14658</v>
      </c>
    </row>
    <row r="14234" spans="101:101">
      <c r="CW14234" s="15" t="s">
        <v>14659</v>
      </c>
    </row>
    <row r="14235" spans="101:101">
      <c r="CW14235" s="15" t="s">
        <v>14660</v>
      </c>
    </row>
    <row r="14236" spans="101:101">
      <c r="CW14236" s="15" t="s">
        <v>14661</v>
      </c>
    </row>
    <row r="14237" spans="101:101">
      <c r="CW14237" s="15" t="s">
        <v>14662</v>
      </c>
    </row>
    <row r="14238" spans="101:101">
      <c r="CW14238" s="15" t="s">
        <v>14663</v>
      </c>
    </row>
    <row r="14239" spans="101:101">
      <c r="CW14239" s="15" t="s">
        <v>14664</v>
      </c>
    </row>
    <row r="14240" spans="101:101">
      <c r="CW14240" s="15" t="s">
        <v>14665</v>
      </c>
    </row>
    <row r="14241" spans="101:101">
      <c r="CW14241" s="15" t="s">
        <v>14666</v>
      </c>
    </row>
    <row r="14242" spans="101:101">
      <c r="CW14242" s="15" t="s">
        <v>14667</v>
      </c>
    </row>
    <row r="14243" spans="101:101">
      <c r="CW14243" s="15" t="s">
        <v>14668</v>
      </c>
    </row>
    <row r="14244" spans="101:101">
      <c r="CW14244" s="15" t="s">
        <v>14669</v>
      </c>
    </row>
    <row r="14245" spans="101:101">
      <c r="CW14245" s="15" t="s">
        <v>14670</v>
      </c>
    </row>
    <row r="14246" spans="101:101">
      <c r="CW14246" s="15" t="s">
        <v>14671</v>
      </c>
    </row>
    <row r="14247" spans="101:101">
      <c r="CW14247" s="15" t="s">
        <v>14672</v>
      </c>
    </row>
    <row r="14248" spans="101:101">
      <c r="CW14248" s="15" t="s">
        <v>14673</v>
      </c>
    </row>
    <row r="14249" spans="101:101">
      <c r="CW14249" s="15" t="s">
        <v>14674</v>
      </c>
    </row>
    <row r="14250" spans="101:101">
      <c r="CW14250" s="15" t="s">
        <v>14675</v>
      </c>
    </row>
    <row r="14251" spans="101:101">
      <c r="CW14251" s="15" t="s">
        <v>14676</v>
      </c>
    </row>
    <row r="14252" spans="101:101">
      <c r="CW14252" s="15" t="s">
        <v>14677</v>
      </c>
    </row>
    <row r="14253" spans="101:101">
      <c r="CW14253" s="15" t="s">
        <v>14678</v>
      </c>
    </row>
    <row r="14254" spans="101:101">
      <c r="CW14254" s="15" t="s">
        <v>14679</v>
      </c>
    </row>
    <row r="14255" spans="101:101">
      <c r="CW14255" s="15" t="s">
        <v>14680</v>
      </c>
    </row>
    <row r="14256" spans="101:101">
      <c r="CW14256" s="15" t="s">
        <v>14681</v>
      </c>
    </row>
    <row r="14257" spans="101:101">
      <c r="CW14257" s="15" t="s">
        <v>14682</v>
      </c>
    </row>
    <row r="14258" spans="101:101">
      <c r="CW14258" s="15" t="s">
        <v>14683</v>
      </c>
    </row>
    <row r="14259" spans="101:101">
      <c r="CW14259" s="15" t="s">
        <v>14684</v>
      </c>
    </row>
    <row r="14260" spans="101:101">
      <c r="CW14260" s="15" t="s">
        <v>14685</v>
      </c>
    </row>
    <row r="14261" spans="101:101">
      <c r="CW14261" s="15" t="s">
        <v>14686</v>
      </c>
    </row>
    <row r="14262" spans="101:101">
      <c r="CW14262" s="15" t="s">
        <v>14687</v>
      </c>
    </row>
    <row r="14263" spans="101:101">
      <c r="CW14263" s="15" t="s">
        <v>14688</v>
      </c>
    </row>
    <row r="14264" spans="101:101">
      <c r="CW14264" s="15" t="s">
        <v>14689</v>
      </c>
    </row>
    <row r="14265" spans="101:101">
      <c r="CW14265" s="15" t="s">
        <v>14690</v>
      </c>
    </row>
    <row r="14266" spans="101:101">
      <c r="CW14266" s="15" t="s">
        <v>14691</v>
      </c>
    </row>
    <row r="14267" spans="101:101">
      <c r="CW14267" s="15" t="s">
        <v>14692</v>
      </c>
    </row>
    <row r="14268" spans="101:101">
      <c r="CW14268" s="15" t="s">
        <v>14693</v>
      </c>
    </row>
    <row r="14269" spans="101:101">
      <c r="CW14269" s="15" t="s">
        <v>14694</v>
      </c>
    </row>
    <row r="14270" spans="101:101">
      <c r="CW14270" s="15" t="s">
        <v>14695</v>
      </c>
    </row>
    <row r="14271" spans="101:101">
      <c r="CW14271" s="15" t="s">
        <v>14696</v>
      </c>
    </row>
    <row r="14272" spans="101:101">
      <c r="CW14272" s="15" t="s">
        <v>14697</v>
      </c>
    </row>
    <row r="14273" spans="101:101">
      <c r="CW14273" s="15" t="s">
        <v>14698</v>
      </c>
    </row>
    <row r="14274" spans="101:101">
      <c r="CW14274" s="15" t="s">
        <v>14699</v>
      </c>
    </row>
    <row r="14275" spans="101:101">
      <c r="CW14275" s="15" t="s">
        <v>14700</v>
      </c>
    </row>
    <row r="14276" spans="101:101">
      <c r="CW14276" s="15" t="s">
        <v>14701</v>
      </c>
    </row>
    <row r="14277" spans="101:101">
      <c r="CW14277" s="15" t="s">
        <v>14702</v>
      </c>
    </row>
    <row r="14278" spans="101:101">
      <c r="CW14278" s="15" t="s">
        <v>14703</v>
      </c>
    </row>
    <row r="14279" spans="101:101">
      <c r="CW14279" s="15" t="s">
        <v>14704</v>
      </c>
    </row>
    <row r="14280" spans="101:101">
      <c r="CW14280" s="15" t="s">
        <v>14705</v>
      </c>
    </row>
    <row r="14281" spans="101:101">
      <c r="CW14281" s="15" t="s">
        <v>14706</v>
      </c>
    </row>
    <row r="14282" spans="101:101">
      <c r="CW14282" s="15" t="s">
        <v>14707</v>
      </c>
    </row>
    <row r="14283" spans="101:101">
      <c r="CW14283" s="15" t="s">
        <v>14708</v>
      </c>
    </row>
    <row r="14284" spans="101:101">
      <c r="CW14284" s="15" t="s">
        <v>14709</v>
      </c>
    </row>
    <row r="14285" spans="101:101">
      <c r="CW14285" s="15" t="s">
        <v>14710</v>
      </c>
    </row>
    <row r="14286" spans="101:101">
      <c r="CW14286" s="15" t="s">
        <v>14711</v>
      </c>
    </row>
    <row r="14287" spans="101:101">
      <c r="CW14287" s="15" t="s">
        <v>14712</v>
      </c>
    </row>
    <row r="14288" spans="101:101">
      <c r="CW14288" s="15" t="s">
        <v>14713</v>
      </c>
    </row>
    <row r="14289" spans="101:101">
      <c r="CW14289" s="15" t="s">
        <v>14714</v>
      </c>
    </row>
    <row r="14290" spans="101:101">
      <c r="CW14290" s="15" t="s">
        <v>14715</v>
      </c>
    </row>
    <row r="14291" spans="101:101">
      <c r="CW14291" s="15" t="s">
        <v>14716</v>
      </c>
    </row>
    <row r="14292" spans="101:101">
      <c r="CW14292" s="15" t="s">
        <v>14717</v>
      </c>
    </row>
    <row r="14293" spans="101:101">
      <c r="CW14293" s="15" t="s">
        <v>14718</v>
      </c>
    </row>
    <row r="14294" spans="101:101">
      <c r="CW14294" s="15" t="s">
        <v>14719</v>
      </c>
    </row>
    <row r="14295" spans="101:101">
      <c r="CW14295" s="15" t="s">
        <v>14720</v>
      </c>
    </row>
    <row r="14296" spans="101:101">
      <c r="CW14296" s="15" t="s">
        <v>14721</v>
      </c>
    </row>
    <row r="14297" spans="101:101">
      <c r="CW14297" s="15" t="s">
        <v>14722</v>
      </c>
    </row>
    <row r="14298" spans="101:101">
      <c r="CW14298" s="15" t="s">
        <v>14723</v>
      </c>
    </row>
    <row r="14299" spans="101:101">
      <c r="CW14299" s="15" t="s">
        <v>14724</v>
      </c>
    </row>
    <row r="14300" spans="101:101">
      <c r="CW14300" s="15" t="s">
        <v>14725</v>
      </c>
    </row>
    <row r="14301" spans="101:101">
      <c r="CW14301" s="15" t="s">
        <v>14726</v>
      </c>
    </row>
    <row r="14302" spans="101:101">
      <c r="CW14302" s="15" t="s">
        <v>14727</v>
      </c>
    </row>
    <row r="14303" spans="101:101">
      <c r="CW14303" s="15" t="s">
        <v>14728</v>
      </c>
    </row>
    <row r="14304" spans="101:101">
      <c r="CW14304" s="15" t="s">
        <v>14729</v>
      </c>
    </row>
    <row r="14305" spans="101:101">
      <c r="CW14305" s="15" t="s">
        <v>14730</v>
      </c>
    </row>
    <row r="14306" spans="101:101">
      <c r="CW14306" s="15" t="s">
        <v>14731</v>
      </c>
    </row>
    <row r="14307" spans="101:101">
      <c r="CW14307" s="15" t="s">
        <v>14732</v>
      </c>
    </row>
    <row r="14308" spans="101:101">
      <c r="CW14308" s="15" t="s">
        <v>14733</v>
      </c>
    </row>
    <row r="14309" spans="101:101">
      <c r="CW14309" s="15" t="s">
        <v>14734</v>
      </c>
    </row>
    <row r="14310" spans="101:101">
      <c r="CW14310" s="15" t="s">
        <v>14735</v>
      </c>
    </row>
    <row r="14311" spans="101:101">
      <c r="CW14311" s="15" t="s">
        <v>14736</v>
      </c>
    </row>
    <row r="14312" spans="101:101">
      <c r="CW14312" s="15" t="s">
        <v>14737</v>
      </c>
    </row>
    <row r="14313" spans="101:101">
      <c r="CW14313" s="15" t="s">
        <v>14738</v>
      </c>
    </row>
    <row r="14314" spans="101:101">
      <c r="CW14314" s="15" t="s">
        <v>14739</v>
      </c>
    </row>
    <row r="14315" spans="101:101">
      <c r="CW14315" s="15" t="s">
        <v>14740</v>
      </c>
    </row>
    <row r="14316" spans="101:101">
      <c r="CW14316" s="15" t="s">
        <v>14741</v>
      </c>
    </row>
    <row r="14317" spans="101:101">
      <c r="CW14317" s="15" t="s">
        <v>14742</v>
      </c>
    </row>
    <row r="14318" spans="101:101">
      <c r="CW14318" s="15" t="s">
        <v>14743</v>
      </c>
    </row>
    <row r="14319" spans="101:101">
      <c r="CW14319" s="15" t="s">
        <v>14744</v>
      </c>
    </row>
    <row r="14320" spans="101:101">
      <c r="CW14320" s="15" t="s">
        <v>14745</v>
      </c>
    </row>
    <row r="14321" spans="101:101">
      <c r="CW14321" s="15" t="s">
        <v>14746</v>
      </c>
    </row>
    <row r="14322" spans="101:101">
      <c r="CW14322" s="15" t="s">
        <v>14747</v>
      </c>
    </row>
    <row r="14323" spans="101:101">
      <c r="CW14323" s="15" t="s">
        <v>14748</v>
      </c>
    </row>
    <row r="14324" spans="101:101">
      <c r="CW14324" s="15" t="s">
        <v>14749</v>
      </c>
    </row>
    <row r="14325" spans="101:101">
      <c r="CW14325" s="15" t="s">
        <v>14750</v>
      </c>
    </row>
    <row r="14326" spans="101:101">
      <c r="CW14326" s="15" t="s">
        <v>14751</v>
      </c>
    </row>
    <row r="14327" spans="101:101">
      <c r="CW14327" s="15" t="s">
        <v>14752</v>
      </c>
    </row>
    <row r="14328" spans="101:101">
      <c r="CW14328" s="15" t="s">
        <v>14753</v>
      </c>
    </row>
    <row r="14329" spans="101:101">
      <c r="CW14329" s="15" t="s">
        <v>14754</v>
      </c>
    </row>
    <row r="14330" spans="101:101">
      <c r="CW14330" s="15" t="s">
        <v>14755</v>
      </c>
    </row>
    <row r="14331" spans="101:101">
      <c r="CW14331" s="15" t="s">
        <v>14756</v>
      </c>
    </row>
    <row r="14332" spans="101:101">
      <c r="CW14332" s="15" t="s">
        <v>14757</v>
      </c>
    </row>
    <row r="14333" spans="101:101">
      <c r="CW14333" s="15" t="s">
        <v>14758</v>
      </c>
    </row>
    <row r="14334" spans="101:101">
      <c r="CW14334" s="15" t="s">
        <v>14759</v>
      </c>
    </row>
    <row r="14335" spans="101:101">
      <c r="CW14335" s="15" t="s">
        <v>14760</v>
      </c>
    </row>
    <row r="14336" spans="101:101">
      <c r="CW14336" s="15" t="s">
        <v>14761</v>
      </c>
    </row>
    <row r="14337" spans="101:101">
      <c r="CW14337" s="15" t="s">
        <v>14762</v>
      </c>
    </row>
    <row r="14338" spans="101:101">
      <c r="CW14338" s="15" t="s">
        <v>14763</v>
      </c>
    </row>
    <row r="14339" spans="101:101">
      <c r="CW14339" s="15" t="s">
        <v>14764</v>
      </c>
    </row>
    <row r="14340" spans="101:101">
      <c r="CW14340" s="15" t="s">
        <v>14765</v>
      </c>
    </row>
    <row r="14341" spans="101:101">
      <c r="CW14341" s="15" t="s">
        <v>14766</v>
      </c>
    </row>
    <row r="14342" spans="101:101">
      <c r="CW14342" s="15" t="s">
        <v>14767</v>
      </c>
    </row>
    <row r="14343" spans="101:101">
      <c r="CW14343" s="15" t="s">
        <v>14768</v>
      </c>
    </row>
    <row r="14344" spans="101:101">
      <c r="CW14344" s="15" t="s">
        <v>14769</v>
      </c>
    </row>
    <row r="14345" spans="101:101">
      <c r="CW14345" s="15" t="s">
        <v>14770</v>
      </c>
    </row>
    <row r="14346" spans="101:101">
      <c r="CW14346" s="15" t="s">
        <v>14771</v>
      </c>
    </row>
    <row r="14347" spans="101:101">
      <c r="CW14347" s="15" t="s">
        <v>14772</v>
      </c>
    </row>
    <row r="14348" spans="101:101">
      <c r="CW14348" s="15" t="s">
        <v>14773</v>
      </c>
    </row>
    <row r="14349" spans="101:101">
      <c r="CW14349" s="15" t="s">
        <v>14774</v>
      </c>
    </row>
    <row r="14350" spans="101:101">
      <c r="CW14350" s="15" t="s">
        <v>14775</v>
      </c>
    </row>
    <row r="14351" spans="101:101">
      <c r="CW14351" s="15" t="s">
        <v>14776</v>
      </c>
    </row>
    <row r="14352" spans="101:101">
      <c r="CW14352" s="15" t="s">
        <v>14777</v>
      </c>
    </row>
    <row r="14353" spans="101:101">
      <c r="CW14353" s="15" t="s">
        <v>14778</v>
      </c>
    </row>
    <row r="14354" spans="101:101">
      <c r="CW14354" s="15" t="s">
        <v>14779</v>
      </c>
    </row>
    <row r="14355" spans="101:101">
      <c r="CW14355" s="15" t="s">
        <v>14780</v>
      </c>
    </row>
    <row r="14356" spans="101:101">
      <c r="CW14356" s="15" t="s">
        <v>14781</v>
      </c>
    </row>
    <row r="14357" spans="101:101">
      <c r="CW14357" s="15" t="s">
        <v>14782</v>
      </c>
    </row>
    <row r="14358" spans="101:101">
      <c r="CW14358" s="15" t="s">
        <v>14783</v>
      </c>
    </row>
    <row r="14359" spans="101:101">
      <c r="CW14359" s="15" t="s">
        <v>14784</v>
      </c>
    </row>
    <row r="14360" spans="101:101">
      <c r="CW14360" s="15" t="s">
        <v>14785</v>
      </c>
    </row>
    <row r="14361" spans="101:101">
      <c r="CW14361" s="15" t="s">
        <v>14786</v>
      </c>
    </row>
    <row r="14362" spans="101:101">
      <c r="CW14362" s="15" t="s">
        <v>14787</v>
      </c>
    </row>
    <row r="14363" spans="101:101">
      <c r="CW14363" s="15" t="s">
        <v>14788</v>
      </c>
    </row>
    <row r="14364" spans="101:101">
      <c r="CW14364" s="15" t="s">
        <v>14789</v>
      </c>
    </row>
    <row r="14365" spans="101:101">
      <c r="CW14365" s="15" t="s">
        <v>14790</v>
      </c>
    </row>
    <row r="14366" spans="101:101">
      <c r="CW14366" s="15" t="s">
        <v>14791</v>
      </c>
    </row>
    <row r="14367" spans="101:101">
      <c r="CW14367" s="15" t="s">
        <v>14792</v>
      </c>
    </row>
    <row r="14368" spans="101:101">
      <c r="CW14368" s="15" t="s">
        <v>14793</v>
      </c>
    </row>
    <row r="14369" spans="101:101">
      <c r="CW14369" s="15" t="s">
        <v>14794</v>
      </c>
    </row>
    <row r="14370" spans="101:101">
      <c r="CW14370" s="15" t="s">
        <v>14795</v>
      </c>
    </row>
    <row r="14371" spans="101:101">
      <c r="CW14371" s="15" t="s">
        <v>14796</v>
      </c>
    </row>
    <row r="14372" spans="101:101">
      <c r="CW14372" s="15" t="s">
        <v>14797</v>
      </c>
    </row>
    <row r="14373" spans="101:101">
      <c r="CW14373" s="15" t="s">
        <v>14798</v>
      </c>
    </row>
    <row r="14374" spans="101:101">
      <c r="CW14374" s="15" t="s">
        <v>14799</v>
      </c>
    </row>
    <row r="14375" spans="101:101">
      <c r="CW14375" s="15" t="s">
        <v>14800</v>
      </c>
    </row>
    <row r="14376" spans="101:101">
      <c r="CW14376" s="15" t="s">
        <v>14801</v>
      </c>
    </row>
    <row r="14377" spans="101:101">
      <c r="CW14377" s="15" t="s">
        <v>14802</v>
      </c>
    </row>
    <row r="14378" spans="101:101">
      <c r="CW14378" s="15" t="s">
        <v>14803</v>
      </c>
    </row>
    <row r="14379" spans="101:101">
      <c r="CW14379" s="15" t="s">
        <v>14804</v>
      </c>
    </row>
    <row r="14380" spans="101:101">
      <c r="CW14380" s="15" t="s">
        <v>14805</v>
      </c>
    </row>
    <row r="14381" spans="101:101">
      <c r="CW14381" s="15" t="s">
        <v>14806</v>
      </c>
    </row>
    <row r="14382" spans="101:101">
      <c r="CW14382" s="15" t="s">
        <v>14807</v>
      </c>
    </row>
    <row r="14383" spans="101:101">
      <c r="CW14383" s="15" t="s">
        <v>14808</v>
      </c>
    </row>
    <row r="14384" spans="101:101">
      <c r="CW14384" s="15" t="s">
        <v>14809</v>
      </c>
    </row>
    <row r="14385" spans="101:101">
      <c r="CW14385" s="15" t="s">
        <v>14810</v>
      </c>
    </row>
    <row r="14386" spans="101:101">
      <c r="CW14386" s="15" t="s">
        <v>14811</v>
      </c>
    </row>
    <row r="14387" spans="101:101">
      <c r="CW14387" s="15" t="s">
        <v>14812</v>
      </c>
    </row>
    <row r="14388" spans="101:101">
      <c r="CW14388" s="15" t="s">
        <v>14813</v>
      </c>
    </row>
    <row r="14389" spans="101:101">
      <c r="CW14389" s="15" t="s">
        <v>14814</v>
      </c>
    </row>
    <row r="14390" spans="101:101">
      <c r="CW14390" s="15" t="s">
        <v>14815</v>
      </c>
    </row>
    <row r="14391" spans="101:101">
      <c r="CW14391" s="15" t="s">
        <v>14816</v>
      </c>
    </row>
    <row r="14392" spans="101:101">
      <c r="CW14392" s="15" t="s">
        <v>14817</v>
      </c>
    </row>
    <row r="14393" spans="101:101">
      <c r="CW14393" s="15" t="s">
        <v>14818</v>
      </c>
    </row>
    <row r="14394" spans="101:101">
      <c r="CW14394" s="15" t="s">
        <v>14819</v>
      </c>
    </row>
    <row r="14395" spans="101:101">
      <c r="CW14395" s="15" t="s">
        <v>14820</v>
      </c>
    </row>
    <row r="14396" spans="101:101">
      <c r="CW14396" s="15" t="s">
        <v>14821</v>
      </c>
    </row>
    <row r="14397" spans="101:101">
      <c r="CW14397" s="15" t="s">
        <v>14822</v>
      </c>
    </row>
    <row r="14398" spans="101:101">
      <c r="CW14398" s="15" t="s">
        <v>14823</v>
      </c>
    </row>
    <row r="14399" spans="101:101">
      <c r="CW14399" s="15" t="s">
        <v>14824</v>
      </c>
    </row>
    <row r="14400" spans="101:101">
      <c r="CW14400" s="15" t="s">
        <v>14825</v>
      </c>
    </row>
    <row r="14401" spans="101:101">
      <c r="CW14401" s="15" t="s">
        <v>14826</v>
      </c>
    </row>
    <row r="14402" spans="101:101">
      <c r="CW14402" s="15" t="s">
        <v>14827</v>
      </c>
    </row>
    <row r="14403" spans="101:101">
      <c r="CW14403" s="15" t="s">
        <v>14828</v>
      </c>
    </row>
    <row r="14404" spans="101:101">
      <c r="CW14404" s="15" t="s">
        <v>14829</v>
      </c>
    </row>
    <row r="14405" spans="101:101">
      <c r="CW14405" s="15" t="s">
        <v>14830</v>
      </c>
    </row>
    <row r="14406" spans="101:101">
      <c r="CW14406" s="15" t="s">
        <v>14831</v>
      </c>
    </row>
    <row r="14407" spans="101:101">
      <c r="CW14407" s="15" t="s">
        <v>14832</v>
      </c>
    </row>
    <row r="14408" spans="101:101">
      <c r="CW14408" s="15" t="s">
        <v>14833</v>
      </c>
    </row>
    <row r="14409" spans="101:101">
      <c r="CW14409" s="15" t="s">
        <v>14834</v>
      </c>
    </row>
    <row r="14410" spans="101:101">
      <c r="CW14410" s="15" t="s">
        <v>14835</v>
      </c>
    </row>
    <row r="14411" spans="101:101">
      <c r="CW14411" s="15" t="s">
        <v>14836</v>
      </c>
    </row>
    <row r="14412" spans="101:101">
      <c r="CW14412" s="15" t="s">
        <v>14837</v>
      </c>
    </row>
    <row r="14413" spans="101:101">
      <c r="CW14413" s="15" t="s">
        <v>14838</v>
      </c>
    </row>
    <row r="14414" spans="101:101">
      <c r="CW14414" s="15" t="s">
        <v>14839</v>
      </c>
    </row>
    <row r="14415" spans="101:101">
      <c r="CW14415" s="15" t="s">
        <v>14840</v>
      </c>
    </row>
    <row r="14416" spans="101:101">
      <c r="CW14416" s="15" t="s">
        <v>14841</v>
      </c>
    </row>
    <row r="14417" spans="101:101">
      <c r="CW14417" s="15" t="s">
        <v>14842</v>
      </c>
    </row>
    <row r="14418" spans="101:101">
      <c r="CW14418" s="15" t="s">
        <v>14843</v>
      </c>
    </row>
    <row r="14419" spans="101:101">
      <c r="CW14419" s="15" t="s">
        <v>14844</v>
      </c>
    </row>
    <row r="14420" spans="101:101">
      <c r="CW14420" s="15" t="s">
        <v>14845</v>
      </c>
    </row>
    <row r="14421" spans="101:101">
      <c r="CW14421" s="15" t="s">
        <v>14846</v>
      </c>
    </row>
    <row r="14422" spans="101:101">
      <c r="CW14422" s="15" t="s">
        <v>14847</v>
      </c>
    </row>
    <row r="14423" spans="101:101">
      <c r="CW14423" s="15" t="s">
        <v>14848</v>
      </c>
    </row>
    <row r="14424" spans="101:101">
      <c r="CW14424" s="15" t="s">
        <v>14849</v>
      </c>
    </row>
    <row r="14425" spans="101:101">
      <c r="CW14425" s="15" t="s">
        <v>14850</v>
      </c>
    </row>
    <row r="14426" spans="101:101">
      <c r="CW14426" s="15" t="s">
        <v>14851</v>
      </c>
    </row>
    <row r="14427" spans="101:101">
      <c r="CW14427" s="15" t="s">
        <v>14852</v>
      </c>
    </row>
    <row r="14428" spans="101:101">
      <c r="CW14428" s="15" t="s">
        <v>14853</v>
      </c>
    </row>
    <row r="14429" spans="101:101">
      <c r="CW14429" s="15" t="s">
        <v>14854</v>
      </c>
    </row>
    <row r="14430" spans="101:101">
      <c r="CW14430" s="15" t="s">
        <v>14855</v>
      </c>
    </row>
    <row r="14431" spans="101:101">
      <c r="CW14431" s="15" t="s">
        <v>14856</v>
      </c>
    </row>
    <row r="14432" spans="101:101">
      <c r="CW14432" s="15" t="s">
        <v>14857</v>
      </c>
    </row>
    <row r="14433" spans="101:101">
      <c r="CW14433" s="15" t="s">
        <v>14858</v>
      </c>
    </row>
    <row r="14434" spans="101:101">
      <c r="CW14434" s="15" t="s">
        <v>14859</v>
      </c>
    </row>
    <row r="14435" spans="101:101">
      <c r="CW14435" s="15" t="s">
        <v>14860</v>
      </c>
    </row>
    <row r="14436" spans="101:101">
      <c r="CW14436" s="15" t="s">
        <v>14861</v>
      </c>
    </row>
    <row r="14437" spans="101:101">
      <c r="CW14437" s="15" t="s">
        <v>14862</v>
      </c>
    </row>
    <row r="14438" spans="101:101">
      <c r="CW14438" s="15" t="s">
        <v>14863</v>
      </c>
    </row>
    <row r="14439" spans="101:101">
      <c r="CW14439" s="15" t="s">
        <v>14864</v>
      </c>
    </row>
    <row r="14440" spans="101:101">
      <c r="CW14440" s="15" t="s">
        <v>14865</v>
      </c>
    </row>
    <row r="14441" spans="101:101">
      <c r="CW14441" s="15" t="s">
        <v>14866</v>
      </c>
    </row>
    <row r="14442" spans="101:101">
      <c r="CW14442" s="15" t="s">
        <v>14867</v>
      </c>
    </row>
    <row r="14443" spans="101:101">
      <c r="CW14443" s="15" t="s">
        <v>14868</v>
      </c>
    </row>
    <row r="14444" spans="101:101">
      <c r="CW14444" s="15" t="s">
        <v>14869</v>
      </c>
    </row>
    <row r="14445" spans="101:101">
      <c r="CW14445" s="15" t="s">
        <v>14870</v>
      </c>
    </row>
    <row r="14446" spans="101:101">
      <c r="CW14446" s="15" t="s">
        <v>14871</v>
      </c>
    </row>
    <row r="14447" spans="101:101">
      <c r="CW14447" s="15" t="s">
        <v>14872</v>
      </c>
    </row>
    <row r="14448" spans="101:101">
      <c r="CW14448" s="15" t="s">
        <v>14873</v>
      </c>
    </row>
    <row r="14449" spans="101:101">
      <c r="CW14449" s="15" t="s">
        <v>14874</v>
      </c>
    </row>
    <row r="14450" spans="101:101">
      <c r="CW14450" s="15" t="s">
        <v>14875</v>
      </c>
    </row>
    <row r="14451" spans="101:101">
      <c r="CW14451" s="15" t="s">
        <v>14876</v>
      </c>
    </row>
    <row r="14452" spans="101:101">
      <c r="CW14452" s="15" t="s">
        <v>14877</v>
      </c>
    </row>
    <row r="14453" spans="101:101">
      <c r="CW14453" s="15" t="s">
        <v>14878</v>
      </c>
    </row>
    <row r="14454" spans="101:101">
      <c r="CW14454" s="15" t="s">
        <v>14879</v>
      </c>
    </row>
    <row r="14455" spans="101:101">
      <c r="CW14455" s="15" t="s">
        <v>14880</v>
      </c>
    </row>
    <row r="14456" spans="101:101">
      <c r="CW14456" s="15" t="s">
        <v>14881</v>
      </c>
    </row>
    <row r="14457" spans="101:101">
      <c r="CW14457" s="15" t="s">
        <v>14882</v>
      </c>
    </row>
    <row r="14458" spans="101:101">
      <c r="CW14458" s="15" t="s">
        <v>14883</v>
      </c>
    </row>
    <row r="14459" spans="101:101">
      <c r="CW14459" s="15" t="s">
        <v>14884</v>
      </c>
    </row>
    <row r="14460" spans="101:101">
      <c r="CW14460" s="15" t="s">
        <v>14885</v>
      </c>
    </row>
    <row r="14461" spans="101:101">
      <c r="CW14461" s="15" t="s">
        <v>14886</v>
      </c>
    </row>
    <row r="14462" spans="101:101">
      <c r="CW14462" s="15" t="s">
        <v>14887</v>
      </c>
    </row>
    <row r="14463" spans="101:101">
      <c r="CW14463" s="15" t="s">
        <v>14888</v>
      </c>
    </row>
    <row r="14464" spans="101:101">
      <c r="CW14464" s="15" t="s">
        <v>14889</v>
      </c>
    </row>
    <row r="14465" spans="101:101">
      <c r="CW14465" s="15" t="s">
        <v>14890</v>
      </c>
    </row>
    <row r="14466" spans="101:101">
      <c r="CW14466" s="15" t="s">
        <v>14891</v>
      </c>
    </row>
    <row r="14467" spans="101:101">
      <c r="CW14467" s="15" t="s">
        <v>14892</v>
      </c>
    </row>
    <row r="14468" spans="101:101">
      <c r="CW14468" s="15" t="s">
        <v>14893</v>
      </c>
    </row>
    <row r="14469" spans="101:101">
      <c r="CW14469" s="15" t="s">
        <v>14894</v>
      </c>
    </row>
    <row r="14470" spans="101:101">
      <c r="CW14470" s="15" t="s">
        <v>14895</v>
      </c>
    </row>
    <row r="14471" spans="101:101">
      <c r="CW14471" s="15" t="s">
        <v>14896</v>
      </c>
    </row>
    <row r="14472" spans="101:101">
      <c r="CW14472" s="15" t="s">
        <v>14897</v>
      </c>
    </row>
    <row r="14473" spans="101:101">
      <c r="CW14473" s="15" t="s">
        <v>14898</v>
      </c>
    </row>
    <row r="14474" spans="101:101">
      <c r="CW14474" s="15" t="s">
        <v>14899</v>
      </c>
    </row>
    <row r="14475" spans="101:101">
      <c r="CW14475" s="15" t="s">
        <v>14900</v>
      </c>
    </row>
    <row r="14476" spans="101:101">
      <c r="CW14476" s="15" t="s">
        <v>14901</v>
      </c>
    </row>
    <row r="14477" spans="101:101">
      <c r="CW14477" s="15" t="s">
        <v>14902</v>
      </c>
    </row>
    <row r="14478" spans="101:101">
      <c r="CW14478" s="15" t="s">
        <v>14903</v>
      </c>
    </row>
    <row r="14479" spans="101:101">
      <c r="CW14479" s="15" t="s">
        <v>14904</v>
      </c>
    </row>
    <row r="14480" spans="101:101">
      <c r="CW14480" s="15" t="s">
        <v>14905</v>
      </c>
    </row>
    <row r="14481" spans="101:101">
      <c r="CW14481" s="15" t="s">
        <v>14906</v>
      </c>
    </row>
    <row r="14482" spans="101:101">
      <c r="CW14482" s="15" t="s">
        <v>14907</v>
      </c>
    </row>
    <row r="14483" spans="101:101">
      <c r="CW14483" s="15" t="s">
        <v>14908</v>
      </c>
    </row>
    <row r="14484" spans="101:101">
      <c r="CW14484" s="15" t="s">
        <v>14909</v>
      </c>
    </row>
    <row r="14485" spans="101:101">
      <c r="CW14485" s="15" t="s">
        <v>14910</v>
      </c>
    </row>
    <row r="14486" spans="101:101">
      <c r="CW14486" s="15" t="s">
        <v>14911</v>
      </c>
    </row>
    <row r="14487" spans="101:101">
      <c r="CW14487" s="15" t="s">
        <v>14912</v>
      </c>
    </row>
    <row r="14488" spans="101:101">
      <c r="CW14488" s="15" t="s">
        <v>14913</v>
      </c>
    </row>
    <row r="14489" spans="101:101">
      <c r="CW14489" s="15" t="s">
        <v>14914</v>
      </c>
    </row>
    <row r="14490" spans="101:101">
      <c r="CW14490" s="15" t="s">
        <v>14915</v>
      </c>
    </row>
    <row r="14491" spans="101:101">
      <c r="CW14491" s="15" t="s">
        <v>14916</v>
      </c>
    </row>
    <row r="14492" spans="101:101">
      <c r="CW14492" s="15" t="s">
        <v>14917</v>
      </c>
    </row>
    <row r="14493" spans="101:101">
      <c r="CW14493" s="15" t="s">
        <v>14918</v>
      </c>
    </row>
    <row r="14494" spans="101:101">
      <c r="CW14494" s="15" t="s">
        <v>14919</v>
      </c>
    </row>
    <row r="14495" spans="101:101">
      <c r="CW14495" s="15" t="s">
        <v>14920</v>
      </c>
    </row>
    <row r="14496" spans="101:101">
      <c r="CW14496" s="15" t="s">
        <v>14921</v>
      </c>
    </row>
    <row r="14497" spans="101:101">
      <c r="CW14497" s="15" t="s">
        <v>14922</v>
      </c>
    </row>
    <row r="14498" spans="101:101">
      <c r="CW14498" s="15" t="s">
        <v>14923</v>
      </c>
    </row>
    <row r="14499" spans="101:101">
      <c r="CW14499" s="15" t="s">
        <v>14924</v>
      </c>
    </row>
    <row r="14500" spans="101:101">
      <c r="CW14500" s="15" t="s">
        <v>14925</v>
      </c>
    </row>
    <row r="14501" spans="101:101">
      <c r="CW14501" s="15" t="s">
        <v>14926</v>
      </c>
    </row>
    <row r="14502" spans="101:101">
      <c r="CW14502" s="15" t="s">
        <v>14927</v>
      </c>
    </row>
    <row r="14503" spans="101:101">
      <c r="CW14503" s="15" t="s">
        <v>14928</v>
      </c>
    </row>
    <row r="14504" spans="101:101">
      <c r="CW14504" s="15" t="s">
        <v>14929</v>
      </c>
    </row>
    <row r="14505" spans="101:101">
      <c r="CW14505" s="15" t="s">
        <v>14930</v>
      </c>
    </row>
    <row r="14506" spans="101:101">
      <c r="CW14506" s="15" t="s">
        <v>14931</v>
      </c>
    </row>
    <row r="14507" spans="101:101">
      <c r="CW14507" s="15" t="s">
        <v>14932</v>
      </c>
    </row>
    <row r="14508" spans="101:101">
      <c r="CW14508" s="15" t="s">
        <v>14933</v>
      </c>
    </row>
    <row r="14509" spans="101:101">
      <c r="CW14509" s="15" t="s">
        <v>14934</v>
      </c>
    </row>
    <row r="14510" spans="101:101">
      <c r="CW14510" s="15" t="s">
        <v>14935</v>
      </c>
    </row>
    <row r="14511" spans="101:101">
      <c r="CW14511" s="15" t="s">
        <v>14936</v>
      </c>
    </row>
    <row r="14512" spans="101:101">
      <c r="CW14512" s="15" t="s">
        <v>14937</v>
      </c>
    </row>
    <row r="14513" spans="101:101">
      <c r="CW14513" s="15" t="s">
        <v>14938</v>
      </c>
    </row>
    <row r="14514" spans="101:101">
      <c r="CW14514" s="15" t="s">
        <v>14939</v>
      </c>
    </row>
    <row r="14515" spans="101:101">
      <c r="CW14515" s="15" t="s">
        <v>14940</v>
      </c>
    </row>
    <row r="14516" spans="101:101">
      <c r="CW14516" s="15" t="s">
        <v>14941</v>
      </c>
    </row>
    <row r="14517" spans="101:101">
      <c r="CW14517" s="15" t="s">
        <v>14942</v>
      </c>
    </row>
    <row r="14518" spans="101:101">
      <c r="CW14518" s="15" t="s">
        <v>14943</v>
      </c>
    </row>
    <row r="14519" spans="101:101">
      <c r="CW14519" s="15" t="s">
        <v>14944</v>
      </c>
    </row>
    <row r="14520" spans="101:101">
      <c r="CW14520" s="15" t="s">
        <v>14945</v>
      </c>
    </row>
    <row r="14521" spans="101:101">
      <c r="CW14521" s="15" t="s">
        <v>14946</v>
      </c>
    </row>
    <row r="14522" spans="101:101">
      <c r="CW14522" s="15" t="s">
        <v>14947</v>
      </c>
    </row>
    <row r="14523" spans="101:101">
      <c r="CW14523" s="15" t="s">
        <v>14948</v>
      </c>
    </row>
    <row r="14524" spans="101:101">
      <c r="CW14524" s="15" t="s">
        <v>14949</v>
      </c>
    </row>
    <row r="14525" spans="101:101">
      <c r="CW14525" s="15" t="s">
        <v>14950</v>
      </c>
    </row>
    <row r="14526" spans="101:101">
      <c r="CW14526" s="15" t="s">
        <v>14951</v>
      </c>
    </row>
    <row r="14527" spans="101:101">
      <c r="CW14527" s="15" t="s">
        <v>14952</v>
      </c>
    </row>
    <row r="14528" spans="101:101">
      <c r="CW14528" s="15" t="s">
        <v>14953</v>
      </c>
    </row>
    <row r="14529" spans="101:101">
      <c r="CW14529" s="15" t="s">
        <v>14954</v>
      </c>
    </row>
    <row r="14530" spans="101:101">
      <c r="CW14530" s="15" t="s">
        <v>14955</v>
      </c>
    </row>
    <row r="14531" spans="101:101">
      <c r="CW14531" s="15" t="s">
        <v>14956</v>
      </c>
    </row>
    <row r="14532" spans="101:101">
      <c r="CW14532" s="15" t="s">
        <v>14957</v>
      </c>
    </row>
    <row r="14533" spans="101:101">
      <c r="CW14533" s="15" t="s">
        <v>14958</v>
      </c>
    </row>
    <row r="14534" spans="101:101">
      <c r="CW14534" s="15" t="s">
        <v>14959</v>
      </c>
    </row>
    <row r="14535" spans="101:101">
      <c r="CW14535" s="15" t="s">
        <v>14960</v>
      </c>
    </row>
    <row r="14536" spans="101:101">
      <c r="CW14536" s="15" t="s">
        <v>14961</v>
      </c>
    </row>
    <row r="14537" spans="101:101">
      <c r="CW14537" s="15" t="s">
        <v>14962</v>
      </c>
    </row>
    <row r="14538" spans="101:101">
      <c r="CW14538" s="15" t="s">
        <v>14963</v>
      </c>
    </row>
    <row r="14539" spans="101:101">
      <c r="CW14539" s="15" t="s">
        <v>14964</v>
      </c>
    </row>
    <row r="14540" spans="101:101">
      <c r="CW14540" s="15" t="s">
        <v>14965</v>
      </c>
    </row>
    <row r="14541" spans="101:101">
      <c r="CW14541" s="15" t="s">
        <v>14966</v>
      </c>
    </row>
    <row r="14542" spans="101:101">
      <c r="CW14542" s="15" t="s">
        <v>14967</v>
      </c>
    </row>
    <row r="14543" spans="101:101">
      <c r="CW14543" s="15" t="s">
        <v>14968</v>
      </c>
    </row>
    <row r="14544" spans="101:101">
      <c r="CW14544" s="15" t="s">
        <v>14969</v>
      </c>
    </row>
    <row r="14545" spans="101:101">
      <c r="CW14545" s="15" t="s">
        <v>14970</v>
      </c>
    </row>
    <row r="14546" spans="101:101">
      <c r="CW14546" s="15" t="s">
        <v>14971</v>
      </c>
    </row>
    <row r="14547" spans="101:101">
      <c r="CW14547" s="15" t="s">
        <v>14972</v>
      </c>
    </row>
    <row r="14548" spans="101:101">
      <c r="CW14548" s="15" t="s">
        <v>14973</v>
      </c>
    </row>
    <row r="14549" spans="101:101">
      <c r="CW14549" s="15" t="s">
        <v>14974</v>
      </c>
    </row>
    <row r="14550" spans="101:101">
      <c r="CW14550" s="15" t="s">
        <v>14975</v>
      </c>
    </row>
    <row r="14551" spans="101:101">
      <c r="CW14551" s="15" t="s">
        <v>14976</v>
      </c>
    </row>
    <row r="14552" spans="101:101">
      <c r="CW14552" s="15" t="s">
        <v>14977</v>
      </c>
    </row>
    <row r="14553" spans="101:101">
      <c r="CW14553" s="15" t="s">
        <v>14978</v>
      </c>
    </row>
    <row r="14554" spans="101:101">
      <c r="CW14554" s="15" t="s">
        <v>14979</v>
      </c>
    </row>
    <row r="14555" spans="101:101">
      <c r="CW14555" s="15" t="s">
        <v>14980</v>
      </c>
    </row>
    <row r="14556" spans="101:101">
      <c r="CW14556" s="15" t="s">
        <v>14981</v>
      </c>
    </row>
    <row r="14557" spans="101:101">
      <c r="CW14557" s="15" t="s">
        <v>14982</v>
      </c>
    </row>
    <row r="14558" spans="101:101">
      <c r="CW14558" s="15" t="s">
        <v>14983</v>
      </c>
    </row>
    <row r="14559" spans="101:101">
      <c r="CW14559" s="15" t="s">
        <v>14984</v>
      </c>
    </row>
    <row r="14560" spans="101:101">
      <c r="CW14560" s="15" t="s">
        <v>14985</v>
      </c>
    </row>
    <row r="14561" spans="101:101">
      <c r="CW14561" s="15" t="s">
        <v>14986</v>
      </c>
    </row>
    <row r="14562" spans="101:101">
      <c r="CW14562" s="15" t="s">
        <v>14987</v>
      </c>
    </row>
    <row r="14563" spans="101:101">
      <c r="CW14563" s="15" t="s">
        <v>14988</v>
      </c>
    </row>
    <row r="14564" spans="101:101">
      <c r="CW14564" s="15" t="s">
        <v>14989</v>
      </c>
    </row>
    <row r="14565" spans="101:101">
      <c r="CW14565" s="15" t="s">
        <v>14990</v>
      </c>
    </row>
    <row r="14566" spans="101:101">
      <c r="CW14566" s="15" t="s">
        <v>14991</v>
      </c>
    </row>
    <row r="14567" spans="101:101">
      <c r="CW14567" s="15" t="s">
        <v>14992</v>
      </c>
    </row>
    <row r="14568" spans="101:101">
      <c r="CW14568" s="15" t="s">
        <v>14993</v>
      </c>
    </row>
    <row r="14569" spans="101:101">
      <c r="CW14569" s="15" t="s">
        <v>14994</v>
      </c>
    </row>
    <row r="14570" spans="101:101">
      <c r="CW14570" s="15" t="s">
        <v>14995</v>
      </c>
    </row>
    <row r="14571" spans="101:101">
      <c r="CW14571" s="15" t="s">
        <v>14996</v>
      </c>
    </row>
    <row r="14572" spans="101:101">
      <c r="CW14572" s="15" t="s">
        <v>14997</v>
      </c>
    </row>
    <row r="14573" spans="101:101">
      <c r="CW14573" s="15" t="s">
        <v>14998</v>
      </c>
    </row>
    <row r="14574" spans="101:101">
      <c r="CW14574" s="15" t="s">
        <v>14999</v>
      </c>
    </row>
    <row r="14575" spans="101:101">
      <c r="CW14575" s="15" t="s">
        <v>15000</v>
      </c>
    </row>
    <row r="14576" spans="101:101">
      <c r="CW14576" s="15" t="s">
        <v>15001</v>
      </c>
    </row>
    <row r="14577" spans="101:101">
      <c r="CW14577" s="15" t="s">
        <v>15002</v>
      </c>
    </row>
    <row r="14578" spans="101:101">
      <c r="CW14578" s="15" t="s">
        <v>15003</v>
      </c>
    </row>
    <row r="14579" spans="101:101">
      <c r="CW14579" s="15" t="s">
        <v>15004</v>
      </c>
    </row>
    <row r="14580" spans="101:101">
      <c r="CW14580" s="15" t="s">
        <v>15005</v>
      </c>
    </row>
    <row r="14581" spans="101:101">
      <c r="CW14581" s="15" t="s">
        <v>15006</v>
      </c>
    </row>
    <row r="14582" spans="101:101">
      <c r="CW14582" s="15" t="s">
        <v>15007</v>
      </c>
    </row>
    <row r="14583" spans="101:101">
      <c r="CW14583" s="15" t="s">
        <v>15008</v>
      </c>
    </row>
    <row r="14584" spans="101:101">
      <c r="CW14584" s="15" t="s">
        <v>15009</v>
      </c>
    </row>
    <row r="14585" spans="101:101">
      <c r="CW14585" s="15" t="s">
        <v>15010</v>
      </c>
    </row>
    <row r="14586" spans="101:101">
      <c r="CW14586" s="15" t="s">
        <v>15011</v>
      </c>
    </row>
    <row r="14587" spans="101:101">
      <c r="CW14587" s="15" t="s">
        <v>15012</v>
      </c>
    </row>
    <row r="14588" spans="101:101">
      <c r="CW14588" s="15" t="s">
        <v>15013</v>
      </c>
    </row>
    <row r="14589" spans="101:101">
      <c r="CW14589" s="15" t="s">
        <v>15014</v>
      </c>
    </row>
    <row r="14590" spans="101:101">
      <c r="CW14590" s="15" t="s">
        <v>15015</v>
      </c>
    </row>
    <row r="14591" spans="101:101">
      <c r="CW14591" s="15" t="s">
        <v>15016</v>
      </c>
    </row>
    <row r="14592" spans="101:101">
      <c r="CW14592" s="15" t="s">
        <v>15017</v>
      </c>
    </row>
    <row r="14593" spans="101:101">
      <c r="CW14593" s="15" t="s">
        <v>15018</v>
      </c>
    </row>
    <row r="14594" spans="101:101">
      <c r="CW14594" s="15" t="s">
        <v>15019</v>
      </c>
    </row>
    <row r="14595" spans="101:101">
      <c r="CW14595" s="15" t="s">
        <v>15020</v>
      </c>
    </row>
    <row r="14596" spans="101:101">
      <c r="CW14596" s="15" t="s">
        <v>15021</v>
      </c>
    </row>
    <row r="14597" spans="101:101">
      <c r="CW14597" s="15" t="s">
        <v>15022</v>
      </c>
    </row>
    <row r="14598" spans="101:101">
      <c r="CW14598" s="15" t="s">
        <v>15023</v>
      </c>
    </row>
    <row r="14599" spans="101:101">
      <c r="CW14599" s="15" t="s">
        <v>15024</v>
      </c>
    </row>
    <row r="14600" spans="101:101">
      <c r="CW14600" s="15" t="s">
        <v>15025</v>
      </c>
    </row>
    <row r="14601" spans="101:101">
      <c r="CW14601" s="15" t="s">
        <v>15026</v>
      </c>
    </row>
    <row r="14602" spans="101:101">
      <c r="CW14602" s="15" t="s">
        <v>15027</v>
      </c>
    </row>
    <row r="14603" spans="101:101">
      <c r="CW14603" s="15" t="s">
        <v>15028</v>
      </c>
    </row>
    <row r="14604" spans="101:101">
      <c r="CW14604" s="15" t="s">
        <v>15029</v>
      </c>
    </row>
    <row r="14605" spans="101:101">
      <c r="CW14605" s="15" t="s">
        <v>15030</v>
      </c>
    </row>
    <row r="14606" spans="101:101">
      <c r="CW14606" s="15" t="s">
        <v>15031</v>
      </c>
    </row>
    <row r="14607" spans="101:101">
      <c r="CW14607" s="15" t="s">
        <v>15032</v>
      </c>
    </row>
    <row r="14608" spans="101:101">
      <c r="CW14608" s="15" t="s">
        <v>15033</v>
      </c>
    </row>
    <row r="14609" spans="101:101">
      <c r="CW14609" s="15" t="s">
        <v>15034</v>
      </c>
    </row>
    <row r="14610" spans="101:101">
      <c r="CW14610" s="15" t="s">
        <v>15035</v>
      </c>
    </row>
    <row r="14611" spans="101:101">
      <c r="CW14611" s="15" t="s">
        <v>15036</v>
      </c>
    </row>
    <row r="14612" spans="101:101">
      <c r="CW14612" s="15" t="s">
        <v>15037</v>
      </c>
    </row>
    <row r="14613" spans="101:101">
      <c r="CW14613" s="15" t="s">
        <v>15038</v>
      </c>
    </row>
    <row r="14614" spans="101:101">
      <c r="CW14614" s="15" t="s">
        <v>15039</v>
      </c>
    </row>
    <row r="14615" spans="101:101">
      <c r="CW14615" s="15" t="s">
        <v>15040</v>
      </c>
    </row>
    <row r="14616" spans="101:101">
      <c r="CW14616" s="15" t="s">
        <v>15041</v>
      </c>
    </row>
    <row r="14617" spans="101:101">
      <c r="CW14617" s="15" t="s">
        <v>15042</v>
      </c>
    </row>
    <row r="14618" spans="101:101">
      <c r="CW14618" s="15" t="s">
        <v>15043</v>
      </c>
    </row>
    <row r="14619" spans="101:101">
      <c r="CW14619" s="15" t="s">
        <v>15044</v>
      </c>
    </row>
    <row r="14620" spans="101:101">
      <c r="CW14620" s="15" t="s">
        <v>15045</v>
      </c>
    </row>
    <row r="14621" spans="101:101">
      <c r="CW14621" s="15" t="s">
        <v>15046</v>
      </c>
    </row>
    <row r="14622" spans="101:101">
      <c r="CW14622" s="15" t="s">
        <v>15047</v>
      </c>
    </row>
    <row r="14623" spans="101:101">
      <c r="CW14623" s="15" t="s">
        <v>15048</v>
      </c>
    </row>
    <row r="14624" spans="101:101">
      <c r="CW14624" s="15" t="s">
        <v>15049</v>
      </c>
    </row>
    <row r="14625" spans="101:101">
      <c r="CW14625" s="15" t="s">
        <v>15050</v>
      </c>
    </row>
    <row r="14626" spans="101:101">
      <c r="CW14626" s="15" t="s">
        <v>15051</v>
      </c>
    </row>
    <row r="14627" spans="101:101">
      <c r="CW14627" s="15" t="s">
        <v>15052</v>
      </c>
    </row>
    <row r="14628" spans="101:101">
      <c r="CW14628" s="15" t="s">
        <v>15053</v>
      </c>
    </row>
    <row r="14629" spans="101:101">
      <c r="CW14629" s="15" t="s">
        <v>15054</v>
      </c>
    </row>
    <row r="14630" spans="101:101">
      <c r="CW14630" s="15" t="s">
        <v>15055</v>
      </c>
    </row>
    <row r="14631" spans="101:101">
      <c r="CW14631" s="15" t="s">
        <v>15056</v>
      </c>
    </row>
    <row r="14632" spans="101:101">
      <c r="CW14632" s="15" t="s">
        <v>15057</v>
      </c>
    </row>
    <row r="14633" spans="101:101">
      <c r="CW14633" s="15" t="s">
        <v>15058</v>
      </c>
    </row>
    <row r="14634" spans="101:101">
      <c r="CW14634" s="15" t="s">
        <v>15059</v>
      </c>
    </row>
    <row r="14635" spans="101:101">
      <c r="CW14635" s="15" t="s">
        <v>15060</v>
      </c>
    </row>
    <row r="14636" spans="101:101">
      <c r="CW14636" s="15" t="s">
        <v>15061</v>
      </c>
    </row>
    <row r="14637" spans="101:101">
      <c r="CW14637" s="15" t="s">
        <v>15062</v>
      </c>
    </row>
    <row r="14638" spans="101:101">
      <c r="CW14638" s="15" t="s">
        <v>15063</v>
      </c>
    </row>
    <row r="14639" spans="101:101">
      <c r="CW14639" s="15" t="s">
        <v>15064</v>
      </c>
    </row>
    <row r="14640" spans="101:101">
      <c r="CW14640" s="15" t="s">
        <v>15065</v>
      </c>
    </row>
    <row r="14641" spans="101:101">
      <c r="CW14641" s="15" t="s">
        <v>15066</v>
      </c>
    </row>
    <row r="14642" spans="101:101">
      <c r="CW14642" s="15" t="s">
        <v>15067</v>
      </c>
    </row>
    <row r="14643" spans="101:101">
      <c r="CW14643" s="15" t="s">
        <v>15068</v>
      </c>
    </row>
    <row r="14644" spans="101:101">
      <c r="CW14644" s="15" t="s">
        <v>15069</v>
      </c>
    </row>
    <row r="14645" spans="101:101">
      <c r="CW14645" s="15" t="s">
        <v>15070</v>
      </c>
    </row>
    <row r="14646" spans="101:101">
      <c r="CW14646" s="15" t="s">
        <v>15071</v>
      </c>
    </row>
    <row r="14647" spans="101:101">
      <c r="CW14647" s="15" t="s">
        <v>15072</v>
      </c>
    </row>
    <row r="14648" spans="101:101">
      <c r="CW14648" s="15" t="s">
        <v>15073</v>
      </c>
    </row>
    <row r="14649" spans="101:101">
      <c r="CW14649" s="15" t="s">
        <v>15074</v>
      </c>
    </row>
    <row r="14650" spans="101:101">
      <c r="CW14650" s="15" t="s">
        <v>15075</v>
      </c>
    </row>
    <row r="14651" spans="101:101">
      <c r="CW14651" s="15" t="s">
        <v>15076</v>
      </c>
    </row>
    <row r="14652" spans="101:101">
      <c r="CW14652" s="15" t="s">
        <v>15077</v>
      </c>
    </row>
    <row r="14653" spans="101:101">
      <c r="CW14653" s="15" t="s">
        <v>15078</v>
      </c>
    </row>
    <row r="14654" spans="101:101">
      <c r="CW14654" s="15" t="s">
        <v>15079</v>
      </c>
    </row>
    <row r="14655" spans="101:101">
      <c r="CW14655" s="15" t="s">
        <v>15080</v>
      </c>
    </row>
    <row r="14656" spans="101:101">
      <c r="CW14656" s="15" t="s">
        <v>15081</v>
      </c>
    </row>
    <row r="14657" spans="101:101">
      <c r="CW14657" s="15" t="s">
        <v>15082</v>
      </c>
    </row>
    <row r="14658" spans="101:101">
      <c r="CW14658" s="15" t="s">
        <v>15083</v>
      </c>
    </row>
    <row r="14659" spans="101:101">
      <c r="CW14659" s="15" t="s">
        <v>15084</v>
      </c>
    </row>
    <row r="14660" spans="101:101">
      <c r="CW14660" s="15" t="s">
        <v>15085</v>
      </c>
    </row>
    <row r="14661" spans="101:101">
      <c r="CW14661" s="15" t="s">
        <v>15086</v>
      </c>
    </row>
    <row r="14662" spans="101:101">
      <c r="CW14662" s="15" t="s">
        <v>15087</v>
      </c>
    </row>
    <row r="14663" spans="101:101">
      <c r="CW14663" s="15" t="s">
        <v>15088</v>
      </c>
    </row>
    <row r="14664" spans="101:101">
      <c r="CW14664" s="15" t="s">
        <v>15089</v>
      </c>
    </row>
    <row r="14665" spans="101:101">
      <c r="CW14665" s="15" t="s">
        <v>15090</v>
      </c>
    </row>
    <row r="14666" spans="101:101">
      <c r="CW14666" s="15" t="s">
        <v>15091</v>
      </c>
    </row>
    <row r="14667" spans="101:101">
      <c r="CW14667" s="15" t="s">
        <v>15092</v>
      </c>
    </row>
    <row r="14668" spans="101:101">
      <c r="CW14668" s="15" t="s">
        <v>15093</v>
      </c>
    </row>
    <row r="14669" spans="101:101">
      <c r="CW14669" s="15" t="s">
        <v>15094</v>
      </c>
    </row>
    <row r="14670" spans="101:101">
      <c r="CW14670" s="15" t="s">
        <v>15095</v>
      </c>
    </row>
    <row r="14671" spans="101:101">
      <c r="CW14671" s="15" t="s">
        <v>15096</v>
      </c>
    </row>
    <row r="14672" spans="101:101">
      <c r="CW14672" s="15" t="s">
        <v>15097</v>
      </c>
    </row>
    <row r="14673" spans="101:101">
      <c r="CW14673" s="15" t="s">
        <v>15098</v>
      </c>
    </row>
    <row r="14674" spans="101:101">
      <c r="CW14674" s="15" t="s">
        <v>15099</v>
      </c>
    </row>
    <row r="14675" spans="101:101">
      <c r="CW14675" s="15" t="s">
        <v>15100</v>
      </c>
    </row>
    <row r="14676" spans="101:101">
      <c r="CW14676" s="15" t="s">
        <v>15101</v>
      </c>
    </row>
    <row r="14677" spans="101:101">
      <c r="CW14677" s="15" t="s">
        <v>15102</v>
      </c>
    </row>
    <row r="14678" spans="101:101">
      <c r="CW14678" s="15" t="s">
        <v>15103</v>
      </c>
    </row>
    <row r="14679" spans="101:101">
      <c r="CW14679" s="15" t="s">
        <v>15104</v>
      </c>
    </row>
    <row r="14680" spans="101:101">
      <c r="CW14680" s="15" t="s">
        <v>15105</v>
      </c>
    </row>
    <row r="14681" spans="101:101">
      <c r="CW14681" s="15" t="s">
        <v>15106</v>
      </c>
    </row>
    <row r="14682" spans="101:101">
      <c r="CW14682" s="15" t="s">
        <v>15107</v>
      </c>
    </row>
    <row r="14683" spans="101:101">
      <c r="CW14683" s="15" t="s">
        <v>15108</v>
      </c>
    </row>
    <row r="14684" spans="101:101">
      <c r="CW14684" s="15" t="s">
        <v>15109</v>
      </c>
    </row>
    <row r="14685" spans="101:101">
      <c r="CW14685" s="15" t="s">
        <v>15110</v>
      </c>
    </row>
    <row r="14686" spans="101:101">
      <c r="CW14686" s="15" t="s">
        <v>15111</v>
      </c>
    </row>
    <row r="14687" spans="101:101">
      <c r="CW14687" s="15" t="s">
        <v>15112</v>
      </c>
    </row>
    <row r="14688" spans="101:101">
      <c r="CW14688" s="15" t="s">
        <v>15113</v>
      </c>
    </row>
    <row r="14689" spans="101:101">
      <c r="CW14689" s="15" t="s">
        <v>15114</v>
      </c>
    </row>
    <row r="14690" spans="101:101">
      <c r="CW14690" s="15" t="s">
        <v>15115</v>
      </c>
    </row>
    <row r="14691" spans="101:101">
      <c r="CW14691" s="15" t="s">
        <v>15116</v>
      </c>
    </row>
    <row r="14692" spans="101:101">
      <c r="CW14692" s="15" t="s">
        <v>15117</v>
      </c>
    </row>
    <row r="14693" spans="101:101">
      <c r="CW14693" s="15" t="s">
        <v>15118</v>
      </c>
    </row>
    <row r="14694" spans="101:101">
      <c r="CW14694" s="15" t="s">
        <v>15119</v>
      </c>
    </row>
    <row r="14695" spans="101:101">
      <c r="CW14695" s="15" t="s">
        <v>15120</v>
      </c>
    </row>
    <row r="14696" spans="101:101">
      <c r="CW14696" s="15" t="s">
        <v>15121</v>
      </c>
    </row>
    <row r="14697" spans="101:101">
      <c r="CW14697" s="15" t="s">
        <v>15122</v>
      </c>
    </row>
    <row r="14698" spans="101:101">
      <c r="CW14698" s="15" t="s">
        <v>15123</v>
      </c>
    </row>
    <row r="14699" spans="101:101">
      <c r="CW14699" s="15" t="s">
        <v>15124</v>
      </c>
    </row>
    <row r="14700" spans="101:101">
      <c r="CW14700" s="15" t="s">
        <v>15125</v>
      </c>
    </row>
    <row r="14701" spans="101:101">
      <c r="CW14701" s="15" t="s">
        <v>15126</v>
      </c>
    </row>
    <row r="14702" spans="101:101">
      <c r="CW14702" s="15" t="s">
        <v>15127</v>
      </c>
    </row>
    <row r="14703" spans="101:101">
      <c r="CW14703" s="15" t="s">
        <v>15128</v>
      </c>
    </row>
    <row r="14704" spans="101:101">
      <c r="CW14704" s="15" t="s">
        <v>15129</v>
      </c>
    </row>
    <row r="14705" spans="101:101">
      <c r="CW14705" s="15" t="s">
        <v>15130</v>
      </c>
    </row>
    <row r="14706" spans="101:101">
      <c r="CW14706" s="15" t="s">
        <v>15131</v>
      </c>
    </row>
    <row r="14707" spans="101:101">
      <c r="CW14707" s="15" t="s">
        <v>15132</v>
      </c>
    </row>
    <row r="14708" spans="101:101">
      <c r="CW14708" s="15" t="s">
        <v>15133</v>
      </c>
    </row>
    <row r="14709" spans="101:101">
      <c r="CW14709" s="15" t="s">
        <v>15134</v>
      </c>
    </row>
    <row r="14710" spans="101:101">
      <c r="CW14710" s="15" t="s">
        <v>15135</v>
      </c>
    </row>
    <row r="14711" spans="101:101">
      <c r="CW14711" s="15" t="s">
        <v>15136</v>
      </c>
    </row>
    <row r="14712" spans="101:101">
      <c r="CW14712" s="15" t="s">
        <v>15137</v>
      </c>
    </row>
    <row r="14713" spans="101:101">
      <c r="CW14713" s="15" t="s">
        <v>15138</v>
      </c>
    </row>
    <row r="14714" spans="101:101">
      <c r="CW14714" s="15" t="s">
        <v>15139</v>
      </c>
    </row>
    <row r="14715" spans="101:101">
      <c r="CW14715" s="15" t="s">
        <v>15140</v>
      </c>
    </row>
    <row r="14716" spans="101:101">
      <c r="CW14716" s="15" t="s">
        <v>15141</v>
      </c>
    </row>
    <row r="14717" spans="101:101">
      <c r="CW14717" s="15" t="s">
        <v>15142</v>
      </c>
    </row>
    <row r="14718" spans="101:101">
      <c r="CW14718" s="15" t="s">
        <v>15143</v>
      </c>
    </row>
    <row r="14719" spans="101:101">
      <c r="CW14719" s="15" t="s">
        <v>15144</v>
      </c>
    </row>
    <row r="14720" spans="101:101">
      <c r="CW14720" s="15" t="s">
        <v>15145</v>
      </c>
    </row>
    <row r="14721" spans="101:101">
      <c r="CW14721" s="15" t="s">
        <v>15146</v>
      </c>
    </row>
    <row r="14722" spans="101:101">
      <c r="CW14722" s="15" t="s">
        <v>15147</v>
      </c>
    </row>
    <row r="14723" spans="101:101">
      <c r="CW14723" s="15" t="s">
        <v>15148</v>
      </c>
    </row>
    <row r="14724" spans="101:101">
      <c r="CW14724" s="15" t="s">
        <v>15149</v>
      </c>
    </row>
    <row r="14725" spans="101:101">
      <c r="CW14725" s="15" t="s">
        <v>15150</v>
      </c>
    </row>
    <row r="14726" spans="101:101">
      <c r="CW14726" s="15" t="s">
        <v>15151</v>
      </c>
    </row>
    <row r="14727" spans="101:101">
      <c r="CW14727" s="15" t="s">
        <v>15152</v>
      </c>
    </row>
    <row r="14728" spans="101:101">
      <c r="CW14728" s="15" t="s">
        <v>15153</v>
      </c>
    </row>
    <row r="14729" spans="101:101">
      <c r="CW14729" s="15" t="s">
        <v>15154</v>
      </c>
    </row>
    <row r="14730" spans="101:101">
      <c r="CW14730" s="15" t="s">
        <v>15155</v>
      </c>
    </row>
    <row r="14731" spans="101:101">
      <c r="CW14731" s="15" t="s">
        <v>15156</v>
      </c>
    </row>
    <row r="14732" spans="101:101">
      <c r="CW14732" s="15" t="s">
        <v>15157</v>
      </c>
    </row>
    <row r="14733" spans="101:101">
      <c r="CW14733" s="15" t="s">
        <v>15158</v>
      </c>
    </row>
    <row r="14734" spans="101:101">
      <c r="CW14734" s="15" t="s">
        <v>15159</v>
      </c>
    </row>
    <row r="14735" spans="101:101">
      <c r="CW14735" s="15" t="s">
        <v>15160</v>
      </c>
    </row>
    <row r="14736" spans="101:101">
      <c r="CW14736" s="15" t="s">
        <v>15161</v>
      </c>
    </row>
    <row r="14737" spans="101:101">
      <c r="CW14737" s="15" t="s">
        <v>15162</v>
      </c>
    </row>
    <row r="14738" spans="101:101">
      <c r="CW14738" s="15" t="s">
        <v>15163</v>
      </c>
    </row>
    <row r="14739" spans="101:101">
      <c r="CW14739" s="15" t="s">
        <v>15164</v>
      </c>
    </row>
    <row r="14740" spans="101:101">
      <c r="CW14740" s="15" t="s">
        <v>15165</v>
      </c>
    </row>
    <row r="14741" spans="101:101">
      <c r="CW14741" s="15" t="s">
        <v>15166</v>
      </c>
    </row>
    <row r="14742" spans="101:101">
      <c r="CW14742" s="15" t="s">
        <v>15167</v>
      </c>
    </row>
    <row r="14743" spans="101:101">
      <c r="CW14743" s="15" t="s">
        <v>15168</v>
      </c>
    </row>
    <row r="14744" spans="101:101">
      <c r="CW14744" s="15" t="s">
        <v>15169</v>
      </c>
    </row>
    <row r="14745" spans="101:101">
      <c r="CW14745" s="15" t="s">
        <v>15170</v>
      </c>
    </row>
    <row r="14746" spans="101:101">
      <c r="CW14746" s="15" t="s">
        <v>15171</v>
      </c>
    </row>
    <row r="14747" spans="101:101">
      <c r="CW14747" s="15" t="s">
        <v>15172</v>
      </c>
    </row>
    <row r="14748" spans="101:101">
      <c r="CW14748" s="15" t="s">
        <v>15173</v>
      </c>
    </row>
    <row r="14749" spans="101:101">
      <c r="CW14749" s="15" t="s">
        <v>15174</v>
      </c>
    </row>
    <row r="14750" spans="101:101">
      <c r="CW14750" s="15" t="s">
        <v>15175</v>
      </c>
    </row>
    <row r="14751" spans="101:101">
      <c r="CW14751" s="15" t="s">
        <v>15176</v>
      </c>
    </row>
    <row r="14752" spans="101:101">
      <c r="CW14752" s="15" t="s">
        <v>15177</v>
      </c>
    </row>
    <row r="14753" spans="101:101">
      <c r="CW14753" s="15" t="s">
        <v>15178</v>
      </c>
    </row>
    <row r="14754" spans="101:101">
      <c r="CW14754" s="15" t="s">
        <v>15179</v>
      </c>
    </row>
    <row r="14755" spans="101:101">
      <c r="CW14755" s="15" t="s">
        <v>15180</v>
      </c>
    </row>
    <row r="14756" spans="101:101">
      <c r="CW14756" s="15" t="s">
        <v>15181</v>
      </c>
    </row>
    <row r="14757" spans="101:101">
      <c r="CW14757" s="15" t="s">
        <v>15182</v>
      </c>
    </row>
    <row r="14758" spans="101:101">
      <c r="CW14758" s="15" t="s">
        <v>15183</v>
      </c>
    </row>
    <row r="14759" spans="101:101">
      <c r="CW14759" s="15" t="s">
        <v>15184</v>
      </c>
    </row>
    <row r="14760" spans="101:101">
      <c r="CW14760" s="15" t="s">
        <v>15185</v>
      </c>
    </row>
    <row r="14761" spans="101:101">
      <c r="CW14761" s="15" t="s">
        <v>15186</v>
      </c>
    </row>
    <row r="14762" spans="101:101">
      <c r="CW14762" s="15" t="s">
        <v>15187</v>
      </c>
    </row>
    <row r="14763" spans="101:101">
      <c r="CW14763" s="15" t="s">
        <v>15188</v>
      </c>
    </row>
    <row r="14764" spans="101:101">
      <c r="CW14764" s="15" t="s">
        <v>15189</v>
      </c>
    </row>
    <row r="14765" spans="101:101">
      <c r="CW14765" s="15" t="s">
        <v>15190</v>
      </c>
    </row>
    <row r="14766" spans="101:101">
      <c r="CW14766" s="15" t="s">
        <v>15191</v>
      </c>
    </row>
    <row r="14767" spans="101:101">
      <c r="CW14767" s="15" t="s">
        <v>15192</v>
      </c>
    </row>
    <row r="14768" spans="101:101">
      <c r="CW14768" s="15" t="s">
        <v>15193</v>
      </c>
    </row>
    <row r="14769" spans="101:101">
      <c r="CW14769" s="15" t="s">
        <v>15194</v>
      </c>
    </row>
    <row r="14770" spans="101:101">
      <c r="CW14770" s="15" t="s">
        <v>15195</v>
      </c>
    </row>
    <row r="14771" spans="101:101">
      <c r="CW14771" s="15" t="s">
        <v>15196</v>
      </c>
    </row>
    <row r="14772" spans="101:101">
      <c r="CW14772" s="15" t="s">
        <v>15197</v>
      </c>
    </row>
    <row r="14773" spans="101:101">
      <c r="CW14773" s="15" t="s">
        <v>15198</v>
      </c>
    </row>
    <row r="14774" spans="101:101">
      <c r="CW14774" s="15" t="s">
        <v>15199</v>
      </c>
    </row>
    <row r="14775" spans="101:101">
      <c r="CW14775" s="15" t="s">
        <v>15200</v>
      </c>
    </row>
    <row r="14776" spans="101:101">
      <c r="CW14776" s="15" t="s">
        <v>15201</v>
      </c>
    </row>
    <row r="14777" spans="101:101">
      <c r="CW14777" s="15" t="s">
        <v>15202</v>
      </c>
    </row>
    <row r="14778" spans="101:101">
      <c r="CW14778" s="15" t="s">
        <v>15203</v>
      </c>
    </row>
    <row r="14779" spans="101:101">
      <c r="CW14779" s="15" t="s">
        <v>15204</v>
      </c>
    </row>
    <row r="14780" spans="101:101">
      <c r="CW14780" s="15" t="s">
        <v>15205</v>
      </c>
    </row>
    <row r="14781" spans="101:101">
      <c r="CW14781" s="15" t="s">
        <v>15206</v>
      </c>
    </row>
    <row r="14782" spans="101:101">
      <c r="CW14782" s="15" t="s">
        <v>15207</v>
      </c>
    </row>
    <row r="14783" spans="101:101">
      <c r="CW14783" s="15" t="s">
        <v>15208</v>
      </c>
    </row>
    <row r="14784" spans="101:101">
      <c r="CW14784" s="15" t="s">
        <v>15209</v>
      </c>
    </row>
    <row r="14785" spans="101:101">
      <c r="CW14785" s="15" t="s">
        <v>15210</v>
      </c>
    </row>
    <row r="14786" spans="101:101">
      <c r="CW14786" s="15" t="s">
        <v>15211</v>
      </c>
    </row>
    <row r="14787" spans="101:101">
      <c r="CW14787" s="15" t="s">
        <v>15212</v>
      </c>
    </row>
    <row r="14788" spans="101:101">
      <c r="CW14788" s="15" t="s">
        <v>15213</v>
      </c>
    </row>
    <row r="14789" spans="101:101">
      <c r="CW14789" s="15" t="s">
        <v>15214</v>
      </c>
    </row>
    <row r="14790" spans="101:101">
      <c r="CW14790" s="15" t="s">
        <v>15215</v>
      </c>
    </row>
    <row r="14791" spans="101:101">
      <c r="CW14791" s="15" t="s">
        <v>15216</v>
      </c>
    </row>
    <row r="14792" spans="101:101">
      <c r="CW14792" s="15" t="s">
        <v>15217</v>
      </c>
    </row>
    <row r="14793" spans="101:101">
      <c r="CW14793" s="15" t="s">
        <v>15218</v>
      </c>
    </row>
    <row r="14794" spans="101:101">
      <c r="CW14794" s="15" t="s">
        <v>15219</v>
      </c>
    </row>
    <row r="14795" spans="101:101">
      <c r="CW14795" s="15" t="s">
        <v>15220</v>
      </c>
    </row>
    <row r="14796" spans="101:101">
      <c r="CW14796" s="15" t="s">
        <v>15221</v>
      </c>
    </row>
    <row r="14797" spans="101:101">
      <c r="CW14797" s="15" t="s">
        <v>15222</v>
      </c>
    </row>
    <row r="14798" spans="101:101">
      <c r="CW14798" s="15" t="s">
        <v>15223</v>
      </c>
    </row>
    <row r="14799" spans="101:101">
      <c r="CW14799" s="15" t="s">
        <v>15224</v>
      </c>
    </row>
    <row r="14800" spans="101:101">
      <c r="CW14800" s="15" t="s">
        <v>15225</v>
      </c>
    </row>
    <row r="14801" spans="101:101">
      <c r="CW14801" s="15" t="s">
        <v>15226</v>
      </c>
    </row>
    <row r="14802" spans="101:101">
      <c r="CW14802" s="15" t="s">
        <v>15227</v>
      </c>
    </row>
    <row r="14803" spans="101:101">
      <c r="CW14803" s="15" t="s">
        <v>15228</v>
      </c>
    </row>
    <row r="14804" spans="101:101">
      <c r="CW14804" s="15" t="s">
        <v>15229</v>
      </c>
    </row>
    <row r="14805" spans="101:101">
      <c r="CW14805" s="15" t="s">
        <v>15230</v>
      </c>
    </row>
    <row r="14806" spans="101:101">
      <c r="CW14806" s="15" t="s">
        <v>15231</v>
      </c>
    </row>
    <row r="14807" spans="101:101">
      <c r="CW14807" s="15" t="s">
        <v>15232</v>
      </c>
    </row>
    <row r="14808" spans="101:101">
      <c r="CW14808" s="15" t="s">
        <v>15233</v>
      </c>
    </row>
    <row r="14809" spans="101:101">
      <c r="CW14809" s="15" t="s">
        <v>15234</v>
      </c>
    </row>
    <row r="14810" spans="101:101">
      <c r="CW14810" s="15" t="s">
        <v>15235</v>
      </c>
    </row>
    <row r="14811" spans="101:101">
      <c r="CW14811" s="15" t="s">
        <v>15236</v>
      </c>
    </row>
    <row r="14812" spans="101:101">
      <c r="CW14812" s="15" t="s">
        <v>15237</v>
      </c>
    </row>
    <row r="14813" spans="101:101">
      <c r="CW14813" s="15" t="s">
        <v>15238</v>
      </c>
    </row>
    <row r="14814" spans="101:101">
      <c r="CW14814" s="15" t="s">
        <v>15239</v>
      </c>
    </row>
    <row r="14815" spans="101:101">
      <c r="CW14815" s="15" t="s">
        <v>15240</v>
      </c>
    </row>
    <row r="14816" spans="101:101">
      <c r="CW14816" s="15" t="s">
        <v>15241</v>
      </c>
    </row>
    <row r="14817" spans="101:101">
      <c r="CW14817" s="15" t="s">
        <v>15242</v>
      </c>
    </row>
    <row r="14818" spans="101:101">
      <c r="CW14818" s="15" t="s">
        <v>15243</v>
      </c>
    </row>
    <row r="14819" spans="101:101">
      <c r="CW14819" s="15" t="s">
        <v>15244</v>
      </c>
    </row>
    <row r="14820" spans="101:101">
      <c r="CW14820" s="15" t="s">
        <v>15245</v>
      </c>
    </row>
    <row r="14821" spans="101:101">
      <c r="CW14821" s="15" t="s">
        <v>15246</v>
      </c>
    </row>
    <row r="14822" spans="101:101">
      <c r="CW14822" s="15" t="s">
        <v>15247</v>
      </c>
    </row>
    <row r="14823" spans="101:101">
      <c r="CW14823" s="15" t="s">
        <v>15248</v>
      </c>
    </row>
    <row r="14824" spans="101:101">
      <c r="CW14824" s="15" t="s">
        <v>15249</v>
      </c>
    </row>
    <row r="14825" spans="101:101">
      <c r="CW14825" s="15" t="s">
        <v>15250</v>
      </c>
    </row>
    <row r="14826" spans="101:101">
      <c r="CW14826" s="15" t="s">
        <v>15251</v>
      </c>
    </row>
    <row r="14827" spans="101:101">
      <c r="CW14827" s="15" t="s">
        <v>15252</v>
      </c>
    </row>
    <row r="14828" spans="101:101">
      <c r="CW14828" s="15" t="s">
        <v>15253</v>
      </c>
    </row>
    <row r="14829" spans="101:101">
      <c r="CW14829" s="15" t="s">
        <v>15254</v>
      </c>
    </row>
    <row r="14830" spans="101:101">
      <c r="CW14830" s="15" t="s">
        <v>15255</v>
      </c>
    </row>
    <row r="14831" spans="101:101">
      <c r="CW14831" s="15" t="s">
        <v>15256</v>
      </c>
    </row>
    <row r="14832" spans="101:101">
      <c r="CW14832" s="15" t="s">
        <v>15257</v>
      </c>
    </row>
    <row r="14833" spans="101:101">
      <c r="CW14833" s="15" t="s">
        <v>15258</v>
      </c>
    </row>
    <row r="14834" spans="101:101">
      <c r="CW14834" s="15" t="s">
        <v>15259</v>
      </c>
    </row>
    <row r="14835" spans="101:101">
      <c r="CW14835" s="15" t="s">
        <v>15260</v>
      </c>
    </row>
    <row r="14836" spans="101:101">
      <c r="CW14836" s="15" t="s">
        <v>15261</v>
      </c>
    </row>
    <row r="14837" spans="101:101">
      <c r="CW14837" s="15" t="s">
        <v>15262</v>
      </c>
    </row>
    <row r="14838" spans="101:101">
      <c r="CW14838" s="15" t="s">
        <v>15263</v>
      </c>
    </row>
    <row r="14839" spans="101:101">
      <c r="CW14839" s="15" t="s">
        <v>15264</v>
      </c>
    </row>
    <row r="14840" spans="101:101">
      <c r="CW14840" s="15" t="s">
        <v>15265</v>
      </c>
    </row>
    <row r="14841" spans="101:101">
      <c r="CW14841" s="15" t="s">
        <v>15266</v>
      </c>
    </row>
    <row r="14842" spans="101:101">
      <c r="CW14842" s="15" t="s">
        <v>15267</v>
      </c>
    </row>
    <row r="14843" spans="101:101">
      <c r="CW14843" s="15" t="s">
        <v>15268</v>
      </c>
    </row>
    <row r="14844" spans="101:101">
      <c r="CW14844" s="15" t="s">
        <v>15269</v>
      </c>
    </row>
    <row r="14845" spans="101:101">
      <c r="CW14845" s="15" t="s">
        <v>15270</v>
      </c>
    </row>
    <row r="14846" spans="101:101">
      <c r="CW14846" s="15" t="s">
        <v>15271</v>
      </c>
    </row>
    <row r="14847" spans="101:101">
      <c r="CW14847" s="15" t="s">
        <v>15272</v>
      </c>
    </row>
    <row r="14848" spans="101:101">
      <c r="CW14848" s="15" t="s">
        <v>15273</v>
      </c>
    </row>
    <row r="14849" spans="101:101">
      <c r="CW14849" s="15" t="s">
        <v>15274</v>
      </c>
    </row>
    <row r="14850" spans="101:101">
      <c r="CW14850" s="15" t="s">
        <v>15275</v>
      </c>
    </row>
    <row r="14851" spans="101:101">
      <c r="CW14851" s="15" t="s">
        <v>15276</v>
      </c>
    </row>
    <row r="14852" spans="101:101">
      <c r="CW14852" s="15" t="s">
        <v>15277</v>
      </c>
    </row>
    <row r="14853" spans="101:101">
      <c r="CW14853" s="15" t="s">
        <v>15278</v>
      </c>
    </row>
    <row r="14854" spans="101:101">
      <c r="CW14854" s="15" t="s">
        <v>15279</v>
      </c>
    </row>
    <row r="14855" spans="101:101">
      <c r="CW14855" s="15" t="s">
        <v>15280</v>
      </c>
    </row>
    <row r="14856" spans="101:101">
      <c r="CW14856" s="15" t="s">
        <v>15281</v>
      </c>
    </row>
    <row r="14857" spans="101:101">
      <c r="CW14857" s="15" t="s">
        <v>15282</v>
      </c>
    </row>
    <row r="14858" spans="101:101">
      <c r="CW14858" s="15" t="s">
        <v>15283</v>
      </c>
    </row>
    <row r="14859" spans="101:101">
      <c r="CW14859" s="15" t="s">
        <v>15284</v>
      </c>
    </row>
    <row r="14860" spans="101:101">
      <c r="CW14860" s="15" t="s">
        <v>15285</v>
      </c>
    </row>
    <row r="14861" spans="101:101">
      <c r="CW14861" s="15" t="s">
        <v>15286</v>
      </c>
    </row>
    <row r="14862" spans="101:101">
      <c r="CW14862" s="15" t="s">
        <v>15287</v>
      </c>
    </row>
    <row r="14863" spans="101:101">
      <c r="CW14863" s="15" t="s">
        <v>15288</v>
      </c>
    </row>
    <row r="14864" spans="101:101">
      <c r="CW14864" s="15" t="s">
        <v>15289</v>
      </c>
    </row>
    <row r="14865" spans="101:101">
      <c r="CW14865" s="15" t="s">
        <v>15290</v>
      </c>
    </row>
    <row r="14866" spans="101:101">
      <c r="CW14866" s="15" t="s">
        <v>15291</v>
      </c>
    </row>
    <row r="14867" spans="101:101">
      <c r="CW14867" s="15" t="s">
        <v>15292</v>
      </c>
    </row>
    <row r="14868" spans="101:101">
      <c r="CW14868" s="15" t="s">
        <v>15293</v>
      </c>
    </row>
    <row r="14869" spans="101:101">
      <c r="CW14869" s="15" t="s">
        <v>15294</v>
      </c>
    </row>
    <row r="14870" spans="101:101">
      <c r="CW14870" s="15" t="s">
        <v>15295</v>
      </c>
    </row>
    <row r="14871" spans="101:101">
      <c r="CW14871" s="15" t="s">
        <v>15296</v>
      </c>
    </row>
    <row r="14872" spans="101:101">
      <c r="CW14872" s="15" t="s">
        <v>15297</v>
      </c>
    </row>
    <row r="14873" spans="101:101">
      <c r="CW14873" s="15" t="s">
        <v>15298</v>
      </c>
    </row>
    <row r="14874" spans="101:101">
      <c r="CW14874" s="15" t="s">
        <v>15299</v>
      </c>
    </row>
    <row r="14875" spans="101:101">
      <c r="CW14875" s="15" t="s">
        <v>15300</v>
      </c>
    </row>
    <row r="14876" spans="101:101">
      <c r="CW14876" s="15" t="s">
        <v>15301</v>
      </c>
    </row>
    <row r="14877" spans="101:101">
      <c r="CW14877" s="15" t="s">
        <v>15302</v>
      </c>
    </row>
    <row r="14878" spans="101:101">
      <c r="CW14878" s="15" t="s">
        <v>15303</v>
      </c>
    </row>
    <row r="14879" spans="101:101">
      <c r="CW14879" s="15" t="s">
        <v>15304</v>
      </c>
    </row>
    <row r="14880" spans="101:101">
      <c r="CW14880" s="15" t="s">
        <v>15305</v>
      </c>
    </row>
    <row r="14881" spans="101:101">
      <c r="CW14881" s="15" t="s">
        <v>15306</v>
      </c>
    </row>
    <row r="14882" spans="101:101">
      <c r="CW14882" s="15" t="s">
        <v>15307</v>
      </c>
    </row>
    <row r="14883" spans="101:101">
      <c r="CW14883" s="15" t="s">
        <v>15308</v>
      </c>
    </row>
    <row r="14884" spans="101:101">
      <c r="CW14884" s="15" t="s">
        <v>15309</v>
      </c>
    </row>
    <row r="14885" spans="101:101">
      <c r="CW14885" s="15" t="s">
        <v>15310</v>
      </c>
    </row>
    <row r="14886" spans="101:101">
      <c r="CW14886" s="15" t="s">
        <v>15311</v>
      </c>
    </row>
    <row r="14887" spans="101:101">
      <c r="CW14887" s="15" t="s">
        <v>15312</v>
      </c>
    </row>
    <row r="14888" spans="101:101">
      <c r="CW14888" s="15" t="s">
        <v>15313</v>
      </c>
    </row>
    <row r="14889" spans="101:101">
      <c r="CW14889" s="15" t="s">
        <v>15314</v>
      </c>
    </row>
    <row r="14890" spans="101:101">
      <c r="CW14890" s="15" t="s">
        <v>15315</v>
      </c>
    </row>
    <row r="14891" spans="101:101">
      <c r="CW14891" s="15" t="s">
        <v>15316</v>
      </c>
    </row>
    <row r="14892" spans="101:101">
      <c r="CW14892" s="15" t="s">
        <v>15317</v>
      </c>
    </row>
    <row r="14893" spans="101:101">
      <c r="CW14893" s="15" t="s">
        <v>15318</v>
      </c>
    </row>
    <row r="14894" spans="101:101">
      <c r="CW14894" s="15" t="s">
        <v>15319</v>
      </c>
    </row>
    <row r="14895" spans="101:101">
      <c r="CW14895" s="15" t="s">
        <v>15320</v>
      </c>
    </row>
    <row r="14896" spans="101:101">
      <c r="CW14896" s="15" t="s">
        <v>15321</v>
      </c>
    </row>
    <row r="14897" spans="101:101">
      <c r="CW14897" s="15" t="s">
        <v>15322</v>
      </c>
    </row>
    <row r="14898" spans="101:101">
      <c r="CW14898" s="15" t="s">
        <v>15323</v>
      </c>
    </row>
    <row r="14899" spans="101:101">
      <c r="CW14899" s="15" t="s">
        <v>15324</v>
      </c>
    </row>
    <row r="14900" spans="101:101">
      <c r="CW14900" s="15" t="s">
        <v>15325</v>
      </c>
    </row>
    <row r="14901" spans="101:101">
      <c r="CW14901" s="15" t="s">
        <v>15326</v>
      </c>
    </row>
    <row r="14902" spans="101:101">
      <c r="CW14902" s="15" t="s">
        <v>15327</v>
      </c>
    </row>
    <row r="14903" spans="101:101">
      <c r="CW14903" s="15" t="s">
        <v>15328</v>
      </c>
    </row>
    <row r="14904" spans="101:101">
      <c r="CW14904" s="15" t="s">
        <v>15329</v>
      </c>
    </row>
    <row r="14905" spans="101:101">
      <c r="CW14905" s="15" t="s">
        <v>15330</v>
      </c>
    </row>
    <row r="14906" spans="101:101">
      <c r="CW14906" s="15" t="s">
        <v>15331</v>
      </c>
    </row>
    <row r="14907" spans="101:101">
      <c r="CW14907" s="15" t="s">
        <v>15332</v>
      </c>
    </row>
    <row r="14908" spans="101:101">
      <c r="CW14908" s="15" t="s">
        <v>15333</v>
      </c>
    </row>
    <row r="14909" spans="101:101">
      <c r="CW14909" s="15" t="s">
        <v>15334</v>
      </c>
    </row>
    <row r="14910" spans="101:101">
      <c r="CW14910" s="15" t="s">
        <v>15335</v>
      </c>
    </row>
    <row r="14911" spans="101:101">
      <c r="CW14911" s="15" t="s">
        <v>15336</v>
      </c>
    </row>
    <row r="14912" spans="101:101">
      <c r="CW14912" s="15" t="s">
        <v>15337</v>
      </c>
    </row>
    <row r="14913" spans="101:101">
      <c r="CW14913" s="15" t="s">
        <v>15338</v>
      </c>
    </row>
    <row r="14914" spans="101:101">
      <c r="CW14914" s="15" t="s">
        <v>15339</v>
      </c>
    </row>
    <row r="14915" spans="101:101">
      <c r="CW14915" s="15" t="s">
        <v>15340</v>
      </c>
    </row>
    <row r="14916" spans="101:101">
      <c r="CW14916" s="15" t="s">
        <v>15341</v>
      </c>
    </row>
    <row r="14917" spans="101:101">
      <c r="CW14917" s="15" t="s">
        <v>15342</v>
      </c>
    </row>
    <row r="14918" spans="101:101">
      <c r="CW14918" s="15" t="s">
        <v>15343</v>
      </c>
    </row>
    <row r="14919" spans="101:101">
      <c r="CW14919" s="15" t="s">
        <v>15344</v>
      </c>
    </row>
    <row r="14920" spans="101:101">
      <c r="CW14920" s="15" t="s">
        <v>15345</v>
      </c>
    </row>
    <row r="14921" spans="101:101">
      <c r="CW14921" s="15" t="s">
        <v>15346</v>
      </c>
    </row>
    <row r="14922" spans="101:101">
      <c r="CW14922" s="15" t="s">
        <v>15347</v>
      </c>
    </row>
    <row r="14923" spans="101:101">
      <c r="CW14923" s="15" t="s">
        <v>15348</v>
      </c>
    </row>
    <row r="14924" spans="101:101">
      <c r="CW14924" s="15" t="s">
        <v>15349</v>
      </c>
    </row>
    <row r="14925" spans="101:101">
      <c r="CW14925" s="15" t="s">
        <v>15350</v>
      </c>
    </row>
    <row r="14926" spans="101:101">
      <c r="CW14926" s="15" t="s">
        <v>15351</v>
      </c>
    </row>
    <row r="14927" spans="101:101">
      <c r="CW14927" s="15" t="s">
        <v>15352</v>
      </c>
    </row>
    <row r="14928" spans="101:101">
      <c r="CW14928" s="15" t="s">
        <v>15353</v>
      </c>
    </row>
    <row r="14929" spans="101:101">
      <c r="CW14929" s="15" t="s">
        <v>15354</v>
      </c>
    </row>
    <row r="14930" spans="101:101">
      <c r="CW14930" s="15" t="s">
        <v>15355</v>
      </c>
    </row>
    <row r="14931" spans="101:101">
      <c r="CW14931" s="15" t="s">
        <v>15356</v>
      </c>
    </row>
    <row r="14932" spans="101:101">
      <c r="CW14932" s="15" t="s">
        <v>15357</v>
      </c>
    </row>
    <row r="14933" spans="101:101">
      <c r="CW14933" s="15" t="s">
        <v>15358</v>
      </c>
    </row>
    <row r="14934" spans="101:101">
      <c r="CW14934" s="15" t="s">
        <v>15359</v>
      </c>
    </row>
    <row r="14935" spans="101:101">
      <c r="CW14935" s="15" t="s">
        <v>15360</v>
      </c>
    </row>
    <row r="14936" spans="101:101">
      <c r="CW14936" s="15" t="s">
        <v>15361</v>
      </c>
    </row>
    <row r="14937" spans="101:101">
      <c r="CW14937" s="15" t="s">
        <v>15362</v>
      </c>
    </row>
    <row r="14938" spans="101:101">
      <c r="CW14938" s="15" t="s">
        <v>15363</v>
      </c>
    </row>
    <row r="14939" spans="101:101">
      <c r="CW14939" s="15" t="s">
        <v>15364</v>
      </c>
    </row>
    <row r="14940" spans="101:101">
      <c r="CW14940" s="15" t="s">
        <v>15365</v>
      </c>
    </row>
    <row r="14941" spans="101:101">
      <c r="CW14941" s="15" t="s">
        <v>15366</v>
      </c>
    </row>
    <row r="14942" spans="101:101">
      <c r="CW14942" s="15" t="s">
        <v>15367</v>
      </c>
    </row>
    <row r="14943" spans="101:101">
      <c r="CW14943" s="15" t="s">
        <v>15368</v>
      </c>
    </row>
    <row r="14944" spans="101:101">
      <c r="CW14944" s="15" t="s">
        <v>15369</v>
      </c>
    </row>
    <row r="14945" spans="101:101">
      <c r="CW14945" s="15" t="s">
        <v>15370</v>
      </c>
    </row>
    <row r="14946" spans="101:101">
      <c r="CW14946" s="15" t="s">
        <v>15371</v>
      </c>
    </row>
    <row r="14947" spans="101:101">
      <c r="CW14947" s="15" t="s">
        <v>15372</v>
      </c>
    </row>
    <row r="14948" spans="101:101">
      <c r="CW14948" s="15" t="s">
        <v>15373</v>
      </c>
    </row>
    <row r="14949" spans="101:101">
      <c r="CW14949" s="15" t="s">
        <v>15374</v>
      </c>
    </row>
    <row r="14950" spans="101:101">
      <c r="CW14950" s="15" t="s">
        <v>15375</v>
      </c>
    </row>
    <row r="14951" spans="101:101">
      <c r="CW14951" s="15" t="s">
        <v>15376</v>
      </c>
    </row>
    <row r="14952" spans="101:101">
      <c r="CW14952" s="15" t="s">
        <v>15377</v>
      </c>
    </row>
    <row r="14953" spans="101:101">
      <c r="CW14953" s="15" t="s">
        <v>15378</v>
      </c>
    </row>
    <row r="14954" spans="101:101">
      <c r="CW14954" s="15" t="s">
        <v>15379</v>
      </c>
    </row>
    <row r="14955" spans="101:101">
      <c r="CW14955" s="15" t="s">
        <v>15380</v>
      </c>
    </row>
    <row r="14956" spans="101:101">
      <c r="CW14956" s="15" t="s">
        <v>15381</v>
      </c>
    </row>
    <row r="14957" spans="101:101">
      <c r="CW14957" s="15" t="s">
        <v>15382</v>
      </c>
    </row>
    <row r="14958" spans="101:101">
      <c r="CW14958" s="15" t="s">
        <v>15383</v>
      </c>
    </row>
    <row r="14959" spans="101:101">
      <c r="CW14959" s="15" t="s">
        <v>15384</v>
      </c>
    </row>
    <row r="14960" spans="101:101">
      <c r="CW14960" s="15" t="s">
        <v>15385</v>
      </c>
    </row>
    <row r="14961" spans="101:101">
      <c r="CW14961" s="15" t="s">
        <v>15386</v>
      </c>
    </row>
    <row r="14962" spans="101:101">
      <c r="CW14962" s="15" t="s">
        <v>15387</v>
      </c>
    </row>
    <row r="14963" spans="101:101">
      <c r="CW14963" s="15" t="s">
        <v>15388</v>
      </c>
    </row>
    <row r="14964" spans="101:101">
      <c r="CW14964" s="15" t="s">
        <v>15389</v>
      </c>
    </row>
    <row r="14965" spans="101:101">
      <c r="CW14965" s="15" t="s">
        <v>15390</v>
      </c>
    </row>
    <row r="14966" spans="101:101">
      <c r="CW14966" s="15" t="s">
        <v>15391</v>
      </c>
    </row>
    <row r="14967" spans="101:101">
      <c r="CW14967" s="15" t="s">
        <v>15392</v>
      </c>
    </row>
    <row r="14968" spans="101:101">
      <c r="CW14968" s="15" t="s">
        <v>15393</v>
      </c>
    </row>
    <row r="14969" spans="101:101">
      <c r="CW14969" s="15" t="s">
        <v>15394</v>
      </c>
    </row>
    <row r="14970" spans="101:101">
      <c r="CW14970" s="15" t="s">
        <v>15395</v>
      </c>
    </row>
    <row r="14971" spans="101:101">
      <c r="CW14971" s="15" t="s">
        <v>15396</v>
      </c>
    </row>
    <row r="14972" spans="101:101">
      <c r="CW14972" s="15" t="s">
        <v>15397</v>
      </c>
    </row>
    <row r="14973" spans="101:101">
      <c r="CW14973" s="15" t="s">
        <v>15398</v>
      </c>
    </row>
    <row r="14974" spans="101:101">
      <c r="CW14974" s="15" t="s">
        <v>15399</v>
      </c>
    </row>
    <row r="14975" spans="101:101">
      <c r="CW14975" s="15" t="s">
        <v>15400</v>
      </c>
    </row>
    <row r="14976" spans="101:101">
      <c r="CW14976" s="15" t="s">
        <v>15401</v>
      </c>
    </row>
    <row r="14977" spans="101:101">
      <c r="CW14977" s="15" t="s">
        <v>15402</v>
      </c>
    </row>
    <row r="14978" spans="101:101">
      <c r="CW14978" s="15" t="s">
        <v>15403</v>
      </c>
    </row>
    <row r="14979" spans="101:101">
      <c r="CW14979" s="15" t="s">
        <v>15404</v>
      </c>
    </row>
    <row r="14980" spans="101:101">
      <c r="CW14980" s="15" t="s">
        <v>15405</v>
      </c>
    </row>
    <row r="14981" spans="101:101">
      <c r="CW14981" s="15" t="s">
        <v>15406</v>
      </c>
    </row>
    <row r="14982" spans="101:101">
      <c r="CW14982" s="15" t="s">
        <v>15407</v>
      </c>
    </row>
    <row r="14983" spans="101:101">
      <c r="CW14983" s="15" t="s">
        <v>15408</v>
      </c>
    </row>
    <row r="14984" spans="101:101">
      <c r="CW14984" s="15" t="s">
        <v>15409</v>
      </c>
    </row>
    <row r="14985" spans="101:101">
      <c r="CW14985" s="15" t="s">
        <v>15410</v>
      </c>
    </row>
    <row r="14986" spans="101:101">
      <c r="CW14986" s="15" t="s">
        <v>15411</v>
      </c>
    </row>
    <row r="14987" spans="101:101">
      <c r="CW14987" s="15" t="s">
        <v>15412</v>
      </c>
    </row>
    <row r="14988" spans="101:101">
      <c r="CW14988" s="15" t="s">
        <v>15413</v>
      </c>
    </row>
    <row r="14989" spans="101:101">
      <c r="CW14989" s="15" t="s">
        <v>15414</v>
      </c>
    </row>
    <row r="14990" spans="101:101">
      <c r="CW14990" s="15" t="s">
        <v>15415</v>
      </c>
    </row>
    <row r="14991" spans="101:101">
      <c r="CW14991" s="15" t="s">
        <v>15416</v>
      </c>
    </row>
    <row r="14992" spans="101:101">
      <c r="CW14992" s="15" t="s">
        <v>15417</v>
      </c>
    </row>
    <row r="14993" spans="101:101">
      <c r="CW14993" s="15" t="s">
        <v>15418</v>
      </c>
    </row>
    <row r="14994" spans="101:101">
      <c r="CW14994" s="15" t="s">
        <v>15419</v>
      </c>
    </row>
    <row r="14995" spans="101:101">
      <c r="CW14995" s="15" t="s">
        <v>15420</v>
      </c>
    </row>
    <row r="14996" spans="101:101">
      <c r="CW14996" s="15" t="s">
        <v>15421</v>
      </c>
    </row>
    <row r="14997" spans="101:101">
      <c r="CW14997" s="15" t="s">
        <v>15422</v>
      </c>
    </row>
    <row r="14998" spans="101:101">
      <c r="CW14998" s="15" t="s">
        <v>15423</v>
      </c>
    </row>
    <row r="14999" spans="101:101">
      <c r="CW14999" s="15" t="s">
        <v>15424</v>
      </c>
    </row>
    <row r="15000" spans="101:101">
      <c r="CW15000" s="15" t="s">
        <v>15425</v>
      </c>
    </row>
    <row r="15001" spans="101:101">
      <c r="CW15001" s="15" t="s">
        <v>15426</v>
      </c>
    </row>
    <row r="15002" spans="101:101">
      <c r="CW15002" s="15" t="s">
        <v>15427</v>
      </c>
    </row>
    <row r="15003" spans="101:101">
      <c r="CW15003" s="15" t="s">
        <v>15428</v>
      </c>
    </row>
    <row r="15004" spans="101:101">
      <c r="CW15004" s="15" t="s">
        <v>15429</v>
      </c>
    </row>
    <row r="15005" spans="101:101">
      <c r="CW15005" s="15" t="s">
        <v>15430</v>
      </c>
    </row>
    <row r="15006" spans="101:101">
      <c r="CW15006" s="15" t="s">
        <v>15431</v>
      </c>
    </row>
    <row r="15007" spans="101:101">
      <c r="CW15007" s="15" t="s">
        <v>15432</v>
      </c>
    </row>
    <row r="15008" spans="101:101">
      <c r="CW15008" s="15" t="s">
        <v>15433</v>
      </c>
    </row>
    <row r="15009" spans="101:101">
      <c r="CW15009" s="15" t="s">
        <v>15434</v>
      </c>
    </row>
    <row r="15010" spans="101:101">
      <c r="CW15010" s="15" t="s">
        <v>15435</v>
      </c>
    </row>
    <row r="15011" spans="101:101">
      <c r="CW15011" s="15" t="s">
        <v>15436</v>
      </c>
    </row>
    <row r="15012" spans="101:101">
      <c r="CW15012" s="15" t="s">
        <v>15437</v>
      </c>
    </row>
    <row r="15013" spans="101:101">
      <c r="CW15013" s="15" t="s">
        <v>15438</v>
      </c>
    </row>
    <row r="15014" spans="101:101">
      <c r="CW15014" s="15" t="s">
        <v>15439</v>
      </c>
    </row>
    <row r="15015" spans="101:101">
      <c r="CW15015" s="15" t="s">
        <v>15440</v>
      </c>
    </row>
    <row r="15016" spans="101:101">
      <c r="CW15016" s="15" t="s">
        <v>15441</v>
      </c>
    </row>
    <row r="15017" spans="101:101">
      <c r="CW15017" s="15" t="s">
        <v>15442</v>
      </c>
    </row>
    <row r="15018" spans="101:101">
      <c r="CW15018" s="15" t="s">
        <v>15443</v>
      </c>
    </row>
    <row r="15019" spans="101:101">
      <c r="CW15019" s="15" t="s">
        <v>15444</v>
      </c>
    </row>
    <row r="15020" spans="101:101">
      <c r="CW15020" s="15" t="s">
        <v>15445</v>
      </c>
    </row>
    <row r="15021" spans="101:101">
      <c r="CW15021" s="15" t="s">
        <v>15446</v>
      </c>
    </row>
    <row r="15022" spans="101:101">
      <c r="CW15022" s="15" t="s">
        <v>15447</v>
      </c>
    </row>
    <row r="15023" spans="101:101">
      <c r="CW15023" s="15" t="s">
        <v>15448</v>
      </c>
    </row>
    <row r="15024" spans="101:101">
      <c r="CW15024" s="15" t="s">
        <v>15449</v>
      </c>
    </row>
    <row r="15025" spans="101:101">
      <c r="CW15025" s="15" t="s">
        <v>15450</v>
      </c>
    </row>
    <row r="15026" spans="101:101">
      <c r="CW15026" s="15" t="s">
        <v>15451</v>
      </c>
    </row>
    <row r="15027" spans="101:101">
      <c r="CW15027" s="15" t="s">
        <v>15452</v>
      </c>
    </row>
    <row r="15028" spans="101:101">
      <c r="CW15028" s="15" t="s">
        <v>15453</v>
      </c>
    </row>
    <row r="15029" spans="101:101">
      <c r="CW15029" s="15" t="s">
        <v>15454</v>
      </c>
    </row>
    <row r="15030" spans="101:101">
      <c r="CW15030" s="15" t="s">
        <v>15455</v>
      </c>
    </row>
    <row r="15031" spans="101:101">
      <c r="CW15031" s="15" t="s">
        <v>15456</v>
      </c>
    </row>
    <row r="15032" spans="101:101">
      <c r="CW15032" s="15" t="s">
        <v>15457</v>
      </c>
    </row>
    <row r="15033" spans="101:101">
      <c r="CW15033" s="15" t="s">
        <v>15458</v>
      </c>
    </row>
    <row r="15034" spans="101:101">
      <c r="CW15034" s="15" t="s">
        <v>15459</v>
      </c>
    </row>
    <row r="15035" spans="101:101">
      <c r="CW15035" s="15" t="s">
        <v>15460</v>
      </c>
    </row>
    <row r="15036" spans="101:101">
      <c r="CW15036" s="15" t="s">
        <v>15461</v>
      </c>
    </row>
    <row r="15037" spans="101:101">
      <c r="CW15037" s="15" t="s">
        <v>15462</v>
      </c>
    </row>
    <row r="15038" spans="101:101">
      <c r="CW15038" s="15" t="s">
        <v>15463</v>
      </c>
    </row>
    <row r="15039" spans="101:101">
      <c r="CW15039" s="15" t="s">
        <v>15464</v>
      </c>
    </row>
    <row r="15040" spans="101:101">
      <c r="CW15040" s="15" t="s">
        <v>15465</v>
      </c>
    </row>
    <row r="15041" spans="101:101">
      <c r="CW15041" s="15" t="s">
        <v>15466</v>
      </c>
    </row>
    <row r="15042" spans="101:101">
      <c r="CW15042" s="15" t="s">
        <v>15467</v>
      </c>
    </row>
    <row r="15043" spans="101:101">
      <c r="CW15043" s="15" t="s">
        <v>15468</v>
      </c>
    </row>
    <row r="15044" spans="101:101">
      <c r="CW15044" s="15" t="s">
        <v>15469</v>
      </c>
    </row>
    <row r="15045" spans="101:101">
      <c r="CW15045" s="15" t="s">
        <v>15470</v>
      </c>
    </row>
    <row r="15046" spans="101:101">
      <c r="CW15046" s="15" t="s">
        <v>15471</v>
      </c>
    </row>
    <row r="15047" spans="101:101">
      <c r="CW15047" s="15" t="s">
        <v>15472</v>
      </c>
    </row>
    <row r="15048" spans="101:101">
      <c r="CW15048" s="15" t="s">
        <v>15473</v>
      </c>
    </row>
    <row r="15049" spans="101:101">
      <c r="CW15049" s="15" t="s">
        <v>15474</v>
      </c>
    </row>
    <row r="15050" spans="101:101">
      <c r="CW15050" s="15" t="s">
        <v>15475</v>
      </c>
    </row>
    <row r="15051" spans="101:101">
      <c r="CW15051" s="15" t="s">
        <v>15476</v>
      </c>
    </row>
    <row r="15052" spans="101:101">
      <c r="CW15052" s="15" t="s">
        <v>15477</v>
      </c>
    </row>
    <row r="15053" spans="101:101">
      <c r="CW15053" s="15" t="s">
        <v>15478</v>
      </c>
    </row>
    <row r="15054" spans="101:101">
      <c r="CW15054" s="15" t="s">
        <v>15479</v>
      </c>
    </row>
    <row r="15055" spans="101:101">
      <c r="CW15055" s="15" t="s">
        <v>15480</v>
      </c>
    </row>
    <row r="15056" spans="101:101">
      <c r="CW15056" s="15" t="s">
        <v>15481</v>
      </c>
    </row>
    <row r="15057" spans="101:101">
      <c r="CW15057" s="15" t="s">
        <v>15482</v>
      </c>
    </row>
    <row r="15058" spans="101:101">
      <c r="CW15058" s="15" t="s">
        <v>15483</v>
      </c>
    </row>
    <row r="15059" spans="101:101">
      <c r="CW15059" s="15" t="s">
        <v>15484</v>
      </c>
    </row>
    <row r="15060" spans="101:101">
      <c r="CW15060" s="15" t="s">
        <v>15485</v>
      </c>
    </row>
    <row r="15061" spans="101:101">
      <c r="CW15061" s="15" t="s">
        <v>15486</v>
      </c>
    </row>
    <row r="15062" spans="101:101">
      <c r="CW15062" s="15" t="s">
        <v>15487</v>
      </c>
    </row>
    <row r="15063" spans="101:101">
      <c r="CW15063" s="15" t="s">
        <v>15488</v>
      </c>
    </row>
    <row r="15064" spans="101:101">
      <c r="CW15064" s="15" t="s">
        <v>15489</v>
      </c>
    </row>
    <row r="15065" spans="101:101">
      <c r="CW15065" s="15" t="s">
        <v>15490</v>
      </c>
    </row>
    <row r="15066" spans="101:101">
      <c r="CW15066" s="15" t="s">
        <v>15491</v>
      </c>
    </row>
    <row r="15067" spans="101:101">
      <c r="CW15067" s="15" t="s">
        <v>15492</v>
      </c>
    </row>
    <row r="15068" spans="101:101">
      <c r="CW15068" s="15" t="s">
        <v>15493</v>
      </c>
    </row>
    <row r="15069" spans="101:101">
      <c r="CW15069" s="15" t="s">
        <v>15494</v>
      </c>
    </row>
    <row r="15070" spans="101:101">
      <c r="CW15070" s="15" t="s">
        <v>15495</v>
      </c>
    </row>
    <row r="15071" spans="101:101">
      <c r="CW15071" s="15" t="s">
        <v>15496</v>
      </c>
    </row>
    <row r="15072" spans="101:101">
      <c r="CW15072" s="15" t="s">
        <v>15497</v>
      </c>
    </row>
    <row r="15073" spans="101:101">
      <c r="CW15073" s="15" t="s">
        <v>15498</v>
      </c>
    </row>
    <row r="15074" spans="101:101">
      <c r="CW15074" s="15" t="s">
        <v>15499</v>
      </c>
    </row>
    <row r="15075" spans="101:101">
      <c r="CW15075" s="15" t="s">
        <v>15500</v>
      </c>
    </row>
    <row r="15076" spans="101:101">
      <c r="CW15076" s="15" t="s">
        <v>15501</v>
      </c>
    </row>
    <row r="15077" spans="101:101">
      <c r="CW15077" s="15" t="s">
        <v>15502</v>
      </c>
    </row>
    <row r="15078" spans="101:101">
      <c r="CW15078" s="15" t="s">
        <v>15503</v>
      </c>
    </row>
    <row r="15079" spans="101:101">
      <c r="CW15079" s="15" t="s">
        <v>15504</v>
      </c>
    </row>
    <row r="15080" spans="101:101">
      <c r="CW15080" s="15" t="s">
        <v>15505</v>
      </c>
    </row>
    <row r="15081" spans="101:101">
      <c r="CW15081" s="15" t="s">
        <v>15506</v>
      </c>
    </row>
    <row r="15082" spans="101:101">
      <c r="CW15082" s="15" t="s">
        <v>15507</v>
      </c>
    </row>
    <row r="15083" spans="101:101">
      <c r="CW15083" s="15" t="s">
        <v>15508</v>
      </c>
    </row>
    <row r="15084" spans="101:101">
      <c r="CW15084" s="15" t="s">
        <v>15509</v>
      </c>
    </row>
    <row r="15085" spans="101:101">
      <c r="CW15085" s="15" t="s">
        <v>15510</v>
      </c>
    </row>
    <row r="15086" spans="101:101">
      <c r="CW15086" s="15" t="s">
        <v>15511</v>
      </c>
    </row>
    <row r="15087" spans="101:101">
      <c r="CW15087" s="15" t="s">
        <v>15512</v>
      </c>
    </row>
    <row r="15088" spans="101:101">
      <c r="CW15088" s="15" t="s">
        <v>15513</v>
      </c>
    </row>
    <row r="15089" spans="101:101">
      <c r="CW15089" s="15" t="s">
        <v>15514</v>
      </c>
    </row>
    <row r="15090" spans="101:101">
      <c r="CW15090" s="15" t="s">
        <v>15515</v>
      </c>
    </row>
    <row r="15091" spans="101:101">
      <c r="CW15091" s="15" t="s">
        <v>15516</v>
      </c>
    </row>
    <row r="15092" spans="101:101">
      <c r="CW15092" s="15" t="s">
        <v>15517</v>
      </c>
    </row>
    <row r="15093" spans="101:101">
      <c r="CW15093" s="15" t="s">
        <v>15518</v>
      </c>
    </row>
    <row r="15094" spans="101:101">
      <c r="CW15094" s="15" t="s">
        <v>15519</v>
      </c>
    </row>
    <row r="15095" spans="101:101">
      <c r="CW15095" s="15" t="s">
        <v>15520</v>
      </c>
    </row>
    <row r="15096" spans="101:101">
      <c r="CW15096" s="15" t="s">
        <v>15521</v>
      </c>
    </row>
    <row r="15097" spans="101:101">
      <c r="CW15097" s="15" t="s">
        <v>15522</v>
      </c>
    </row>
    <row r="15098" spans="101:101">
      <c r="CW15098" s="15" t="s">
        <v>15523</v>
      </c>
    </row>
    <row r="15099" spans="101:101">
      <c r="CW15099" s="15" t="s">
        <v>15524</v>
      </c>
    </row>
    <row r="15100" spans="101:101">
      <c r="CW15100" s="15" t="s">
        <v>15525</v>
      </c>
    </row>
    <row r="15101" spans="101:101">
      <c r="CW15101" s="15" t="s">
        <v>15526</v>
      </c>
    </row>
    <row r="15102" spans="101:101">
      <c r="CW15102" s="15" t="s">
        <v>15527</v>
      </c>
    </row>
    <row r="15103" spans="101:101">
      <c r="CW15103" s="15" t="s">
        <v>15528</v>
      </c>
    </row>
    <row r="15104" spans="101:101">
      <c r="CW15104" s="15" t="s">
        <v>15529</v>
      </c>
    </row>
    <row r="15105" spans="101:101">
      <c r="CW15105" s="15" t="s">
        <v>15530</v>
      </c>
    </row>
    <row r="15106" spans="101:101">
      <c r="CW15106" s="15" t="s">
        <v>15531</v>
      </c>
    </row>
    <row r="15107" spans="101:101">
      <c r="CW15107" s="15" t="s">
        <v>15532</v>
      </c>
    </row>
    <row r="15108" spans="101:101">
      <c r="CW15108" s="15" t="s">
        <v>15533</v>
      </c>
    </row>
    <row r="15109" spans="101:101">
      <c r="CW15109" s="15" t="s">
        <v>15534</v>
      </c>
    </row>
    <row r="15110" spans="101:101">
      <c r="CW15110" s="15" t="s">
        <v>15535</v>
      </c>
    </row>
    <row r="15111" spans="101:101">
      <c r="CW15111" s="15" t="s">
        <v>15536</v>
      </c>
    </row>
    <row r="15112" spans="101:101">
      <c r="CW15112" s="15" t="s">
        <v>15537</v>
      </c>
    </row>
    <row r="15113" spans="101:101">
      <c r="CW15113" s="15" t="s">
        <v>15538</v>
      </c>
    </row>
    <row r="15114" spans="101:101">
      <c r="CW15114" s="15" t="s">
        <v>15539</v>
      </c>
    </row>
    <row r="15115" spans="101:101">
      <c r="CW15115" s="15" t="s">
        <v>15540</v>
      </c>
    </row>
    <row r="15116" spans="101:101">
      <c r="CW15116" s="15" t="s">
        <v>15541</v>
      </c>
    </row>
    <row r="15117" spans="101:101">
      <c r="CW15117" s="15" t="s">
        <v>15542</v>
      </c>
    </row>
    <row r="15118" spans="101:101">
      <c r="CW15118" s="15" t="s">
        <v>15543</v>
      </c>
    </row>
    <row r="15119" spans="101:101">
      <c r="CW15119" s="15" t="s">
        <v>15544</v>
      </c>
    </row>
    <row r="15120" spans="101:101">
      <c r="CW15120" s="15" t="s">
        <v>15545</v>
      </c>
    </row>
    <row r="15121" spans="101:101">
      <c r="CW15121" s="15" t="s">
        <v>15546</v>
      </c>
    </row>
    <row r="15122" spans="101:101">
      <c r="CW15122" s="15" t="s">
        <v>15547</v>
      </c>
    </row>
    <row r="15123" spans="101:101">
      <c r="CW15123" s="15" t="s">
        <v>15548</v>
      </c>
    </row>
    <row r="15124" spans="101:101">
      <c r="CW15124" s="15" t="s">
        <v>15549</v>
      </c>
    </row>
    <row r="15125" spans="101:101">
      <c r="CW15125" s="15" t="s">
        <v>15550</v>
      </c>
    </row>
    <row r="15126" spans="101:101">
      <c r="CW15126" s="15" t="s">
        <v>15551</v>
      </c>
    </row>
    <row r="15127" spans="101:101">
      <c r="CW15127" s="15" t="s">
        <v>15552</v>
      </c>
    </row>
    <row r="15128" spans="101:101">
      <c r="CW15128" s="15" t="s">
        <v>15553</v>
      </c>
    </row>
    <row r="15129" spans="101:101">
      <c r="CW15129" s="15" t="s">
        <v>15554</v>
      </c>
    </row>
    <row r="15130" spans="101:101">
      <c r="CW15130" s="15" t="s">
        <v>15555</v>
      </c>
    </row>
    <row r="15131" spans="101:101">
      <c r="CW15131" s="15" t="s">
        <v>15556</v>
      </c>
    </row>
    <row r="15132" spans="101:101">
      <c r="CW15132" s="15" t="s">
        <v>15557</v>
      </c>
    </row>
    <row r="15133" spans="101:101">
      <c r="CW15133" s="15" t="s">
        <v>15558</v>
      </c>
    </row>
    <row r="15134" spans="101:101">
      <c r="CW15134" s="15" t="s">
        <v>15559</v>
      </c>
    </row>
    <row r="15135" spans="101:101">
      <c r="CW15135" s="15" t="s">
        <v>15560</v>
      </c>
    </row>
    <row r="15136" spans="101:101">
      <c r="CW15136" s="15" t="s">
        <v>15561</v>
      </c>
    </row>
    <row r="15137" spans="101:101">
      <c r="CW15137" s="15" t="s">
        <v>15562</v>
      </c>
    </row>
    <row r="15138" spans="101:101">
      <c r="CW15138" s="15" t="s">
        <v>15563</v>
      </c>
    </row>
    <row r="15139" spans="101:101">
      <c r="CW15139" s="15" t="s">
        <v>15564</v>
      </c>
    </row>
    <row r="15140" spans="101:101">
      <c r="CW15140" s="15" t="s">
        <v>15565</v>
      </c>
    </row>
    <row r="15141" spans="101:101">
      <c r="CW15141" s="15" t="s">
        <v>15566</v>
      </c>
    </row>
    <row r="15142" spans="101:101">
      <c r="CW15142" s="15" t="s">
        <v>15567</v>
      </c>
    </row>
    <row r="15143" spans="101:101">
      <c r="CW15143" s="15" t="s">
        <v>15568</v>
      </c>
    </row>
    <row r="15144" spans="101:101">
      <c r="CW15144" s="15" t="s">
        <v>15569</v>
      </c>
    </row>
    <row r="15145" spans="101:101">
      <c r="CW15145" s="15" t="s">
        <v>15570</v>
      </c>
    </row>
    <row r="15146" spans="101:101">
      <c r="CW15146" s="15" t="s">
        <v>15571</v>
      </c>
    </row>
    <row r="15147" spans="101:101">
      <c r="CW15147" s="15" t="s">
        <v>15572</v>
      </c>
    </row>
    <row r="15148" spans="101:101">
      <c r="CW15148" s="15" t="s">
        <v>15573</v>
      </c>
    </row>
    <row r="15149" spans="101:101">
      <c r="CW15149" s="15" t="s">
        <v>15574</v>
      </c>
    </row>
    <row r="15150" spans="101:101">
      <c r="CW15150" s="15" t="s">
        <v>15575</v>
      </c>
    </row>
    <row r="15151" spans="101:101">
      <c r="CW15151" s="15" t="s">
        <v>15576</v>
      </c>
    </row>
    <row r="15152" spans="101:101">
      <c r="CW15152" s="15" t="s">
        <v>15577</v>
      </c>
    </row>
    <row r="15153" spans="101:101">
      <c r="CW15153" s="15" t="s">
        <v>15578</v>
      </c>
    </row>
    <row r="15154" spans="101:101">
      <c r="CW15154" s="15" t="s">
        <v>15579</v>
      </c>
    </row>
    <row r="15155" spans="101:101">
      <c r="CW15155" s="15" t="s">
        <v>15580</v>
      </c>
    </row>
    <row r="15156" spans="101:101">
      <c r="CW15156" s="15" t="s">
        <v>15581</v>
      </c>
    </row>
    <row r="15157" spans="101:101">
      <c r="CW15157" s="15" t="s">
        <v>15582</v>
      </c>
    </row>
    <row r="15158" spans="101:101">
      <c r="CW15158" s="15" t="s">
        <v>15583</v>
      </c>
    </row>
    <row r="15159" spans="101:101">
      <c r="CW15159" s="15" t="s">
        <v>15584</v>
      </c>
    </row>
    <row r="15160" spans="101:101">
      <c r="CW15160" s="15" t="s">
        <v>15585</v>
      </c>
    </row>
    <row r="15161" spans="101:101">
      <c r="CW15161" s="15" t="s">
        <v>15586</v>
      </c>
    </row>
    <row r="15162" spans="101:101">
      <c r="CW15162" s="15" t="s">
        <v>15587</v>
      </c>
    </row>
    <row r="15163" spans="101:101">
      <c r="CW15163" s="15" t="s">
        <v>15588</v>
      </c>
    </row>
    <row r="15164" spans="101:101">
      <c r="CW15164" s="15" t="s">
        <v>15589</v>
      </c>
    </row>
    <row r="15165" spans="101:101">
      <c r="CW15165" s="15" t="s">
        <v>15590</v>
      </c>
    </row>
    <row r="15166" spans="101:101">
      <c r="CW15166" s="15" t="s">
        <v>15591</v>
      </c>
    </row>
    <row r="15167" spans="101:101">
      <c r="CW15167" s="15" t="s">
        <v>15592</v>
      </c>
    </row>
    <row r="15168" spans="101:101">
      <c r="CW15168" s="15" t="s">
        <v>15593</v>
      </c>
    </row>
    <row r="15169" spans="101:101">
      <c r="CW15169" s="15" t="s">
        <v>15594</v>
      </c>
    </row>
    <row r="15170" spans="101:101">
      <c r="CW15170" s="15" t="s">
        <v>15595</v>
      </c>
    </row>
    <row r="15171" spans="101:101">
      <c r="CW15171" s="15" t="s">
        <v>15596</v>
      </c>
    </row>
    <row r="15172" spans="101:101">
      <c r="CW15172" s="15" t="s">
        <v>15597</v>
      </c>
    </row>
    <row r="15173" spans="101:101">
      <c r="CW15173" s="15" t="s">
        <v>15598</v>
      </c>
    </row>
    <row r="15174" spans="101:101">
      <c r="CW15174" s="15" t="s">
        <v>15599</v>
      </c>
    </row>
    <row r="15175" spans="101:101">
      <c r="CW15175" s="15" t="s">
        <v>15600</v>
      </c>
    </row>
    <row r="15176" spans="101:101">
      <c r="CW15176" s="15" t="s">
        <v>15601</v>
      </c>
    </row>
    <row r="15177" spans="101:101">
      <c r="CW15177" s="15" t="s">
        <v>15602</v>
      </c>
    </row>
    <row r="15178" spans="101:101">
      <c r="CW15178" s="15" t="s">
        <v>15603</v>
      </c>
    </row>
    <row r="15179" spans="101:101">
      <c r="CW15179" s="15" t="s">
        <v>15604</v>
      </c>
    </row>
    <row r="15180" spans="101:101">
      <c r="CW15180" s="15" t="s">
        <v>15605</v>
      </c>
    </row>
    <row r="15181" spans="101:101">
      <c r="CW15181" s="15" t="s">
        <v>15606</v>
      </c>
    </row>
    <row r="15182" spans="101:101">
      <c r="CW15182" s="15" t="s">
        <v>15607</v>
      </c>
    </row>
    <row r="15183" spans="101:101">
      <c r="CW15183" s="15" t="s">
        <v>15608</v>
      </c>
    </row>
    <row r="15184" spans="101:101">
      <c r="CW15184" s="15" t="s">
        <v>15609</v>
      </c>
    </row>
    <row r="15185" spans="101:101">
      <c r="CW15185" s="15" t="s">
        <v>15610</v>
      </c>
    </row>
    <row r="15186" spans="101:101">
      <c r="CW15186" s="15" t="s">
        <v>15611</v>
      </c>
    </row>
    <row r="15187" spans="101:101">
      <c r="CW15187" s="15" t="s">
        <v>15612</v>
      </c>
    </row>
    <row r="15188" spans="101:101">
      <c r="CW15188" s="15" t="s">
        <v>15613</v>
      </c>
    </row>
    <row r="15189" spans="101:101">
      <c r="CW15189" s="15" t="s">
        <v>15614</v>
      </c>
    </row>
    <row r="15190" spans="101:101">
      <c r="CW15190" s="15" t="s">
        <v>15615</v>
      </c>
    </row>
    <row r="15191" spans="101:101">
      <c r="CW15191" s="15" t="s">
        <v>15616</v>
      </c>
    </row>
    <row r="15192" spans="101:101">
      <c r="CW15192" s="15" t="s">
        <v>15617</v>
      </c>
    </row>
    <row r="15193" spans="101:101">
      <c r="CW15193" s="15" t="s">
        <v>15618</v>
      </c>
    </row>
    <row r="15194" spans="101:101">
      <c r="CW15194" s="15" t="s">
        <v>15619</v>
      </c>
    </row>
    <row r="15195" spans="101:101">
      <c r="CW15195" s="15" t="s">
        <v>15620</v>
      </c>
    </row>
    <row r="15196" spans="101:101">
      <c r="CW15196" s="15" t="s">
        <v>15621</v>
      </c>
    </row>
    <row r="15197" spans="101:101">
      <c r="CW15197" s="15" t="s">
        <v>15622</v>
      </c>
    </row>
    <row r="15198" spans="101:101">
      <c r="CW15198" s="15" t="s">
        <v>15623</v>
      </c>
    </row>
    <row r="15199" spans="101:101">
      <c r="CW15199" s="15" t="s">
        <v>15624</v>
      </c>
    </row>
    <row r="15200" spans="101:101">
      <c r="CW15200" s="15" t="s">
        <v>15625</v>
      </c>
    </row>
    <row r="15201" spans="101:101">
      <c r="CW15201" s="15" t="s">
        <v>15626</v>
      </c>
    </row>
    <row r="15202" spans="101:101">
      <c r="CW15202" s="15" t="s">
        <v>15627</v>
      </c>
    </row>
    <row r="15203" spans="101:101">
      <c r="CW15203" s="15" t="s">
        <v>15628</v>
      </c>
    </row>
    <row r="15204" spans="101:101">
      <c r="CW15204" s="15" t="s">
        <v>15629</v>
      </c>
    </row>
    <row r="15205" spans="101:101">
      <c r="CW15205" s="15" t="s">
        <v>15630</v>
      </c>
    </row>
    <row r="15206" spans="101:101">
      <c r="CW15206" s="15" t="s">
        <v>15631</v>
      </c>
    </row>
    <row r="15207" spans="101:101">
      <c r="CW15207" s="15" t="s">
        <v>15632</v>
      </c>
    </row>
    <row r="15208" spans="101:101">
      <c r="CW15208" s="15" t="s">
        <v>15633</v>
      </c>
    </row>
    <row r="15209" spans="101:101">
      <c r="CW15209" s="15" t="s">
        <v>15634</v>
      </c>
    </row>
    <row r="15210" spans="101:101">
      <c r="CW15210" s="15" t="s">
        <v>15635</v>
      </c>
    </row>
    <row r="15211" spans="101:101">
      <c r="CW15211" s="15" t="s">
        <v>15636</v>
      </c>
    </row>
    <row r="15212" spans="101:101">
      <c r="CW15212" s="15" t="s">
        <v>15637</v>
      </c>
    </row>
    <row r="15213" spans="101:101">
      <c r="CW15213" s="15" t="s">
        <v>15638</v>
      </c>
    </row>
    <row r="15214" spans="101:101">
      <c r="CW15214" s="15" t="s">
        <v>15639</v>
      </c>
    </row>
    <row r="15215" spans="101:101">
      <c r="CW15215" s="15" t="s">
        <v>15640</v>
      </c>
    </row>
    <row r="15216" spans="101:101">
      <c r="CW15216" s="15" t="s">
        <v>15641</v>
      </c>
    </row>
    <row r="15217" spans="101:101">
      <c r="CW15217" s="15" t="s">
        <v>15642</v>
      </c>
    </row>
    <row r="15218" spans="101:101">
      <c r="CW15218" s="15" t="s">
        <v>15643</v>
      </c>
    </row>
    <row r="15219" spans="101:101">
      <c r="CW15219" s="15" t="s">
        <v>15644</v>
      </c>
    </row>
    <row r="15220" spans="101:101">
      <c r="CW15220" s="15" t="s">
        <v>15645</v>
      </c>
    </row>
    <row r="15221" spans="101:101">
      <c r="CW15221" s="15" t="s">
        <v>15646</v>
      </c>
    </row>
    <row r="15222" spans="101:101">
      <c r="CW15222" s="15" t="s">
        <v>15647</v>
      </c>
    </row>
    <row r="15223" spans="101:101">
      <c r="CW15223" s="15" t="s">
        <v>15648</v>
      </c>
    </row>
    <row r="15224" spans="101:101">
      <c r="CW15224" s="15" t="s">
        <v>15649</v>
      </c>
    </row>
    <row r="15225" spans="101:101">
      <c r="CW15225" s="15" t="s">
        <v>15650</v>
      </c>
    </row>
    <row r="15226" spans="101:101">
      <c r="CW15226" s="15" t="s">
        <v>15651</v>
      </c>
    </row>
    <row r="15227" spans="101:101">
      <c r="CW15227" s="15" t="s">
        <v>15652</v>
      </c>
    </row>
    <row r="15228" spans="101:101">
      <c r="CW15228" s="15" t="s">
        <v>15653</v>
      </c>
    </row>
    <row r="15229" spans="101:101">
      <c r="CW15229" s="15" t="s">
        <v>15654</v>
      </c>
    </row>
    <row r="15230" spans="101:101">
      <c r="CW15230" s="15" t="s">
        <v>15655</v>
      </c>
    </row>
    <row r="15231" spans="101:101">
      <c r="CW15231" s="15" t="s">
        <v>15656</v>
      </c>
    </row>
    <row r="15232" spans="101:101">
      <c r="CW15232" s="15" t="s">
        <v>15657</v>
      </c>
    </row>
    <row r="15233" spans="101:101">
      <c r="CW15233" s="15" t="s">
        <v>15658</v>
      </c>
    </row>
    <row r="15234" spans="101:101">
      <c r="CW15234" s="15" t="s">
        <v>15659</v>
      </c>
    </row>
    <row r="15235" spans="101:101">
      <c r="CW15235" s="15" t="s">
        <v>15660</v>
      </c>
    </row>
    <row r="15236" spans="101:101">
      <c r="CW15236" s="15" t="s">
        <v>15661</v>
      </c>
    </row>
    <row r="15237" spans="101:101">
      <c r="CW15237" s="15" t="s">
        <v>15662</v>
      </c>
    </row>
    <row r="15238" spans="101:101">
      <c r="CW15238" s="15" t="s">
        <v>15663</v>
      </c>
    </row>
    <row r="15239" spans="101:101">
      <c r="CW15239" s="15" t="s">
        <v>15664</v>
      </c>
    </row>
    <row r="15240" spans="101:101">
      <c r="CW15240" s="15" t="s">
        <v>15665</v>
      </c>
    </row>
    <row r="15241" spans="101:101">
      <c r="CW15241" s="15" t="s">
        <v>15666</v>
      </c>
    </row>
    <row r="15242" spans="101:101">
      <c r="CW15242" s="15" t="s">
        <v>15667</v>
      </c>
    </row>
    <row r="15243" spans="101:101">
      <c r="CW15243" s="15" t="s">
        <v>15668</v>
      </c>
    </row>
    <row r="15244" spans="101:101">
      <c r="CW15244" s="15" t="s">
        <v>15669</v>
      </c>
    </row>
    <row r="15245" spans="101:101">
      <c r="CW15245" s="15" t="s">
        <v>15670</v>
      </c>
    </row>
    <row r="15246" spans="101:101">
      <c r="CW15246" s="15" t="s">
        <v>15671</v>
      </c>
    </row>
    <row r="15247" spans="101:101">
      <c r="CW15247" s="15" t="s">
        <v>15672</v>
      </c>
    </row>
    <row r="15248" spans="101:101">
      <c r="CW15248" s="15" t="s">
        <v>15673</v>
      </c>
    </row>
    <row r="15249" spans="101:101">
      <c r="CW15249" s="15" t="s">
        <v>15674</v>
      </c>
    </row>
    <row r="15250" spans="101:101">
      <c r="CW15250" s="15" t="s">
        <v>15675</v>
      </c>
    </row>
    <row r="15251" spans="101:101">
      <c r="CW15251" s="15" t="s">
        <v>15676</v>
      </c>
    </row>
    <row r="15252" spans="101:101">
      <c r="CW15252" s="15" t="s">
        <v>15677</v>
      </c>
    </row>
    <row r="15253" spans="101:101">
      <c r="CW15253" s="15" t="s">
        <v>15678</v>
      </c>
    </row>
    <row r="15254" spans="101:101">
      <c r="CW15254" s="15" t="s">
        <v>15679</v>
      </c>
    </row>
    <row r="15255" spans="101:101">
      <c r="CW15255" s="15" t="s">
        <v>15680</v>
      </c>
    </row>
    <row r="15256" spans="101:101">
      <c r="CW15256" s="15" t="s">
        <v>15681</v>
      </c>
    </row>
    <row r="15257" spans="101:101">
      <c r="CW15257" s="15" t="s">
        <v>15682</v>
      </c>
    </row>
    <row r="15258" spans="101:101">
      <c r="CW15258" s="15" t="s">
        <v>15683</v>
      </c>
    </row>
    <row r="15259" spans="101:101">
      <c r="CW15259" s="15" t="s">
        <v>15684</v>
      </c>
    </row>
    <row r="15260" spans="101:101">
      <c r="CW15260" s="15" t="s">
        <v>15685</v>
      </c>
    </row>
    <row r="15261" spans="101:101">
      <c r="CW15261" s="15" t="s">
        <v>15686</v>
      </c>
    </row>
    <row r="15262" spans="101:101">
      <c r="CW15262" s="15" t="s">
        <v>15687</v>
      </c>
    </row>
    <row r="15263" spans="101:101">
      <c r="CW15263" s="15" t="s">
        <v>15688</v>
      </c>
    </row>
    <row r="15264" spans="101:101">
      <c r="CW15264" s="15" t="s">
        <v>15689</v>
      </c>
    </row>
    <row r="15265" spans="101:101">
      <c r="CW15265" s="15" t="s">
        <v>15690</v>
      </c>
    </row>
    <row r="15266" spans="101:101">
      <c r="CW15266" s="15" t="s">
        <v>15691</v>
      </c>
    </row>
    <row r="15267" spans="101:101">
      <c r="CW15267" s="15" t="s">
        <v>15692</v>
      </c>
    </row>
    <row r="15268" spans="101:101">
      <c r="CW15268" s="15" t="s">
        <v>15693</v>
      </c>
    </row>
    <row r="15269" spans="101:101">
      <c r="CW15269" s="15" t="s">
        <v>15694</v>
      </c>
    </row>
    <row r="15270" spans="101:101">
      <c r="CW15270" s="15" t="s">
        <v>15695</v>
      </c>
    </row>
    <row r="15271" spans="101:101">
      <c r="CW15271" s="15" t="s">
        <v>15696</v>
      </c>
    </row>
    <row r="15272" spans="101:101">
      <c r="CW15272" s="15" t="s">
        <v>15697</v>
      </c>
    </row>
    <row r="15273" spans="101:101">
      <c r="CW15273" s="15" t="s">
        <v>15698</v>
      </c>
    </row>
    <row r="15274" spans="101:101">
      <c r="CW15274" s="15" t="s">
        <v>15699</v>
      </c>
    </row>
    <row r="15275" spans="101:101">
      <c r="CW15275" s="15" t="s">
        <v>15700</v>
      </c>
    </row>
    <row r="15276" spans="101:101">
      <c r="CW15276" s="15" t="s">
        <v>15701</v>
      </c>
    </row>
    <row r="15277" spans="101:101">
      <c r="CW15277" s="15" t="s">
        <v>15702</v>
      </c>
    </row>
    <row r="15278" spans="101:101">
      <c r="CW15278" s="15" t="s">
        <v>15703</v>
      </c>
    </row>
    <row r="15279" spans="101:101">
      <c r="CW15279" s="15" t="s">
        <v>15704</v>
      </c>
    </row>
    <row r="15280" spans="101:101">
      <c r="CW15280" s="15" t="s">
        <v>15705</v>
      </c>
    </row>
    <row r="15281" spans="101:101">
      <c r="CW15281" s="15" t="s">
        <v>15706</v>
      </c>
    </row>
    <row r="15282" spans="101:101">
      <c r="CW15282" s="15" t="s">
        <v>15707</v>
      </c>
    </row>
    <row r="15283" spans="101:101">
      <c r="CW15283" s="15" t="s">
        <v>15708</v>
      </c>
    </row>
    <row r="15284" spans="101:101">
      <c r="CW15284" s="15" t="s">
        <v>15709</v>
      </c>
    </row>
    <row r="15285" spans="101:101">
      <c r="CW15285" s="15" t="s">
        <v>15710</v>
      </c>
    </row>
    <row r="15286" spans="101:101">
      <c r="CW15286" s="15" t="s">
        <v>15711</v>
      </c>
    </row>
    <row r="15287" spans="101:101">
      <c r="CW15287" s="15" t="s">
        <v>15712</v>
      </c>
    </row>
    <row r="15288" spans="101:101">
      <c r="CW15288" s="15" t="s">
        <v>15713</v>
      </c>
    </row>
    <row r="15289" spans="101:101">
      <c r="CW15289" s="15" t="s">
        <v>15714</v>
      </c>
    </row>
    <row r="15290" spans="101:101">
      <c r="CW15290" s="15" t="s">
        <v>15715</v>
      </c>
    </row>
    <row r="15291" spans="101:101">
      <c r="CW15291" s="15" t="s">
        <v>15716</v>
      </c>
    </row>
    <row r="15292" spans="101:101">
      <c r="CW15292" s="15" t="s">
        <v>15717</v>
      </c>
    </row>
    <row r="15293" spans="101:101">
      <c r="CW15293" s="15" t="s">
        <v>15718</v>
      </c>
    </row>
    <row r="15294" spans="101:101">
      <c r="CW15294" s="15" t="s">
        <v>15719</v>
      </c>
    </row>
    <row r="15295" spans="101:101">
      <c r="CW15295" s="15" t="s">
        <v>15720</v>
      </c>
    </row>
    <row r="15296" spans="101:101">
      <c r="CW15296" s="15" t="s">
        <v>15721</v>
      </c>
    </row>
    <row r="15297" spans="101:101">
      <c r="CW15297" s="15" t="s">
        <v>15722</v>
      </c>
    </row>
    <row r="15298" spans="101:101">
      <c r="CW15298" s="15" t="s">
        <v>15723</v>
      </c>
    </row>
    <row r="15299" spans="101:101">
      <c r="CW15299" s="15" t="s">
        <v>15724</v>
      </c>
    </row>
    <row r="15300" spans="101:101">
      <c r="CW15300" s="15" t="s">
        <v>15725</v>
      </c>
    </row>
    <row r="15301" spans="101:101">
      <c r="CW15301" s="15" t="s">
        <v>15726</v>
      </c>
    </row>
    <row r="15302" spans="101:101">
      <c r="CW15302" s="15" t="s">
        <v>15727</v>
      </c>
    </row>
    <row r="15303" spans="101:101">
      <c r="CW15303" s="15" t="s">
        <v>15728</v>
      </c>
    </row>
    <row r="15304" spans="101:101">
      <c r="CW15304" s="15" t="s">
        <v>15729</v>
      </c>
    </row>
    <row r="15305" spans="101:101">
      <c r="CW15305" s="15" t="s">
        <v>15730</v>
      </c>
    </row>
    <row r="15306" spans="101:101">
      <c r="CW15306" s="15" t="s">
        <v>15731</v>
      </c>
    </row>
    <row r="15307" spans="101:101">
      <c r="CW15307" s="15" t="s">
        <v>15732</v>
      </c>
    </row>
    <row r="15308" spans="101:101">
      <c r="CW15308" s="15" t="s">
        <v>15733</v>
      </c>
    </row>
    <row r="15309" spans="101:101">
      <c r="CW15309" s="15" t="s">
        <v>15734</v>
      </c>
    </row>
    <row r="15310" spans="101:101">
      <c r="CW15310" s="15" t="s">
        <v>15735</v>
      </c>
    </row>
    <row r="15311" spans="101:101">
      <c r="CW15311" s="15" t="s">
        <v>15736</v>
      </c>
    </row>
    <row r="15312" spans="101:101">
      <c r="CW15312" s="15" t="s">
        <v>15737</v>
      </c>
    </row>
    <row r="15313" spans="101:101">
      <c r="CW15313" s="15" t="s">
        <v>15738</v>
      </c>
    </row>
    <row r="15314" spans="101:101">
      <c r="CW15314" s="15" t="s">
        <v>15739</v>
      </c>
    </row>
    <row r="15315" spans="101:101">
      <c r="CW15315" s="15" t="s">
        <v>15740</v>
      </c>
    </row>
    <row r="15316" spans="101:101">
      <c r="CW15316" s="15" t="s">
        <v>15741</v>
      </c>
    </row>
    <row r="15317" spans="101:101">
      <c r="CW15317" s="15" t="s">
        <v>15742</v>
      </c>
    </row>
    <row r="15318" spans="101:101">
      <c r="CW15318" s="15" t="s">
        <v>15743</v>
      </c>
    </row>
    <row r="15319" spans="101:101">
      <c r="CW15319" s="15" t="s">
        <v>15744</v>
      </c>
    </row>
    <row r="15320" spans="101:101">
      <c r="CW15320" s="15" t="s">
        <v>15745</v>
      </c>
    </row>
    <row r="15321" spans="101:101">
      <c r="CW15321" s="15" t="s">
        <v>15746</v>
      </c>
    </row>
    <row r="15322" spans="101:101">
      <c r="CW15322" s="15" t="s">
        <v>15747</v>
      </c>
    </row>
    <row r="15323" spans="101:101">
      <c r="CW15323" s="15" t="s">
        <v>15748</v>
      </c>
    </row>
    <row r="15324" spans="101:101">
      <c r="CW15324" s="15" t="s">
        <v>15749</v>
      </c>
    </row>
    <row r="15325" spans="101:101">
      <c r="CW15325" s="15" t="s">
        <v>15750</v>
      </c>
    </row>
    <row r="15326" spans="101:101">
      <c r="CW15326" s="15" t="s">
        <v>15751</v>
      </c>
    </row>
    <row r="15327" spans="101:101">
      <c r="CW15327" s="15" t="s">
        <v>15752</v>
      </c>
    </row>
    <row r="15328" spans="101:101">
      <c r="CW15328" s="15" t="s">
        <v>15753</v>
      </c>
    </row>
    <row r="15329" spans="101:101">
      <c r="CW15329" s="15" t="s">
        <v>15754</v>
      </c>
    </row>
    <row r="15330" spans="101:101">
      <c r="CW15330" s="15" t="s">
        <v>15755</v>
      </c>
    </row>
    <row r="15331" spans="101:101">
      <c r="CW15331" s="15" t="s">
        <v>15756</v>
      </c>
    </row>
    <row r="15332" spans="101:101">
      <c r="CW15332" s="15" t="s">
        <v>15757</v>
      </c>
    </row>
    <row r="15333" spans="101:101">
      <c r="CW15333" s="15" t="s">
        <v>15758</v>
      </c>
    </row>
    <row r="15334" spans="101:101">
      <c r="CW15334" s="15" t="s">
        <v>15759</v>
      </c>
    </row>
    <row r="15335" spans="101:101">
      <c r="CW15335" s="15" t="s">
        <v>15760</v>
      </c>
    </row>
    <row r="15336" spans="101:101">
      <c r="CW15336" s="15" t="s">
        <v>15761</v>
      </c>
    </row>
    <row r="15337" spans="101:101">
      <c r="CW15337" s="15" t="s">
        <v>15762</v>
      </c>
    </row>
    <row r="15338" spans="101:101">
      <c r="CW15338" s="15" t="s">
        <v>15763</v>
      </c>
    </row>
    <row r="15339" spans="101:101">
      <c r="CW15339" s="15" t="s">
        <v>15764</v>
      </c>
    </row>
    <row r="15340" spans="101:101">
      <c r="CW15340" s="15" t="s">
        <v>15765</v>
      </c>
    </row>
    <row r="15341" spans="101:101">
      <c r="CW15341" s="15" t="s">
        <v>15766</v>
      </c>
    </row>
    <row r="15342" spans="101:101">
      <c r="CW15342" s="15" t="s">
        <v>15767</v>
      </c>
    </row>
    <row r="15343" spans="101:101">
      <c r="CW15343" s="15" t="s">
        <v>15768</v>
      </c>
    </row>
    <row r="15344" spans="101:101">
      <c r="CW15344" s="15" t="s">
        <v>15769</v>
      </c>
    </row>
    <row r="15345" spans="101:101">
      <c r="CW15345" s="15" t="s">
        <v>15770</v>
      </c>
    </row>
    <row r="15346" spans="101:101">
      <c r="CW15346" s="15" t="s">
        <v>15771</v>
      </c>
    </row>
    <row r="15347" spans="101:101">
      <c r="CW15347" s="15" t="s">
        <v>15772</v>
      </c>
    </row>
    <row r="15348" spans="101:101">
      <c r="CW15348" s="15" t="s">
        <v>15773</v>
      </c>
    </row>
    <row r="15349" spans="101:101">
      <c r="CW15349" s="15" t="s">
        <v>15774</v>
      </c>
    </row>
    <row r="15350" spans="101:101">
      <c r="CW15350" s="15" t="s">
        <v>15775</v>
      </c>
    </row>
    <row r="15351" spans="101:101">
      <c r="CW15351" s="15" t="s">
        <v>15776</v>
      </c>
    </row>
    <row r="15352" spans="101:101">
      <c r="CW15352" s="15" t="s">
        <v>15777</v>
      </c>
    </row>
    <row r="15353" spans="101:101">
      <c r="CW15353" s="15" t="s">
        <v>15778</v>
      </c>
    </row>
    <row r="15354" spans="101:101">
      <c r="CW15354" s="15" t="s">
        <v>15779</v>
      </c>
    </row>
    <row r="15355" spans="101:101">
      <c r="CW15355" s="15" t="s">
        <v>15780</v>
      </c>
    </row>
    <row r="15356" spans="101:101">
      <c r="CW15356" s="15" t="s">
        <v>15781</v>
      </c>
    </row>
    <row r="15357" spans="101:101">
      <c r="CW15357" s="15" t="s">
        <v>15782</v>
      </c>
    </row>
    <row r="15358" spans="101:101">
      <c r="CW15358" s="15" t="s">
        <v>15783</v>
      </c>
    </row>
    <row r="15359" spans="101:101">
      <c r="CW15359" s="15" t="s">
        <v>15784</v>
      </c>
    </row>
    <row r="15360" spans="101:101">
      <c r="CW15360" s="15" t="s">
        <v>15785</v>
      </c>
    </row>
    <row r="15361" spans="101:101">
      <c r="CW15361" s="15" t="s">
        <v>15786</v>
      </c>
    </row>
    <row r="15362" spans="101:101">
      <c r="CW15362" s="15" t="s">
        <v>15787</v>
      </c>
    </row>
    <row r="15363" spans="101:101">
      <c r="CW15363" s="15" t="s">
        <v>15788</v>
      </c>
    </row>
    <row r="15364" spans="101:101">
      <c r="CW15364" s="15" t="s">
        <v>15789</v>
      </c>
    </row>
    <row r="15365" spans="101:101">
      <c r="CW15365" s="15" t="s">
        <v>15790</v>
      </c>
    </row>
    <row r="15366" spans="101:101">
      <c r="CW15366" s="15" t="s">
        <v>15791</v>
      </c>
    </row>
    <row r="15367" spans="101:101">
      <c r="CW15367" s="15" t="s">
        <v>15792</v>
      </c>
    </row>
    <row r="15368" spans="101:101">
      <c r="CW15368" s="15" t="s">
        <v>15793</v>
      </c>
    </row>
    <row r="15369" spans="101:101">
      <c r="CW15369" s="15" t="s">
        <v>15794</v>
      </c>
    </row>
    <row r="15370" spans="101:101">
      <c r="CW15370" s="15" t="s">
        <v>15795</v>
      </c>
    </row>
    <row r="15371" spans="101:101">
      <c r="CW15371" s="15" t="s">
        <v>15796</v>
      </c>
    </row>
    <row r="15372" spans="101:101">
      <c r="CW15372" s="15" t="s">
        <v>15797</v>
      </c>
    </row>
    <row r="15373" spans="101:101">
      <c r="CW15373" s="15" t="s">
        <v>15798</v>
      </c>
    </row>
    <row r="15374" spans="101:101">
      <c r="CW15374" s="15" t="s">
        <v>15799</v>
      </c>
    </row>
    <row r="15375" spans="101:101">
      <c r="CW15375" s="15" t="s">
        <v>15800</v>
      </c>
    </row>
    <row r="15376" spans="101:101">
      <c r="CW15376" s="15" t="s">
        <v>15801</v>
      </c>
    </row>
    <row r="15377" spans="101:101">
      <c r="CW15377" s="15" t="s">
        <v>15802</v>
      </c>
    </row>
    <row r="15378" spans="101:101">
      <c r="CW15378" s="15" t="s">
        <v>15803</v>
      </c>
    </row>
    <row r="15379" spans="101:101">
      <c r="CW15379" s="15" t="s">
        <v>15804</v>
      </c>
    </row>
    <row r="15380" spans="101:101">
      <c r="CW15380" s="15" t="s">
        <v>15805</v>
      </c>
    </row>
    <row r="15381" spans="101:101">
      <c r="CW15381" s="15" t="s">
        <v>15806</v>
      </c>
    </row>
    <row r="15382" spans="101:101">
      <c r="CW15382" s="15" t="s">
        <v>15807</v>
      </c>
    </row>
    <row r="15383" spans="101:101">
      <c r="CW15383" s="15" t="s">
        <v>15808</v>
      </c>
    </row>
    <row r="15384" spans="101:101">
      <c r="CW15384" s="15" t="s">
        <v>15809</v>
      </c>
    </row>
    <row r="15385" spans="101:101">
      <c r="CW15385" s="15" t="s">
        <v>15810</v>
      </c>
    </row>
    <row r="15386" spans="101:101">
      <c r="CW15386" s="15" t="s">
        <v>15811</v>
      </c>
    </row>
    <row r="15387" spans="101:101">
      <c r="CW15387" s="15" t="s">
        <v>15812</v>
      </c>
    </row>
    <row r="15388" spans="101:101">
      <c r="CW15388" s="15" t="s">
        <v>15813</v>
      </c>
    </row>
    <row r="15389" spans="101:101">
      <c r="CW15389" s="15" t="s">
        <v>15814</v>
      </c>
    </row>
    <row r="15390" spans="101:101">
      <c r="CW15390" s="15" t="s">
        <v>15815</v>
      </c>
    </row>
    <row r="15391" spans="101:101">
      <c r="CW15391" s="15" t="s">
        <v>15816</v>
      </c>
    </row>
    <row r="15392" spans="101:101">
      <c r="CW15392" s="15" t="s">
        <v>15817</v>
      </c>
    </row>
    <row r="15393" spans="101:101">
      <c r="CW15393" s="15" t="s">
        <v>15818</v>
      </c>
    </row>
    <row r="15394" spans="101:101">
      <c r="CW15394" s="15" t="s">
        <v>15819</v>
      </c>
    </row>
    <row r="15395" spans="101:101">
      <c r="CW15395" s="15" t="s">
        <v>15820</v>
      </c>
    </row>
    <row r="15396" spans="101:101">
      <c r="CW15396" s="15" t="s">
        <v>15821</v>
      </c>
    </row>
    <row r="15397" spans="101:101">
      <c r="CW15397" s="15" t="s">
        <v>15822</v>
      </c>
    </row>
    <row r="15398" spans="101:101">
      <c r="CW15398" s="15" t="s">
        <v>15823</v>
      </c>
    </row>
    <row r="15399" spans="101:101">
      <c r="CW15399" s="15" t="s">
        <v>15824</v>
      </c>
    </row>
    <row r="15400" spans="101:101">
      <c r="CW15400" s="15" t="s">
        <v>15825</v>
      </c>
    </row>
    <row r="15401" spans="101:101">
      <c r="CW15401" s="15" t="s">
        <v>15826</v>
      </c>
    </row>
    <row r="15402" spans="101:101">
      <c r="CW15402" s="15" t="s">
        <v>15827</v>
      </c>
    </row>
    <row r="15403" spans="101:101">
      <c r="CW15403" s="15" t="s">
        <v>15828</v>
      </c>
    </row>
    <row r="15404" spans="101:101">
      <c r="CW15404" s="15" t="s">
        <v>15829</v>
      </c>
    </row>
    <row r="15405" spans="101:101">
      <c r="CW15405" s="15" t="s">
        <v>15830</v>
      </c>
    </row>
    <row r="15406" spans="101:101">
      <c r="CW15406" s="15" t="s">
        <v>15831</v>
      </c>
    </row>
    <row r="15407" spans="101:101">
      <c r="CW15407" s="15" t="s">
        <v>15832</v>
      </c>
    </row>
    <row r="15408" spans="101:101">
      <c r="CW15408" s="15" t="s">
        <v>15833</v>
      </c>
    </row>
    <row r="15409" spans="101:101">
      <c r="CW15409" s="15" t="s">
        <v>15834</v>
      </c>
    </row>
    <row r="15410" spans="101:101">
      <c r="CW15410" s="15" t="s">
        <v>15835</v>
      </c>
    </row>
    <row r="15411" spans="101:101">
      <c r="CW15411" s="15" t="s">
        <v>15836</v>
      </c>
    </row>
    <row r="15412" spans="101:101">
      <c r="CW15412" s="15" t="s">
        <v>15837</v>
      </c>
    </row>
    <row r="15413" spans="101:101">
      <c r="CW15413" s="15" t="s">
        <v>15838</v>
      </c>
    </row>
    <row r="15414" spans="101:101">
      <c r="CW15414" s="15" t="s">
        <v>15839</v>
      </c>
    </row>
    <row r="15415" spans="101:101">
      <c r="CW15415" s="15" t="s">
        <v>15840</v>
      </c>
    </row>
    <row r="15416" spans="101:101">
      <c r="CW15416" s="15" t="s">
        <v>15841</v>
      </c>
    </row>
    <row r="15417" spans="101:101">
      <c r="CW15417" s="15" t="s">
        <v>15842</v>
      </c>
    </row>
    <row r="15418" spans="101:101">
      <c r="CW15418" s="15" t="s">
        <v>15843</v>
      </c>
    </row>
    <row r="15419" spans="101:101">
      <c r="CW15419" s="15" t="s">
        <v>15844</v>
      </c>
    </row>
    <row r="15420" spans="101:101">
      <c r="CW15420" s="15" t="s">
        <v>15845</v>
      </c>
    </row>
    <row r="15421" spans="101:101">
      <c r="CW15421" s="15" t="s">
        <v>15846</v>
      </c>
    </row>
    <row r="15422" spans="101:101">
      <c r="CW15422" s="15" t="s">
        <v>15847</v>
      </c>
    </row>
    <row r="15423" spans="101:101">
      <c r="CW15423" s="15" t="s">
        <v>15848</v>
      </c>
    </row>
    <row r="15424" spans="101:101">
      <c r="CW15424" s="15" t="s">
        <v>15849</v>
      </c>
    </row>
    <row r="15425" spans="101:101">
      <c r="CW15425" s="15" t="s">
        <v>15850</v>
      </c>
    </row>
    <row r="15426" spans="101:101">
      <c r="CW15426" s="15" t="s">
        <v>15851</v>
      </c>
    </row>
    <row r="15427" spans="101:101">
      <c r="CW15427" s="15" t="s">
        <v>15852</v>
      </c>
    </row>
    <row r="15428" spans="101:101">
      <c r="CW15428" s="15" t="s">
        <v>15853</v>
      </c>
    </row>
    <row r="15429" spans="101:101">
      <c r="CW15429" s="15" t="s">
        <v>15854</v>
      </c>
    </row>
    <row r="15430" spans="101:101">
      <c r="CW15430" s="15" t="s">
        <v>15855</v>
      </c>
    </row>
    <row r="15431" spans="101:101">
      <c r="CW15431" s="15" t="s">
        <v>15856</v>
      </c>
    </row>
    <row r="15432" spans="101:101">
      <c r="CW15432" s="15" t="s">
        <v>15857</v>
      </c>
    </row>
    <row r="15433" spans="101:101">
      <c r="CW15433" s="15" t="s">
        <v>15858</v>
      </c>
    </row>
    <row r="15434" spans="101:101">
      <c r="CW15434" s="15" t="s">
        <v>15859</v>
      </c>
    </row>
    <row r="15435" spans="101:101">
      <c r="CW15435" s="15" t="s">
        <v>15860</v>
      </c>
    </row>
    <row r="15436" spans="101:101">
      <c r="CW15436" s="15" t="s">
        <v>15861</v>
      </c>
    </row>
    <row r="15437" spans="101:101">
      <c r="CW15437" s="15" t="s">
        <v>15862</v>
      </c>
    </row>
    <row r="15438" spans="101:101">
      <c r="CW15438" s="15" t="s">
        <v>15863</v>
      </c>
    </row>
    <row r="15439" spans="101:101">
      <c r="CW15439" s="15" t="s">
        <v>15864</v>
      </c>
    </row>
    <row r="15440" spans="101:101">
      <c r="CW15440" s="15" t="s">
        <v>15865</v>
      </c>
    </row>
    <row r="15441" spans="101:101">
      <c r="CW15441" s="15" t="s">
        <v>15866</v>
      </c>
    </row>
    <row r="15442" spans="101:101">
      <c r="CW15442" s="15" t="s">
        <v>15867</v>
      </c>
    </row>
    <row r="15443" spans="101:101">
      <c r="CW15443" s="15" t="s">
        <v>15868</v>
      </c>
    </row>
    <row r="15444" spans="101:101">
      <c r="CW15444" s="15" t="s">
        <v>15869</v>
      </c>
    </row>
    <row r="15445" spans="101:101">
      <c r="CW15445" s="15" t="s">
        <v>15870</v>
      </c>
    </row>
    <row r="15446" spans="101:101">
      <c r="CW15446" s="15" t="s">
        <v>15871</v>
      </c>
    </row>
    <row r="15447" spans="101:101">
      <c r="CW15447" s="15" t="s">
        <v>15872</v>
      </c>
    </row>
    <row r="15448" spans="101:101">
      <c r="CW15448" s="15" t="s">
        <v>15873</v>
      </c>
    </row>
    <row r="15449" spans="101:101">
      <c r="CW15449" s="15" t="s">
        <v>15874</v>
      </c>
    </row>
    <row r="15450" spans="101:101">
      <c r="CW15450" s="15" t="s">
        <v>15875</v>
      </c>
    </row>
    <row r="15451" spans="101:101">
      <c r="CW15451" s="15" t="s">
        <v>15876</v>
      </c>
    </row>
    <row r="15452" spans="101:101">
      <c r="CW15452" s="15" t="s">
        <v>15877</v>
      </c>
    </row>
    <row r="15453" spans="101:101">
      <c r="CW15453" s="15" t="s">
        <v>15878</v>
      </c>
    </row>
    <row r="15454" spans="101:101">
      <c r="CW15454" s="15" t="s">
        <v>15879</v>
      </c>
    </row>
    <row r="15455" spans="101:101">
      <c r="CW15455" s="15" t="s">
        <v>15880</v>
      </c>
    </row>
    <row r="15456" spans="101:101">
      <c r="CW15456" s="15" t="s">
        <v>15881</v>
      </c>
    </row>
    <row r="15457" spans="101:101">
      <c r="CW15457" s="15" t="s">
        <v>15882</v>
      </c>
    </row>
    <row r="15458" spans="101:101">
      <c r="CW15458" s="15" t="s">
        <v>15883</v>
      </c>
    </row>
    <row r="15459" spans="101:101">
      <c r="CW15459" s="15" t="s">
        <v>15884</v>
      </c>
    </row>
    <row r="15460" spans="101:101">
      <c r="CW15460" s="15" t="s">
        <v>15885</v>
      </c>
    </row>
    <row r="15461" spans="101:101">
      <c r="CW15461" s="15" t="s">
        <v>15886</v>
      </c>
    </row>
    <row r="15462" spans="101:101">
      <c r="CW15462" s="15" t="s">
        <v>15887</v>
      </c>
    </row>
    <row r="15463" spans="101:101">
      <c r="CW15463" s="15" t="s">
        <v>15888</v>
      </c>
    </row>
    <row r="15464" spans="101:101">
      <c r="CW15464" s="15" t="s">
        <v>15889</v>
      </c>
    </row>
    <row r="15465" spans="101:101">
      <c r="CW15465" s="15" t="s">
        <v>15890</v>
      </c>
    </row>
    <row r="15466" spans="101:101">
      <c r="CW15466" s="15" t="s">
        <v>15891</v>
      </c>
    </row>
    <row r="15467" spans="101:101">
      <c r="CW15467" s="15" t="s">
        <v>15892</v>
      </c>
    </row>
    <row r="15468" spans="101:101">
      <c r="CW15468" s="15" t="s">
        <v>15893</v>
      </c>
    </row>
    <row r="15469" spans="101:101">
      <c r="CW15469" s="15" t="s">
        <v>15894</v>
      </c>
    </row>
    <row r="15470" spans="101:101">
      <c r="CW15470" s="15" t="s">
        <v>15895</v>
      </c>
    </row>
    <row r="15471" spans="101:101">
      <c r="CW15471" s="15" t="s">
        <v>15896</v>
      </c>
    </row>
    <row r="15472" spans="101:101">
      <c r="CW15472" s="15" t="s">
        <v>15897</v>
      </c>
    </row>
    <row r="15473" spans="101:101">
      <c r="CW15473" s="15" t="s">
        <v>15898</v>
      </c>
    </row>
    <row r="15474" spans="101:101">
      <c r="CW15474" s="15" t="s">
        <v>15899</v>
      </c>
    </row>
    <row r="15475" spans="101:101">
      <c r="CW15475" s="15" t="s">
        <v>15900</v>
      </c>
    </row>
    <row r="15476" spans="101:101">
      <c r="CW15476" s="15" t="s">
        <v>15901</v>
      </c>
    </row>
    <row r="15477" spans="101:101">
      <c r="CW15477" s="15" t="s">
        <v>15902</v>
      </c>
    </row>
    <row r="15478" spans="101:101">
      <c r="CW15478" s="15" t="s">
        <v>15903</v>
      </c>
    </row>
    <row r="15479" spans="101:101">
      <c r="CW15479" s="15" t="s">
        <v>15904</v>
      </c>
    </row>
    <row r="15480" spans="101:101">
      <c r="CW15480" s="15" t="s">
        <v>15905</v>
      </c>
    </row>
    <row r="15481" spans="101:101">
      <c r="CW15481" s="15" t="s">
        <v>15906</v>
      </c>
    </row>
    <row r="15482" spans="101:101">
      <c r="CW15482" s="15" t="s">
        <v>15907</v>
      </c>
    </row>
    <row r="15483" spans="101:101">
      <c r="CW15483" s="15" t="s">
        <v>15908</v>
      </c>
    </row>
    <row r="15484" spans="101:101">
      <c r="CW15484" s="15" t="s">
        <v>15909</v>
      </c>
    </row>
    <row r="15485" spans="101:101">
      <c r="CW15485" s="15" t="s">
        <v>15910</v>
      </c>
    </row>
    <row r="15486" spans="101:101">
      <c r="CW15486" s="15" t="s">
        <v>15911</v>
      </c>
    </row>
    <row r="15487" spans="101:101">
      <c r="CW15487" s="15" t="s">
        <v>15912</v>
      </c>
    </row>
    <row r="15488" spans="101:101">
      <c r="CW15488" s="15" t="s">
        <v>15913</v>
      </c>
    </row>
    <row r="15489" spans="101:101">
      <c r="CW15489" s="15" t="s">
        <v>15914</v>
      </c>
    </row>
    <row r="15490" spans="101:101">
      <c r="CW15490" s="15" t="s">
        <v>15915</v>
      </c>
    </row>
    <row r="15491" spans="101:101">
      <c r="CW15491" s="15" t="s">
        <v>15916</v>
      </c>
    </row>
    <row r="15492" spans="101:101">
      <c r="CW15492" s="15" t="s">
        <v>15917</v>
      </c>
    </row>
    <row r="15493" spans="101:101">
      <c r="CW15493" s="15" t="s">
        <v>15918</v>
      </c>
    </row>
    <row r="15494" spans="101:101">
      <c r="CW15494" s="15" t="s">
        <v>15919</v>
      </c>
    </row>
    <row r="15495" spans="101:101">
      <c r="CW15495" s="15" t="s">
        <v>15920</v>
      </c>
    </row>
    <row r="15496" spans="101:101">
      <c r="CW15496" s="15" t="s">
        <v>15921</v>
      </c>
    </row>
    <row r="15497" spans="101:101">
      <c r="CW15497" s="15" t="s">
        <v>15922</v>
      </c>
    </row>
    <row r="15498" spans="101:101">
      <c r="CW15498" s="15" t="s">
        <v>15923</v>
      </c>
    </row>
    <row r="15499" spans="101:101">
      <c r="CW15499" s="15" t="s">
        <v>15924</v>
      </c>
    </row>
    <row r="15500" spans="101:101">
      <c r="CW15500" s="15" t="s">
        <v>15925</v>
      </c>
    </row>
    <row r="15501" spans="101:101">
      <c r="CW15501" s="15" t="s">
        <v>15926</v>
      </c>
    </row>
    <row r="15502" spans="101:101">
      <c r="CW15502" s="15" t="s">
        <v>15927</v>
      </c>
    </row>
    <row r="15503" spans="101:101">
      <c r="CW15503" s="15" t="s">
        <v>15928</v>
      </c>
    </row>
    <row r="15504" spans="101:101">
      <c r="CW15504" s="15" t="s">
        <v>15929</v>
      </c>
    </row>
    <row r="15505" spans="101:101">
      <c r="CW15505" s="15" t="s">
        <v>15930</v>
      </c>
    </row>
    <row r="15506" spans="101:101">
      <c r="CW15506" s="15" t="s">
        <v>15931</v>
      </c>
    </row>
    <row r="15507" spans="101:101">
      <c r="CW15507" s="15" t="s">
        <v>15932</v>
      </c>
    </row>
    <row r="15508" spans="101:101">
      <c r="CW15508" s="15" t="s">
        <v>15933</v>
      </c>
    </row>
    <row r="15509" spans="101:101">
      <c r="CW15509" s="15" t="s">
        <v>15934</v>
      </c>
    </row>
    <row r="15510" spans="101:101">
      <c r="CW15510" s="15" t="s">
        <v>15935</v>
      </c>
    </row>
    <row r="15511" spans="101:101">
      <c r="CW15511" s="15" t="s">
        <v>15936</v>
      </c>
    </row>
    <row r="15512" spans="101:101">
      <c r="CW15512" s="15" t="s">
        <v>15937</v>
      </c>
    </row>
    <row r="15513" spans="101:101">
      <c r="CW15513" s="15" t="s">
        <v>15938</v>
      </c>
    </row>
    <row r="15514" spans="101:101">
      <c r="CW15514" s="15" t="s">
        <v>15939</v>
      </c>
    </row>
    <row r="15515" spans="101:101">
      <c r="CW15515" s="15" t="s">
        <v>15940</v>
      </c>
    </row>
    <row r="15516" spans="101:101">
      <c r="CW15516" s="15" t="s">
        <v>15941</v>
      </c>
    </row>
    <row r="15517" spans="101:101">
      <c r="CW15517" s="15" t="s">
        <v>15942</v>
      </c>
    </row>
    <row r="15518" spans="101:101">
      <c r="CW15518" s="15" t="s">
        <v>15943</v>
      </c>
    </row>
    <row r="15519" spans="101:101">
      <c r="CW15519" s="15" t="s">
        <v>15944</v>
      </c>
    </row>
    <row r="15520" spans="101:101">
      <c r="CW15520" s="15" t="s">
        <v>15945</v>
      </c>
    </row>
    <row r="15521" spans="101:101">
      <c r="CW15521" s="15" t="s">
        <v>15946</v>
      </c>
    </row>
    <row r="15522" spans="101:101">
      <c r="CW15522" s="15" t="s">
        <v>15947</v>
      </c>
    </row>
    <row r="15523" spans="101:101">
      <c r="CW15523" s="15" t="s">
        <v>15948</v>
      </c>
    </row>
    <row r="15524" spans="101:101">
      <c r="CW15524" s="15" t="s">
        <v>15949</v>
      </c>
    </row>
    <row r="15525" spans="101:101">
      <c r="CW15525" s="15" t="s">
        <v>15950</v>
      </c>
    </row>
    <row r="15526" spans="101:101">
      <c r="CW15526" s="15" t="s">
        <v>15951</v>
      </c>
    </row>
    <row r="15527" spans="101:101">
      <c r="CW15527" s="15" t="s">
        <v>15952</v>
      </c>
    </row>
    <row r="15528" spans="101:101">
      <c r="CW15528" s="15" t="s">
        <v>15953</v>
      </c>
    </row>
    <row r="15529" spans="101:101">
      <c r="CW15529" s="15" t="s">
        <v>15954</v>
      </c>
    </row>
    <row r="15530" spans="101:101">
      <c r="CW15530" s="15" t="s">
        <v>15955</v>
      </c>
    </row>
    <row r="15531" spans="101:101">
      <c r="CW15531" s="15" t="s">
        <v>15956</v>
      </c>
    </row>
    <row r="15532" spans="101:101">
      <c r="CW15532" s="15" t="s">
        <v>15957</v>
      </c>
    </row>
    <row r="15533" spans="101:101">
      <c r="CW15533" s="15" t="s">
        <v>15958</v>
      </c>
    </row>
    <row r="15534" spans="101:101">
      <c r="CW15534" s="15" t="s">
        <v>15959</v>
      </c>
    </row>
    <row r="15535" spans="101:101">
      <c r="CW15535" s="15" t="s">
        <v>15960</v>
      </c>
    </row>
    <row r="15536" spans="101:101">
      <c r="CW15536" s="15" t="s">
        <v>15961</v>
      </c>
    </row>
    <row r="15537" spans="101:101">
      <c r="CW15537" s="15" t="s">
        <v>15962</v>
      </c>
    </row>
    <row r="15538" spans="101:101">
      <c r="CW15538" s="15" t="s">
        <v>15963</v>
      </c>
    </row>
    <row r="15539" spans="101:101">
      <c r="CW15539" s="15" t="s">
        <v>15964</v>
      </c>
    </row>
    <row r="15540" spans="101:101">
      <c r="CW15540" s="15" t="s">
        <v>15965</v>
      </c>
    </row>
    <row r="15541" spans="101:101">
      <c r="CW15541" s="15" t="s">
        <v>15966</v>
      </c>
    </row>
    <row r="15542" spans="101:101">
      <c r="CW15542" s="15" t="s">
        <v>15967</v>
      </c>
    </row>
    <row r="15543" spans="101:101">
      <c r="CW15543" s="15" t="s">
        <v>15968</v>
      </c>
    </row>
    <row r="15544" spans="101:101">
      <c r="CW15544" s="15" t="s">
        <v>15969</v>
      </c>
    </row>
    <row r="15545" spans="101:101">
      <c r="CW15545" s="15" t="s">
        <v>15970</v>
      </c>
    </row>
    <row r="15546" spans="101:101">
      <c r="CW15546" s="15" t="s">
        <v>15971</v>
      </c>
    </row>
    <row r="15547" spans="101:101">
      <c r="CW15547" s="15" t="s">
        <v>15972</v>
      </c>
    </row>
    <row r="15548" spans="101:101">
      <c r="CW15548" s="15" t="s">
        <v>15973</v>
      </c>
    </row>
    <row r="15549" spans="101:101">
      <c r="CW15549" s="15" t="s">
        <v>15974</v>
      </c>
    </row>
    <row r="15550" spans="101:101">
      <c r="CW15550" s="15" t="s">
        <v>15975</v>
      </c>
    </row>
    <row r="15551" spans="101:101">
      <c r="CW15551" s="15" t="s">
        <v>15976</v>
      </c>
    </row>
    <row r="15552" spans="101:101">
      <c r="CW15552" s="15" t="s">
        <v>15977</v>
      </c>
    </row>
    <row r="15553" spans="101:101">
      <c r="CW15553" s="15" t="s">
        <v>15978</v>
      </c>
    </row>
    <row r="15554" spans="101:101">
      <c r="CW15554" s="15" t="s">
        <v>15979</v>
      </c>
    </row>
    <row r="15555" spans="101:101">
      <c r="CW15555" s="15" t="s">
        <v>15980</v>
      </c>
    </row>
    <row r="15556" spans="101:101">
      <c r="CW15556" s="15" t="s">
        <v>15981</v>
      </c>
    </row>
    <row r="15557" spans="101:101">
      <c r="CW15557" s="15" t="s">
        <v>15982</v>
      </c>
    </row>
    <row r="15558" spans="101:101">
      <c r="CW15558" s="15" t="s">
        <v>15983</v>
      </c>
    </row>
    <row r="15559" spans="101:101">
      <c r="CW15559" s="15" t="s">
        <v>15984</v>
      </c>
    </row>
    <row r="15560" spans="101:101">
      <c r="CW15560" s="15" t="s">
        <v>15985</v>
      </c>
    </row>
    <row r="15561" spans="101:101">
      <c r="CW15561" s="15" t="s">
        <v>15986</v>
      </c>
    </row>
    <row r="15562" spans="101:101">
      <c r="CW15562" s="15" t="s">
        <v>15987</v>
      </c>
    </row>
    <row r="15563" spans="101:101">
      <c r="CW15563" s="15" t="s">
        <v>15988</v>
      </c>
    </row>
    <row r="15564" spans="101:101">
      <c r="CW15564" s="15" t="s">
        <v>15989</v>
      </c>
    </row>
    <row r="15565" spans="101:101">
      <c r="CW15565" s="15" t="s">
        <v>15990</v>
      </c>
    </row>
    <row r="15566" spans="101:101">
      <c r="CW15566" s="15" t="s">
        <v>15991</v>
      </c>
    </row>
    <row r="15567" spans="101:101">
      <c r="CW15567" s="15" t="s">
        <v>15992</v>
      </c>
    </row>
    <row r="15568" spans="101:101">
      <c r="CW15568" s="15" t="s">
        <v>15993</v>
      </c>
    </row>
    <row r="15569" spans="101:101">
      <c r="CW15569" s="15" t="s">
        <v>15994</v>
      </c>
    </row>
    <row r="15570" spans="101:101">
      <c r="CW15570" s="15" t="s">
        <v>15995</v>
      </c>
    </row>
    <row r="15571" spans="101:101">
      <c r="CW15571" s="15" t="s">
        <v>15996</v>
      </c>
    </row>
    <row r="15572" spans="101:101">
      <c r="CW15572" s="15" t="s">
        <v>15997</v>
      </c>
    </row>
    <row r="15573" spans="101:101">
      <c r="CW15573" s="15" t="s">
        <v>15998</v>
      </c>
    </row>
    <row r="15574" spans="101:101">
      <c r="CW15574" s="15" t="s">
        <v>15999</v>
      </c>
    </row>
    <row r="15575" spans="101:101">
      <c r="CW15575" s="15" t="s">
        <v>16000</v>
      </c>
    </row>
    <row r="15576" spans="101:101">
      <c r="CW15576" s="15" t="s">
        <v>16001</v>
      </c>
    </row>
    <row r="15577" spans="101:101">
      <c r="CW15577" s="15" t="s">
        <v>16002</v>
      </c>
    </row>
    <row r="15578" spans="101:101">
      <c r="CW15578" s="15" t="s">
        <v>16003</v>
      </c>
    </row>
    <row r="15579" spans="101:101">
      <c r="CW15579" s="15" t="s">
        <v>16004</v>
      </c>
    </row>
    <row r="15580" spans="101:101">
      <c r="CW15580" s="15" t="s">
        <v>16005</v>
      </c>
    </row>
    <row r="15581" spans="101:101">
      <c r="CW15581" s="15" t="s">
        <v>16006</v>
      </c>
    </row>
    <row r="15582" spans="101:101">
      <c r="CW15582" s="15" t="s">
        <v>16007</v>
      </c>
    </row>
    <row r="15583" spans="101:101">
      <c r="CW15583" s="15" t="s">
        <v>16008</v>
      </c>
    </row>
    <row r="15584" spans="101:101">
      <c r="CW15584" s="15" t="s">
        <v>16009</v>
      </c>
    </row>
    <row r="15585" spans="101:101">
      <c r="CW15585" s="15" t="s">
        <v>16010</v>
      </c>
    </row>
    <row r="15586" spans="101:101">
      <c r="CW15586" s="15" t="s">
        <v>16011</v>
      </c>
    </row>
    <row r="15587" spans="101:101">
      <c r="CW15587" s="15" t="s">
        <v>16012</v>
      </c>
    </row>
    <row r="15588" spans="101:101">
      <c r="CW15588" s="15" t="s">
        <v>16013</v>
      </c>
    </row>
    <row r="15589" spans="101:101">
      <c r="CW15589" s="15" t="s">
        <v>16014</v>
      </c>
    </row>
    <row r="15590" spans="101:101">
      <c r="CW15590" s="15" t="s">
        <v>16015</v>
      </c>
    </row>
    <row r="15591" spans="101:101">
      <c r="CW15591" s="15" t="s">
        <v>16016</v>
      </c>
    </row>
    <row r="15592" spans="101:101">
      <c r="CW15592" s="15" t="s">
        <v>16017</v>
      </c>
    </row>
    <row r="15593" spans="101:101">
      <c r="CW15593" s="15" t="s">
        <v>16018</v>
      </c>
    </row>
    <row r="15594" spans="101:101">
      <c r="CW15594" s="15" t="s">
        <v>16019</v>
      </c>
    </row>
    <row r="15595" spans="101:101">
      <c r="CW15595" s="15" t="s">
        <v>16020</v>
      </c>
    </row>
    <row r="15596" spans="101:101">
      <c r="CW15596" s="15" t="s">
        <v>16021</v>
      </c>
    </row>
    <row r="15597" spans="101:101">
      <c r="CW15597" s="15" t="s">
        <v>16022</v>
      </c>
    </row>
    <row r="15598" spans="101:101">
      <c r="CW15598" s="15" t="s">
        <v>16023</v>
      </c>
    </row>
    <row r="15599" spans="101:101">
      <c r="CW15599" s="15" t="s">
        <v>16024</v>
      </c>
    </row>
    <row r="15600" spans="101:101">
      <c r="CW15600" s="15" t="s">
        <v>16025</v>
      </c>
    </row>
    <row r="15601" spans="101:101">
      <c r="CW15601" s="15" t="s">
        <v>16026</v>
      </c>
    </row>
    <row r="15602" spans="101:101">
      <c r="CW15602" s="15" t="s">
        <v>16027</v>
      </c>
    </row>
    <row r="15603" spans="101:101">
      <c r="CW15603" s="15" t="s">
        <v>16028</v>
      </c>
    </row>
    <row r="15604" spans="101:101">
      <c r="CW15604" s="15" t="s">
        <v>16029</v>
      </c>
    </row>
    <row r="15605" spans="101:101">
      <c r="CW15605" s="15" t="s">
        <v>16030</v>
      </c>
    </row>
    <row r="15606" spans="101:101">
      <c r="CW15606" s="15" t="s">
        <v>16031</v>
      </c>
    </row>
    <row r="15607" spans="101:101">
      <c r="CW15607" s="15" t="s">
        <v>16032</v>
      </c>
    </row>
    <row r="15608" spans="101:101">
      <c r="CW15608" s="15" t="s">
        <v>16033</v>
      </c>
    </row>
    <row r="15609" spans="101:101">
      <c r="CW15609" s="15" t="s">
        <v>16034</v>
      </c>
    </row>
    <row r="15610" spans="101:101">
      <c r="CW15610" s="15" t="s">
        <v>16035</v>
      </c>
    </row>
    <row r="15611" spans="101:101">
      <c r="CW15611" s="15" t="s">
        <v>16036</v>
      </c>
    </row>
    <row r="15612" spans="101:101">
      <c r="CW15612" s="15" t="s">
        <v>16037</v>
      </c>
    </row>
    <row r="15613" spans="101:101">
      <c r="CW15613" s="15" t="s">
        <v>16038</v>
      </c>
    </row>
    <row r="15614" spans="101:101">
      <c r="CW15614" s="15" t="s">
        <v>16039</v>
      </c>
    </row>
    <row r="15615" spans="101:101">
      <c r="CW15615" s="15" t="s">
        <v>16040</v>
      </c>
    </row>
    <row r="15616" spans="101:101">
      <c r="CW15616" s="15" t="s">
        <v>16041</v>
      </c>
    </row>
    <row r="15617" spans="101:101">
      <c r="CW15617" s="15" t="s">
        <v>16042</v>
      </c>
    </row>
    <row r="15618" spans="101:101">
      <c r="CW15618" s="15" t="s">
        <v>16043</v>
      </c>
    </row>
    <row r="15619" spans="101:101">
      <c r="CW15619" s="15" t="s">
        <v>16044</v>
      </c>
    </row>
    <row r="15620" spans="101:101">
      <c r="CW15620" s="15" t="s">
        <v>16045</v>
      </c>
    </row>
    <row r="15621" spans="101:101">
      <c r="CW15621" s="15" t="s">
        <v>16046</v>
      </c>
    </row>
    <row r="15622" spans="101:101">
      <c r="CW15622" s="15" t="s">
        <v>16047</v>
      </c>
    </row>
    <row r="15623" spans="101:101">
      <c r="CW15623" s="15" t="s">
        <v>16048</v>
      </c>
    </row>
    <row r="15624" spans="101:101">
      <c r="CW15624" s="15" t="s">
        <v>16049</v>
      </c>
    </row>
    <row r="15625" spans="101:101">
      <c r="CW15625" s="15" t="s">
        <v>16050</v>
      </c>
    </row>
    <row r="15626" spans="101:101">
      <c r="CW15626" s="15" t="s">
        <v>16051</v>
      </c>
    </row>
    <row r="15627" spans="101:101">
      <c r="CW15627" s="15" t="s">
        <v>16052</v>
      </c>
    </row>
    <row r="15628" spans="101:101">
      <c r="CW15628" s="15" t="s">
        <v>16053</v>
      </c>
    </row>
    <row r="15629" spans="101:101">
      <c r="CW15629" s="15" t="s">
        <v>16054</v>
      </c>
    </row>
    <row r="15630" spans="101:101">
      <c r="CW15630" s="15" t="s">
        <v>16055</v>
      </c>
    </row>
    <row r="15631" spans="101:101">
      <c r="CW15631" s="15" t="s">
        <v>16056</v>
      </c>
    </row>
    <row r="15632" spans="101:101">
      <c r="CW15632" s="15" t="s">
        <v>16057</v>
      </c>
    </row>
    <row r="15633" spans="101:101">
      <c r="CW15633" s="15" t="s">
        <v>16058</v>
      </c>
    </row>
    <row r="15634" spans="101:101">
      <c r="CW15634" s="15" t="s">
        <v>16059</v>
      </c>
    </row>
    <row r="15635" spans="101:101">
      <c r="CW15635" s="15" t="s">
        <v>16060</v>
      </c>
    </row>
    <row r="15636" spans="101:101">
      <c r="CW15636" s="15" t="s">
        <v>16061</v>
      </c>
    </row>
    <row r="15637" spans="101:101">
      <c r="CW15637" s="15" t="s">
        <v>16062</v>
      </c>
    </row>
    <row r="15638" spans="101:101">
      <c r="CW15638" s="15" t="s">
        <v>16063</v>
      </c>
    </row>
    <row r="15639" spans="101:101">
      <c r="CW15639" s="15" t="s">
        <v>16064</v>
      </c>
    </row>
    <row r="15640" spans="101:101">
      <c r="CW15640" s="15" t="s">
        <v>16065</v>
      </c>
    </row>
    <row r="15641" spans="101:101">
      <c r="CW15641" s="15" t="s">
        <v>16066</v>
      </c>
    </row>
    <row r="15642" spans="101:101">
      <c r="CW15642" s="15" t="s">
        <v>16067</v>
      </c>
    </row>
    <row r="15643" spans="101:101">
      <c r="CW15643" s="15" t="s">
        <v>16068</v>
      </c>
    </row>
    <row r="15644" spans="101:101">
      <c r="CW15644" s="15" t="s">
        <v>16069</v>
      </c>
    </row>
    <row r="15645" spans="101:101">
      <c r="CW15645" s="15" t="s">
        <v>16070</v>
      </c>
    </row>
    <row r="15646" spans="101:101">
      <c r="CW15646" s="15" t="s">
        <v>16071</v>
      </c>
    </row>
    <row r="15647" spans="101:101">
      <c r="CW15647" s="15" t="s">
        <v>16072</v>
      </c>
    </row>
    <row r="15648" spans="101:101">
      <c r="CW15648" s="15" t="s">
        <v>16073</v>
      </c>
    </row>
    <row r="15649" spans="101:101">
      <c r="CW15649" s="15" t="s">
        <v>16074</v>
      </c>
    </row>
    <row r="15650" spans="101:101">
      <c r="CW15650" s="15" t="s">
        <v>16075</v>
      </c>
    </row>
    <row r="15651" spans="101:101">
      <c r="CW15651" s="15" t="s">
        <v>16076</v>
      </c>
    </row>
    <row r="15652" spans="101:101">
      <c r="CW15652" s="15" t="s">
        <v>16077</v>
      </c>
    </row>
    <row r="15653" spans="101:101">
      <c r="CW15653" s="15" t="s">
        <v>16078</v>
      </c>
    </row>
    <row r="15654" spans="101:101">
      <c r="CW15654" s="15" t="s">
        <v>16079</v>
      </c>
    </row>
    <row r="15655" spans="101:101">
      <c r="CW15655" s="15" t="s">
        <v>16080</v>
      </c>
    </row>
    <row r="15656" spans="101:101">
      <c r="CW15656" s="15" t="s">
        <v>16081</v>
      </c>
    </row>
    <row r="15657" spans="101:101">
      <c r="CW15657" s="15" t="s">
        <v>16082</v>
      </c>
    </row>
    <row r="15658" spans="101:101">
      <c r="CW15658" s="15" t="s">
        <v>16083</v>
      </c>
    </row>
    <row r="15659" spans="101:101">
      <c r="CW15659" s="15" t="s">
        <v>16084</v>
      </c>
    </row>
    <row r="15660" spans="101:101">
      <c r="CW15660" s="15" t="s">
        <v>16085</v>
      </c>
    </row>
    <row r="15661" spans="101:101">
      <c r="CW15661" s="15" t="s">
        <v>16086</v>
      </c>
    </row>
    <row r="15662" spans="101:101">
      <c r="CW15662" s="15" t="s">
        <v>16087</v>
      </c>
    </row>
    <row r="15663" spans="101:101">
      <c r="CW15663" s="15" t="s">
        <v>16088</v>
      </c>
    </row>
    <row r="15664" spans="101:101">
      <c r="CW15664" s="15" t="s">
        <v>16089</v>
      </c>
    </row>
    <row r="15665" spans="101:101">
      <c r="CW15665" s="15" t="s">
        <v>16090</v>
      </c>
    </row>
    <row r="15666" spans="101:101">
      <c r="CW15666" s="15" t="s">
        <v>16091</v>
      </c>
    </row>
    <row r="15667" spans="101:101">
      <c r="CW15667" s="15" t="s">
        <v>16092</v>
      </c>
    </row>
    <row r="15668" spans="101:101">
      <c r="CW15668" s="15" t="s">
        <v>16093</v>
      </c>
    </row>
    <row r="15669" spans="101:101">
      <c r="CW15669" s="15" t="s">
        <v>16094</v>
      </c>
    </row>
    <row r="15670" spans="101:101">
      <c r="CW15670" s="15" t="s">
        <v>16095</v>
      </c>
    </row>
    <row r="15671" spans="101:101">
      <c r="CW15671" s="15" t="s">
        <v>16096</v>
      </c>
    </row>
    <row r="15672" spans="101:101">
      <c r="CW15672" s="15" t="s">
        <v>16097</v>
      </c>
    </row>
    <row r="15673" spans="101:101">
      <c r="CW15673" s="15" t="s">
        <v>16098</v>
      </c>
    </row>
    <row r="15674" spans="101:101">
      <c r="CW15674" s="15" t="s">
        <v>16099</v>
      </c>
    </row>
    <row r="15675" spans="101:101">
      <c r="CW15675" s="15" t="s">
        <v>16100</v>
      </c>
    </row>
    <row r="15676" spans="101:101">
      <c r="CW15676" s="15" t="s">
        <v>16101</v>
      </c>
    </row>
    <row r="15677" spans="101:101">
      <c r="CW15677" s="15" t="s">
        <v>16102</v>
      </c>
    </row>
    <row r="15678" spans="101:101">
      <c r="CW15678" s="15" t="s">
        <v>16103</v>
      </c>
    </row>
    <row r="15679" spans="101:101">
      <c r="CW15679" s="15" t="s">
        <v>16104</v>
      </c>
    </row>
    <row r="15680" spans="101:101">
      <c r="CW15680" s="15" t="s">
        <v>16105</v>
      </c>
    </row>
    <row r="15681" spans="101:101">
      <c r="CW15681" s="15" t="s">
        <v>16106</v>
      </c>
    </row>
    <row r="15682" spans="101:101">
      <c r="CW15682" s="15" t="s">
        <v>16107</v>
      </c>
    </row>
    <row r="15683" spans="101:101">
      <c r="CW15683" s="15" t="s">
        <v>16108</v>
      </c>
    </row>
    <row r="15684" spans="101:101">
      <c r="CW15684" s="15" t="s">
        <v>16109</v>
      </c>
    </row>
    <row r="15685" spans="101:101">
      <c r="CW15685" s="15" t="s">
        <v>16110</v>
      </c>
    </row>
    <row r="15686" spans="101:101">
      <c r="CW15686" s="15" t="s">
        <v>16111</v>
      </c>
    </row>
    <row r="15687" spans="101:101">
      <c r="CW15687" s="15" t="s">
        <v>16112</v>
      </c>
    </row>
    <row r="15688" spans="101:101">
      <c r="CW15688" s="15" t="s">
        <v>16113</v>
      </c>
    </row>
    <row r="15689" spans="101:101">
      <c r="CW15689" s="15" t="s">
        <v>16114</v>
      </c>
    </row>
    <row r="15690" spans="101:101">
      <c r="CW15690" s="15" t="s">
        <v>16115</v>
      </c>
    </row>
    <row r="15691" spans="101:101">
      <c r="CW15691" s="15" t="s">
        <v>16116</v>
      </c>
    </row>
    <row r="15692" spans="101:101">
      <c r="CW15692" s="15" t="s">
        <v>16117</v>
      </c>
    </row>
    <row r="15693" spans="101:101">
      <c r="CW15693" s="15" t="s">
        <v>16118</v>
      </c>
    </row>
    <row r="15694" spans="101:101">
      <c r="CW15694" s="15" t="s">
        <v>16119</v>
      </c>
    </row>
    <row r="15695" spans="101:101">
      <c r="CW15695" s="15" t="s">
        <v>16120</v>
      </c>
    </row>
    <row r="15696" spans="101:101">
      <c r="CW15696" s="15" t="s">
        <v>16121</v>
      </c>
    </row>
    <row r="15697" spans="101:101">
      <c r="CW15697" s="15" t="s">
        <v>16122</v>
      </c>
    </row>
    <row r="15698" spans="101:101">
      <c r="CW15698" s="15" t="s">
        <v>16123</v>
      </c>
    </row>
    <row r="15699" spans="101:101">
      <c r="CW15699" s="15" t="s">
        <v>16124</v>
      </c>
    </row>
    <row r="15700" spans="101:101">
      <c r="CW15700" s="15" t="s">
        <v>16125</v>
      </c>
    </row>
    <row r="15701" spans="101:101">
      <c r="CW15701" s="15" t="s">
        <v>16126</v>
      </c>
    </row>
    <row r="15702" spans="101:101">
      <c r="CW15702" s="15" t="s">
        <v>16127</v>
      </c>
    </row>
    <row r="15703" spans="101:101">
      <c r="CW15703" s="15" t="s">
        <v>16128</v>
      </c>
    </row>
    <row r="15704" spans="101:101">
      <c r="CW15704" s="15" t="s">
        <v>16129</v>
      </c>
    </row>
    <row r="15705" spans="101:101">
      <c r="CW15705" s="15" t="s">
        <v>16130</v>
      </c>
    </row>
    <row r="15706" spans="101:101">
      <c r="CW15706" s="15" t="s">
        <v>16131</v>
      </c>
    </row>
    <row r="15707" spans="101:101">
      <c r="CW15707" s="15" t="s">
        <v>16132</v>
      </c>
    </row>
    <row r="15708" spans="101:101">
      <c r="CW15708" s="15" t="s">
        <v>16133</v>
      </c>
    </row>
    <row r="15709" spans="101:101">
      <c r="CW15709" s="15" t="s">
        <v>16134</v>
      </c>
    </row>
    <row r="15710" spans="101:101">
      <c r="CW15710" s="15" t="s">
        <v>16135</v>
      </c>
    </row>
    <row r="15711" spans="101:101">
      <c r="CW15711" s="15" t="s">
        <v>16136</v>
      </c>
    </row>
    <row r="15712" spans="101:101">
      <c r="CW15712" s="15" t="s">
        <v>16137</v>
      </c>
    </row>
    <row r="15713" spans="101:101">
      <c r="CW15713" s="15" t="s">
        <v>16138</v>
      </c>
    </row>
    <row r="15714" spans="101:101">
      <c r="CW15714" s="15" t="s">
        <v>16139</v>
      </c>
    </row>
    <row r="15715" spans="101:101">
      <c r="CW15715" s="15" t="s">
        <v>16140</v>
      </c>
    </row>
    <row r="15716" spans="101:101">
      <c r="CW15716" s="15" t="s">
        <v>16141</v>
      </c>
    </row>
    <row r="15717" spans="101:101">
      <c r="CW15717" s="15" t="s">
        <v>16142</v>
      </c>
    </row>
    <row r="15718" spans="101:101">
      <c r="CW15718" s="15" t="s">
        <v>16143</v>
      </c>
    </row>
    <row r="15719" spans="101:101">
      <c r="CW15719" s="15" t="s">
        <v>16144</v>
      </c>
    </row>
    <row r="15720" spans="101:101">
      <c r="CW15720" s="15" t="s">
        <v>16145</v>
      </c>
    </row>
    <row r="15721" spans="101:101">
      <c r="CW15721" s="15" t="s">
        <v>16146</v>
      </c>
    </row>
    <row r="15722" spans="101:101">
      <c r="CW15722" s="15" t="s">
        <v>16147</v>
      </c>
    </row>
    <row r="15723" spans="101:101">
      <c r="CW15723" s="15" t="s">
        <v>16148</v>
      </c>
    </row>
    <row r="15724" spans="101:101">
      <c r="CW15724" s="15" t="s">
        <v>16149</v>
      </c>
    </row>
    <row r="15725" spans="101:101">
      <c r="CW15725" s="15" t="s">
        <v>16150</v>
      </c>
    </row>
    <row r="15726" spans="101:101">
      <c r="CW15726" s="15" t="s">
        <v>16151</v>
      </c>
    </row>
    <row r="15727" spans="101:101">
      <c r="CW15727" s="15" t="s">
        <v>16152</v>
      </c>
    </row>
    <row r="15728" spans="101:101">
      <c r="CW15728" s="15" t="s">
        <v>16153</v>
      </c>
    </row>
    <row r="15729" spans="101:101">
      <c r="CW15729" s="15" t="s">
        <v>16154</v>
      </c>
    </row>
    <row r="15730" spans="101:101">
      <c r="CW15730" s="15" t="s">
        <v>16155</v>
      </c>
    </row>
    <row r="15731" spans="101:101">
      <c r="CW15731" s="15" t="s">
        <v>16156</v>
      </c>
    </row>
    <row r="15732" spans="101:101">
      <c r="CW15732" s="15" t="s">
        <v>16157</v>
      </c>
    </row>
    <row r="15733" spans="101:101">
      <c r="CW15733" s="15" t="s">
        <v>16158</v>
      </c>
    </row>
    <row r="15734" spans="101:101">
      <c r="CW15734" s="15" t="s">
        <v>16159</v>
      </c>
    </row>
    <row r="15735" spans="101:101">
      <c r="CW15735" s="15" t="s">
        <v>16160</v>
      </c>
    </row>
    <row r="15736" spans="101:101">
      <c r="CW15736" s="15" t="s">
        <v>16161</v>
      </c>
    </row>
    <row r="15737" spans="101:101">
      <c r="CW15737" s="15" t="s">
        <v>16162</v>
      </c>
    </row>
    <row r="15738" spans="101:101">
      <c r="CW15738" s="15" t="s">
        <v>16163</v>
      </c>
    </row>
    <row r="15739" spans="101:101">
      <c r="CW15739" s="15" t="s">
        <v>16164</v>
      </c>
    </row>
    <row r="15740" spans="101:101">
      <c r="CW15740" s="15" t="s">
        <v>16165</v>
      </c>
    </row>
    <row r="15741" spans="101:101">
      <c r="CW15741" s="15" t="s">
        <v>16166</v>
      </c>
    </row>
    <row r="15742" spans="101:101">
      <c r="CW15742" s="15" t="s">
        <v>16167</v>
      </c>
    </row>
    <row r="15743" spans="101:101">
      <c r="CW15743" s="15" t="s">
        <v>16168</v>
      </c>
    </row>
    <row r="15744" spans="101:101">
      <c r="CW15744" s="15" t="s">
        <v>16169</v>
      </c>
    </row>
    <row r="15745" spans="101:101">
      <c r="CW15745" s="15" t="s">
        <v>16170</v>
      </c>
    </row>
    <row r="15746" spans="101:101">
      <c r="CW15746" s="15" t="s">
        <v>16171</v>
      </c>
    </row>
    <row r="15747" spans="101:101">
      <c r="CW15747" s="15" t="s">
        <v>16172</v>
      </c>
    </row>
    <row r="15748" spans="101:101">
      <c r="CW15748" s="15" t="s">
        <v>16173</v>
      </c>
    </row>
    <row r="15749" spans="101:101">
      <c r="CW15749" s="15" t="s">
        <v>16174</v>
      </c>
    </row>
    <row r="15750" spans="101:101">
      <c r="CW15750" s="15" t="s">
        <v>16175</v>
      </c>
    </row>
    <row r="15751" spans="101:101">
      <c r="CW15751" s="15" t="s">
        <v>16176</v>
      </c>
    </row>
    <row r="15752" spans="101:101">
      <c r="CW15752" s="15" t="s">
        <v>16177</v>
      </c>
    </row>
    <row r="15753" spans="101:101">
      <c r="CW15753" s="15" t="s">
        <v>16178</v>
      </c>
    </row>
    <row r="15754" spans="101:101">
      <c r="CW15754" s="15" t="s">
        <v>16179</v>
      </c>
    </row>
    <row r="15755" spans="101:101">
      <c r="CW15755" s="15" t="s">
        <v>16180</v>
      </c>
    </row>
    <row r="15756" spans="101:101">
      <c r="CW15756" s="15" t="s">
        <v>16181</v>
      </c>
    </row>
    <row r="15757" spans="101:101">
      <c r="CW15757" s="15" t="s">
        <v>16182</v>
      </c>
    </row>
    <row r="15758" spans="101:101">
      <c r="CW15758" s="15" t="s">
        <v>16183</v>
      </c>
    </row>
    <row r="15759" spans="101:101">
      <c r="CW15759" s="15" t="s">
        <v>16184</v>
      </c>
    </row>
    <row r="15760" spans="101:101">
      <c r="CW15760" s="15" t="s">
        <v>16185</v>
      </c>
    </row>
    <row r="15761" spans="101:101">
      <c r="CW15761" s="15" t="s">
        <v>16186</v>
      </c>
    </row>
    <row r="15762" spans="101:101">
      <c r="CW15762" s="15" t="s">
        <v>16187</v>
      </c>
    </row>
    <row r="15763" spans="101:101">
      <c r="CW15763" s="15" t="s">
        <v>16188</v>
      </c>
    </row>
    <row r="15764" spans="101:101">
      <c r="CW15764" s="15" t="s">
        <v>16189</v>
      </c>
    </row>
    <row r="15765" spans="101:101">
      <c r="CW15765" s="15" t="s">
        <v>16190</v>
      </c>
    </row>
    <row r="15766" spans="101:101">
      <c r="CW15766" s="15" t="s">
        <v>16191</v>
      </c>
    </row>
    <row r="15767" spans="101:101">
      <c r="CW15767" s="15" t="s">
        <v>16192</v>
      </c>
    </row>
    <row r="15768" spans="101:101">
      <c r="CW15768" s="15" t="s">
        <v>16193</v>
      </c>
    </row>
    <row r="15769" spans="101:101">
      <c r="CW15769" s="15" t="s">
        <v>16194</v>
      </c>
    </row>
    <row r="15770" spans="101:101">
      <c r="CW15770" s="15" t="s">
        <v>16195</v>
      </c>
    </row>
    <row r="15771" spans="101:101">
      <c r="CW15771" s="15" t="s">
        <v>16196</v>
      </c>
    </row>
    <row r="15772" spans="101:101">
      <c r="CW15772" s="15" t="s">
        <v>16197</v>
      </c>
    </row>
    <row r="15773" spans="101:101">
      <c r="CW15773" s="15" t="s">
        <v>16198</v>
      </c>
    </row>
    <row r="15774" spans="101:101">
      <c r="CW15774" s="15" t="s">
        <v>16199</v>
      </c>
    </row>
    <row r="15775" spans="101:101">
      <c r="CW15775" s="15" t="s">
        <v>16200</v>
      </c>
    </row>
    <row r="15776" spans="101:101">
      <c r="CW15776" s="15" t="s">
        <v>16201</v>
      </c>
    </row>
    <row r="15777" spans="101:101">
      <c r="CW15777" s="15" t="s">
        <v>16202</v>
      </c>
    </row>
    <row r="15778" spans="101:101">
      <c r="CW15778" s="15" t="s">
        <v>16203</v>
      </c>
    </row>
    <row r="15779" spans="101:101">
      <c r="CW15779" s="15" t="s">
        <v>16204</v>
      </c>
    </row>
    <row r="15780" spans="101:101">
      <c r="CW15780" s="15" t="s">
        <v>16205</v>
      </c>
    </row>
    <row r="15781" spans="101:101">
      <c r="CW15781" s="15" t="s">
        <v>16206</v>
      </c>
    </row>
    <row r="15782" spans="101:101">
      <c r="CW15782" s="15" t="s">
        <v>16207</v>
      </c>
    </row>
    <row r="15783" spans="101:101">
      <c r="CW15783" s="15" t="s">
        <v>16208</v>
      </c>
    </row>
    <row r="15784" spans="101:101">
      <c r="CW15784" s="15" t="s">
        <v>16209</v>
      </c>
    </row>
    <row r="15785" spans="101:101">
      <c r="CW15785" s="15" t="s">
        <v>16210</v>
      </c>
    </row>
    <row r="15786" spans="101:101">
      <c r="CW15786" s="15" t="s">
        <v>16211</v>
      </c>
    </row>
    <row r="15787" spans="101:101">
      <c r="CW15787" s="15" t="s">
        <v>16212</v>
      </c>
    </row>
    <row r="15788" spans="101:101">
      <c r="CW15788" s="15" t="s">
        <v>16213</v>
      </c>
    </row>
    <row r="15789" spans="101:101">
      <c r="CW15789" s="15" t="s">
        <v>16214</v>
      </c>
    </row>
    <row r="15790" spans="101:101">
      <c r="CW15790" s="15" t="s">
        <v>16215</v>
      </c>
    </row>
    <row r="15791" spans="101:101">
      <c r="CW15791" s="15" t="s">
        <v>16216</v>
      </c>
    </row>
    <row r="15792" spans="101:101">
      <c r="CW15792" s="15" t="s">
        <v>16217</v>
      </c>
    </row>
    <row r="15793" spans="101:101">
      <c r="CW15793" s="15" t="s">
        <v>16218</v>
      </c>
    </row>
    <row r="15794" spans="101:101">
      <c r="CW15794" s="15" t="s">
        <v>16219</v>
      </c>
    </row>
    <row r="15795" spans="101:101">
      <c r="CW15795" s="15" t="s">
        <v>16220</v>
      </c>
    </row>
    <row r="15796" spans="101:101">
      <c r="CW15796" s="15" t="s">
        <v>16221</v>
      </c>
    </row>
    <row r="15797" spans="101:101">
      <c r="CW15797" s="15" t="s">
        <v>16222</v>
      </c>
    </row>
    <row r="15798" spans="101:101">
      <c r="CW15798" s="15" t="s">
        <v>16223</v>
      </c>
    </row>
    <row r="15799" spans="101:101">
      <c r="CW15799" s="15" t="s">
        <v>16224</v>
      </c>
    </row>
    <row r="15800" spans="101:101">
      <c r="CW15800" s="15" t="s">
        <v>16225</v>
      </c>
    </row>
    <row r="15801" spans="101:101">
      <c r="CW15801" s="15" t="s">
        <v>16226</v>
      </c>
    </row>
    <row r="15802" spans="101:101">
      <c r="CW15802" s="15" t="s">
        <v>16227</v>
      </c>
    </row>
    <row r="15803" spans="101:101">
      <c r="CW15803" s="15" t="s">
        <v>16228</v>
      </c>
    </row>
    <row r="15804" spans="101:101">
      <c r="CW15804" s="15" t="s">
        <v>16229</v>
      </c>
    </row>
    <row r="15805" spans="101:101">
      <c r="CW15805" s="15" t="s">
        <v>16230</v>
      </c>
    </row>
    <row r="15806" spans="101:101">
      <c r="CW15806" s="15" t="s">
        <v>16231</v>
      </c>
    </row>
    <row r="15807" spans="101:101">
      <c r="CW15807" s="15" t="s">
        <v>16232</v>
      </c>
    </row>
    <row r="15808" spans="101:101">
      <c r="CW15808" s="15" t="s">
        <v>16233</v>
      </c>
    </row>
    <row r="15809" spans="101:101">
      <c r="CW15809" s="15" t="s">
        <v>16234</v>
      </c>
    </row>
    <row r="15810" spans="101:101">
      <c r="CW15810" s="15" t="s">
        <v>16235</v>
      </c>
    </row>
    <row r="15811" spans="101:101">
      <c r="CW15811" s="15" t="s">
        <v>16236</v>
      </c>
    </row>
    <row r="15812" spans="101:101">
      <c r="CW15812" s="15" t="s">
        <v>16237</v>
      </c>
    </row>
    <row r="15813" spans="101:101">
      <c r="CW15813" s="15" t="s">
        <v>16238</v>
      </c>
    </row>
    <row r="15814" spans="101:101">
      <c r="CW15814" s="15" t="s">
        <v>16239</v>
      </c>
    </row>
    <row r="15815" spans="101:101">
      <c r="CW15815" s="15" t="s">
        <v>16240</v>
      </c>
    </row>
    <row r="15816" spans="101:101">
      <c r="CW15816" s="15" t="s">
        <v>16241</v>
      </c>
    </row>
    <row r="15817" spans="101:101">
      <c r="CW15817" s="15" t="s">
        <v>16242</v>
      </c>
    </row>
    <row r="15818" spans="101:101">
      <c r="CW15818" s="15" t="s">
        <v>16243</v>
      </c>
    </row>
    <row r="15819" spans="101:101">
      <c r="CW15819" s="15" t="s">
        <v>16244</v>
      </c>
    </row>
    <row r="15820" spans="101:101">
      <c r="CW15820" s="15" t="s">
        <v>16245</v>
      </c>
    </row>
    <row r="15821" spans="101:101">
      <c r="CW15821" s="15" t="s">
        <v>16246</v>
      </c>
    </row>
    <row r="15822" spans="101:101">
      <c r="CW15822" s="15" t="s">
        <v>16247</v>
      </c>
    </row>
    <row r="15823" spans="101:101">
      <c r="CW15823" s="15" t="s">
        <v>16248</v>
      </c>
    </row>
    <row r="15824" spans="101:101">
      <c r="CW15824" s="15" t="s">
        <v>16249</v>
      </c>
    </row>
    <row r="15825" spans="101:101">
      <c r="CW15825" s="15" t="s">
        <v>16250</v>
      </c>
    </row>
    <row r="15826" spans="101:101">
      <c r="CW15826" s="15" t="s">
        <v>16251</v>
      </c>
    </row>
    <row r="15827" spans="101:101">
      <c r="CW15827" s="15" t="s">
        <v>16252</v>
      </c>
    </row>
    <row r="15828" spans="101:101">
      <c r="CW15828" s="15" t="s">
        <v>16253</v>
      </c>
    </row>
    <row r="15829" spans="101:101">
      <c r="CW15829" s="15" t="s">
        <v>16254</v>
      </c>
    </row>
    <row r="15830" spans="101:101">
      <c r="CW15830" s="15" t="s">
        <v>16255</v>
      </c>
    </row>
    <row r="15831" spans="101:101">
      <c r="CW15831" s="15" t="s">
        <v>16256</v>
      </c>
    </row>
    <row r="15832" spans="101:101">
      <c r="CW15832" s="15" t="s">
        <v>16257</v>
      </c>
    </row>
    <row r="15833" spans="101:101">
      <c r="CW15833" s="15" t="s">
        <v>16258</v>
      </c>
    </row>
    <row r="15834" spans="101:101">
      <c r="CW15834" s="15" t="s">
        <v>16259</v>
      </c>
    </row>
    <row r="15835" spans="101:101">
      <c r="CW15835" s="15" t="s">
        <v>16260</v>
      </c>
    </row>
    <row r="15836" spans="101:101">
      <c r="CW15836" s="15" t="s">
        <v>16261</v>
      </c>
    </row>
    <row r="15837" spans="101:101">
      <c r="CW15837" s="15" t="s">
        <v>16262</v>
      </c>
    </row>
    <row r="15838" spans="101:101">
      <c r="CW15838" s="15" t="s">
        <v>16263</v>
      </c>
    </row>
    <row r="15839" spans="101:101">
      <c r="CW15839" s="15" t="s">
        <v>16264</v>
      </c>
    </row>
    <row r="15840" spans="101:101">
      <c r="CW15840" s="15" t="s">
        <v>16265</v>
      </c>
    </row>
    <row r="15841" spans="101:101">
      <c r="CW15841" s="15" t="s">
        <v>16266</v>
      </c>
    </row>
    <row r="15842" spans="101:101">
      <c r="CW15842" s="15" t="s">
        <v>16267</v>
      </c>
    </row>
    <row r="15843" spans="101:101">
      <c r="CW15843" s="15" t="s">
        <v>16268</v>
      </c>
    </row>
    <row r="15844" spans="101:101">
      <c r="CW15844" s="15" t="s">
        <v>16269</v>
      </c>
    </row>
    <row r="15845" spans="101:101">
      <c r="CW15845" s="15" t="s">
        <v>16270</v>
      </c>
    </row>
    <row r="15846" spans="101:101">
      <c r="CW15846" s="15" t="s">
        <v>16271</v>
      </c>
    </row>
    <row r="15847" spans="101:101">
      <c r="CW15847" s="15" t="s">
        <v>16272</v>
      </c>
    </row>
    <row r="15848" spans="101:101">
      <c r="CW15848" s="15" t="s">
        <v>16273</v>
      </c>
    </row>
    <row r="15849" spans="101:101">
      <c r="CW15849" s="15" t="s">
        <v>16274</v>
      </c>
    </row>
    <row r="15850" spans="101:101">
      <c r="CW15850" s="15" t="s">
        <v>16275</v>
      </c>
    </row>
    <row r="15851" spans="101:101">
      <c r="CW15851" s="15" t="s">
        <v>16276</v>
      </c>
    </row>
    <row r="15852" spans="101:101">
      <c r="CW15852" s="15" t="s">
        <v>16277</v>
      </c>
    </row>
    <row r="15853" spans="101:101">
      <c r="CW15853" s="15" t="s">
        <v>16278</v>
      </c>
    </row>
    <row r="15854" spans="101:101">
      <c r="CW15854" s="15" t="s">
        <v>16279</v>
      </c>
    </row>
    <row r="15855" spans="101:101">
      <c r="CW15855" s="15" t="s">
        <v>16280</v>
      </c>
    </row>
    <row r="15856" spans="101:101">
      <c r="CW15856" s="15" t="s">
        <v>16281</v>
      </c>
    </row>
    <row r="15857" spans="101:101">
      <c r="CW15857" s="15" t="s">
        <v>16282</v>
      </c>
    </row>
    <row r="15858" spans="101:101">
      <c r="CW15858" s="15" t="s">
        <v>16283</v>
      </c>
    </row>
    <row r="15859" spans="101:101">
      <c r="CW15859" s="15" t="s">
        <v>16284</v>
      </c>
    </row>
    <row r="15860" spans="101:101">
      <c r="CW15860" s="15" t="s">
        <v>16285</v>
      </c>
    </row>
    <row r="15861" spans="101:101">
      <c r="CW15861" s="15" t="s">
        <v>16286</v>
      </c>
    </row>
    <row r="15862" spans="101:101">
      <c r="CW15862" s="15" t="s">
        <v>16287</v>
      </c>
    </row>
    <row r="15863" spans="101:101">
      <c r="CW15863" s="15" t="s">
        <v>16288</v>
      </c>
    </row>
    <row r="15864" spans="101:101">
      <c r="CW15864" s="15" t="s">
        <v>16289</v>
      </c>
    </row>
    <row r="15865" spans="101:101">
      <c r="CW15865" s="15" t="s">
        <v>16290</v>
      </c>
    </row>
    <row r="15866" spans="101:101">
      <c r="CW15866" s="15" t="s">
        <v>16291</v>
      </c>
    </row>
    <row r="15867" spans="101:101">
      <c r="CW15867" s="15" t="s">
        <v>16292</v>
      </c>
    </row>
    <row r="15868" spans="101:101">
      <c r="CW15868" s="15" t="s">
        <v>16293</v>
      </c>
    </row>
    <row r="15869" spans="101:101">
      <c r="CW15869" s="15" t="s">
        <v>16294</v>
      </c>
    </row>
    <row r="15870" spans="101:101">
      <c r="CW15870" s="15" t="s">
        <v>16295</v>
      </c>
    </row>
    <row r="15871" spans="101:101">
      <c r="CW15871" s="15" t="s">
        <v>16296</v>
      </c>
    </row>
    <row r="15872" spans="101:101">
      <c r="CW15872" s="15" t="s">
        <v>16297</v>
      </c>
    </row>
    <row r="15873" spans="101:101">
      <c r="CW15873" s="15" t="s">
        <v>16298</v>
      </c>
    </row>
    <row r="15874" spans="101:101">
      <c r="CW15874" s="15" t="s">
        <v>16299</v>
      </c>
    </row>
    <row r="15875" spans="101:101">
      <c r="CW15875" s="15" t="s">
        <v>16300</v>
      </c>
    </row>
    <row r="15876" spans="101:101">
      <c r="CW15876" s="15" t="s">
        <v>16301</v>
      </c>
    </row>
    <row r="15877" spans="101:101">
      <c r="CW15877" s="15" t="s">
        <v>16302</v>
      </c>
    </row>
    <row r="15878" spans="101:101">
      <c r="CW15878" s="15" t="s">
        <v>16303</v>
      </c>
    </row>
    <row r="15879" spans="101:101">
      <c r="CW15879" s="15" t="s">
        <v>16304</v>
      </c>
    </row>
    <row r="15880" spans="101:101">
      <c r="CW15880" s="15" t="s">
        <v>16305</v>
      </c>
    </row>
    <row r="15881" spans="101:101">
      <c r="CW15881" s="15" t="s">
        <v>16306</v>
      </c>
    </row>
    <row r="15882" spans="101:101">
      <c r="CW15882" s="15" t="s">
        <v>16307</v>
      </c>
    </row>
    <row r="15883" spans="101:101">
      <c r="CW15883" s="15" t="s">
        <v>16308</v>
      </c>
    </row>
    <row r="15884" spans="101:101">
      <c r="CW15884" s="15" t="s">
        <v>16309</v>
      </c>
    </row>
    <row r="15885" spans="101:101">
      <c r="CW15885" s="15" t="s">
        <v>16310</v>
      </c>
    </row>
    <row r="15886" spans="101:101">
      <c r="CW15886" s="15" t="s">
        <v>16311</v>
      </c>
    </row>
    <row r="15887" spans="101:101">
      <c r="CW15887" s="15" t="s">
        <v>16312</v>
      </c>
    </row>
    <row r="15888" spans="101:101">
      <c r="CW15888" s="15" t="s">
        <v>16313</v>
      </c>
    </row>
    <row r="15889" spans="101:101">
      <c r="CW15889" s="15" t="s">
        <v>16314</v>
      </c>
    </row>
    <row r="15890" spans="101:101">
      <c r="CW15890" s="15" t="s">
        <v>16315</v>
      </c>
    </row>
    <row r="15891" spans="101:101">
      <c r="CW15891" s="15" t="s">
        <v>16316</v>
      </c>
    </row>
    <row r="15892" spans="101:101">
      <c r="CW15892" s="15" t="s">
        <v>16317</v>
      </c>
    </row>
    <row r="15893" spans="101:101">
      <c r="CW15893" s="15" t="s">
        <v>16318</v>
      </c>
    </row>
    <row r="15894" spans="101:101">
      <c r="CW15894" s="15" t="s">
        <v>16319</v>
      </c>
    </row>
    <row r="15895" spans="101:101">
      <c r="CW15895" s="15" t="s">
        <v>16320</v>
      </c>
    </row>
    <row r="15896" spans="101:101">
      <c r="CW15896" s="15" t="s">
        <v>16321</v>
      </c>
    </row>
    <row r="15897" spans="101:101">
      <c r="CW15897" s="15" t="s">
        <v>16322</v>
      </c>
    </row>
    <row r="15898" spans="101:101">
      <c r="CW15898" s="15" t="s">
        <v>16323</v>
      </c>
    </row>
    <row r="15899" spans="101:101">
      <c r="CW15899" s="15" t="s">
        <v>16324</v>
      </c>
    </row>
    <row r="15900" spans="101:101">
      <c r="CW15900" s="15" t="s">
        <v>16325</v>
      </c>
    </row>
    <row r="15901" spans="101:101">
      <c r="CW15901" s="15" t="s">
        <v>16326</v>
      </c>
    </row>
    <row r="15902" spans="101:101">
      <c r="CW15902" s="15" t="s">
        <v>16327</v>
      </c>
    </row>
    <row r="15903" spans="101:101">
      <c r="CW15903" s="15" t="s">
        <v>16328</v>
      </c>
    </row>
    <row r="15904" spans="101:101">
      <c r="CW15904" s="15" t="s">
        <v>16329</v>
      </c>
    </row>
    <row r="15905" spans="101:101">
      <c r="CW15905" s="15" t="s">
        <v>16330</v>
      </c>
    </row>
    <row r="15906" spans="101:101">
      <c r="CW15906" s="15" t="s">
        <v>16331</v>
      </c>
    </row>
    <row r="15907" spans="101:101">
      <c r="CW15907" s="15" t="s">
        <v>16332</v>
      </c>
    </row>
    <row r="15908" spans="101:101">
      <c r="CW15908" s="15" t="s">
        <v>16333</v>
      </c>
    </row>
    <row r="15909" spans="101:101">
      <c r="CW15909" s="15" t="s">
        <v>16334</v>
      </c>
    </row>
    <row r="15910" spans="101:101">
      <c r="CW15910" s="15" t="s">
        <v>16335</v>
      </c>
    </row>
    <row r="15911" spans="101:101">
      <c r="CW15911" s="15" t="s">
        <v>16336</v>
      </c>
    </row>
    <row r="15912" spans="101:101">
      <c r="CW15912" s="15" t="s">
        <v>16337</v>
      </c>
    </row>
    <row r="15913" spans="101:101">
      <c r="CW15913" s="15" t="s">
        <v>16338</v>
      </c>
    </row>
    <row r="15914" spans="101:101">
      <c r="CW15914" s="15" t="s">
        <v>16339</v>
      </c>
    </row>
    <row r="15915" spans="101:101">
      <c r="CW15915" s="15" t="s">
        <v>16340</v>
      </c>
    </row>
    <row r="15916" spans="101:101">
      <c r="CW15916" s="15" t="s">
        <v>16341</v>
      </c>
    </row>
    <row r="15917" spans="101:101">
      <c r="CW15917" s="15" t="s">
        <v>16342</v>
      </c>
    </row>
    <row r="15918" spans="101:101">
      <c r="CW15918" s="15" t="s">
        <v>16343</v>
      </c>
    </row>
    <row r="15919" spans="101:101">
      <c r="CW15919" s="15" t="s">
        <v>16344</v>
      </c>
    </row>
    <row r="15920" spans="101:101">
      <c r="CW15920" s="15" t="s">
        <v>16345</v>
      </c>
    </row>
    <row r="15921" spans="101:101">
      <c r="CW15921" s="15" t="s">
        <v>16346</v>
      </c>
    </row>
    <row r="15922" spans="101:101">
      <c r="CW15922" s="15" t="s">
        <v>16347</v>
      </c>
    </row>
    <row r="15923" spans="101:101">
      <c r="CW15923" s="15" t="s">
        <v>16348</v>
      </c>
    </row>
    <row r="15924" spans="101:101">
      <c r="CW15924" s="15" t="s">
        <v>16349</v>
      </c>
    </row>
    <row r="15925" spans="101:101">
      <c r="CW15925" s="15" t="s">
        <v>16350</v>
      </c>
    </row>
    <row r="15926" spans="101:101">
      <c r="CW15926" s="15" t="s">
        <v>16351</v>
      </c>
    </row>
    <row r="15927" spans="101:101">
      <c r="CW15927" s="15" t="s">
        <v>16352</v>
      </c>
    </row>
    <row r="15928" spans="101:101">
      <c r="CW15928" s="15" t="s">
        <v>16353</v>
      </c>
    </row>
    <row r="15929" spans="101:101">
      <c r="CW15929" s="15" t="s">
        <v>16354</v>
      </c>
    </row>
    <row r="15930" spans="101:101">
      <c r="CW15930" s="15" t="s">
        <v>16355</v>
      </c>
    </row>
    <row r="15931" spans="101:101">
      <c r="CW15931" s="15" t="s">
        <v>16356</v>
      </c>
    </row>
    <row r="15932" spans="101:101">
      <c r="CW15932" s="15" t="s">
        <v>16357</v>
      </c>
    </row>
    <row r="15933" spans="101:101">
      <c r="CW15933" s="15" t="s">
        <v>16358</v>
      </c>
    </row>
    <row r="15934" spans="101:101">
      <c r="CW15934" s="15" t="s">
        <v>16359</v>
      </c>
    </row>
    <row r="15935" spans="101:101">
      <c r="CW15935" s="15" t="s">
        <v>16360</v>
      </c>
    </row>
    <row r="15936" spans="101:101">
      <c r="CW15936" s="15" t="s">
        <v>16361</v>
      </c>
    </row>
    <row r="15937" spans="101:101">
      <c r="CW15937" s="15" t="s">
        <v>16362</v>
      </c>
    </row>
    <row r="15938" spans="101:101">
      <c r="CW15938" s="15" t="s">
        <v>16363</v>
      </c>
    </row>
    <row r="15939" spans="101:101">
      <c r="CW15939" s="15" t="s">
        <v>16364</v>
      </c>
    </row>
    <row r="15940" spans="101:101">
      <c r="CW15940" s="15" t="s">
        <v>16365</v>
      </c>
    </row>
    <row r="15941" spans="101:101">
      <c r="CW15941" s="15" t="s">
        <v>16366</v>
      </c>
    </row>
    <row r="15942" spans="101:101">
      <c r="CW15942" s="15" t="s">
        <v>16367</v>
      </c>
    </row>
    <row r="15943" spans="101:101">
      <c r="CW15943" s="15" t="s">
        <v>16368</v>
      </c>
    </row>
    <row r="15944" spans="101:101">
      <c r="CW15944" s="15" t="s">
        <v>16369</v>
      </c>
    </row>
    <row r="15945" spans="101:101">
      <c r="CW15945" s="15" t="s">
        <v>16370</v>
      </c>
    </row>
    <row r="15946" spans="101:101">
      <c r="CW15946" s="15" t="s">
        <v>16371</v>
      </c>
    </row>
    <row r="15947" spans="101:101">
      <c r="CW15947" s="15" t="s">
        <v>16372</v>
      </c>
    </row>
    <row r="15948" spans="101:101">
      <c r="CW15948" s="15" t="s">
        <v>16373</v>
      </c>
    </row>
    <row r="15949" spans="101:101">
      <c r="CW15949" s="15" t="s">
        <v>16374</v>
      </c>
    </row>
    <row r="15950" spans="101:101">
      <c r="CW15950" s="15" t="s">
        <v>16375</v>
      </c>
    </row>
    <row r="15951" spans="101:101">
      <c r="CW15951" s="15" t="s">
        <v>16376</v>
      </c>
    </row>
    <row r="15952" spans="101:101">
      <c r="CW15952" s="15" t="s">
        <v>16377</v>
      </c>
    </row>
    <row r="15953" spans="101:101">
      <c r="CW15953" s="15" t="s">
        <v>16378</v>
      </c>
    </row>
    <row r="15954" spans="101:101">
      <c r="CW15954" s="15" t="s">
        <v>16379</v>
      </c>
    </row>
    <row r="15955" spans="101:101">
      <c r="CW15955" s="15" t="s">
        <v>16380</v>
      </c>
    </row>
    <row r="15956" spans="101:101">
      <c r="CW15956" s="15" t="s">
        <v>16381</v>
      </c>
    </row>
    <row r="15957" spans="101:101">
      <c r="CW15957" s="15" t="s">
        <v>16382</v>
      </c>
    </row>
    <row r="15958" spans="101:101">
      <c r="CW15958" s="15" t="s">
        <v>16383</v>
      </c>
    </row>
    <row r="15959" spans="101:101">
      <c r="CW15959" s="15" t="s">
        <v>16384</v>
      </c>
    </row>
    <row r="15960" spans="101:101">
      <c r="CW15960" s="15" t="s">
        <v>16385</v>
      </c>
    </row>
    <row r="15961" spans="101:101">
      <c r="CW15961" s="15" t="s">
        <v>16386</v>
      </c>
    </row>
    <row r="15962" spans="101:101">
      <c r="CW15962" s="15" t="s">
        <v>16387</v>
      </c>
    </row>
    <row r="15963" spans="101:101">
      <c r="CW15963" s="15" t="s">
        <v>16388</v>
      </c>
    </row>
    <row r="15964" spans="101:101">
      <c r="CW15964" s="15" t="s">
        <v>16389</v>
      </c>
    </row>
    <row r="15965" spans="101:101">
      <c r="CW15965" s="15" t="s">
        <v>16390</v>
      </c>
    </row>
    <row r="15966" spans="101:101">
      <c r="CW15966" s="15" t="s">
        <v>16391</v>
      </c>
    </row>
    <row r="15967" spans="101:101">
      <c r="CW15967" s="15" t="s">
        <v>16392</v>
      </c>
    </row>
    <row r="15968" spans="101:101">
      <c r="CW15968" s="15" t="s">
        <v>16393</v>
      </c>
    </row>
    <row r="15969" spans="101:101">
      <c r="CW15969" s="15" t="s">
        <v>16394</v>
      </c>
    </row>
    <row r="15970" spans="101:101">
      <c r="CW15970" s="15" t="s">
        <v>16395</v>
      </c>
    </row>
    <row r="15971" spans="101:101">
      <c r="CW15971" s="15" t="s">
        <v>16396</v>
      </c>
    </row>
    <row r="15972" spans="101:101">
      <c r="CW15972" s="15" t="s">
        <v>16397</v>
      </c>
    </row>
    <row r="15973" spans="101:101">
      <c r="CW15973" s="15" t="s">
        <v>16398</v>
      </c>
    </row>
    <row r="15974" spans="101:101">
      <c r="CW15974" s="15" t="s">
        <v>16399</v>
      </c>
    </row>
    <row r="15975" spans="101:101">
      <c r="CW15975" s="15" t="s">
        <v>16400</v>
      </c>
    </row>
    <row r="15976" spans="101:101">
      <c r="CW15976" s="15" t="s">
        <v>16401</v>
      </c>
    </row>
    <row r="15977" spans="101:101">
      <c r="CW15977" s="15" t="s">
        <v>16402</v>
      </c>
    </row>
    <row r="15978" spans="101:101">
      <c r="CW15978" s="15" t="s">
        <v>16403</v>
      </c>
    </row>
    <row r="15979" spans="101:101">
      <c r="CW15979" s="15" t="s">
        <v>16404</v>
      </c>
    </row>
    <row r="15980" spans="101:101">
      <c r="CW15980" s="15" t="s">
        <v>16405</v>
      </c>
    </row>
    <row r="15981" spans="101:101">
      <c r="CW15981" s="15" t="s">
        <v>16406</v>
      </c>
    </row>
    <row r="15982" spans="101:101">
      <c r="CW15982" s="15" t="s">
        <v>16407</v>
      </c>
    </row>
    <row r="15983" spans="101:101">
      <c r="CW15983" s="15" t="s">
        <v>16408</v>
      </c>
    </row>
    <row r="15984" spans="101:101">
      <c r="CW15984" s="15" t="s">
        <v>16409</v>
      </c>
    </row>
    <row r="15985" spans="101:101">
      <c r="CW15985" s="15" t="s">
        <v>16410</v>
      </c>
    </row>
    <row r="15986" spans="101:101">
      <c r="CW15986" s="15" t="s">
        <v>16411</v>
      </c>
    </row>
    <row r="15987" spans="101:101">
      <c r="CW15987" s="15" t="s">
        <v>16412</v>
      </c>
    </row>
    <row r="15988" spans="101:101">
      <c r="CW15988" s="15" t="s">
        <v>16413</v>
      </c>
    </row>
    <row r="15989" spans="101:101">
      <c r="CW15989" s="15" t="s">
        <v>16414</v>
      </c>
    </row>
    <row r="15990" spans="101:101">
      <c r="CW15990" s="15" t="s">
        <v>16415</v>
      </c>
    </row>
    <row r="15991" spans="101:101">
      <c r="CW15991" s="15" t="s">
        <v>16416</v>
      </c>
    </row>
    <row r="15992" spans="101:101">
      <c r="CW15992" s="15" t="s">
        <v>16417</v>
      </c>
    </row>
    <row r="15993" spans="101:101">
      <c r="CW15993" s="15" t="s">
        <v>16418</v>
      </c>
    </row>
    <row r="15994" spans="101:101">
      <c r="CW15994" s="15" t="s">
        <v>16419</v>
      </c>
    </row>
    <row r="15995" spans="101:101">
      <c r="CW15995" s="15" t="s">
        <v>16420</v>
      </c>
    </row>
    <row r="15996" spans="101:101">
      <c r="CW15996" s="15" t="s">
        <v>16421</v>
      </c>
    </row>
    <row r="15997" spans="101:101">
      <c r="CW15997" s="15" t="s">
        <v>16422</v>
      </c>
    </row>
    <row r="15998" spans="101:101">
      <c r="CW15998" s="15" t="s">
        <v>16423</v>
      </c>
    </row>
    <row r="15999" spans="101:101">
      <c r="CW15999" s="15" t="s">
        <v>16424</v>
      </c>
    </row>
    <row r="16000" spans="101:101">
      <c r="CW16000" s="15" t="s">
        <v>16425</v>
      </c>
    </row>
    <row r="16001" spans="101:101">
      <c r="CW16001" s="15" t="s">
        <v>16426</v>
      </c>
    </row>
    <row r="16002" spans="101:101">
      <c r="CW16002" s="15" t="s">
        <v>16427</v>
      </c>
    </row>
    <row r="16003" spans="101:101">
      <c r="CW16003" s="15" t="s">
        <v>16428</v>
      </c>
    </row>
    <row r="16004" spans="101:101">
      <c r="CW16004" s="15" t="s">
        <v>16429</v>
      </c>
    </row>
    <row r="16005" spans="101:101">
      <c r="CW16005" s="15" t="s">
        <v>16430</v>
      </c>
    </row>
    <row r="16006" spans="101:101">
      <c r="CW16006" s="15" t="s">
        <v>16431</v>
      </c>
    </row>
    <row r="16007" spans="101:101">
      <c r="CW16007" s="15" t="s">
        <v>16432</v>
      </c>
    </row>
    <row r="16008" spans="101:101">
      <c r="CW16008" s="15" t="s">
        <v>16433</v>
      </c>
    </row>
    <row r="16009" spans="101:101">
      <c r="CW16009" s="15" t="s">
        <v>16434</v>
      </c>
    </row>
    <row r="16010" spans="101:101">
      <c r="CW16010" s="15" t="s">
        <v>16435</v>
      </c>
    </row>
    <row r="16011" spans="101:101">
      <c r="CW16011" s="15" t="s">
        <v>16436</v>
      </c>
    </row>
    <row r="16012" spans="101:101">
      <c r="CW16012" s="15" t="s">
        <v>16437</v>
      </c>
    </row>
    <row r="16013" spans="101:101">
      <c r="CW16013" s="15" t="s">
        <v>16438</v>
      </c>
    </row>
    <row r="16014" spans="101:101">
      <c r="CW16014" s="15" t="s">
        <v>16439</v>
      </c>
    </row>
    <row r="16015" spans="101:101">
      <c r="CW16015" s="15" t="s">
        <v>16440</v>
      </c>
    </row>
    <row r="16016" spans="101:101">
      <c r="CW16016" s="15" t="s">
        <v>16441</v>
      </c>
    </row>
    <row r="16017" spans="101:101">
      <c r="CW16017" s="15" t="s">
        <v>16442</v>
      </c>
    </row>
    <row r="16018" spans="101:101">
      <c r="CW16018" s="15" t="s">
        <v>16443</v>
      </c>
    </row>
    <row r="16019" spans="101:101">
      <c r="CW16019" s="15" t="s">
        <v>16444</v>
      </c>
    </row>
    <row r="16020" spans="101:101">
      <c r="CW16020" s="15" t="s">
        <v>16445</v>
      </c>
    </row>
    <row r="16021" spans="101:101">
      <c r="CW16021" s="15" t="s">
        <v>16446</v>
      </c>
    </row>
    <row r="16022" spans="101:101">
      <c r="CW16022" s="15" t="s">
        <v>16447</v>
      </c>
    </row>
    <row r="16023" spans="101:101">
      <c r="CW16023" s="15" t="s">
        <v>16448</v>
      </c>
    </row>
    <row r="16024" spans="101:101">
      <c r="CW16024" s="15" t="s">
        <v>16449</v>
      </c>
    </row>
    <row r="16025" spans="101:101">
      <c r="CW16025" s="15" t="s">
        <v>16450</v>
      </c>
    </row>
    <row r="16026" spans="101:101">
      <c r="CW16026" s="15" t="s">
        <v>16451</v>
      </c>
    </row>
    <row r="16027" spans="101:101">
      <c r="CW16027" s="15" t="s">
        <v>16452</v>
      </c>
    </row>
    <row r="16028" spans="101:101">
      <c r="CW16028" s="15" t="s">
        <v>16453</v>
      </c>
    </row>
    <row r="16029" spans="101:101">
      <c r="CW16029" s="15" t="s">
        <v>16454</v>
      </c>
    </row>
    <row r="16030" spans="101:101">
      <c r="CW16030" s="15" t="s">
        <v>16455</v>
      </c>
    </row>
    <row r="16031" spans="101:101">
      <c r="CW16031" s="15" t="s">
        <v>16456</v>
      </c>
    </row>
    <row r="16032" spans="101:101">
      <c r="CW16032" s="15" t="s">
        <v>16457</v>
      </c>
    </row>
    <row r="16033" spans="101:101">
      <c r="CW16033" s="15" t="s">
        <v>16458</v>
      </c>
    </row>
    <row r="16034" spans="101:101">
      <c r="CW16034" s="15" t="s">
        <v>16459</v>
      </c>
    </row>
    <row r="16035" spans="101:101">
      <c r="CW16035" s="15" t="s">
        <v>16460</v>
      </c>
    </row>
    <row r="16036" spans="101:101">
      <c r="CW16036" s="15" t="s">
        <v>16461</v>
      </c>
    </row>
    <row r="16037" spans="101:101">
      <c r="CW16037" s="15" t="s">
        <v>16462</v>
      </c>
    </row>
    <row r="16038" spans="101:101">
      <c r="CW16038" s="15" t="s">
        <v>16463</v>
      </c>
    </row>
    <row r="16039" spans="101:101">
      <c r="CW16039" s="15" t="s">
        <v>16464</v>
      </c>
    </row>
    <row r="16040" spans="101:101">
      <c r="CW16040" s="15" t="s">
        <v>16465</v>
      </c>
    </row>
    <row r="16041" spans="101:101">
      <c r="CW16041" s="15" t="s">
        <v>16466</v>
      </c>
    </row>
    <row r="16042" spans="101:101">
      <c r="CW16042" s="15" t="s">
        <v>16467</v>
      </c>
    </row>
    <row r="16043" spans="101:101">
      <c r="CW16043" s="15" t="s">
        <v>16468</v>
      </c>
    </row>
    <row r="16044" spans="101:101">
      <c r="CW16044" s="15" t="s">
        <v>16469</v>
      </c>
    </row>
    <row r="16045" spans="101:101">
      <c r="CW16045" s="15" t="s">
        <v>16470</v>
      </c>
    </row>
    <row r="16046" spans="101:101">
      <c r="CW16046" s="15" t="s">
        <v>16471</v>
      </c>
    </row>
    <row r="16047" spans="101:101">
      <c r="CW16047" s="15" t="s">
        <v>16472</v>
      </c>
    </row>
    <row r="16048" spans="101:101">
      <c r="CW16048" s="15" t="s">
        <v>16473</v>
      </c>
    </row>
    <row r="16049" spans="101:101">
      <c r="CW16049" s="15" t="s">
        <v>16474</v>
      </c>
    </row>
    <row r="16050" spans="101:101">
      <c r="CW16050" s="15" t="s">
        <v>16475</v>
      </c>
    </row>
    <row r="16051" spans="101:101">
      <c r="CW16051" s="15" t="s">
        <v>16476</v>
      </c>
    </row>
    <row r="16052" spans="101:101">
      <c r="CW16052" s="15" t="s">
        <v>16477</v>
      </c>
    </row>
    <row r="16053" spans="101:101">
      <c r="CW16053" s="15" t="s">
        <v>16478</v>
      </c>
    </row>
    <row r="16054" spans="101:101">
      <c r="CW16054" s="15" t="s">
        <v>16479</v>
      </c>
    </row>
    <row r="16055" spans="101:101">
      <c r="CW16055" s="15" t="s">
        <v>16480</v>
      </c>
    </row>
    <row r="16056" spans="101:101">
      <c r="CW16056" s="15" t="s">
        <v>16481</v>
      </c>
    </row>
    <row r="16057" spans="101:101">
      <c r="CW16057" s="15" t="s">
        <v>16482</v>
      </c>
    </row>
    <row r="16058" spans="101:101">
      <c r="CW16058" s="15" t="s">
        <v>16483</v>
      </c>
    </row>
    <row r="16059" spans="101:101">
      <c r="CW16059" s="15" t="s">
        <v>16484</v>
      </c>
    </row>
    <row r="16060" spans="101:101">
      <c r="CW16060" s="15" t="s">
        <v>16485</v>
      </c>
    </row>
    <row r="16061" spans="101:101">
      <c r="CW16061" s="15" t="s">
        <v>16486</v>
      </c>
    </row>
    <row r="16062" spans="101:101">
      <c r="CW16062" s="15" t="s">
        <v>16487</v>
      </c>
    </row>
    <row r="16063" spans="101:101">
      <c r="CW16063" s="15" t="s">
        <v>16488</v>
      </c>
    </row>
    <row r="16064" spans="101:101">
      <c r="CW16064" s="15" t="s">
        <v>16489</v>
      </c>
    </row>
    <row r="16065" spans="101:101">
      <c r="CW16065" s="15" t="s">
        <v>16490</v>
      </c>
    </row>
    <row r="16066" spans="101:101">
      <c r="CW16066" s="15" t="s">
        <v>16491</v>
      </c>
    </row>
    <row r="16067" spans="101:101">
      <c r="CW16067" s="15" t="s">
        <v>16492</v>
      </c>
    </row>
    <row r="16068" spans="101:101">
      <c r="CW16068" s="15" t="s">
        <v>16493</v>
      </c>
    </row>
    <row r="16069" spans="101:101">
      <c r="CW16069" s="15" t="s">
        <v>16494</v>
      </c>
    </row>
    <row r="16070" spans="101:101">
      <c r="CW16070" s="15" t="s">
        <v>16495</v>
      </c>
    </row>
    <row r="16071" spans="101:101">
      <c r="CW16071" s="15" t="s">
        <v>16496</v>
      </c>
    </row>
    <row r="16072" spans="101:101">
      <c r="CW16072" s="15" t="s">
        <v>16497</v>
      </c>
    </row>
    <row r="16073" spans="101:101">
      <c r="CW16073" s="15" t="s">
        <v>16498</v>
      </c>
    </row>
    <row r="16074" spans="101:101">
      <c r="CW16074" s="15" t="s">
        <v>16499</v>
      </c>
    </row>
    <row r="16075" spans="101:101">
      <c r="CW16075" s="15" t="s">
        <v>16500</v>
      </c>
    </row>
    <row r="16076" spans="101:101">
      <c r="CW16076" s="15" t="s">
        <v>16501</v>
      </c>
    </row>
    <row r="16077" spans="101:101">
      <c r="CW16077" s="15" t="s">
        <v>16502</v>
      </c>
    </row>
    <row r="16078" spans="101:101">
      <c r="CW16078" s="15" t="s">
        <v>16503</v>
      </c>
    </row>
    <row r="16079" spans="101:101">
      <c r="CW16079" s="15" t="s">
        <v>16504</v>
      </c>
    </row>
    <row r="16080" spans="101:101">
      <c r="CW16080" s="15" t="s">
        <v>16505</v>
      </c>
    </row>
    <row r="16081" spans="101:101">
      <c r="CW16081" s="15" t="s">
        <v>16506</v>
      </c>
    </row>
    <row r="16082" spans="101:101">
      <c r="CW16082" s="15" t="s">
        <v>16507</v>
      </c>
    </row>
    <row r="16083" spans="101:101">
      <c r="CW16083" s="15" t="s">
        <v>16508</v>
      </c>
    </row>
    <row r="16084" spans="101:101">
      <c r="CW16084" s="15" t="s">
        <v>16509</v>
      </c>
    </row>
    <row r="16085" spans="101:101">
      <c r="CW16085" s="15" t="s">
        <v>16510</v>
      </c>
    </row>
    <row r="16086" spans="101:101">
      <c r="CW16086" s="15" t="s">
        <v>16511</v>
      </c>
    </row>
    <row r="16087" spans="101:101">
      <c r="CW16087" s="15" t="s">
        <v>16512</v>
      </c>
    </row>
    <row r="16088" spans="101:101">
      <c r="CW16088" s="15" t="s">
        <v>16513</v>
      </c>
    </row>
    <row r="16089" spans="101:101">
      <c r="CW16089" s="15" t="s">
        <v>16514</v>
      </c>
    </row>
    <row r="16090" spans="101:101">
      <c r="CW16090" s="15" t="s">
        <v>16515</v>
      </c>
    </row>
    <row r="16091" spans="101:101">
      <c r="CW16091" s="15" t="s">
        <v>16516</v>
      </c>
    </row>
    <row r="16092" spans="101:101">
      <c r="CW16092" s="15" t="s">
        <v>16517</v>
      </c>
    </row>
    <row r="16093" spans="101:101">
      <c r="CW16093" s="15" t="s">
        <v>16518</v>
      </c>
    </row>
    <row r="16094" spans="101:101">
      <c r="CW16094" s="15" t="s">
        <v>16519</v>
      </c>
    </row>
    <row r="16095" spans="101:101">
      <c r="CW16095" s="15" t="s">
        <v>16520</v>
      </c>
    </row>
    <row r="16096" spans="101:101">
      <c r="CW16096" s="15" t="s">
        <v>16521</v>
      </c>
    </row>
    <row r="16097" spans="101:101">
      <c r="CW16097" s="15" t="s">
        <v>16522</v>
      </c>
    </row>
    <row r="16098" spans="101:101">
      <c r="CW16098" s="15" t="s">
        <v>16523</v>
      </c>
    </row>
    <row r="16099" spans="101:101">
      <c r="CW16099" s="15" t="s">
        <v>16524</v>
      </c>
    </row>
    <row r="16100" spans="101:101">
      <c r="CW16100" s="15" t="s">
        <v>16525</v>
      </c>
    </row>
    <row r="16101" spans="101:101">
      <c r="CW16101" s="15" t="s">
        <v>16526</v>
      </c>
    </row>
    <row r="16102" spans="101:101">
      <c r="CW16102" s="15" t="s">
        <v>16527</v>
      </c>
    </row>
    <row r="16103" spans="101:101">
      <c r="CW16103" s="15" t="s">
        <v>16528</v>
      </c>
    </row>
    <row r="16104" spans="101:101">
      <c r="CW16104" s="15" t="s">
        <v>16529</v>
      </c>
    </row>
    <row r="16105" spans="101:101">
      <c r="CW16105" s="15" t="s">
        <v>16530</v>
      </c>
    </row>
    <row r="16106" spans="101:101">
      <c r="CW16106" s="15" t="s">
        <v>16531</v>
      </c>
    </row>
    <row r="16107" spans="101:101">
      <c r="CW16107" s="15" t="s">
        <v>16532</v>
      </c>
    </row>
    <row r="16108" spans="101:101">
      <c r="CW16108" s="15" t="s">
        <v>16533</v>
      </c>
    </row>
    <row r="16109" spans="101:101">
      <c r="CW16109" s="15" t="s">
        <v>16534</v>
      </c>
    </row>
    <row r="16110" spans="101:101">
      <c r="CW16110" s="15" t="s">
        <v>16535</v>
      </c>
    </row>
    <row r="16111" spans="101:101">
      <c r="CW16111" s="15" t="s">
        <v>16536</v>
      </c>
    </row>
    <row r="16112" spans="101:101">
      <c r="CW16112" s="15" t="s">
        <v>16537</v>
      </c>
    </row>
    <row r="16113" spans="101:101">
      <c r="CW16113" s="15" t="s">
        <v>16538</v>
      </c>
    </row>
    <row r="16114" spans="101:101">
      <c r="CW16114" s="15" t="s">
        <v>16539</v>
      </c>
    </row>
    <row r="16115" spans="101:101">
      <c r="CW16115" s="15" t="s">
        <v>16540</v>
      </c>
    </row>
    <row r="16116" spans="101:101">
      <c r="CW16116" s="15" t="s">
        <v>16541</v>
      </c>
    </row>
    <row r="16117" spans="101:101">
      <c r="CW16117" s="15" t="s">
        <v>16542</v>
      </c>
    </row>
    <row r="16118" spans="101:101">
      <c r="CW16118" s="15" t="s">
        <v>16543</v>
      </c>
    </row>
    <row r="16119" spans="101:101">
      <c r="CW16119" s="15" t="s">
        <v>16544</v>
      </c>
    </row>
    <row r="16120" spans="101:101">
      <c r="CW16120" s="15" t="s">
        <v>16545</v>
      </c>
    </row>
    <row r="16121" spans="101:101">
      <c r="CW16121" s="15" t="s">
        <v>16546</v>
      </c>
    </row>
    <row r="16122" spans="101:101">
      <c r="CW16122" s="15" t="s">
        <v>16547</v>
      </c>
    </row>
    <row r="16123" spans="101:101">
      <c r="CW16123" s="15" t="s">
        <v>16548</v>
      </c>
    </row>
    <row r="16124" spans="101:101">
      <c r="CW16124" s="15" t="s">
        <v>16549</v>
      </c>
    </row>
    <row r="16125" spans="101:101">
      <c r="CW16125" s="15" t="s">
        <v>16550</v>
      </c>
    </row>
    <row r="16126" spans="101:101">
      <c r="CW16126" s="15" t="s">
        <v>16551</v>
      </c>
    </row>
    <row r="16127" spans="101:101">
      <c r="CW16127" s="15" t="s">
        <v>16552</v>
      </c>
    </row>
    <row r="16128" spans="101:101">
      <c r="CW16128" s="15" t="s">
        <v>16553</v>
      </c>
    </row>
    <row r="16129" spans="101:101">
      <c r="CW16129" s="15" t="s">
        <v>16554</v>
      </c>
    </row>
    <row r="16130" spans="101:101">
      <c r="CW16130" s="15" t="s">
        <v>16555</v>
      </c>
    </row>
    <row r="16131" spans="101:101">
      <c r="CW16131" s="15" t="s">
        <v>16556</v>
      </c>
    </row>
    <row r="16132" spans="101:101">
      <c r="CW16132" s="15" t="s">
        <v>16557</v>
      </c>
    </row>
    <row r="16133" spans="101:101">
      <c r="CW16133" s="15" t="s">
        <v>16558</v>
      </c>
    </row>
    <row r="16134" spans="101:101">
      <c r="CW16134" s="15" t="s">
        <v>16559</v>
      </c>
    </row>
    <row r="16135" spans="101:101">
      <c r="CW16135" s="15" t="s">
        <v>16560</v>
      </c>
    </row>
    <row r="16136" spans="101:101">
      <c r="CW16136" s="15" t="s">
        <v>16561</v>
      </c>
    </row>
    <row r="16137" spans="101:101">
      <c r="CW16137" s="15" t="s">
        <v>16562</v>
      </c>
    </row>
    <row r="16138" spans="101:101">
      <c r="CW16138" s="15" t="s">
        <v>16563</v>
      </c>
    </row>
    <row r="16139" spans="101:101">
      <c r="CW16139" s="15" t="s">
        <v>16564</v>
      </c>
    </row>
    <row r="16140" spans="101:101">
      <c r="CW16140" s="15" t="s">
        <v>16565</v>
      </c>
    </row>
    <row r="16141" spans="101:101">
      <c r="CW16141" s="15" t="s">
        <v>16566</v>
      </c>
    </row>
    <row r="16142" spans="101:101">
      <c r="CW16142" s="15" t="s">
        <v>16567</v>
      </c>
    </row>
    <row r="16143" spans="101:101">
      <c r="CW16143" s="15" t="s">
        <v>16568</v>
      </c>
    </row>
    <row r="16144" spans="101:101">
      <c r="CW16144" s="15" t="s">
        <v>16569</v>
      </c>
    </row>
    <row r="16145" spans="101:101">
      <c r="CW16145" s="15" t="s">
        <v>16570</v>
      </c>
    </row>
    <row r="16146" spans="101:101">
      <c r="CW16146" s="15" t="s">
        <v>16571</v>
      </c>
    </row>
    <row r="16147" spans="101:101">
      <c r="CW16147" s="15" t="s">
        <v>16572</v>
      </c>
    </row>
    <row r="16148" spans="101:101">
      <c r="CW16148" s="15" t="s">
        <v>16573</v>
      </c>
    </row>
    <row r="16149" spans="101:101">
      <c r="CW16149" s="15" t="s">
        <v>16574</v>
      </c>
    </row>
    <row r="16150" spans="101:101">
      <c r="CW16150" s="15" t="s">
        <v>16575</v>
      </c>
    </row>
    <row r="16151" spans="101:101">
      <c r="CW16151" s="15" t="s">
        <v>16576</v>
      </c>
    </row>
    <row r="16152" spans="101:101">
      <c r="CW16152" s="15" t="s">
        <v>16577</v>
      </c>
    </row>
    <row r="16153" spans="101:101">
      <c r="CW16153" s="15" t="s">
        <v>16578</v>
      </c>
    </row>
    <row r="16154" spans="101:101">
      <c r="CW16154" s="15" t="s">
        <v>16579</v>
      </c>
    </row>
    <row r="16155" spans="101:101">
      <c r="CW16155" s="15" t="s">
        <v>16580</v>
      </c>
    </row>
    <row r="16156" spans="101:101">
      <c r="CW16156" s="15" t="s">
        <v>16581</v>
      </c>
    </row>
    <row r="16157" spans="101:101">
      <c r="CW16157" s="15" t="s">
        <v>16582</v>
      </c>
    </row>
    <row r="16158" spans="101:101">
      <c r="CW16158" s="15" t="s">
        <v>16583</v>
      </c>
    </row>
    <row r="16159" spans="101:101">
      <c r="CW16159" s="15" t="s">
        <v>16584</v>
      </c>
    </row>
    <row r="16160" spans="101:101">
      <c r="CW16160" s="15" t="s">
        <v>16585</v>
      </c>
    </row>
    <row r="16161" spans="101:101">
      <c r="CW16161" s="15" t="s">
        <v>16586</v>
      </c>
    </row>
    <row r="16162" spans="101:101">
      <c r="CW16162" s="15" t="s">
        <v>16587</v>
      </c>
    </row>
    <row r="16163" spans="101:101">
      <c r="CW16163" s="15" t="s">
        <v>16588</v>
      </c>
    </row>
    <row r="16164" spans="101:101">
      <c r="CW16164" s="15" t="s">
        <v>16589</v>
      </c>
    </row>
    <row r="16165" spans="101:101">
      <c r="CW16165" s="15" t="s">
        <v>16590</v>
      </c>
    </row>
    <row r="16166" spans="101:101">
      <c r="CW16166" s="15" t="s">
        <v>16591</v>
      </c>
    </row>
    <row r="16167" spans="101:101">
      <c r="CW16167" s="15" t="s">
        <v>16592</v>
      </c>
    </row>
    <row r="16168" spans="101:101">
      <c r="CW16168" s="15" t="s">
        <v>16593</v>
      </c>
    </row>
    <row r="16169" spans="101:101">
      <c r="CW16169" s="15" t="s">
        <v>16594</v>
      </c>
    </row>
    <row r="16170" spans="101:101">
      <c r="CW16170" s="15" t="s">
        <v>16595</v>
      </c>
    </row>
    <row r="16171" spans="101:101">
      <c r="CW16171" s="15" t="s">
        <v>16596</v>
      </c>
    </row>
    <row r="16172" spans="101:101">
      <c r="CW16172" s="15" t="s">
        <v>16597</v>
      </c>
    </row>
    <row r="16173" spans="101:101">
      <c r="CW16173" s="15" t="s">
        <v>16598</v>
      </c>
    </row>
    <row r="16174" spans="101:101">
      <c r="CW16174" s="15" t="s">
        <v>16599</v>
      </c>
    </row>
    <row r="16175" spans="101:101">
      <c r="CW16175" s="15" t="s">
        <v>16600</v>
      </c>
    </row>
    <row r="16176" spans="101:101">
      <c r="CW16176" s="15" t="s">
        <v>16601</v>
      </c>
    </row>
    <row r="16177" spans="101:101">
      <c r="CW16177" s="15" t="s">
        <v>16602</v>
      </c>
    </row>
    <row r="16178" spans="101:101">
      <c r="CW16178" s="15" t="s">
        <v>16603</v>
      </c>
    </row>
    <row r="16179" spans="101:101">
      <c r="CW16179" s="15" t="s">
        <v>16604</v>
      </c>
    </row>
    <row r="16180" spans="101:101">
      <c r="CW16180" s="15" t="s">
        <v>16605</v>
      </c>
    </row>
    <row r="16181" spans="101:101">
      <c r="CW16181" s="15" t="s">
        <v>16606</v>
      </c>
    </row>
    <row r="16182" spans="101:101">
      <c r="CW16182" s="15" t="s">
        <v>16607</v>
      </c>
    </row>
    <row r="16183" spans="101:101">
      <c r="CW16183" s="15" t="s">
        <v>16608</v>
      </c>
    </row>
    <row r="16184" spans="101:101">
      <c r="CW16184" s="15" t="s">
        <v>16609</v>
      </c>
    </row>
    <row r="16185" spans="101:101">
      <c r="CW16185" s="15" t="s">
        <v>16610</v>
      </c>
    </row>
    <row r="16186" spans="101:101">
      <c r="CW16186" s="15" t="s">
        <v>16611</v>
      </c>
    </row>
    <row r="16187" spans="101:101">
      <c r="CW16187" s="15" t="s">
        <v>16612</v>
      </c>
    </row>
    <row r="16188" spans="101:101">
      <c r="CW16188" s="15" t="s">
        <v>16613</v>
      </c>
    </row>
    <row r="16189" spans="101:101">
      <c r="CW16189" s="15" t="s">
        <v>16614</v>
      </c>
    </row>
    <row r="16190" spans="101:101">
      <c r="CW16190" s="15" t="s">
        <v>16615</v>
      </c>
    </row>
    <row r="16191" spans="101:101">
      <c r="CW16191" s="15" t="s">
        <v>16616</v>
      </c>
    </row>
    <row r="16192" spans="101:101">
      <c r="CW16192" s="15" t="s">
        <v>16617</v>
      </c>
    </row>
    <row r="16193" spans="101:101">
      <c r="CW16193" s="15" t="s">
        <v>16618</v>
      </c>
    </row>
    <row r="16194" spans="101:101">
      <c r="CW16194" s="15" t="s">
        <v>16619</v>
      </c>
    </row>
    <row r="16195" spans="101:101">
      <c r="CW16195" s="15" t="s">
        <v>16620</v>
      </c>
    </row>
    <row r="16196" spans="101:101">
      <c r="CW16196" s="15" t="s">
        <v>16621</v>
      </c>
    </row>
    <row r="16197" spans="101:101">
      <c r="CW16197" s="15" t="s">
        <v>16622</v>
      </c>
    </row>
    <row r="16198" spans="101:101">
      <c r="CW16198" s="15" t="s">
        <v>16623</v>
      </c>
    </row>
    <row r="16199" spans="101:101">
      <c r="CW16199" s="15" t="s">
        <v>16624</v>
      </c>
    </row>
    <row r="16200" spans="101:101">
      <c r="CW16200" s="15" t="s">
        <v>16625</v>
      </c>
    </row>
    <row r="16201" spans="101:101">
      <c r="CW16201" s="15" t="s">
        <v>16626</v>
      </c>
    </row>
    <row r="16202" spans="101:101">
      <c r="CW16202" s="15" t="s">
        <v>16627</v>
      </c>
    </row>
    <row r="16203" spans="101:101">
      <c r="CW16203" s="15" t="s">
        <v>16628</v>
      </c>
    </row>
    <row r="16204" spans="101:101">
      <c r="CW16204" s="15" t="s">
        <v>16629</v>
      </c>
    </row>
    <row r="16205" spans="101:101">
      <c r="CW16205" s="15" t="s">
        <v>16630</v>
      </c>
    </row>
    <row r="16206" spans="101:101">
      <c r="CW16206" s="15" t="s">
        <v>16631</v>
      </c>
    </row>
    <row r="16207" spans="101:101">
      <c r="CW16207" s="15" t="s">
        <v>16632</v>
      </c>
    </row>
    <row r="16208" spans="101:101">
      <c r="CW16208" s="15" t="s">
        <v>16633</v>
      </c>
    </row>
    <row r="16209" spans="101:101">
      <c r="CW16209" s="15" t="s">
        <v>16634</v>
      </c>
    </row>
    <row r="16210" spans="101:101">
      <c r="CW16210" s="15" t="s">
        <v>16635</v>
      </c>
    </row>
    <row r="16211" spans="101:101">
      <c r="CW16211" s="15" t="s">
        <v>16636</v>
      </c>
    </row>
    <row r="16212" spans="101:101">
      <c r="CW16212" s="15" t="s">
        <v>16637</v>
      </c>
    </row>
    <row r="16213" spans="101:101">
      <c r="CW16213" s="15" t="s">
        <v>16638</v>
      </c>
    </row>
    <row r="16214" spans="101:101">
      <c r="CW16214" s="15" t="s">
        <v>16639</v>
      </c>
    </row>
    <row r="16215" spans="101:101">
      <c r="CW16215" s="15" t="s">
        <v>16640</v>
      </c>
    </row>
    <row r="16216" spans="101:101">
      <c r="CW16216" s="15" t="s">
        <v>16641</v>
      </c>
    </row>
    <row r="16217" spans="101:101">
      <c r="CW16217" s="15" t="s">
        <v>16642</v>
      </c>
    </row>
    <row r="16218" spans="101:101">
      <c r="CW16218" s="15" t="s">
        <v>16643</v>
      </c>
    </row>
    <row r="16219" spans="101:101">
      <c r="CW16219" s="15" t="s">
        <v>16644</v>
      </c>
    </row>
    <row r="16220" spans="101:101">
      <c r="CW16220" s="15" t="s">
        <v>16645</v>
      </c>
    </row>
    <row r="16221" spans="101:101">
      <c r="CW16221" s="15" t="s">
        <v>16646</v>
      </c>
    </row>
    <row r="16222" spans="101:101">
      <c r="CW16222" s="15" t="s">
        <v>16647</v>
      </c>
    </row>
    <row r="16223" spans="101:101">
      <c r="CW16223" s="15" t="s">
        <v>16648</v>
      </c>
    </row>
    <row r="16224" spans="101:101">
      <c r="CW16224" s="15" t="s">
        <v>16649</v>
      </c>
    </row>
    <row r="16225" spans="101:101">
      <c r="CW16225" s="15" t="s">
        <v>16650</v>
      </c>
    </row>
    <row r="16226" spans="101:101">
      <c r="CW16226" s="15" t="s">
        <v>16651</v>
      </c>
    </row>
    <row r="16227" spans="101:101">
      <c r="CW16227" s="15" t="s">
        <v>16652</v>
      </c>
    </row>
    <row r="16228" spans="101:101">
      <c r="CW16228" s="15" t="s">
        <v>16653</v>
      </c>
    </row>
    <row r="16229" spans="101:101">
      <c r="CW16229" s="15" t="s">
        <v>16654</v>
      </c>
    </row>
    <row r="16230" spans="101:101">
      <c r="CW16230" s="15" t="s">
        <v>16655</v>
      </c>
    </row>
    <row r="16231" spans="101:101">
      <c r="CW16231" s="15" t="s">
        <v>16656</v>
      </c>
    </row>
    <row r="16232" spans="101:101">
      <c r="CW16232" s="15" t="s">
        <v>16657</v>
      </c>
    </row>
    <row r="16233" spans="101:101">
      <c r="CW16233" s="15" t="s">
        <v>16658</v>
      </c>
    </row>
    <row r="16234" spans="101:101">
      <c r="CW16234" s="15" t="s">
        <v>16659</v>
      </c>
    </row>
    <row r="16235" spans="101:101">
      <c r="CW16235" s="15" t="s">
        <v>16660</v>
      </c>
    </row>
    <row r="16236" spans="101:101">
      <c r="CW16236" s="15" t="s">
        <v>16661</v>
      </c>
    </row>
    <row r="16237" spans="101:101">
      <c r="CW16237" s="15" t="s">
        <v>16662</v>
      </c>
    </row>
    <row r="16238" spans="101:101">
      <c r="CW16238" s="15" t="s">
        <v>16663</v>
      </c>
    </row>
    <row r="16239" spans="101:101">
      <c r="CW16239" s="15" t="s">
        <v>16664</v>
      </c>
    </row>
    <row r="16240" spans="101:101">
      <c r="CW16240" s="15" t="s">
        <v>16665</v>
      </c>
    </row>
    <row r="16241" spans="101:101">
      <c r="CW16241" s="15" t="s">
        <v>16666</v>
      </c>
    </row>
    <row r="16242" spans="101:101">
      <c r="CW16242" s="15" t="s">
        <v>16667</v>
      </c>
    </row>
    <row r="16243" spans="101:101">
      <c r="CW16243" s="15" t="s">
        <v>16668</v>
      </c>
    </row>
    <row r="16244" spans="101:101">
      <c r="CW16244" s="15" t="s">
        <v>16669</v>
      </c>
    </row>
    <row r="16245" spans="101:101">
      <c r="CW16245" s="15" t="s">
        <v>16670</v>
      </c>
    </row>
    <row r="16246" spans="101:101">
      <c r="CW16246" s="15" t="s">
        <v>16671</v>
      </c>
    </row>
    <row r="16247" spans="101:101">
      <c r="CW16247" s="15" t="s">
        <v>16672</v>
      </c>
    </row>
    <row r="16248" spans="101:101">
      <c r="CW16248" s="15" t="s">
        <v>16673</v>
      </c>
    </row>
    <row r="16249" spans="101:101">
      <c r="CW16249" s="15" t="s">
        <v>16674</v>
      </c>
    </row>
    <row r="16250" spans="101:101">
      <c r="CW16250" s="15" t="s">
        <v>16675</v>
      </c>
    </row>
    <row r="16251" spans="101:101">
      <c r="CW16251" s="15" t="s">
        <v>16676</v>
      </c>
    </row>
    <row r="16252" spans="101:101">
      <c r="CW16252" s="15" t="s">
        <v>16677</v>
      </c>
    </row>
    <row r="16253" spans="101:101">
      <c r="CW16253" s="15" t="s">
        <v>16678</v>
      </c>
    </row>
    <row r="16254" spans="101:101">
      <c r="CW16254" s="15" t="s">
        <v>16679</v>
      </c>
    </row>
    <row r="16255" spans="101:101">
      <c r="CW16255" s="15" t="s">
        <v>16680</v>
      </c>
    </row>
    <row r="16256" spans="101:101">
      <c r="CW16256" s="15" t="s">
        <v>16681</v>
      </c>
    </row>
    <row r="16257" spans="101:101">
      <c r="CW16257" s="15" t="s">
        <v>16682</v>
      </c>
    </row>
    <row r="16258" spans="101:101">
      <c r="CW16258" s="15" t="s">
        <v>16683</v>
      </c>
    </row>
    <row r="16259" spans="101:101">
      <c r="CW16259" s="15" t="s">
        <v>16684</v>
      </c>
    </row>
    <row r="16260" spans="101:101">
      <c r="CW16260" s="15" t="s">
        <v>16685</v>
      </c>
    </row>
    <row r="16261" spans="101:101">
      <c r="CW16261" s="15" t="s">
        <v>16686</v>
      </c>
    </row>
    <row r="16262" spans="101:101">
      <c r="CW16262" s="15" t="s">
        <v>16687</v>
      </c>
    </row>
    <row r="16263" spans="101:101">
      <c r="CW16263" s="15" t="s">
        <v>16688</v>
      </c>
    </row>
    <row r="16264" spans="101:101">
      <c r="CW16264" s="15" t="s">
        <v>16689</v>
      </c>
    </row>
    <row r="16265" spans="101:101">
      <c r="CW16265" s="15" t="s">
        <v>16690</v>
      </c>
    </row>
    <row r="16266" spans="101:101">
      <c r="CW16266" s="15" t="s">
        <v>16691</v>
      </c>
    </row>
    <row r="16267" spans="101:101">
      <c r="CW16267" s="15" t="s">
        <v>16692</v>
      </c>
    </row>
    <row r="16268" spans="101:101">
      <c r="CW16268" s="15" t="s">
        <v>16693</v>
      </c>
    </row>
    <row r="16269" spans="101:101">
      <c r="CW16269" s="15" t="s">
        <v>16694</v>
      </c>
    </row>
    <row r="16270" spans="101:101">
      <c r="CW16270" s="15" t="s">
        <v>16695</v>
      </c>
    </row>
    <row r="16271" spans="101:101">
      <c r="CW16271" s="15" t="s">
        <v>16696</v>
      </c>
    </row>
    <row r="16272" spans="101:101">
      <c r="CW16272" s="15" t="s">
        <v>16697</v>
      </c>
    </row>
    <row r="16273" spans="101:101">
      <c r="CW16273" s="15" t="s">
        <v>16698</v>
      </c>
    </row>
    <row r="16274" spans="101:101">
      <c r="CW16274" s="15" t="s">
        <v>16699</v>
      </c>
    </row>
    <row r="16275" spans="101:101">
      <c r="CW16275" s="15" t="s">
        <v>16700</v>
      </c>
    </row>
    <row r="16276" spans="101:101">
      <c r="CW16276" s="15" t="s">
        <v>16701</v>
      </c>
    </row>
    <row r="16277" spans="101:101">
      <c r="CW16277" s="15" t="s">
        <v>16702</v>
      </c>
    </row>
    <row r="16278" spans="101:101">
      <c r="CW16278" s="15" t="s">
        <v>16703</v>
      </c>
    </row>
    <row r="16279" spans="101:101">
      <c r="CW16279" s="15" t="s">
        <v>16704</v>
      </c>
    </row>
    <row r="16280" spans="101:101">
      <c r="CW16280" s="15" t="s">
        <v>16705</v>
      </c>
    </row>
    <row r="16281" spans="101:101">
      <c r="CW16281" s="15" t="s">
        <v>16706</v>
      </c>
    </row>
    <row r="16282" spans="101:101">
      <c r="CW16282" s="15" t="s">
        <v>16707</v>
      </c>
    </row>
    <row r="16283" spans="101:101">
      <c r="CW16283" s="15" t="s">
        <v>16708</v>
      </c>
    </row>
    <row r="16284" spans="101:101">
      <c r="CW16284" s="15" t="s">
        <v>16709</v>
      </c>
    </row>
    <row r="16285" spans="101:101">
      <c r="CW16285" s="15" t="s">
        <v>16710</v>
      </c>
    </row>
    <row r="16286" spans="101:101">
      <c r="CW16286" s="15" t="s">
        <v>16711</v>
      </c>
    </row>
    <row r="16287" spans="101:101">
      <c r="CW16287" s="15" t="s">
        <v>16712</v>
      </c>
    </row>
    <row r="16288" spans="101:101">
      <c r="CW16288" s="15" t="s">
        <v>16713</v>
      </c>
    </row>
    <row r="16289" spans="101:101">
      <c r="CW16289" s="15" t="s">
        <v>16714</v>
      </c>
    </row>
    <row r="16290" spans="101:101">
      <c r="CW16290" s="15" t="s">
        <v>16715</v>
      </c>
    </row>
    <row r="16291" spans="101:101">
      <c r="CW16291" s="15" t="s">
        <v>16716</v>
      </c>
    </row>
    <row r="16292" spans="101:101">
      <c r="CW16292" s="15" t="s">
        <v>16717</v>
      </c>
    </row>
    <row r="16293" spans="101:101">
      <c r="CW16293" s="15" t="s">
        <v>16718</v>
      </c>
    </row>
    <row r="16294" spans="101:101">
      <c r="CW16294" s="15" t="s">
        <v>16719</v>
      </c>
    </row>
    <row r="16295" spans="101:101">
      <c r="CW16295" s="15" t="s">
        <v>16720</v>
      </c>
    </row>
    <row r="16296" spans="101:101">
      <c r="CW16296" s="15" t="s">
        <v>16721</v>
      </c>
    </row>
    <row r="16297" spans="101:101">
      <c r="CW16297" s="15" t="s">
        <v>16722</v>
      </c>
    </row>
    <row r="16298" spans="101:101">
      <c r="CW16298" s="15" t="s">
        <v>16723</v>
      </c>
    </row>
    <row r="16299" spans="101:101">
      <c r="CW16299" s="15" t="s">
        <v>16724</v>
      </c>
    </row>
    <row r="16300" spans="101:101">
      <c r="CW16300" s="15" t="s">
        <v>16725</v>
      </c>
    </row>
    <row r="16301" spans="101:101">
      <c r="CW16301" s="15" t="s">
        <v>16726</v>
      </c>
    </row>
    <row r="16302" spans="101:101">
      <c r="CW16302" s="15" t="s">
        <v>16727</v>
      </c>
    </row>
    <row r="16303" spans="101:101">
      <c r="CW16303" s="15" t="s">
        <v>16728</v>
      </c>
    </row>
    <row r="16304" spans="101:101">
      <c r="CW16304" s="15" t="s">
        <v>16729</v>
      </c>
    </row>
    <row r="16305" spans="101:101">
      <c r="CW16305" s="15" t="s">
        <v>16730</v>
      </c>
    </row>
    <row r="16306" spans="101:101">
      <c r="CW16306" s="15" t="s">
        <v>16731</v>
      </c>
    </row>
    <row r="16307" spans="101:101">
      <c r="CW16307" s="15" t="s">
        <v>16732</v>
      </c>
    </row>
    <row r="16308" spans="101:101">
      <c r="CW16308" s="15" t="s">
        <v>16733</v>
      </c>
    </row>
    <row r="16309" spans="101:101">
      <c r="CW16309" s="15" t="s">
        <v>16734</v>
      </c>
    </row>
    <row r="16310" spans="101:101">
      <c r="CW16310" s="15" t="s">
        <v>16735</v>
      </c>
    </row>
    <row r="16311" spans="101:101">
      <c r="CW16311" s="15" t="s">
        <v>16736</v>
      </c>
    </row>
    <row r="16312" spans="101:101">
      <c r="CW16312" s="15" t="s">
        <v>16737</v>
      </c>
    </row>
    <row r="16313" spans="101:101">
      <c r="CW16313" s="15" t="s">
        <v>16738</v>
      </c>
    </row>
    <row r="16314" spans="101:101">
      <c r="CW16314" s="15" t="s">
        <v>16739</v>
      </c>
    </row>
    <row r="16315" spans="101:101">
      <c r="CW16315" s="15" t="s">
        <v>16740</v>
      </c>
    </row>
    <row r="16316" spans="101:101">
      <c r="CW16316" s="15" t="s">
        <v>16741</v>
      </c>
    </row>
    <row r="16317" spans="101:101">
      <c r="CW16317" s="15" t="s">
        <v>16742</v>
      </c>
    </row>
    <row r="16318" spans="101:101">
      <c r="CW16318" s="15" t="s">
        <v>16743</v>
      </c>
    </row>
    <row r="16319" spans="101:101">
      <c r="CW16319" s="15" t="s">
        <v>16744</v>
      </c>
    </row>
    <row r="16320" spans="101:101">
      <c r="CW16320" s="15" t="s">
        <v>16745</v>
      </c>
    </row>
    <row r="16321" spans="101:101">
      <c r="CW16321" s="15" t="s">
        <v>16746</v>
      </c>
    </row>
    <row r="16322" spans="101:101">
      <c r="CW16322" s="15" t="s">
        <v>16747</v>
      </c>
    </row>
    <row r="16323" spans="101:101">
      <c r="CW16323" s="15" t="s">
        <v>16748</v>
      </c>
    </row>
    <row r="16324" spans="101:101">
      <c r="CW16324" s="15" t="s">
        <v>16749</v>
      </c>
    </row>
    <row r="16325" spans="101:101">
      <c r="CW16325" s="15" t="s">
        <v>16750</v>
      </c>
    </row>
    <row r="16326" spans="101:101">
      <c r="CW16326" s="15" t="s">
        <v>16751</v>
      </c>
    </row>
    <row r="16327" spans="101:101">
      <c r="CW16327" s="15" t="s">
        <v>16752</v>
      </c>
    </row>
    <row r="16328" spans="101:101">
      <c r="CW16328" s="15" t="s">
        <v>16753</v>
      </c>
    </row>
    <row r="16329" spans="101:101">
      <c r="CW16329" s="15" t="s">
        <v>16754</v>
      </c>
    </row>
    <row r="16330" spans="101:101">
      <c r="CW16330" s="15" t="s">
        <v>16755</v>
      </c>
    </row>
    <row r="16331" spans="101:101">
      <c r="CW16331" s="15" t="s">
        <v>16756</v>
      </c>
    </row>
    <row r="16332" spans="101:101">
      <c r="CW16332" s="15" t="s">
        <v>16757</v>
      </c>
    </row>
    <row r="16333" spans="101:101">
      <c r="CW16333" s="15" t="s">
        <v>16758</v>
      </c>
    </row>
    <row r="16334" spans="101:101">
      <c r="CW16334" s="15" t="s">
        <v>16759</v>
      </c>
    </row>
    <row r="16335" spans="101:101">
      <c r="CW16335" s="15" t="s">
        <v>16760</v>
      </c>
    </row>
    <row r="16336" spans="101:101">
      <c r="CW16336" s="15" t="s">
        <v>16761</v>
      </c>
    </row>
    <row r="16337" spans="101:101">
      <c r="CW16337" s="15" t="s">
        <v>16762</v>
      </c>
    </row>
    <row r="16338" spans="101:101">
      <c r="CW16338" s="15" t="s">
        <v>16763</v>
      </c>
    </row>
    <row r="16339" spans="101:101">
      <c r="CW16339" s="15" t="s">
        <v>16764</v>
      </c>
    </row>
    <row r="16340" spans="101:101">
      <c r="CW16340" s="15" t="s">
        <v>16765</v>
      </c>
    </row>
    <row r="16341" spans="101:101">
      <c r="CW16341" s="15" t="s">
        <v>16766</v>
      </c>
    </row>
    <row r="16342" spans="101:101">
      <c r="CW16342" s="15" t="s">
        <v>16767</v>
      </c>
    </row>
    <row r="16343" spans="101:101">
      <c r="CW16343" s="15" t="s">
        <v>16768</v>
      </c>
    </row>
    <row r="16344" spans="101:101">
      <c r="CW16344" s="15" t="s">
        <v>16769</v>
      </c>
    </row>
    <row r="16345" spans="101:101">
      <c r="CW16345" s="15" t="s">
        <v>16770</v>
      </c>
    </row>
    <row r="16346" spans="101:101">
      <c r="CW16346" s="15" t="s">
        <v>16771</v>
      </c>
    </row>
    <row r="16347" spans="101:101">
      <c r="CW16347" s="15" t="s">
        <v>16772</v>
      </c>
    </row>
    <row r="16348" spans="101:101">
      <c r="CW16348" s="15" t="s">
        <v>16773</v>
      </c>
    </row>
    <row r="16349" spans="101:101">
      <c r="CW16349" s="15" t="s">
        <v>16774</v>
      </c>
    </row>
    <row r="16350" spans="101:101">
      <c r="CW16350" s="15" t="s">
        <v>16775</v>
      </c>
    </row>
    <row r="16351" spans="101:101">
      <c r="CW16351" s="15" t="s">
        <v>16776</v>
      </c>
    </row>
    <row r="16352" spans="101:101">
      <c r="CW16352" s="15" t="s">
        <v>16777</v>
      </c>
    </row>
    <row r="16353" spans="101:101">
      <c r="CW16353" s="15" t="s">
        <v>16778</v>
      </c>
    </row>
    <row r="16354" spans="101:101">
      <c r="CW16354" s="15" t="s">
        <v>16779</v>
      </c>
    </row>
    <row r="16355" spans="101:101">
      <c r="CW16355" s="15" t="s">
        <v>16780</v>
      </c>
    </row>
    <row r="16356" spans="101:101">
      <c r="CW16356" s="15" t="s">
        <v>16781</v>
      </c>
    </row>
    <row r="16357" spans="101:101">
      <c r="CW16357" s="15" t="s">
        <v>16782</v>
      </c>
    </row>
    <row r="16358" spans="101:101">
      <c r="CW16358" s="15" t="s">
        <v>16783</v>
      </c>
    </row>
    <row r="16359" spans="101:101">
      <c r="CW16359" s="15" t="s">
        <v>16784</v>
      </c>
    </row>
    <row r="16360" spans="101:101">
      <c r="CW16360" s="15" t="s">
        <v>16785</v>
      </c>
    </row>
    <row r="16361" spans="101:101">
      <c r="CW16361" s="15" t="s">
        <v>16786</v>
      </c>
    </row>
    <row r="16362" spans="101:101">
      <c r="CW16362" s="15" t="s">
        <v>16787</v>
      </c>
    </row>
    <row r="16363" spans="101:101">
      <c r="CW16363" s="15" t="s">
        <v>16788</v>
      </c>
    </row>
    <row r="16364" spans="101:101">
      <c r="CW16364" s="15" t="s">
        <v>16789</v>
      </c>
    </row>
    <row r="16365" spans="101:101">
      <c r="CW16365" s="15" t="s">
        <v>16790</v>
      </c>
    </row>
    <row r="16366" spans="101:101">
      <c r="CW16366" s="15" t="s">
        <v>16791</v>
      </c>
    </row>
    <row r="16367" spans="101:101">
      <c r="CW16367" s="15" t="s">
        <v>16792</v>
      </c>
    </row>
    <row r="16368" spans="101:101">
      <c r="CW16368" s="15" t="s">
        <v>16793</v>
      </c>
    </row>
    <row r="16369" spans="101:101">
      <c r="CW16369" s="15" t="s">
        <v>16794</v>
      </c>
    </row>
    <row r="16370" spans="101:101">
      <c r="CW16370" s="15" t="s">
        <v>16795</v>
      </c>
    </row>
    <row r="16371" spans="101:101">
      <c r="CW16371" s="15" t="s">
        <v>16796</v>
      </c>
    </row>
    <row r="16372" spans="101:101">
      <c r="CW16372" s="15" t="s">
        <v>16797</v>
      </c>
    </row>
    <row r="16373" spans="101:101">
      <c r="CW16373" s="15" t="s">
        <v>16798</v>
      </c>
    </row>
    <row r="16374" spans="101:101">
      <c r="CW16374" s="15" t="s">
        <v>16799</v>
      </c>
    </row>
    <row r="16375" spans="101:101">
      <c r="CW16375" s="15" t="s">
        <v>16800</v>
      </c>
    </row>
    <row r="16376" spans="101:101">
      <c r="CW16376" s="15" t="s">
        <v>16801</v>
      </c>
    </row>
    <row r="16377" spans="101:101">
      <c r="CW16377" s="15" t="s">
        <v>16802</v>
      </c>
    </row>
    <row r="16378" spans="101:101">
      <c r="CW16378" s="15" t="s">
        <v>16803</v>
      </c>
    </row>
    <row r="16379" spans="101:101">
      <c r="CW16379" s="15" t="s">
        <v>16804</v>
      </c>
    </row>
    <row r="16380" spans="101:101">
      <c r="CW16380" s="15" t="s">
        <v>16805</v>
      </c>
    </row>
    <row r="16381" spans="101:101">
      <c r="CW16381" s="15" t="s">
        <v>16806</v>
      </c>
    </row>
    <row r="16382" spans="101:101">
      <c r="CW16382" s="15" t="s">
        <v>16807</v>
      </c>
    </row>
    <row r="16383" spans="101:101">
      <c r="CW16383" s="15" t="s">
        <v>16808</v>
      </c>
    </row>
    <row r="16384" spans="101:101">
      <c r="CW16384" s="15" t="s">
        <v>16809</v>
      </c>
    </row>
    <row r="16385" spans="101:101">
      <c r="CW16385" s="15" t="s">
        <v>16810</v>
      </c>
    </row>
    <row r="16386" spans="101:101">
      <c r="CW16386" s="15" t="s">
        <v>16811</v>
      </c>
    </row>
    <row r="16387" spans="101:101">
      <c r="CW16387" s="15" t="s">
        <v>16812</v>
      </c>
    </row>
    <row r="16388" spans="101:101">
      <c r="CW16388" s="15" t="s">
        <v>16813</v>
      </c>
    </row>
    <row r="16389" spans="101:101">
      <c r="CW16389" s="15" t="s">
        <v>16814</v>
      </c>
    </row>
    <row r="16390" spans="101:101">
      <c r="CW16390" s="15" t="s">
        <v>16815</v>
      </c>
    </row>
    <row r="16391" spans="101:101">
      <c r="CW16391" s="15" t="s">
        <v>16816</v>
      </c>
    </row>
    <row r="16392" spans="101:101">
      <c r="CW16392" s="15" t="s">
        <v>16817</v>
      </c>
    </row>
    <row r="16393" spans="101:101">
      <c r="CW16393" s="15" t="s">
        <v>16818</v>
      </c>
    </row>
    <row r="16394" spans="101:101">
      <c r="CW16394" s="15" t="s">
        <v>16819</v>
      </c>
    </row>
    <row r="16395" spans="101:101">
      <c r="CW16395" s="15" t="s">
        <v>16820</v>
      </c>
    </row>
    <row r="16396" spans="101:101">
      <c r="CW16396" s="15" t="s">
        <v>16821</v>
      </c>
    </row>
    <row r="16397" spans="101:101">
      <c r="CW16397" s="15" t="s">
        <v>16822</v>
      </c>
    </row>
    <row r="16398" spans="101:101">
      <c r="CW16398" s="15" t="s">
        <v>16823</v>
      </c>
    </row>
    <row r="16399" spans="101:101">
      <c r="CW16399" s="15" t="s">
        <v>16824</v>
      </c>
    </row>
    <row r="16400" spans="101:101">
      <c r="CW16400" s="15" t="s">
        <v>16825</v>
      </c>
    </row>
    <row r="16401" spans="101:101">
      <c r="CW16401" s="15" t="s">
        <v>16826</v>
      </c>
    </row>
    <row r="16402" spans="101:101">
      <c r="CW16402" s="15" t="s">
        <v>16827</v>
      </c>
    </row>
    <row r="16403" spans="101:101">
      <c r="CW16403" s="15" t="s">
        <v>16828</v>
      </c>
    </row>
    <row r="16404" spans="101:101">
      <c r="CW16404" s="15" t="s">
        <v>16829</v>
      </c>
    </row>
    <row r="16405" spans="101:101">
      <c r="CW16405" s="15" t="s">
        <v>16830</v>
      </c>
    </row>
    <row r="16406" spans="101:101">
      <c r="CW16406" s="15" t="s">
        <v>16831</v>
      </c>
    </row>
    <row r="16407" spans="101:101">
      <c r="CW16407" s="15" t="s">
        <v>16832</v>
      </c>
    </row>
    <row r="16408" spans="101:101">
      <c r="CW16408" s="15" t="s">
        <v>16833</v>
      </c>
    </row>
    <row r="16409" spans="101:101">
      <c r="CW16409" s="15" t="s">
        <v>16834</v>
      </c>
    </row>
    <row r="16410" spans="101:101">
      <c r="CW16410" s="15" t="s">
        <v>16835</v>
      </c>
    </row>
    <row r="16411" spans="101:101">
      <c r="CW16411" s="15" t="s">
        <v>16836</v>
      </c>
    </row>
    <row r="16412" spans="101:101">
      <c r="CW16412" s="15" t="s">
        <v>16837</v>
      </c>
    </row>
    <row r="16413" spans="101:101">
      <c r="CW16413" s="15" t="s">
        <v>16838</v>
      </c>
    </row>
    <row r="16414" spans="101:101">
      <c r="CW16414" s="15" t="s">
        <v>16839</v>
      </c>
    </row>
    <row r="16415" spans="101:101">
      <c r="CW16415" s="15" t="s">
        <v>16840</v>
      </c>
    </row>
    <row r="16416" spans="101:101">
      <c r="CW16416" s="15" t="s">
        <v>16841</v>
      </c>
    </row>
    <row r="16417" spans="101:101">
      <c r="CW16417" s="15" t="s">
        <v>16842</v>
      </c>
    </row>
    <row r="16418" spans="101:101">
      <c r="CW16418" s="15" t="s">
        <v>16843</v>
      </c>
    </row>
    <row r="16419" spans="101:101">
      <c r="CW16419" s="15" t="s">
        <v>16844</v>
      </c>
    </row>
    <row r="16420" spans="101:101">
      <c r="CW16420" s="15" t="s">
        <v>16845</v>
      </c>
    </row>
    <row r="16421" spans="101:101">
      <c r="CW16421" s="15" t="s">
        <v>16846</v>
      </c>
    </row>
    <row r="16422" spans="101:101">
      <c r="CW16422" s="15" t="s">
        <v>16847</v>
      </c>
    </row>
    <row r="16423" spans="101:101">
      <c r="CW16423" s="15" t="s">
        <v>16848</v>
      </c>
    </row>
    <row r="16424" spans="101:101">
      <c r="CW16424" s="15" t="s">
        <v>16849</v>
      </c>
    </row>
    <row r="16425" spans="101:101">
      <c r="CW16425" s="15" t="s">
        <v>16850</v>
      </c>
    </row>
    <row r="16426" spans="101:101">
      <c r="CW16426" s="15" t="s">
        <v>16851</v>
      </c>
    </row>
    <row r="16427" spans="101:101">
      <c r="CW16427" s="15" t="s">
        <v>16852</v>
      </c>
    </row>
    <row r="16428" spans="101:101">
      <c r="CW16428" s="15" t="s">
        <v>16853</v>
      </c>
    </row>
    <row r="16429" spans="101:101">
      <c r="CW16429" s="15" t="s">
        <v>16854</v>
      </c>
    </row>
    <row r="16430" spans="101:101">
      <c r="CW16430" s="15" t="s">
        <v>16855</v>
      </c>
    </row>
    <row r="16431" spans="101:101">
      <c r="CW16431" s="15" t="s">
        <v>16856</v>
      </c>
    </row>
    <row r="16432" spans="101:101">
      <c r="CW16432" s="15" t="s">
        <v>16857</v>
      </c>
    </row>
    <row r="16433" spans="101:101">
      <c r="CW16433" s="15" t="s">
        <v>16858</v>
      </c>
    </row>
    <row r="16434" spans="101:101">
      <c r="CW16434" s="15" t="s">
        <v>16859</v>
      </c>
    </row>
    <row r="16435" spans="101:101">
      <c r="CW16435" s="15" t="s">
        <v>16860</v>
      </c>
    </row>
    <row r="16436" spans="101:101">
      <c r="CW16436" s="15" t="s">
        <v>16861</v>
      </c>
    </row>
    <row r="16437" spans="101:101">
      <c r="CW16437" s="15" t="s">
        <v>16862</v>
      </c>
    </row>
    <row r="16438" spans="101:101">
      <c r="CW16438" s="15" t="s">
        <v>16863</v>
      </c>
    </row>
    <row r="16439" spans="101:101">
      <c r="CW16439" s="15" t="s">
        <v>16864</v>
      </c>
    </row>
    <row r="16440" spans="101:101">
      <c r="CW16440" s="15" t="s">
        <v>16865</v>
      </c>
    </row>
    <row r="16441" spans="101:101">
      <c r="CW16441" s="15" t="s">
        <v>16866</v>
      </c>
    </row>
    <row r="16442" spans="101:101">
      <c r="CW16442" s="15" t="s">
        <v>16867</v>
      </c>
    </row>
    <row r="16443" spans="101:101">
      <c r="CW16443" s="15" t="s">
        <v>16868</v>
      </c>
    </row>
    <row r="16444" spans="101:101">
      <c r="CW16444" s="15" t="s">
        <v>16869</v>
      </c>
    </row>
    <row r="16445" spans="101:101">
      <c r="CW16445" s="15" t="s">
        <v>16870</v>
      </c>
    </row>
    <row r="16446" spans="101:101">
      <c r="CW16446" s="15" t="s">
        <v>16871</v>
      </c>
    </row>
    <row r="16447" spans="101:101">
      <c r="CW16447" s="15" t="s">
        <v>16872</v>
      </c>
    </row>
    <row r="16448" spans="101:101">
      <c r="CW16448" s="15" t="s">
        <v>16873</v>
      </c>
    </row>
    <row r="16449" spans="101:101">
      <c r="CW16449" s="15" t="s">
        <v>16874</v>
      </c>
    </row>
    <row r="16450" spans="101:101">
      <c r="CW16450" s="15" t="s">
        <v>16875</v>
      </c>
    </row>
    <row r="16451" spans="101:101">
      <c r="CW16451" s="15" t="s">
        <v>16876</v>
      </c>
    </row>
    <row r="16452" spans="101:101">
      <c r="CW16452" s="15" t="s">
        <v>16877</v>
      </c>
    </row>
    <row r="16453" spans="101:101">
      <c r="CW16453" s="15" t="s">
        <v>16878</v>
      </c>
    </row>
    <row r="16454" spans="101:101">
      <c r="CW16454" s="15" t="s">
        <v>16879</v>
      </c>
    </row>
    <row r="16455" spans="101:101">
      <c r="CW16455" s="15" t="s">
        <v>16880</v>
      </c>
    </row>
    <row r="16456" spans="101:101">
      <c r="CW16456" s="15" t="s">
        <v>16881</v>
      </c>
    </row>
    <row r="16457" spans="101:101">
      <c r="CW16457" s="15" t="s">
        <v>16882</v>
      </c>
    </row>
    <row r="16458" spans="101:101">
      <c r="CW16458" s="15" t="s">
        <v>16883</v>
      </c>
    </row>
    <row r="16459" spans="101:101">
      <c r="CW16459" s="15" t="s">
        <v>16884</v>
      </c>
    </row>
    <row r="16460" spans="101:101">
      <c r="CW16460" s="15" t="s">
        <v>16885</v>
      </c>
    </row>
    <row r="16461" spans="101:101">
      <c r="CW16461" s="15" t="s">
        <v>16886</v>
      </c>
    </row>
    <row r="16462" spans="101:101">
      <c r="CW16462" s="15" t="s">
        <v>16887</v>
      </c>
    </row>
    <row r="16463" spans="101:101">
      <c r="CW16463" s="15" t="s">
        <v>16888</v>
      </c>
    </row>
    <row r="16464" spans="101:101">
      <c r="CW16464" s="15" t="s">
        <v>16889</v>
      </c>
    </row>
    <row r="16465" spans="101:101">
      <c r="CW16465" s="15" t="s">
        <v>16890</v>
      </c>
    </row>
    <row r="16466" spans="101:101">
      <c r="CW16466" s="15" t="s">
        <v>16891</v>
      </c>
    </row>
    <row r="16467" spans="101:101">
      <c r="CW16467" s="15" t="s">
        <v>16892</v>
      </c>
    </row>
    <row r="16468" spans="101:101">
      <c r="CW16468" s="15" t="s">
        <v>16893</v>
      </c>
    </row>
    <row r="16469" spans="101:101">
      <c r="CW16469" s="15" t="s">
        <v>16894</v>
      </c>
    </row>
    <row r="16470" spans="101:101">
      <c r="CW16470" s="15" t="s">
        <v>16895</v>
      </c>
    </row>
    <row r="16471" spans="101:101">
      <c r="CW16471" s="15" t="s">
        <v>16896</v>
      </c>
    </row>
    <row r="16472" spans="101:101">
      <c r="CW16472" s="15" t="s">
        <v>16897</v>
      </c>
    </row>
    <row r="16473" spans="101:101">
      <c r="CW16473" s="15" t="s">
        <v>16898</v>
      </c>
    </row>
    <row r="16474" spans="101:101">
      <c r="CW16474" s="15" t="s">
        <v>16899</v>
      </c>
    </row>
    <row r="16475" spans="101:101">
      <c r="CW16475" s="15" t="s">
        <v>16900</v>
      </c>
    </row>
    <row r="16476" spans="101:101">
      <c r="CW16476" s="15" t="s">
        <v>16901</v>
      </c>
    </row>
    <row r="16477" spans="101:101">
      <c r="CW16477" s="15" t="s">
        <v>16902</v>
      </c>
    </row>
    <row r="16478" spans="101:101">
      <c r="CW16478" s="15" t="s">
        <v>16903</v>
      </c>
    </row>
    <row r="16479" spans="101:101">
      <c r="CW16479" s="15" t="s">
        <v>16904</v>
      </c>
    </row>
    <row r="16480" spans="101:101">
      <c r="CW16480" s="15" t="s">
        <v>16905</v>
      </c>
    </row>
    <row r="16481" spans="101:101">
      <c r="CW16481" s="15" t="s">
        <v>16906</v>
      </c>
    </row>
    <row r="16482" spans="101:101">
      <c r="CW16482" s="15" t="s">
        <v>16907</v>
      </c>
    </row>
    <row r="16483" spans="101:101">
      <c r="CW16483" s="15" t="s">
        <v>16908</v>
      </c>
    </row>
    <row r="16484" spans="101:101">
      <c r="CW16484" s="15" t="s">
        <v>16909</v>
      </c>
    </row>
    <row r="16485" spans="101:101">
      <c r="CW16485" s="15" t="s">
        <v>16910</v>
      </c>
    </row>
    <row r="16486" spans="101:101">
      <c r="CW16486" s="15" t="s">
        <v>16911</v>
      </c>
    </row>
    <row r="16487" spans="101:101">
      <c r="CW16487" s="15" t="s">
        <v>16912</v>
      </c>
    </row>
    <row r="16488" spans="101:101">
      <c r="CW16488" s="15" t="s">
        <v>16913</v>
      </c>
    </row>
    <row r="16489" spans="101:101">
      <c r="CW16489" s="15" t="s">
        <v>16914</v>
      </c>
    </row>
    <row r="16490" spans="101:101">
      <c r="CW16490" s="15" t="s">
        <v>16915</v>
      </c>
    </row>
    <row r="16491" spans="101:101">
      <c r="CW16491" s="15" t="s">
        <v>16916</v>
      </c>
    </row>
    <row r="16492" spans="101:101">
      <c r="CW16492" s="15" t="s">
        <v>16917</v>
      </c>
    </row>
    <row r="16493" spans="101:101">
      <c r="CW16493" s="15" t="s">
        <v>16918</v>
      </c>
    </row>
    <row r="16494" spans="101:101">
      <c r="CW16494" s="15" t="s">
        <v>16919</v>
      </c>
    </row>
    <row r="16495" spans="101:101">
      <c r="CW16495" s="15" t="s">
        <v>16920</v>
      </c>
    </row>
    <row r="16496" spans="101:101">
      <c r="CW16496" s="15" t="s">
        <v>16921</v>
      </c>
    </row>
    <row r="16497" spans="101:101">
      <c r="CW16497" s="15" t="s">
        <v>16922</v>
      </c>
    </row>
    <row r="16498" spans="101:101">
      <c r="CW16498" s="15" t="s">
        <v>16923</v>
      </c>
    </row>
    <row r="16499" spans="101:101">
      <c r="CW16499" s="15" t="s">
        <v>16924</v>
      </c>
    </row>
    <row r="16500" spans="101:101">
      <c r="CW16500" s="15" t="s">
        <v>16925</v>
      </c>
    </row>
    <row r="16501" spans="101:101">
      <c r="CW16501" s="15" t="s">
        <v>16926</v>
      </c>
    </row>
    <row r="16502" spans="101:101">
      <c r="CW16502" s="15" t="s">
        <v>16927</v>
      </c>
    </row>
    <row r="16503" spans="101:101">
      <c r="CW16503" s="15" t="s">
        <v>16928</v>
      </c>
    </row>
    <row r="16504" spans="101:101">
      <c r="CW16504" s="15" t="s">
        <v>16929</v>
      </c>
    </row>
    <row r="16505" spans="101:101">
      <c r="CW16505" s="15" t="s">
        <v>16930</v>
      </c>
    </row>
    <row r="16506" spans="101:101">
      <c r="CW16506" s="15" t="s">
        <v>16931</v>
      </c>
    </row>
    <row r="16507" spans="101:101">
      <c r="CW16507" s="15" t="s">
        <v>16932</v>
      </c>
    </row>
    <row r="16508" spans="101:101">
      <c r="CW16508" s="15" t="s">
        <v>16933</v>
      </c>
    </row>
    <row r="16509" spans="101:101">
      <c r="CW16509" s="15" t="s">
        <v>16934</v>
      </c>
    </row>
    <row r="16510" spans="101:101">
      <c r="CW16510" s="15" t="s">
        <v>16935</v>
      </c>
    </row>
    <row r="16511" spans="101:101">
      <c r="CW16511" s="15" t="s">
        <v>16936</v>
      </c>
    </row>
    <row r="16512" spans="101:101">
      <c r="CW16512" s="15" t="s">
        <v>16937</v>
      </c>
    </row>
    <row r="16513" spans="101:101">
      <c r="CW16513" s="15" t="s">
        <v>16938</v>
      </c>
    </row>
    <row r="16514" spans="101:101">
      <c r="CW16514" s="15" t="s">
        <v>16939</v>
      </c>
    </row>
    <row r="16515" spans="101:101">
      <c r="CW16515" s="15" t="s">
        <v>16940</v>
      </c>
    </row>
    <row r="16516" spans="101:101">
      <c r="CW16516" s="15" t="s">
        <v>16941</v>
      </c>
    </row>
    <row r="16517" spans="101:101">
      <c r="CW16517" s="15" t="s">
        <v>16942</v>
      </c>
    </row>
    <row r="16518" spans="101:101">
      <c r="CW16518" s="15" t="s">
        <v>16943</v>
      </c>
    </row>
    <row r="16519" spans="101:101">
      <c r="CW16519" s="15" t="s">
        <v>16944</v>
      </c>
    </row>
    <row r="16520" spans="101:101">
      <c r="CW16520" s="15" t="s">
        <v>16945</v>
      </c>
    </row>
    <row r="16521" spans="101:101">
      <c r="CW16521" s="15" t="s">
        <v>16946</v>
      </c>
    </row>
    <row r="16522" spans="101:101">
      <c r="CW16522" s="15" t="s">
        <v>16947</v>
      </c>
    </row>
    <row r="16523" spans="101:101">
      <c r="CW16523" s="15" t="s">
        <v>16948</v>
      </c>
    </row>
    <row r="16524" spans="101:101">
      <c r="CW16524" s="15" t="s">
        <v>16949</v>
      </c>
    </row>
    <row r="16525" spans="101:101">
      <c r="CW16525" s="15" t="s">
        <v>16950</v>
      </c>
    </row>
    <row r="16526" spans="101:101">
      <c r="CW16526" s="15" t="s">
        <v>16951</v>
      </c>
    </row>
    <row r="16527" spans="101:101">
      <c r="CW16527" s="15" t="s">
        <v>16952</v>
      </c>
    </row>
    <row r="16528" spans="101:101">
      <c r="CW16528" s="15" t="s">
        <v>16953</v>
      </c>
    </row>
    <row r="16529" spans="101:101">
      <c r="CW16529" s="15" t="s">
        <v>16954</v>
      </c>
    </row>
    <row r="16530" spans="101:101">
      <c r="CW16530" s="15" t="s">
        <v>16955</v>
      </c>
    </row>
    <row r="16531" spans="101:101">
      <c r="CW16531" s="15" t="s">
        <v>16956</v>
      </c>
    </row>
    <row r="16532" spans="101:101">
      <c r="CW16532" s="15" t="s">
        <v>16957</v>
      </c>
    </row>
    <row r="16533" spans="101:101">
      <c r="CW16533" s="15" t="s">
        <v>16958</v>
      </c>
    </row>
    <row r="16534" spans="101:101">
      <c r="CW16534" s="15" t="s">
        <v>16959</v>
      </c>
    </row>
    <row r="16535" spans="101:101">
      <c r="CW16535" s="15" t="s">
        <v>16960</v>
      </c>
    </row>
    <row r="16536" spans="101:101">
      <c r="CW16536" s="15" t="s">
        <v>16961</v>
      </c>
    </row>
    <row r="16537" spans="101:101">
      <c r="CW16537" s="15" t="s">
        <v>16962</v>
      </c>
    </row>
    <row r="16538" spans="101:101">
      <c r="CW16538" s="15" t="s">
        <v>16963</v>
      </c>
    </row>
    <row r="16539" spans="101:101">
      <c r="CW16539" s="15" t="s">
        <v>16964</v>
      </c>
    </row>
    <row r="16540" spans="101:101">
      <c r="CW16540" s="15" t="s">
        <v>16965</v>
      </c>
    </row>
    <row r="16541" spans="101:101">
      <c r="CW16541" s="15" t="s">
        <v>16966</v>
      </c>
    </row>
    <row r="16542" spans="101:101">
      <c r="CW16542" s="15" t="s">
        <v>16967</v>
      </c>
    </row>
    <row r="16543" spans="101:101">
      <c r="CW16543" s="15" t="s">
        <v>16968</v>
      </c>
    </row>
    <row r="16544" spans="101:101">
      <c r="CW16544" s="15" t="s">
        <v>16969</v>
      </c>
    </row>
    <row r="16545" spans="101:101">
      <c r="CW16545" s="15" t="s">
        <v>16970</v>
      </c>
    </row>
    <row r="16546" spans="101:101">
      <c r="CW16546" s="15" t="s">
        <v>16971</v>
      </c>
    </row>
    <row r="16547" spans="101:101">
      <c r="CW16547" s="15" t="s">
        <v>16972</v>
      </c>
    </row>
    <row r="16548" spans="101:101">
      <c r="CW16548" s="15" t="s">
        <v>16973</v>
      </c>
    </row>
    <row r="16549" spans="101:101">
      <c r="CW16549" s="15" t="s">
        <v>16974</v>
      </c>
    </row>
    <row r="16550" spans="101:101">
      <c r="CW16550" s="15" t="s">
        <v>16975</v>
      </c>
    </row>
    <row r="16551" spans="101:101">
      <c r="CW16551" s="15" t="s">
        <v>16976</v>
      </c>
    </row>
    <row r="16552" spans="101:101">
      <c r="CW16552" s="15" t="s">
        <v>16977</v>
      </c>
    </row>
    <row r="16553" spans="101:101">
      <c r="CW16553" s="15" t="s">
        <v>16978</v>
      </c>
    </row>
    <row r="16554" spans="101:101">
      <c r="CW16554" s="15" t="s">
        <v>16979</v>
      </c>
    </row>
    <row r="16555" spans="101:101">
      <c r="CW16555" s="15" t="s">
        <v>16980</v>
      </c>
    </row>
    <row r="16556" spans="101:101">
      <c r="CW16556" s="15" t="s">
        <v>16981</v>
      </c>
    </row>
    <row r="16557" spans="101:101">
      <c r="CW16557" s="15" t="s">
        <v>16982</v>
      </c>
    </row>
    <row r="16558" spans="101:101">
      <c r="CW16558" s="15" t="s">
        <v>16983</v>
      </c>
    </row>
    <row r="16559" spans="101:101">
      <c r="CW16559" s="15" t="s">
        <v>16984</v>
      </c>
    </row>
    <row r="16560" spans="101:101">
      <c r="CW16560" s="15" t="s">
        <v>16985</v>
      </c>
    </row>
    <row r="16561" spans="101:101">
      <c r="CW16561" s="15" t="s">
        <v>16986</v>
      </c>
    </row>
    <row r="16562" spans="101:101">
      <c r="CW16562" s="15" t="s">
        <v>16987</v>
      </c>
    </row>
    <row r="16563" spans="101:101">
      <c r="CW16563" s="15" t="s">
        <v>16988</v>
      </c>
    </row>
    <row r="16564" spans="101:101">
      <c r="CW16564" s="15" t="s">
        <v>16989</v>
      </c>
    </row>
    <row r="16565" spans="101:101">
      <c r="CW16565" s="15" t="s">
        <v>16990</v>
      </c>
    </row>
    <row r="16566" spans="101:101">
      <c r="CW16566" s="15" t="s">
        <v>16991</v>
      </c>
    </row>
    <row r="16567" spans="101:101">
      <c r="CW16567" s="15" t="s">
        <v>16992</v>
      </c>
    </row>
    <row r="16568" spans="101:101">
      <c r="CW16568" s="15" t="s">
        <v>16993</v>
      </c>
    </row>
    <row r="16569" spans="101:101">
      <c r="CW16569" s="15" t="s">
        <v>16994</v>
      </c>
    </row>
    <row r="16570" spans="101:101">
      <c r="CW16570" s="15" t="s">
        <v>16995</v>
      </c>
    </row>
    <row r="16571" spans="101:101">
      <c r="CW16571" s="15" t="s">
        <v>16996</v>
      </c>
    </row>
    <row r="16572" spans="101:101">
      <c r="CW16572" s="15" t="s">
        <v>16997</v>
      </c>
    </row>
    <row r="16573" spans="101:101">
      <c r="CW16573" s="15" t="s">
        <v>16998</v>
      </c>
    </row>
    <row r="16574" spans="101:101">
      <c r="CW16574" s="15" t="s">
        <v>16999</v>
      </c>
    </row>
    <row r="16575" spans="101:101">
      <c r="CW16575" s="15" t="s">
        <v>17000</v>
      </c>
    </row>
    <row r="16576" spans="101:101">
      <c r="CW16576" s="15" t="s">
        <v>17001</v>
      </c>
    </row>
    <row r="16577" spans="101:101">
      <c r="CW16577" s="15" t="s">
        <v>17002</v>
      </c>
    </row>
    <row r="16578" spans="101:101">
      <c r="CW16578" s="15" t="s">
        <v>17003</v>
      </c>
    </row>
    <row r="16579" spans="101:101">
      <c r="CW16579" s="15" t="s">
        <v>17004</v>
      </c>
    </row>
    <row r="16580" spans="101:101">
      <c r="CW16580" s="15" t="s">
        <v>17005</v>
      </c>
    </row>
    <row r="16581" spans="101:101">
      <c r="CW16581" s="15" t="s">
        <v>17006</v>
      </c>
    </row>
    <row r="16582" spans="101:101">
      <c r="CW16582" s="15" t="s">
        <v>17007</v>
      </c>
    </row>
    <row r="16583" spans="101:101">
      <c r="CW16583" s="15" t="s">
        <v>17008</v>
      </c>
    </row>
    <row r="16584" spans="101:101">
      <c r="CW16584" s="15" t="s">
        <v>17009</v>
      </c>
    </row>
    <row r="16585" spans="101:101">
      <c r="CW16585" s="15" t="s">
        <v>17010</v>
      </c>
    </row>
    <row r="16586" spans="101:101">
      <c r="CW16586" s="15" t="s">
        <v>17011</v>
      </c>
    </row>
    <row r="16587" spans="101:101">
      <c r="CW16587" s="15" t="s">
        <v>17012</v>
      </c>
    </row>
    <row r="16588" spans="101:101">
      <c r="CW16588" s="15" t="s">
        <v>17013</v>
      </c>
    </row>
    <row r="16589" spans="101:101">
      <c r="CW16589" s="15" t="s">
        <v>17014</v>
      </c>
    </row>
    <row r="16590" spans="101:101">
      <c r="CW16590" s="15" t="s">
        <v>17015</v>
      </c>
    </row>
    <row r="16591" spans="101:101">
      <c r="CW16591" s="15" t="s">
        <v>17016</v>
      </c>
    </row>
    <row r="16592" spans="101:101">
      <c r="CW16592" s="15" t="s">
        <v>17017</v>
      </c>
    </row>
    <row r="16593" spans="101:101">
      <c r="CW16593" s="15" t="s">
        <v>17018</v>
      </c>
    </row>
    <row r="16594" spans="101:101">
      <c r="CW16594" s="15" t="s">
        <v>17019</v>
      </c>
    </row>
    <row r="16595" spans="101:101">
      <c r="CW16595" s="15" t="s">
        <v>17020</v>
      </c>
    </row>
    <row r="16596" spans="101:101">
      <c r="CW16596" s="15" t="s">
        <v>17021</v>
      </c>
    </row>
    <row r="16597" spans="101:101">
      <c r="CW16597" s="15" t="s">
        <v>17022</v>
      </c>
    </row>
    <row r="16598" spans="101:101">
      <c r="CW16598" s="15" t="s">
        <v>17023</v>
      </c>
    </row>
    <row r="16599" spans="101:101">
      <c r="CW16599" s="15" t="s">
        <v>17024</v>
      </c>
    </row>
    <row r="16600" spans="101:101">
      <c r="CW16600" s="15" t="s">
        <v>17025</v>
      </c>
    </row>
    <row r="16601" spans="101:101">
      <c r="CW16601" s="15" t="s">
        <v>17026</v>
      </c>
    </row>
    <row r="16602" spans="101:101">
      <c r="CW16602" s="15" t="s">
        <v>17027</v>
      </c>
    </row>
    <row r="16603" spans="101:101">
      <c r="CW16603" s="15" t="s">
        <v>17028</v>
      </c>
    </row>
    <row r="16604" spans="101:101">
      <c r="CW16604" s="15" t="s">
        <v>17029</v>
      </c>
    </row>
    <row r="16605" spans="101:101">
      <c r="CW16605" s="15" t="s">
        <v>17030</v>
      </c>
    </row>
    <row r="16606" spans="101:101">
      <c r="CW16606" s="15" t="s">
        <v>17031</v>
      </c>
    </row>
    <row r="16607" spans="101:101">
      <c r="CW16607" s="15" t="s">
        <v>17032</v>
      </c>
    </row>
    <row r="16608" spans="101:101">
      <c r="CW16608" s="15" t="s">
        <v>17033</v>
      </c>
    </row>
    <row r="16609" spans="101:101">
      <c r="CW16609" s="15" t="s">
        <v>17034</v>
      </c>
    </row>
    <row r="16610" spans="101:101">
      <c r="CW16610" s="15" t="s">
        <v>17035</v>
      </c>
    </row>
    <row r="16611" spans="101:101">
      <c r="CW16611" s="15" t="s">
        <v>17036</v>
      </c>
    </row>
    <row r="16612" spans="101:101">
      <c r="CW16612" s="15" t="s">
        <v>17037</v>
      </c>
    </row>
    <row r="16613" spans="101:101">
      <c r="CW16613" s="15" t="s">
        <v>17038</v>
      </c>
    </row>
    <row r="16614" spans="101:101">
      <c r="CW16614" s="15" t="s">
        <v>17039</v>
      </c>
    </row>
    <row r="16615" spans="101:101">
      <c r="CW16615" s="15" t="s">
        <v>17040</v>
      </c>
    </row>
    <row r="16616" spans="101:101">
      <c r="CW16616" s="15" t="s">
        <v>17041</v>
      </c>
    </row>
    <row r="16617" spans="101:101">
      <c r="CW16617" s="15" t="s">
        <v>17042</v>
      </c>
    </row>
    <row r="16618" spans="101:101">
      <c r="CW16618" s="15" t="s">
        <v>17043</v>
      </c>
    </row>
    <row r="16619" spans="101:101">
      <c r="CW16619" s="15" t="s">
        <v>17044</v>
      </c>
    </row>
    <row r="16620" spans="101:101">
      <c r="CW16620" s="15" t="s">
        <v>17045</v>
      </c>
    </row>
    <row r="16621" spans="101:101">
      <c r="CW16621" s="15" t="s">
        <v>17046</v>
      </c>
    </row>
    <row r="16622" spans="101:101">
      <c r="CW16622" s="15" t="s">
        <v>17047</v>
      </c>
    </row>
    <row r="16623" spans="101:101">
      <c r="CW16623" s="15" t="s">
        <v>17048</v>
      </c>
    </row>
    <row r="16624" spans="101:101">
      <c r="CW16624" s="15" t="s">
        <v>17049</v>
      </c>
    </row>
    <row r="16625" spans="101:101">
      <c r="CW16625" s="15" t="s">
        <v>17050</v>
      </c>
    </row>
    <row r="16626" spans="101:101">
      <c r="CW16626" s="15" t="s">
        <v>17051</v>
      </c>
    </row>
    <row r="16627" spans="101:101">
      <c r="CW16627" s="15" t="s">
        <v>17052</v>
      </c>
    </row>
    <row r="16628" spans="101:101">
      <c r="CW16628" s="15" t="s">
        <v>17053</v>
      </c>
    </row>
    <row r="16629" spans="101:101">
      <c r="CW16629" s="15" t="s">
        <v>17054</v>
      </c>
    </row>
    <row r="16630" spans="101:101">
      <c r="CW16630" s="15" t="s">
        <v>17055</v>
      </c>
    </row>
    <row r="16631" spans="101:101">
      <c r="CW16631" s="15" t="s">
        <v>17056</v>
      </c>
    </row>
    <row r="16632" spans="101:101">
      <c r="CW16632" s="15" t="s">
        <v>17057</v>
      </c>
    </row>
    <row r="16633" spans="101:101">
      <c r="CW16633" s="15" t="s">
        <v>17058</v>
      </c>
    </row>
    <row r="16634" spans="101:101">
      <c r="CW16634" s="15" t="s">
        <v>17059</v>
      </c>
    </row>
    <row r="16635" spans="101:101">
      <c r="CW16635" s="15" t="s">
        <v>17060</v>
      </c>
    </row>
    <row r="16636" spans="101:101">
      <c r="CW16636" s="15" t="s">
        <v>17061</v>
      </c>
    </row>
    <row r="16637" spans="101:101">
      <c r="CW16637" s="15" t="s">
        <v>17062</v>
      </c>
    </row>
    <row r="16638" spans="101:101">
      <c r="CW16638" s="15" t="s">
        <v>17063</v>
      </c>
    </row>
    <row r="16639" spans="101:101">
      <c r="CW16639" s="15" t="s">
        <v>17064</v>
      </c>
    </row>
    <row r="16640" spans="101:101">
      <c r="CW16640" s="15" t="s">
        <v>17065</v>
      </c>
    </row>
    <row r="16641" spans="101:101">
      <c r="CW16641" s="15" t="s">
        <v>17066</v>
      </c>
    </row>
    <row r="16642" spans="101:101">
      <c r="CW16642" s="15" t="s">
        <v>17067</v>
      </c>
    </row>
    <row r="16643" spans="101:101">
      <c r="CW16643" s="15" t="s">
        <v>17068</v>
      </c>
    </row>
    <row r="16644" spans="101:101">
      <c r="CW16644" s="15" t="s">
        <v>17069</v>
      </c>
    </row>
    <row r="16645" spans="101:101">
      <c r="CW16645" s="15" t="s">
        <v>17070</v>
      </c>
    </row>
    <row r="16646" spans="101:101">
      <c r="CW16646" s="15" t="s">
        <v>17071</v>
      </c>
    </row>
    <row r="16647" spans="101:101">
      <c r="CW16647" s="15" t="s">
        <v>17072</v>
      </c>
    </row>
    <row r="16648" spans="101:101">
      <c r="CW16648" s="15" t="s">
        <v>17073</v>
      </c>
    </row>
    <row r="16649" spans="101:101">
      <c r="CW16649" s="15" t="s">
        <v>17074</v>
      </c>
    </row>
    <row r="16650" spans="101:101">
      <c r="CW16650" s="15" t="s">
        <v>17075</v>
      </c>
    </row>
    <row r="16651" spans="101:101">
      <c r="CW16651" s="15" t="s">
        <v>17076</v>
      </c>
    </row>
    <row r="16652" spans="101:101">
      <c r="CW16652" s="15" t="s">
        <v>17077</v>
      </c>
    </row>
    <row r="16653" spans="101:101">
      <c r="CW16653" s="15" t="s">
        <v>17078</v>
      </c>
    </row>
    <row r="16654" spans="101:101">
      <c r="CW16654" s="15" t="s">
        <v>17079</v>
      </c>
    </row>
    <row r="16655" spans="101:101">
      <c r="CW16655" s="15" t="s">
        <v>17080</v>
      </c>
    </row>
    <row r="16656" spans="101:101">
      <c r="CW16656" s="15" t="s">
        <v>17081</v>
      </c>
    </row>
    <row r="16657" spans="101:101">
      <c r="CW16657" s="15" t="s">
        <v>17082</v>
      </c>
    </row>
    <row r="16658" spans="101:101">
      <c r="CW16658" s="15" t="s">
        <v>17083</v>
      </c>
    </row>
    <row r="16659" spans="101:101">
      <c r="CW16659" s="15" t="s">
        <v>17084</v>
      </c>
    </row>
    <row r="16660" spans="101:101">
      <c r="CW16660" s="15" t="s">
        <v>17085</v>
      </c>
    </row>
    <row r="16661" spans="101:101">
      <c r="CW16661" s="15" t="s">
        <v>17086</v>
      </c>
    </row>
    <row r="16662" spans="101:101">
      <c r="CW16662" s="15" t="s">
        <v>17087</v>
      </c>
    </row>
    <row r="16663" spans="101:101">
      <c r="CW16663" s="15" t="s">
        <v>17088</v>
      </c>
    </row>
    <row r="16664" spans="101:101">
      <c r="CW16664" s="15" t="s">
        <v>17089</v>
      </c>
    </row>
    <row r="16665" spans="101:101">
      <c r="CW16665" s="15" t="s">
        <v>17090</v>
      </c>
    </row>
    <row r="16666" spans="101:101">
      <c r="CW16666" s="15" t="s">
        <v>17091</v>
      </c>
    </row>
    <row r="16667" spans="101:101">
      <c r="CW16667" s="15" t="s">
        <v>17092</v>
      </c>
    </row>
    <row r="16668" spans="101:101">
      <c r="CW16668" s="15" t="s">
        <v>17093</v>
      </c>
    </row>
    <row r="16669" spans="101:101">
      <c r="CW16669" s="15" t="s">
        <v>17094</v>
      </c>
    </row>
    <row r="16670" spans="101:101">
      <c r="CW16670" s="15" t="s">
        <v>17095</v>
      </c>
    </row>
    <row r="16671" spans="101:101">
      <c r="CW16671" s="15" t="s">
        <v>17096</v>
      </c>
    </row>
    <row r="16672" spans="101:101">
      <c r="CW16672" s="15" t="s">
        <v>17097</v>
      </c>
    </row>
    <row r="16673" spans="101:101">
      <c r="CW16673" s="15" t="s">
        <v>17098</v>
      </c>
    </row>
    <row r="16674" spans="101:101">
      <c r="CW16674" s="15" t="s">
        <v>17099</v>
      </c>
    </row>
    <row r="16675" spans="101:101">
      <c r="CW16675" s="15" t="s">
        <v>17100</v>
      </c>
    </row>
    <row r="16676" spans="101:101">
      <c r="CW16676" s="15" t="s">
        <v>17101</v>
      </c>
    </row>
    <row r="16677" spans="101:101">
      <c r="CW16677" s="15" t="s">
        <v>17102</v>
      </c>
    </row>
    <row r="16678" spans="101:101">
      <c r="CW16678" s="15" t="s">
        <v>17103</v>
      </c>
    </row>
    <row r="16679" spans="101:101">
      <c r="CW16679" s="15" t="s">
        <v>17104</v>
      </c>
    </row>
    <row r="16680" spans="101:101">
      <c r="CW16680" s="15" t="s">
        <v>17105</v>
      </c>
    </row>
    <row r="16681" spans="101:101">
      <c r="CW16681" s="15" t="s">
        <v>17106</v>
      </c>
    </row>
    <row r="16682" spans="101:101">
      <c r="CW16682" s="15" t="s">
        <v>17107</v>
      </c>
    </row>
    <row r="16683" spans="101:101">
      <c r="CW16683" s="15" t="s">
        <v>17108</v>
      </c>
    </row>
    <row r="16684" spans="101:101">
      <c r="CW16684" s="15" t="s">
        <v>17109</v>
      </c>
    </row>
    <row r="16685" spans="101:101">
      <c r="CW16685" s="15" t="s">
        <v>17110</v>
      </c>
    </row>
    <row r="16686" spans="101:101">
      <c r="CW16686" s="15" t="s">
        <v>17111</v>
      </c>
    </row>
    <row r="16687" spans="101:101">
      <c r="CW16687" s="15" t="s">
        <v>17112</v>
      </c>
    </row>
    <row r="16688" spans="101:101">
      <c r="CW16688" s="15" t="s">
        <v>17113</v>
      </c>
    </row>
    <row r="16689" spans="101:101">
      <c r="CW16689" s="15" t="s">
        <v>17114</v>
      </c>
    </row>
    <row r="16690" spans="101:101">
      <c r="CW16690" s="15" t="s">
        <v>17115</v>
      </c>
    </row>
    <row r="16691" spans="101:101">
      <c r="CW16691" s="15" t="s">
        <v>17116</v>
      </c>
    </row>
    <row r="16692" spans="101:101">
      <c r="CW16692" s="15" t="s">
        <v>17117</v>
      </c>
    </row>
    <row r="16693" spans="101:101">
      <c r="CW16693" s="15" t="s">
        <v>17118</v>
      </c>
    </row>
    <row r="16694" spans="101:101">
      <c r="CW16694" s="15" t="s">
        <v>17119</v>
      </c>
    </row>
    <row r="16695" spans="101:101">
      <c r="CW16695" s="15" t="s">
        <v>17120</v>
      </c>
    </row>
    <row r="16696" spans="101:101">
      <c r="CW16696" s="15" t="s">
        <v>17121</v>
      </c>
    </row>
    <row r="16697" spans="101:101">
      <c r="CW16697" s="15" t="s">
        <v>17122</v>
      </c>
    </row>
    <row r="16698" spans="101:101">
      <c r="CW16698" s="15" t="s">
        <v>17123</v>
      </c>
    </row>
    <row r="16699" spans="101:101">
      <c r="CW16699" s="15" t="s">
        <v>17124</v>
      </c>
    </row>
    <row r="16700" spans="101:101">
      <c r="CW16700" s="15" t="s">
        <v>17125</v>
      </c>
    </row>
    <row r="16701" spans="101:101">
      <c r="CW16701" s="15" t="s">
        <v>17126</v>
      </c>
    </row>
    <row r="16702" spans="101:101">
      <c r="CW16702" s="15" t="s">
        <v>17127</v>
      </c>
    </row>
    <row r="16703" spans="101:101">
      <c r="CW16703" s="15" t="s">
        <v>17128</v>
      </c>
    </row>
    <row r="16704" spans="101:101">
      <c r="CW16704" s="15" t="s">
        <v>17129</v>
      </c>
    </row>
    <row r="16705" spans="101:101">
      <c r="CW16705" s="15" t="s">
        <v>17130</v>
      </c>
    </row>
    <row r="16706" spans="101:101">
      <c r="CW16706" s="15" t="s">
        <v>17131</v>
      </c>
    </row>
    <row r="16707" spans="101:101">
      <c r="CW16707" s="15" t="s">
        <v>17132</v>
      </c>
    </row>
    <row r="16708" spans="101:101">
      <c r="CW16708" s="15" t="s">
        <v>17133</v>
      </c>
    </row>
    <row r="16709" spans="101:101">
      <c r="CW16709" s="15" t="s">
        <v>17134</v>
      </c>
    </row>
    <row r="16710" spans="101:101">
      <c r="CW16710" s="15" t="s">
        <v>17135</v>
      </c>
    </row>
    <row r="16711" spans="101:101">
      <c r="CW16711" s="15" t="s">
        <v>17136</v>
      </c>
    </row>
    <row r="16712" spans="101:101">
      <c r="CW16712" s="15" t="s">
        <v>17137</v>
      </c>
    </row>
    <row r="16713" spans="101:101">
      <c r="CW16713" s="15" t="s">
        <v>17138</v>
      </c>
    </row>
    <row r="16714" spans="101:101">
      <c r="CW16714" s="15" t="s">
        <v>17139</v>
      </c>
    </row>
    <row r="16715" spans="101:101">
      <c r="CW16715" s="15" t="s">
        <v>17140</v>
      </c>
    </row>
    <row r="16716" spans="101:101">
      <c r="CW16716" s="15" t="s">
        <v>17141</v>
      </c>
    </row>
    <row r="16717" spans="101:101">
      <c r="CW16717" s="15" t="s">
        <v>17142</v>
      </c>
    </row>
    <row r="16718" spans="101:101">
      <c r="CW16718" s="15" t="s">
        <v>17143</v>
      </c>
    </row>
    <row r="16719" spans="101:101">
      <c r="CW16719" s="15" t="s">
        <v>17144</v>
      </c>
    </row>
    <row r="16720" spans="101:101">
      <c r="CW16720" s="15" t="s">
        <v>17145</v>
      </c>
    </row>
    <row r="16721" spans="101:101">
      <c r="CW16721" s="15" t="s">
        <v>17146</v>
      </c>
    </row>
    <row r="16722" spans="101:101">
      <c r="CW16722" s="15" t="s">
        <v>17147</v>
      </c>
    </row>
    <row r="16723" spans="101:101">
      <c r="CW16723" s="15" t="s">
        <v>17148</v>
      </c>
    </row>
    <row r="16724" spans="101:101">
      <c r="CW16724" s="15" t="s">
        <v>17149</v>
      </c>
    </row>
    <row r="16725" spans="101:101">
      <c r="CW16725" s="15" t="s">
        <v>17150</v>
      </c>
    </row>
    <row r="16726" spans="101:101">
      <c r="CW16726" s="15" t="s">
        <v>17151</v>
      </c>
    </row>
    <row r="16727" spans="101:101">
      <c r="CW16727" s="15" t="s">
        <v>17152</v>
      </c>
    </row>
    <row r="16728" spans="101:101">
      <c r="CW16728" s="15" t="s">
        <v>17153</v>
      </c>
    </row>
    <row r="16729" spans="101:101">
      <c r="CW16729" s="15" t="s">
        <v>17154</v>
      </c>
    </row>
    <row r="16730" spans="101:101">
      <c r="CW16730" s="15" t="s">
        <v>17155</v>
      </c>
    </row>
    <row r="16731" spans="101:101">
      <c r="CW16731" s="15" t="s">
        <v>17156</v>
      </c>
    </row>
    <row r="16732" spans="101:101">
      <c r="CW16732" s="15" t="s">
        <v>17157</v>
      </c>
    </row>
    <row r="16733" spans="101:101">
      <c r="CW16733" s="15" t="s">
        <v>17158</v>
      </c>
    </row>
    <row r="16734" spans="101:101">
      <c r="CW16734" s="15" t="s">
        <v>17159</v>
      </c>
    </row>
    <row r="16735" spans="101:101">
      <c r="CW16735" s="15" t="s">
        <v>17160</v>
      </c>
    </row>
    <row r="16736" spans="101:101">
      <c r="CW16736" s="15" t="s">
        <v>17161</v>
      </c>
    </row>
    <row r="16737" spans="101:101">
      <c r="CW16737" s="15" t="s">
        <v>17162</v>
      </c>
    </row>
    <row r="16738" spans="101:101">
      <c r="CW16738" s="15" t="s">
        <v>17163</v>
      </c>
    </row>
    <row r="16739" spans="101:101">
      <c r="CW16739" s="15" t="s">
        <v>17164</v>
      </c>
    </row>
    <row r="16740" spans="101:101">
      <c r="CW16740" s="15" t="s">
        <v>17165</v>
      </c>
    </row>
    <row r="16741" spans="101:101">
      <c r="CW16741" s="15" t="s">
        <v>17166</v>
      </c>
    </row>
    <row r="16742" spans="101:101">
      <c r="CW16742" s="15" t="s">
        <v>17167</v>
      </c>
    </row>
    <row r="16743" spans="101:101">
      <c r="CW16743" s="15" t="s">
        <v>17168</v>
      </c>
    </row>
    <row r="16744" spans="101:101">
      <c r="CW16744" s="15" t="s">
        <v>17169</v>
      </c>
    </row>
    <row r="16745" spans="101:101">
      <c r="CW16745" s="15" t="s">
        <v>17170</v>
      </c>
    </row>
    <row r="16746" spans="101:101">
      <c r="CW16746" s="15" t="s">
        <v>17171</v>
      </c>
    </row>
    <row r="16747" spans="101:101">
      <c r="CW16747" s="15" t="s">
        <v>17172</v>
      </c>
    </row>
    <row r="16748" spans="101:101">
      <c r="CW16748" s="15" t="s">
        <v>17173</v>
      </c>
    </row>
    <row r="16749" spans="101:101">
      <c r="CW16749" s="15" t="s">
        <v>17174</v>
      </c>
    </row>
    <row r="16750" spans="101:101">
      <c r="CW16750" s="15" t="s">
        <v>17175</v>
      </c>
    </row>
    <row r="16751" spans="101:101">
      <c r="CW16751" s="15" t="s">
        <v>17176</v>
      </c>
    </row>
    <row r="16752" spans="101:101">
      <c r="CW16752" s="15" t="s">
        <v>17177</v>
      </c>
    </row>
    <row r="16753" spans="101:101">
      <c r="CW16753" s="15" t="s">
        <v>17178</v>
      </c>
    </row>
    <row r="16754" spans="101:101">
      <c r="CW16754" s="15" t="s">
        <v>17179</v>
      </c>
    </row>
    <row r="16755" spans="101:101">
      <c r="CW16755" s="15" t="s">
        <v>17180</v>
      </c>
    </row>
    <row r="16756" spans="101:101">
      <c r="CW16756" s="15" t="s">
        <v>17181</v>
      </c>
    </row>
    <row r="16757" spans="101:101">
      <c r="CW16757" s="15" t="s">
        <v>17182</v>
      </c>
    </row>
    <row r="16758" spans="101:101">
      <c r="CW16758" s="15" t="s">
        <v>17183</v>
      </c>
    </row>
    <row r="16759" spans="101:101">
      <c r="CW16759" s="15" t="s">
        <v>17184</v>
      </c>
    </row>
    <row r="16760" spans="101:101">
      <c r="CW16760" s="15" t="s">
        <v>17185</v>
      </c>
    </row>
    <row r="16761" spans="101:101">
      <c r="CW16761" s="15" t="s">
        <v>17186</v>
      </c>
    </row>
    <row r="16762" spans="101:101">
      <c r="CW16762" s="15" t="s">
        <v>17187</v>
      </c>
    </row>
    <row r="16763" spans="101:101">
      <c r="CW16763" s="15" t="s">
        <v>17188</v>
      </c>
    </row>
    <row r="16764" spans="101:101">
      <c r="CW16764" s="15" t="s">
        <v>17189</v>
      </c>
    </row>
    <row r="16765" spans="101:101">
      <c r="CW16765" s="15" t="s">
        <v>17190</v>
      </c>
    </row>
    <row r="16766" spans="101:101">
      <c r="CW16766" s="15" t="s">
        <v>17191</v>
      </c>
    </row>
    <row r="16767" spans="101:101">
      <c r="CW16767" s="15" t="s">
        <v>17192</v>
      </c>
    </row>
    <row r="16768" spans="101:101">
      <c r="CW16768" s="15" t="s">
        <v>17193</v>
      </c>
    </row>
    <row r="16769" spans="101:101">
      <c r="CW16769" s="15" t="s">
        <v>17194</v>
      </c>
    </row>
    <row r="16770" spans="101:101">
      <c r="CW16770" s="15" t="s">
        <v>17195</v>
      </c>
    </row>
    <row r="16771" spans="101:101">
      <c r="CW16771" s="15" t="s">
        <v>17196</v>
      </c>
    </row>
    <row r="16772" spans="101:101">
      <c r="CW16772" s="15" t="s">
        <v>17197</v>
      </c>
    </row>
    <row r="16773" spans="101:101">
      <c r="CW16773" s="15" t="s">
        <v>17198</v>
      </c>
    </row>
    <row r="16774" spans="101:101">
      <c r="CW16774" s="15" t="s">
        <v>17199</v>
      </c>
    </row>
    <row r="16775" spans="101:101">
      <c r="CW16775" s="15" t="s">
        <v>17200</v>
      </c>
    </row>
    <row r="16776" spans="101:101">
      <c r="CW16776" s="15" t="s">
        <v>17201</v>
      </c>
    </row>
    <row r="16777" spans="101:101">
      <c r="CW16777" s="15" t="s">
        <v>17202</v>
      </c>
    </row>
    <row r="16778" spans="101:101">
      <c r="CW16778" s="15" t="s">
        <v>17203</v>
      </c>
    </row>
    <row r="16779" spans="101:101">
      <c r="CW16779" s="15" t="s">
        <v>17204</v>
      </c>
    </row>
    <row r="16780" spans="101:101">
      <c r="CW16780" s="15" t="s">
        <v>17205</v>
      </c>
    </row>
    <row r="16781" spans="101:101">
      <c r="CW16781" s="15" t="s">
        <v>17206</v>
      </c>
    </row>
    <row r="16782" spans="101:101">
      <c r="CW16782" s="15" t="s">
        <v>17207</v>
      </c>
    </row>
    <row r="16783" spans="101:101">
      <c r="CW16783" s="15" t="s">
        <v>17208</v>
      </c>
    </row>
    <row r="16784" spans="101:101">
      <c r="CW16784" s="15" t="s">
        <v>17209</v>
      </c>
    </row>
    <row r="16785" spans="101:101">
      <c r="CW16785" s="15" t="s">
        <v>17210</v>
      </c>
    </row>
    <row r="16786" spans="101:101">
      <c r="CW16786" s="15" t="s">
        <v>17211</v>
      </c>
    </row>
    <row r="16787" spans="101:101">
      <c r="CW16787" s="15" t="s">
        <v>17212</v>
      </c>
    </row>
    <row r="16788" spans="101:101">
      <c r="CW16788" s="15" t="s">
        <v>17213</v>
      </c>
    </row>
    <row r="16789" spans="101:101">
      <c r="CW16789" s="15" t="s">
        <v>17214</v>
      </c>
    </row>
    <row r="16790" spans="101:101">
      <c r="CW16790" s="15" t="s">
        <v>17215</v>
      </c>
    </row>
    <row r="16791" spans="101:101">
      <c r="CW16791" s="15" t="s">
        <v>17216</v>
      </c>
    </row>
    <row r="16792" spans="101:101">
      <c r="CW16792" s="15" t="s">
        <v>17217</v>
      </c>
    </row>
    <row r="16793" spans="101:101">
      <c r="CW16793" s="15" t="s">
        <v>17218</v>
      </c>
    </row>
    <row r="16794" spans="101:101">
      <c r="CW16794" s="15" t="s">
        <v>17219</v>
      </c>
    </row>
    <row r="16795" spans="101:101">
      <c r="CW16795" s="15" t="s">
        <v>17220</v>
      </c>
    </row>
    <row r="16796" spans="101:101">
      <c r="CW16796" s="15" t="s">
        <v>17221</v>
      </c>
    </row>
    <row r="16797" spans="101:101">
      <c r="CW16797" s="15" t="s">
        <v>17222</v>
      </c>
    </row>
    <row r="16798" spans="101:101">
      <c r="CW16798" s="15" t="s">
        <v>17223</v>
      </c>
    </row>
    <row r="16799" spans="101:101">
      <c r="CW16799" s="15" t="s">
        <v>17224</v>
      </c>
    </row>
    <row r="16800" spans="101:101">
      <c r="CW16800" s="15" t="s">
        <v>17225</v>
      </c>
    </row>
    <row r="16801" spans="101:101">
      <c r="CW16801" s="15" t="s">
        <v>17226</v>
      </c>
    </row>
    <row r="16802" spans="101:101">
      <c r="CW16802" s="15" t="s">
        <v>17227</v>
      </c>
    </row>
    <row r="16803" spans="101:101">
      <c r="CW16803" s="15" t="s">
        <v>17228</v>
      </c>
    </row>
    <row r="16804" spans="101:101">
      <c r="CW16804" s="15" t="s">
        <v>17229</v>
      </c>
    </row>
    <row r="16805" spans="101:101">
      <c r="CW16805" s="15" t="s">
        <v>17230</v>
      </c>
    </row>
    <row r="16806" spans="101:101">
      <c r="CW16806" s="15" t="s">
        <v>17231</v>
      </c>
    </row>
    <row r="16807" spans="101:101">
      <c r="CW16807" s="15" t="s">
        <v>17232</v>
      </c>
    </row>
    <row r="16808" spans="101:101">
      <c r="CW16808" s="15" t="s">
        <v>17233</v>
      </c>
    </row>
    <row r="16809" spans="101:101">
      <c r="CW16809" s="15" t="s">
        <v>17234</v>
      </c>
    </row>
    <row r="16810" spans="101:101">
      <c r="CW16810" s="15" t="s">
        <v>17235</v>
      </c>
    </row>
    <row r="16811" spans="101:101">
      <c r="CW16811" s="15" t="s">
        <v>17236</v>
      </c>
    </row>
    <row r="16812" spans="101:101">
      <c r="CW16812" s="15" t="s">
        <v>17237</v>
      </c>
    </row>
    <row r="16813" spans="101:101">
      <c r="CW16813" s="15" t="s">
        <v>17238</v>
      </c>
    </row>
    <row r="16814" spans="101:101">
      <c r="CW16814" s="15" t="s">
        <v>17239</v>
      </c>
    </row>
    <row r="16815" spans="101:101">
      <c r="CW16815" s="15" t="s">
        <v>17240</v>
      </c>
    </row>
    <row r="16816" spans="101:101">
      <c r="CW16816" s="15" t="s">
        <v>17241</v>
      </c>
    </row>
    <row r="16817" spans="101:101">
      <c r="CW16817" s="15" t="s">
        <v>17242</v>
      </c>
    </row>
    <row r="16818" spans="101:101">
      <c r="CW16818" s="15" t="s">
        <v>17243</v>
      </c>
    </row>
    <row r="16819" spans="101:101">
      <c r="CW16819" s="15" t="s">
        <v>17244</v>
      </c>
    </row>
    <row r="16820" spans="101:101">
      <c r="CW16820" s="15" t="s">
        <v>17245</v>
      </c>
    </row>
    <row r="16821" spans="101:101">
      <c r="CW16821" s="15" t="s">
        <v>17246</v>
      </c>
    </row>
    <row r="16822" spans="101:101">
      <c r="CW16822" s="15" t="s">
        <v>17247</v>
      </c>
    </row>
    <row r="16823" spans="101:101">
      <c r="CW16823" s="15" t="s">
        <v>17248</v>
      </c>
    </row>
    <row r="16824" spans="101:101">
      <c r="CW16824" s="15" t="s">
        <v>17249</v>
      </c>
    </row>
    <row r="16825" spans="101:101">
      <c r="CW16825" s="15" t="s">
        <v>17250</v>
      </c>
    </row>
    <row r="16826" spans="101:101">
      <c r="CW16826" s="15" t="s">
        <v>17251</v>
      </c>
    </row>
    <row r="16827" spans="101:101">
      <c r="CW16827" s="15" t="s">
        <v>17252</v>
      </c>
    </row>
    <row r="16828" spans="101:101">
      <c r="CW16828" s="15" t="s">
        <v>17253</v>
      </c>
    </row>
    <row r="16829" spans="101:101">
      <c r="CW16829" s="15" t="s">
        <v>17254</v>
      </c>
    </row>
    <row r="16830" spans="101:101">
      <c r="CW16830" s="15" t="s">
        <v>17255</v>
      </c>
    </row>
    <row r="16831" spans="101:101">
      <c r="CW16831" s="15" t="s">
        <v>17256</v>
      </c>
    </row>
    <row r="16832" spans="101:101">
      <c r="CW16832" s="15" t="s">
        <v>17257</v>
      </c>
    </row>
    <row r="16833" spans="101:101">
      <c r="CW16833" s="15" t="s">
        <v>17258</v>
      </c>
    </row>
    <row r="16834" spans="101:101">
      <c r="CW16834" s="15" t="s">
        <v>17259</v>
      </c>
    </row>
    <row r="16835" spans="101:101">
      <c r="CW16835" s="15" t="s">
        <v>17260</v>
      </c>
    </row>
    <row r="16836" spans="101:101">
      <c r="CW16836" s="15" t="s">
        <v>17261</v>
      </c>
    </row>
    <row r="16837" spans="101:101">
      <c r="CW16837" s="15" t="s">
        <v>17262</v>
      </c>
    </row>
    <row r="16838" spans="101:101">
      <c r="CW16838" s="15" t="s">
        <v>17263</v>
      </c>
    </row>
    <row r="16839" spans="101:101">
      <c r="CW16839" s="15" t="s">
        <v>17264</v>
      </c>
    </row>
    <row r="16840" spans="101:101">
      <c r="CW16840" s="15" t="s">
        <v>17265</v>
      </c>
    </row>
    <row r="16841" spans="101:101">
      <c r="CW16841" s="15" t="s">
        <v>17266</v>
      </c>
    </row>
    <row r="16842" spans="101:101">
      <c r="CW16842" s="15" t="s">
        <v>17267</v>
      </c>
    </row>
    <row r="16843" spans="101:101">
      <c r="CW16843" s="15" t="s">
        <v>17268</v>
      </c>
    </row>
    <row r="16844" spans="101:101">
      <c r="CW16844" s="15" t="s">
        <v>17269</v>
      </c>
    </row>
    <row r="16845" spans="101:101">
      <c r="CW16845" s="15" t="s">
        <v>17270</v>
      </c>
    </row>
    <row r="16846" spans="101:101">
      <c r="CW16846" s="15" t="s">
        <v>17271</v>
      </c>
    </row>
    <row r="16847" spans="101:101">
      <c r="CW16847" s="15" t="s">
        <v>17272</v>
      </c>
    </row>
    <row r="16848" spans="101:101">
      <c r="CW16848" s="15" t="s">
        <v>17273</v>
      </c>
    </row>
    <row r="16849" spans="101:101">
      <c r="CW16849" s="15" t="s">
        <v>17274</v>
      </c>
    </row>
    <row r="16850" spans="101:101">
      <c r="CW16850" s="15" t="s">
        <v>17275</v>
      </c>
    </row>
    <row r="16851" spans="101:101">
      <c r="CW16851" s="15" t="s">
        <v>17276</v>
      </c>
    </row>
    <row r="16852" spans="101:101">
      <c r="CW16852" s="15" t="s">
        <v>17277</v>
      </c>
    </row>
    <row r="16853" spans="101:101">
      <c r="CW16853" s="15" t="s">
        <v>17278</v>
      </c>
    </row>
    <row r="16854" spans="101:101">
      <c r="CW16854" s="15" t="s">
        <v>17279</v>
      </c>
    </row>
    <row r="16855" spans="101:101">
      <c r="CW16855" s="15" t="s">
        <v>17280</v>
      </c>
    </row>
    <row r="16856" spans="101:101">
      <c r="CW16856" s="15" t="s">
        <v>17281</v>
      </c>
    </row>
    <row r="16857" spans="101:101">
      <c r="CW16857" s="15" t="s">
        <v>17282</v>
      </c>
    </row>
    <row r="16858" spans="101:101">
      <c r="CW16858" s="15" t="s">
        <v>17283</v>
      </c>
    </row>
    <row r="16859" spans="101:101">
      <c r="CW16859" s="15" t="s">
        <v>17284</v>
      </c>
    </row>
    <row r="16860" spans="101:101">
      <c r="CW16860" s="15" t="s">
        <v>17285</v>
      </c>
    </row>
    <row r="16861" spans="101:101">
      <c r="CW16861" s="15" t="s">
        <v>17286</v>
      </c>
    </row>
    <row r="16862" spans="101:101">
      <c r="CW16862" s="15" t="s">
        <v>17287</v>
      </c>
    </row>
    <row r="16863" spans="101:101">
      <c r="CW16863" s="15" t="s">
        <v>17288</v>
      </c>
    </row>
    <row r="16864" spans="101:101">
      <c r="CW16864" s="15" t="s">
        <v>17289</v>
      </c>
    </row>
    <row r="16865" spans="101:101">
      <c r="CW16865" s="15" t="s">
        <v>17290</v>
      </c>
    </row>
    <row r="16866" spans="101:101">
      <c r="CW16866" s="15" t="s">
        <v>17291</v>
      </c>
    </row>
    <row r="16867" spans="101:101">
      <c r="CW16867" s="15" t="s">
        <v>17292</v>
      </c>
    </row>
    <row r="16868" spans="101:101">
      <c r="CW16868" s="15" t="s">
        <v>17293</v>
      </c>
    </row>
    <row r="16869" spans="101:101">
      <c r="CW16869" s="15" t="s">
        <v>17294</v>
      </c>
    </row>
    <row r="16870" spans="101:101">
      <c r="CW16870" s="15" t="s">
        <v>17295</v>
      </c>
    </row>
    <row r="16871" spans="101:101">
      <c r="CW16871" s="15" t="s">
        <v>17296</v>
      </c>
    </row>
    <row r="16872" spans="101:101">
      <c r="CW16872" s="15" t="s">
        <v>17297</v>
      </c>
    </row>
    <row r="16873" spans="101:101">
      <c r="CW16873" s="15" t="s">
        <v>17298</v>
      </c>
    </row>
    <row r="16874" spans="101:101">
      <c r="CW16874" s="15" t="s">
        <v>17299</v>
      </c>
    </row>
    <row r="16875" spans="101:101">
      <c r="CW16875" s="15" t="s">
        <v>17300</v>
      </c>
    </row>
    <row r="16876" spans="101:101">
      <c r="CW16876" s="15" t="s">
        <v>17301</v>
      </c>
    </row>
    <row r="16877" spans="101:101">
      <c r="CW16877" s="15" t="s">
        <v>17302</v>
      </c>
    </row>
    <row r="16878" spans="101:101">
      <c r="CW16878" s="15" t="s">
        <v>17303</v>
      </c>
    </row>
    <row r="16879" spans="101:101">
      <c r="CW16879" s="15" t="s">
        <v>17304</v>
      </c>
    </row>
    <row r="16880" spans="101:101">
      <c r="CW16880" s="15" t="s">
        <v>17305</v>
      </c>
    </row>
    <row r="16881" spans="101:101">
      <c r="CW16881" s="15" t="s">
        <v>17306</v>
      </c>
    </row>
    <row r="16882" spans="101:101">
      <c r="CW16882" s="15" t="s">
        <v>17307</v>
      </c>
    </row>
    <row r="16883" spans="101:101">
      <c r="CW16883" s="15" t="s">
        <v>17308</v>
      </c>
    </row>
    <row r="16884" spans="101:101">
      <c r="CW16884" s="15" t="s">
        <v>17309</v>
      </c>
    </row>
    <row r="16885" spans="101:101">
      <c r="CW16885" s="15" t="s">
        <v>17310</v>
      </c>
    </row>
    <row r="16886" spans="101:101">
      <c r="CW16886" s="15" t="s">
        <v>17311</v>
      </c>
    </row>
    <row r="16887" spans="101:101">
      <c r="CW16887" s="15" t="s">
        <v>17312</v>
      </c>
    </row>
    <row r="16888" spans="101:101">
      <c r="CW16888" s="15" t="s">
        <v>17313</v>
      </c>
    </row>
    <row r="16889" spans="101:101">
      <c r="CW16889" s="15" t="s">
        <v>17314</v>
      </c>
    </row>
    <row r="16890" spans="101:101">
      <c r="CW16890" s="15" t="s">
        <v>17315</v>
      </c>
    </row>
    <row r="16891" spans="101:101">
      <c r="CW16891" s="15" t="s">
        <v>17316</v>
      </c>
    </row>
    <row r="16892" spans="101:101">
      <c r="CW16892" s="15" t="s">
        <v>17317</v>
      </c>
    </row>
    <row r="16893" spans="101:101">
      <c r="CW16893" s="15" t="s">
        <v>17318</v>
      </c>
    </row>
    <row r="16894" spans="101:101">
      <c r="CW16894" s="15" t="s">
        <v>17319</v>
      </c>
    </row>
    <row r="16895" spans="101:101">
      <c r="CW16895" s="15" t="s">
        <v>17320</v>
      </c>
    </row>
    <row r="16896" spans="101:101">
      <c r="CW16896" s="15" t="s">
        <v>17321</v>
      </c>
    </row>
    <row r="16897" spans="101:101">
      <c r="CW16897" s="15" t="s">
        <v>17322</v>
      </c>
    </row>
    <row r="16898" spans="101:101">
      <c r="CW16898" s="15" t="s">
        <v>17323</v>
      </c>
    </row>
    <row r="16899" spans="101:101">
      <c r="CW16899" s="15" t="s">
        <v>17324</v>
      </c>
    </row>
    <row r="16900" spans="101:101">
      <c r="CW16900" s="15" t="s">
        <v>17325</v>
      </c>
    </row>
    <row r="16901" spans="101:101">
      <c r="CW16901" s="15" t="s">
        <v>17326</v>
      </c>
    </row>
    <row r="16902" spans="101:101">
      <c r="CW16902" s="15" t="s">
        <v>17327</v>
      </c>
    </row>
    <row r="16903" spans="101:101">
      <c r="CW16903" s="15" t="s">
        <v>17328</v>
      </c>
    </row>
    <row r="16904" spans="101:101">
      <c r="CW16904" s="15" t="s">
        <v>17329</v>
      </c>
    </row>
    <row r="16905" spans="101:101">
      <c r="CW16905" s="15" t="s">
        <v>17330</v>
      </c>
    </row>
    <row r="16906" spans="101:101">
      <c r="CW16906" s="15" t="s">
        <v>17331</v>
      </c>
    </row>
    <row r="16907" spans="101:101">
      <c r="CW16907" s="15" t="s">
        <v>17332</v>
      </c>
    </row>
    <row r="16908" spans="101:101">
      <c r="CW16908" s="15" t="s">
        <v>17333</v>
      </c>
    </row>
    <row r="16909" spans="101:101">
      <c r="CW16909" s="15" t="s">
        <v>17334</v>
      </c>
    </row>
    <row r="16910" spans="101:101">
      <c r="CW16910" s="15" t="s">
        <v>17335</v>
      </c>
    </row>
    <row r="16911" spans="101:101">
      <c r="CW16911" s="15" t="s">
        <v>17336</v>
      </c>
    </row>
    <row r="16912" spans="101:101">
      <c r="CW16912" s="15" t="s">
        <v>17337</v>
      </c>
    </row>
    <row r="16913" spans="101:101">
      <c r="CW16913" s="15" t="s">
        <v>17338</v>
      </c>
    </row>
    <row r="16914" spans="101:101">
      <c r="CW16914" s="15" t="s">
        <v>17339</v>
      </c>
    </row>
    <row r="16915" spans="101:101">
      <c r="CW16915" s="15" t="s">
        <v>17340</v>
      </c>
    </row>
    <row r="16916" spans="101:101">
      <c r="CW16916" s="15" t="s">
        <v>17341</v>
      </c>
    </row>
    <row r="16917" spans="101:101">
      <c r="CW16917" s="15" t="s">
        <v>17342</v>
      </c>
    </row>
    <row r="16918" spans="101:101">
      <c r="CW16918" s="15" t="s">
        <v>17343</v>
      </c>
    </row>
    <row r="16919" spans="101:101">
      <c r="CW16919" s="15" t="s">
        <v>17344</v>
      </c>
    </row>
    <row r="16920" spans="101:101">
      <c r="CW16920" s="15" t="s">
        <v>17345</v>
      </c>
    </row>
    <row r="16921" spans="101:101">
      <c r="CW16921" s="15" t="s">
        <v>17346</v>
      </c>
    </row>
    <row r="16922" spans="101:101">
      <c r="CW16922" s="15" t="s">
        <v>17347</v>
      </c>
    </row>
    <row r="16923" spans="101:101">
      <c r="CW16923" s="15" t="s">
        <v>17348</v>
      </c>
    </row>
    <row r="16924" spans="101:101">
      <c r="CW16924" s="15" t="s">
        <v>17349</v>
      </c>
    </row>
    <row r="16925" spans="101:101">
      <c r="CW16925" s="15" t="s">
        <v>17350</v>
      </c>
    </row>
    <row r="16926" spans="101:101">
      <c r="CW16926" s="15" t="s">
        <v>17351</v>
      </c>
    </row>
    <row r="16927" spans="101:101">
      <c r="CW16927" s="15" t="s">
        <v>17352</v>
      </c>
    </row>
    <row r="16928" spans="101:101">
      <c r="CW16928" s="15" t="s">
        <v>17353</v>
      </c>
    </row>
    <row r="16929" spans="101:101">
      <c r="CW16929" s="15" t="s">
        <v>17354</v>
      </c>
    </row>
    <row r="16930" spans="101:101">
      <c r="CW16930" s="15" t="s">
        <v>17355</v>
      </c>
    </row>
    <row r="16931" spans="101:101">
      <c r="CW16931" s="15" t="s">
        <v>17356</v>
      </c>
    </row>
    <row r="16932" spans="101:101">
      <c r="CW16932" s="15" t="s">
        <v>17357</v>
      </c>
    </row>
    <row r="16933" spans="101:101">
      <c r="CW16933" s="15" t="s">
        <v>17358</v>
      </c>
    </row>
    <row r="16934" spans="101:101">
      <c r="CW16934" s="15" t="s">
        <v>17359</v>
      </c>
    </row>
    <row r="16935" spans="101:101">
      <c r="CW16935" s="15" t="s">
        <v>17360</v>
      </c>
    </row>
    <row r="16936" spans="101:101">
      <c r="CW16936" s="15" t="s">
        <v>17361</v>
      </c>
    </row>
    <row r="16937" spans="101:101">
      <c r="CW16937" s="15" t="s">
        <v>17362</v>
      </c>
    </row>
    <row r="16938" spans="101:101">
      <c r="CW16938" s="15" t="s">
        <v>17363</v>
      </c>
    </row>
    <row r="16939" spans="101:101">
      <c r="CW16939" s="15" t="s">
        <v>17364</v>
      </c>
    </row>
    <row r="16940" spans="101:101">
      <c r="CW16940" s="15" t="s">
        <v>17365</v>
      </c>
    </row>
    <row r="16941" spans="101:101">
      <c r="CW16941" s="15" t="s">
        <v>17366</v>
      </c>
    </row>
    <row r="16942" spans="101:101">
      <c r="CW16942" s="15" t="s">
        <v>17367</v>
      </c>
    </row>
    <row r="16943" spans="101:101">
      <c r="CW16943" s="15" t="s">
        <v>17368</v>
      </c>
    </row>
    <row r="16944" spans="101:101">
      <c r="CW16944" s="15" t="s">
        <v>17369</v>
      </c>
    </row>
    <row r="16945" spans="101:101">
      <c r="CW16945" s="15" t="s">
        <v>17370</v>
      </c>
    </row>
    <row r="16946" spans="101:101">
      <c r="CW16946" s="15" t="s">
        <v>17371</v>
      </c>
    </row>
    <row r="16947" spans="101:101">
      <c r="CW16947" s="15" t="s">
        <v>17372</v>
      </c>
    </row>
    <row r="16948" spans="101:101">
      <c r="CW16948" s="15" t="s">
        <v>17373</v>
      </c>
    </row>
    <row r="16949" spans="101:101">
      <c r="CW16949" s="15" t="s">
        <v>17374</v>
      </c>
    </row>
    <row r="16950" spans="101:101">
      <c r="CW16950" s="15" t="s">
        <v>17375</v>
      </c>
    </row>
    <row r="16951" spans="101:101">
      <c r="CW16951" s="15" t="s">
        <v>17376</v>
      </c>
    </row>
    <row r="16952" spans="101:101">
      <c r="CW16952" s="15" t="s">
        <v>17377</v>
      </c>
    </row>
    <row r="16953" spans="101:101">
      <c r="CW16953" s="15" t="s">
        <v>17378</v>
      </c>
    </row>
    <row r="16954" spans="101:101">
      <c r="CW16954" s="15" t="s">
        <v>17379</v>
      </c>
    </row>
    <row r="16955" spans="101:101">
      <c r="CW16955" s="15" t="s">
        <v>17380</v>
      </c>
    </row>
    <row r="16956" spans="101:101">
      <c r="CW16956" s="15" t="s">
        <v>17381</v>
      </c>
    </row>
    <row r="16957" spans="101:101">
      <c r="CW16957" s="15" t="s">
        <v>17382</v>
      </c>
    </row>
    <row r="16958" spans="101:101">
      <c r="CW16958" s="15" t="s">
        <v>17383</v>
      </c>
    </row>
    <row r="16959" spans="101:101">
      <c r="CW16959" s="15" t="s">
        <v>17384</v>
      </c>
    </row>
    <row r="16960" spans="101:101">
      <c r="CW16960" s="15" t="s">
        <v>17385</v>
      </c>
    </row>
    <row r="16961" spans="101:101">
      <c r="CW16961" s="15" t="s">
        <v>17386</v>
      </c>
    </row>
    <row r="16962" spans="101:101">
      <c r="CW16962" s="15" t="s">
        <v>17387</v>
      </c>
    </row>
    <row r="16963" spans="101:101">
      <c r="CW16963" s="15" t="s">
        <v>17388</v>
      </c>
    </row>
    <row r="16964" spans="101:101">
      <c r="CW16964" s="15" t="s">
        <v>17389</v>
      </c>
    </row>
    <row r="16965" spans="101:101">
      <c r="CW16965" s="15" t="s">
        <v>17390</v>
      </c>
    </row>
    <row r="16966" spans="101:101">
      <c r="CW16966" s="15" t="s">
        <v>17391</v>
      </c>
    </row>
    <row r="16967" spans="101:101">
      <c r="CW16967" s="15" t="s">
        <v>17392</v>
      </c>
    </row>
    <row r="16968" spans="101:101">
      <c r="CW16968" s="15" t="s">
        <v>17393</v>
      </c>
    </row>
    <row r="16969" spans="101:101">
      <c r="CW16969" s="15" t="s">
        <v>17394</v>
      </c>
    </row>
    <row r="16970" spans="101:101">
      <c r="CW16970" s="15" t="s">
        <v>17395</v>
      </c>
    </row>
    <row r="16971" spans="101:101">
      <c r="CW16971" s="15" t="s">
        <v>17396</v>
      </c>
    </row>
    <row r="16972" spans="101:101">
      <c r="CW16972" s="15" t="s">
        <v>17397</v>
      </c>
    </row>
    <row r="16973" spans="101:101">
      <c r="CW16973" s="15" t="s">
        <v>17398</v>
      </c>
    </row>
    <row r="16974" spans="101:101">
      <c r="CW16974" s="15" t="s">
        <v>17399</v>
      </c>
    </row>
    <row r="16975" spans="101:101">
      <c r="CW16975" s="15" t="s">
        <v>17400</v>
      </c>
    </row>
    <row r="16976" spans="101:101">
      <c r="CW16976" s="15" t="s">
        <v>17401</v>
      </c>
    </row>
    <row r="16977" spans="101:101">
      <c r="CW16977" s="15" t="s">
        <v>17402</v>
      </c>
    </row>
    <row r="16978" spans="101:101">
      <c r="CW16978" s="15" t="s">
        <v>17403</v>
      </c>
    </row>
    <row r="16979" spans="101:101">
      <c r="CW16979" s="15" t="s">
        <v>17404</v>
      </c>
    </row>
    <row r="16980" spans="101:101">
      <c r="CW16980" s="15" t="s">
        <v>17405</v>
      </c>
    </row>
    <row r="16981" spans="101:101">
      <c r="CW16981" s="15" t="s">
        <v>17406</v>
      </c>
    </row>
    <row r="16982" spans="101:101">
      <c r="CW16982" s="15" t="s">
        <v>17407</v>
      </c>
    </row>
    <row r="16983" spans="101:101">
      <c r="CW16983" s="15" t="s">
        <v>17408</v>
      </c>
    </row>
    <row r="16984" spans="101:101">
      <c r="CW16984" s="15" t="s">
        <v>17409</v>
      </c>
    </row>
    <row r="16985" spans="101:101">
      <c r="CW16985" s="15" t="s">
        <v>17410</v>
      </c>
    </row>
    <row r="16986" spans="101:101">
      <c r="CW16986" s="15" t="s">
        <v>17411</v>
      </c>
    </row>
    <row r="16987" spans="101:101">
      <c r="CW16987" s="15" t="s">
        <v>17412</v>
      </c>
    </row>
    <row r="16988" spans="101:101">
      <c r="CW16988" s="15" t="s">
        <v>17413</v>
      </c>
    </row>
    <row r="16989" spans="101:101">
      <c r="CW16989" s="15" t="s">
        <v>17414</v>
      </c>
    </row>
    <row r="16990" spans="101:101">
      <c r="CW16990" s="15" t="s">
        <v>17415</v>
      </c>
    </row>
    <row r="16991" spans="101:101">
      <c r="CW16991" s="15" t="s">
        <v>17416</v>
      </c>
    </row>
    <row r="16992" spans="101:101">
      <c r="CW16992" s="15" t="s">
        <v>17417</v>
      </c>
    </row>
    <row r="16993" spans="101:101">
      <c r="CW16993" s="15" t="s">
        <v>17418</v>
      </c>
    </row>
    <row r="16994" spans="101:101">
      <c r="CW16994" s="15" t="s">
        <v>17419</v>
      </c>
    </row>
    <row r="16995" spans="101:101">
      <c r="CW16995" s="15" t="s">
        <v>17420</v>
      </c>
    </row>
    <row r="16996" spans="101:101">
      <c r="CW16996" s="15" t="s">
        <v>17421</v>
      </c>
    </row>
    <row r="16997" spans="101:101">
      <c r="CW16997" s="15" t="s">
        <v>17422</v>
      </c>
    </row>
    <row r="16998" spans="101:101">
      <c r="CW16998" s="15" t="s">
        <v>17423</v>
      </c>
    </row>
    <row r="16999" spans="101:101">
      <c r="CW16999" s="15" t="s">
        <v>17424</v>
      </c>
    </row>
    <row r="17000" spans="101:101">
      <c r="CW17000" s="15" t="s">
        <v>17425</v>
      </c>
    </row>
    <row r="17001" spans="101:101">
      <c r="CW17001" s="15" t="s">
        <v>17426</v>
      </c>
    </row>
    <row r="17002" spans="101:101">
      <c r="CW17002" s="15" t="s">
        <v>17427</v>
      </c>
    </row>
    <row r="17003" spans="101:101">
      <c r="CW17003" s="15" t="s">
        <v>17428</v>
      </c>
    </row>
    <row r="17004" spans="101:101">
      <c r="CW17004" s="15" t="s">
        <v>17429</v>
      </c>
    </row>
    <row r="17005" spans="101:101">
      <c r="CW17005" s="15" t="s">
        <v>17430</v>
      </c>
    </row>
    <row r="17006" spans="101:101">
      <c r="CW17006" s="15" t="s">
        <v>17431</v>
      </c>
    </row>
    <row r="17007" spans="101:101">
      <c r="CW17007" s="15" t="s">
        <v>17432</v>
      </c>
    </row>
    <row r="17008" spans="101:101">
      <c r="CW17008" s="15" t="s">
        <v>17433</v>
      </c>
    </row>
    <row r="17009" spans="101:101">
      <c r="CW17009" s="15" t="s">
        <v>17434</v>
      </c>
    </row>
    <row r="17010" spans="101:101">
      <c r="CW17010" s="15" t="s">
        <v>17435</v>
      </c>
    </row>
    <row r="17011" spans="101:101">
      <c r="CW17011" s="15" t="s">
        <v>17436</v>
      </c>
    </row>
    <row r="17012" spans="101:101">
      <c r="CW17012" s="15" t="s">
        <v>17437</v>
      </c>
    </row>
    <row r="17013" spans="101:101">
      <c r="CW17013" s="15" t="s">
        <v>17438</v>
      </c>
    </row>
    <row r="17014" spans="101:101">
      <c r="CW17014" s="15" t="s">
        <v>17439</v>
      </c>
    </row>
    <row r="17015" spans="101:101">
      <c r="CW17015" s="15" t="s">
        <v>17440</v>
      </c>
    </row>
    <row r="17016" spans="101:101">
      <c r="CW17016" s="15" t="s">
        <v>17441</v>
      </c>
    </row>
    <row r="17017" spans="101:101">
      <c r="CW17017" s="15" t="s">
        <v>17442</v>
      </c>
    </row>
    <row r="17018" spans="101:101">
      <c r="CW17018" s="15" t="s">
        <v>17443</v>
      </c>
    </row>
    <row r="17019" spans="101:101">
      <c r="CW17019" s="15" t="s">
        <v>17444</v>
      </c>
    </row>
    <row r="17020" spans="101:101">
      <c r="CW17020" s="15" t="s">
        <v>17445</v>
      </c>
    </row>
    <row r="17021" spans="101:101">
      <c r="CW17021" s="15" t="s">
        <v>17446</v>
      </c>
    </row>
    <row r="17022" spans="101:101">
      <c r="CW17022" s="15" t="s">
        <v>17447</v>
      </c>
    </row>
    <row r="17023" spans="101:101">
      <c r="CW17023" s="15" t="s">
        <v>17448</v>
      </c>
    </row>
    <row r="17024" spans="101:101">
      <c r="CW17024" s="15" t="s">
        <v>17449</v>
      </c>
    </row>
    <row r="17025" spans="101:101">
      <c r="CW17025" s="15" t="s">
        <v>17450</v>
      </c>
    </row>
    <row r="17026" spans="101:101">
      <c r="CW17026" s="15" t="s">
        <v>17451</v>
      </c>
    </row>
    <row r="17027" spans="101:101">
      <c r="CW17027" s="15" t="s">
        <v>17452</v>
      </c>
    </row>
    <row r="17028" spans="101:101">
      <c r="CW17028" s="15" t="s">
        <v>17453</v>
      </c>
    </row>
    <row r="17029" spans="101:101">
      <c r="CW17029" s="15" t="s">
        <v>17454</v>
      </c>
    </row>
    <row r="17030" spans="101:101">
      <c r="CW17030" s="15" t="s">
        <v>17455</v>
      </c>
    </row>
    <row r="17031" spans="101:101">
      <c r="CW17031" s="15" t="s">
        <v>17456</v>
      </c>
    </row>
    <row r="17032" spans="101:101">
      <c r="CW17032" s="15" t="s">
        <v>17457</v>
      </c>
    </row>
    <row r="17033" spans="101:101">
      <c r="CW17033" s="15" t="s">
        <v>17458</v>
      </c>
    </row>
    <row r="17034" spans="101:101">
      <c r="CW17034" s="15" t="s">
        <v>17459</v>
      </c>
    </row>
    <row r="17035" spans="101:101">
      <c r="CW17035" s="15" t="s">
        <v>17460</v>
      </c>
    </row>
    <row r="17036" spans="101:101">
      <c r="CW17036" s="15" t="s">
        <v>17461</v>
      </c>
    </row>
    <row r="17037" spans="101:101">
      <c r="CW17037" s="15" t="s">
        <v>17462</v>
      </c>
    </row>
    <row r="17038" spans="101:101">
      <c r="CW17038" s="15" t="s">
        <v>17463</v>
      </c>
    </row>
    <row r="17039" spans="101:101">
      <c r="CW17039" s="15" t="s">
        <v>17464</v>
      </c>
    </row>
    <row r="17040" spans="101:101">
      <c r="CW17040" s="15" t="s">
        <v>17465</v>
      </c>
    </row>
    <row r="17041" spans="101:101">
      <c r="CW17041" s="15" t="s">
        <v>17466</v>
      </c>
    </row>
    <row r="17042" spans="101:101">
      <c r="CW17042" s="15" t="s">
        <v>17467</v>
      </c>
    </row>
    <row r="17043" spans="101:101">
      <c r="CW17043" s="15" t="s">
        <v>17468</v>
      </c>
    </row>
    <row r="17044" spans="101:101">
      <c r="CW17044" s="15" t="s">
        <v>17469</v>
      </c>
    </row>
    <row r="17045" spans="101:101">
      <c r="CW17045" s="15" t="s">
        <v>17470</v>
      </c>
    </row>
    <row r="17046" spans="101:101">
      <c r="CW17046" s="15" t="s">
        <v>17471</v>
      </c>
    </row>
    <row r="17047" spans="101:101">
      <c r="CW17047" s="15" t="s">
        <v>17472</v>
      </c>
    </row>
    <row r="17048" spans="101:101">
      <c r="CW17048" s="15" t="s">
        <v>17473</v>
      </c>
    </row>
    <row r="17049" spans="101:101">
      <c r="CW17049" s="15" t="s">
        <v>17474</v>
      </c>
    </row>
    <row r="17050" spans="101:101">
      <c r="CW17050" s="15" t="s">
        <v>17475</v>
      </c>
    </row>
    <row r="17051" spans="101:101">
      <c r="CW17051" s="15" t="s">
        <v>17476</v>
      </c>
    </row>
    <row r="17052" spans="101:101">
      <c r="CW17052" s="15" t="s">
        <v>17477</v>
      </c>
    </row>
    <row r="17053" spans="101:101">
      <c r="CW17053" s="15" t="s">
        <v>17478</v>
      </c>
    </row>
    <row r="17054" spans="101:101">
      <c r="CW17054" s="15" t="s">
        <v>17479</v>
      </c>
    </row>
    <row r="17055" spans="101:101">
      <c r="CW17055" s="15" t="s">
        <v>17480</v>
      </c>
    </row>
    <row r="17056" spans="101:101">
      <c r="CW17056" s="15" t="s">
        <v>17481</v>
      </c>
    </row>
    <row r="17057" spans="101:101">
      <c r="CW17057" s="15" t="s">
        <v>17482</v>
      </c>
    </row>
    <row r="17058" spans="101:101">
      <c r="CW17058" s="15" t="s">
        <v>17483</v>
      </c>
    </row>
    <row r="17059" spans="101:101">
      <c r="CW17059" s="15" t="s">
        <v>17484</v>
      </c>
    </row>
    <row r="17060" spans="101:101">
      <c r="CW17060" s="15" t="s">
        <v>17485</v>
      </c>
    </row>
    <row r="17061" spans="101:101">
      <c r="CW17061" s="15" t="s">
        <v>17486</v>
      </c>
    </row>
    <row r="17062" spans="101:101">
      <c r="CW17062" s="15" t="s">
        <v>17487</v>
      </c>
    </row>
    <row r="17063" spans="101:101">
      <c r="CW17063" s="15" t="s">
        <v>17488</v>
      </c>
    </row>
    <row r="17064" spans="101:101">
      <c r="CW17064" s="15" t="s">
        <v>17489</v>
      </c>
    </row>
    <row r="17065" spans="101:101">
      <c r="CW17065" s="15" t="s">
        <v>17490</v>
      </c>
    </row>
    <row r="17066" spans="101:101">
      <c r="CW17066" s="15" t="s">
        <v>17491</v>
      </c>
    </row>
    <row r="17067" spans="101:101">
      <c r="CW17067" s="15" t="s">
        <v>17492</v>
      </c>
    </row>
    <row r="17068" spans="101:101">
      <c r="CW17068" s="15" t="s">
        <v>17493</v>
      </c>
    </row>
    <row r="17069" spans="101:101">
      <c r="CW17069" s="15" t="s">
        <v>17494</v>
      </c>
    </row>
    <row r="17070" spans="101:101">
      <c r="CW17070" s="15" t="s">
        <v>17495</v>
      </c>
    </row>
    <row r="17071" spans="101:101">
      <c r="CW17071" s="15" t="s">
        <v>17496</v>
      </c>
    </row>
    <row r="17072" spans="101:101">
      <c r="CW17072" s="15" t="s">
        <v>17497</v>
      </c>
    </row>
    <row r="17073" spans="101:101">
      <c r="CW17073" s="15" t="s">
        <v>17498</v>
      </c>
    </row>
    <row r="17074" spans="101:101">
      <c r="CW17074" s="15" t="s">
        <v>17499</v>
      </c>
    </row>
    <row r="17075" spans="101:101">
      <c r="CW17075" s="15" t="s">
        <v>17500</v>
      </c>
    </row>
    <row r="17076" spans="101:101">
      <c r="CW17076" s="15" t="s">
        <v>17501</v>
      </c>
    </row>
    <row r="17077" spans="101:101">
      <c r="CW17077" s="15" t="s">
        <v>17502</v>
      </c>
    </row>
    <row r="17078" spans="101:101">
      <c r="CW17078" s="15" t="s">
        <v>17503</v>
      </c>
    </row>
    <row r="17079" spans="101:101">
      <c r="CW17079" s="15" t="s">
        <v>17504</v>
      </c>
    </row>
    <row r="17080" spans="101:101">
      <c r="CW17080" s="15" t="s">
        <v>17505</v>
      </c>
    </row>
    <row r="17081" spans="101:101">
      <c r="CW17081" s="15" t="s">
        <v>17506</v>
      </c>
    </row>
    <row r="17082" spans="101:101">
      <c r="CW17082" s="15" t="s">
        <v>17507</v>
      </c>
    </row>
    <row r="17083" spans="101:101">
      <c r="CW17083" s="15" t="s">
        <v>17508</v>
      </c>
    </row>
    <row r="17084" spans="101:101">
      <c r="CW17084" s="15" t="s">
        <v>17509</v>
      </c>
    </row>
    <row r="17085" spans="101:101">
      <c r="CW17085" s="15" t="s">
        <v>17510</v>
      </c>
    </row>
    <row r="17086" spans="101:101">
      <c r="CW17086" s="15" t="s">
        <v>17511</v>
      </c>
    </row>
    <row r="17087" spans="101:101">
      <c r="CW17087" s="15" t="s">
        <v>17512</v>
      </c>
    </row>
    <row r="17088" spans="101:101">
      <c r="CW17088" s="15" t="s">
        <v>17513</v>
      </c>
    </row>
    <row r="17089" spans="101:101">
      <c r="CW17089" s="15" t="s">
        <v>17514</v>
      </c>
    </row>
    <row r="17090" spans="101:101">
      <c r="CW17090" s="15" t="s">
        <v>17515</v>
      </c>
    </row>
    <row r="17091" spans="101:101">
      <c r="CW17091" s="15" t="s">
        <v>17516</v>
      </c>
    </row>
    <row r="17092" spans="101:101">
      <c r="CW17092" s="15" t="s">
        <v>17517</v>
      </c>
    </row>
    <row r="17093" spans="101:101">
      <c r="CW17093" s="15" t="s">
        <v>17518</v>
      </c>
    </row>
    <row r="17094" spans="101:101">
      <c r="CW17094" s="15" t="s">
        <v>17519</v>
      </c>
    </row>
    <row r="17095" spans="101:101">
      <c r="CW17095" s="15" t="s">
        <v>17520</v>
      </c>
    </row>
    <row r="17096" spans="101:101">
      <c r="CW17096" s="15" t="s">
        <v>17521</v>
      </c>
    </row>
    <row r="17097" spans="101:101">
      <c r="CW17097" s="15" t="s">
        <v>17522</v>
      </c>
    </row>
    <row r="17098" spans="101:101">
      <c r="CW17098" s="15" t="s">
        <v>17523</v>
      </c>
    </row>
    <row r="17099" spans="101:101">
      <c r="CW17099" s="15" t="s">
        <v>17524</v>
      </c>
    </row>
    <row r="17100" spans="101:101">
      <c r="CW17100" s="15" t="s">
        <v>17525</v>
      </c>
    </row>
    <row r="17101" spans="101:101">
      <c r="CW17101" s="15" t="s">
        <v>17526</v>
      </c>
    </row>
    <row r="17102" spans="101:101">
      <c r="CW17102" s="15" t="s">
        <v>17527</v>
      </c>
    </row>
    <row r="17103" spans="101:101">
      <c r="CW17103" s="15" t="s">
        <v>17528</v>
      </c>
    </row>
    <row r="17104" spans="101:101">
      <c r="CW17104" s="15" t="s">
        <v>17529</v>
      </c>
    </row>
    <row r="17105" spans="101:101">
      <c r="CW17105" s="15" t="s">
        <v>17530</v>
      </c>
    </row>
    <row r="17106" spans="101:101">
      <c r="CW17106" s="15" t="s">
        <v>17531</v>
      </c>
    </row>
    <row r="17107" spans="101:101">
      <c r="CW17107" s="15" t="s">
        <v>17532</v>
      </c>
    </row>
    <row r="17108" spans="101:101">
      <c r="CW17108" s="15" t="s">
        <v>17533</v>
      </c>
    </row>
    <row r="17109" spans="101:101">
      <c r="CW17109" s="15" t="s">
        <v>17534</v>
      </c>
    </row>
    <row r="17110" spans="101:101">
      <c r="CW17110" s="15" t="s">
        <v>17535</v>
      </c>
    </row>
    <row r="17111" spans="101:101">
      <c r="CW17111" s="15" t="s">
        <v>17536</v>
      </c>
    </row>
    <row r="17112" spans="101:101">
      <c r="CW17112" s="15" t="s">
        <v>17537</v>
      </c>
    </row>
    <row r="17113" spans="101:101">
      <c r="CW17113" s="15" t="s">
        <v>17538</v>
      </c>
    </row>
    <row r="17114" spans="101:101">
      <c r="CW17114" s="15" t="s">
        <v>17539</v>
      </c>
    </row>
    <row r="17115" spans="101:101">
      <c r="CW17115" s="15" t="s">
        <v>17540</v>
      </c>
    </row>
    <row r="17116" spans="101:101">
      <c r="CW17116" s="15" t="s">
        <v>17541</v>
      </c>
    </row>
    <row r="17117" spans="101:101">
      <c r="CW17117" s="15" t="s">
        <v>17542</v>
      </c>
    </row>
    <row r="17118" spans="101:101">
      <c r="CW17118" s="15" t="s">
        <v>17543</v>
      </c>
    </row>
    <row r="17119" spans="101:101">
      <c r="CW17119" s="15" t="s">
        <v>17544</v>
      </c>
    </row>
    <row r="17120" spans="101:101">
      <c r="CW17120" s="15" t="s">
        <v>17545</v>
      </c>
    </row>
    <row r="17121" spans="101:101">
      <c r="CW17121" s="15" t="s">
        <v>17546</v>
      </c>
    </row>
    <row r="17122" spans="101:101">
      <c r="CW17122" s="15" t="s">
        <v>17547</v>
      </c>
    </row>
    <row r="17123" spans="101:101">
      <c r="CW17123" s="15" t="s">
        <v>17548</v>
      </c>
    </row>
    <row r="17124" spans="101:101">
      <c r="CW17124" s="15" t="s">
        <v>17549</v>
      </c>
    </row>
    <row r="17125" spans="101:101">
      <c r="CW17125" s="15" t="s">
        <v>17550</v>
      </c>
    </row>
    <row r="17126" spans="101:101">
      <c r="CW17126" s="15" t="s">
        <v>17551</v>
      </c>
    </row>
    <row r="17127" spans="101:101">
      <c r="CW17127" s="15" t="s">
        <v>17552</v>
      </c>
    </row>
    <row r="17128" spans="101:101">
      <c r="CW17128" s="15" t="s">
        <v>17553</v>
      </c>
    </row>
    <row r="17129" spans="101:101">
      <c r="CW17129" s="15" t="s">
        <v>17554</v>
      </c>
    </row>
    <row r="17130" spans="101:101">
      <c r="CW17130" s="15" t="s">
        <v>17555</v>
      </c>
    </row>
    <row r="17131" spans="101:101">
      <c r="CW17131" s="15" t="s">
        <v>17556</v>
      </c>
    </row>
    <row r="17132" spans="101:101">
      <c r="CW17132" s="15" t="s">
        <v>17557</v>
      </c>
    </row>
    <row r="17133" spans="101:101">
      <c r="CW17133" s="15" t="s">
        <v>17558</v>
      </c>
    </row>
    <row r="17134" spans="101:101">
      <c r="CW17134" s="15" t="s">
        <v>17559</v>
      </c>
    </row>
    <row r="17135" spans="101:101">
      <c r="CW17135" s="15" t="s">
        <v>17560</v>
      </c>
    </row>
    <row r="17136" spans="101:101">
      <c r="CW17136" s="15" t="s">
        <v>17561</v>
      </c>
    </row>
    <row r="17137" spans="101:101">
      <c r="CW17137" s="15" t="s">
        <v>17562</v>
      </c>
    </row>
    <row r="17138" spans="101:101">
      <c r="CW17138" s="15" t="s">
        <v>17563</v>
      </c>
    </row>
    <row r="17139" spans="101:101">
      <c r="CW17139" s="15" t="s">
        <v>17564</v>
      </c>
    </row>
    <row r="17140" spans="101:101">
      <c r="CW17140" s="15" t="s">
        <v>17565</v>
      </c>
    </row>
    <row r="17141" spans="101:101">
      <c r="CW17141" s="15" t="s">
        <v>17566</v>
      </c>
    </row>
    <row r="17142" spans="101:101">
      <c r="CW17142" s="15" t="s">
        <v>17567</v>
      </c>
    </row>
    <row r="17143" spans="101:101">
      <c r="CW17143" s="15" t="s">
        <v>17568</v>
      </c>
    </row>
    <row r="17144" spans="101:101">
      <c r="CW17144" s="15" t="s">
        <v>17569</v>
      </c>
    </row>
    <row r="17145" spans="101:101">
      <c r="CW17145" s="15" t="s">
        <v>17570</v>
      </c>
    </row>
    <row r="17146" spans="101:101">
      <c r="CW17146" s="15" t="s">
        <v>17571</v>
      </c>
    </row>
    <row r="17147" spans="101:101">
      <c r="CW17147" s="15" t="s">
        <v>17572</v>
      </c>
    </row>
    <row r="17148" spans="101:101">
      <c r="CW17148" s="15" t="s">
        <v>17573</v>
      </c>
    </row>
    <row r="17149" spans="101:101">
      <c r="CW17149" s="15" t="s">
        <v>17574</v>
      </c>
    </row>
    <row r="17150" spans="101:101">
      <c r="CW17150" s="15" t="s">
        <v>17575</v>
      </c>
    </row>
    <row r="17151" spans="101:101">
      <c r="CW17151" s="15" t="s">
        <v>17576</v>
      </c>
    </row>
    <row r="17152" spans="101:101">
      <c r="CW17152" s="15" t="s">
        <v>17577</v>
      </c>
    </row>
    <row r="17153" spans="101:101">
      <c r="CW17153" s="15" t="s">
        <v>17578</v>
      </c>
    </row>
    <row r="17154" spans="101:101">
      <c r="CW17154" s="15" t="s">
        <v>17579</v>
      </c>
    </row>
    <row r="17155" spans="101:101">
      <c r="CW17155" s="15" t="s">
        <v>17580</v>
      </c>
    </row>
    <row r="17156" spans="101:101">
      <c r="CW17156" s="15" t="s">
        <v>17581</v>
      </c>
    </row>
    <row r="17157" spans="101:101">
      <c r="CW17157" s="15" t="s">
        <v>17582</v>
      </c>
    </row>
    <row r="17158" spans="101:101">
      <c r="CW17158" s="15" t="s">
        <v>17583</v>
      </c>
    </row>
    <row r="17159" spans="101:101">
      <c r="CW17159" s="15" t="s">
        <v>17584</v>
      </c>
    </row>
    <row r="17160" spans="101:101">
      <c r="CW17160" s="15" t="s">
        <v>17585</v>
      </c>
    </row>
    <row r="17161" spans="101:101">
      <c r="CW17161" s="15" t="s">
        <v>17586</v>
      </c>
    </row>
    <row r="17162" spans="101:101">
      <c r="CW17162" s="15" t="s">
        <v>17587</v>
      </c>
    </row>
    <row r="17163" spans="101:101">
      <c r="CW17163" s="15" t="s">
        <v>17588</v>
      </c>
    </row>
    <row r="17164" spans="101:101">
      <c r="CW17164" s="15" t="s">
        <v>17589</v>
      </c>
    </row>
    <row r="17165" spans="101:101">
      <c r="CW17165" s="15" t="s">
        <v>17590</v>
      </c>
    </row>
    <row r="17166" spans="101:101">
      <c r="CW17166" s="15" t="s">
        <v>17591</v>
      </c>
    </row>
    <row r="17167" spans="101:101">
      <c r="CW17167" s="15" t="s">
        <v>17592</v>
      </c>
    </row>
    <row r="17168" spans="101:101">
      <c r="CW17168" s="15" t="s">
        <v>17593</v>
      </c>
    </row>
    <row r="17169" spans="101:101">
      <c r="CW17169" s="15" t="s">
        <v>17594</v>
      </c>
    </row>
    <row r="17170" spans="101:101">
      <c r="CW17170" s="15" t="s">
        <v>17595</v>
      </c>
    </row>
    <row r="17171" spans="101:101">
      <c r="CW17171" s="15" t="s">
        <v>17596</v>
      </c>
    </row>
    <row r="17172" spans="101:101">
      <c r="CW17172" s="15" t="s">
        <v>17597</v>
      </c>
    </row>
    <row r="17173" spans="101:101">
      <c r="CW17173" s="15" t="s">
        <v>17598</v>
      </c>
    </row>
    <row r="17174" spans="101:101">
      <c r="CW17174" s="15" t="s">
        <v>17599</v>
      </c>
    </row>
    <row r="17175" spans="101:101">
      <c r="CW17175" s="15" t="s">
        <v>17600</v>
      </c>
    </row>
    <row r="17176" spans="101:101">
      <c r="CW17176" s="15" t="s">
        <v>17601</v>
      </c>
    </row>
    <row r="17177" spans="101:101">
      <c r="CW17177" s="15" t="s">
        <v>17602</v>
      </c>
    </row>
    <row r="17178" spans="101:101">
      <c r="CW17178" s="15" t="s">
        <v>17603</v>
      </c>
    </row>
    <row r="17179" spans="101:101">
      <c r="CW17179" s="15" t="s">
        <v>17604</v>
      </c>
    </row>
    <row r="17180" spans="101:101">
      <c r="CW17180" s="15" t="s">
        <v>17605</v>
      </c>
    </row>
    <row r="17181" spans="101:101">
      <c r="CW17181" s="15" t="s">
        <v>17606</v>
      </c>
    </row>
    <row r="17182" spans="101:101">
      <c r="CW17182" s="15" t="s">
        <v>17607</v>
      </c>
    </row>
    <row r="17183" spans="101:101">
      <c r="CW17183" s="15" t="s">
        <v>17608</v>
      </c>
    </row>
    <row r="17184" spans="101:101">
      <c r="CW17184" s="15" t="s">
        <v>17609</v>
      </c>
    </row>
    <row r="17185" spans="101:101">
      <c r="CW17185" s="15" t="s">
        <v>17610</v>
      </c>
    </row>
    <row r="17186" spans="101:101">
      <c r="CW17186" s="15" t="s">
        <v>17611</v>
      </c>
    </row>
    <row r="17187" spans="101:101">
      <c r="CW17187" s="15" t="s">
        <v>17612</v>
      </c>
    </row>
    <row r="17188" spans="101:101">
      <c r="CW17188" s="15" t="s">
        <v>17613</v>
      </c>
    </row>
    <row r="17189" spans="101:101">
      <c r="CW17189" s="15" t="s">
        <v>17614</v>
      </c>
    </row>
    <row r="17190" spans="101:101">
      <c r="CW17190" s="15" t="s">
        <v>17615</v>
      </c>
    </row>
    <row r="17191" spans="101:101">
      <c r="CW17191" s="15" t="s">
        <v>17616</v>
      </c>
    </row>
    <row r="17192" spans="101:101">
      <c r="CW17192" s="15" t="s">
        <v>17617</v>
      </c>
    </row>
    <row r="17193" spans="101:101">
      <c r="CW17193" s="15" t="s">
        <v>17618</v>
      </c>
    </row>
    <row r="17194" spans="101:101">
      <c r="CW17194" s="15" t="s">
        <v>17619</v>
      </c>
    </row>
    <row r="17195" spans="101:101">
      <c r="CW17195" s="15" t="s">
        <v>17620</v>
      </c>
    </row>
    <row r="17196" spans="101:101">
      <c r="CW17196" s="15" t="s">
        <v>17621</v>
      </c>
    </row>
    <row r="17197" spans="101:101">
      <c r="CW17197" s="15" t="s">
        <v>17622</v>
      </c>
    </row>
    <row r="17198" spans="101:101">
      <c r="CW17198" s="15" t="s">
        <v>17623</v>
      </c>
    </row>
    <row r="17199" spans="101:101">
      <c r="CW17199" s="15" t="s">
        <v>17624</v>
      </c>
    </row>
    <row r="17200" spans="101:101">
      <c r="CW17200" s="15" t="s">
        <v>17625</v>
      </c>
    </row>
    <row r="17201" spans="101:101">
      <c r="CW17201" s="15" t="s">
        <v>17626</v>
      </c>
    </row>
    <row r="17202" spans="101:101">
      <c r="CW17202" s="15" t="s">
        <v>17627</v>
      </c>
    </row>
    <row r="17203" spans="101:101">
      <c r="CW17203" s="15" t="s">
        <v>17628</v>
      </c>
    </row>
    <row r="17204" spans="101:101">
      <c r="CW17204" s="15" t="s">
        <v>17629</v>
      </c>
    </row>
    <row r="17205" spans="101:101">
      <c r="CW17205" s="15" t="s">
        <v>17630</v>
      </c>
    </row>
    <row r="17206" spans="101:101">
      <c r="CW17206" s="15" t="s">
        <v>17631</v>
      </c>
    </row>
    <row r="17207" spans="101:101">
      <c r="CW17207" s="15" t="s">
        <v>17632</v>
      </c>
    </row>
    <row r="17208" spans="101:101">
      <c r="CW17208" s="15" t="s">
        <v>17633</v>
      </c>
    </row>
    <row r="17209" spans="101:101">
      <c r="CW17209" s="15" t="s">
        <v>17634</v>
      </c>
    </row>
    <row r="17210" spans="101:101">
      <c r="CW17210" s="15" t="s">
        <v>17635</v>
      </c>
    </row>
    <row r="17211" spans="101:101">
      <c r="CW17211" s="15" t="s">
        <v>17636</v>
      </c>
    </row>
    <row r="17212" spans="101:101">
      <c r="CW17212" s="15" t="s">
        <v>17637</v>
      </c>
    </row>
    <row r="17213" spans="101:101">
      <c r="CW17213" s="15" t="s">
        <v>17638</v>
      </c>
    </row>
    <row r="17214" spans="101:101">
      <c r="CW17214" s="15" t="s">
        <v>17639</v>
      </c>
    </row>
    <row r="17215" spans="101:101">
      <c r="CW17215" s="15" t="s">
        <v>17640</v>
      </c>
    </row>
    <row r="17216" spans="101:101">
      <c r="CW17216" s="15" t="s">
        <v>17641</v>
      </c>
    </row>
    <row r="17217" spans="101:101">
      <c r="CW17217" s="15" t="s">
        <v>17642</v>
      </c>
    </row>
    <row r="17218" spans="101:101">
      <c r="CW17218" s="15" t="s">
        <v>17643</v>
      </c>
    </row>
    <row r="17219" spans="101:101">
      <c r="CW17219" s="15" t="s">
        <v>17644</v>
      </c>
    </row>
    <row r="17220" spans="101:101">
      <c r="CW17220" s="15" t="s">
        <v>17645</v>
      </c>
    </row>
    <row r="17221" spans="101:101">
      <c r="CW17221" s="15" t="s">
        <v>17646</v>
      </c>
    </row>
    <row r="17222" spans="101:101">
      <c r="CW17222" s="15" t="s">
        <v>17647</v>
      </c>
    </row>
    <row r="17223" spans="101:101">
      <c r="CW17223" s="15" t="s">
        <v>17648</v>
      </c>
    </row>
    <row r="17224" spans="101:101">
      <c r="CW17224" s="15" t="s">
        <v>17649</v>
      </c>
    </row>
    <row r="17225" spans="101:101">
      <c r="CW17225" s="15" t="s">
        <v>17650</v>
      </c>
    </row>
    <row r="17226" spans="101:101">
      <c r="CW17226" s="15" t="s">
        <v>17651</v>
      </c>
    </row>
    <row r="17227" spans="101:101">
      <c r="CW17227" s="15" t="s">
        <v>17652</v>
      </c>
    </row>
    <row r="17228" spans="101:101">
      <c r="CW17228" s="15" t="s">
        <v>17653</v>
      </c>
    </row>
    <row r="17229" spans="101:101">
      <c r="CW17229" s="15" t="s">
        <v>17654</v>
      </c>
    </row>
    <row r="17230" spans="101:101">
      <c r="CW17230" s="15" t="s">
        <v>17655</v>
      </c>
    </row>
    <row r="17231" spans="101:101">
      <c r="CW17231" s="15" t="s">
        <v>17656</v>
      </c>
    </row>
    <row r="17232" spans="101:101">
      <c r="CW17232" s="15" t="s">
        <v>17657</v>
      </c>
    </row>
    <row r="17233" spans="101:101">
      <c r="CW17233" s="15" t="s">
        <v>17658</v>
      </c>
    </row>
    <row r="17234" spans="101:101">
      <c r="CW17234" s="15" t="s">
        <v>17659</v>
      </c>
    </row>
    <row r="17235" spans="101:101">
      <c r="CW17235" s="15" t="s">
        <v>17660</v>
      </c>
    </row>
    <row r="17236" spans="101:101">
      <c r="CW17236" s="15" t="s">
        <v>17661</v>
      </c>
    </row>
    <row r="17237" spans="101:101">
      <c r="CW17237" s="15" t="s">
        <v>17662</v>
      </c>
    </row>
    <row r="17238" spans="101:101">
      <c r="CW17238" s="15" t="s">
        <v>17663</v>
      </c>
    </row>
    <row r="17239" spans="101:101">
      <c r="CW17239" s="15" t="s">
        <v>17664</v>
      </c>
    </row>
    <row r="17240" spans="101:101">
      <c r="CW17240" s="15" t="s">
        <v>17665</v>
      </c>
    </row>
    <row r="17241" spans="101:101">
      <c r="CW17241" s="15" t="s">
        <v>17666</v>
      </c>
    </row>
    <row r="17242" spans="101:101">
      <c r="CW17242" s="15" t="s">
        <v>17667</v>
      </c>
    </row>
    <row r="17243" spans="101:101">
      <c r="CW17243" s="15" t="s">
        <v>17668</v>
      </c>
    </row>
    <row r="17244" spans="101:101">
      <c r="CW17244" s="15" t="s">
        <v>17669</v>
      </c>
    </row>
    <row r="17245" spans="101:101">
      <c r="CW17245" s="15" t="s">
        <v>17670</v>
      </c>
    </row>
    <row r="17246" spans="101:101">
      <c r="CW17246" s="15" t="s">
        <v>17671</v>
      </c>
    </row>
    <row r="17247" spans="101:101">
      <c r="CW17247" s="15" t="s">
        <v>17672</v>
      </c>
    </row>
    <row r="17248" spans="101:101">
      <c r="CW17248" s="15" t="s">
        <v>17673</v>
      </c>
    </row>
    <row r="17249" spans="101:101">
      <c r="CW17249" s="15" t="s">
        <v>17674</v>
      </c>
    </row>
    <row r="17250" spans="101:101">
      <c r="CW17250" s="15" t="s">
        <v>17675</v>
      </c>
    </row>
    <row r="17251" spans="101:101">
      <c r="CW17251" s="15" t="s">
        <v>17676</v>
      </c>
    </row>
    <row r="17252" spans="101:101">
      <c r="CW17252" s="15" t="s">
        <v>17677</v>
      </c>
    </row>
    <row r="17253" spans="101:101">
      <c r="CW17253" s="15" t="s">
        <v>17678</v>
      </c>
    </row>
    <row r="17254" spans="101:101">
      <c r="CW17254" s="15" t="s">
        <v>17679</v>
      </c>
    </row>
    <row r="17255" spans="101:101">
      <c r="CW17255" s="15" t="s">
        <v>17680</v>
      </c>
    </row>
    <row r="17256" spans="101:101">
      <c r="CW17256" s="15" t="s">
        <v>17681</v>
      </c>
    </row>
    <row r="17257" spans="101:101">
      <c r="CW17257" s="15" t="s">
        <v>17682</v>
      </c>
    </row>
    <row r="17258" spans="101:101">
      <c r="CW17258" s="15" t="s">
        <v>17683</v>
      </c>
    </row>
    <row r="17259" spans="101:101">
      <c r="CW17259" s="15" t="s">
        <v>17684</v>
      </c>
    </row>
    <row r="17260" spans="101:101">
      <c r="CW17260" s="15" t="s">
        <v>17685</v>
      </c>
    </row>
    <row r="17261" spans="101:101">
      <c r="CW17261" s="15" t="s">
        <v>17686</v>
      </c>
    </row>
    <row r="17262" spans="101:101">
      <c r="CW17262" s="15" t="s">
        <v>17687</v>
      </c>
    </row>
    <row r="17263" spans="101:101">
      <c r="CW17263" s="15" t="s">
        <v>17688</v>
      </c>
    </row>
    <row r="17264" spans="101:101">
      <c r="CW17264" s="15" t="s">
        <v>17689</v>
      </c>
    </row>
    <row r="17265" spans="101:101">
      <c r="CW17265" s="15" t="s">
        <v>17690</v>
      </c>
    </row>
    <row r="17266" spans="101:101">
      <c r="CW17266" s="15" t="s">
        <v>17691</v>
      </c>
    </row>
    <row r="17267" spans="101:101">
      <c r="CW17267" s="15" t="s">
        <v>17692</v>
      </c>
    </row>
    <row r="17268" spans="101:101">
      <c r="CW17268" s="15" t="s">
        <v>17693</v>
      </c>
    </row>
    <row r="17269" spans="101:101">
      <c r="CW17269" s="15" t="s">
        <v>17694</v>
      </c>
    </row>
    <row r="17270" spans="101:101">
      <c r="CW17270" s="15" t="s">
        <v>17695</v>
      </c>
    </row>
    <row r="17271" spans="101:101">
      <c r="CW17271" s="15" t="s">
        <v>17696</v>
      </c>
    </row>
    <row r="17272" spans="101:101">
      <c r="CW17272" s="15" t="s">
        <v>17697</v>
      </c>
    </row>
    <row r="17273" spans="101:101">
      <c r="CW17273" s="15" t="s">
        <v>17698</v>
      </c>
    </row>
    <row r="17274" spans="101:101">
      <c r="CW17274" s="15" t="s">
        <v>17699</v>
      </c>
    </row>
    <row r="17275" spans="101:101">
      <c r="CW17275" s="15" t="s">
        <v>17700</v>
      </c>
    </row>
    <row r="17276" spans="101:101">
      <c r="CW17276" s="15" t="s">
        <v>17701</v>
      </c>
    </row>
    <row r="17277" spans="101:101">
      <c r="CW17277" s="15" t="s">
        <v>17702</v>
      </c>
    </row>
    <row r="17278" spans="101:101">
      <c r="CW17278" s="15" t="s">
        <v>17703</v>
      </c>
    </row>
    <row r="17279" spans="101:101">
      <c r="CW17279" s="15" t="s">
        <v>17704</v>
      </c>
    </row>
    <row r="17280" spans="101:101">
      <c r="CW17280" s="15" t="s">
        <v>17705</v>
      </c>
    </row>
    <row r="17281" spans="101:101">
      <c r="CW17281" s="15" t="s">
        <v>17706</v>
      </c>
    </row>
    <row r="17282" spans="101:101">
      <c r="CW17282" s="15" t="s">
        <v>17707</v>
      </c>
    </row>
    <row r="17283" spans="101:101">
      <c r="CW17283" s="15" t="s">
        <v>17708</v>
      </c>
    </row>
    <row r="17284" spans="101:101">
      <c r="CW17284" s="15" t="s">
        <v>17709</v>
      </c>
    </row>
    <row r="17285" spans="101:101">
      <c r="CW17285" s="15" t="s">
        <v>17710</v>
      </c>
    </row>
    <row r="17286" spans="101:101">
      <c r="CW17286" s="15" t="s">
        <v>17711</v>
      </c>
    </row>
    <row r="17287" spans="101:101">
      <c r="CW17287" s="15" t="s">
        <v>17712</v>
      </c>
    </row>
    <row r="17288" spans="101:101">
      <c r="CW17288" s="15" t="s">
        <v>17713</v>
      </c>
    </row>
    <row r="17289" spans="101:101">
      <c r="CW17289" s="15" t="s">
        <v>17714</v>
      </c>
    </row>
    <row r="17290" spans="101:101">
      <c r="CW17290" s="15" t="s">
        <v>17715</v>
      </c>
    </row>
    <row r="17291" spans="101:101">
      <c r="CW17291" s="15" t="s">
        <v>17716</v>
      </c>
    </row>
    <row r="17292" spans="101:101">
      <c r="CW17292" s="15" t="s">
        <v>17717</v>
      </c>
    </row>
    <row r="17293" spans="101:101">
      <c r="CW17293" s="15" t="s">
        <v>17718</v>
      </c>
    </row>
    <row r="17294" spans="101:101">
      <c r="CW17294" s="15" t="s">
        <v>17719</v>
      </c>
    </row>
    <row r="17295" spans="101:101">
      <c r="CW17295" s="15" t="s">
        <v>17720</v>
      </c>
    </row>
    <row r="17296" spans="101:101">
      <c r="CW17296" s="15" t="s">
        <v>17721</v>
      </c>
    </row>
    <row r="17297" spans="101:101">
      <c r="CW17297" s="15" t="s">
        <v>17722</v>
      </c>
    </row>
    <row r="17298" spans="101:101">
      <c r="CW17298" s="15" t="s">
        <v>17723</v>
      </c>
    </row>
    <row r="17299" spans="101:101">
      <c r="CW17299" s="15" t="s">
        <v>17724</v>
      </c>
    </row>
    <row r="17300" spans="101:101">
      <c r="CW17300" s="15" t="s">
        <v>17725</v>
      </c>
    </row>
    <row r="17301" spans="101:101">
      <c r="CW17301" s="15" t="s">
        <v>17726</v>
      </c>
    </row>
    <row r="17302" spans="101:101">
      <c r="CW17302" s="15" t="s">
        <v>17727</v>
      </c>
    </row>
    <row r="17303" spans="101:101">
      <c r="CW17303" s="15" t="s">
        <v>17728</v>
      </c>
    </row>
    <row r="17304" spans="101:101">
      <c r="CW17304" s="15" t="s">
        <v>17729</v>
      </c>
    </row>
    <row r="17305" spans="101:101">
      <c r="CW17305" s="15" t="s">
        <v>17730</v>
      </c>
    </row>
    <row r="17306" spans="101:101">
      <c r="CW17306" s="15" t="s">
        <v>17731</v>
      </c>
    </row>
    <row r="17307" spans="101:101">
      <c r="CW17307" s="15" t="s">
        <v>17732</v>
      </c>
    </row>
    <row r="17308" spans="101:101">
      <c r="CW17308" s="15" t="s">
        <v>17733</v>
      </c>
    </row>
    <row r="17309" spans="101:101">
      <c r="CW17309" s="15" t="s">
        <v>17734</v>
      </c>
    </row>
    <row r="17310" spans="101:101">
      <c r="CW17310" s="15" t="s">
        <v>17735</v>
      </c>
    </row>
    <row r="17311" spans="101:101">
      <c r="CW17311" s="15" t="s">
        <v>17736</v>
      </c>
    </row>
    <row r="17312" spans="101:101">
      <c r="CW17312" s="15" t="s">
        <v>17737</v>
      </c>
    </row>
    <row r="17313" spans="101:101">
      <c r="CW17313" s="15" t="s">
        <v>17738</v>
      </c>
    </row>
    <row r="17314" spans="101:101">
      <c r="CW17314" s="15" t="s">
        <v>17739</v>
      </c>
    </row>
    <row r="17315" spans="101:101">
      <c r="CW17315" s="15" t="s">
        <v>17740</v>
      </c>
    </row>
    <row r="17316" spans="101:101">
      <c r="CW17316" s="15" t="s">
        <v>17741</v>
      </c>
    </row>
    <row r="17317" spans="101:101">
      <c r="CW17317" s="15" t="s">
        <v>17742</v>
      </c>
    </row>
    <row r="17318" spans="101:101">
      <c r="CW17318" s="15" t="s">
        <v>17743</v>
      </c>
    </row>
    <row r="17319" spans="101:101">
      <c r="CW17319" s="15" t="s">
        <v>17744</v>
      </c>
    </row>
    <row r="17320" spans="101:101">
      <c r="CW17320" s="15" t="s">
        <v>17745</v>
      </c>
    </row>
    <row r="17321" spans="101:101">
      <c r="CW17321" s="15" t="s">
        <v>17746</v>
      </c>
    </row>
    <row r="17322" spans="101:101">
      <c r="CW17322" s="15" t="s">
        <v>17747</v>
      </c>
    </row>
    <row r="17323" spans="101:101">
      <c r="CW17323" s="15" t="s">
        <v>17748</v>
      </c>
    </row>
    <row r="17324" spans="101:101">
      <c r="CW17324" s="15" t="s">
        <v>17749</v>
      </c>
    </row>
    <row r="17325" spans="101:101">
      <c r="CW17325" s="15" t="s">
        <v>17750</v>
      </c>
    </row>
    <row r="17326" spans="101:101">
      <c r="CW17326" s="15" t="s">
        <v>17751</v>
      </c>
    </row>
    <row r="17327" spans="101:101">
      <c r="CW17327" s="15" t="s">
        <v>17752</v>
      </c>
    </row>
    <row r="17328" spans="101:101">
      <c r="CW17328" s="15" t="s">
        <v>17753</v>
      </c>
    </row>
    <row r="17329" spans="101:101">
      <c r="CW17329" s="15" t="s">
        <v>17754</v>
      </c>
    </row>
    <row r="17330" spans="101:101">
      <c r="CW17330" s="15" t="s">
        <v>17755</v>
      </c>
    </row>
    <row r="17331" spans="101:101">
      <c r="CW17331" s="15" t="s">
        <v>17756</v>
      </c>
    </row>
    <row r="17332" spans="101:101">
      <c r="CW17332" s="15" t="s">
        <v>17757</v>
      </c>
    </row>
    <row r="17333" spans="101:101">
      <c r="CW17333" s="15" t="s">
        <v>17758</v>
      </c>
    </row>
    <row r="17334" spans="101:101">
      <c r="CW17334" s="15" t="s">
        <v>17759</v>
      </c>
    </row>
    <row r="17335" spans="101:101">
      <c r="CW17335" s="15" t="s">
        <v>17760</v>
      </c>
    </row>
    <row r="17336" spans="101:101">
      <c r="CW17336" s="15" t="s">
        <v>17761</v>
      </c>
    </row>
    <row r="17337" spans="101:101">
      <c r="CW17337" s="15" t="s">
        <v>17762</v>
      </c>
    </row>
    <row r="17338" spans="101:101">
      <c r="CW17338" s="15" t="s">
        <v>17763</v>
      </c>
    </row>
    <row r="17339" spans="101:101">
      <c r="CW17339" s="15" t="s">
        <v>17764</v>
      </c>
    </row>
    <row r="17340" spans="101:101">
      <c r="CW17340" s="15" t="s">
        <v>17765</v>
      </c>
    </row>
    <row r="17341" spans="101:101">
      <c r="CW17341" s="15" t="s">
        <v>17766</v>
      </c>
    </row>
    <row r="17342" spans="101:101">
      <c r="CW17342" s="15" t="s">
        <v>17767</v>
      </c>
    </row>
    <row r="17343" spans="101:101">
      <c r="CW17343" s="15" t="s">
        <v>17768</v>
      </c>
    </row>
    <row r="17344" spans="101:101">
      <c r="CW17344" s="15" t="s">
        <v>17769</v>
      </c>
    </row>
    <row r="17345" spans="101:101">
      <c r="CW17345" s="15" t="s">
        <v>17770</v>
      </c>
    </row>
    <row r="17346" spans="101:101">
      <c r="CW17346" s="15" t="s">
        <v>17771</v>
      </c>
    </row>
    <row r="17347" spans="101:101">
      <c r="CW17347" s="15" t="s">
        <v>17772</v>
      </c>
    </row>
    <row r="17348" spans="101:101">
      <c r="CW17348" s="15" t="s">
        <v>17773</v>
      </c>
    </row>
    <row r="17349" spans="101:101">
      <c r="CW17349" s="15" t="s">
        <v>17774</v>
      </c>
    </row>
    <row r="17350" spans="101:101">
      <c r="CW17350" s="15" t="s">
        <v>17775</v>
      </c>
    </row>
    <row r="17351" spans="101:101">
      <c r="CW17351" s="15" t="s">
        <v>17776</v>
      </c>
    </row>
    <row r="17352" spans="101:101">
      <c r="CW17352" s="15" t="s">
        <v>17777</v>
      </c>
    </row>
    <row r="17353" spans="101:101">
      <c r="CW17353" s="15" t="s">
        <v>17778</v>
      </c>
    </row>
    <row r="17354" spans="101:101">
      <c r="CW17354" s="15" t="s">
        <v>17779</v>
      </c>
    </row>
    <row r="17355" spans="101:101">
      <c r="CW17355" s="15" t="s">
        <v>17780</v>
      </c>
    </row>
    <row r="17356" spans="101:101">
      <c r="CW17356" s="15" t="s">
        <v>17781</v>
      </c>
    </row>
    <row r="17357" spans="101:101">
      <c r="CW17357" s="15" t="s">
        <v>17782</v>
      </c>
    </row>
    <row r="17358" spans="101:101">
      <c r="CW17358" s="15" t="s">
        <v>17783</v>
      </c>
    </row>
    <row r="17359" spans="101:101">
      <c r="CW17359" s="15" t="s">
        <v>17784</v>
      </c>
    </row>
    <row r="17360" spans="101:101">
      <c r="CW17360" s="15" t="s">
        <v>17785</v>
      </c>
    </row>
    <row r="17361" spans="101:101">
      <c r="CW17361" s="15" t="s">
        <v>17786</v>
      </c>
    </row>
    <row r="17362" spans="101:101">
      <c r="CW17362" s="15" t="s">
        <v>17787</v>
      </c>
    </row>
    <row r="17363" spans="101:101">
      <c r="CW17363" s="15" t="s">
        <v>17788</v>
      </c>
    </row>
    <row r="17364" spans="101:101">
      <c r="CW17364" s="15" t="s">
        <v>17789</v>
      </c>
    </row>
    <row r="17365" spans="101:101">
      <c r="CW17365" s="15" t="s">
        <v>17790</v>
      </c>
    </row>
    <row r="17366" spans="101:101">
      <c r="CW17366" s="15" t="s">
        <v>17791</v>
      </c>
    </row>
    <row r="17367" spans="101:101">
      <c r="CW17367" s="15" t="s">
        <v>17792</v>
      </c>
    </row>
    <row r="17368" spans="101:101">
      <c r="CW17368" s="15" t="s">
        <v>17793</v>
      </c>
    </row>
    <row r="17369" spans="101:101">
      <c r="CW17369" s="15" t="s">
        <v>17794</v>
      </c>
    </row>
    <row r="17370" spans="101:101">
      <c r="CW17370" s="15" t="s">
        <v>17795</v>
      </c>
    </row>
    <row r="17371" spans="101:101">
      <c r="CW17371" s="15" t="s">
        <v>17796</v>
      </c>
    </row>
    <row r="17372" spans="101:101">
      <c r="CW17372" s="15" t="s">
        <v>17797</v>
      </c>
    </row>
    <row r="17373" spans="101:101">
      <c r="CW17373" s="15" t="s">
        <v>17798</v>
      </c>
    </row>
    <row r="17374" spans="101:101">
      <c r="CW17374" s="15" t="s">
        <v>17799</v>
      </c>
    </row>
    <row r="17375" spans="101:101">
      <c r="CW17375" s="15" t="s">
        <v>17800</v>
      </c>
    </row>
    <row r="17376" spans="101:101">
      <c r="CW17376" s="15" t="s">
        <v>17801</v>
      </c>
    </row>
    <row r="17377" spans="101:101">
      <c r="CW17377" s="15" t="s">
        <v>17802</v>
      </c>
    </row>
  </sheetData>
  <sheetProtection password="CF2D" sheet="1" objects="1" scenarios="1"/>
  <mergeCells count="10">
    <mergeCell ref="B7:D7"/>
    <mergeCell ref="B8:D8"/>
    <mergeCell ref="B9:D9"/>
    <mergeCell ref="A11:D11"/>
    <mergeCell ref="A1:D1"/>
    <mergeCell ref="B2:D2"/>
    <mergeCell ref="B3:D3"/>
    <mergeCell ref="B4:D4"/>
    <mergeCell ref="B5:D5"/>
    <mergeCell ref="B6:D6"/>
  </mergeCells>
  <dataValidations count="1">
    <dataValidation type="list" allowBlank="1" sqref="A13:A1048576">
      <formula1>$CW$1:$CW$17377</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dimension ref="A1:CW17377"/>
  <sheetViews>
    <sheetView workbookViewId="0">
      <selection activeCell="B21" sqref="B21"/>
    </sheetView>
  </sheetViews>
  <sheetFormatPr defaultColWidth="9.140625" defaultRowHeight="15"/>
  <cols>
    <col min="1" max="1" width="55.140625" style="82" customWidth="1" collapsed="1"/>
    <col min="2" max="2" width="34.140625" style="83" customWidth="1" collapsed="1"/>
    <col min="3" max="3" width="31" style="83" customWidth="1" collapsed="1"/>
    <col min="4" max="4" width="9.140625" style="16" customWidth="1" collapsed="1"/>
    <col min="5" max="16384" width="9.140625" style="15"/>
  </cols>
  <sheetData>
    <row r="1" spans="1:101" ht="15" customHeight="1">
      <c r="A1" s="320" t="s">
        <v>415</v>
      </c>
      <c r="B1" s="320"/>
      <c r="C1" s="320"/>
      <c r="CW1" s="15" t="s">
        <v>426</v>
      </c>
    </row>
    <row r="2" spans="1:101" ht="15" customHeight="1">
      <c r="A2" s="69" t="s">
        <v>416</v>
      </c>
      <c r="B2" s="314" t="s">
        <v>281</v>
      </c>
      <c r="C2" s="314"/>
      <c r="CW2" s="15" t="s">
        <v>427</v>
      </c>
    </row>
    <row r="3" spans="1:101" ht="15" customHeight="1">
      <c r="A3" s="69" t="s">
        <v>417</v>
      </c>
      <c r="B3" s="315" t="s">
        <v>27</v>
      </c>
      <c r="C3" s="315"/>
      <c r="CW3" s="15" t="s">
        <v>428</v>
      </c>
    </row>
    <row r="4" spans="1:101" ht="15" customHeight="1">
      <c r="A4" s="69" t="s">
        <v>418</v>
      </c>
      <c r="B4" s="314">
        <v>1</v>
      </c>
      <c r="C4" s="314"/>
      <c r="CW4" s="15" t="s">
        <v>429</v>
      </c>
    </row>
    <row r="5" spans="1:101" ht="15" customHeight="1">
      <c r="A5" s="69" t="s">
        <v>58</v>
      </c>
      <c r="B5" s="310"/>
      <c r="C5" s="310"/>
      <c r="CW5" s="15" t="s">
        <v>430</v>
      </c>
    </row>
    <row r="6" spans="1:101" ht="15" customHeight="1">
      <c r="A6" s="69" t="s">
        <v>420</v>
      </c>
      <c r="B6" s="316"/>
      <c r="C6" s="316"/>
      <c r="CW6" s="15" t="s">
        <v>431</v>
      </c>
    </row>
    <row r="7" spans="1:101" ht="15" customHeight="1">
      <c r="A7" s="69" t="s">
        <v>421</v>
      </c>
      <c r="B7" s="310"/>
      <c r="C7" s="310"/>
      <c r="CW7" s="15" t="s">
        <v>432</v>
      </c>
    </row>
    <row r="8" spans="1:101" ht="15" customHeight="1">
      <c r="A8" s="69" t="s">
        <v>423</v>
      </c>
      <c r="B8" s="311"/>
      <c r="C8" s="311"/>
      <c r="CW8" s="15" t="s">
        <v>433</v>
      </c>
    </row>
    <row r="9" spans="1:101" ht="15" customHeight="1">
      <c r="A9" s="69" t="s">
        <v>424</v>
      </c>
      <c r="B9" s="312"/>
      <c r="C9" s="312"/>
      <c r="CW9" s="15" t="s">
        <v>434</v>
      </c>
    </row>
    <row r="10" spans="1:101">
      <c r="A10" s="15"/>
      <c r="B10" s="15"/>
      <c r="CW10" s="15" t="s">
        <v>435</v>
      </c>
    </row>
    <row r="11" spans="1:101" ht="15" customHeight="1">
      <c r="A11" s="319" t="s">
        <v>11</v>
      </c>
      <c r="B11" s="319"/>
      <c r="C11" s="319"/>
      <c r="CW11" s="15" t="s">
        <v>436</v>
      </c>
    </row>
    <row r="12" spans="1:101" ht="15" customHeight="1">
      <c r="A12" s="84" t="s">
        <v>7</v>
      </c>
      <c r="B12" s="85" t="s">
        <v>12</v>
      </c>
      <c r="C12" s="85" t="s">
        <v>13</v>
      </c>
      <c r="CW12" s="15" t="s">
        <v>437</v>
      </c>
    </row>
    <row r="13" spans="1:101">
      <c r="A13" s="80"/>
      <c r="B13" s="81"/>
      <c r="C13" s="81"/>
      <c r="CW13" s="15" t="s">
        <v>438</v>
      </c>
    </row>
    <row r="14" spans="1:101">
      <c r="A14" s="80"/>
      <c r="B14" s="81"/>
      <c r="C14" s="81"/>
      <c r="CW14" s="15" t="s">
        <v>439</v>
      </c>
    </row>
    <row r="15" spans="1:101">
      <c r="A15" s="80"/>
      <c r="B15" s="81"/>
      <c r="C15" s="81"/>
      <c r="CW15" s="15" t="s">
        <v>440</v>
      </c>
    </row>
    <row r="16" spans="1:101">
      <c r="A16" s="80"/>
      <c r="B16" s="81"/>
      <c r="C16" s="81"/>
      <c r="CW16" s="15" t="s">
        <v>441</v>
      </c>
    </row>
    <row r="17" spans="1:101">
      <c r="A17" s="80"/>
      <c r="B17" s="81"/>
      <c r="C17" s="81"/>
      <c r="CW17" s="15" t="s">
        <v>442</v>
      </c>
    </row>
    <row r="18" spans="1:101">
      <c r="A18" s="80"/>
      <c r="B18" s="81"/>
      <c r="C18" s="81"/>
      <c r="CW18" s="15" t="s">
        <v>443</v>
      </c>
    </row>
    <row r="19" spans="1:101">
      <c r="A19" s="80"/>
      <c r="B19" s="81"/>
      <c r="C19" s="81"/>
      <c r="CW19" s="15" t="s">
        <v>444</v>
      </c>
    </row>
    <row r="20" spans="1:101">
      <c r="A20" s="80"/>
      <c r="B20" s="81"/>
      <c r="C20" s="81"/>
      <c r="CW20" s="15" t="s">
        <v>445</v>
      </c>
    </row>
    <row r="21" spans="1:101">
      <c r="A21" s="80"/>
      <c r="B21" s="81"/>
      <c r="C21" s="81"/>
      <c r="CW21" s="15" t="s">
        <v>446</v>
      </c>
    </row>
    <row r="22" spans="1:101">
      <c r="A22" s="80"/>
      <c r="B22" s="81"/>
      <c r="C22" s="81"/>
      <c r="CW22" s="15" t="s">
        <v>447</v>
      </c>
    </row>
    <row r="23" spans="1:101">
      <c r="A23" s="80"/>
      <c r="B23" s="81"/>
      <c r="C23" s="81"/>
      <c r="CW23" s="15" t="s">
        <v>448</v>
      </c>
    </row>
    <row r="24" spans="1:101">
      <c r="A24" s="80"/>
      <c r="B24" s="81"/>
      <c r="C24" s="81"/>
      <c r="CW24" s="15" t="s">
        <v>449</v>
      </c>
    </row>
    <row r="25" spans="1:101">
      <c r="A25" s="80"/>
      <c r="B25" s="81"/>
      <c r="C25" s="81"/>
      <c r="CW25" s="15" t="s">
        <v>450</v>
      </c>
    </row>
    <row r="26" spans="1:101">
      <c r="A26" s="80"/>
      <c r="B26" s="81"/>
      <c r="C26" s="81"/>
      <c r="CW26" s="15" t="s">
        <v>451</v>
      </c>
    </row>
    <row r="27" spans="1:101">
      <c r="A27" s="80"/>
      <c r="B27" s="81"/>
      <c r="C27" s="81"/>
      <c r="CW27" s="15" t="s">
        <v>452</v>
      </c>
    </row>
    <row r="28" spans="1:101">
      <c r="A28" s="80"/>
      <c r="B28" s="81"/>
      <c r="C28" s="81"/>
      <c r="CW28" s="15" t="s">
        <v>453</v>
      </c>
    </row>
    <row r="29" spans="1:101">
      <c r="A29" s="80"/>
      <c r="B29" s="81"/>
      <c r="C29" s="81"/>
      <c r="CW29" s="15" t="s">
        <v>454</v>
      </c>
    </row>
    <row r="30" spans="1:101">
      <c r="A30" s="80"/>
      <c r="B30" s="81"/>
      <c r="C30" s="81"/>
      <c r="CW30" s="15" t="s">
        <v>455</v>
      </c>
    </row>
    <row r="31" spans="1:101">
      <c r="A31" s="80"/>
      <c r="B31" s="81"/>
      <c r="C31" s="81"/>
      <c r="CW31" s="15" t="s">
        <v>456</v>
      </c>
    </row>
    <row r="32" spans="1:101">
      <c r="A32" s="80"/>
      <c r="B32" s="81"/>
      <c r="C32" s="81"/>
      <c r="CW32" s="15" t="s">
        <v>457</v>
      </c>
    </row>
    <row r="33" spans="1:101">
      <c r="A33" s="80"/>
      <c r="B33" s="81"/>
      <c r="C33" s="81"/>
      <c r="CW33" s="15" t="s">
        <v>458</v>
      </c>
    </row>
    <row r="34" spans="1:101">
      <c r="A34" s="80"/>
      <c r="B34" s="81"/>
      <c r="C34" s="81"/>
      <c r="CW34" s="15" t="s">
        <v>459</v>
      </c>
    </row>
    <row r="35" spans="1:101">
      <c r="A35" s="80"/>
      <c r="B35" s="81"/>
      <c r="C35" s="81"/>
      <c r="CW35" s="15" t="s">
        <v>460</v>
      </c>
    </row>
    <row r="36" spans="1:101">
      <c r="A36" s="80"/>
      <c r="B36" s="81"/>
      <c r="C36" s="81"/>
      <c r="CW36" s="15" t="s">
        <v>461</v>
      </c>
    </row>
    <row r="37" spans="1:101">
      <c r="A37" s="80"/>
      <c r="B37" s="81"/>
      <c r="C37" s="81"/>
      <c r="CW37" s="15" t="s">
        <v>462</v>
      </c>
    </row>
    <row r="38" spans="1:101">
      <c r="A38" s="80"/>
      <c r="B38" s="81"/>
      <c r="C38" s="81"/>
      <c r="CW38" s="15" t="s">
        <v>463</v>
      </c>
    </row>
    <row r="39" spans="1:101">
      <c r="A39" s="80"/>
      <c r="B39" s="81"/>
      <c r="C39" s="81"/>
      <c r="CW39" s="15" t="s">
        <v>464</v>
      </c>
    </row>
    <row r="40" spans="1:101">
      <c r="A40" s="80"/>
      <c r="B40" s="81"/>
      <c r="C40" s="81"/>
      <c r="CW40" s="15" t="s">
        <v>465</v>
      </c>
    </row>
    <row r="41" spans="1:101">
      <c r="A41" s="80"/>
      <c r="B41" s="81"/>
      <c r="C41" s="81"/>
      <c r="CW41" s="15" t="s">
        <v>466</v>
      </c>
    </row>
    <row r="42" spans="1:101">
      <c r="A42" s="80"/>
      <c r="B42" s="81"/>
      <c r="C42" s="81"/>
      <c r="CW42" s="15" t="s">
        <v>467</v>
      </c>
    </row>
    <row r="43" spans="1:101">
      <c r="A43" s="80"/>
      <c r="B43" s="81"/>
      <c r="C43" s="81"/>
      <c r="CW43" s="15" t="s">
        <v>468</v>
      </c>
    </row>
    <row r="44" spans="1:101">
      <c r="A44" s="80"/>
      <c r="B44" s="81"/>
      <c r="C44" s="81"/>
      <c r="CW44" s="15" t="s">
        <v>469</v>
      </c>
    </row>
    <row r="45" spans="1:101">
      <c r="A45" s="80"/>
      <c r="B45" s="81"/>
      <c r="C45" s="81"/>
      <c r="CW45" s="15" t="s">
        <v>470</v>
      </c>
    </row>
    <row r="46" spans="1:101">
      <c r="A46" s="80"/>
      <c r="B46" s="81"/>
      <c r="C46" s="81"/>
      <c r="CW46" s="15" t="s">
        <v>471</v>
      </c>
    </row>
    <row r="47" spans="1:101">
      <c r="A47" s="80"/>
      <c r="B47" s="81"/>
      <c r="C47" s="81"/>
      <c r="CW47" s="15" t="s">
        <v>472</v>
      </c>
    </row>
    <row r="48" spans="1:101">
      <c r="A48" s="80"/>
      <c r="B48" s="81"/>
      <c r="C48" s="81"/>
      <c r="CW48" s="15" t="s">
        <v>473</v>
      </c>
    </row>
    <row r="49" spans="1:101">
      <c r="A49" s="80"/>
      <c r="B49" s="81"/>
      <c r="C49" s="81"/>
      <c r="CW49" s="15" t="s">
        <v>474</v>
      </c>
    </row>
    <row r="50" spans="1:101">
      <c r="A50" s="80"/>
      <c r="B50" s="81"/>
      <c r="C50" s="81"/>
      <c r="CW50" s="15" t="s">
        <v>475</v>
      </c>
    </row>
    <row r="51" spans="1:101">
      <c r="A51" s="80"/>
      <c r="B51" s="81"/>
      <c r="C51" s="81"/>
      <c r="CW51" s="15" t="s">
        <v>476</v>
      </c>
    </row>
    <row r="52" spans="1:101">
      <c r="A52" s="80"/>
      <c r="B52" s="81"/>
      <c r="C52" s="81"/>
      <c r="CW52" s="15" t="s">
        <v>477</v>
      </c>
    </row>
    <row r="53" spans="1:101">
      <c r="A53" s="80"/>
      <c r="B53" s="81"/>
      <c r="C53" s="81"/>
      <c r="CW53" s="15" t="s">
        <v>478</v>
      </c>
    </row>
    <row r="54" spans="1:101">
      <c r="A54" s="80"/>
      <c r="B54" s="81"/>
      <c r="C54" s="81"/>
      <c r="CW54" s="15" t="s">
        <v>479</v>
      </c>
    </row>
    <row r="55" spans="1:101">
      <c r="A55" s="80"/>
      <c r="B55" s="81"/>
      <c r="C55" s="81"/>
      <c r="CW55" s="15" t="s">
        <v>480</v>
      </c>
    </row>
    <row r="56" spans="1:101">
      <c r="A56" s="80"/>
      <c r="B56" s="81"/>
      <c r="C56" s="81"/>
      <c r="CW56" s="15" t="s">
        <v>481</v>
      </c>
    </row>
    <row r="57" spans="1:101">
      <c r="A57" s="80"/>
      <c r="B57" s="81"/>
      <c r="C57" s="81"/>
      <c r="CW57" s="15" t="s">
        <v>482</v>
      </c>
    </row>
    <row r="58" spans="1:101">
      <c r="A58" s="80"/>
      <c r="B58" s="81"/>
      <c r="C58" s="81"/>
      <c r="CW58" s="15" t="s">
        <v>483</v>
      </c>
    </row>
    <row r="59" spans="1:101">
      <c r="A59" s="80"/>
      <c r="B59" s="81"/>
      <c r="C59" s="81"/>
      <c r="CW59" s="15" t="s">
        <v>484</v>
      </c>
    </row>
    <row r="60" spans="1:101">
      <c r="A60" s="80"/>
      <c r="B60" s="81"/>
      <c r="C60" s="81"/>
      <c r="CW60" s="15" t="s">
        <v>485</v>
      </c>
    </row>
    <row r="61" spans="1:101">
      <c r="A61" s="80"/>
      <c r="B61" s="81"/>
      <c r="C61" s="81"/>
      <c r="CW61" s="15" t="s">
        <v>486</v>
      </c>
    </row>
    <row r="62" spans="1:101">
      <c r="A62" s="80"/>
      <c r="B62" s="81"/>
      <c r="C62" s="81"/>
      <c r="CW62" s="15" t="s">
        <v>487</v>
      </c>
    </row>
    <row r="63" spans="1:101">
      <c r="A63" s="80"/>
      <c r="B63" s="81"/>
      <c r="C63" s="81"/>
      <c r="CW63" s="15" t="s">
        <v>488</v>
      </c>
    </row>
    <row r="64" spans="1:101">
      <c r="A64" s="80"/>
      <c r="B64" s="81"/>
      <c r="C64" s="81"/>
      <c r="CW64" s="15" t="s">
        <v>489</v>
      </c>
    </row>
    <row r="65" spans="1:101">
      <c r="A65" s="80"/>
      <c r="B65" s="81"/>
      <c r="C65" s="81"/>
      <c r="CW65" s="15" t="s">
        <v>490</v>
      </c>
    </row>
    <row r="66" spans="1:101">
      <c r="A66" s="80"/>
      <c r="B66" s="81"/>
      <c r="C66" s="81"/>
      <c r="CW66" s="15" t="s">
        <v>491</v>
      </c>
    </row>
    <row r="67" spans="1:101">
      <c r="A67" s="80"/>
      <c r="B67" s="81"/>
      <c r="C67" s="81"/>
      <c r="CW67" s="15" t="s">
        <v>492</v>
      </c>
    </row>
    <row r="68" spans="1:101">
      <c r="A68" s="80"/>
      <c r="B68" s="81"/>
      <c r="C68" s="81"/>
      <c r="CW68" s="15" t="s">
        <v>493</v>
      </c>
    </row>
    <row r="69" spans="1:101">
      <c r="A69" s="80"/>
      <c r="B69" s="81"/>
      <c r="C69" s="81"/>
      <c r="CW69" s="15" t="s">
        <v>494</v>
      </c>
    </row>
    <row r="70" spans="1:101">
      <c r="A70" s="80"/>
      <c r="B70" s="81"/>
      <c r="C70" s="81"/>
      <c r="CW70" s="15" t="s">
        <v>495</v>
      </c>
    </row>
    <row r="71" spans="1:101">
      <c r="A71" s="80"/>
      <c r="B71" s="81"/>
      <c r="C71" s="81"/>
      <c r="CW71" s="15" t="s">
        <v>496</v>
      </c>
    </row>
    <row r="72" spans="1:101">
      <c r="A72" s="80"/>
      <c r="B72" s="81"/>
      <c r="C72" s="81"/>
      <c r="CW72" s="15" t="s">
        <v>497</v>
      </c>
    </row>
    <row r="73" spans="1:101">
      <c r="A73" s="80"/>
      <c r="B73" s="81"/>
      <c r="C73" s="81"/>
      <c r="CW73" s="15" t="s">
        <v>498</v>
      </c>
    </row>
    <row r="74" spans="1:101">
      <c r="A74" s="80"/>
      <c r="B74" s="81"/>
      <c r="C74" s="81"/>
      <c r="CW74" s="15" t="s">
        <v>499</v>
      </c>
    </row>
    <row r="75" spans="1:101">
      <c r="A75" s="80"/>
      <c r="B75" s="81"/>
      <c r="C75" s="81"/>
      <c r="CW75" s="15" t="s">
        <v>500</v>
      </c>
    </row>
    <row r="76" spans="1:101">
      <c r="A76" s="80"/>
      <c r="B76" s="81"/>
      <c r="C76" s="81"/>
      <c r="CW76" s="15" t="s">
        <v>501</v>
      </c>
    </row>
    <row r="77" spans="1:101">
      <c r="A77" s="80"/>
      <c r="B77" s="81"/>
      <c r="C77" s="81"/>
      <c r="CW77" s="15" t="s">
        <v>502</v>
      </c>
    </row>
    <row r="78" spans="1:101">
      <c r="A78" s="80"/>
      <c r="B78" s="81"/>
      <c r="C78" s="81"/>
      <c r="CW78" s="15" t="s">
        <v>503</v>
      </c>
    </row>
    <row r="79" spans="1:101">
      <c r="A79" s="80"/>
      <c r="B79" s="81"/>
      <c r="C79" s="81"/>
      <c r="CW79" s="15" t="s">
        <v>504</v>
      </c>
    </row>
    <row r="80" spans="1:101">
      <c r="A80" s="80"/>
      <c r="B80" s="81"/>
      <c r="C80" s="81"/>
      <c r="CW80" s="15" t="s">
        <v>505</v>
      </c>
    </row>
    <row r="81" spans="1:101">
      <c r="A81" s="80"/>
      <c r="B81" s="81"/>
      <c r="C81" s="81"/>
      <c r="CW81" s="15" t="s">
        <v>506</v>
      </c>
    </row>
    <row r="82" spans="1:101">
      <c r="A82" s="80"/>
      <c r="B82" s="81"/>
      <c r="C82" s="81"/>
      <c r="CW82" s="15" t="s">
        <v>507</v>
      </c>
    </row>
    <row r="83" spans="1:101">
      <c r="A83" s="80"/>
      <c r="B83" s="81"/>
      <c r="C83" s="81"/>
      <c r="CW83" s="15" t="s">
        <v>508</v>
      </c>
    </row>
    <row r="84" spans="1:101">
      <c r="A84" s="80"/>
      <c r="B84" s="81"/>
      <c r="C84" s="81"/>
      <c r="CW84" s="15" t="s">
        <v>509</v>
      </c>
    </row>
    <row r="85" spans="1:101">
      <c r="A85" s="80"/>
      <c r="B85" s="81"/>
      <c r="C85" s="81"/>
      <c r="CW85" s="15" t="s">
        <v>510</v>
      </c>
    </row>
    <row r="86" spans="1:101">
      <c r="A86" s="80"/>
      <c r="B86" s="81"/>
      <c r="C86" s="81"/>
      <c r="CW86" s="15" t="s">
        <v>511</v>
      </c>
    </row>
    <row r="87" spans="1:101">
      <c r="A87" s="80"/>
      <c r="B87" s="81"/>
      <c r="C87" s="81"/>
      <c r="CW87" s="15" t="s">
        <v>512</v>
      </c>
    </row>
    <row r="88" spans="1:101">
      <c r="A88" s="80"/>
      <c r="B88" s="81"/>
      <c r="C88" s="81"/>
      <c r="CW88" s="15" t="s">
        <v>513</v>
      </c>
    </row>
    <row r="89" spans="1:101">
      <c r="A89" s="80"/>
      <c r="B89" s="81"/>
      <c r="C89" s="81"/>
      <c r="CW89" s="15" t="s">
        <v>514</v>
      </c>
    </row>
    <row r="90" spans="1:101">
      <c r="A90" s="80"/>
      <c r="B90" s="81"/>
      <c r="C90" s="81"/>
      <c r="CW90" s="15" t="s">
        <v>515</v>
      </c>
    </row>
    <row r="91" spans="1:101">
      <c r="A91" s="80"/>
      <c r="B91" s="81"/>
      <c r="C91" s="81"/>
      <c r="CW91" s="15" t="s">
        <v>516</v>
      </c>
    </row>
    <row r="92" spans="1:101">
      <c r="A92" s="80"/>
      <c r="B92" s="81"/>
      <c r="C92" s="81"/>
      <c r="CW92" s="15" t="s">
        <v>517</v>
      </c>
    </row>
    <row r="93" spans="1:101">
      <c r="A93" s="80"/>
      <c r="B93" s="81"/>
      <c r="C93" s="81"/>
      <c r="CW93" s="15" t="s">
        <v>518</v>
      </c>
    </row>
    <row r="94" spans="1:101">
      <c r="A94" s="80"/>
      <c r="B94" s="81"/>
      <c r="C94" s="81"/>
      <c r="CW94" s="15" t="s">
        <v>519</v>
      </c>
    </row>
    <row r="95" spans="1:101">
      <c r="A95" s="80"/>
      <c r="B95" s="81"/>
      <c r="C95" s="81"/>
      <c r="CW95" s="15" t="s">
        <v>520</v>
      </c>
    </row>
    <row r="96" spans="1:101">
      <c r="A96" s="80"/>
      <c r="B96" s="81"/>
      <c r="C96" s="81"/>
      <c r="CW96" s="15" t="s">
        <v>521</v>
      </c>
    </row>
    <row r="97" spans="1:101">
      <c r="A97" s="80"/>
      <c r="B97" s="81"/>
      <c r="C97" s="81"/>
      <c r="CW97" s="15" t="s">
        <v>522</v>
      </c>
    </row>
    <row r="98" spans="1:101">
      <c r="A98" s="80"/>
      <c r="B98" s="81"/>
      <c r="C98" s="81"/>
      <c r="CW98" s="15" t="s">
        <v>523</v>
      </c>
    </row>
    <row r="99" spans="1:101">
      <c r="A99" s="80"/>
      <c r="B99" s="81"/>
      <c r="C99" s="81"/>
      <c r="CW99" s="15" t="s">
        <v>524</v>
      </c>
    </row>
    <row r="100" spans="1:101">
      <c r="A100" s="80"/>
      <c r="B100" s="81"/>
      <c r="C100" s="81"/>
      <c r="CW100" s="15" t="s">
        <v>525</v>
      </c>
    </row>
    <row r="101" spans="1:101">
      <c r="A101" s="80"/>
      <c r="B101" s="81"/>
      <c r="C101" s="81"/>
      <c r="CW101" s="15" t="s">
        <v>526</v>
      </c>
    </row>
    <row r="102" spans="1:101">
      <c r="A102" s="80"/>
      <c r="B102" s="81"/>
      <c r="C102" s="81"/>
      <c r="CW102" s="15" t="s">
        <v>527</v>
      </c>
    </row>
    <row r="103" spans="1:101">
      <c r="A103" s="80"/>
      <c r="B103" s="81"/>
      <c r="C103" s="81"/>
      <c r="CW103" s="15" t="s">
        <v>528</v>
      </c>
    </row>
    <row r="104" spans="1:101">
      <c r="A104" s="80"/>
      <c r="B104" s="81"/>
      <c r="C104" s="81"/>
      <c r="CW104" s="15" t="s">
        <v>529</v>
      </c>
    </row>
    <row r="105" spans="1:101">
      <c r="A105" s="80"/>
      <c r="B105" s="81"/>
      <c r="C105" s="81"/>
      <c r="CW105" s="15" t="s">
        <v>530</v>
      </c>
    </row>
    <row r="106" spans="1:101">
      <c r="A106" s="80"/>
      <c r="B106" s="81"/>
      <c r="C106" s="81"/>
      <c r="CW106" s="15" t="s">
        <v>531</v>
      </c>
    </row>
    <row r="107" spans="1:101">
      <c r="A107" s="80"/>
      <c r="B107" s="81"/>
      <c r="C107" s="81"/>
      <c r="CW107" s="15" t="s">
        <v>532</v>
      </c>
    </row>
    <row r="108" spans="1:101">
      <c r="A108" s="80"/>
      <c r="B108" s="81"/>
      <c r="C108" s="81"/>
      <c r="CW108" s="15" t="s">
        <v>533</v>
      </c>
    </row>
    <row r="109" spans="1:101">
      <c r="A109" s="80"/>
      <c r="B109" s="81"/>
      <c r="C109" s="81"/>
      <c r="CW109" s="15" t="s">
        <v>534</v>
      </c>
    </row>
    <row r="110" spans="1:101">
      <c r="A110" s="80"/>
      <c r="B110" s="81"/>
      <c r="C110" s="81"/>
      <c r="CW110" s="15" t="s">
        <v>535</v>
      </c>
    </row>
    <row r="111" spans="1:101">
      <c r="A111" s="80"/>
      <c r="B111" s="81"/>
      <c r="C111" s="81"/>
      <c r="CW111" s="15" t="s">
        <v>536</v>
      </c>
    </row>
    <row r="112" spans="1:101">
      <c r="A112" s="80"/>
      <c r="B112" s="81"/>
      <c r="C112" s="81"/>
      <c r="CW112" s="15" t="s">
        <v>537</v>
      </c>
    </row>
    <row r="113" spans="1:101">
      <c r="A113" s="80"/>
      <c r="B113" s="81"/>
      <c r="C113" s="81"/>
      <c r="CW113" s="15" t="s">
        <v>538</v>
      </c>
    </row>
    <row r="114" spans="1:101">
      <c r="A114" s="80"/>
      <c r="B114" s="81"/>
      <c r="C114" s="81"/>
      <c r="CW114" s="15" t="s">
        <v>539</v>
      </c>
    </row>
    <row r="115" spans="1:101">
      <c r="A115" s="80"/>
      <c r="B115" s="81"/>
      <c r="C115" s="81"/>
      <c r="CW115" s="15" t="s">
        <v>540</v>
      </c>
    </row>
    <row r="116" spans="1:101">
      <c r="A116" s="80"/>
      <c r="B116" s="81"/>
      <c r="C116" s="81"/>
      <c r="CW116" s="15" t="s">
        <v>541</v>
      </c>
    </row>
    <row r="117" spans="1:101">
      <c r="A117" s="80"/>
      <c r="B117" s="81"/>
      <c r="C117" s="81"/>
      <c r="CW117" s="15" t="s">
        <v>542</v>
      </c>
    </row>
    <row r="118" spans="1:101">
      <c r="A118" s="80"/>
      <c r="B118" s="81"/>
      <c r="C118" s="81"/>
      <c r="CW118" s="15" t="s">
        <v>543</v>
      </c>
    </row>
    <row r="119" spans="1:101">
      <c r="A119" s="80"/>
      <c r="B119" s="81"/>
      <c r="C119" s="81"/>
      <c r="CW119" s="15" t="s">
        <v>544</v>
      </c>
    </row>
    <row r="120" spans="1:101">
      <c r="A120" s="80"/>
      <c r="B120" s="81"/>
      <c r="C120" s="81"/>
      <c r="CW120" s="15" t="s">
        <v>545</v>
      </c>
    </row>
    <row r="121" spans="1:101">
      <c r="A121" s="80"/>
      <c r="B121" s="81"/>
      <c r="C121" s="81"/>
      <c r="CW121" s="15" t="s">
        <v>546</v>
      </c>
    </row>
    <row r="122" spans="1:101">
      <c r="A122" s="80"/>
      <c r="B122" s="81"/>
      <c r="C122" s="81"/>
      <c r="CW122" s="15" t="s">
        <v>547</v>
      </c>
    </row>
    <row r="123" spans="1:101">
      <c r="A123" s="80"/>
      <c r="B123" s="81"/>
      <c r="C123" s="81"/>
      <c r="CW123" s="15" t="s">
        <v>548</v>
      </c>
    </row>
    <row r="124" spans="1:101">
      <c r="A124" s="80"/>
      <c r="B124" s="81"/>
      <c r="C124" s="81"/>
      <c r="CW124" s="15" t="s">
        <v>549</v>
      </c>
    </row>
    <row r="125" spans="1:101">
      <c r="A125" s="80"/>
      <c r="B125" s="81"/>
      <c r="C125" s="81"/>
      <c r="CW125" s="15" t="s">
        <v>550</v>
      </c>
    </row>
    <row r="126" spans="1:101">
      <c r="A126" s="80"/>
      <c r="B126" s="81"/>
      <c r="C126" s="81"/>
      <c r="CW126" s="15" t="s">
        <v>551</v>
      </c>
    </row>
    <row r="127" spans="1:101">
      <c r="A127" s="80"/>
      <c r="B127" s="81"/>
      <c r="C127" s="81"/>
      <c r="CW127" s="15" t="s">
        <v>552</v>
      </c>
    </row>
    <row r="128" spans="1:101">
      <c r="A128" s="80"/>
      <c r="B128" s="81"/>
      <c r="C128" s="81"/>
      <c r="CW128" s="15" t="s">
        <v>553</v>
      </c>
    </row>
    <row r="129" spans="1:101">
      <c r="A129" s="80"/>
      <c r="B129" s="81"/>
      <c r="C129" s="81"/>
      <c r="CW129" s="15" t="s">
        <v>554</v>
      </c>
    </row>
    <row r="130" spans="1:101">
      <c r="A130" s="80"/>
      <c r="B130" s="81"/>
      <c r="C130" s="81"/>
      <c r="CW130" s="15" t="s">
        <v>555</v>
      </c>
    </row>
    <row r="131" spans="1:101">
      <c r="A131" s="80"/>
      <c r="B131" s="81"/>
      <c r="C131" s="81"/>
      <c r="CW131" s="15" t="s">
        <v>556</v>
      </c>
    </row>
    <row r="132" spans="1:101">
      <c r="A132" s="80"/>
      <c r="B132" s="81"/>
      <c r="C132" s="81"/>
      <c r="CW132" s="15" t="s">
        <v>557</v>
      </c>
    </row>
    <row r="133" spans="1:101">
      <c r="A133" s="80"/>
      <c r="B133" s="81"/>
      <c r="C133" s="81"/>
      <c r="CW133" s="15" t="s">
        <v>558</v>
      </c>
    </row>
    <row r="134" spans="1:101">
      <c r="A134" s="80"/>
      <c r="B134" s="81"/>
      <c r="C134" s="81"/>
      <c r="CW134" s="15" t="s">
        <v>559</v>
      </c>
    </row>
    <row r="135" spans="1:101">
      <c r="A135" s="80"/>
      <c r="B135" s="81"/>
      <c r="C135" s="81"/>
      <c r="CW135" s="15" t="s">
        <v>560</v>
      </c>
    </row>
    <row r="136" spans="1:101">
      <c r="A136" s="80"/>
      <c r="B136" s="81"/>
      <c r="C136" s="81"/>
      <c r="CW136" s="15" t="s">
        <v>561</v>
      </c>
    </row>
    <row r="137" spans="1:101">
      <c r="A137" s="80"/>
      <c r="B137" s="81"/>
      <c r="C137" s="81"/>
      <c r="CW137" s="15" t="s">
        <v>562</v>
      </c>
    </row>
    <row r="138" spans="1:101">
      <c r="A138" s="80"/>
      <c r="B138" s="81"/>
      <c r="C138" s="81"/>
      <c r="CW138" s="15" t="s">
        <v>563</v>
      </c>
    </row>
    <row r="139" spans="1:101">
      <c r="A139" s="80"/>
      <c r="B139" s="81"/>
      <c r="C139" s="81"/>
      <c r="CW139" s="15" t="s">
        <v>564</v>
      </c>
    </row>
    <row r="140" spans="1:101">
      <c r="A140" s="80"/>
      <c r="B140" s="81"/>
      <c r="C140" s="81"/>
      <c r="CW140" s="15" t="s">
        <v>565</v>
      </c>
    </row>
    <row r="141" spans="1:101">
      <c r="A141" s="80"/>
      <c r="B141" s="81"/>
      <c r="C141" s="81"/>
      <c r="CW141" s="15" t="s">
        <v>566</v>
      </c>
    </row>
    <row r="142" spans="1:101">
      <c r="A142" s="80"/>
      <c r="B142" s="81"/>
      <c r="C142" s="81"/>
      <c r="CW142" s="15" t="s">
        <v>567</v>
      </c>
    </row>
    <row r="143" spans="1:101">
      <c r="A143" s="80"/>
      <c r="B143" s="81"/>
      <c r="C143" s="81"/>
      <c r="CW143" s="15" t="s">
        <v>568</v>
      </c>
    </row>
    <row r="144" spans="1:101">
      <c r="A144" s="80"/>
      <c r="B144" s="81"/>
      <c r="C144" s="81"/>
      <c r="CW144" s="15" t="s">
        <v>569</v>
      </c>
    </row>
    <row r="145" spans="1:101">
      <c r="A145" s="80"/>
      <c r="B145" s="81"/>
      <c r="C145" s="81"/>
      <c r="CW145" s="15" t="s">
        <v>570</v>
      </c>
    </row>
    <row r="146" spans="1:101">
      <c r="A146" s="80"/>
      <c r="B146" s="81"/>
      <c r="C146" s="81"/>
      <c r="CW146" s="15" t="s">
        <v>571</v>
      </c>
    </row>
    <row r="147" spans="1:101">
      <c r="A147" s="80"/>
      <c r="B147" s="81"/>
      <c r="C147" s="81"/>
      <c r="CW147" s="15" t="s">
        <v>572</v>
      </c>
    </row>
    <row r="148" spans="1:101">
      <c r="A148" s="80"/>
      <c r="B148" s="81"/>
      <c r="C148" s="81"/>
      <c r="CW148" s="15" t="s">
        <v>573</v>
      </c>
    </row>
    <row r="149" spans="1:101">
      <c r="A149" s="80"/>
      <c r="B149" s="81"/>
      <c r="C149" s="81"/>
      <c r="CW149" s="15" t="s">
        <v>574</v>
      </c>
    </row>
    <row r="150" spans="1:101">
      <c r="A150" s="80"/>
      <c r="B150" s="81"/>
      <c r="C150" s="81"/>
      <c r="CW150" s="15" t="s">
        <v>575</v>
      </c>
    </row>
    <row r="151" spans="1:101">
      <c r="A151" s="80"/>
      <c r="B151" s="81"/>
      <c r="C151" s="81"/>
      <c r="CW151" s="15" t="s">
        <v>576</v>
      </c>
    </row>
    <row r="152" spans="1:101">
      <c r="A152" s="80"/>
      <c r="B152" s="81"/>
      <c r="C152" s="81"/>
      <c r="CW152" s="15" t="s">
        <v>577</v>
      </c>
    </row>
    <row r="153" spans="1:101">
      <c r="A153" s="80"/>
      <c r="B153" s="81"/>
      <c r="C153" s="81"/>
      <c r="CW153" s="15" t="s">
        <v>578</v>
      </c>
    </row>
    <row r="154" spans="1:101">
      <c r="A154" s="80"/>
      <c r="B154" s="81"/>
      <c r="C154" s="81"/>
      <c r="CW154" s="15" t="s">
        <v>579</v>
      </c>
    </row>
    <row r="155" spans="1:101">
      <c r="A155" s="80"/>
      <c r="B155" s="81"/>
      <c r="C155" s="81"/>
      <c r="CW155" s="15" t="s">
        <v>580</v>
      </c>
    </row>
    <row r="156" spans="1:101">
      <c r="A156" s="80"/>
      <c r="B156" s="81"/>
      <c r="C156" s="81"/>
      <c r="CW156" s="15" t="s">
        <v>581</v>
      </c>
    </row>
    <row r="157" spans="1:101">
      <c r="A157" s="80"/>
      <c r="B157" s="81"/>
      <c r="C157" s="81"/>
      <c r="CW157" s="15" t="s">
        <v>582</v>
      </c>
    </row>
    <row r="158" spans="1:101">
      <c r="A158" s="80"/>
      <c r="B158" s="81"/>
      <c r="C158" s="81"/>
      <c r="CW158" s="15" t="s">
        <v>583</v>
      </c>
    </row>
    <row r="159" spans="1:101">
      <c r="A159" s="80"/>
      <c r="B159" s="81"/>
      <c r="C159" s="81"/>
      <c r="CW159" s="15" t="s">
        <v>584</v>
      </c>
    </row>
    <row r="160" spans="1:101">
      <c r="A160" s="80"/>
      <c r="B160" s="81"/>
      <c r="C160" s="81"/>
      <c r="CW160" s="15" t="s">
        <v>585</v>
      </c>
    </row>
    <row r="161" spans="1:101">
      <c r="A161" s="80"/>
      <c r="B161" s="81"/>
      <c r="C161" s="81"/>
      <c r="CW161" s="15" t="s">
        <v>586</v>
      </c>
    </row>
    <row r="162" spans="1:101">
      <c r="A162" s="80"/>
      <c r="B162" s="81"/>
      <c r="C162" s="81"/>
      <c r="CW162" s="15" t="s">
        <v>587</v>
      </c>
    </row>
    <row r="163" spans="1:101">
      <c r="A163" s="80"/>
      <c r="B163" s="81"/>
      <c r="C163" s="81"/>
      <c r="CW163" s="15" t="s">
        <v>588</v>
      </c>
    </row>
    <row r="164" spans="1:101">
      <c r="A164" s="80"/>
      <c r="B164" s="81"/>
      <c r="C164" s="81"/>
      <c r="CW164" s="15" t="s">
        <v>589</v>
      </c>
    </row>
    <row r="165" spans="1:101">
      <c r="A165" s="80"/>
      <c r="B165" s="81"/>
      <c r="C165" s="81"/>
      <c r="CW165" s="15" t="s">
        <v>590</v>
      </c>
    </row>
    <row r="166" spans="1:101">
      <c r="A166" s="80"/>
      <c r="B166" s="81"/>
      <c r="C166" s="81"/>
      <c r="CW166" s="15" t="s">
        <v>591</v>
      </c>
    </row>
    <row r="167" spans="1:101">
      <c r="A167" s="80"/>
      <c r="B167" s="81"/>
      <c r="C167" s="81"/>
      <c r="CW167" s="15" t="s">
        <v>592</v>
      </c>
    </row>
    <row r="168" spans="1:101">
      <c r="A168" s="80"/>
      <c r="B168" s="81"/>
      <c r="C168" s="81"/>
      <c r="CW168" s="15" t="s">
        <v>593</v>
      </c>
    </row>
    <row r="169" spans="1:101">
      <c r="A169" s="80"/>
      <c r="B169" s="81"/>
      <c r="C169" s="81"/>
      <c r="CW169" s="15" t="s">
        <v>594</v>
      </c>
    </row>
    <row r="170" spans="1:101">
      <c r="A170" s="80"/>
      <c r="B170" s="81"/>
      <c r="C170" s="81"/>
      <c r="CW170" s="15" t="s">
        <v>595</v>
      </c>
    </row>
    <row r="171" spans="1:101">
      <c r="A171" s="80"/>
      <c r="B171" s="81"/>
      <c r="C171" s="81"/>
      <c r="CW171" s="15" t="s">
        <v>596</v>
      </c>
    </row>
    <row r="172" spans="1:101">
      <c r="A172" s="80"/>
      <c r="B172" s="81"/>
      <c r="C172" s="81"/>
      <c r="CW172" s="15" t="s">
        <v>597</v>
      </c>
    </row>
    <row r="173" spans="1:101">
      <c r="A173" s="80"/>
      <c r="B173" s="81"/>
      <c r="C173" s="81"/>
      <c r="CW173" s="15" t="s">
        <v>598</v>
      </c>
    </row>
    <row r="174" spans="1:101">
      <c r="A174" s="80"/>
      <c r="B174" s="81"/>
      <c r="C174" s="81"/>
      <c r="CW174" s="15" t="s">
        <v>599</v>
      </c>
    </row>
    <row r="175" spans="1:101">
      <c r="A175" s="80"/>
      <c r="B175" s="81"/>
      <c r="C175" s="81"/>
      <c r="CW175" s="15" t="s">
        <v>600</v>
      </c>
    </row>
    <row r="176" spans="1:101">
      <c r="A176" s="80"/>
      <c r="B176" s="81"/>
      <c r="C176" s="81"/>
      <c r="CW176" s="15" t="s">
        <v>601</v>
      </c>
    </row>
    <row r="177" spans="1:101">
      <c r="A177" s="80"/>
      <c r="B177" s="81"/>
      <c r="C177" s="81"/>
      <c r="CW177" s="15" t="s">
        <v>602</v>
      </c>
    </row>
    <row r="178" spans="1:101">
      <c r="A178" s="80"/>
      <c r="B178" s="81"/>
      <c r="C178" s="81"/>
      <c r="CW178" s="15" t="s">
        <v>603</v>
      </c>
    </row>
    <row r="179" spans="1:101">
      <c r="A179" s="80"/>
      <c r="B179" s="81"/>
      <c r="C179" s="81"/>
      <c r="CW179" s="15" t="s">
        <v>604</v>
      </c>
    </row>
    <row r="180" spans="1:101">
      <c r="A180" s="80"/>
      <c r="B180" s="81"/>
      <c r="C180" s="81"/>
      <c r="CW180" s="15" t="s">
        <v>605</v>
      </c>
    </row>
    <row r="181" spans="1:101">
      <c r="A181" s="80"/>
      <c r="B181" s="81"/>
      <c r="C181" s="81"/>
      <c r="CW181" s="15" t="s">
        <v>606</v>
      </c>
    </row>
    <row r="182" spans="1:101">
      <c r="A182" s="80"/>
      <c r="B182" s="81"/>
      <c r="C182" s="81"/>
      <c r="CW182" s="15" t="s">
        <v>607</v>
      </c>
    </row>
    <row r="183" spans="1:101">
      <c r="A183" s="80"/>
      <c r="B183" s="81"/>
      <c r="C183" s="81"/>
      <c r="CW183" s="15" t="s">
        <v>608</v>
      </c>
    </row>
    <row r="184" spans="1:101">
      <c r="A184" s="80"/>
      <c r="B184" s="81"/>
      <c r="C184" s="81"/>
      <c r="CW184" s="15" t="s">
        <v>609</v>
      </c>
    </row>
    <row r="185" spans="1:101">
      <c r="A185" s="80"/>
      <c r="B185" s="81"/>
      <c r="C185" s="81"/>
      <c r="CW185" s="15" t="s">
        <v>610</v>
      </c>
    </row>
    <row r="186" spans="1:101">
      <c r="A186" s="80"/>
      <c r="B186" s="81"/>
      <c r="C186" s="81"/>
      <c r="CW186" s="15" t="s">
        <v>611</v>
      </c>
    </row>
    <row r="187" spans="1:101">
      <c r="A187" s="80"/>
      <c r="B187" s="81"/>
      <c r="C187" s="81"/>
      <c r="CW187" s="15" t="s">
        <v>612</v>
      </c>
    </row>
    <row r="188" spans="1:101">
      <c r="A188" s="80"/>
      <c r="B188" s="81"/>
      <c r="C188" s="81"/>
      <c r="CW188" s="15" t="s">
        <v>613</v>
      </c>
    </row>
    <row r="189" spans="1:101">
      <c r="A189" s="80"/>
      <c r="B189" s="81"/>
      <c r="C189" s="81"/>
      <c r="CW189" s="15" t="s">
        <v>614</v>
      </c>
    </row>
    <row r="190" spans="1:101">
      <c r="A190" s="80"/>
      <c r="B190" s="81"/>
      <c r="C190" s="81"/>
      <c r="CW190" s="15" t="s">
        <v>615</v>
      </c>
    </row>
    <row r="191" spans="1:101">
      <c r="A191" s="80"/>
      <c r="B191" s="81"/>
      <c r="C191" s="81"/>
      <c r="CW191" s="15" t="s">
        <v>616</v>
      </c>
    </row>
    <row r="192" spans="1:101">
      <c r="A192" s="80"/>
      <c r="B192" s="81"/>
      <c r="C192" s="81"/>
      <c r="CW192" s="15" t="s">
        <v>617</v>
      </c>
    </row>
    <row r="193" spans="1:101">
      <c r="A193" s="80"/>
      <c r="B193" s="81"/>
      <c r="C193" s="81"/>
      <c r="CW193" s="15" t="s">
        <v>618</v>
      </c>
    </row>
    <row r="194" spans="1:101">
      <c r="A194" s="80"/>
      <c r="B194" s="81"/>
      <c r="C194" s="81"/>
      <c r="CW194" s="15" t="s">
        <v>619</v>
      </c>
    </row>
    <row r="195" spans="1:101">
      <c r="A195" s="80"/>
      <c r="B195" s="81"/>
      <c r="C195" s="81"/>
      <c r="CW195" s="15" t="s">
        <v>620</v>
      </c>
    </row>
    <row r="196" spans="1:101">
      <c r="A196" s="80"/>
      <c r="B196" s="81"/>
      <c r="C196" s="81"/>
      <c r="CW196" s="15" t="s">
        <v>621</v>
      </c>
    </row>
    <row r="197" spans="1:101">
      <c r="A197" s="80"/>
      <c r="B197" s="81"/>
      <c r="C197" s="81"/>
      <c r="CW197" s="15" t="s">
        <v>622</v>
      </c>
    </row>
    <row r="198" spans="1:101">
      <c r="A198" s="80"/>
      <c r="B198" s="81"/>
      <c r="C198" s="81"/>
      <c r="CW198" s="15" t="s">
        <v>623</v>
      </c>
    </row>
    <row r="199" spans="1:101">
      <c r="A199" s="80"/>
      <c r="B199" s="81"/>
      <c r="C199" s="81"/>
      <c r="CW199" s="15" t="s">
        <v>624</v>
      </c>
    </row>
    <row r="200" spans="1:101">
      <c r="A200" s="80"/>
      <c r="B200" s="81"/>
      <c r="C200" s="81"/>
      <c r="CW200" s="15" t="s">
        <v>625</v>
      </c>
    </row>
    <row r="201" spans="1:101">
      <c r="A201" s="80"/>
      <c r="B201" s="81"/>
      <c r="C201" s="81"/>
      <c r="CW201" s="15" t="s">
        <v>626</v>
      </c>
    </row>
    <row r="202" spans="1:101">
      <c r="A202" s="80"/>
      <c r="B202" s="81"/>
      <c r="C202" s="81"/>
      <c r="CW202" s="15" t="s">
        <v>627</v>
      </c>
    </row>
    <row r="203" spans="1:101">
      <c r="A203" s="80"/>
      <c r="B203" s="81"/>
      <c r="C203" s="81"/>
      <c r="CW203" s="15" t="s">
        <v>628</v>
      </c>
    </row>
    <row r="204" spans="1:101">
      <c r="A204" s="80"/>
      <c r="B204" s="81"/>
      <c r="C204" s="81"/>
      <c r="CW204" s="15" t="s">
        <v>629</v>
      </c>
    </row>
    <row r="205" spans="1:101">
      <c r="A205" s="80"/>
      <c r="B205" s="81"/>
      <c r="C205" s="81"/>
      <c r="CW205" s="15" t="s">
        <v>630</v>
      </c>
    </row>
    <row r="206" spans="1:101">
      <c r="A206" s="80"/>
      <c r="B206" s="81"/>
      <c r="C206" s="81"/>
      <c r="CW206" s="15" t="s">
        <v>631</v>
      </c>
    </row>
    <row r="207" spans="1:101">
      <c r="A207" s="80"/>
      <c r="B207" s="81"/>
      <c r="C207" s="81"/>
      <c r="CW207" s="15" t="s">
        <v>632</v>
      </c>
    </row>
    <row r="208" spans="1:101">
      <c r="A208" s="80"/>
      <c r="B208" s="81"/>
      <c r="C208" s="81"/>
      <c r="CW208" s="15" t="s">
        <v>633</v>
      </c>
    </row>
    <row r="209" spans="1:101">
      <c r="A209" s="80"/>
      <c r="B209" s="81"/>
      <c r="C209" s="81"/>
      <c r="CW209" s="15" t="s">
        <v>634</v>
      </c>
    </row>
    <row r="210" spans="1:101">
      <c r="A210" s="80"/>
      <c r="B210" s="81"/>
      <c r="C210" s="81"/>
      <c r="CW210" s="15" t="s">
        <v>635</v>
      </c>
    </row>
    <row r="211" spans="1:101">
      <c r="A211" s="80"/>
      <c r="B211" s="81"/>
      <c r="C211" s="81"/>
      <c r="CW211" s="15" t="s">
        <v>636</v>
      </c>
    </row>
    <row r="212" spans="1:101">
      <c r="A212" s="80"/>
      <c r="B212" s="81"/>
      <c r="C212" s="81"/>
      <c r="CW212" s="15" t="s">
        <v>637</v>
      </c>
    </row>
    <row r="213" spans="1:101">
      <c r="A213" s="80"/>
      <c r="B213" s="81"/>
      <c r="C213" s="81"/>
      <c r="CW213" s="15" t="s">
        <v>638</v>
      </c>
    </row>
    <row r="214" spans="1:101">
      <c r="A214" s="80"/>
      <c r="B214" s="81"/>
      <c r="C214" s="81"/>
      <c r="CW214" s="15" t="s">
        <v>639</v>
      </c>
    </row>
    <row r="215" spans="1:101">
      <c r="A215" s="80"/>
      <c r="B215" s="81"/>
      <c r="C215" s="81"/>
      <c r="CW215" s="15" t="s">
        <v>640</v>
      </c>
    </row>
    <row r="216" spans="1:101">
      <c r="A216" s="80"/>
      <c r="B216" s="81"/>
      <c r="C216" s="81"/>
      <c r="CW216" s="15" t="s">
        <v>641</v>
      </c>
    </row>
    <row r="217" spans="1:101">
      <c r="A217" s="80"/>
      <c r="B217" s="81"/>
      <c r="C217" s="81"/>
      <c r="CW217" s="15" t="s">
        <v>642</v>
      </c>
    </row>
    <row r="218" spans="1:101">
      <c r="A218" s="80"/>
      <c r="B218" s="81"/>
      <c r="C218" s="81"/>
      <c r="CW218" s="15" t="s">
        <v>643</v>
      </c>
    </row>
    <row r="219" spans="1:101">
      <c r="A219" s="80"/>
      <c r="B219" s="81"/>
      <c r="C219" s="81"/>
      <c r="CW219" s="15" t="s">
        <v>644</v>
      </c>
    </row>
    <row r="220" spans="1:101">
      <c r="A220" s="80"/>
      <c r="B220" s="81"/>
      <c r="C220" s="81"/>
      <c r="CW220" s="15" t="s">
        <v>645</v>
      </c>
    </row>
    <row r="221" spans="1:101">
      <c r="A221" s="80"/>
      <c r="B221" s="81"/>
      <c r="C221" s="81"/>
      <c r="CW221" s="15" t="s">
        <v>646</v>
      </c>
    </row>
    <row r="222" spans="1:101">
      <c r="A222" s="80"/>
      <c r="B222" s="81"/>
      <c r="C222" s="81"/>
      <c r="CW222" s="15" t="s">
        <v>647</v>
      </c>
    </row>
    <row r="223" spans="1:101">
      <c r="A223" s="80"/>
      <c r="B223" s="81"/>
      <c r="C223" s="81"/>
      <c r="CW223" s="15" t="s">
        <v>648</v>
      </c>
    </row>
    <row r="224" spans="1:101">
      <c r="A224" s="80"/>
      <c r="B224" s="81"/>
      <c r="C224" s="81"/>
      <c r="CW224" s="15" t="s">
        <v>649</v>
      </c>
    </row>
    <row r="225" spans="1:101">
      <c r="A225" s="80"/>
      <c r="B225" s="81"/>
      <c r="C225" s="81"/>
      <c r="CW225" s="15" t="s">
        <v>650</v>
      </c>
    </row>
    <row r="226" spans="1:101">
      <c r="A226" s="80"/>
      <c r="B226" s="81"/>
      <c r="C226" s="81"/>
      <c r="CW226" s="15" t="s">
        <v>651</v>
      </c>
    </row>
    <row r="227" spans="1:101">
      <c r="A227" s="80"/>
      <c r="B227" s="81"/>
      <c r="C227" s="81"/>
      <c r="CW227" s="15" t="s">
        <v>652</v>
      </c>
    </row>
    <row r="228" spans="1:101">
      <c r="A228" s="80"/>
      <c r="B228" s="81"/>
      <c r="C228" s="81"/>
      <c r="CW228" s="15" t="s">
        <v>653</v>
      </c>
    </row>
    <row r="229" spans="1:101">
      <c r="A229" s="80"/>
      <c r="B229" s="81"/>
      <c r="C229" s="81"/>
      <c r="CW229" s="15" t="s">
        <v>654</v>
      </c>
    </row>
    <row r="230" spans="1:101">
      <c r="A230" s="80"/>
      <c r="B230" s="81"/>
      <c r="C230" s="81"/>
      <c r="CW230" s="15" t="s">
        <v>655</v>
      </c>
    </row>
    <row r="231" spans="1:101">
      <c r="A231" s="80"/>
      <c r="B231" s="81"/>
      <c r="C231" s="81"/>
      <c r="CW231" s="15" t="s">
        <v>656</v>
      </c>
    </row>
    <row r="232" spans="1:101">
      <c r="A232" s="80"/>
      <c r="B232" s="81"/>
      <c r="C232" s="81"/>
      <c r="CW232" s="15" t="s">
        <v>657</v>
      </c>
    </row>
    <row r="233" spans="1:101">
      <c r="A233" s="80"/>
      <c r="B233" s="81"/>
      <c r="C233" s="81"/>
      <c r="CW233" s="15" t="s">
        <v>658</v>
      </c>
    </row>
    <row r="234" spans="1:101">
      <c r="A234" s="80"/>
      <c r="B234" s="81"/>
      <c r="C234" s="81"/>
      <c r="CW234" s="15" t="s">
        <v>659</v>
      </c>
    </row>
    <row r="235" spans="1:101">
      <c r="A235" s="80"/>
      <c r="B235" s="81"/>
      <c r="C235" s="81"/>
      <c r="CW235" s="15" t="s">
        <v>660</v>
      </c>
    </row>
    <row r="236" spans="1:101">
      <c r="A236" s="80"/>
      <c r="B236" s="81"/>
      <c r="C236" s="81"/>
      <c r="CW236" s="15" t="s">
        <v>661</v>
      </c>
    </row>
    <row r="237" spans="1:101">
      <c r="A237" s="80"/>
      <c r="B237" s="81"/>
      <c r="C237" s="81"/>
      <c r="CW237" s="15" t="s">
        <v>662</v>
      </c>
    </row>
    <row r="238" spans="1:101">
      <c r="A238" s="80"/>
      <c r="B238" s="81"/>
      <c r="C238" s="81"/>
      <c r="CW238" s="15" t="s">
        <v>663</v>
      </c>
    </row>
    <row r="239" spans="1:101">
      <c r="A239" s="80"/>
      <c r="B239" s="81"/>
      <c r="C239" s="81"/>
      <c r="CW239" s="15" t="s">
        <v>664</v>
      </c>
    </row>
    <row r="240" spans="1:101">
      <c r="A240" s="80"/>
      <c r="B240" s="81"/>
      <c r="C240" s="81"/>
      <c r="CW240" s="15" t="s">
        <v>665</v>
      </c>
    </row>
    <row r="241" spans="1:101">
      <c r="A241" s="80"/>
      <c r="B241" s="81"/>
      <c r="C241" s="81"/>
      <c r="CW241" s="15" t="s">
        <v>666</v>
      </c>
    </row>
    <row r="242" spans="1:101">
      <c r="A242" s="80"/>
      <c r="B242" s="81"/>
      <c r="C242" s="81"/>
      <c r="CW242" s="15" t="s">
        <v>667</v>
      </c>
    </row>
    <row r="243" spans="1:101">
      <c r="A243" s="80"/>
      <c r="B243" s="81"/>
      <c r="C243" s="81"/>
      <c r="CW243" s="15" t="s">
        <v>668</v>
      </c>
    </row>
    <row r="244" spans="1:101">
      <c r="A244" s="80"/>
      <c r="B244" s="81"/>
      <c r="C244" s="81"/>
      <c r="CW244" s="15" t="s">
        <v>669</v>
      </c>
    </row>
    <row r="245" spans="1:101">
      <c r="A245" s="80"/>
      <c r="B245" s="81"/>
      <c r="C245" s="81"/>
      <c r="CW245" s="15" t="s">
        <v>670</v>
      </c>
    </row>
    <row r="246" spans="1:101">
      <c r="A246" s="80"/>
      <c r="B246" s="81"/>
      <c r="C246" s="81"/>
      <c r="CW246" s="15" t="s">
        <v>671</v>
      </c>
    </row>
    <row r="247" spans="1:101">
      <c r="A247" s="80"/>
      <c r="B247" s="81"/>
      <c r="C247" s="81"/>
      <c r="CW247" s="15" t="s">
        <v>672</v>
      </c>
    </row>
    <row r="248" spans="1:101">
      <c r="A248" s="80"/>
      <c r="B248" s="81"/>
      <c r="C248" s="81"/>
      <c r="CW248" s="15" t="s">
        <v>673</v>
      </c>
    </row>
    <row r="249" spans="1:101">
      <c r="A249" s="80"/>
      <c r="B249" s="81"/>
      <c r="C249" s="81"/>
      <c r="CW249" s="15" t="s">
        <v>674</v>
      </c>
    </row>
    <row r="250" spans="1:101">
      <c r="A250" s="80"/>
      <c r="B250" s="81"/>
      <c r="C250" s="81"/>
      <c r="CW250" s="15" t="s">
        <v>675</v>
      </c>
    </row>
    <row r="251" spans="1:101">
      <c r="A251" s="80"/>
      <c r="B251" s="81"/>
      <c r="C251" s="81"/>
      <c r="CW251" s="15" t="s">
        <v>676</v>
      </c>
    </row>
    <row r="252" spans="1:101">
      <c r="A252" s="80"/>
      <c r="B252" s="81"/>
      <c r="C252" s="81"/>
      <c r="CW252" s="15" t="s">
        <v>677</v>
      </c>
    </row>
    <row r="253" spans="1:101">
      <c r="A253" s="80"/>
      <c r="B253" s="81"/>
      <c r="C253" s="81"/>
      <c r="CW253" s="15" t="s">
        <v>678</v>
      </c>
    </row>
    <row r="254" spans="1:101">
      <c r="A254" s="80"/>
      <c r="B254" s="81"/>
      <c r="C254" s="81"/>
      <c r="CW254" s="15" t="s">
        <v>679</v>
      </c>
    </row>
    <row r="255" spans="1:101">
      <c r="A255" s="80"/>
      <c r="B255" s="81"/>
      <c r="C255" s="81"/>
      <c r="CW255" s="15" t="s">
        <v>680</v>
      </c>
    </row>
    <row r="256" spans="1:101">
      <c r="A256" s="80"/>
      <c r="B256" s="81"/>
      <c r="C256" s="81"/>
      <c r="CW256" s="15" t="s">
        <v>681</v>
      </c>
    </row>
    <row r="257" spans="1:101">
      <c r="A257" s="80"/>
      <c r="B257" s="81"/>
      <c r="C257" s="81"/>
      <c r="CW257" s="15" t="s">
        <v>682</v>
      </c>
    </row>
    <row r="258" spans="1:101">
      <c r="A258" s="80"/>
      <c r="B258" s="81"/>
      <c r="C258" s="81"/>
      <c r="CW258" s="15" t="s">
        <v>683</v>
      </c>
    </row>
    <row r="259" spans="1:101">
      <c r="A259" s="80"/>
      <c r="B259" s="81"/>
      <c r="C259" s="81"/>
      <c r="CW259" s="15" t="s">
        <v>684</v>
      </c>
    </row>
    <row r="260" spans="1:101">
      <c r="A260" s="80"/>
      <c r="B260" s="81"/>
      <c r="C260" s="81"/>
      <c r="CW260" s="15" t="s">
        <v>685</v>
      </c>
    </row>
    <row r="261" spans="1:101">
      <c r="A261" s="80"/>
      <c r="B261" s="81"/>
      <c r="C261" s="81"/>
      <c r="CW261" s="15" t="s">
        <v>686</v>
      </c>
    </row>
    <row r="262" spans="1:101">
      <c r="A262" s="80"/>
      <c r="B262" s="81"/>
      <c r="C262" s="81"/>
      <c r="CW262" s="15" t="s">
        <v>687</v>
      </c>
    </row>
    <row r="263" spans="1:101">
      <c r="A263" s="80"/>
      <c r="B263" s="81"/>
      <c r="C263" s="81"/>
      <c r="CW263" s="15" t="s">
        <v>688</v>
      </c>
    </row>
    <row r="264" spans="1:101">
      <c r="A264" s="80"/>
      <c r="B264" s="81"/>
      <c r="C264" s="81"/>
      <c r="CW264" s="15" t="s">
        <v>689</v>
      </c>
    </row>
    <row r="265" spans="1:101">
      <c r="A265" s="80"/>
      <c r="B265" s="81"/>
      <c r="C265" s="81"/>
      <c r="CW265" s="15" t="s">
        <v>690</v>
      </c>
    </row>
    <row r="266" spans="1:101">
      <c r="A266" s="80"/>
      <c r="B266" s="81"/>
      <c r="C266" s="81"/>
      <c r="CW266" s="15" t="s">
        <v>691</v>
      </c>
    </row>
    <row r="267" spans="1:101">
      <c r="A267" s="80"/>
      <c r="B267" s="81"/>
      <c r="C267" s="81"/>
      <c r="CW267" s="15" t="s">
        <v>692</v>
      </c>
    </row>
    <row r="268" spans="1:101">
      <c r="A268" s="80"/>
      <c r="B268" s="81"/>
      <c r="C268" s="81"/>
      <c r="CW268" s="15" t="s">
        <v>693</v>
      </c>
    </row>
    <row r="269" spans="1:101">
      <c r="A269" s="80"/>
      <c r="B269" s="81"/>
      <c r="C269" s="81"/>
      <c r="CW269" s="15" t="s">
        <v>694</v>
      </c>
    </row>
    <row r="270" spans="1:101">
      <c r="A270" s="80"/>
      <c r="B270" s="81"/>
      <c r="C270" s="81"/>
      <c r="CW270" s="15" t="s">
        <v>695</v>
      </c>
    </row>
    <row r="271" spans="1:101">
      <c r="A271" s="80"/>
      <c r="B271" s="81"/>
      <c r="C271" s="81"/>
      <c r="CW271" s="15" t="s">
        <v>696</v>
      </c>
    </row>
    <row r="272" spans="1:101">
      <c r="A272" s="80"/>
      <c r="B272" s="81"/>
      <c r="C272" s="81"/>
      <c r="CW272" s="15" t="s">
        <v>697</v>
      </c>
    </row>
    <row r="273" spans="1:101">
      <c r="A273" s="80"/>
      <c r="B273" s="81"/>
      <c r="C273" s="81"/>
      <c r="CW273" s="15" t="s">
        <v>698</v>
      </c>
    </row>
    <row r="274" spans="1:101">
      <c r="A274" s="80"/>
      <c r="B274" s="81"/>
      <c r="C274" s="81"/>
      <c r="CW274" s="15" t="s">
        <v>699</v>
      </c>
    </row>
    <row r="275" spans="1:101">
      <c r="A275" s="80"/>
      <c r="B275" s="81"/>
      <c r="C275" s="81"/>
      <c r="CW275" s="15" t="s">
        <v>700</v>
      </c>
    </row>
    <row r="276" spans="1:101">
      <c r="A276" s="80"/>
      <c r="B276" s="81"/>
      <c r="C276" s="81"/>
      <c r="CW276" s="15" t="s">
        <v>701</v>
      </c>
    </row>
    <row r="277" spans="1:101">
      <c r="A277" s="80"/>
      <c r="B277" s="81"/>
      <c r="C277" s="81"/>
      <c r="CW277" s="15" t="s">
        <v>702</v>
      </c>
    </row>
    <row r="278" spans="1:101">
      <c r="A278" s="80"/>
      <c r="B278" s="81"/>
      <c r="C278" s="81"/>
      <c r="CW278" s="15" t="s">
        <v>703</v>
      </c>
    </row>
    <row r="279" spans="1:101">
      <c r="A279" s="80"/>
      <c r="B279" s="81"/>
      <c r="C279" s="81"/>
      <c r="CW279" s="15" t="s">
        <v>704</v>
      </c>
    </row>
    <row r="280" spans="1:101">
      <c r="A280" s="80"/>
      <c r="B280" s="81"/>
      <c r="C280" s="81"/>
      <c r="CW280" s="15" t="s">
        <v>705</v>
      </c>
    </row>
    <row r="281" spans="1:101">
      <c r="A281" s="80"/>
      <c r="B281" s="81"/>
      <c r="C281" s="81"/>
      <c r="CW281" s="15" t="s">
        <v>706</v>
      </c>
    </row>
    <row r="282" spans="1:101">
      <c r="A282" s="80"/>
      <c r="B282" s="81"/>
      <c r="C282" s="81"/>
      <c r="CW282" s="15" t="s">
        <v>707</v>
      </c>
    </row>
    <row r="283" spans="1:101">
      <c r="A283" s="80"/>
      <c r="B283" s="81"/>
      <c r="C283" s="81"/>
      <c r="CW283" s="15" t="s">
        <v>708</v>
      </c>
    </row>
    <row r="284" spans="1:101">
      <c r="A284" s="80"/>
      <c r="B284" s="81"/>
      <c r="C284" s="81"/>
      <c r="CW284" s="15" t="s">
        <v>709</v>
      </c>
    </row>
    <row r="285" spans="1:101">
      <c r="A285" s="80"/>
      <c r="B285" s="81"/>
      <c r="C285" s="81"/>
      <c r="CW285" s="15" t="s">
        <v>710</v>
      </c>
    </row>
    <row r="286" spans="1:101">
      <c r="A286" s="80"/>
      <c r="B286" s="81"/>
      <c r="C286" s="81"/>
      <c r="CW286" s="15" t="s">
        <v>711</v>
      </c>
    </row>
    <row r="287" spans="1:101">
      <c r="A287" s="80"/>
      <c r="B287" s="81"/>
      <c r="C287" s="81"/>
      <c r="CW287" s="15" t="s">
        <v>712</v>
      </c>
    </row>
    <row r="288" spans="1:101">
      <c r="A288" s="80"/>
      <c r="B288" s="81"/>
      <c r="C288" s="81"/>
      <c r="CW288" s="15" t="s">
        <v>713</v>
      </c>
    </row>
    <row r="289" spans="1:101">
      <c r="A289" s="80"/>
      <c r="B289" s="81"/>
      <c r="C289" s="81"/>
      <c r="CW289" s="15" t="s">
        <v>714</v>
      </c>
    </row>
    <row r="290" spans="1:101">
      <c r="A290" s="80"/>
      <c r="B290" s="81"/>
      <c r="C290" s="81"/>
      <c r="CW290" s="15" t="s">
        <v>715</v>
      </c>
    </row>
    <row r="291" spans="1:101">
      <c r="A291" s="80"/>
      <c r="B291" s="81"/>
      <c r="C291" s="81"/>
      <c r="CW291" s="15" t="s">
        <v>716</v>
      </c>
    </row>
    <row r="292" spans="1:101">
      <c r="A292" s="80"/>
      <c r="B292" s="81"/>
      <c r="C292" s="81"/>
      <c r="CW292" s="15" t="s">
        <v>717</v>
      </c>
    </row>
    <row r="293" spans="1:101">
      <c r="A293" s="80"/>
      <c r="B293" s="81"/>
      <c r="C293" s="81"/>
      <c r="CW293" s="15" t="s">
        <v>718</v>
      </c>
    </row>
    <row r="294" spans="1:101">
      <c r="A294" s="80"/>
      <c r="B294" s="81"/>
      <c r="C294" s="81"/>
      <c r="CW294" s="15" t="s">
        <v>719</v>
      </c>
    </row>
    <row r="295" spans="1:101">
      <c r="A295" s="80"/>
      <c r="B295" s="81"/>
      <c r="C295" s="81"/>
      <c r="CW295" s="15" t="s">
        <v>720</v>
      </c>
    </row>
    <row r="296" spans="1:101">
      <c r="A296" s="80"/>
      <c r="B296" s="81"/>
      <c r="C296" s="81"/>
      <c r="CW296" s="15" t="s">
        <v>721</v>
      </c>
    </row>
    <row r="297" spans="1:101">
      <c r="A297" s="80"/>
      <c r="B297" s="81"/>
      <c r="C297" s="81"/>
      <c r="CW297" s="15" t="s">
        <v>722</v>
      </c>
    </row>
    <row r="298" spans="1:101">
      <c r="A298" s="80"/>
      <c r="B298" s="81"/>
      <c r="C298" s="81"/>
      <c r="CW298" s="15" t="s">
        <v>723</v>
      </c>
    </row>
    <row r="299" spans="1:101">
      <c r="A299" s="80"/>
      <c r="B299" s="81"/>
      <c r="C299" s="81"/>
      <c r="CW299" s="15" t="s">
        <v>724</v>
      </c>
    </row>
    <row r="300" spans="1:101">
      <c r="A300" s="80"/>
      <c r="B300" s="81"/>
      <c r="C300" s="81"/>
      <c r="CW300" s="15" t="s">
        <v>725</v>
      </c>
    </row>
    <row r="301" spans="1:101">
      <c r="A301" s="80"/>
      <c r="B301" s="81"/>
      <c r="C301" s="81"/>
      <c r="CW301" s="15" t="s">
        <v>726</v>
      </c>
    </row>
    <row r="302" spans="1:101">
      <c r="A302" s="80"/>
      <c r="B302" s="81"/>
      <c r="C302" s="81"/>
      <c r="CW302" s="15" t="s">
        <v>727</v>
      </c>
    </row>
    <row r="303" spans="1:101">
      <c r="A303" s="80"/>
      <c r="B303" s="81"/>
      <c r="C303" s="81"/>
      <c r="CW303" s="15" t="s">
        <v>728</v>
      </c>
    </row>
    <row r="304" spans="1:101">
      <c r="A304" s="80"/>
      <c r="B304" s="81"/>
      <c r="C304" s="81"/>
      <c r="CW304" s="15" t="s">
        <v>729</v>
      </c>
    </row>
    <row r="305" spans="1:101">
      <c r="A305" s="80"/>
      <c r="B305" s="81"/>
      <c r="C305" s="81"/>
      <c r="CW305" s="15" t="s">
        <v>730</v>
      </c>
    </row>
    <row r="306" spans="1:101">
      <c r="A306" s="80"/>
      <c r="B306" s="81"/>
      <c r="C306" s="81"/>
      <c r="CW306" s="15" t="s">
        <v>731</v>
      </c>
    </row>
    <row r="307" spans="1:101">
      <c r="A307" s="80"/>
      <c r="B307" s="81"/>
      <c r="C307" s="81"/>
      <c r="CW307" s="15" t="s">
        <v>732</v>
      </c>
    </row>
    <row r="308" spans="1:101">
      <c r="A308" s="80"/>
      <c r="B308" s="81"/>
      <c r="C308" s="81"/>
      <c r="CW308" s="15" t="s">
        <v>733</v>
      </c>
    </row>
    <row r="309" spans="1:101">
      <c r="A309" s="80"/>
      <c r="B309" s="81"/>
      <c r="C309" s="81"/>
      <c r="CW309" s="15" t="s">
        <v>734</v>
      </c>
    </row>
    <row r="310" spans="1:101">
      <c r="A310" s="80"/>
      <c r="B310" s="81"/>
      <c r="C310" s="81"/>
      <c r="CW310" s="15" t="s">
        <v>735</v>
      </c>
    </row>
    <row r="311" spans="1:101">
      <c r="A311" s="80"/>
      <c r="B311" s="81"/>
      <c r="C311" s="81"/>
      <c r="CW311" s="15" t="s">
        <v>736</v>
      </c>
    </row>
    <row r="312" spans="1:101">
      <c r="A312" s="80"/>
      <c r="B312" s="81"/>
      <c r="C312" s="81"/>
      <c r="CW312" s="15" t="s">
        <v>737</v>
      </c>
    </row>
    <row r="313" spans="1:101">
      <c r="A313" s="80"/>
      <c r="B313" s="81"/>
      <c r="C313" s="81"/>
      <c r="CW313" s="15" t="s">
        <v>738</v>
      </c>
    </row>
    <row r="314" spans="1:101">
      <c r="A314" s="80"/>
      <c r="B314" s="81"/>
      <c r="C314" s="81"/>
      <c r="CW314" s="15" t="s">
        <v>739</v>
      </c>
    </row>
    <row r="315" spans="1:101">
      <c r="A315" s="80"/>
      <c r="B315" s="81"/>
      <c r="C315" s="81"/>
      <c r="CW315" s="15" t="s">
        <v>740</v>
      </c>
    </row>
    <row r="316" spans="1:101">
      <c r="A316" s="80"/>
      <c r="B316" s="81"/>
      <c r="C316" s="81"/>
      <c r="CW316" s="15" t="s">
        <v>741</v>
      </c>
    </row>
    <row r="317" spans="1:101">
      <c r="A317" s="80"/>
      <c r="B317" s="81"/>
      <c r="C317" s="81"/>
      <c r="CW317" s="15" t="s">
        <v>742</v>
      </c>
    </row>
    <row r="318" spans="1:101">
      <c r="A318" s="80"/>
      <c r="B318" s="81"/>
      <c r="C318" s="81"/>
      <c r="CW318" s="15" t="s">
        <v>743</v>
      </c>
    </row>
    <row r="319" spans="1:101">
      <c r="A319" s="80"/>
      <c r="B319" s="81"/>
      <c r="C319" s="81"/>
      <c r="CW319" s="15" t="s">
        <v>744</v>
      </c>
    </row>
    <row r="320" spans="1:101">
      <c r="A320" s="80"/>
      <c r="B320" s="81"/>
      <c r="C320" s="81"/>
      <c r="CW320" s="15" t="s">
        <v>745</v>
      </c>
    </row>
    <row r="321" spans="1:101">
      <c r="A321" s="80"/>
      <c r="B321" s="81"/>
      <c r="C321" s="81"/>
      <c r="CW321" s="15" t="s">
        <v>746</v>
      </c>
    </row>
    <row r="322" spans="1:101">
      <c r="A322" s="80"/>
      <c r="B322" s="81"/>
      <c r="C322" s="81"/>
      <c r="CW322" s="15" t="s">
        <v>747</v>
      </c>
    </row>
    <row r="323" spans="1:101">
      <c r="A323" s="80"/>
      <c r="B323" s="81"/>
      <c r="C323" s="81"/>
      <c r="CW323" s="15" t="s">
        <v>748</v>
      </c>
    </row>
    <row r="324" spans="1:101">
      <c r="A324" s="80"/>
      <c r="B324" s="81"/>
      <c r="C324" s="81"/>
      <c r="CW324" s="15" t="s">
        <v>749</v>
      </c>
    </row>
    <row r="325" spans="1:101">
      <c r="A325" s="80"/>
      <c r="B325" s="81"/>
      <c r="C325" s="81"/>
      <c r="CW325" s="15" t="s">
        <v>750</v>
      </c>
    </row>
    <row r="326" spans="1:101">
      <c r="A326" s="80"/>
      <c r="B326" s="81"/>
      <c r="C326" s="81"/>
      <c r="CW326" s="15" t="s">
        <v>751</v>
      </c>
    </row>
    <row r="327" spans="1:101">
      <c r="A327" s="80"/>
      <c r="B327" s="81"/>
      <c r="C327" s="81"/>
      <c r="CW327" s="15" t="s">
        <v>752</v>
      </c>
    </row>
    <row r="328" spans="1:101">
      <c r="A328" s="80"/>
      <c r="B328" s="81"/>
      <c r="C328" s="81"/>
      <c r="CW328" s="15" t="s">
        <v>753</v>
      </c>
    </row>
    <row r="329" spans="1:101">
      <c r="A329" s="80"/>
      <c r="B329" s="81"/>
      <c r="C329" s="81"/>
      <c r="CW329" s="15" t="s">
        <v>754</v>
      </c>
    </row>
    <row r="330" spans="1:101">
      <c r="A330" s="80"/>
      <c r="B330" s="81"/>
      <c r="C330" s="81"/>
      <c r="CW330" s="15" t="s">
        <v>755</v>
      </c>
    </row>
    <row r="331" spans="1:101">
      <c r="A331" s="80"/>
      <c r="B331" s="81"/>
      <c r="C331" s="81"/>
      <c r="CW331" s="15" t="s">
        <v>756</v>
      </c>
    </row>
    <row r="332" spans="1:101">
      <c r="A332" s="80"/>
      <c r="B332" s="81"/>
      <c r="C332" s="81"/>
      <c r="CW332" s="15" t="s">
        <v>757</v>
      </c>
    </row>
    <row r="333" spans="1:101">
      <c r="A333" s="80"/>
      <c r="B333" s="81"/>
      <c r="C333" s="81"/>
      <c r="CW333" s="15" t="s">
        <v>758</v>
      </c>
    </row>
    <row r="334" spans="1:101">
      <c r="A334" s="80"/>
      <c r="B334" s="81"/>
      <c r="C334" s="81"/>
      <c r="CW334" s="15" t="s">
        <v>759</v>
      </c>
    </row>
    <row r="335" spans="1:101">
      <c r="A335" s="80"/>
      <c r="B335" s="81"/>
      <c r="C335" s="81"/>
      <c r="CW335" s="15" t="s">
        <v>760</v>
      </c>
    </row>
    <row r="336" spans="1:101">
      <c r="A336" s="80"/>
      <c r="B336" s="81"/>
      <c r="C336" s="81"/>
      <c r="CW336" s="15" t="s">
        <v>761</v>
      </c>
    </row>
    <row r="337" spans="1:101">
      <c r="A337" s="80"/>
      <c r="B337" s="81"/>
      <c r="C337" s="81"/>
      <c r="CW337" s="15" t="s">
        <v>762</v>
      </c>
    </row>
    <row r="338" spans="1:101">
      <c r="A338" s="80"/>
      <c r="B338" s="81"/>
      <c r="C338" s="81"/>
      <c r="CW338" s="15" t="s">
        <v>763</v>
      </c>
    </row>
    <row r="339" spans="1:101">
      <c r="A339" s="80"/>
      <c r="B339" s="81"/>
      <c r="C339" s="81"/>
      <c r="CW339" s="15" t="s">
        <v>764</v>
      </c>
    </row>
    <row r="340" spans="1:101">
      <c r="A340" s="80"/>
      <c r="B340" s="81"/>
      <c r="C340" s="81"/>
      <c r="CW340" s="15" t="s">
        <v>765</v>
      </c>
    </row>
    <row r="341" spans="1:101">
      <c r="A341" s="80"/>
      <c r="B341" s="81"/>
      <c r="C341" s="81"/>
      <c r="CW341" s="15" t="s">
        <v>766</v>
      </c>
    </row>
    <row r="342" spans="1:101">
      <c r="A342" s="80"/>
      <c r="B342" s="81"/>
      <c r="C342" s="81"/>
      <c r="CW342" s="15" t="s">
        <v>767</v>
      </c>
    </row>
    <row r="343" spans="1:101">
      <c r="A343" s="80"/>
      <c r="B343" s="81"/>
      <c r="C343" s="81"/>
      <c r="CW343" s="15" t="s">
        <v>768</v>
      </c>
    </row>
    <row r="344" spans="1:101">
      <c r="A344" s="80"/>
      <c r="B344" s="81"/>
      <c r="C344" s="81"/>
      <c r="CW344" s="15" t="s">
        <v>769</v>
      </c>
    </row>
    <row r="345" spans="1:101">
      <c r="A345" s="80"/>
      <c r="B345" s="81"/>
      <c r="C345" s="81"/>
      <c r="CW345" s="15" t="s">
        <v>770</v>
      </c>
    </row>
    <row r="346" spans="1:101">
      <c r="A346" s="80"/>
      <c r="B346" s="81"/>
      <c r="C346" s="81"/>
      <c r="CW346" s="15" t="s">
        <v>771</v>
      </c>
    </row>
    <row r="347" spans="1:101">
      <c r="A347" s="80"/>
      <c r="B347" s="81"/>
      <c r="C347" s="81"/>
      <c r="CW347" s="15" t="s">
        <v>772</v>
      </c>
    </row>
    <row r="348" spans="1:101">
      <c r="A348" s="80"/>
      <c r="B348" s="81"/>
      <c r="C348" s="81"/>
      <c r="CW348" s="15" t="s">
        <v>773</v>
      </c>
    </row>
    <row r="349" spans="1:101">
      <c r="A349" s="80"/>
      <c r="B349" s="81"/>
      <c r="C349" s="81"/>
      <c r="CW349" s="15" t="s">
        <v>774</v>
      </c>
    </row>
    <row r="350" spans="1:101">
      <c r="A350" s="80"/>
      <c r="B350" s="81"/>
      <c r="C350" s="81"/>
      <c r="CW350" s="15" t="s">
        <v>775</v>
      </c>
    </row>
    <row r="351" spans="1:101">
      <c r="A351" s="80"/>
      <c r="B351" s="81"/>
      <c r="C351" s="81"/>
      <c r="CW351" s="15" t="s">
        <v>776</v>
      </c>
    </row>
    <row r="352" spans="1:101">
      <c r="A352" s="80"/>
      <c r="B352" s="81"/>
      <c r="C352" s="81"/>
      <c r="CW352" s="15" t="s">
        <v>777</v>
      </c>
    </row>
    <row r="353" spans="1:101">
      <c r="A353" s="80"/>
      <c r="B353" s="81"/>
      <c r="C353" s="81"/>
      <c r="CW353" s="15" t="s">
        <v>778</v>
      </c>
    </row>
    <row r="354" spans="1:101">
      <c r="A354" s="80"/>
      <c r="B354" s="81"/>
      <c r="C354" s="81"/>
      <c r="CW354" s="15" t="s">
        <v>779</v>
      </c>
    </row>
    <row r="355" spans="1:101">
      <c r="A355" s="80"/>
      <c r="B355" s="81"/>
      <c r="C355" s="81"/>
      <c r="CW355" s="15" t="s">
        <v>780</v>
      </c>
    </row>
    <row r="356" spans="1:101">
      <c r="A356" s="80"/>
      <c r="B356" s="81"/>
      <c r="C356" s="81"/>
      <c r="CW356" s="15" t="s">
        <v>781</v>
      </c>
    </row>
    <row r="357" spans="1:101">
      <c r="A357" s="80"/>
      <c r="B357" s="81"/>
      <c r="C357" s="81"/>
      <c r="CW357" s="15" t="s">
        <v>782</v>
      </c>
    </row>
    <row r="358" spans="1:101">
      <c r="A358" s="80"/>
      <c r="B358" s="81"/>
      <c r="C358" s="81"/>
      <c r="CW358" s="15" t="s">
        <v>783</v>
      </c>
    </row>
    <row r="359" spans="1:101">
      <c r="A359" s="80"/>
      <c r="B359" s="81"/>
      <c r="C359" s="81"/>
      <c r="CW359" s="15" t="s">
        <v>784</v>
      </c>
    </row>
    <row r="360" spans="1:101">
      <c r="A360" s="80"/>
      <c r="B360" s="81"/>
      <c r="C360" s="81"/>
      <c r="CW360" s="15" t="s">
        <v>785</v>
      </c>
    </row>
    <row r="361" spans="1:101">
      <c r="A361" s="80"/>
      <c r="B361" s="81"/>
      <c r="C361" s="81"/>
      <c r="CW361" s="15" t="s">
        <v>786</v>
      </c>
    </row>
    <row r="362" spans="1:101">
      <c r="A362" s="80"/>
      <c r="B362" s="81"/>
      <c r="C362" s="81"/>
      <c r="CW362" s="15" t="s">
        <v>787</v>
      </c>
    </row>
    <row r="363" spans="1:101">
      <c r="A363" s="80"/>
      <c r="B363" s="81"/>
      <c r="C363" s="81"/>
      <c r="CW363" s="15" t="s">
        <v>788</v>
      </c>
    </row>
    <row r="364" spans="1:101">
      <c r="A364" s="80"/>
      <c r="B364" s="81"/>
      <c r="C364" s="81"/>
      <c r="CW364" s="15" t="s">
        <v>789</v>
      </c>
    </row>
    <row r="365" spans="1:101">
      <c r="A365" s="80"/>
      <c r="B365" s="81"/>
      <c r="C365" s="81"/>
      <c r="CW365" s="15" t="s">
        <v>790</v>
      </c>
    </row>
    <row r="366" spans="1:101">
      <c r="A366" s="80"/>
      <c r="B366" s="81"/>
      <c r="C366" s="81"/>
      <c r="CW366" s="15" t="s">
        <v>791</v>
      </c>
    </row>
    <row r="367" spans="1:101">
      <c r="A367" s="80"/>
      <c r="B367" s="81"/>
      <c r="C367" s="81"/>
      <c r="CW367" s="15" t="s">
        <v>792</v>
      </c>
    </row>
    <row r="368" spans="1:101">
      <c r="A368" s="80"/>
      <c r="B368" s="81"/>
      <c r="C368" s="81"/>
      <c r="CW368" s="15" t="s">
        <v>793</v>
      </c>
    </row>
    <row r="369" spans="1:101">
      <c r="A369" s="80"/>
      <c r="B369" s="81"/>
      <c r="C369" s="81"/>
      <c r="CW369" s="15" t="s">
        <v>794</v>
      </c>
    </row>
    <row r="370" spans="1:101">
      <c r="A370" s="80"/>
      <c r="B370" s="81"/>
      <c r="C370" s="81"/>
      <c r="CW370" s="15" t="s">
        <v>795</v>
      </c>
    </row>
    <row r="371" spans="1:101">
      <c r="A371" s="80"/>
      <c r="B371" s="81"/>
      <c r="C371" s="81"/>
      <c r="CW371" s="15" t="s">
        <v>796</v>
      </c>
    </row>
    <row r="372" spans="1:101">
      <c r="A372" s="80"/>
      <c r="B372" s="81"/>
      <c r="C372" s="81"/>
      <c r="CW372" s="15" t="s">
        <v>797</v>
      </c>
    </row>
    <row r="373" spans="1:101">
      <c r="A373" s="80"/>
      <c r="B373" s="81"/>
      <c r="C373" s="81"/>
      <c r="CW373" s="15" t="s">
        <v>798</v>
      </c>
    </row>
    <row r="374" spans="1:101">
      <c r="A374" s="80"/>
      <c r="B374" s="81"/>
      <c r="C374" s="81"/>
      <c r="CW374" s="15" t="s">
        <v>799</v>
      </c>
    </row>
    <row r="375" spans="1:101">
      <c r="A375" s="80"/>
      <c r="B375" s="81"/>
      <c r="C375" s="81"/>
      <c r="CW375" s="15" t="s">
        <v>800</v>
      </c>
    </row>
    <row r="376" spans="1:101">
      <c r="A376" s="80"/>
      <c r="B376" s="81"/>
      <c r="C376" s="81"/>
      <c r="CW376" s="15" t="s">
        <v>801</v>
      </c>
    </row>
    <row r="377" spans="1:101">
      <c r="A377" s="80"/>
      <c r="B377" s="81"/>
      <c r="C377" s="81"/>
      <c r="CW377" s="15" t="s">
        <v>802</v>
      </c>
    </row>
    <row r="378" spans="1:101">
      <c r="A378" s="80"/>
      <c r="B378" s="81"/>
      <c r="C378" s="81"/>
      <c r="CW378" s="15" t="s">
        <v>803</v>
      </c>
    </row>
    <row r="379" spans="1:101">
      <c r="A379" s="80"/>
      <c r="B379" s="81"/>
      <c r="C379" s="81"/>
      <c r="CW379" s="15" t="s">
        <v>804</v>
      </c>
    </row>
    <row r="380" spans="1:101">
      <c r="A380" s="80"/>
      <c r="B380" s="81"/>
      <c r="C380" s="81"/>
      <c r="CW380" s="15" t="s">
        <v>805</v>
      </c>
    </row>
    <row r="381" spans="1:101">
      <c r="A381" s="80"/>
      <c r="B381" s="81"/>
      <c r="C381" s="81"/>
      <c r="CW381" s="15" t="s">
        <v>806</v>
      </c>
    </row>
    <row r="382" spans="1:101">
      <c r="A382" s="80"/>
      <c r="B382" s="81"/>
      <c r="C382" s="81"/>
      <c r="CW382" s="15" t="s">
        <v>807</v>
      </c>
    </row>
    <row r="383" spans="1:101">
      <c r="A383" s="80"/>
      <c r="B383" s="81"/>
      <c r="C383" s="81"/>
      <c r="CW383" s="15" t="s">
        <v>808</v>
      </c>
    </row>
    <row r="384" spans="1:101">
      <c r="A384" s="80"/>
      <c r="B384" s="81"/>
      <c r="C384" s="81"/>
      <c r="CW384" s="15" t="s">
        <v>809</v>
      </c>
    </row>
    <row r="385" spans="1:101">
      <c r="A385" s="80"/>
      <c r="B385" s="81"/>
      <c r="C385" s="81"/>
      <c r="CW385" s="15" t="s">
        <v>810</v>
      </c>
    </row>
    <row r="386" spans="1:101">
      <c r="A386" s="80"/>
      <c r="B386" s="81"/>
      <c r="C386" s="81"/>
      <c r="CW386" s="15" t="s">
        <v>811</v>
      </c>
    </row>
    <row r="387" spans="1:101">
      <c r="A387" s="80"/>
      <c r="B387" s="81"/>
      <c r="C387" s="81"/>
      <c r="CW387" s="15" t="s">
        <v>812</v>
      </c>
    </row>
    <row r="388" spans="1:101">
      <c r="A388" s="80"/>
      <c r="B388" s="81"/>
      <c r="C388" s="81"/>
      <c r="CW388" s="15" t="s">
        <v>813</v>
      </c>
    </row>
    <row r="389" spans="1:101">
      <c r="A389" s="80"/>
      <c r="B389" s="81"/>
      <c r="C389" s="81"/>
      <c r="CW389" s="15" t="s">
        <v>814</v>
      </c>
    </row>
    <row r="390" spans="1:101">
      <c r="A390" s="80"/>
      <c r="B390" s="81"/>
      <c r="C390" s="81"/>
      <c r="CW390" s="15" t="s">
        <v>815</v>
      </c>
    </row>
    <row r="391" spans="1:101">
      <c r="A391" s="80"/>
      <c r="B391" s="81"/>
      <c r="C391" s="81"/>
      <c r="CW391" s="15" t="s">
        <v>816</v>
      </c>
    </row>
    <row r="392" spans="1:101">
      <c r="A392" s="80"/>
      <c r="B392" s="81"/>
      <c r="C392" s="81"/>
      <c r="CW392" s="15" t="s">
        <v>817</v>
      </c>
    </row>
    <row r="393" spans="1:101">
      <c r="A393" s="80"/>
      <c r="B393" s="81"/>
      <c r="C393" s="81"/>
      <c r="CW393" s="15" t="s">
        <v>818</v>
      </c>
    </row>
    <row r="394" spans="1:101">
      <c r="A394" s="80"/>
      <c r="B394" s="81"/>
      <c r="C394" s="81"/>
      <c r="CW394" s="15" t="s">
        <v>819</v>
      </c>
    </row>
    <row r="395" spans="1:101">
      <c r="A395" s="80"/>
      <c r="B395" s="81"/>
      <c r="C395" s="81"/>
      <c r="CW395" s="15" t="s">
        <v>820</v>
      </c>
    </row>
    <row r="396" spans="1:101">
      <c r="A396" s="80"/>
      <c r="B396" s="81"/>
      <c r="C396" s="81"/>
      <c r="CW396" s="15" t="s">
        <v>821</v>
      </c>
    </row>
    <row r="397" spans="1:101">
      <c r="A397" s="80"/>
      <c r="B397" s="81"/>
      <c r="C397" s="81"/>
      <c r="CW397" s="15" t="s">
        <v>822</v>
      </c>
    </row>
    <row r="398" spans="1:101">
      <c r="A398" s="80"/>
      <c r="B398" s="81"/>
      <c r="C398" s="81"/>
      <c r="CW398" s="15" t="s">
        <v>823</v>
      </c>
    </row>
    <row r="399" spans="1:101">
      <c r="A399" s="80"/>
      <c r="B399" s="81"/>
      <c r="C399" s="81"/>
      <c r="CW399" s="15" t="s">
        <v>824</v>
      </c>
    </row>
    <row r="400" spans="1:101">
      <c r="A400" s="80"/>
      <c r="B400" s="81"/>
      <c r="C400" s="81"/>
      <c r="CW400" s="15" t="s">
        <v>825</v>
      </c>
    </row>
    <row r="401" spans="1:101">
      <c r="A401" s="80"/>
      <c r="B401" s="81"/>
      <c r="C401" s="81"/>
      <c r="CW401" s="15" t="s">
        <v>826</v>
      </c>
    </row>
    <row r="402" spans="1:101">
      <c r="A402" s="80"/>
      <c r="B402" s="81"/>
      <c r="C402" s="81"/>
      <c r="CW402" s="15" t="s">
        <v>827</v>
      </c>
    </row>
    <row r="403" spans="1:101">
      <c r="A403" s="80"/>
      <c r="B403" s="81"/>
      <c r="C403" s="81"/>
      <c r="CW403" s="15" t="s">
        <v>828</v>
      </c>
    </row>
    <row r="404" spans="1:101">
      <c r="A404" s="80"/>
      <c r="B404" s="81"/>
      <c r="C404" s="81"/>
      <c r="CW404" s="15" t="s">
        <v>829</v>
      </c>
    </row>
    <row r="405" spans="1:101">
      <c r="A405" s="80"/>
      <c r="B405" s="81"/>
      <c r="C405" s="81"/>
      <c r="CW405" s="15" t="s">
        <v>830</v>
      </c>
    </row>
    <row r="406" spans="1:101">
      <c r="A406" s="80"/>
      <c r="B406" s="81"/>
      <c r="C406" s="81"/>
      <c r="CW406" s="15" t="s">
        <v>831</v>
      </c>
    </row>
    <row r="407" spans="1:101">
      <c r="A407" s="80"/>
      <c r="B407" s="81"/>
      <c r="C407" s="81"/>
      <c r="CW407" s="15" t="s">
        <v>832</v>
      </c>
    </row>
    <row r="408" spans="1:101">
      <c r="A408" s="80"/>
      <c r="B408" s="81"/>
      <c r="C408" s="81"/>
      <c r="CW408" s="15" t="s">
        <v>833</v>
      </c>
    </row>
    <row r="409" spans="1:101">
      <c r="A409" s="80"/>
      <c r="B409" s="81"/>
      <c r="C409" s="81"/>
      <c r="CW409" s="15" t="s">
        <v>834</v>
      </c>
    </row>
    <row r="410" spans="1:101">
      <c r="A410" s="80"/>
      <c r="B410" s="81"/>
      <c r="C410" s="81"/>
      <c r="CW410" s="15" t="s">
        <v>835</v>
      </c>
    </row>
    <row r="411" spans="1:101">
      <c r="A411" s="80"/>
      <c r="B411" s="81"/>
      <c r="C411" s="81"/>
      <c r="CW411" s="15" t="s">
        <v>836</v>
      </c>
    </row>
    <row r="412" spans="1:101">
      <c r="A412" s="80"/>
      <c r="B412" s="81"/>
      <c r="C412" s="81"/>
      <c r="CW412" s="15" t="s">
        <v>837</v>
      </c>
    </row>
    <row r="413" spans="1:101">
      <c r="A413" s="80"/>
      <c r="B413" s="81"/>
      <c r="C413" s="81"/>
      <c r="CW413" s="15" t="s">
        <v>838</v>
      </c>
    </row>
    <row r="414" spans="1:101">
      <c r="A414" s="80"/>
      <c r="B414" s="81"/>
      <c r="C414" s="81"/>
      <c r="CW414" s="15" t="s">
        <v>839</v>
      </c>
    </row>
    <row r="415" spans="1:101">
      <c r="A415" s="80"/>
      <c r="B415" s="81"/>
      <c r="C415" s="81"/>
      <c r="CW415" s="15" t="s">
        <v>840</v>
      </c>
    </row>
    <row r="416" spans="1:101">
      <c r="A416" s="80"/>
      <c r="B416" s="81"/>
      <c r="C416" s="81"/>
      <c r="CW416" s="15" t="s">
        <v>841</v>
      </c>
    </row>
    <row r="417" spans="1:101">
      <c r="A417" s="80"/>
      <c r="B417" s="81"/>
      <c r="C417" s="81"/>
      <c r="CW417" s="15" t="s">
        <v>842</v>
      </c>
    </row>
    <row r="418" spans="1:101">
      <c r="A418" s="80"/>
      <c r="B418" s="81"/>
      <c r="C418" s="81"/>
      <c r="CW418" s="15" t="s">
        <v>843</v>
      </c>
    </row>
    <row r="419" spans="1:101">
      <c r="A419" s="80"/>
      <c r="B419" s="81"/>
      <c r="C419" s="81"/>
      <c r="CW419" s="15" t="s">
        <v>844</v>
      </c>
    </row>
    <row r="420" spans="1:101">
      <c r="A420" s="80"/>
      <c r="B420" s="81"/>
      <c r="C420" s="81"/>
      <c r="CW420" s="15" t="s">
        <v>845</v>
      </c>
    </row>
    <row r="421" spans="1:101">
      <c r="A421" s="80"/>
      <c r="B421" s="81"/>
      <c r="C421" s="81"/>
      <c r="CW421" s="15" t="s">
        <v>846</v>
      </c>
    </row>
    <row r="422" spans="1:101">
      <c r="A422" s="80"/>
      <c r="B422" s="81"/>
      <c r="C422" s="81"/>
      <c r="CW422" s="15" t="s">
        <v>847</v>
      </c>
    </row>
    <row r="423" spans="1:101">
      <c r="A423" s="80"/>
      <c r="B423" s="81"/>
      <c r="C423" s="81"/>
      <c r="CW423" s="15" t="s">
        <v>848</v>
      </c>
    </row>
    <row r="424" spans="1:101">
      <c r="A424" s="80"/>
      <c r="B424" s="81"/>
      <c r="C424" s="81"/>
      <c r="CW424" s="15" t="s">
        <v>849</v>
      </c>
    </row>
    <row r="425" spans="1:101">
      <c r="A425" s="80"/>
      <c r="B425" s="81"/>
      <c r="C425" s="81"/>
      <c r="CW425" s="15" t="s">
        <v>850</v>
      </c>
    </row>
    <row r="426" spans="1:101">
      <c r="A426" s="80"/>
      <c r="B426" s="81"/>
      <c r="C426" s="81"/>
      <c r="CW426" s="15" t="s">
        <v>851</v>
      </c>
    </row>
    <row r="427" spans="1:101">
      <c r="A427" s="80"/>
      <c r="B427" s="81"/>
      <c r="C427" s="81"/>
      <c r="CW427" s="15" t="s">
        <v>852</v>
      </c>
    </row>
    <row r="428" spans="1:101">
      <c r="A428" s="80"/>
      <c r="B428" s="81"/>
      <c r="C428" s="81"/>
      <c r="CW428" s="15" t="s">
        <v>853</v>
      </c>
    </row>
    <row r="429" spans="1:101">
      <c r="A429" s="80"/>
      <c r="B429" s="81"/>
      <c r="C429" s="81"/>
      <c r="CW429" s="15" t="s">
        <v>854</v>
      </c>
    </row>
    <row r="430" spans="1:101">
      <c r="A430" s="80"/>
      <c r="B430" s="81"/>
      <c r="C430" s="81"/>
      <c r="CW430" s="15" t="s">
        <v>855</v>
      </c>
    </row>
    <row r="431" spans="1:101">
      <c r="A431" s="80"/>
      <c r="B431" s="81"/>
      <c r="C431" s="81"/>
      <c r="CW431" s="15" t="s">
        <v>856</v>
      </c>
    </row>
    <row r="432" spans="1:101">
      <c r="A432" s="80"/>
      <c r="B432" s="81"/>
      <c r="C432" s="81"/>
      <c r="CW432" s="15" t="s">
        <v>857</v>
      </c>
    </row>
    <row r="433" spans="1:101">
      <c r="A433" s="80"/>
      <c r="B433" s="81"/>
      <c r="C433" s="81"/>
      <c r="CW433" s="15" t="s">
        <v>858</v>
      </c>
    </row>
    <row r="434" spans="1:101">
      <c r="A434" s="80"/>
      <c r="B434" s="81"/>
      <c r="C434" s="81"/>
      <c r="CW434" s="15" t="s">
        <v>859</v>
      </c>
    </row>
    <row r="435" spans="1:101">
      <c r="A435" s="80"/>
      <c r="B435" s="81"/>
      <c r="C435" s="81"/>
      <c r="CW435" s="15" t="s">
        <v>860</v>
      </c>
    </row>
    <row r="436" spans="1:101">
      <c r="A436" s="80"/>
      <c r="B436" s="81"/>
      <c r="C436" s="81"/>
      <c r="CW436" s="15" t="s">
        <v>861</v>
      </c>
    </row>
    <row r="437" spans="1:101">
      <c r="A437" s="80"/>
      <c r="B437" s="81"/>
      <c r="C437" s="81"/>
      <c r="CW437" s="15" t="s">
        <v>862</v>
      </c>
    </row>
    <row r="438" spans="1:101">
      <c r="A438" s="80"/>
      <c r="B438" s="81"/>
      <c r="C438" s="81"/>
      <c r="CW438" s="15" t="s">
        <v>863</v>
      </c>
    </row>
    <row r="439" spans="1:101">
      <c r="A439" s="80"/>
      <c r="B439" s="81"/>
      <c r="C439" s="81"/>
      <c r="CW439" s="15" t="s">
        <v>864</v>
      </c>
    </row>
    <row r="440" spans="1:101">
      <c r="A440" s="80"/>
      <c r="B440" s="81"/>
      <c r="C440" s="81"/>
      <c r="CW440" s="15" t="s">
        <v>865</v>
      </c>
    </row>
    <row r="441" spans="1:101">
      <c r="A441" s="80"/>
      <c r="B441" s="81"/>
      <c r="C441" s="81"/>
      <c r="CW441" s="15" t="s">
        <v>866</v>
      </c>
    </row>
    <row r="442" spans="1:101">
      <c r="A442" s="80"/>
      <c r="B442" s="81"/>
      <c r="C442" s="81"/>
      <c r="CW442" s="15" t="s">
        <v>867</v>
      </c>
    </row>
    <row r="443" spans="1:101">
      <c r="A443" s="80"/>
      <c r="B443" s="81"/>
      <c r="C443" s="81"/>
      <c r="CW443" s="15" t="s">
        <v>868</v>
      </c>
    </row>
    <row r="444" spans="1:101">
      <c r="A444" s="80"/>
      <c r="B444" s="81"/>
      <c r="C444" s="81"/>
      <c r="CW444" s="15" t="s">
        <v>869</v>
      </c>
    </row>
    <row r="445" spans="1:101">
      <c r="A445" s="80"/>
      <c r="B445" s="81"/>
      <c r="C445" s="81"/>
      <c r="CW445" s="15" t="s">
        <v>870</v>
      </c>
    </row>
    <row r="446" spans="1:101">
      <c r="A446" s="80"/>
      <c r="B446" s="81"/>
      <c r="C446" s="81"/>
      <c r="CW446" s="15" t="s">
        <v>871</v>
      </c>
    </row>
    <row r="447" spans="1:101">
      <c r="A447" s="80"/>
      <c r="B447" s="81"/>
      <c r="C447" s="81"/>
      <c r="CW447" s="15" t="s">
        <v>872</v>
      </c>
    </row>
    <row r="448" spans="1:101">
      <c r="A448" s="80"/>
      <c r="B448" s="81"/>
      <c r="C448" s="81"/>
      <c r="CW448" s="15" t="s">
        <v>873</v>
      </c>
    </row>
    <row r="449" spans="1:101">
      <c r="A449" s="80"/>
      <c r="B449" s="81"/>
      <c r="C449" s="81"/>
      <c r="CW449" s="15" t="s">
        <v>874</v>
      </c>
    </row>
    <row r="450" spans="1:101">
      <c r="A450" s="80"/>
      <c r="B450" s="81"/>
      <c r="C450" s="81"/>
      <c r="CW450" s="15" t="s">
        <v>875</v>
      </c>
    </row>
    <row r="451" spans="1:101">
      <c r="A451" s="80"/>
      <c r="B451" s="81"/>
      <c r="C451" s="81"/>
      <c r="CW451" s="15" t="s">
        <v>876</v>
      </c>
    </row>
    <row r="452" spans="1:101">
      <c r="A452" s="80"/>
      <c r="B452" s="81"/>
      <c r="C452" s="81"/>
      <c r="CW452" s="15" t="s">
        <v>877</v>
      </c>
    </row>
    <row r="453" spans="1:101">
      <c r="A453" s="80"/>
      <c r="B453" s="81"/>
      <c r="C453" s="81"/>
      <c r="CW453" s="15" t="s">
        <v>878</v>
      </c>
    </row>
    <row r="454" spans="1:101">
      <c r="A454" s="80"/>
      <c r="B454" s="81"/>
      <c r="C454" s="81"/>
      <c r="CW454" s="15" t="s">
        <v>879</v>
      </c>
    </row>
    <row r="455" spans="1:101">
      <c r="A455" s="80"/>
      <c r="B455" s="81"/>
      <c r="C455" s="81"/>
      <c r="CW455" s="15" t="s">
        <v>880</v>
      </c>
    </row>
    <row r="456" spans="1:101">
      <c r="A456" s="80"/>
      <c r="B456" s="81"/>
      <c r="C456" s="81"/>
      <c r="CW456" s="15" t="s">
        <v>881</v>
      </c>
    </row>
    <row r="457" spans="1:101">
      <c r="A457" s="80"/>
      <c r="B457" s="81"/>
      <c r="C457" s="81"/>
      <c r="CW457" s="15" t="s">
        <v>882</v>
      </c>
    </row>
    <row r="458" spans="1:101">
      <c r="A458" s="80"/>
      <c r="B458" s="81"/>
      <c r="C458" s="81"/>
      <c r="CW458" s="15" t="s">
        <v>883</v>
      </c>
    </row>
    <row r="459" spans="1:101">
      <c r="A459" s="80"/>
      <c r="B459" s="81"/>
      <c r="C459" s="81"/>
      <c r="CW459" s="15" t="s">
        <v>884</v>
      </c>
    </row>
    <row r="460" spans="1:101">
      <c r="A460" s="80"/>
      <c r="B460" s="81"/>
      <c r="C460" s="81"/>
      <c r="CW460" s="15" t="s">
        <v>885</v>
      </c>
    </row>
    <row r="461" spans="1:101">
      <c r="A461" s="80"/>
      <c r="B461" s="81"/>
      <c r="C461" s="81"/>
      <c r="CW461" s="15" t="s">
        <v>886</v>
      </c>
    </row>
    <row r="462" spans="1:101">
      <c r="A462" s="80"/>
      <c r="B462" s="81"/>
      <c r="C462" s="81"/>
      <c r="CW462" s="15" t="s">
        <v>887</v>
      </c>
    </row>
    <row r="463" spans="1:101">
      <c r="A463" s="80"/>
      <c r="B463" s="81"/>
      <c r="C463" s="81"/>
      <c r="CW463" s="15" t="s">
        <v>888</v>
      </c>
    </row>
    <row r="464" spans="1:101">
      <c r="A464" s="80"/>
      <c r="B464" s="81"/>
      <c r="C464" s="81"/>
      <c r="CW464" s="15" t="s">
        <v>889</v>
      </c>
    </row>
    <row r="465" spans="1:101">
      <c r="A465" s="80"/>
      <c r="B465" s="81"/>
      <c r="C465" s="81"/>
      <c r="CW465" s="15" t="s">
        <v>890</v>
      </c>
    </row>
    <row r="466" spans="1:101">
      <c r="A466" s="80"/>
      <c r="B466" s="81"/>
      <c r="C466" s="81"/>
      <c r="CW466" s="15" t="s">
        <v>891</v>
      </c>
    </row>
    <row r="467" spans="1:101">
      <c r="A467" s="80"/>
      <c r="B467" s="81"/>
      <c r="C467" s="81"/>
      <c r="CW467" s="15" t="s">
        <v>892</v>
      </c>
    </row>
    <row r="468" spans="1:101">
      <c r="A468" s="80"/>
      <c r="B468" s="81"/>
      <c r="C468" s="81"/>
      <c r="CW468" s="15" t="s">
        <v>893</v>
      </c>
    </row>
    <row r="469" spans="1:101">
      <c r="A469" s="80"/>
      <c r="B469" s="81"/>
      <c r="C469" s="81"/>
      <c r="CW469" s="15" t="s">
        <v>894</v>
      </c>
    </row>
    <row r="470" spans="1:101">
      <c r="A470" s="80"/>
      <c r="B470" s="81"/>
      <c r="C470" s="81"/>
      <c r="CW470" s="15" t="s">
        <v>895</v>
      </c>
    </row>
    <row r="471" spans="1:101">
      <c r="A471" s="80"/>
      <c r="B471" s="81"/>
      <c r="C471" s="81"/>
      <c r="CW471" s="15" t="s">
        <v>896</v>
      </c>
    </row>
    <row r="472" spans="1:101">
      <c r="A472" s="80"/>
      <c r="B472" s="81"/>
      <c r="C472" s="81"/>
      <c r="CW472" s="15" t="s">
        <v>897</v>
      </c>
    </row>
    <row r="473" spans="1:101">
      <c r="A473" s="80"/>
      <c r="B473" s="81"/>
      <c r="C473" s="81"/>
      <c r="CW473" s="15" t="s">
        <v>898</v>
      </c>
    </row>
    <row r="474" spans="1:101">
      <c r="A474" s="80"/>
      <c r="B474" s="81"/>
      <c r="C474" s="81"/>
      <c r="CW474" s="15" t="s">
        <v>899</v>
      </c>
    </row>
    <row r="475" spans="1:101">
      <c r="A475" s="80"/>
      <c r="B475" s="81"/>
      <c r="C475" s="81"/>
      <c r="CW475" s="15" t="s">
        <v>900</v>
      </c>
    </row>
    <row r="476" spans="1:101">
      <c r="A476" s="80"/>
      <c r="B476" s="81"/>
      <c r="C476" s="81"/>
      <c r="CW476" s="15" t="s">
        <v>901</v>
      </c>
    </row>
    <row r="477" spans="1:101">
      <c r="A477" s="80"/>
      <c r="B477" s="81"/>
      <c r="C477" s="81"/>
      <c r="CW477" s="15" t="s">
        <v>902</v>
      </c>
    </row>
    <row r="478" spans="1:101">
      <c r="A478" s="80"/>
      <c r="B478" s="81"/>
      <c r="C478" s="81"/>
      <c r="CW478" s="15" t="s">
        <v>903</v>
      </c>
    </row>
    <row r="479" spans="1:101">
      <c r="A479" s="80"/>
      <c r="B479" s="81"/>
      <c r="C479" s="81"/>
      <c r="CW479" s="15" t="s">
        <v>904</v>
      </c>
    </row>
    <row r="480" spans="1:101">
      <c r="A480" s="80"/>
      <c r="B480" s="81"/>
      <c r="C480" s="81"/>
      <c r="CW480" s="15" t="s">
        <v>905</v>
      </c>
    </row>
    <row r="481" spans="1:101">
      <c r="A481" s="80"/>
      <c r="B481" s="81"/>
      <c r="C481" s="81"/>
      <c r="CW481" s="15" t="s">
        <v>906</v>
      </c>
    </row>
    <row r="482" spans="1:101">
      <c r="A482" s="80"/>
      <c r="B482" s="81"/>
      <c r="C482" s="81"/>
      <c r="CW482" s="15" t="s">
        <v>907</v>
      </c>
    </row>
    <row r="483" spans="1:101">
      <c r="A483" s="80"/>
      <c r="B483" s="81"/>
      <c r="C483" s="81"/>
      <c r="CW483" s="15" t="s">
        <v>908</v>
      </c>
    </row>
    <row r="484" spans="1:101">
      <c r="A484" s="80"/>
      <c r="B484" s="81"/>
      <c r="C484" s="81"/>
      <c r="CW484" s="15" t="s">
        <v>909</v>
      </c>
    </row>
    <row r="485" spans="1:101">
      <c r="A485" s="80"/>
      <c r="B485" s="81"/>
      <c r="C485" s="81"/>
      <c r="CW485" s="15" t="s">
        <v>910</v>
      </c>
    </row>
    <row r="486" spans="1:101">
      <c r="A486" s="80"/>
      <c r="B486" s="81"/>
      <c r="C486" s="81"/>
      <c r="CW486" s="15" t="s">
        <v>911</v>
      </c>
    </row>
    <row r="487" spans="1:101">
      <c r="A487" s="80"/>
      <c r="B487" s="81"/>
      <c r="C487" s="81"/>
      <c r="CW487" s="15" t="s">
        <v>912</v>
      </c>
    </row>
    <row r="488" spans="1:101">
      <c r="A488" s="80"/>
      <c r="B488" s="81"/>
      <c r="C488" s="81"/>
      <c r="CW488" s="15" t="s">
        <v>913</v>
      </c>
    </row>
    <row r="489" spans="1:101">
      <c r="A489" s="80"/>
      <c r="B489" s="81"/>
      <c r="C489" s="81"/>
      <c r="CW489" s="15" t="s">
        <v>914</v>
      </c>
    </row>
    <row r="490" spans="1:101">
      <c r="A490" s="80"/>
      <c r="B490" s="81"/>
      <c r="C490" s="81"/>
      <c r="CW490" s="15" t="s">
        <v>915</v>
      </c>
    </row>
    <row r="491" spans="1:101">
      <c r="A491" s="80"/>
      <c r="B491" s="81"/>
      <c r="C491" s="81"/>
      <c r="CW491" s="15" t="s">
        <v>916</v>
      </c>
    </row>
    <row r="492" spans="1:101">
      <c r="A492" s="80"/>
      <c r="B492" s="81"/>
      <c r="C492" s="81"/>
      <c r="CW492" s="15" t="s">
        <v>917</v>
      </c>
    </row>
    <row r="493" spans="1:101">
      <c r="A493" s="80"/>
      <c r="B493" s="81"/>
      <c r="C493" s="81"/>
      <c r="CW493" s="15" t="s">
        <v>918</v>
      </c>
    </row>
    <row r="494" spans="1:101">
      <c r="A494" s="80"/>
      <c r="B494" s="81"/>
      <c r="C494" s="81"/>
      <c r="CW494" s="15" t="s">
        <v>919</v>
      </c>
    </row>
    <row r="495" spans="1:101">
      <c r="A495" s="80"/>
      <c r="B495" s="81"/>
      <c r="C495" s="81"/>
      <c r="CW495" s="15" t="s">
        <v>920</v>
      </c>
    </row>
    <row r="496" spans="1:101">
      <c r="A496" s="80"/>
      <c r="B496" s="81"/>
      <c r="C496" s="81"/>
      <c r="CW496" s="15" t="s">
        <v>921</v>
      </c>
    </row>
    <row r="497" spans="1:101">
      <c r="A497" s="80"/>
      <c r="B497" s="81"/>
      <c r="C497" s="81"/>
      <c r="CW497" s="15" t="s">
        <v>922</v>
      </c>
    </row>
    <row r="498" spans="1:101">
      <c r="A498" s="80"/>
      <c r="B498" s="81"/>
      <c r="C498" s="81"/>
      <c r="CW498" s="15" t="s">
        <v>923</v>
      </c>
    </row>
    <row r="499" spans="1:101">
      <c r="A499" s="80"/>
      <c r="B499" s="81"/>
      <c r="C499" s="81"/>
      <c r="CW499" s="15" t="s">
        <v>924</v>
      </c>
    </row>
    <row r="500" spans="1:101">
      <c r="A500" s="80"/>
      <c r="B500" s="81"/>
      <c r="C500" s="81"/>
      <c r="CW500" s="15" t="s">
        <v>925</v>
      </c>
    </row>
    <row r="501" spans="1:101">
      <c r="CW501" s="15" t="s">
        <v>926</v>
      </c>
    </row>
    <row r="502" spans="1:101">
      <c r="CW502" s="15" t="s">
        <v>927</v>
      </c>
    </row>
    <row r="503" spans="1:101">
      <c r="CW503" s="15" t="s">
        <v>928</v>
      </c>
    </row>
    <row r="504" spans="1:101">
      <c r="CW504" s="15" t="s">
        <v>929</v>
      </c>
    </row>
    <row r="505" spans="1:101">
      <c r="CW505" s="15" t="s">
        <v>930</v>
      </c>
    </row>
    <row r="506" spans="1:101">
      <c r="CW506" s="15" t="s">
        <v>931</v>
      </c>
    </row>
    <row r="507" spans="1:101">
      <c r="CW507" s="15" t="s">
        <v>932</v>
      </c>
    </row>
    <row r="508" spans="1:101">
      <c r="CW508" s="15" t="s">
        <v>933</v>
      </c>
    </row>
    <row r="509" spans="1:101">
      <c r="CW509" s="15" t="s">
        <v>934</v>
      </c>
    </row>
    <row r="510" spans="1:101">
      <c r="CW510" s="15" t="s">
        <v>935</v>
      </c>
    </row>
    <row r="511" spans="1:101">
      <c r="CW511" s="15" t="s">
        <v>936</v>
      </c>
    </row>
    <row r="512" spans="1:101">
      <c r="CW512" s="15" t="s">
        <v>937</v>
      </c>
    </row>
    <row r="513" spans="101:101">
      <c r="CW513" s="15" t="s">
        <v>938</v>
      </c>
    </row>
    <row r="514" spans="101:101">
      <c r="CW514" s="15" t="s">
        <v>939</v>
      </c>
    </row>
    <row r="515" spans="101:101">
      <c r="CW515" s="15" t="s">
        <v>940</v>
      </c>
    </row>
    <row r="516" spans="101:101">
      <c r="CW516" s="15" t="s">
        <v>941</v>
      </c>
    </row>
    <row r="517" spans="101:101">
      <c r="CW517" s="15" t="s">
        <v>942</v>
      </c>
    </row>
    <row r="518" spans="101:101">
      <c r="CW518" s="15" t="s">
        <v>943</v>
      </c>
    </row>
    <row r="519" spans="101:101">
      <c r="CW519" s="15" t="s">
        <v>944</v>
      </c>
    </row>
    <row r="520" spans="101:101">
      <c r="CW520" s="15" t="s">
        <v>945</v>
      </c>
    </row>
    <row r="521" spans="101:101">
      <c r="CW521" s="15" t="s">
        <v>946</v>
      </c>
    </row>
    <row r="522" spans="101:101">
      <c r="CW522" s="15" t="s">
        <v>947</v>
      </c>
    </row>
    <row r="523" spans="101:101">
      <c r="CW523" s="15" t="s">
        <v>948</v>
      </c>
    </row>
    <row r="524" spans="101:101">
      <c r="CW524" s="15" t="s">
        <v>949</v>
      </c>
    </row>
    <row r="525" spans="101:101">
      <c r="CW525" s="15" t="s">
        <v>950</v>
      </c>
    </row>
    <row r="526" spans="101:101">
      <c r="CW526" s="15" t="s">
        <v>951</v>
      </c>
    </row>
    <row r="527" spans="101:101">
      <c r="CW527" s="15" t="s">
        <v>952</v>
      </c>
    </row>
    <row r="528" spans="101:101">
      <c r="CW528" s="15" t="s">
        <v>953</v>
      </c>
    </row>
    <row r="529" spans="101:101">
      <c r="CW529" s="15" t="s">
        <v>954</v>
      </c>
    </row>
    <row r="530" spans="101:101">
      <c r="CW530" s="15" t="s">
        <v>955</v>
      </c>
    </row>
    <row r="531" spans="101:101">
      <c r="CW531" s="15" t="s">
        <v>956</v>
      </c>
    </row>
    <row r="532" spans="101:101">
      <c r="CW532" s="15" t="s">
        <v>957</v>
      </c>
    </row>
    <row r="533" spans="101:101">
      <c r="CW533" s="15" t="s">
        <v>958</v>
      </c>
    </row>
    <row r="534" spans="101:101">
      <c r="CW534" s="15" t="s">
        <v>959</v>
      </c>
    </row>
    <row r="535" spans="101:101">
      <c r="CW535" s="15" t="s">
        <v>960</v>
      </c>
    </row>
    <row r="536" spans="101:101">
      <c r="CW536" s="15" t="s">
        <v>961</v>
      </c>
    </row>
    <row r="537" spans="101:101">
      <c r="CW537" s="15" t="s">
        <v>962</v>
      </c>
    </row>
    <row r="538" spans="101:101">
      <c r="CW538" s="15" t="s">
        <v>963</v>
      </c>
    </row>
    <row r="539" spans="101:101">
      <c r="CW539" s="15" t="s">
        <v>964</v>
      </c>
    </row>
    <row r="540" spans="101:101">
      <c r="CW540" s="15" t="s">
        <v>965</v>
      </c>
    </row>
    <row r="541" spans="101:101">
      <c r="CW541" s="15" t="s">
        <v>966</v>
      </c>
    </row>
    <row r="542" spans="101:101">
      <c r="CW542" s="15" t="s">
        <v>967</v>
      </c>
    </row>
    <row r="543" spans="101:101">
      <c r="CW543" s="15" t="s">
        <v>968</v>
      </c>
    </row>
    <row r="544" spans="101:101">
      <c r="CW544" s="15" t="s">
        <v>969</v>
      </c>
    </row>
    <row r="545" spans="101:101">
      <c r="CW545" s="15" t="s">
        <v>970</v>
      </c>
    </row>
    <row r="546" spans="101:101">
      <c r="CW546" s="15" t="s">
        <v>971</v>
      </c>
    </row>
    <row r="547" spans="101:101">
      <c r="CW547" s="15" t="s">
        <v>972</v>
      </c>
    </row>
    <row r="548" spans="101:101">
      <c r="CW548" s="15" t="s">
        <v>973</v>
      </c>
    </row>
    <row r="549" spans="101:101">
      <c r="CW549" s="15" t="s">
        <v>974</v>
      </c>
    </row>
    <row r="550" spans="101:101">
      <c r="CW550" s="15" t="s">
        <v>975</v>
      </c>
    </row>
    <row r="551" spans="101:101">
      <c r="CW551" s="15" t="s">
        <v>976</v>
      </c>
    </row>
    <row r="552" spans="101:101">
      <c r="CW552" s="15" t="s">
        <v>977</v>
      </c>
    </row>
    <row r="553" spans="101:101">
      <c r="CW553" s="15" t="s">
        <v>978</v>
      </c>
    </row>
    <row r="554" spans="101:101">
      <c r="CW554" s="15" t="s">
        <v>979</v>
      </c>
    </row>
    <row r="555" spans="101:101">
      <c r="CW555" s="15" t="s">
        <v>980</v>
      </c>
    </row>
    <row r="556" spans="101:101">
      <c r="CW556" s="15" t="s">
        <v>981</v>
      </c>
    </row>
    <row r="557" spans="101:101">
      <c r="CW557" s="15" t="s">
        <v>982</v>
      </c>
    </row>
    <row r="558" spans="101:101">
      <c r="CW558" s="15" t="s">
        <v>983</v>
      </c>
    </row>
    <row r="559" spans="101:101">
      <c r="CW559" s="15" t="s">
        <v>984</v>
      </c>
    </row>
    <row r="560" spans="101:101">
      <c r="CW560" s="15" t="s">
        <v>985</v>
      </c>
    </row>
    <row r="561" spans="101:101">
      <c r="CW561" s="15" t="s">
        <v>986</v>
      </c>
    </row>
    <row r="562" spans="101:101">
      <c r="CW562" s="15" t="s">
        <v>987</v>
      </c>
    </row>
    <row r="563" spans="101:101">
      <c r="CW563" s="15" t="s">
        <v>988</v>
      </c>
    </row>
    <row r="564" spans="101:101">
      <c r="CW564" s="15" t="s">
        <v>989</v>
      </c>
    </row>
    <row r="565" spans="101:101">
      <c r="CW565" s="15" t="s">
        <v>990</v>
      </c>
    </row>
    <row r="566" spans="101:101">
      <c r="CW566" s="15" t="s">
        <v>991</v>
      </c>
    </row>
    <row r="567" spans="101:101">
      <c r="CW567" s="15" t="s">
        <v>992</v>
      </c>
    </row>
    <row r="568" spans="101:101">
      <c r="CW568" s="15" t="s">
        <v>993</v>
      </c>
    </row>
    <row r="569" spans="101:101">
      <c r="CW569" s="15" t="s">
        <v>994</v>
      </c>
    </row>
    <row r="570" spans="101:101">
      <c r="CW570" s="15" t="s">
        <v>995</v>
      </c>
    </row>
    <row r="571" spans="101:101">
      <c r="CW571" s="15" t="s">
        <v>996</v>
      </c>
    </row>
    <row r="572" spans="101:101">
      <c r="CW572" s="15" t="s">
        <v>997</v>
      </c>
    </row>
    <row r="573" spans="101:101">
      <c r="CW573" s="15" t="s">
        <v>998</v>
      </c>
    </row>
    <row r="574" spans="101:101">
      <c r="CW574" s="15" t="s">
        <v>999</v>
      </c>
    </row>
    <row r="575" spans="101:101">
      <c r="CW575" s="15" t="s">
        <v>1000</v>
      </c>
    </row>
    <row r="576" spans="101:101">
      <c r="CW576" s="15" t="s">
        <v>1001</v>
      </c>
    </row>
    <row r="577" spans="101:101">
      <c r="CW577" s="15" t="s">
        <v>1002</v>
      </c>
    </row>
    <row r="578" spans="101:101">
      <c r="CW578" s="15" t="s">
        <v>1003</v>
      </c>
    </row>
    <row r="579" spans="101:101">
      <c r="CW579" s="15" t="s">
        <v>1004</v>
      </c>
    </row>
    <row r="580" spans="101:101">
      <c r="CW580" s="15" t="s">
        <v>1005</v>
      </c>
    </row>
    <row r="581" spans="101:101">
      <c r="CW581" s="15" t="s">
        <v>1006</v>
      </c>
    </row>
    <row r="582" spans="101:101">
      <c r="CW582" s="15" t="s">
        <v>1007</v>
      </c>
    </row>
    <row r="583" spans="101:101">
      <c r="CW583" s="15" t="s">
        <v>1008</v>
      </c>
    </row>
    <row r="584" spans="101:101">
      <c r="CW584" s="15" t="s">
        <v>1009</v>
      </c>
    </row>
    <row r="585" spans="101:101">
      <c r="CW585" s="15" t="s">
        <v>1010</v>
      </c>
    </row>
    <row r="586" spans="101:101">
      <c r="CW586" s="15" t="s">
        <v>1011</v>
      </c>
    </row>
    <row r="587" spans="101:101">
      <c r="CW587" s="15" t="s">
        <v>1012</v>
      </c>
    </row>
    <row r="588" spans="101:101">
      <c r="CW588" s="15" t="s">
        <v>1013</v>
      </c>
    </row>
    <row r="589" spans="101:101">
      <c r="CW589" s="15" t="s">
        <v>1014</v>
      </c>
    </row>
    <row r="590" spans="101:101">
      <c r="CW590" s="15" t="s">
        <v>1015</v>
      </c>
    </row>
    <row r="591" spans="101:101">
      <c r="CW591" s="15" t="s">
        <v>1016</v>
      </c>
    </row>
    <row r="592" spans="101:101">
      <c r="CW592" s="15" t="s">
        <v>1017</v>
      </c>
    </row>
    <row r="593" spans="101:101">
      <c r="CW593" s="15" t="s">
        <v>1018</v>
      </c>
    </row>
    <row r="594" spans="101:101">
      <c r="CW594" s="15" t="s">
        <v>1019</v>
      </c>
    </row>
    <row r="595" spans="101:101">
      <c r="CW595" s="15" t="s">
        <v>1020</v>
      </c>
    </row>
    <row r="596" spans="101:101">
      <c r="CW596" s="15" t="s">
        <v>1021</v>
      </c>
    </row>
    <row r="597" spans="101:101">
      <c r="CW597" s="15" t="s">
        <v>1022</v>
      </c>
    </row>
    <row r="598" spans="101:101">
      <c r="CW598" s="15" t="s">
        <v>1023</v>
      </c>
    </row>
    <row r="599" spans="101:101">
      <c r="CW599" s="15" t="s">
        <v>1024</v>
      </c>
    </row>
    <row r="600" spans="101:101">
      <c r="CW600" s="15" t="s">
        <v>1025</v>
      </c>
    </row>
    <row r="601" spans="101:101">
      <c r="CW601" s="15" t="s">
        <v>1026</v>
      </c>
    </row>
    <row r="602" spans="101:101">
      <c r="CW602" s="15" t="s">
        <v>1027</v>
      </c>
    </row>
    <row r="603" spans="101:101">
      <c r="CW603" s="15" t="s">
        <v>1028</v>
      </c>
    </row>
    <row r="604" spans="101:101">
      <c r="CW604" s="15" t="s">
        <v>1029</v>
      </c>
    </row>
    <row r="605" spans="101:101">
      <c r="CW605" s="15" t="s">
        <v>1030</v>
      </c>
    </row>
    <row r="606" spans="101:101">
      <c r="CW606" s="15" t="s">
        <v>1031</v>
      </c>
    </row>
    <row r="607" spans="101:101">
      <c r="CW607" s="15" t="s">
        <v>1032</v>
      </c>
    </row>
    <row r="608" spans="101:101">
      <c r="CW608" s="15" t="s">
        <v>1033</v>
      </c>
    </row>
    <row r="609" spans="101:101">
      <c r="CW609" s="15" t="s">
        <v>1034</v>
      </c>
    </row>
    <row r="610" spans="101:101">
      <c r="CW610" s="15" t="s">
        <v>1035</v>
      </c>
    </row>
    <row r="611" spans="101:101">
      <c r="CW611" s="15" t="s">
        <v>1036</v>
      </c>
    </row>
    <row r="612" spans="101:101">
      <c r="CW612" s="15" t="s">
        <v>1037</v>
      </c>
    </row>
    <row r="613" spans="101:101">
      <c r="CW613" s="15" t="s">
        <v>1038</v>
      </c>
    </row>
    <row r="614" spans="101:101">
      <c r="CW614" s="15" t="s">
        <v>1039</v>
      </c>
    </row>
    <row r="615" spans="101:101">
      <c r="CW615" s="15" t="s">
        <v>1040</v>
      </c>
    </row>
    <row r="616" spans="101:101">
      <c r="CW616" s="15" t="s">
        <v>1041</v>
      </c>
    </row>
    <row r="617" spans="101:101">
      <c r="CW617" s="15" t="s">
        <v>1042</v>
      </c>
    </row>
    <row r="618" spans="101:101">
      <c r="CW618" s="15" t="s">
        <v>1043</v>
      </c>
    </row>
    <row r="619" spans="101:101">
      <c r="CW619" s="15" t="s">
        <v>1044</v>
      </c>
    </row>
    <row r="620" spans="101:101">
      <c r="CW620" s="15" t="s">
        <v>1045</v>
      </c>
    </row>
    <row r="621" spans="101:101">
      <c r="CW621" s="15" t="s">
        <v>1046</v>
      </c>
    </row>
    <row r="622" spans="101:101">
      <c r="CW622" s="15" t="s">
        <v>1047</v>
      </c>
    </row>
    <row r="623" spans="101:101">
      <c r="CW623" s="15" t="s">
        <v>1048</v>
      </c>
    </row>
    <row r="624" spans="101:101">
      <c r="CW624" s="15" t="s">
        <v>1049</v>
      </c>
    </row>
    <row r="625" spans="101:101">
      <c r="CW625" s="15" t="s">
        <v>1050</v>
      </c>
    </row>
    <row r="626" spans="101:101">
      <c r="CW626" s="15" t="s">
        <v>1051</v>
      </c>
    </row>
    <row r="627" spans="101:101">
      <c r="CW627" s="15" t="s">
        <v>1052</v>
      </c>
    </row>
    <row r="628" spans="101:101">
      <c r="CW628" s="15" t="s">
        <v>1053</v>
      </c>
    </row>
    <row r="629" spans="101:101">
      <c r="CW629" s="15" t="s">
        <v>1054</v>
      </c>
    </row>
    <row r="630" spans="101:101">
      <c r="CW630" s="15" t="s">
        <v>1055</v>
      </c>
    </row>
    <row r="631" spans="101:101">
      <c r="CW631" s="15" t="s">
        <v>1056</v>
      </c>
    </row>
    <row r="632" spans="101:101">
      <c r="CW632" s="15" t="s">
        <v>1057</v>
      </c>
    </row>
    <row r="633" spans="101:101">
      <c r="CW633" s="15" t="s">
        <v>1058</v>
      </c>
    </row>
    <row r="634" spans="101:101">
      <c r="CW634" s="15" t="s">
        <v>1059</v>
      </c>
    </row>
    <row r="635" spans="101:101">
      <c r="CW635" s="15" t="s">
        <v>1060</v>
      </c>
    </row>
    <row r="636" spans="101:101">
      <c r="CW636" s="15" t="s">
        <v>1061</v>
      </c>
    </row>
    <row r="637" spans="101:101">
      <c r="CW637" s="15" t="s">
        <v>1062</v>
      </c>
    </row>
    <row r="638" spans="101:101">
      <c r="CW638" s="15" t="s">
        <v>1063</v>
      </c>
    </row>
    <row r="639" spans="101:101">
      <c r="CW639" s="15" t="s">
        <v>1064</v>
      </c>
    </row>
    <row r="640" spans="101:101">
      <c r="CW640" s="15" t="s">
        <v>1065</v>
      </c>
    </row>
    <row r="641" spans="101:101">
      <c r="CW641" s="15" t="s">
        <v>1066</v>
      </c>
    </row>
    <row r="642" spans="101:101">
      <c r="CW642" s="15" t="s">
        <v>1067</v>
      </c>
    </row>
    <row r="643" spans="101:101">
      <c r="CW643" s="15" t="s">
        <v>1068</v>
      </c>
    </row>
    <row r="644" spans="101:101">
      <c r="CW644" s="15" t="s">
        <v>1069</v>
      </c>
    </row>
    <row r="645" spans="101:101">
      <c r="CW645" s="15" t="s">
        <v>1070</v>
      </c>
    </row>
    <row r="646" spans="101:101">
      <c r="CW646" s="15" t="s">
        <v>1071</v>
      </c>
    </row>
    <row r="647" spans="101:101">
      <c r="CW647" s="15" t="s">
        <v>1072</v>
      </c>
    </row>
    <row r="648" spans="101:101">
      <c r="CW648" s="15" t="s">
        <v>1073</v>
      </c>
    </row>
    <row r="649" spans="101:101">
      <c r="CW649" s="15" t="s">
        <v>1074</v>
      </c>
    </row>
    <row r="650" spans="101:101">
      <c r="CW650" s="15" t="s">
        <v>1075</v>
      </c>
    </row>
    <row r="651" spans="101:101">
      <c r="CW651" s="15" t="s">
        <v>1076</v>
      </c>
    </row>
    <row r="652" spans="101:101">
      <c r="CW652" s="15" t="s">
        <v>1077</v>
      </c>
    </row>
    <row r="653" spans="101:101">
      <c r="CW653" s="15" t="s">
        <v>1078</v>
      </c>
    </row>
    <row r="654" spans="101:101">
      <c r="CW654" s="15" t="s">
        <v>1079</v>
      </c>
    </row>
    <row r="655" spans="101:101">
      <c r="CW655" s="15" t="s">
        <v>1080</v>
      </c>
    </row>
    <row r="656" spans="101:101">
      <c r="CW656" s="15" t="s">
        <v>1081</v>
      </c>
    </row>
    <row r="657" spans="101:101">
      <c r="CW657" s="15" t="s">
        <v>1082</v>
      </c>
    </row>
    <row r="658" spans="101:101">
      <c r="CW658" s="15" t="s">
        <v>1083</v>
      </c>
    </row>
    <row r="659" spans="101:101">
      <c r="CW659" s="15" t="s">
        <v>1084</v>
      </c>
    </row>
    <row r="660" spans="101:101">
      <c r="CW660" s="15" t="s">
        <v>1085</v>
      </c>
    </row>
    <row r="661" spans="101:101">
      <c r="CW661" s="15" t="s">
        <v>1086</v>
      </c>
    </row>
    <row r="662" spans="101:101">
      <c r="CW662" s="15" t="s">
        <v>1087</v>
      </c>
    </row>
    <row r="663" spans="101:101">
      <c r="CW663" s="15" t="s">
        <v>1088</v>
      </c>
    </row>
    <row r="664" spans="101:101">
      <c r="CW664" s="15" t="s">
        <v>1089</v>
      </c>
    </row>
    <row r="665" spans="101:101">
      <c r="CW665" s="15" t="s">
        <v>1090</v>
      </c>
    </row>
    <row r="666" spans="101:101">
      <c r="CW666" s="15" t="s">
        <v>1091</v>
      </c>
    </row>
    <row r="667" spans="101:101">
      <c r="CW667" s="15" t="s">
        <v>1092</v>
      </c>
    </row>
    <row r="668" spans="101:101">
      <c r="CW668" s="15" t="s">
        <v>1093</v>
      </c>
    </row>
    <row r="669" spans="101:101">
      <c r="CW669" s="15" t="s">
        <v>1094</v>
      </c>
    </row>
    <row r="670" spans="101:101">
      <c r="CW670" s="15" t="s">
        <v>1095</v>
      </c>
    </row>
    <row r="671" spans="101:101">
      <c r="CW671" s="15" t="s">
        <v>1096</v>
      </c>
    </row>
    <row r="672" spans="101:101">
      <c r="CW672" s="15" t="s">
        <v>1097</v>
      </c>
    </row>
    <row r="673" spans="101:101">
      <c r="CW673" s="15" t="s">
        <v>1098</v>
      </c>
    </row>
    <row r="674" spans="101:101">
      <c r="CW674" s="15" t="s">
        <v>1099</v>
      </c>
    </row>
    <row r="675" spans="101:101">
      <c r="CW675" s="15" t="s">
        <v>1100</v>
      </c>
    </row>
    <row r="676" spans="101:101">
      <c r="CW676" s="15" t="s">
        <v>1101</v>
      </c>
    </row>
    <row r="677" spans="101:101">
      <c r="CW677" s="15" t="s">
        <v>1102</v>
      </c>
    </row>
    <row r="678" spans="101:101">
      <c r="CW678" s="15" t="s">
        <v>1103</v>
      </c>
    </row>
    <row r="679" spans="101:101">
      <c r="CW679" s="15" t="s">
        <v>1104</v>
      </c>
    </row>
    <row r="680" spans="101:101">
      <c r="CW680" s="15" t="s">
        <v>1105</v>
      </c>
    </row>
    <row r="681" spans="101:101">
      <c r="CW681" s="15" t="s">
        <v>1106</v>
      </c>
    </row>
    <row r="682" spans="101:101">
      <c r="CW682" s="15" t="s">
        <v>1107</v>
      </c>
    </row>
    <row r="683" spans="101:101">
      <c r="CW683" s="15" t="s">
        <v>1108</v>
      </c>
    </row>
    <row r="684" spans="101:101">
      <c r="CW684" s="15" t="s">
        <v>1109</v>
      </c>
    </row>
    <row r="685" spans="101:101">
      <c r="CW685" s="15" t="s">
        <v>1110</v>
      </c>
    </row>
    <row r="686" spans="101:101">
      <c r="CW686" s="15" t="s">
        <v>1111</v>
      </c>
    </row>
    <row r="687" spans="101:101">
      <c r="CW687" s="15" t="s">
        <v>1112</v>
      </c>
    </row>
    <row r="688" spans="101:101">
      <c r="CW688" s="15" t="s">
        <v>1113</v>
      </c>
    </row>
    <row r="689" spans="101:101">
      <c r="CW689" s="15" t="s">
        <v>1114</v>
      </c>
    </row>
    <row r="690" spans="101:101">
      <c r="CW690" s="15" t="s">
        <v>1115</v>
      </c>
    </row>
    <row r="691" spans="101:101">
      <c r="CW691" s="15" t="s">
        <v>1116</v>
      </c>
    </row>
    <row r="692" spans="101:101">
      <c r="CW692" s="15" t="s">
        <v>1117</v>
      </c>
    </row>
    <row r="693" spans="101:101">
      <c r="CW693" s="15" t="s">
        <v>1118</v>
      </c>
    </row>
    <row r="694" spans="101:101">
      <c r="CW694" s="15" t="s">
        <v>1119</v>
      </c>
    </row>
    <row r="695" spans="101:101">
      <c r="CW695" s="15" t="s">
        <v>1120</v>
      </c>
    </row>
    <row r="696" spans="101:101">
      <c r="CW696" s="15" t="s">
        <v>1121</v>
      </c>
    </row>
    <row r="697" spans="101:101">
      <c r="CW697" s="15" t="s">
        <v>1122</v>
      </c>
    </row>
    <row r="698" spans="101:101">
      <c r="CW698" s="15" t="s">
        <v>1123</v>
      </c>
    </row>
    <row r="699" spans="101:101">
      <c r="CW699" s="15" t="s">
        <v>1124</v>
      </c>
    </row>
    <row r="700" spans="101:101">
      <c r="CW700" s="15" t="s">
        <v>1125</v>
      </c>
    </row>
    <row r="701" spans="101:101">
      <c r="CW701" s="15" t="s">
        <v>1126</v>
      </c>
    </row>
    <row r="702" spans="101:101">
      <c r="CW702" s="15" t="s">
        <v>1127</v>
      </c>
    </row>
    <row r="703" spans="101:101">
      <c r="CW703" s="15" t="s">
        <v>1128</v>
      </c>
    </row>
    <row r="704" spans="101:101">
      <c r="CW704" s="15" t="s">
        <v>1129</v>
      </c>
    </row>
    <row r="705" spans="101:101">
      <c r="CW705" s="15" t="s">
        <v>1130</v>
      </c>
    </row>
    <row r="706" spans="101:101">
      <c r="CW706" s="15" t="s">
        <v>1131</v>
      </c>
    </row>
    <row r="707" spans="101:101">
      <c r="CW707" s="15" t="s">
        <v>1132</v>
      </c>
    </row>
    <row r="708" spans="101:101">
      <c r="CW708" s="15" t="s">
        <v>1133</v>
      </c>
    </row>
    <row r="709" spans="101:101">
      <c r="CW709" s="15" t="s">
        <v>1134</v>
      </c>
    </row>
    <row r="710" spans="101:101">
      <c r="CW710" s="15" t="s">
        <v>1135</v>
      </c>
    </row>
    <row r="711" spans="101:101">
      <c r="CW711" s="15" t="s">
        <v>1136</v>
      </c>
    </row>
    <row r="712" spans="101:101">
      <c r="CW712" s="15" t="s">
        <v>1137</v>
      </c>
    </row>
    <row r="713" spans="101:101">
      <c r="CW713" s="15" t="s">
        <v>1138</v>
      </c>
    </row>
    <row r="714" spans="101:101">
      <c r="CW714" s="15" t="s">
        <v>1139</v>
      </c>
    </row>
    <row r="715" spans="101:101">
      <c r="CW715" s="15" t="s">
        <v>1140</v>
      </c>
    </row>
    <row r="716" spans="101:101">
      <c r="CW716" s="15" t="s">
        <v>1141</v>
      </c>
    </row>
    <row r="717" spans="101:101">
      <c r="CW717" s="15" t="s">
        <v>1142</v>
      </c>
    </row>
    <row r="718" spans="101:101">
      <c r="CW718" s="15" t="s">
        <v>1143</v>
      </c>
    </row>
    <row r="719" spans="101:101">
      <c r="CW719" s="15" t="s">
        <v>1144</v>
      </c>
    </row>
    <row r="720" spans="101:101">
      <c r="CW720" s="15" t="s">
        <v>1145</v>
      </c>
    </row>
    <row r="721" spans="101:101">
      <c r="CW721" s="15" t="s">
        <v>1146</v>
      </c>
    </row>
    <row r="722" spans="101:101">
      <c r="CW722" s="15" t="s">
        <v>1147</v>
      </c>
    </row>
    <row r="723" spans="101:101">
      <c r="CW723" s="15" t="s">
        <v>1148</v>
      </c>
    </row>
    <row r="724" spans="101:101">
      <c r="CW724" s="15" t="s">
        <v>1149</v>
      </c>
    </row>
    <row r="725" spans="101:101">
      <c r="CW725" s="15" t="s">
        <v>1150</v>
      </c>
    </row>
    <row r="726" spans="101:101">
      <c r="CW726" s="15" t="s">
        <v>1151</v>
      </c>
    </row>
    <row r="727" spans="101:101">
      <c r="CW727" s="15" t="s">
        <v>1152</v>
      </c>
    </row>
    <row r="728" spans="101:101">
      <c r="CW728" s="15" t="s">
        <v>1153</v>
      </c>
    </row>
    <row r="729" spans="101:101">
      <c r="CW729" s="15" t="s">
        <v>1154</v>
      </c>
    </row>
    <row r="730" spans="101:101">
      <c r="CW730" s="15" t="s">
        <v>1155</v>
      </c>
    </row>
    <row r="731" spans="101:101">
      <c r="CW731" s="15" t="s">
        <v>1156</v>
      </c>
    </row>
    <row r="732" spans="101:101">
      <c r="CW732" s="15" t="s">
        <v>1157</v>
      </c>
    </row>
    <row r="733" spans="101:101">
      <c r="CW733" s="15" t="s">
        <v>1158</v>
      </c>
    </row>
    <row r="734" spans="101:101">
      <c r="CW734" s="15" t="s">
        <v>1159</v>
      </c>
    </row>
    <row r="735" spans="101:101">
      <c r="CW735" s="15" t="s">
        <v>1160</v>
      </c>
    </row>
    <row r="736" spans="101:101">
      <c r="CW736" s="15" t="s">
        <v>1161</v>
      </c>
    </row>
    <row r="737" spans="101:101">
      <c r="CW737" s="15" t="s">
        <v>1162</v>
      </c>
    </row>
    <row r="738" spans="101:101">
      <c r="CW738" s="15" t="s">
        <v>1163</v>
      </c>
    </row>
    <row r="739" spans="101:101">
      <c r="CW739" s="15" t="s">
        <v>1164</v>
      </c>
    </row>
    <row r="740" spans="101:101">
      <c r="CW740" s="15" t="s">
        <v>1165</v>
      </c>
    </row>
    <row r="741" spans="101:101">
      <c r="CW741" s="15" t="s">
        <v>1166</v>
      </c>
    </row>
    <row r="742" spans="101:101">
      <c r="CW742" s="15" t="s">
        <v>1167</v>
      </c>
    </row>
    <row r="743" spans="101:101">
      <c r="CW743" s="15" t="s">
        <v>1168</v>
      </c>
    </row>
    <row r="744" spans="101:101">
      <c r="CW744" s="15" t="s">
        <v>1169</v>
      </c>
    </row>
    <row r="745" spans="101:101">
      <c r="CW745" s="15" t="s">
        <v>1170</v>
      </c>
    </row>
    <row r="746" spans="101:101">
      <c r="CW746" s="15" t="s">
        <v>1171</v>
      </c>
    </row>
    <row r="747" spans="101:101">
      <c r="CW747" s="15" t="s">
        <v>1172</v>
      </c>
    </row>
    <row r="748" spans="101:101">
      <c r="CW748" s="15" t="s">
        <v>1173</v>
      </c>
    </row>
    <row r="749" spans="101:101">
      <c r="CW749" s="15" t="s">
        <v>1174</v>
      </c>
    </row>
    <row r="750" spans="101:101">
      <c r="CW750" s="15" t="s">
        <v>1175</v>
      </c>
    </row>
    <row r="751" spans="101:101">
      <c r="CW751" s="15" t="s">
        <v>1176</v>
      </c>
    </row>
    <row r="752" spans="101:101">
      <c r="CW752" s="15" t="s">
        <v>1177</v>
      </c>
    </row>
    <row r="753" spans="101:101">
      <c r="CW753" s="15" t="s">
        <v>1178</v>
      </c>
    </row>
    <row r="754" spans="101:101">
      <c r="CW754" s="15" t="s">
        <v>1179</v>
      </c>
    </row>
    <row r="755" spans="101:101">
      <c r="CW755" s="15" t="s">
        <v>1180</v>
      </c>
    </row>
    <row r="756" spans="101:101">
      <c r="CW756" s="15" t="s">
        <v>1181</v>
      </c>
    </row>
    <row r="757" spans="101:101">
      <c r="CW757" s="15" t="s">
        <v>1182</v>
      </c>
    </row>
    <row r="758" spans="101:101">
      <c r="CW758" s="15" t="s">
        <v>1183</v>
      </c>
    </row>
    <row r="759" spans="101:101">
      <c r="CW759" s="15" t="s">
        <v>1184</v>
      </c>
    </row>
    <row r="760" spans="101:101">
      <c r="CW760" s="15" t="s">
        <v>1185</v>
      </c>
    </row>
    <row r="761" spans="101:101">
      <c r="CW761" s="15" t="s">
        <v>1186</v>
      </c>
    </row>
    <row r="762" spans="101:101">
      <c r="CW762" s="15" t="s">
        <v>1187</v>
      </c>
    </row>
    <row r="763" spans="101:101">
      <c r="CW763" s="15" t="s">
        <v>1188</v>
      </c>
    </row>
    <row r="764" spans="101:101">
      <c r="CW764" s="15" t="s">
        <v>1189</v>
      </c>
    </row>
    <row r="765" spans="101:101">
      <c r="CW765" s="15" t="s">
        <v>1190</v>
      </c>
    </row>
    <row r="766" spans="101:101">
      <c r="CW766" s="15" t="s">
        <v>1191</v>
      </c>
    </row>
    <row r="767" spans="101:101">
      <c r="CW767" s="15" t="s">
        <v>1192</v>
      </c>
    </row>
    <row r="768" spans="101:101">
      <c r="CW768" s="15" t="s">
        <v>1193</v>
      </c>
    </row>
    <row r="769" spans="101:101">
      <c r="CW769" s="15" t="s">
        <v>1194</v>
      </c>
    </row>
    <row r="770" spans="101:101">
      <c r="CW770" s="15" t="s">
        <v>1195</v>
      </c>
    </row>
    <row r="771" spans="101:101">
      <c r="CW771" s="15" t="s">
        <v>1196</v>
      </c>
    </row>
    <row r="772" spans="101:101">
      <c r="CW772" s="15" t="s">
        <v>1197</v>
      </c>
    </row>
    <row r="773" spans="101:101">
      <c r="CW773" s="15" t="s">
        <v>1198</v>
      </c>
    </row>
    <row r="774" spans="101:101">
      <c r="CW774" s="15" t="s">
        <v>1199</v>
      </c>
    </row>
    <row r="775" spans="101:101">
      <c r="CW775" s="15" t="s">
        <v>1200</v>
      </c>
    </row>
    <row r="776" spans="101:101">
      <c r="CW776" s="15" t="s">
        <v>1201</v>
      </c>
    </row>
    <row r="777" spans="101:101">
      <c r="CW777" s="15" t="s">
        <v>1202</v>
      </c>
    </row>
    <row r="778" spans="101:101">
      <c r="CW778" s="15" t="s">
        <v>1203</v>
      </c>
    </row>
    <row r="779" spans="101:101">
      <c r="CW779" s="15" t="s">
        <v>1204</v>
      </c>
    </row>
    <row r="780" spans="101:101">
      <c r="CW780" s="15" t="s">
        <v>1205</v>
      </c>
    </row>
    <row r="781" spans="101:101">
      <c r="CW781" s="15" t="s">
        <v>1206</v>
      </c>
    </row>
    <row r="782" spans="101:101">
      <c r="CW782" s="15" t="s">
        <v>1207</v>
      </c>
    </row>
    <row r="783" spans="101:101">
      <c r="CW783" s="15" t="s">
        <v>1208</v>
      </c>
    </row>
    <row r="784" spans="101:101">
      <c r="CW784" s="15" t="s">
        <v>1209</v>
      </c>
    </row>
    <row r="785" spans="101:101">
      <c r="CW785" s="15" t="s">
        <v>1210</v>
      </c>
    </row>
    <row r="786" spans="101:101">
      <c r="CW786" s="15" t="s">
        <v>1211</v>
      </c>
    </row>
    <row r="787" spans="101:101">
      <c r="CW787" s="15" t="s">
        <v>1212</v>
      </c>
    </row>
    <row r="788" spans="101:101">
      <c r="CW788" s="15" t="s">
        <v>1213</v>
      </c>
    </row>
    <row r="789" spans="101:101">
      <c r="CW789" s="15" t="s">
        <v>1214</v>
      </c>
    </row>
    <row r="790" spans="101:101">
      <c r="CW790" s="15" t="s">
        <v>1215</v>
      </c>
    </row>
    <row r="791" spans="101:101">
      <c r="CW791" s="15" t="s">
        <v>1216</v>
      </c>
    </row>
    <row r="792" spans="101:101">
      <c r="CW792" s="15" t="s">
        <v>1217</v>
      </c>
    </row>
    <row r="793" spans="101:101">
      <c r="CW793" s="15" t="s">
        <v>1218</v>
      </c>
    </row>
    <row r="794" spans="101:101">
      <c r="CW794" s="15" t="s">
        <v>1219</v>
      </c>
    </row>
    <row r="795" spans="101:101">
      <c r="CW795" s="15" t="s">
        <v>1220</v>
      </c>
    </row>
    <row r="796" spans="101:101">
      <c r="CW796" s="15" t="s">
        <v>1221</v>
      </c>
    </row>
    <row r="797" spans="101:101">
      <c r="CW797" s="15" t="s">
        <v>1222</v>
      </c>
    </row>
    <row r="798" spans="101:101">
      <c r="CW798" s="15" t="s">
        <v>1223</v>
      </c>
    </row>
    <row r="799" spans="101:101">
      <c r="CW799" s="15" t="s">
        <v>1224</v>
      </c>
    </row>
    <row r="800" spans="101:101">
      <c r="CW800" s="15" t="s">
        <v>1225</v>
      </c>
    </row>
    <row r="801" spans="101:101">
      <c r="CW801" s="15" t="s">
        <v>1226</v>
      </c>
    </row>
    <row r="802" spans="101:101">
      <c r="CW802" s="15" t="s">
        <v>1227</v>
      </c>
    </row>
    <row r="803" spans="101:101">
      <c r="CW803" s="15" t="s">
        <v>1228</v>
      </c>
    </row>
    <row r="804" spans="101:101">
      <c r="CW804" s="15" t="s">
        <v>1229</v>
      </c>
    </row>
    <row r="805" spans="101:101">
      <c r="CW805" s="15" t="s">
        <v>1230</v>
      </c>
    </row>
    <row r="806" spans="101:101">
      <c r="CW806" s="15" t="s">
        <v>1231</v>
      </c>
    </row>
    <row r="807" spans="101:101">
      <c r="CW807" s="15" t="s">
        <v>1232</v>
      </c>
    </row>
    <row r="808" spans="101:101">
      <c r="CW808" s="15" t="s">
        <v>1233</v>
      </c>
    </row>
    <row r="809" spans="101:101">
      <c r="CW809" s="15" t="s">
        <v>1234</v>
      </c>
    </row>
    <row r="810" spans="101:101">
      <c r="CW810" s="15" t="s">
        <v>1235</v>
      </c>
    </row>
    <row r="811" spans="101:101">
      <c r="CW811" s="15" t="s">
        <v>1236</v>
      </c>
    </row>
    <row r="812" spans="101:101">
      <c r="CW812" s="15" t="s">
        <v>1237</v>
      </c>
    </row>
    <row r="813" spans="101:101">
      <c r="CW813" s="15" t="s">
        <v>1238</v>
      </c>
    </row>
    <row r="814" spans="101:101">
      <c r="CW814" s="15" t="s">
        <v>1239</v>
      </c>
    </row>
    <row r="815" spans="101:101">
      <c r="CW815" s="15" t="s">
        <v>1240</v>
      </c>
    </row>
    <row r="816" spans="101:101">
      <c r="CW816" s="15" t="s">
        <v>1241</v>
      </c>
    </row>
    <row r="817" spans="101:101">
      <c r="CW817" s="15" t="s">
        <v>1242</v>
      </c>
    </row>
    <row r="818" spans="101:101">
      <c r="CW818" s="15" t="s">
        <v>1243</v>
      </c>
    </row>
    <row r="819" spans="101:101">
      <c r="CW819" s="15" t="s">
        <v>1244</v>
      </c>
    </row>
    <row r="820" spans="101:101">
      <c r="CW820" s="15" t="s">
        <v>1245</v>
      </c>
    </row>
    <row r="821" spans="101:101">
      <c r="CW821" s="15" t="s">
        <v>1246</v>
      </c>
    </row>
    <row r="822" spans="101:101">
      <c r="CW822" s="15" t="s">
        <v>1247</v>
      </c>
    </row>
    <row r="823" spans="101:101">
      <c r="CW823" s="15" t="s">
        <v>1248</v>
      </c>
    </row>
    <row r="824" spans="101:101">
      <c r="CW824" s="15" t="s">
        <v>1249</v>
      </c>
    </row>
    <row r="825" spans="101:101">
      <c r="CW825" s="15" t="s">
        <v>1250</v>
      </c>
    </row>
    <row r="826" spans="101:101">
      <c r="CW826" s="15" t="s">
        <v>1251</v>
      </c>
    </row>
    <row r="827" spans="101:101">
      <c r="CW827" s="15" t="s">
        <v>1252</v>
      </c>
    </row>
    <row r="828" spans="101:101">
      <c r="CW828" s="15" t="s">
        <v>1253</v>
      </c>
    </row>
    <row r="829" spans="101:101">
      <c r="CW829" s="15" t="s">
        <v>1254</v>
      </c>
    </row>
    <row r="830" spans="101:101">
      <c r="CW830" s="15" t="s">
        <v>1255</v>
      </c>
    </row>
    <row r="831" spans="101:101">
      <c r="CW831" s="15" t="s">
        <v>1256</v>
      </c>
    </row>
    <row r="832" spans="101:101">
      <c r="CW832" s="15" t="s">
        <v>1257</v>
      </c>
    </row>
    <row r="833" spans="101:101">
      <c r="CW833" s="15" t="s">
        <v>1258</v>
      </c>
    </row>
    <row r="834" spans="101:101">
      <c r="CW834" s="15" t="s">
        <v>1259</v>
      </c>
    </row>
    <row r="835" spans="101:101">
      <c r="CW835" s="15" t="s">
        <v>1260</v>
      </c>
    </row>
    <row r="836" spans="101:101">
      <c r="CW836" s="15" t="s">
        <v>1261</v>
      </c>
    </row>
    <row r="837" spans="101:101">
      <c r="CW837" s="15" t="s">
        <v>1262</v>
      </c>
    </row>
    <row r="838" spans="101:101">
      <c r="CW838" s="15" t="s">
        <v>1263</v>
      </c>
    </row>
    <row r="839" spans="101:101">
      <c r="CW839" s="15" t="s">
        <v>1264</v>
      </c>
    </row>
    <row r="840" spans="101:101">
      <c r="CW840" s="15" t="s">
        <v>1265</v>
      </c>
    </row>
    <row r="841" spans="101:101">
      <c r="CW841" s="15" t="s">
        <v>1266</v>
      </c>
    </row>
    <row r="842" spans="101:101">
      <c r="CW842" s="15" t="s">
        <v>1267</v>
      </c>
    </row>
    <row r="843" spans="101:101">
      <c r="CW843" s="15" t="s">
        <v>1268</v>
      </c>
    </row>
    <row r="844" spans="101:101">
      <c r="CW844" s="15" t="s">
        <v>1269</v>
      </c>
    </row>
    <row r="845" spans="101:101">
      <c r="CW845" s="15" t="s">
        <v>1270</v>
      </c>
    </row>
    <row r="846" spans="101:101">
      <c r="CW846" s="15" t="s">
        <v>1271</v>
      </c>
    </row>
    <row r="847" spans="101:101">
      <c r="CW847" s="15" t="s">
        <v>1272</v>
      </c>
    </row>
    <row r="848" spans="101:101">
      <c r="CW848" s="15" t="s">
        <v>1273</v>
      </c>
    </row>
    <row r="849" spans="101:101">
      <c r="CW849" s="15" t="s">
        <v>1274</v>
      </c>
    </row>
    <row r="850" spans="101:101">
      <c r="CW850" s="15" t="s">
        <v>1275</v>
      </c>
    </row>
    <row r="851" spans="101:101">
      <c r="CW851" s="15" t="s">
        <v>1276</v>
      </c>
    </row>
    <row r="852" spans="101:101">
      <c r="CW852" s="15" t="s">
        <v>1277</v>
      </c>
    </row>
    <row r="853" spans="101:101">
      <c r="CW853" s="15" t="s">
        <v>1278</v>
      </c>
    </row>
    <row r="854" spans="101:101">
      <c r="CW854" s="15" t="s">
        <v>1279</v>
      </c>
    </row>
    <row r="855" spans="101:101">
      <c r="CW855" s="15" t="s">
        <v>1280</v>
      </c>
    </row>
    <row r="856" spans="101:101">
      <c r="CW856" s="15" t="s">
        <v>1281</v>
      </c>
    </row>
    <row r="857" spans="101:101">
      <c r="CW857" s="15" t="s">
        <v>1282</v>
      </c>
    </row>
    <row r="858" spans="101:101">
      <c r="CW858" s="15" t="s">
        <v>1283</v>
      </c>
    </row>
    <row r="859" spans="101:101">
      <c r="CW859" s="15" t="s">
        <v>1284</v>
      </c>
    </row>
    <row r="860" spans="101:101">
      <c r="CW860" s="15" t="s">
        <v>1285</v>
      </c>
    </row>
    <row r="861" spans="101:101">
      <c r="CW861" s="15" t="s">
        <v>1286</v>
      </c>
    </row>
    <row r="862" spans="101:101">
      <c r="CW862" s="15" t="s">
        <v>1287</v>
      </c>
    </row>
    <row r="863" spans="101:101">
      <c r="CW863" s="15" t="s">
        <v>1288</v>
      </c>
    </row>
    <row r="864" spans="101:101">
      <c r="CW864" s="15" t="s">
        <v>1289</v>
      </c>
    </row>
    <row r="865" spans="101:101">
      <c r="CW865" s="15" t="s">
        <v>1290</v>
      </c>
    </row>
    <row r="866" spans="101:101">
      <c r="CW866" s="15" t="s">
        <v>1291</v>
      </c>
    </row>
    <row r="867" spans="101:101">
      <c r="CW867" s="15" t="s">
        <v>1292</v>
      </c>
    </row>
    <row r="868" spans="101:101">
      <c r="CW868" s="15" t="s">
        <v>1293</v>
      </c>
    </row>
    <row r="869" spans="101:101">
      <c r="CW869" s="15" t="s">
        <v>1294</v>
      </c>
    </row>
    <row r="870" spans="101:101">
      <c r="CW870" s="15" t="s">
        <v>1295</v>
      </c>
    </row>
    <row r="871" spans="101:101">
      <c r="CW871" s="15" t="s">
        <v>1296</v>
      </c>
    </row>
    <row r="872" spans="101:101">
      <c r="CW872" s="15" t="s">
        <v>1297</v>
      </c>
    </row>
    <row r="873" spans="101:101">
      <c r="CW873" s="15" t="s">
        <v>1298</v>
      </c>
    </row>
    <row r="874" spans="101:101">
      <c r="CW874" s="15" t="s">
        <v>1299</v>
      </c>
    </row>
    <row r="875" spans="101:101">
      <c r="CW875" s="15" t="s">
        <v>1300</v>
      </c>
    </row>
    <row r="876" spans="101:101">
      <c r="CW876" s="15" t="s">
        <v>1301</v>
      </c>
    </row>
    <row r="877" spans="101:101">
      <c r="CW877" s="15" t="s">
        <v>1302</v>
      </c>
    </row>
    <row r="878" spans="101:101">
      <c r="CW878" s="15" t="s">
        <v>1303</v>
      </c>
    </row>
    <row r="879" spans="101:101">
      <c r="CW879" s="15" t="s">
        <v>1304</v>
      </c>
    </row>
    <row r="880" spans="101:101">
      <c r="CW880" s="15" t="s">
        <v>1305</v>
      </c>
    </row>
    <row r="881" spans="101:101">
      <c r="CW881" s="15" t="s">
        <v>1306</v>
      </c>
    </row>
    <row r="882" spans="101:101">
      <c r="CW882" s="15" t="s">
        <v>1307</v>
      </c>
    </row>
    <row r="883" spans="101:101">
      <c r="CW883" s="15" t="s">
        <v>1308</v>
      </c>
    </row>
    <row r="884" spans="101:101">
      <c r="CW884" s="15" t="s">
        <v>1309</v>
      </c>
    </row>
    <row r="885" spans="101:101">
      <c r="CW885" s="15" t="s">
        <v>1310</v>
      </c>
    </row>
    <row r="886" spans="101:101">
      <c r="CW886" s="15" t="s">
        <v>1311</v>
      </c>
    </row>
    <row r="887" spans="101:101">
      <c r="CW887" s="15" t="s">
        <v>1312</v>
      </c>
    </row>
    <row r="888" spans="101:101">
      <c r="CW888" s="15" t="s">
        <v>1313</v>
      </c>
    </row>
    <row r="889" spans="101:101">
      <c r="CW889" s="15" t="s">
        <v>1314</v>
      </c>
    </row>
    <row r="890" spans="101:101">
      <c r="CW890" s="15" t="s">
        <v>1315</v>
      </c>
    </row>
    <row r="891" spans="101:101">
      <c r="CW891" s="15" t="s">
        <v>1316</v>
      </c>
    </row>
    <row r="892" spans="101:101">
      <c r="CW892" s="15" t="s">
        <v>1317</v>
      </c>
    </row>
    <row r="893" spans="101:101">
      <c r="CW893" s="15" t="s">
        <v>1318</v>
      </c>
    </row>
    <row r="894" spans="101:101">
      <c r="CW894" s="15" t="s">
        <v>1319</v>
      </c>
    </row>
    <row r="895" spans="101:101">
      <c r="CW895" s="15" t="s">
        <v>1320</v>
      </c>
    </row>
    <row r="896" spans="101:101">
      <c r="CW896" s="15" t="s">
        <v>1321</v>
      </c>
    </row>
    <row r="897" spans="101:101">
      <c r="CW897" s="15" t="s">
        <v>1322</v>
      </c>
    </row>
    <row r="898" spans="101:101">
      <c r="CW898" s="15" t="s">
        <v>1323</v>
      </c>
    </row>
    <row r="899" spans="101:101">
      <c r="CW899" s="15" t="s">
        <v>1324</v>
      </c>
    </row>
    <row r="900" spans="101:101">
      <c r="CW900" s="15" t="s">
        <v>1325</v>
      </c>
    </row>
    <row r="901" spans="101:101">
      <c r="CW901" s="15" t="s">
        <v>1326</v>
      </c>
    </row>
    <row r="902" spans="101:101">
      <c r="CW902" s="15" t="s">
        <v>1327</v>
      </c>
    </row>
    <row r="903" spans="101:101">
      <c r="CW903" s="15" t="s">
        <v>1328</v>
      </c>
    </row>
    <row r="904" spans="101:101">
      <c r="CW904" s="15" t="s">
        <v>1329</v>
      </c>
    </row>
    <row r="905" spans="101:101">
      <c r="CW905" s="15" t="s">
        <v>1330</v>
      </c>
    </row>
    <row r="906" spans="101:101">
      <c r="CW906" s="15" t="s">
        <v>1331</v>
      </c>
    </row>
    <row r="907" spans="101:101">
      <c r="CW907" s="15" t="s">
        <v>1332</v>
      </c>
    </row>
    <row r="908" spans="101:101">
      <c r="CW908" s="15" t="s">
        <v>1333</v>
      </c>
    </row>
    <row r="909" spans="101:101">
      <c r="CW909" s="15" t="s">
        <v>1334</v>
      </c>
    </row>
    <row r="910" spans="101:101">
      <c r="CW910" s="15" t="s">
        <v>1335</v>
      </c>
    </row>
    <row r="911" spans="101:101">
      <c r="CW911" s="15" t="s">
        <v>1336</v>
      </c>
    </row>
    <row r="912" spans="101:101">
      <c r="CW912" s="15" t="s">
        <v>1337</v>
      </c>
    </row>
    <row r="913" spans="101:101">
      <c r="CW913" s="15" t="s">
        <v>1338</v>
      </c>
    </row>
    <row r="914" spans="101:101">
      <c r="CW914" s="15" t="s">
        <v>1339</v>
      </c>
    </row>
    <row r="915" spans="101:101">
      <c r="CW915" s="15" t="s">
        <v>1340</v>
      </c>
    </row>
    <row r="916" spans="101:101">
      <c r="CW916" s="15" t="s">
        <v>1341</v>
      </c>
    </row>
    <row r="917" spans="101:101">
      <c r="CW917" s="15" t="s">
        <v>1342</v>
      </c>
    </row>
    <row r="918" spans="101:101">
      <c r="CW918" s="15" t="s">
        <v>1343</v>
      </c>
    </row>
    <row r="919" spans="101:101">
      <c r="CW919" s="15" t="s">
        <v>1344</v>
      </c>
    </row>
    <row r="920" spans="101:101">
      <c r="CW920" s="15" t="s">
        <v>1345</v>
      </c>
    </row>
    <row r="921" spans="101:101">
      <c r="CW921" s="15" t="s">
        <v>1346</v>
      </c>
    </row>
    <row r="922" spans="101:101">
      <c r="CW922" s="15" t="s">
        <v>1347</v>
      </c>
    </row>
    <row r="923" spans="101:101">
      <c r="CW923" s="15" t="s">
        <v>1348</v>
      </c>
    </row>
    <row r="924" spans="101:101">
      <c r="CW924" s="15" t="s">
        <v>1349</v>
      </c>
    </row>
    <row r="925" spans="101:101">
      <c r="CW925" s="15" t="s">
        <v>1350</v>
      </c>
    </row>
    <row r="926" spans="101:101">
      <c r="CW926" s="15" t="s">
        <v>1351</v>
      </c>
    </row>
    <row r="927" spans="101:101">
      <c r="CW927" s="15" t="s">
        <v>1352</v>
      </c>
    </row>
    <row r="928" spans="101:101">
      <c r="CW928" s="15" t="s">
        <v>1353</v>
      </c>
    </row>
    <row r="929" spans="101:101">
      <c r="CW929" s="15" t="s">
        <v>1354</v>
      </c>
    </row>
    <row r="930" spans="101:101">
      <c r="CW930" s="15" t="s">
        <v>1355</v>
      </c>
    </row>
    <row r="931" spans="101:101">
      <c r="CW931" s="15" t="s">
        <v>1356</v>
      </c>
    </row>
    <row r="932" spans="101:101">
      <c r="CW932" s="15" t="s">
        <v>1357</v>
      </c>
    </row>
    <row r="933" spans="101:101">
      <c r="CW933" s="15" t="s">
        <v>1358</v>
      </c>
    </row>
    <row r="934" spans="101:101">
      <c r="CW934" s="15" t="s">
        <v>1359</v>
      </c>
    </row>
    <row r="935" spans="101:101">
      <c r="CW935" s="15" t="s">
        <v>1360</v>
      </c>
    </row>
    <row r="936" spans="101:101">
      <c r="CW936" s="15" t="s">
        <v>1361</v>
      </c>
    </row>
    <row r="937" spans="101:101">
      <c r="CW937" s="15" t="s">
        <v>1362</v>
      </c>
    </row>
    <row r="938" spans="101:101">
      <c r="CW938" s="15" t="s">
        <v>1363</v>
      </c>
    </row>
    <row r="939" spans="101:101">
      <c r="CW939" s="15" t="s">
        <v>1364</v>
      </c>
    </row>
    <row r="940" spans="101:101">
      <c r="CW940" s="15" t="s">
        <v>1365</v>
      </c>
    </row>
    <row r="941" spans="101:101">
      <c r="CW941" s="15" t="s">
        <v>1366</v>
      </c>
    </row>
    <row r="942" spans="101:101">
      <c r="CW942" s="15" t="s">
        <v>1367</v>
      </c>
    </row>
    <row r="943" spans="101:101">
      <c r="CW943" s="15" t="s">
        <v>1368</v>
      </c>
    </row>
    <row r="944" spans="101:101">
      <c r="CW944" s="15" t="s">
        <v>1369</v>
      </c>
    </row>
    <row r="945" spans="101:101">
      <c r="CW945" s="15" t="s">
        <v>1370</v>
      </c>
    </row>
    <row r="946" spans="101:101">
      <c r="CW946" s="15" t="s">
        <v>1371</v>
      </c>
    </row>
    <row r="947" spans="101:101">
      <c r="CW947" s="15" t="s">
        <v>1372</v>
      </c>
    </row>
    <row r="948" spans="101:101">
      <c r="CW948" s="15" t="s">
        <v>1373</v>
      </c>
    </row>
    <row r="949" spans="101:101">
      <c r="CW949" s="15" t="s">
        <v>1374</v>
      </c>
    </row>
    <row r="950" spans="101:101">
      <c r="CW950" s="15" t="s">
        <v>1375</v>
      </c>
    </row>
    <row r="951" spans="101:101">
      <c r="CW951" s="15" t="s">
        <v>1376</v>
      </c>
    </row>
    <row r="952" spans="101:101">
      <c r="CW952" s="15" t="s">
        <v>1377</v>
      </c>
    </row>
    <row r="953" spans="101:101">
      <c r="CW953" s="15" t="s">
        <v>1378</v>
      </c>
    </row>
    <row r="954" spans="101:101">
      <c r="CW954" s="15" t="s">
        <v>1379</v>
      </c>
    </row>
    <row r="955" spans="101:101">
      <c r="CW955" s="15" t="s">
        <v>1380</v>
      </c>
    </row>
    <row r="956" spans="101:101">
      <c r="CW956" s="15" t="s">
        <v>1381</v>
      </c>
    </row>
    <row r="957" spans="101:101">
      <c r="CW957" s="15" t="s">
        <v>1382</v>
      </c>
    </row>
    <row r="958" spans="101:101">
      <c r="CW958" s="15" t="s">
        <v>1383</v>
      </c>
    </row>
    <row r="959" spans="101:101">
      <c r="CW959" s="15" t="s">
        <v>1384</v>
      </c>
    </row>
    <row r="960" spans="101:101">
      <c r="CW960" s="15" t="s">
        <v>1385</v>
      </c>
    </row>
    <row r="961" spans="101:101">
      <c r="CW961" s="15" t="s">
        <v>1386</v>
      </c>
    </row>
    <row r="962" spans="101:101">
      <c r="CW962" s="15" t="s">
        <v>1387</v>
      </c>
    </row>
    <row r="963" spans="101:101">
      <c r="CW963" s="15" t="s">
        <v>1388</v>
      </c>
    </row>
    <row r="964" spans="101:101">
      <c r="CW964" s="15" t="s">
        <v>1389</v>
      </c>
    </row>
    <row r="965" spans="101:101">
      <c r="CW965" s="15" t="s">
        <v>1390</v>
      </c>
    </row>
    <row r="966" spans="101:101">
      <c r="CW966" s="15" t="s">
        <v>1391</v>
      </c>
    </row>
    <row r="967" spans="101:101">
      <c r="CW967" s="15" t="s">
        <v>1392</v>
      </c>
    </row>
    <row r="968" spans="101:101">
      <c r="CW968" s="15" t="s">
        <v>1393</v>
      </c>
    </row>
    <row r="969" spans="101:101">
      <c r="CW969" s="15" t="s">
        <v>1394</v>
      </c>
    </row>
    <row r="970" spans="101:101">
      <c r="CW970" s="15" t="s">
        <v>1395</v>
      </c>
    </row>
    <row r="971" spans="101:101">
      <c r="CW971" s="15" t="s">
        <v>1396</v>
      </c>
    </row>
    <row r="972" spans="101:101">
      <c r="CW972" s="15" t="s">
        <v>1397</v>
      </c>
    </row>
    <row r="973" spans="101:101">
      <c r="CW973" s="15" t="s">
        <v>1398</v>
      </c>
    </row>
    <row r="974" spans="101:101">
      <c r="CW974" s="15" t="s">
        <v>1399</v>
      </c>
    </row>
    <row r="975" spans="101:101">
      <c r="CW975" s="15" t="s">
        <v>1400</v>
      </c>
    </row>
    <row r="976" spans="101:101">
      <c r="CW976" s="15" t="s">
        <v>1401</v>
      </c>
    </row>
    <row r="977" spans="101:101">
      <c r="CW977" s="15" t="s">
        <v>1402</v>
      </c>
    </row>
    <row r="978" spans="101:101">
      <c r="CW978" s="15" t="s">
        <v>1403</v>
      </c>
    </row>
    <row r="979" spans="101:101">
      <c r="CW979" s="15" t="s">
        <v>1404</v>
      </c>
    </row>
    <row r="980" spans="101:101">
      <c r="CW980" s="15" t="s">
        <v>1405</v>
      </c>
    </row>
    <row r="981" spans="101:101">
      <c r="CW981" s="15" t="s">
        <v>1406</v>
      </c>
    </row>
    <row r="982" spans="101:101">
      <c r="CW982" s="15" t="s">
        <v>1407</v>
      </c>
    </row>
    <row r="983" spans="101:101">
      <c r="CW983" s="15" t="s">
        <v>1408</v>
      </c>
    </row>
    <row r="984" spans="101:101">
      <c r="CW984" s="15" t="s">
        <v>1409</v>
      </c>
    </row>
    <row r="985" spans="101:101">
      <c r="CW985" s="15" t="s">
        <v>1410</v>
      </c>
    </row>
    <row r="986" spans="101:101">
      <c r="CW986" s="15" t="s">
        <v>1411</v>
      </c>
    </row>
    <row r="987" spans="101:101">
      <c r="CW987" s="15" t="s">
        <v>1412</v>
      </c>
    </row>
    <row r="988" spans="101:101">
      <c r="CW988" s="15" t="s">
        <v>1413</v>
      </c>
    </row>
    <row r="989" spans="101:101">
      <c r="CW989" s="15" t="s">
        <v>1414</v>
      </c>
    </row>
    <row r="990" spans="101:101">
      <c r="CW990" s="15" t="s">
        <v>1415</v>
      </c>
    </row>
    <row r="991" spans="101:101">
      <c r="CW991" s="15" t="s">
        <v>1416</v>
      </c>
    </row>
    <row r="992" spans="101:101">
      <c r="CW992" s="15" t="s">
        <v>1417</v>
      </c>
    </row>
    <row r="993" spans="101:101">
      <c r="CW993" s="15" t="s">
        <v>1418</v>
      </c>
    </row>
    <row r="994" spans="101:101">
      <c r="CW994" s="15" t="s">
        <v>1419</v>
      </c>
    </row>
    <row r="995" spans="101:101">
      <c r="CW995" s="15" t="s">
        <v>1420</v>
      </c>
    </row>
    <row r="996" spans="101:101">
      <c r="CW996" s="15" t="s">
        <v>1421</v>
      </c>
    </row>
    <row r="997" spans="101:101">
      <c r="CW997" s="15" t="s">
        <v>1422</v>
      </c>
    </row>
    <row r="998" spans="101:101">
      <c r="CW998" s="15" t="s">
        <v>1423</v>
      </c>
    </row>
    <row r="999" spans="101:101">
      <c r="CW999" s="15" t="s">
        <v>1424</v>
      </c>
    </row>
    <row r="1000" spans="101:101">
      <c r="CW1000" s="15" t="s">
        <v>1425</v>
      </c>
    </row>
    <row r="1001" spans="101:101">
      <c r="CW1001" s="15" t="s">
        <v>1426</v>
      </c>
    </row>
    <row r="1002" spans="101:101">
      <c r="CW1002" s="15" t="s">
        <v>1427</v>
      </c>
    </row>
    <row r="1003" spans="101:101">
      <c r="CW1003" s="15" t="s">
        <v>1428</v>
      </c>
    </row>
    <row r="1004" spans="101:101">
      <c r="CW1004" s="15" t="s">
        <v>1429</v>
      </c>
    </row>
    <row r="1005" spans="101:101">
      <c r="CW1005" s="15" t="s">
        <v>1430</v>
      </c>
    </row>
    <row r="1006" spans="101:101">
      <c r="CW1006" s="15" t="s">
        <v>1431</v>
      </c>
    </row>
    <row r="1007" spans="101:101">
      <c r="CW1007" s="15" t="s">
        <v>1432</v>
      </c>
    </row>
    <row r="1008" spans="101:101">
      <c r="CW1008" s="15" t="s">
        <v>1433</v>
      </c>
    </row>
    <row r="1009" spans="101:101">
      <c r="CW1009" s="15" t="s">
        <v>1434</v>
      </c>
    </row>
    <row r="1010" spans="101:101">
      <c r="CW1010" s="15" t="s">
        <v>1435</v>
      </c>
    </row>
    <row r="1011" spans="101:101">
      <c r="CW1011" s="15" t="s">
        <v>1436</v>
      </c>
    </row>
    <row r="1012" spans="101:101">
      <c r="CW1012" s="15" t="s">
        <v>1437</v>
      </c>
    </row>
    <row r="1013" spans="101:101">
      <c r="CW1013" s="15" t="s">
        <v>1438</v>
      </c>
    </row>
    <row r="1014" spans="101:101">
      <c r="CW1014" s="15" t="s">
        <v>1439</v>
      </c>
    </row>
    <row r="1015" spans="101:101">
      <c r="CW1015" s="15" t="s">
        <v>1440</v>
      </c>
    </row>
    <row r="1016" spans="101:101">
      <c r="CW1016" s="15" t="s">
        <v>1441</v>
      </c>
    </row>
    <row r="1017" spans="101:101">
      <c r="CW1017" s="15" t="s">
        <v>1442</v>
      </c>
    </row>
    <row r="1018" spans="101:101">
      <c r="CW1018" s="15" t="s">
        <v>1443</v>
      </c>
    </row>
    <row r="1019" spans="101:101">
      <c r="CW1019" s="15" t="s">
        <v>1444</v>
      </c>
    </row>
    <row r="1020" spans="101:101">
      <c r="CW1020" s="15" t="s">
        <v>1445</v>
      </c>
    </row>
    <row r="1021" spans="101:101">
      <c r="CW1021" s="15" t="s">
        <v>1446</v>
      </c>
    </row>
    <row r="1022" spans="101:101">
      <c r="CW1022" s="15" t="s">
        <v>1447</v>
      </c>
    </row>
    <row r="1023" spans="101:101">
      <c r="CW1023" s="15" t="s">
        <v>1448</v>
      </c>
    </row>
    <row r="1024" spans="101:101">
      <c r="CW1024" s="15" t="s">
        <v>1449</v>
      </c>
    </row>
    <row r="1025" spans="101:101">
      <c r="CW1025" s="15" t="s">
        <v>1450</v>
      </c>
    </row>
    <row r="1026" spans="101:101">
      <c r="CW1026" s="15" t="s">
        <v>1451</v>
      </c>
    </row>
    <row r="1027" spans="101:101">
      <c r="CW1027" s="15" t="s">
        <v>1452</v>
      </c>
    </row>
    <row r="1028" spans="101:101">
      <c r="CW1028" s="15" t="s">
        <v>1453</v>
      </c>
    </row>
    <row r="1029" spans="101:101">
      <c r="CW1029" s="15" t="s">
        <v>1454</v>
      </c>
    </row>
    <row r="1030" spans="101:101">
      <c r="CW1030" s="15" t="s">
        <v>1455</v>
      </c>
    </row>
    <row r="1031" spans="101:101">
      <c r="CW1031" s="15" t="s">
        <v>1456</v>
      </c>
    </row>
    <row r="1032" spans="101:101">
      <c r="CW1032" s="15" t="s">
        <v>1457</v>
      </c>
    </row>
    <row r="1033" spans="101:101">
      <c r="CW1033" s="15" t="s">
        <v>1458</v>
      </c>
    </row>
    <row r="1034" spans="101:101">
      <c r="CW1034" s="15" t="s">
        <v>1459</v>
      </c>
    </row>
    <row r="1035" spans="101:101">
      <c r="CW1035" s="15" t="s">
        <v>1460</v>
      </c>
    </row>
    <row r="1036" spans="101:101">
      <c r="CW1036" s="15" t="s">
        <v>1461</v>
      </c>
    </row>
    <row r="1037" spans="101:101">
      <c r="CW1037" s="15" t="s">
        <v>1462</v>
      </c>
    </row>
    <row r="1038" spans="101:101">
      <c r="CW1038" s="15" t="s">
        <v>1463</v>
      </c>
    </row>
    <row r="1039" spans="101:101">
      <c r="CW1039" s="15" t="s">
        <v>1464</v>
      </c>
    </row>
    <row r="1040" spans="101:101">
      <c r="CW1040" s="15" t="s">
        <v>1465</v>
      </c>
    </row>
    <row r="1041" spans="101:101">
      <c r="CW1041" s="15" t="s">
        <v>1466</v>
      </c>
    </row>
    <row r="1042" spans="101:101">
      <c r="CW1042" s="15" t="s">
        <v>1467</v>
      </c>
    </row>
    <row r="1043" spans="101:101">
      <c r="CW1043" s="15" t="s">
        <v>1468</v>
      </c>
    </row>
    <row r="1044" spans="101:101">
      <c r="CW1044" s="15" t="s">
        <v>1469</v>
      </c>
    </row>
    <row r="1045" spans="101:101">
      <c r="CW1045" s="15" t="s">
        <v>1470</v>
      </c>
    </row>
    <row r="1046" spans="101:101">
      <c r="CW1046" s="15" t="s">
        <v>1471</v>
      </c>
    </row>
    <row r="1047" spans="101:101">
      <c r="CW1047" s="15" t="s">
        <v>1472</v>
      </c>
    </row>
    <row r="1048" spans="101:101">
      <c r="CW1048" s="15" t="s">
        <v>1473</v>
      </c>
    </row>
    <row r="1049" spans="101:101">
      <c r="CW1049" s="15" t="s">
        <v>1474</v>
      </c>
    </row>
    <row r="1050" spans="101:101">
      <c r="CW1050" s="15" t="s">
        <v>1475</v>
      </c>
    </row>
    <row r="1051" spans="101:101">
      <c r="CW1051" s="15" t="s">
        <v>1476</v>
      </c>
    </row>
    <row r="1052" spans="101:101">
      <c r="CW1052" s="15" t="s">
        <v>1477</v>
      </c>
    </row>
    <row r="1053" spans="101:101">
      <c r="CW1053" s="15" t="s">
        <v>1478</v>
      </c>
    </row>
    <row r="1054" spans="101:101">
      <c r="CW1054" s="15" t="s">
        <v>1479</v>
      </c>
    </row>
    <row r="1055" spans="101:101">
      <c r="CW1055" s="15" t="s">
        <v>1480</v>
      </c>
    </row>
    <row r="1056" spans="101:101">
      <c r="CW1056" s="15" t="s">
        <v>1481</v>
      </c>
    </row>
    <row r="1057" spans="101:101">
      <c r="CW1057" s="15" t="s">
        <v>1482</v>
      </c>
    </row>
    <row r="1058" spans="101:101">
      <c r="CW1058" s="15" t="s">
        <v>1483</v>
      </c>
    </row>
    <row r="1059" spans="101:101">
      <c r="CW1059" s="15" t="s">
        <v>1484</v>
      </c>
    </row>
    <row r="1060" spans="101:101">
      <c r="CW1060" s="15" t="s">
        <v>1485</v>
      </c>
    </row>
    <row r="1061" spans="101:101">
      <c r="CW1061" s="15" t="s">
        <v>1486</v>
      </c>
    </row>
    <row r="1062" spans="101:101">
      <c r="CW1062" s="15" t="s">
        <v>1487</v>
      </c>
    </row>
    <row r="1063" spans="101:101">
      <c r="CW1063" s="15" t="s">
        <v>1488</v>
      </c>
    </row>
    <row r="1064" spans="101:101">
      <c r="CW1064" s="15" t="s">
        <v>1489</v>
      </c>
    </row>
    <row r="1065" spans="101:101">
      <c r="CW1065" s="15" t="s">
        <v>1490</v>
      </c>
    </row>
    <row r="1066" spans="101:101">
      <c r="CW1066" s="15" t="s">
        <v>1491</v>
      </c>
    </row>
    <row r="1067" spans="101:101">
      <c r="CW1067" s="15" t="s">
        <v>1492</v>
      </c>
    </row>
    <row r="1068" spans="101:101">
      <c r="CW1068" s="15" t="s">
        <v>1493</v>
      </c>
    </row>
    <row r="1069" spans="101:101">
      <c r="CW1069" s="15" t="s">
        <v>1494</v>
      </c>
    </row>
    <row r="1070" spans="101:101">
      <c r="CW1070" s="15" t="s">
        <v>1495</v>
      </c>
    </row>
    <row r="1071" spans="101:101">
      <c r="CW1071" s="15" t="s">
        <v>1496</v>
      </c>
    </row>
    <row r="1072" spans="101:101">
      <c r="CW1072" s="15" t="s">
        <v>1497</v>
      </c>
    </row>
    <row r="1073" spans="101:101">
      <c r="CW1073" s="15" t="s">
        <v>1498</v>
      </c>
    </row>
    <row r="1074" spans="101:101">
      <c r="CW1074" s="15" t="s">
        <v>1499</v>
      </c>
    </row>
    <row r="1075" spans="101:101">
      <c r="CW1075" s="15" t="s">
        <v>1500</v>
      </c>
    </row>
    <row r="1076" spans="101:101">
      <c r="CW1076" s="15" t="s">
        <v>1501</v>
      </c>
    </row>
    <row r="1077" spans="101:101">
      <c r="CW1077" s="15" t="s">
        <v>1502</v>
      </c>
    </row>
    <row r="1078" spans="101:101">
      <c r="CW1078" s="15" t="s">
        <v>1503</v>
      </c>
    </row>
    <row r="1079" spans="101:101">
      <c r="CW1079" s="15" t="s">
        <v>1504</v>
      </c>
    </row>
    <row r="1080" spans="101:101">
      <c r="CW1080" s="15" t="s">
        <v>1505</v>
      </c>
    </row>
    <row r="1081" spans="101:101">
      <c r="CW1081" s="15" t="s">
        <v>1506</v>
      </c>
    </row>
    <row r="1082" spans="101:101">
      <c r="CW1082" s="15" t="s">
        <v>1507</v>
      </c>
    </row>
    <row r="1083" spans="101:101">
      <c r="CW1083" s="15" t="s">
        <v>1508</v>
      </c>
    </row>
    <row r="1084" spans="101:101">
      <c r="CW1084" s="15" t="s">
        <v>1509</v>
      </c>
    </row>
    <row r="1085" spans="101:101">
      <c r="CW1085" s="15" t="s">
        <v>1510</v>
      </c>
    </row>
    <row r="1086" spans="101:101">
      <c r="CW1086" s="15" t="s">
        <v>1511</v>
      </c>
    </row>
    <row r="1087" spans="101:101">
      <c r="CW1087" s="15" t="s">
        <v>1512</v>
      </c>
    </row>
    <row r="1088" spans="101:101">
      <c r="CW1088" s="15" t="s">
        <v>1513</v>
      </c>
    </row>
    <row r="1089" spans="101:101">
      <c r="CW1089" s="15" t="s">
        <v>1514</v>
      </c>
    </row>
    <row r="1090" spans="101:101">
      <c r="CW1090" s="15" t="s">
        <v>1515</v>
      </c>
    </row>
    <row r="1091" spans="101:101">
      <c r="CW1091" s="15" t="s">
        <v>1516</v>
      </c>
    </row>
    <row r="1092" spans="101:101">
      <c r="CW1092" s="15" t="s">
        <v>1517</v>
      </c>
    </row>
    <row r="1093" spans="101:101">
      <c r="CW1093" s="15" t="s">
        <v>1518</v>
      </c>
    </row>
    <row r="1094" spans="101:101">
      <c r="CW1094" s="15" t="s">
        <v>1519</v>
      </c>
    </row>
    <row r="1095" spans="101:101">
      <c r="CW1095" s="15" t="s">
        <v>1520</v>
      </c>
    </row>
    <row r="1096" spans="101:101">
      <c r="CW1096" s="15" t="s">
        <v>1521</v>
      </c>
    </row>
    <row r="1097" spans="101:101">
      <c r="CW1097" s="15" t="s">
        <v>1522</v>
      </c>
    </row>
    <row r="1098" spans="101:101">
      <c r="CW1098" s="15" t="s">
        <v>1523</v>
      </c>
    </row>
    <row r="1099" spans="101:101">
      <c r="CW1099" s="15" t="s">
        <v>1524</v>
      </c>
    </row>
    <row r="1100" spans="101:101">
      <c r="CW1100" s="15" t="s">
        <v>1525</v>
      </c>
    </row>
    <row r="1101" spans="101:101">
      <c r="CW1101" s="15" t="s">
        <v>1526</v>
      </c>
    </row>
    <row r="1102" spans="101:101">
      <c r="CW1102" s="15" t="s">
        <v>1527</v>
      </c>
    </row>
    <row r="1103" spans="101:101">
      <c r="CW1103" s="15" t="s">
        <v>1528</v>
      </c>
    </row>
    <row r="1104" spans="101:101">
      <c r="CW1104" s="15" t="s">
        <v>1529</v>
      </c>
    </row>
    <row r="1105" spans="101:101">
      <c r="CW1105" s="15" t="s">
        <v>1530</v>
      </c>
    </row>
    <row r="1106" spans="101:101">
      <c r="CW1106" s="15" t="s">
        <v>1531</v>
      </c>
    </row>
    <row r="1107" spans="101:101">
      <c r="CW1107" s="15" t="s">
        <v>1532</v>
      </c>
    </row>
    <row r="1108" spans="101:101">
      <c r="CW1108" s="15" t="s">
        <v>1533</v>
      </c>
    </row>
    <row r="1109" spans="101:101">
      <c r="CW1109" s="15" t="s">
        <v>1534</v>
      </c>
    </row>
    <row r="1110" spans="101:101">
      <c r="CW1110" s="15" t="s">
        <v>1535</v>
      </c>
    </row>
    <row r="1111" spans="101:101">
      <c r="CW1111" s="15" t="s">
        <v>1536</v>
      </c>
    </row>
    <row r="1112" spans="101:101">
      <c r="CW1112" s="15" t="s">
        <v>1537</v>
      </c>
    </row>
    <row r="1113" spans="101:101">
      <c r="CW1113" s="15" t="s">
        <v>1538</v>
      </c>
    </row>
    <row r="1114" spans="101:101">
      <c r="CW1114" s="15" t="s">
        <v>1539</v>
      </c>
    </row>
    <row r="1115" spans="101:101">
      <c r="CW1115" s="15" t="s">
        <v>1540</v>
      </c>
    </row>
    <row r="1116" spans="101:101">
      <c r="CW1116" s="15" t="s">
        <v>1541</v>
      </c>
    </row>
    <row r="1117" spans="101:101">
      <c r="CW1117" s="15" t="s">
        <v>1542</v>
      </c>
    </row>
    <row r="1118" spans="101:101">
      <c r="CW1118" s="15" t="s">
        <v>1543</v>
      </c>
    </row>
    <row r="1119" spans="101:101">
      <c r="CW1119" s="15" t="s">
        <v>1544</v>
      </c>
    </row>
    <row r="1120" spans="101:101">
      <c r="CW1120" s="15" t="s">
        <v>1545</v>
      </c>
    </row>
    <row r="1121" spans="101:101">
      <c r="CW1121" s="15" t="s">
        <v>1546</v>
      </c>
    </row>
    <row r="1122" spans="101:101">
      <c r="CW1122" s="15" t="s">
        <v>1547</v>
      </c>
    </row>
    <row r="1123" spans="101:101">
      <c r="CW1123" s="15" t="s">
        <v>1548</v>
      </c>
    </row>
    <row r="1124" spans="101:101">
      <c r="CW1124" s="15" t="s">
        <v>1549</v>
      </c>
    </row>
    <row r="1125" spans="101:101">
      <c r="CW1125" s="15" t="s">
        <v>1550</v>
      </c>
    </row>
    <row r="1126" spans="101:101">
      <c r="CW1126" s="15" t="s">
        <v>1551</v>
      </c>
    </row>
    <row r="1127" spans="101:101">
      <c r="CW1127" s="15" t="s">
        <v>1552</v>
      </c>
    </row>
    <row r="1128" spans="101:101">
      <c r="CW1128" s="15" t="s">
        <v>1553</v>
      </c>
    </row>
    <row r="1129" spans="101:101">
      <c r="CW1129" s="15" t="s">
        <v>1554</v>
      </c>
    </row>
    <row r="1130" spans="101:101">
      <c r="CW1130" s="15" t="s">
        <v>1555</v>
      </c>
    </row>
    <row r="1131" spans="101:101">
      <c r="CW1131" s="15" t="s">
        <v>1556</v>
      </c>
    </row>
    <row r="1132" spans="101:101">
      <c r="CW1132" s="15" t="s">
        <v>1557</v>
      </c>
    </row>
    <row r="1133" spans="101:101">
      <c r="CW1133" s="15" t="s">
        <v>1558</v>
      </c>
    </row>
    <row r="1134" spans="101:101">
      <c r="CW1134" s="15" t="s">
        <v>1559</v>
      </c>
    </row>
    <row r="1135" spans="101:101">
      <c r="CW1135" s="15" t="s">
        <v>1560</v>
      </c>
    </row>
    <row r="1136" spans="101:101">
      <c r="CW1136" s="15" t="s">
        <v>1561</v>
      </c>
    </row>
    <row r="1137" spans="101:101">
      <c r="CW1137" s="15" t="s">
        <v>1562</v>
      </c>
    </row>
    <row r="1138" spans="101:101">
      <c r="CW1138" s="15" t="s">
        <v>1563</v>
      </c>
    </row>
    <row r="1139" spans="101:101">
      <c r="CW1139" s="15" t="s">
        <v>1564</v>
      </c>
    </row>
    <row r="1140" spans="101:101">
      <c r="CW1140" s="15" t="s">
        <v>1565</v>
      </c>
    </row>
    <row r="1141" spans="101:101">
      <c r="CW1141" s="15" t="s">
        <v>1566</v>
      </c>
    </row>
    <row r="1142" spans="101:101">
      <c r="CW1142" s="15" t="s">
        <v>1567</v>
      </c>
    </row>
    <row r="1143" spans="101:101">
      <c r="CW1143" s="15" t="s">
        <v>1568</v>
      </c>
    </row>
    <row r="1144" spans="101:101">
      <c r="CW1144" s="15" t="s">
        <v>1569</v>
      </c>
    </row>
    <row r="1145" spans="101:101">
      <c r="CW1145" s="15" t="s">
        <v>1570</v>
      </c>
    </row>
    <row r="1146" spans="101:101">
      <c r="CW1146" s="15" t="s">
        <v>1571</v>
      </c>
    </row>
    <row r="1147" spans="101:101">
      <c r="CW1147" s="15" t="s">
        <v>1572</v>
      </c>
    </row>
    <row r="1148" spans="101:101">
      <c r="CW1148" s="15" t="s">
        <v>1573</v>
      </c>
    </row>
    <row r="1149" spans="101:101">
      <c r="CW1149" s="15" t="s">
        <v>1574</v>
      </c>
    </row>
    <row r="1150" spans="101:101">
      <c r="CW1150" s="15" t="s">
        <v>1575</v>
      </c>
    </row>
    <row r="1151" spans="101:101">
      <c r="CW1151" s="15" t="s">
        <v>1576</v>
      </c>
    </row>
    <row r="1152" spans="101:101">
      <c r="CW1152" s="15" t="s">
        <v>1577</v>
      </c>
    </row>
    <row r="1153" spans="101:101">
      <c r="CW1153" s="15" t="s">
        <v>1578</v>
      </c>
    </row>
    <row r="1154" spans="101:101">
      <c r="CW1154" s="15" t="s">
        <v>1579</v>
      </c>
    </row>
    <row r="1155" spans="101:101">
      <c r="CW1155" s="15" t="s">
        <v>1580</v>
      </c>
    </row>
    <row r="1156" spans="101:101">
      <c r="CW1156" s="15" t="s">
        <v>1581</v>
      </c>
    </row>
    <row r="1157" spans="101:101">
      <c r="CW1157" s="15" t="s">
        <v>1582</v>
      </c>
    </row>
    <row r="1158" spans="101:101">
      <c r="CW1158" s="15" t="s">
        <v>1583</v>
      </c>
    </row>
    <row r="1159" spans="101:101">
      <c r="CW1159" s="15" t="s">
        <v>1584</v>
      </c>
    </row>
    <row r="1160" spans="101:101">
      <c r="CW1160" s="15" t="s">
        <v>1585</v>
      </c>
    </row>
    <row r="1161" spans="101:101">
      <c r="CW1161" s="15" t="s">
        <v>1586</v>
      </c>
    </row>
    <row r="1162" spans="101:101">
      <c r="CW1162" s="15" t="s">
        <v>1587</v>
      </c>
    </row>
    <row r="1163" spans="101:101">
      <c r="CW1163" s="15" t="s">
        <v>1588</v>
      </c>
    </row>
    <row r="1164" spans="101:101">
      <c r="CW1164" s="15" t="s">
        <v>1589</v>
      </c>
    </row>
    <row r="1165" spans="101:101">
      <c r="CW1165" s="15" t="s">
        <v>1590</v>
      </c>
    </row>
    <row r="1166" spans="101:101">
      <c r="CW1166" s="15" t="s">
        <v>1591</v>
      </c>
    </row>
    <row r="1167" spans="101:101">
      <c r="CW1167" s="15" t="s">
        <v>1592</v>
      </c>
    </row>
    <row r="1168" spans="101:101">
      <c r="CW1168" s="15" t="s">
        <v>1593</v>
      </c>
    </row>
    <row r="1169" spans="101:101">
      <c r="CW1169" s="15" t="s">
        <v>1594</v>
      </c>
    </row>
    <row r="1170" spans="101:101">
      <c r="CW1170" s="15" t="s">
        <v>1595</v>
      </c>
    </row>
    <row r="1171" spans="101:101">
      <c r="CW1171" s="15" t="s">
        <v>1596</v>
      </c>
    </row>
    <row r="1172" spans="101:101">
      <c r="CW1172" s="15" t="s">
        <v>1597</v>
      </c>
    </row>
    <row r="1173" spans="101:101">
      <c r="CW1173" s="15" t="s">
        <v>1598</v>
      </c>
    </row>
    <row r="1174" spans="101:101">
      <c r="CW1174" s="15" t="s">
        <v>1599</v>
      </c>
    </row>
    <row r="1175" spans="101:101">
      <c r="CW1175" s="15" t="s">
        <v>1600</v>
      </c>
    </row>
    <row r="1176" spans="101:101">
      <c r="CW1176" s="15" t="s">
        <v>1601</v>
      </c>
    </row>
    <row r="1177" spans="101:101">
      <c r="CW1177" s="15" t="s">
        <v>1602</v>
      </c>
    </row>
    <row r="1178" spans="101:101">
      <c r="CW1178" s="15" t="s">
        <v>1603</v>
      </c>
    </row>
    <row r="1179" spans="101:101">
      <c r="CW1179" s="15" t="s">
        <v>1604</v>
      </c>
    </row>
    <row r="1180" spans="101:101">
      <c r="CW1180" s="15" t="s">
        <v>1605</v>
      </c>
    </row>
    <row r="1181" spans="101:101">
      <c r="CW1181" s="15" t="s">
        <v>1606</v>
      </c>
    </row>
    <row r="1182" spans="101:101">
      <c r="CW1182" s="15" t="s">
        <v>1607</v>
      </c>
    </row>
    <row r="1183" spans="101:101">
      <c r="CW1183" s="15" t="s">
        <v>1608</v>
      </c>
    </row>
    <row r="1184" spans="101:101">
      <c r="CW1184" s="15" t="s">
        <v>1609</v>
      </c>
    </row>
    <row r="1185" spans="101:101">
      <c r="CW1185" s="15" t="s">
        <v>1610</v>
      </c>
    </row>
    <row r="1186" spans="101:101">
      <c r="CW1186" s="15" t="s">
        <v>1611</v>
      </c>
    </row>
    <row r="1187" spans="101:101">
      <c r="CW1187" s="15" t="s">
        <v>1612</v>
      </c>
    </row>
    <row r="1188" spans="101:101">
      <c r="CW1188" s="15" t="s">
        <v>1613</v>
      </c>
    </row>
    <row r="1189" spans="101:101">
      <c r="CW1189" s="15" t="s">
        <v>1614</v>
      </c>
    </row>
    <row r="1190" spans="101:101">
      <c r="CW1190" s="15" t="s">
        <v>1615</v>
      </c>
    </row>
    <row r="1191" spans="101:101">
      <c r="CW1191" s="15" t="s">
        <v>1616</v>
      </c>
    </row>
    <row r="1192" spans="101:101">
      <c r="CW1192" s="15" t="s">
        <v>1617</v>
      </c>
    </row>
    <row r="1193" spans="101:101">
      <c r="CW1193" s="15" t="s">
        <v>1618</v>
      </c>
    </row>
    <row r="1194" spans="101:101">
      <c r="CW1194" s="15" t="s">
        <v>1619</v>
      </c>
    </row>
    <row r="1195" spans="101:101">
      <c r="CW1195" s="15" t="s">
        <v>1620</v>
      </c>
    </row>
    <row r="1196" spans="101:101">
      <c r="CW1196" s="15" t="s">
        <v>1621</v>
      </c>
    </row>
    <row r="1197" spans="101:101">
      <c r="CW1197" s="15" t="s">
        <v>1622</v>
      </c>
    </row>
    <row r="1198" spans="101:101">
      <c r="CW1198" s="15" t="s">
        <v>1623</v>
      </c>
    </row>
    <row r="1199" spans="101:101">
      <c r="CW1199" s="15" t="s">
        <v>1624</v>
      </c>
    </row>
    <row r="1200" spans="101:101">
      <c r="CW1200" s="15" t="s">
        <v>1625</v>
      </c>
    </row>
    <row r="1201" spans="101:101">
      <c r="CW1201" s="15" t="s">
        <v>1626</v>
      </c>
    </row>
    <row r="1202" spans="101:101">
      <c r="CW1202" s="15" t="s">
        <v>1627</v>
      </c>
    </row>
    <row r="1203" spans="101:101">
      <c r="CW1203" s="15" t="s">
        <v>1628</v>
      </c>
    </row>
    <row r="1204" spans="101:101">
      <c r="CW1204" s="15" t="s">
        <v>1629</v>
      </c>
    </row>
    <row r="1205" spans="101:101">
      <c r="CW1205" s="15" t="s">
        <v>1630</v>
      </c>
    </row>
    <row r="1206" spans="101:101">
      <c r="CW1206" s="15" t="s">
        <v>1631</v>
      </c>
    </row>
    <row r="1207" spans="101:101">
      <c r="CW1207" s="15" t="s">
        <v>1632</v>
      </c>
    </row>
    <row r="1208" spans="101:101">
      <c r="CW1208" s="15" t="s">
        <v>1633</v>
      </c>
    </row>
    <row r="1209" spans="101:101">
      <c r="CW1209" s="15" t="s">
        <v>1634</v>
      </c>
    </row>
    <row r="1210" spans="101:101">
      <c r="CW1210" s="15" t="s">
        <v>1635</v>
      </c>
    </row>
    <row r="1211" spans="101:101">
      <c r="CW1211" s="15" t="s">
        <v>1636</v>
      </c>
    </row>
    <row r="1212" spans="101:101">
      <c r="CW1212" s="15" t="s">
        <v>1637</v>
      </c>
    </row>
    <row r="1213" spans="101:101">
      <c r="CW1213" s="15" t="s">
        <v>1638</v>
      </c>
    </row>
    <row r="1214" spans="101:101">
      <c r="CW1214" s="15" t="s">
        <v>1639</v>
      </c>
    </row>
    <row r="1215" spans="101:101">
      <c r="CW1215" s="15" t="s">
        <v>1640</v>
      </c>
    </row>
    <row r="1216" spans="101:101">
      <c r="CW1216" s="15" t="s">
        <v>1641</v>
      </c>
    </row>
    <row r="1217" spans="101:101">
      <c r="CW1217" s="15" t="s">
        <v>1642</v>
      </c>
    </row>
    <row r="1218" spans="101:101">
      <c r="CW1218" s="15" t="s">
        <v>1643</v>
      </c>
    </row>
    <row r="1219" spans="101:101">
      <c r="CW1219" s="15" t="s">
        <v>1644</v>
      </c>
    </row>
    <row r="1220" spans="101:101">
      <c r="CW1220" s="15" t="s">
        <v>1645</v>
      </c>
    </row>
    <row r="1221" spans="101:101">
      <c r="CW1221" s="15" t="s">
        <v>1646</v>
      </c>
    </row>
    <row r="1222" spans="101:101">
      <c r="CW1222" s="15" t="s">
        <v>1647</v>
      </c>
    </row>
    <row r="1223" spans="101:101">
      <c r="CW1223" s="15" t="s">
        <v>1648</v>
      </c>
    </row>
    <row r="1224" spans="101:101">
      <c r="CW1224" s="15" t="s">
        <v>1649</v>
      </c>
    </row>
    <row r="1225" spans="101:101">
      <c r="CW1225" s="15" t="s">
        <v>1650</v>
      </c>
    </row>
    <row r="1226" spans="101:101">
      <c r="CW1226" s="15" t="s">
        <v>1651</v>
      </c>
    </row>
    <row r="1227" spans="101:101">
      <c r="CW1227" s="15" t="s">
        <v>1652</v>
      </c>
    </row>
    <row r="1228" spans="101:101">
      <c r="CW1228" s="15" t="s">
        <v>1653</v>
      </c>
    </row>
    <row r="1229" spans="101:101">
      <c r="CW1229" s="15" t="s">
        <v>1654</v>
      </c>
    </row>
    <row r="1230" spans="101:101">
      <c r="CW1230" s="15" t="s">
        <v>1655</v>
      </c>
    </row>
    <row r="1231" spans="101:101">
      <c r="CW1231" s="15" t="s">
        <v>1656</v>
      </c>
    </row>
    <row r="1232" spans="101:101">
      <c r="CW1232" s="15" t="s">
        <v>1657</v>
      </c>
    </row>
    <row r="1233" spans="101:101">
      <c r="CW1233" s="15" t="s">
        <v>1658</v>
      </c>
    </row>
    <row r="1234" spans="101:101">
      <c r="CW1234" s="15" t="s">
        <v>1659</v>
      </c>
    </row>
    <row r="1235" spans="101:101">
      <c r="CW1235" s="15" t="s">
        <v>1660</v>
      </c>
    </row>
    <row r="1236" spans="101:101">
      <c r="CW1236" s="15" t="s">
        <v>1661</v>
      </c>
    </row>
    <row r="1237" spans="101:101">
      <c r="CW1237" s="15" t="s">
        <v>1662</v>
      </c>
    </row>
    <row r="1238" spans="101:101">
      <c r="CW1238" s="15" t="s">
        <v>1663</v>
      </c>
    </row>
    <row r="1239" spans="101:101">
      <c r="CW1239" s="15" t="s">
        <v>1664</v>
      </c>
    </row>
    <row r="1240" spans="101:101">
      <c r="CW1240" s="15" t="s">
        <v>1665</v>
      </c>
    </row>
    <row r="1241" spans="101:101">
      <c r="CW1241" s="15" t="s">
        <v>1666</v>
      </c>
    </row>
    <row r="1242" spans="101:101">
      <c r="CW1242" s="15" t="s">
        <v>1667</v>
      </c>
    </row>
    <row r="1243" spans="101:101">
      <c r="CW1243" s="15" t="s">
        <v>1668</v>
      </c>
    </row>
    <row r="1244" spans="101:101">
      <c r="CW1244" s="15" t="s">
        <v>1669</v>
      </c>
    </row>
    <row r="1245" spans="101:101">
      <c r="CW1245" s="15" t="s">
        <v>1670</v>
      </c>
    </row>
    <row r="1246" spans="101:101">
      <c r="CW1246" s="15" t="s">
        <v>1671</v>
      </c>
    </row>
    <row r="1247" spans="101:101">
      <c r="CW1247" s="15" t="s">
        <v>1672</v>
      </c>
    </row>
    <row r="1248" spans="101:101">
      <c r="CW1248" s="15" t="s">
        <v>1673</v>
      </c>
    </row>
    <row r="1249" spans="101:101">
      <c r="CW1249" s="15" t="s">
        <v>1674</v>
      </c>
    </row>
    <row r="1250" spans="101:101">
      <c r="CW1250" s="15" t="s">
        <v>1675</v>
      </c>
    </row>
    <row r="1251" spans="101:101">
      <c r="CW1251" s="15" t="s">
        <v>1676</v>
      </c>
    </row>
    <row r="1252" spans="101:101">
      <c r="CW1252" s="15" t="s">
        <v>1677</v>
      </c>
    </row>
    <row r="1253" spans="101:101">
      <c r="CW1253" s="15" t="s">
        <v>1678</v>
      </c>
    </row>
    <row r="1254" spans="101:101">
      <c r="CW1254" s="15" t="s">
        <v>1679</v>
      </c>
    </row>
    <row r="1255" spans="101:101">
      <c r="CW1255" s="15" t="s">
        <v>1680</v>
      </c>
    </row>
    <row r="1256" spans="101:101">
      <c r="CW1256" s="15" t="s">
        <v>1681</v>
      </c>
    </row>
    <row r="1257" spans="101:101">
      <c r="CW1257" s="15" t="s">
        <v>1682</v>
      </c>
    </row>
    <row r="1258" spans="101:101">
      <c r="CW1258" s="15" t="s">
        <v>1683</v>
      </c>
    </row>
    <row r="1259" spans="101:101">
      <c r="CW1259" s="15" t="s">
        <v>1684</v>
      </c>
    </row>
    <row r="1260" spans="101:101">
      <c r="CW1260" s="15" t="s">
        <v>1685</v>
      </c>
    </row>
    <row r="1261" spans="101:101">
      <c r="CW1261" s="15" t="s">
        <v>1686</v>
      </c>
    </row>
    <row r="1262" spans="101:101">
      <c r="CW1262" s="15" t="s">
        <v>1687</v>
      </c>
    </row>
    <row r="1263" spans="101:101">
      <c r="CW1263" s="15" t="s">
        <v>1688</v>
      </c>
    </row>
    <row r="1264" spans="101:101">
      <c r="CW1264" s="15" t="s">
        <v>1689</v>
      </c>
    </row>
    <row r="1265" spans="101:101">
      <c r="CW1265" s="15" t="s">
        <v>1690</v>
      </c>
    </row>
    <row r="1266" spans="101:101">
      <c r="CW1266" s="15" t="s">
        <v>1691</v>
      </c>
    </row>
    <row r="1267" spans="101:101">
      <c r="CW1267" s="15" t="s">
        <v>1692</v>
      </c>
    </row>
    <row r="1268" spans="101:101">
      <c r="CW1268" s="15" t="s">
        <v>1693</v>
      </c>
    </row>
    <row r="1269" spans="101:101">
      <c r="CW1269" s="15" t="s">
        <v>1694</v>
      </c>
    </row>
    <row r="1270" spans="101:101">
      <c r="CW1270" s="15" t="s">
        <v>1695</v>
      </c>
    </row>
    <row r="1271" spans="101:101">
      <c r="CW1271" s="15" t="s">
        <v>1696</v>
      </c>
    </row>
    <row r="1272" spans="101:101">
      <c r="CW1272" s="15" t="s">
        <v>1697</v>
      </c>
    </row>
    <row r="1273" spans="101:101">
      <c r="CW1273" s="15" t="s">
        <v>1698</v>
      </c>
    </row>
    <row r="1274" spans="101:101">
      <c r="CW1274" s="15" t="s">
        <v>1699</v>
      </c>
    </row>
    <row r="1275" spans="101:101">
      <c r="CW1275" s="15" t="s">
        <v>1700</v>
      </c>
    </row>
    <row r="1276" spans="101:101">
      <c r="CW1276" s="15" t="s">
        <v>1701</v>
      </c>
    </row>
    <row r="1277" spans="101:101">
      <c r="CW1277" s="15" t="s">
        <v>1702</v>
      </c>
    </row>
    <row r="1278" spans="101:101">
      <c r="CW1278" s="15" t="s">
        <v>1703</v>
      </c>
    </row>
    <row r="1279" spans="101:101">
      <c r="CW1279" s="15" t="s">
        <v>1704</v>
      </c>
    </row>
    <row r="1280" spans="101:101">
      <c r="CW1280" s="15" t="s">
        <v>1705</v>
      </c>
    </row>
    <row r="1281" spans="101:101">
      <c r="CW1281" s="15" t="s">
        <v>1706</v>
      </c>
    </row>
    <row r="1282" spans="101:101">
      <c r="CW1282" s="15" t="s">
        <v>1707</v>
      </c>
    </row>
    <row r="1283" spans="101:101">
      <c r="CW1283" s="15" t="s">
        <v>1708</v>
      </c>
    </row>
    <row r="1284" spans="101:101">
      <c r="CW1284" s="15" t="s">
        <v>1709</v>
      </c>
    </row>
    <row r="1285" spans="101:101">
      <c r="CW1285" s="15" t="s">
        <v>1710</v>
      </c>
    </row>
    <row r="1286" spans="101:101">
      <c r="CW1286" s="15" t="s">
        <v>1711</v>
      </c>
    </row>
    <row r="1287" spans="101:101">
      <c r="CW1287" s="15" t="s">
        <v>1712</v>
      </c>
    </row>
    <row r="1288" spans="101:101">
      <c r="CW1288" s="15" t="s">
        <v>1713</v>
      </c>
    </row>
    <row r="1289" spans="101:101">
      <c r="CW1289" s="15" t="s">
        <v>1714</v>
      </c>
    </row>
    <row r="1290" spans="101:101">
      <c r="CW1290" s="15" t="s">
        <v>1715</v>
      </c>
    </row>
    <row r="1291" spans="101:101">
      <c r="CW1291" s="15" t="s">
        <v>1716</v>
      </c>
    </row>
    <row r="1292" spans="101:101">
      <c r="CW1292" s="15" t="s">
        <v>1717</v>
      </c>
    </row>
    <row r="1293" spans="101:101">
      <c r="CW1293" s="15" t="s">
        <v>1718</v>
      </c>
    </row>
    <row r="1294" spans="101:101">
      <c r="CW1294" s="15" t="s">
        <v>1719</v>
      </c>
    </row>
    <row r="1295" spans="101:101">
      <c r="CW1295" s="15" t="s">
        <v>1720</v>
      </c>
    </row>
    <row r="1296" spans="101:101">
      <c r="CW1296" s="15" t="s">
        <v>1721</v>
      </c>
    </row>
    <row r="1297" spans="101:101">
      <c r="CW1297" s="15" t="s">
        <v>1722</v>
      </c>
    </row>
    <row r="1298" spans="101:101">
      <c r="CW1298" s="15" t="s">
        <v>1723</v>
      </c>
    </row>
    <row r="1299" spans="101:101">
      <c r="CW1299" s="15" t="s">
        <v>1724</v>
      </c>
    </row>
    <row r="1300" spans="101:101">
      <c r="CW1300" s="15" t="s">
        <v>1725</v>
      </c>
    </row>
    <row r="1301" spans="101:101">
      <c r="CW1301" s="15" t="s">
        <v>1726</v>
      </c>
    </row>
    <row r="1302" spans="101:101">
      <c r="CW1302" s="15" t="s">
        <v>1727</v>
      </c>
    </row>
    <row r="1303" spans="101:101">
      <c r="CW1303" s="15" t="s">
        <v>1728</v>
      </c>
    </row>
    <row r="1304" spans="101:101">
      <c r="CW1304" s="15" t="s">
        <v>1729</v>
      </c>
    </row>
    <row r="1305" spans="101:101">
      <c r="CW1305" s="15" t="s">
        <v>1730</v>
      </c>
    </row>
    <row r="1306" spans="101:101">
      <c r="CW1306" s="15" t="s">
        <v>1731</v>
      </c>
    </row>
    <row r="1307" spans="101:101">
      <c r="CW1307" s="15" t="s">
        <v>1732</v>
      </c>
    </row>
    <row r="1308" spans="101:101">
      <c r="CW1308" s="15" t="s">
        <v>1733</v>
      </c>
    </row>
    <row r="1309" spans="101:101">
      <c r="CW1309" s="15" t="s">
        <v>1734</v>
      </c>
    </row>
    <row r="1310" spans="101:101">
      <c r="CW1310" s="15" t="s">
        <v>1735</v>
      </c>
    </row>
    <row r="1311" spans="101:101">
      <c r="CW1311" s="15" t="s">
        <v>1736</v>
      </c>
    </row>
    <row r="1312" spans="101:101">
      <c r="CW1312" s="15" t="s">
        <v>1737</v>
      </c>
    </row>
    <row r="1313" spans="101:101">
      <c r="CW1313" s="15" t="s">
        <v>1738</v>
      </c>
    </row>
    <row r="1314" spans="101:101">
      <c r="CW1314" s="15" t="s">
        <v>1739</v>
      </c>
    </row>
    <row r="1315" spans="101:101">
      <c r="CW1315" s="15" t="s">
        <v>1740</v>
      </c>
    </row>
    <row r="1316" spans="101:101">
      <c r="CW1316" s="15" t="s">
        <v>1741</v>
      </c>
    </row>
    <row r="1317" spans="101:101">
      <c r="CW1317" s="15" t="s">
        <v>1742</v>
      </c>
    </row>
    <row r="1318" spans="101:101">
      <c r="CW1318" s="15" t="s">
        <v>1743</v>
      </c>
    </row>
    <row r="1319" spans="101:101">
      <c r="CW1319" s="15" t="s">
        <v>1744</v>
      </c>
    </row>
    <row r="1320" spans="101:101">
      <c r="CW1320" s="15" t="s">
        <v>1745</v>
      </c>
    </row>
    <row r="1321" spans="101:101">
      <c r="CW1321" s="15" t="s">
        <v>1746</v>
      </c>
    </row>
    <row r="1322" spans="101:101">
      <c r="CW1322" s="15" t="s">
        <v>1747</v>
      </c>
    </row>
    <row r="1323" spans="101:101">
      <c r="CW1323" s="15" t="s">
        <v>1748</v>
      </c>
    </row>
    <row r="1324" spans="101:101">
      <c r="CW1324" s="15" t="s">
        <v>1749</v>
      </c>
    </row>
    <row r="1325" spans="101:101">
      <c r="CW1325" s="15" t="s">
        <v>1750</v>
      </c>
    </row>
    <row r="1326" spans="101:101">
      <c r="CW1326" s="15" t="s">
        <v>1751</v>
      </c>
    </row>
    <row r="1327" spans="101:101">
      <c r="CW1327" s="15" t="s">
        <v>1752</v>
      </c>
    </row>
    <row r="1328" spans="101:101">
      <c r="CW1328" s="15" t="s">
        <v>1753</v>
      </c>
    </row>
    <row r="1329" spans="101:101">
      <c r="CW1329" s="15" t="s">
        <v>1754</v>
      </c>
    </row>
    <row r="1330" spans="101:101">
      <c r="CW1330" s="15" t="s">
        <v>1755</v>
      </c>
    </row>
    <row r="1331" spans="101:101">
      <c r="CW1331" s="15" t="s">
        <v>1756</v>
      </c>
    </row>
    <row r="1332" spans="101:101">
      <c r="CW1332" s="15" t="s">
        <v>1757</v>
      </c>
    </row>
    <row r="1333" spans="101:101">
      <c r="CW1333" s="15" t="s">
        <v>1758</v>
      </c>
    </row>
    <row r="1334" spans="101:101">
      <c r="CW1334" s="15" t="s">
        <v>1759</v>
      </c>
    </row>
    <row r="1335" spans="101:101">
      <c r="CW1335" s="15" t="s">
        <v>1760</v>
      </c>
    </row>
    <row r="1336" spans="101:101">
      <c r="CW1336" s="15" t="s">
        <v>1761</v>
      </c>
    </row>
    <row r="1337" spans="101:101">
      <c r="CW1337" s="15" t="s">
        <v>1762</v>
      </c>
    </row>
    <row r="1338" spans="101:101">
      <c r="CW1338" s="15" t="s">
        <v>1763</v>
      </c>
    </row>
    <row r="1339" spans="101:101">
      <c r="CW1339" s="15" t="s">
        <v>1764</v>
      </c>
    </row>
    <row r="1340" spans="101:101">
      <c r="CW1340" s="15" t="s">
        <v>1765</v>
      </c>
    </row>
    <row r="1341" spans="101:101">
      <c r="CW1341" s="15" t="s">
        <v>1766</v>
      </c>
    </row>
    <row r="1342" spans="101:101">
      <c r="CW1342" s="15" t="s">
        <v>1767</v>
      </c>
    </row>
    <row r="1343" spans="101:101">
      <c r="CW1343" s="15" t="s">
        <v>1768</v>
      </c>
    </row>
    <row r="1344" spans="101:101">
      <c r="CW1344" s="15" t="s">
        <v>1769</v>
      </c>
    </row>
    <row r="1345" spans="101:101">
      <c r="CW1345" s="15" t="s">
        <v>1770</v>
      </c>
    </row>
    <row r="1346" spans="101:101">
      <c r="CW1346" s="15" t="s">
        <v>1771</v>
      </c>
    </row>
    <row r="1347" spans="101:101">
      <c r="CW1347" s="15" t="s">
        <v>1772</v>
      </c>
    </row>
    <row r="1348" spans="101:101">
      <c r="CW1348" s="15" t="s">
        <v>1773</v>
      </c>
    </row>
    <row r="1349" spans="101:101">
      <c r="CW1349" s="15" t="s">
        <v>1774</v>
      </c>
    </row>
    <row r="1350" spans="101:101">
      <c r="CW1350" s="15" t="s">
        <v>1775</v>
      </c>
    </row>
    <row r="1351" spans="101:101">
      <c r="CW1351" s="15" t="s">
        <v>1776</v>
      </c>
    </row>
    <row r="1352" spans="101:101">
      <c r="CW1352" s="15" t="s">
        <v>1777</v>
      </c>
    </row>
    <row r="1353" spans="101:101">
      <c r="CW1353" s="15" t="s">
        <v>1778</v>
      </c>
    </row>
    <row r="1354" spans="101:101">
      <c r="CW1354" s="15" t="s">
        <v>1779</v>
      </c>
    </row>
    <row r="1355" spans="101:101">
      <c r="CW1355" s="15" t="s">
        <v>1780</v>
      </c>
    </row>
    <row r="1356" spans="101:101">
      <c r="CW1356" s="15" t="s">
        <v>1781</v>
      </c>
    </row>
    <row r="1357" spans="101:101">
      <c r="CW1357" s="15" t="s">
        <v>1782</v>
      </c>
    </row>
    <row r="1358" spans="101:101">
      <c r="CW1358" s="15" t="s">
        <v>1783</v>
      </c>
    </row>
    <row r="1359" spans="101:101">
      <c r="CW1359" s="15" t="s">
        <v>1784</v>
      </c>
    </row>
    <row r="1360" spans="101:101">
      <c r="CW1360" s="15" t="s">
        <v>1785</v>
      </c>
    </row>
    <row r="1361" spans="101:101">
      <c r="CW1361" s="15" t="s">
        <v>1786</v>
      </c>
    </row>
    <row r="1362" spans="101:101">
      <c r="CW1362" s="15" t="s">
        <v>1787</v>
      </c>
    </row>
    <row r="1363" spans="101:101">
      <c r="CW1363" s="15" t="s">
        <v>1788</v>
      </c>
    </row>
    <row r="1364" spans="101:101">
      <c r="CW1364" s="15" t="s">
        <v>1789</v>
      </c>
    </row>
    <row r="1365" spans="101:101">
      <c r="CW1365" s="15" t="s">
        <v>1790</v>
      </c>
    </row>
    <row r="1366" spans="101:101">
      <c r="CW1366" s="15" t="s">
        <v>1791</v>
      </c>
    </row>
    <row r="1367" spans="101:101">
      <c r="CW1367" s="15" t="s">
        <v>1792</v>
      </c>
    </row>
    <row r="1368" spans="101:101">
      <c r="CW1368" s="15" t="s">
        <v>1793</v>
      </c>
    </row>
    <row r="1369" spans="101:101">
      <c r="CW1369" s="15" t="s">
        <v>1794</v>
      </c>
    </row>
    <row r="1370" spans="101:101">
      <c r="CW1370" s="15" t="s">
        <v>1795</v>
      </c>
    </row>
    <row r="1371" spans="101:101">
      <c r="CW1371" s="15" t="s">
        <v>1796</v>
      </c>
    </row>
    <row r="1372" spans="101:101">
      <c r="CW1372" s="15" t="s">
        <v>1797</v>
      </c>
    </row>
    <row r="1373" spans="101:101">
      <c r="CW1373" s="15" t="s">
        <v>1798</v>
      </c>
    </row>
    <row r="1374" spans="101:101">
      <c r="CW1374" s="15" t="s">
        <v>1799</v>
      </c>
    </row>
    <row r="1375" spans="101:101">
      <c r="CW1375" s="15" t="s">
        <v>1800</v>
      </c>
    </row>
    <row r="1376" spans="101:101">
      <c r="CW1376" s="15" t="s">
        <v>1801</v>
      </c>
    </row>
    <row r="1377" spans="101:101">
      <c r="CW1377" s="15" t="s">
        <v>1802</v>
      </c>
    </row>
    <row r="1378" spans="101:101">
      <c r="CW1378" s="15" t="s">
        <v>1803</v>
      </c>
    </row>
    <row r="1379" spans="101:101">
      <c r="CW1379" s="15" t="s">
        <v>1804</v>
      </c>
    </row>
    <row r="1380" spans="101:101">
      <c r="CW1380" s="15" t="s">
        <v>1805</v>
      </c>
    </row>
    <row r="1381" spans="101:101">
      <c r="CW1381" s="15" t="s">
        <v>1806</v>
      </c>
    </row>
    <row r="1382" spans="101:101">
      <c r="CW1382" s="15" t="s">
        <v>1807</v>
      </c>
    </row>
    <row r="1383" spans="101:101">
      <c r="CW1383" s="15" t="s">
        <v>1808</v>
      </c>
    </row>
    <row r="1384" spans="101:101">
      <c r="CW1384" s="15" t="s">
        <v>1809</v>
      </c>
    </row>
    <row r="1385" spans="101:101">
      <c r="CW1385" s="15" t="s">
        <v>1810</v>
      </c>
    </row>
    <row r="1386" spans="101:101">
      <c r="CW1386" s="15" t="s">
        <v>1811</v>
      </c>
    </row>
    <row r="1387" spans="101:101">
      <c r="CW1387" s="15" t="s">
        <v>1812</v>
      </c>
    </row>
    <row r="1388" spans="101:101">
      <c r="CW1388" s="15" t="s">
        <v>1813</v>
      </c>
    </row>
    <row r="1389" spans="101:101">
      <c r="CW1389" s="15" t="s">
        <v>1814</v>
      </c>
    </row>
    <row r="1390" spans="101:101">
      <c r="CW1390" s="15" t="s">
        <v>1815</v>
      </c>
    </row>
    <row r="1391" spans="101:101">
      <c r="CW1391" s="15" t="s">
        <v>1816</v>
      </c>
    </row>
    <row r="1392" spans="101:101">
      <c r="CW1392" s="15" t="s">
        <v>1817</v>
      </c>
    </row>
    <row r="1393" spans="101:101">
      <c r="CW1393" s="15" t="s">
        <v>1818</v>
      </c>
    </row>
    <row r="1394" spans="101:101">
      <c r="CW1394" s="15" t="s">
        <v>1819</v>
      </c>
    </row>
    <row r="1395" spans="101:101">
      <c r="CW1395" s="15" t="s">
        <v>1820</v>
      </c>
    </row>
    <row r="1396" spans="101:101">
      <c r="CW1396" s="15" t="s">
        <v>1821</v>
      </c>
    </row>
    <row r="1397" spans="101:101">
      <c r="CW1397" s="15" t="s">
        <v>1822</v>
      </c>
    </row>
    <row r="1398" spans="101:101">
      <c r="CW1398" s="15" t="s">
        <v>1823</v>
      </c>
    </row>
    <row r="1399" spans="101:101">
      <c r="CW1399" s="15" t="s">
        <v>1824</v>
      </c>
    </row>
    <row r="1400" spans="101:101">
      <c r="CW1400" s="15" t="s">
        <v>1825</v>
      </c>
    </row>
    <row r="1401" spans="101:101">
      <c r="CW1401" s="15" t="s">
        <v>1826</v>
      </c>
    </row>
    <row r="1402" spans="101:101">
      <c r="CW1402" s="15" t="s">
        <v>1827</v>
      </c>
    </row>
    <row r="1403" spans="101:101">
      <c r="CW1403" s="15" t="s">
        <v>1828</v>
      </c>
    </row>
    <row r="1404" spans="101:101">
      <c r="CW1404" s="15" t="s">
        <v>1829</v>
      </c>
    </row>
    <row r="1405" spans="101:101">
      <c r="CW1405" s="15" t="s">
        <v>1830</v>
      </c>
    </row>
    <row r="1406" spans="101:101">
      <c r="CW1406" s="15" t="s">
        <v>1831</v>
      </c>
    </row>
    <row r="1407" spans="101:101">
      <c r="CW1407" s="15" t="s">
        <v>1832</v>
      </c>
    </row>
    <row r="1408" spans="101:101">
      <c r="CW1408" s="15" t="s">
        <v>1833</v>
      </c>
    </row>
    <row r="1409" spans="101:101">
      <c r="CW1409" s="15" t="s">
        <v>1834</v>
      </c>
    </row>
    <row r="1410" spans="101:101">
      <c r="CW1410" s="15" t="s">
        <v>1835</v>
      </c>
    </row>
    <row r="1411" spans="101:101">
      <c r="CW1411" s="15" t="s">
        <v>1836</v>
      </c>
    </row>
    <row r="1412" spans="101:101">
      <c r="CW1412" s="15" t="s">
        <v>1837</v>
      </c>
    </row>
    <row r="1413" spans="101:101">
      <c r="CW1413" s="15" t="s">
        <v>1838</v>
      </c>
    </row>
    <row r="1414" spans="101:101">
      <c r="CW1414" s="15" t="s">
        <v>1839</v>
      </c>
    </row>
    <row r="1415" spans="101:101">
      <c r="CW1415" s="15" t="s">
        <v>1840</v>
      </c>
    </row>
    <row r="1416" spans="101:101">
      <c r="CW1416" s="15" t="s">
        <v>1841</v>
      </c>
    </row>
    <row r="1417" spans="101:101">
      <c r="CW1417" s="15" t="s">
        <v>1842</v>
      </c>
    </row>
    <row r="1418" spans="101:101">
      <c r="CW1418" s="15" t="s">
        <v>1843</v>
      </c>
    </row>
    <row r="1419" spans="101:101">
      <c r="CW1419" s="15" t="s">
        <v>1844</v>
      </c>
    </row>
    <row r="1420" spans="101:101">
      <c r="CW1420" s="15" t="s">
        <v>1845</v>
      </c>
    </row>
    <row r="1421" spans="101:101">
      <c r="CW1421" s="15" t="s">
        <v>1846</v>
      </c>
    </row>
    <row r="1422" spans="101:101">
      <c r="CW1422" s="15" t="s">
        <v>1847</v>
      </c>
    </row>
    <row r="1423" spans="101:101">
      <c r="CW1423" s="15" t="s">
        <v>1848</v>
      </c>
    </row>
    <row r="1424" spans="101:101">
      <c r="CW1424" s="15" t="s">
        <v>1849</v>
      </c>
    </row>
    <row r="1425" spans="101:101">
      <c r="CW1425" s="15" t="s">
        <v>1850</v>
      </c>
    </row>
    <row r="1426" spans="101:101">
      <c r="CW1426" s="15" t="s">
        <v>1851</v>
      </c>
    </row>
    <row r="1427" spans="101:101">
      <c r="CW1427" s="15" t="s">
        <v>1852</v>
      </c>
    </row>
    <row r="1428" spans="101:101">
      <c r="CW1428" s="15" t="s">
        <v>1853</v>
      </c>
    </row>
    <row r="1429" spans="101:101">
      <c r="CW1429" s="15" t="s">
        <v>1854</v>
      </c>
    </row>
    <row r="1430" spans="101:101">
      <c r="CW1430" s="15" t="s">
        <v>1855</v>
      </c>
    </row>
    <row r="1431" spans="101:101">
      <c r="CW1431" s="15" t="s">
        <v>1856</v>
      </c>
    </row>
    <row r="1432" spans="101:101">
      <c r="CW1432" s="15" t="s">
        <v>1857</v>
      </c>
    </row>
    <row r="1433" spans="101:101">
      <c r="CW1433" s="15" t="s">
        <v>1858</v>
      </c>
    </row>
    <row r="1434" spans="101:101">
      <c r="CW1434" s="15" t="s">
        <v>1859</v>
      </c>
    </row>
    <row r="1435" spans="101:101">
      <c r="CW1435" s="15" t="s">
        <v>1860</v>
      </c>
    </row>
    <row r="1436" spans="101:101">
      <c r="CW1436" s="15" t="s">
        <v>1861</v>
      </c>
    </row>
    <row r="1437" spans="101:101">
      <c r="CW1437" s="15" t="s">
        <v>1862</v>
      </c>
    </row>
    <row r="1438" spans="101:101">
      <c r="CW1438" s="15" t="s">
        <v>1863</v>
      </c>
    </row>
    <row r="1439" spans="101:101">
      <c r="CW1439" s="15" t="s">
        <v>1864</v>
      </c>
    </row>
    <row r="1440" spans="101:101">
      <c r="CW1440" s="15" t="s">
        <v>1865</v>
      </c>
    </row>
    <row r="1441" spans="101:101">
      <c r="CW1441" s="15" t="s">
        <v>1866</v>
      </c>
    </row>
    <row r="1442" spans="101:101">
      <c r="CW1442" s="15" t="s">
        <v>1867</v>
      </c>
    </row>
    <row r="1443" spans="101:101">
      <c r="CW1443" s="15" t="s">
        <v>1868</v>
      </c>
    </row>
    <row r="1444" spans="101:101">
      <c r="CW1444" s="15" t="s">
        <v>1869</v>
      </c>
    </row>
    <row r="1445" spans="101:101">
      <c r="CW1445" s="15" t="s">
        <v>1870</v>
      </c>
    </row>
    <row r="1446" spans="101:101">
      <c r="CW1446" s="15" t="s">
        <v>1871</v>
      </c>
    </row>
    <row r="1447" spans="101:101">
      <c r="CW1447" s="15" t="s">
        <v>1872</v>
      </c>
    </row>
    <row r="1448" spans="101:101">
      <c r="CW1448" s="15" t="s">
        <v>1873</v>
      </c>
    </row>
    <row r="1449" spans="101:101">
      <c r="CW1449" s="15" t="s">
        <v>1874</v>
      </c>
    </row>
    <row r="1450" spans="101:101">
      <c r="CW1450" s="15" t="s">
        <v>1875</v>
      </c>
    </row>
    <row r="1451" spans="101:101">
      <c r="CW1451" s="15" t="s">
        <v>1876</v>
      </c>
    </row>
    <row r="1452" spans="101:101">
      <c r="CW1452" s="15" t="s">
        <v>1877</v>
      </c>
    </row>
    <row r="1453" spans="101:101">
      <c r="CW1453" s="15" t="s">
        <v>1878</v>
      </c>
    </row>
    <row r="1454" spans="101:101">
      <c r="CW1454" s="15" t="s">
        <v>1879</v>
      </c>
    </row>
    <row r="1455" spans="101:101">
      <c r="CW1455" s="15" t="s">
        <v>1880</v>
      </c>
    </row>
    <row r="1456" spans="101:101">
      <c r="CW1456" s="15" t="s">
        <v>1881</v>
      </c>
    </row>
    <row r="1457" spans="101:101">
      <c r="CW1457" s="15" t="s">
        <v>1882</v>
      </c>
    </row>
    <row r="1458" spans="101:101">
      <c r="CW1458" s="15" t="s">
        <v>1883</v>
      </c>
    </row>
    <row r="1459" spans="101:101">
      <c r="CW1459" s="15" t="s">
        <v>1884</v>
      </c>
    </row>
    <row r="1460" spans="101:101">
      <c r="CW1460" s="15" t="s">
        <v>1885</v>
      </c>
    </row>
    <row r="1461" spans="101:101">
      <c r="CW1461" s="15" t="s">
        <v>1886</v>
      </c>
    </row>
    <row r="1462" spans="101:101">
      <c r="CW1462" s="15" t="s">
        <v>1887</v>
      </c>
    </row>
    <row r="1463" spans="101:101">
      <c r="CW1463" s="15" t="s">
        <v>1888</v>
      </c>
    </row>
    <row r="1464" spans="101:101">
      <c r="CW1464" s="15" t="s">
        <v>1889</v>
      </c>
    </row>
    <row r="1465" spans="101:101">
      <c r="CW1465" s="15" t="s">
        <v>1890</v>
      </c>
    </row>
    <row r="1466" spans="101:101">
      <c r="CW1466" s="15" t="s">
        <v>1891</v>
      </c>
    </row>
    <row r="1467" spans="101:101">
      <c r="CW1467" s="15" t="s">
        <v>1892</v>
      </c>
    </row>
    <row r="1468" spans="101:101">
      <c r="CW1468" s="15" t="s">
        <v>1893</v>
      </c>
    </row>
    <row r="1469" spans="101:101">
      <c r="CW1469" s="15" t="s">
        <v>1894</v>
      </c>
    </row>
    <row r="1470" spans="101:101">
      <c r="CW1470" s="15" t="s">
        <v>1895</v>
      </c>
    </row>
    <row r="1471" spans="101:101">
      <c r="CW1471" s="15" t="s">
        <v>1896</v>
      </c>
    </row>
    <row r="1472" spans="101:101">
      <c r="CW1472" s="15" t="s">
        <v>1897</v>
      </c>
    </row>
    <row r="1473" spans="101:101">
      <c r="CW1473" s="15" t="s">
        <v>1898</v>
      </c>
    </row>
    <row r="1474" spans="101:101">
      <c r="CW1474" s="15" t="s">
        <v>1899</v>
      </c>
    </row>
    <row r="1475" spans="101:101">
      <c r="CW1475" s="15" t="s">
        <v>1900</v>
      </c>
    </row>
    <row r="1476" spans="101:101">
      <c r="CW1476" s="15" t="s">
        <v>1901</v>
      </c>
    </row>
    <row r="1477" spans="101:101">
      <c r="CW1477" s="15" t="s">
        <v>1902</v>
      </c>
    </row>
    <row r="1478" spans="101:101">
      <c r="CW1478" s="15" t="s">
        <v>1903</v>
      </c>
    </row>
    <row r="1479" spans="101:101">
      <c r="CW1479" s="15" t="s">
        <v>1904</v>
      </c>
    </row>
    <row r="1480" spans="101:101">
      <c r="CW1480" s="15" t="s">
        <v>1905</v>
      </c>
    </row>
    <row r="1481" spans="101:101">
      <c r="CW1481" s="15" t="s">
        <v>1906</v>
      </c>
    </row>
    <row r="1482" spans="101:101">
      <c r="CW1482" s="15" t="s">
        <v>1907</v>
      </c>
    </row>
    <row r="1483" spans="101:101">
      <c r="CW1483" s="15" t="s">
        <v>1908</v>
      </c>
    </row>
    <row r="1484" spans="101:101">
      <c r="CW1484" s="15" t="s">
        <v>1909</v>
      </c>
    </row>
    <row r="1485" spans="101:101">
      <c r="CW1485" s="15" t="s">
        <v>1910</v>
      </c>
    </row>
    <row r="1486" spans="101:101">
      <c r="CW1486" s="15" t="s">
        <v>1911</v>
      </c>
    </row>
    <row r="1487" spans="101:101">
      <c r="CW1487" s="15" t="s">
        <v>1912</v>
      </c>
    </row>
    <row r="1488" spans="101:101">
      <c r="CW1488" s="15" t="s">
        <v>1913</v>
      </c>
    </row>
    <row r="1489" spans="101:101">
      <c r="CW1489" s="15" t="s">
        <v>1914</v>
      </c>
    </row>
    <row r="1490" spans="101:101">
      <c r="CW1490" s="15" t="s">
        <v>1915</v>
      </c>
    </row>
    <row r="1491" spans="101:101">
      <c r="CW1491" s="15" t="s">
        <v>1916</v>
      </c>
    </row>
    <row r="1492" spans="101:101">
      <c r="CW1492" s="15" t="s">
        <v>1917</v>
      </c>
    </row>
    <row r="1493" spans="101:101">
      <c r="CW1493" s="15" t="s">
        <v>1918</v>
      </c>
    </row>
    <row r="1494" spans="101:101">
      <c r="CW1494" s="15" t="s">
        <v>1919</v>
      </c>
    </row>
    <row r="1495" spans="101:101">
      <c r="CW1495" s="15" t="s">
        <v>1920</v>
      </c>
    </row>
    <row r="1496" spans="101:101">
      <c r="CW1496" s="15" t="s">
        <v>1921</v>
      </c>
    </row>
    <row r="1497" spans="101:101">
      <c r="CW1497" s="15" t="s">
        <v>1922</v>
      </c>
    </row>
    <row r="1498" spans="101:101">
      <c r="CW1498" s="15" t="s">
        <v>1923</v>
      </c>
    </row>
    <row r="1499" spans="101:101">
      <c r="CW1499" s="15" t="s">
        <v>1924</v>
      </c>
    </row>
    <row r="1500" spans="101:101">
      <c r="CW1500" s="15" t="s">
        <v>1925</v>
      </c>
    </row>
    <row r="1501" spans="101:101">
      <c r="CW1501" s="15" t="s">
        <v>1926</v>
      </c>
    </row>
    <row r="1502" spans="101:101">
      <c r="CW1502" s="15" t="s">
        <v>1927</v>
      </c>
    </row>
    <row r="1503" spans="101:101">
      <c r="CW1503" s="15" t="s">
        <v>1928</v>
      </c>
    </row>
    <row r="1504" spans="101:101">
      <c r="CW1504" s="15" t="s">
        <v>1929</v>
      </c>
    </row>
    <row r="1505" spans="101:101">
      <c r="CW1505" s="15" t="s">
        <v>1930</v>
      </c>
    </row>
    <row r="1506" spans="101:101">
      <c r="CW1506" s="15" t="s">
        <v>1931</v>
      </c>
    </row>
    <row r="1507" spans="101:101">
      <c r="CW1507" s="15" t="s">
        <v>1932</v>
      </c>
    </row>
    <row r="1508" spans="101:101">
      <c r="CW1508" s="15" t="s">
        <v>1933</v>
      </c>
    </row>
    <row r="1509" spans="101:101">
      <c r="CW1509" s="15" t="s">
        <v>1934</v>
      </c>
    </row>
    <row r="1510" spans="101:101">
      <c r="CW1510" s="15" t="s">
        <v>1935</v>
      </c>
    </row>
    <row r="1511" spans="101:101">
      <c r="CW1511" s="15" t="s">
        <v>1936</v>
      </c>
    </row>
    <row r="1512" spans="101:101">
      <c r="CW1512" s="15" t="s">
        <v>1937</v>
      </c>
    </row>
    <row r="1513" spans="101:101">
      <c r="CW1513" s="15" t="s">
        <v>1938</v>
      </c>
    </row>
    <row r="1514" spans="101:101">
      <c r="CW1514" s="15" t="s">
        <v>1939</v>
      </c>
    </row>
    <row r="1515" spans="101:101">
      <c r="CW1515" s="15" t="s">
        <v>1940</v>
      </c>
    </row>
    <row r="1516" spans="101:101">
      <c r="CW1516" s="15" t="s">
        <v>1941</v>
      </c>
    </row>
    <row r="1517" spans="101:101">
      <c r="CW1517" s="15" t="s">
        <v>1942</v>
      </c>
    </row>
    <row r="1518" spans="101:101">
      <c r="CW1518" s="15" t="s">
        <v>1943</v>
      </c>
    </row>
    <row r="1519" spans="101:101">
      <c r="CW1519" s="15" t="s">
        <v>1944</v>
      </c>
    </row>
    <row r="1520" spans="101:101">
      <c r="CW1520" s="15" t="s">
        <v>1945</v>
      </c>
    </row>
    <row r="1521" spans="101:101">
      <c r="CW1521" s="15" t="s">
        <v>1946</v>
      </c>
    </row>
    <row r="1522" spans="101:101">
      <c r="CW1522" s="15" t="s">
        <v>1947</v>
      </c>
    </row>
    <row r="1523" spans="101:101">
      <c r="CW1523" s="15" t="s">
        <v>1948</v>
      </c>
    </row>
    <row r="1524" spans="101:101">
      <c r="CW1524" s="15" t="s">
        <v>1949</v>
      </c>
    </row>
    <row r="1525" spans="101:101">
      <c r="CW1525" s="15" t="s">
        <v>1950</v>
      </c>
    </row>
    <row r="1526" spans="101:101">
      <c r="CW1526" s="15" t="s">
        <v>1951</v>
      </c>
    </row>
    <row r="1527" spans="101:101">
      <c r="CW1527" s="15" t="s">
        <v>1952</v>
      </c>
    </row>
    <row r="1528" spans="101:101">
      <c r="CW1528" s="15" t="s">
        <v>1953</v>
      </c>
    </row>
    <row r="1529" spans="101:101">
      <c r="CW1529" s="15" t="s">
        <v>1954</v>
      </c>
    </row>
    <row r="1530" spans="101:101">
      <c r="CW1530" s="15" t="s">
        <v>1955</v>
      </c>
    </row>
    <row r="1531" spans="101:101">
      <c r="CW1531" s="15" t="s">
        <v>1956</v>
      </c>
    </row>
    <row r="1532" spans="101:101">
      <c r="CW1532" s="15" t="s">
        <v>1957</v>
      </c>
    </row>
    <row r="1533" spans="101:101">
      <c r="CW1533" s="15" t="s">
        <v>1958</v>
      </c>
    </row>
    <row r="1534" spans="101:101">
      <c r="CW1534" s="15" t="s">
        <v>1959</v>
      </c>
    </row>
    <row r="1535" spans="101:101">
      <c r="CW1535" s="15" t="s">
        <v>1960</v>
      </c>
    </row>
    <row r="1536" spans="101:101">
      <c r="CW1536" s="15" t="s">
        <v>1961</v>
      </c>
    </row>
    <row r="1537" spans="101:101">
      <c r="CW1537" s="15" t="s">
        <v>1962</v>
      </c>
    </row>
    <row r="1538" spans="101:101">
      <c r="CW1538" s="15" t="s">
        <v>1963</v>
      </c>
    </row>
    <row r="1539" spans="101:101">
      <c r="CW1539" s="15" t="s">
        <v>1964</v>
      </c>
    </row>
    <row r="1540" spans="101:101">
      <c r="CW1540" s="15" t="s">
        <v>1965</v>
      </c>
    </row>
    <row r="1541" spans="101:101">
      <c r="CW1541" s="15" t="s">
        <v>1966</v>
      </c>
    </row>
    <row r="1542" spans="101:101">
      <c r="CW1542" s="15" t="s">
        <v>1967</v>
      </c>
    </row>
    <row r="1543" spans="101:101">
      <c r="CW1543" s="15" t="s">
        <v>1968</v>
      </c>
    </row>
    <row r="1544" spans="101:101">
      <c r="CW1544" s="15" t="s">
        <v>1969</v>
      </c>
    </row>
    <row r="1545" spans="101:101">
      <c r="CW1545" s="15" t="s">
        <v>1970</v>
      </c>
    </row>
    <row r="1546" spans="101:101">
      <c r="CW1546" s="15" t="s">
        <v>1971</v>
      </c>
    </row>
    <row r="1547" spans="101:101">
      <c r="CW1547" s="15" t="s">
        <v>1972</v>
      </c>
    </row>
    <row r="1548" spans="101:101">
      <c r="CW1548" s="15" t="s">
        <v>1973</v>
      </c>
    </row>
    <row r="1549" spans="101:101">
      <c r="CW1549" s="15" t="s">
        <v>1974</v>
      </c>
    </row>
    <row r="1550" spans="101:101">
      <c r="CW1550" s="15" t="s">
        <v>1975</v>
      </c>
    </row>
    <row r="1551" spans="101:101">
      <c r="CW1551" s="15" t="s">
        <v>1976</v>
      </c>
    </row>
    <row r="1552" spans="101:101">
      <c r="CW1552" s="15" t="s">
        <v>1977</v>
      </c>
    </row>
    <row r="1553" spans="101:101">
      <c r="CW1553" s="15" t="s">
        <v>1978</v>
      </c>
    </row>
    <row r="1554" spans="101:101">
      <c r="CW1554" s="15" t="s">
        <v>1979</v>
      </c>
    </row>
    <row r="1555" spans="101:101">
      <c r="CW1555" s="15" t="s">
        <v>1980</v>
      </c>
    </row>
    <row r="1556" spans="101:101">
      <c r="CW1556" s="15" t="s">
        <v>1981</v>
      </c>
    </row>
    <row r="1557" spans="101:101">
      <c r="CW1557" s="15" t="s">
        <v>1982</v>
      </c>
    </row>
    <row r="1558" spans="101:101">
      <c r="CW1558" s="15" t="s">
        <v>1983</v>
      </c>
    </row>
    <row r="1559" spans="101:101">
      <c r="CW1559" s="15" t="s">
        <v>1984</v>
      </c>
    </row>
    <row r="1560" spans="101:101">
      <c r="CW1560" s="15" t="s">
        <v>1985</v>
      </c>
    </row>
    <row r="1561" spans="101:101">
      <c r="CW1561" s="15" t="s">
        <v>1986</v>
      </c>
    </row>
    <row r="1562" spans="101:101">
      <c r="CW1562" s="15" t="s">
        <v>1987</v>
      </c>
    </row>
    <row r="1563" spans="101:101">
      <c r="CW1563" s="15" t="s">
        <v>1988</v>
      </c>
    </row>
    <row r="1564" spans="101:101">
      <c r="CW1564" s="15" t="s">
        <v>1989</v>
      </c>
    </row>
    <row r="1565" spans="101:101">
      <c r="CW1565" s="15" t="s">
        <v>1990</v>
      </c>
    </row>
    <row r="1566" spans="101:101">
      <c r="CW1566" s="15" t="s">
        <v>1991</v>
      </c>
    </row>
    <row r="1567" spans="101:101">
      <c r="CW1567" s="15" t="s">
        <v>1992</v>
      </c>
    </row>
    <row r="1568" spans="101:101">
      <c r="CW1568" s="15" t="s">
        <v>1993</v>
      </c>
    </row>
    <row r="1569" spans="101:101">
      <c r="CW1569" s="15" t="s">
        <v>1994</v>
      </c>
    </row>
    <row r="1570" spans="101:101">
      <c r="CW1570" s="15" t="s">
        <v>1995</v>
      </c>
    </row>
    <row r="1571" spans="101:101">
      <c r="CW1571" s="15" t="s">
        <v>1996</v>
      </c>
    </row>
    <row r="1572" spans="101:101">
      <c r="CW1572" s="15" t="s">
        <v>1997</v>
      </c>
    </row>
    <row r="1573" spans="101:101">
      <c r="CW1573" s="15" t="s">
        <v>1998</v>
      </c>
    </row>
    <row r="1574" spans="101:101">
      <c r="CW1574" s="15" t="s">
        <v>1999</v>
      </c>
    </row>
    <row r="1575" spans="101:101">
      <c r="CW1575" s="15" t="s">
        <v>2000</v>
      </c>
    </row>
    <row r="1576" spans="101:101">
      <c r="CW1576" s="15" t="s">
        <v>2001</v>
      </c>
    </row>
    <row r="1577" spans="101:101">
      <c r="CW1577" s="15" t="s">
        <v>2002</v>
      </c>
    </row>
    <row r="1578" spans="101:101">
      <c r="CW1578" s="15" t="s">
        <v>2003</v>
      </c>
    </row>
    <row r="1579" spans="101:101">
      <c r="CW1579" s="15" t="s">
        <v>2004</v>
      </c>
    </row>
    <row r="1580" spans="101:101">
      <c r="CW1580" s="15" t="s">
        <v>2005</v>
      </c>
    </row>
    <row r="1581" spans="101:101">
      <c r="CW1581" s="15" t="s">
        <v>2006</v>
      </c>
    </row>
    <row r="1582" spans="101:101">
      <c r="CW1582" s="15" t="s">
        <v>2007</v>
      </c>
    </row>
    <row r="1583" spans="101:101">
      <c r="CW1583" s="15" t="s">
        <v>2008</v>
      </c>
    </row>
    <row r="1584" spans="101:101">
      <c r="CW1584" s="15" t="s">
        <v>2009</v>
      </c>
    </row>
    <row r="1585" spans="101:101">
      <c r="CW1585" s="15" t="s">
        <v>2010</v>
      </c>
    </row>
    <row r="1586" spans="101:101">
      <c r="CW1586" s="15" t="s">
        <v>2011</v>
      </c>
    </row>
    <row r="1587" spans="101:101">
      <c r="CW1587" s="15" t="s">
        <v>2012</v>
      </c>
    </row>
    <row r="1588" spans="101:101">
      <c r="CW1588" s="15" t="s">
        <v>2013</v>
      </c>
    </row>
    <row r="1589" spans="101:101">
      <c r="CW1589" s="15" t="s">
        <v>2014</v>
      </c>
    </row>
    <row r="1590" spans="101:101">
      <c r="CW1590" s="15" t="s">
        <v>2015</v>
      </c>
    </row>
    <row r="1591" spans="101:101">
      <c r="CW1591" s="15" t="s">
        <v>2016</v>
      </c>
    </row>
    <row r="1592" spans="101:101">
      <c r="CW1592" s="15" t="s">
        <v>2017</v>
      </c>
    </row>
    <row r="1593" spans="101:101">
      <c r="CW1593" s="15" t="s">
        <v>2018</v>
      </c>
    </row>
    <row r="1594" spans="101:101">
      <c r="CW1594" s="15" t="s">
        <v>2019</v>
      </c>
    </row>
    <row r="1595" spans="101:101">
      <c r="CW1595" s="15" t="s">
        <v>2020</v>
      </c>
    </row>
    <row r="1596" spans="101:101">
      <c r="CW1596" s="15" t="s">
        <v>2021</v>
      </c>
    </row>
    <row r="1597" spans="101:101">
      <c r="CW1597" s="15" t="s">
        <v>2022</v>
      </c>
    </row>
    <row r="1598" spans="101:101">
      <c r="CW1598" s="15" t="s">
        <v>2023</v>
      </c>
    </row>
    <row r="1599" spans="101:101">
      <c r="CW1599" s="15" t="s">
        <v>2024</v>
      </c>
    </row>
    <row r="1600" spans="101:101">
      <c r="CW1600" s="15" t="s">
        <v>2025</v>
      </c>
    </row>
    <row r="1601" spans="101:101">
      <c r="CW1601" s="15" t="s">
        <v>2026</v>
      </c>
    </row>
    <row r="1602" spans="101:101">
      <c r="CW1602" s="15" t="s">
        <v>2027</v>
      </c>
    </row>
    <row r="1603" spans="101:101">
      <c r="CW1603" s="15" t="s">
        <v>2028</v>
      </c>
    </row>
    <row r="1604" spans="101:101">
      <c r="CW1604" s="15" t="s">
        <v>2029</v>
      </c>
    </row>
    <row r="1605" spans="101:101">
      <c r="CW1605" s="15" t="s">
        <v>2030</v>
      </c>
    </row>
    <row r="1606" spans="101:101">
      <c r="CW1606" s="15" t="s">
        <v>2031</v>
      </c>
    </row>
    <row r="1607" spans="101:101">
      <c r="CW1607" s="15" t="s">
        <v>2032</v>
      </c>
    </row>
    <row r="1608" spans="101:101">
      <c r="CW1608" s="15" t="s">
        <v>2033</v>
      </c>
    </row>
    <row r="1609" spans="101:101">
      <c r="CW1609" s="15" t="s">
        <v>2034</v>
      </c>
    </row>
    <row r="1610" spans="101:101">
      <c r="CW1610" s="15" t="s">
        <v>2035</v>
      </c>
    </row>
    <row r="1611" spans="101:101">
      <c r="CW1611" s="15" t="s">
        <v>2036</v>
      </c>
    </row>
    <row r="1612" spans="101:101">
      <c r="CW1612" s="15" t="s">
        <v>2037</v>
      </c>
    </row>
    <row r="1613" spans="101:101">
      <c r="CW1613" s="15" t="s">
        <v>2038</v>
      </c>
    </row>
    <row r="1614" spans="101:101">
      <c r="CW1614" s="15" t="s">
        <v>2039</v>
      </c>
    </row>
    <row r="1615" spans="101:101">
      <c r="CW1615" s="15" t="s">
        <v>2040</v>
      </c>
    </row>
    <row r="1616" spans="101:101">
      <c r="CW1616" s="15" t="s">
        <v>2041</v>
      </c>
    </row>
    <row r="1617" spans="101:101">
      <c r="CW1617" s="15" t="s">
        <v>2042</v>
      </c>
    </row>
    <row r="1618" spans="101:101">
      <c r="CW1618" s="15" t="s">
        <v>2043</v>
      </c>
    </row>
    <row r="1619" spans="101:101">
      <c r="CW1619" s="15" t="s">
        <v>2044</v>
      </c>
    </row>
    <row r="1620" spans="101:101">
      <c r="CW1620" s="15" t="s">
        <v>2045</v>
      </c>
    </row>
    <row r="1621" spans="101:101">
      <c r="CW1621" s="15" t="s">
        <v>2046</v>
      </c>
    </row>
    <row r="1622" spans="101:101">
      <c r="CW1622" s="15" t="s">
        <v>2047</v>
      </c>
    </row>
    <row r="1623" spans="101:101">
      <c r="CW1623" s="15" t="s">
        <v>2048</v>
      </c>
    </row>
    <row r="1624" spans="101:101">
      <c r="CW1624" s="15" t="s">
        <v>2049</v>
      </c>
    </row>
    <row r="1625" spans="101:101">
      <c r="CW1625" s="15" t="s">
        <v>2050</v>
      </c>
    </row>
    <row r="1626" spans="101:101">
      <c r="CW1626" s="15" t="s">
        <v>2051</v>
      </c>
    </row>
    <row r="1627" spans="101:101">
      <c r="CW1627" s="15" t="s">
        <v>2052</v>
      </c>
    </row>
    <row r="1628" spans="101:101">
      <c r="CW1628" s="15" t="s">
        <v>2053</v>
      </c>
    </row>
    <row r="1629" spans="101:101">
      <c r="CW1629" s="15" t="s">
        <v>2054</v>
      </c>
    </row>
    <row r="1630" spans="101:101">
      <c r="CW1630" s="15" t="s">
        <v>2055</v>
      </c>
    </row>
    <row r="1631" spans="101:101">
      <c r="CW1631" s="15" t="s">
        <v>2056</v>
      </c>
    </row>
    <row r="1632" spans="101:101">
      <c r="CW1632" s="15" t="s">
        <v>2057</v>
      </c>
    </row>
    <row r="1633" spans="101:101">
      <c r="CW1633" s="15" t="s">
        <v>2058</v>
      </c>
    </row>
    <row r="1634" spans="101:101">
      <c r="CW1634" s="15" t="s">
        <v>2059</v>
      </c>
    </row>
    <row r="1635" spans="101:101">
      <c r="CW1635" s="15" t="s">
        <v>2060</v>
      </c>
    </row>
    <row r="1636" spans="101:101">
      <c r="CW1636" s="15" t="s">
        <v>2061</v>
      </c>
    </row>
    <row r="1637" spans="101:101">
      <c r="CW1637" s="15" t="s">
        <v>2062</v>
      </c>
    </row>
    <row r="1638" spans="101:101">
      <c r="CW1638" s="15" t="s">
        <v>2063</v>
      </c>
    </row>
    <row r="1639" spans="101:101">
      <c r="CW1639" s="15" t="s">
        <v>2064</v>
      </c>
    </row>
    <row r="1640" spans="101:101">
      <c r="CW1640" s="15" t="s">
        <v>2065</v>
      </c>
    </row>
    <row r="1641" spans="101:101">
      <c r="CW1641" s="15" t="s">
        <v>2066</v>
      </c>
    </row>
    <row r="1642" spans="101:101">
      <c r="CW1642" s="15" t="s">
        <v>2067</v>
      </c>
    </row>
    <row r="1643" spans="101:101">
      <c r="CW1643" s="15" t="s">
        <v>2068</v>
      </c>
    </row>
    <row r="1644" spans="101:101">
      <c r="CW1644" s="15" t="s">
        <v>2069</v>
      </c>
    </row>
    <row r="1645" spans="101:101">
      <c r="CW1645" s="15" t="s">
        <v>2070</v>
      </c>
    </row>
    <row r="1646" spans="101:101">
      <c r="CW1646" s="15" t="s">
        <v>2071</v>
      </c>
    </row>
    <row r="1647" spans="101:101">
      <c r="CW1647" s="15" t="s">
        <v>2072</v>
      </c>
    </row>
    <row r="1648" spans="101:101">
      <c r="CW1648" s="15" t="s">
        <v>2073</v>
      </c>
    </row>
    <row r="1649" spans="101:101">
      <c r="CW1649" s="15" t="s">
        <v>2074</v>
      </c>
    </row>
    <row r="1650" spans="101:101">
      <c r="CW1650" s="15" t="s">
        <v>2075</v>
      </c>
    </row>
    <row r="1651" spans="101:101">
      <c r="CW1651" s="15" t="s">
        <v>2076</v>
      </c>
    </row>
    <row r="1652" spans="101:101">
      <c r="CW1652" s="15" t="s">
        <v>2077</v>
      </c>
    </row>
    <row r="1653" spans="101:101">
      <c r="CW1653" s="15" t="s">
        <v>2078</v>
      </c>
    </row>
    <row r="1654" spans="101:101">
      <c r="CW1654" s="15" t="s">
        <v>2079</v>
      </c>
    </row>
    <row r="1655" spans="101:101">
      <c r="CW1655" s="15" t="s">
        <v>2080</v>
      </c>
    </row>
    <row r="1656" spans="101:101">
      <c r="CW1656" s="15" t="s">
        <v>2081</v>
      </c>
    </row>
    <row r="1657" spans="101:101">
      <c r="CW1657" s="15" t="s">
        <v>2082</v>
      </c>
    </row>
    <row r="1658" spans="101:101">
      <c r="CW1658" s="15" t="s">
        <v>2083</v>
      </c>
    </row>
    <row r="1659" spans="101:101">
      <c r="CW1659" s="15" t="s">
        <v>2084</v>
      </c>
    </row>
    <row r="1660" spans="101:101">
      <c r="CW1660" s="15" t="s">
        <v>2085</v>
      </c>
    </row>
    <row r="1661" spans="101:101">
      <c r="CW1661" s="15" t="s">
        <v>2086</v>
      </c>
    </row>
    <row r="1662" spans="101:101">
      <c r="CW1662" s="15" t="s">
        <v>2087</v>
      </c>
    </row>
    <row r="1663" spans="101:101">
      <c r="CW1663" s="15" t="s">
        <v>2088</v>
      </c>
    </row>
    <row r="1664" spans="101:101">
      <c r="CW1664" s="15" t="s">
        <v>2089</v>
      </c>
    </row>
    <row r="1665" spans="101:101">
      <c r="CW1665" s="15" t="s">
        <v>2090</v>
      </c>
    </row>
    <row r="1666" spans="101:101">
      <c r="CW1666" s="15" t="s">
        <v>2091</v>
      </c>
    </row>
    <row r="1667" spans="101:101">
      <c r="CW1667" s="15" t="s">
        <v>2092</v>
      </c>
    </row>
    <row r="1668" spans="101:101">
      <c r="CW1668" s="15" t="s">
        <v>2093</v>
      </c>
    </row>
    <row r="1669" spans="101:101">
      <c r="CW1669" s="15" t="s">
        <v>2094</v>
      </c>
    </row>
    <row r="1670" spans="101:101">
      <c r="CW1670" s="15" t="s">
        <v>2095</v>
      </c>
    </row>
    <row r="1671" spans="101:101">
      <c r="CW1671" s="15" t="s">
        <v>2096</v>
      </c>
    </row>
    <row r="1672" spans="101:101">
      <c r="CW1672" s="15" t="s">
        <v>2097</v>
      </c>
    </row>
    <row r="1673" spans="101:101">
      <c r="CW1673" s="15" t="s">
        <v>2098</v>
      </c>
    </row>
    <row r="1674" spans="101:101">
      <c r="CW1674" s="15" t="s">
        <v>2099</v>
      </c>
    </row>
    <row r="1675" spans="101:101">
      <c r="CW1675" s="15" t="s">
        <v>2100</v>
      </c>
    </row>
    <row r="1676" spans="101:101">
      <c r="CW1676" s="15" t="s">
        <v>2101</v>
      </c>
    </row>
    <row r="1677" spans="101:101">
      <c r="CW1677" s="15" t="s">
        <v>2102</v>
      </c>
    </row>
    <row r="1678" spans="101:101">
      <c r="CW1678" s="15" t="s">
        <v>2103</v>
      </c>
    </row>
    <row r="1679" spans="101:101">
      <c r="CW1679" s="15" t="s">
        <v>2104</v>
      </c>
    </row>
    <row r="1680" spans="101:101">
      <c r="CW1680" s="15" t="s">
        <v>2105</v>
      </c>
    </row>
    <row r="1681" spans="101:101">
      <c r="CW1681" s="15" t="s">
        <v>2106</v>
      </c>
    </row>
    <row r="1682" spans="101:101">
      <c r="CW1682" s="15" t="s">
        <v>2107</v>
      </c>
    </row>
    <row r="1683" spans="101:101">
      <c r="CW1683" s="15" t="s">
        <v>2108</v>
      </c>
    </row>
    <row r="1684" spans="101:101">
      <c r="CW1684" s="15" t="s">
        <v>2109</v>
      </c>
    </row>
    <row r="1685" spans="101:101">
      <c r="CW1685" s="15" t="s">
        <v>2110</v>
      </c>
    </row>
    <row r="1686" spans="101:101">
      <c r="CW1686" s="15" t="s">
        <v>2111</v>
      </c>
    </row>
    <row r="1687" spans="101:101">
      <c r="CW1687" s="15" t="s">
        <v>2112</v>
      </c>
    </row>
    <row r="1688" spans="101:101">
      <c r="CW1688" s="15" t="s">
        <v>2113</v>
      </c>
    </row>
    <row r="1689" spans="101:101">
      <c r="CW1689" s="15" t="s">
        <v>2114</v>
      </c>
    </row>
    <row r="1690" spans="101:101">
      <c r="CW1690" s="15" t="s">
        <v>2115</v>
      </c>
    </row>
    <row r="1691" spans="101:101">
      <c r="CW1691" s="15" t="s">
        <v>2116</v>
      </c>
    </row>
    <row r="1692" spans="101:101">
      <c r="CW1692" s="15" t="s">
        <v>2117</v>
      </c>
    </row>
    <row r="1693" spans="101:101">
      <c r="CW1693" s="15" t="s">
        <v>2118</v>
      </c>
    </row>
    <row r="1694" spans="101:101">
      <c r="CW1694" s="15" t="s">
        <v>2119</v>
      </c>
    </row>
    <row r="1695" spans="101:101">
      <c r="CW1695" s="15" t="s">
        <v>2120</v>
      </c>
    </row>
    <row r="1696" spans="101:101">
      <c r="CW1696" s="15" t="s">
        <v>2121</v>
      </c>
    </row>
    <row r="1697" spans="101:101">
      <c r="CW1697" s="15" t="s">
        <v>2122</v>
      </c>
    </row>
    <row r="1698" spans="101:101">
      <c r="CW1698" s="15" t="s">
        <v>2123</v>
      </c>
    </row>
    <row r="1699" spans="101:101">
      <c r="CW1699" s="15" t="s">
        <v>2124</v>
      </c>
    </row>
    <row r="1700" spans="101:101">
      <c r="CW1700" s="15" t="s">
        <v>2125</v>
      </c>
    </row>
    <row r="1701" spans="101:101">
      <c r="CW1701" s="15" t="s">
        <v>2126</v>
      </c>
    </row>
    <row r="1702" spans="101:101">
      <c r="CW1702" s="15" t="s">
        <v>2127</v>
      </c>
    </row>
    <row r="1703" spans="101:101">
      <c r="CW1703" s="15" t="s">
        <v>2128</v>
      </c>
    </row>
    <row r="1704" spans="101:101">
      <c r="CW1704" s="15" t="s">
        <v>2129</v>
      </c>
    </row>
    <row r="1705" spans="101:101">
      <c r="CW1705" s="15" t="s">
        <v>2130</v>
      </c>
    </row>
    <row r="1706" spans="101:101">
      <c r="CW1706" s="15" t="s">
        <v>2131</v>
      </c>
    </row>
    <row r="1707" spans="101:101">
      <c r="CW1707" s="15" t="s">
        <v>2132</v>
      </c>
    </row>
    <row r="1708" spans="101:101">
      <c r="CW1708" s="15" t="s">
        <v>2133</v>
      </c>
    </row>
    <row r="1709" spans="101:101">
      <c r="CW1709" s="15" t="s">
        <v>2134</v>
      </c>
    </row>
    <row r="1710" spans="101:101">
      <c r="CW1710" s="15" t="s">
        <v>2135</v>
      </c>
    </row>
    <row r="1711" spans="101:101">
      <c r="CW1711" s="15" t="s">
        <v>2136</v>
      </c>
    </row>
    <row r="1712" spans="101:101">
      <c r="CW1712" s="15" t="s">
        <v>2137</v>
      </c>
    </row>
    <row r="1713" spans="101:101">
      <c r="CW1713" s="15" t="s">
        <v>2138</v>
      </c>
    </row>
    <row r="1714" spans="101:101">
      <c r="CW1714" s="15" t="s">
        <v>2139</v>
      </c>
    </row>
    <row r="1715" spans="101:101">
      <c r="CW1715" s="15" t="s">
        <v>2140</v>
      </c>
    </row>
    <row r="1716" spans="101:101">
      <c r="CW1716" s="15" t="s">
        <v>2141</v>
      </c>
    </row>
    <row r="1717" spans="101:101">
      <c r="CW1717" s="15" t="s">
        <v>2142</v>
      </c>
    </row>
    <row r="1718" spans="101:101">
      <c r="CW1718" s="15" t="s">
        <v>2143</v>
      </c>
    </row>
    <row r="1719" spans="101:101">
      <c r="CW1719" s="15" t="s">
        <v>2144</v>
      </c>
    </row>
    <row r="1720" spans="101:101">
      <c r="CW1720" s="15" t="s">
        <v>2145</v>
      </c>
    </row>
    <row r="1721" spans="101:101">
      <c r="CW1721" s="15" t="s">
        <v>2146</v>
      </c>
    </row>
    <row r="1722" spans="101:101">
      <c r="CW1722" s="15" t="s">
        <v>2147</v>
      </c>
    </row>
    <row r="1723" spans="101:101">
      <c r="CW1723" s="15" t="s">
        <v>2148</v>
      </c>
    </row>
    <row r="1724" spans="101:101">
      <c r="CW1724" s="15" t="s">
        <v>2149</v>
      </c>
    </row>
    <row r="1725" spans="101:101">
      <c r="CW1725" s="15" t="s">
        <v>2150</v>
      </c>
    </row>
    <row r="1726" spans="101:101">
      <c r="CW1726" s="15" t="s">
        <v>2151</v>
      </c>
    </row>
    <row r="1727" spans="101:101">
      <c r="CW1727" s="15" t="s">
        <v>2152</v>
      </c>
    </row>
    <row r="1728" spans="101:101">
      <c r="CW1728" s="15" t="s">
        <v>2153</v>
      </c>
    </row>
    <row r="1729" spans="101:101">
      <c r="CW1729" s="15" t="s">
        <v>2154</v>
      </c>
    </row>
    <row r="1730" spans="101:101">
      <c r="CW1730" s="15" t="s">
        <v>2155</v>
      </c>
    </row>
    <row r="1731" spans="101:101">
      <c r="CW1731" s="15" t="s">
        <v>2156</v>
      </c>
    </row>
    <row r="1732" spans="101:101">
      <c r="CW1732" s="15" t="s">
        <v>2157</v>
      </c>
    </row>
    <row r="1733" spans="101:101">
      <c r="CW1733" s="15" t="s">
        <v>2158</v>
      </c>
    </row>
    <row r="1734" spans="101:101">
      <c r="CW1734" s="15" t="s">
        <v>2159</v>
      </c>
    </row>
    <row r="1735" spans="101:101">
      <c r="CW1735" s="15" t="s">
        <v>2160</v>
      </c>
    </row>
    <row r="1736" spans="101:101">
      <c r="CW1736" s="15" t="s">
        <v>2161</v>
      </c>
    </row>
    <row r="1737" spans="101:101">
      <c r="CW1737" s="15" t="s">
        <v>2162</v>
      </c>
    </row>
    <row r="1738" spans="101:101">
      <c r="CW1738" s="15" t="s">
        <v>2163</v>
      </c>
    </row>
    <row r="1739" spans="101:101">
      <c r="CW1739" s="15" t="s">
        <v>2164</v>
      </c>
    </row>
    <row r="1740" spans="101:101">
      <c r="CW1740" s="15" t="s">
        <v>2165</v>
      </c>
    </row>
    <row r="1741" spans="101:101">
      <c r="CW1741" s="15" t="s">
        <v>2166</v>
      </c>
    </row>
    <row r="1742" spans="101:101">
      <c r="CW1742" s="15" t="s">
        <v>2167</v>
      </c>
    </row>
    <row r="1743" spans="101:101">
      <c r="CW1743" s="15" t="s">
        <v>2168</v>
      </c>
    </row>
    <row r="1744" spans="101:101">
      <c r="CW1744" s="15" t="s">
        <v>2169</v>
      </c>
    </row>
    <row r="1745" spans="101:101">
      <c r="CW1745" s="15" t="s">
        <v>2170</v>
      </c>
    </row>
    <row r="1746" spans="101:101">
      <c r="CW1746" s="15" t="s">
        <v>2171</v>
      </c>
    </row>
    <row r="1747" spans="101:101">
      <c r="CW1747" s="15" t="s">
        <v>2172</v>
      </c>
    </row>
    <row r="1748" spans="101:101">
      <c r="CW1748" s="15" t="s">
        <v>2173</v>
      </c>
    </row>
    <row r="1749" spans="101:101">
      <c r="CW1749" s="15" t="s">
        <v>2174</v>
      </c>
    </row>
    <row r="1750" spans="101:101">
      <c r="CW1750" s="15" t="s">
        <v>2175</v>
      </c>
    </row>
    <row r="1751" spans="101:101">
      <c r="CW1751" s="15" t="s">
        <v>2176</v>
      </c>
    </row>
    <row r="1752" spans="101:101">
      <c r="CW1752" s="15" t="s">
        <v>2177</v>
      </c>
    </row>
    <row r="1753" spans="101:101">
      <c r="CW1753" s="15" t="s">
        <v>2178</v>
      </c>
    </row>
    <row r="1754" spans="101:101">
      <c r="CW1754" s="15" t="s">
        <v>2179</v>
      </c>
    </row>
    <row r="1755" spans="101:101">
      <c r="CW1755" s="15" t="s">
        <v>2180</v>
      </c>
    </row>
    <row r="1756" spans="101:101">
      <c r="CW1756" s="15" t="s">
        <v>2181</v>
      </c>
    </row>
    <row r="1757" spans="101:101">
      <c r="CW1757" s="15" t="s">
        <v>2182</v>
      </c>
    </row>
    <row r="1758" spans="101:101">
      <c r="CW1758" s="15" t="s">
        <v>2183</v>
      </c>
    </row>
    <row r="1759" spans="101:101">
      <c r="CW1759" s="15" t="s">
        <v>2184</v>
      </c>
    </row>
    <row r="1760" spans="101:101">
      <c r="CW1760" s="15" t="s">
        <v>2185</v>
      </c>
    </row>
    <row r="1761" spans="101:101">
      <c r="CW1761" s="15" t="s">
        <v>2186</v>
      </c>
    </row>
    <row r="1762" spans="101:101">
      <c r="CW1762" s="15" t="s">
        <v>2187</v>
      </c>
    </row>
    <row r="1763" spans="101:101">
      <c r="CW1763" s="15" t="s">
        <v>2188</v>
      </c>
    </row>
    <row r="1764" spans="101:101">
      <c r="CW1764" s="15" t="s">
        <v>2189</v>
      </c>
    </row>
    <row r="1765" spans="101:101">
      <c r="CW1765" s="15" t="s">
        <v>2190</v>
      </c>
    </row>
    <row r="1766" spans="101:101">
      <c r="CW1766" s="15" t="s">
        <v>2191</v>
      </c>
    </row>
    <row r="1767" spans="101:101">
      <c r="CW1767" s="15" t="s">
        <v>2192</v>
      </c>
    </row>
    <row r="1768" spans="101:101">
      <c r="CW1768" s="15" t="s">
        <v>2193</v>
      </c>
    </row>
    <row r="1769" spans="101:101">
      <c r="CW1769" s="15" t="s">
        <v>2194</v>
      </c>
    </row>
    <row r="1770" spans="101:101">
      <c r="CW1770" s="15" t="s">
        <v>2195</v>
      </c>
    </row>
    <row r="1771" spans="101:101">
      <c r="CW1771" s="15" t="s">
        <v>2196</v>
      </c>
    </row>
    <row r="1772" spans="101:101">
      <c r="CW1772" s="15" t="s">
        <v>2197</v>
      </c>
    </row>
    <row r="1773" spans="101:101">
      <c r="CW1773" s="15" t="s">
        <v>2198</v>
      </c>
    </row>
    <row r="1774" spans="101:101">
      <c r="CW1774" s="15" t="s">
        <v>2199</v>
      </c>
    </row>
    <row r="1775" spans="101:101">
      <c r="CW1775" s="15" t="s">
        <v>2200</v>
      </c>
    </row>
    <row r="1776" spans="101:101">
      <c r="CW1776" s="15" t="s">
        <v>2201</v>
      </c>
    </row>
    <row r="1777" spans="101:101">
      <c r="CW1777" s="15" t="s">
        <v>2202</v>
      </c>
    </row>
    <row r="1778" spans="101:101">
      <c r="CW1778" s="15" t="s">
        <v>2203</v>
      </c>
    </row>
    <row r="1779" spans="101:101">
      <c r="CW1779" s="15" t="s">
        <v>2204</v>
      </c>
    </row>
    <row r="1780" spans="101:101">
      <c r="CW1780" s="15" t="s">
        <v>2205</v>
      </c>
    </row>
    <row r="1781" spans="101:101">
      <c r="CW1781" s="15" t="s">
        <v>2206</v>
      </c>
    </row>
    <row r="1782" spans="101:101">
      <c r="CW1782" s="15" t="s">
        <v>2207</v>
      </c>
    </row>
    <row r="1783" spans="101:101">
      <c r="CW1783" s="15" t="s">
        <v>2208</v>
      </c>
    </row>
    <row r="1784" spans="101:101">
      <c r="CW1784" s="15" t="s">
        <v>2209</v>
      </c>
    </row>
    <row r="1785" spans="101:101">
      <c r="CW1785" s="15" t="s">
        <v>2210</v>
      </c>
    </row>
    <row r="1786" spans="101:101">
      <c r="CW1786" s="15" t="s">
        <v>2211</v>
      </c>
    </row>
    <row r="1787" spans="101:101">
      <c r="CW1787" s="15" t="s">
        <v>2212</v>
      </c>
    </row>
    <row r="1788" spans="101:101">
      <c r="CW1788" s="15" t="s">
        <v>2213</v>
      </c>
    </row>
    <row r="1789" spans="101:101">
      <c r="CW1789" s="15" t="s">
        <v>2214</v>
      </c>
    </row>
    <row r="1790" spans="101:101">
      <c r="CW1790" s="15" t="s">
        <v>2215</v>
      </c>
    </row>
    <row r="1791" spans="101:101">
      <c r="CW1791" s="15" t="s">
        <v>2216</v>
      </c>
    </row>
    <row r="1792" spans="101:101">
      <c r="CW1792" s="15" t="s">
        <v>2217</v>
      </c>
    </row>
    <row r="1793" spans="101:101">
      <c r="CW1793" s="15" t="s">
        <v>2218</v>
      </c>
    </row>
    <row r="1794" spans="101:101">
      <c r="CW1794" s="15" t="s">
        <v>2219</v>
      </c>
    </row>
    <row r="1795" spans="101:101">
      <c r="CW1795" s="15" t="s">
        <v>2220</v>
      </c>
    </row>
    <row r="1796" spans="101:101">
      <c r="CW1796" s="15" t="s">
        <v>2221</v>
      </c>
    </row>
    <row r="1797" spans="101:101">
      <c r="CW1797" s="15" t="s">
        <v>2222</v>
      </c>
    </row>
    <row r="1798" spans="101:101">
      <c r="CW1798" s="15" t="s">
        <v>2223</v>
      </c>
    </row>
    <row r="1799" spans="101:101">
      <c r="CW1799" s="15" t="s">
        <v>2224</v>
      </c>
    </row>
    <row r="1800" spans="101:101">
      <c r="CW1800" s="15" t="s">
        <v>2225</v>
      </c>
    </row>
    <row r="1801" spans="101:101">
      <c r="CW1801" s="15" t="s">
        <v>2226</v>
      </c>
    </row>
    <row r="1802" spans="101:101">
      <c r="CW1802" s="15" t="s">
        <v>2227</v>
      </c>
    </row>
    <row r="1803" spans="101:101">
      <c r="CW1803" s="15" t="s">
        <v>2228</v>
      </c>
    </row>
    <row r="1804" spans="101:101">
      <c r="CW1804" s="15" t="s">
        <v>2229</v>
      </c>
    </row>
    <row r="1805" spans="101:101">
      <c r="CW1805" s="15" t="s">
        <v>2230</v>
      </c>
    </row>
    <row r="1806" spans="101:101">
      <c r="CW1806" s="15" t="s">
        <v>2231</v>
      </c>
    </row>
    <row r="1807" spans="101:101">
      <c r="CW1807" s="15" t="s">
        <v>2232</v>
      </c>
    </row>
    <row r="1808" spans="101:101">
      <c r="CW1808" s="15" t="s">
        <v>2233</v>
      </c>
    </row>
    <row r="1809" spans="101:101">
      <c r="CW1809" s="15" t="s">
        <v>2234</v>
      </c>
    </row>
    <row r="1810" spans="101:101">
      <c r="CW1810" s="15" t="s">
        <v>2235</v>
      </c>
    </row>
    <row r="1811" spans="101:101">
      <c r="CW1811" s="15" t="s">
        <v>2236</v>
      </c>
    </row>
    <row r="1812" spans="101:101">
      <c r="CW1812" s="15" t="s">
        <v>2237</v>
      </c>
    </row>
    <row r="1813" spans="101:101">
      <c r="CW1813" s="15" t="s">
        <v>2238</v>
      </c>
    </row>
    <row r="1814" spans="101:101">
      <c r="CW1814" s="15" t="s">
        <v>2239</v>
      </c>
    </row>
    <row r="1815" spans="101:101">
      <c r="CW1815" s="15" t="s">
        <v>2240</v>
      </c>
    </row>
    <row r="1816" spans="101:101">
      <c r="CW1816" s="15" t="s">
        <v>2241</v>
      </c>
    </row>
    <row r="1817" spans="101:101">
      <c r="CW1817" s="15" t="s">
        <v>2242</v>
      </c>
    </row>
    <row r="1818" spans="101:101">
      <c r="CW1818" s="15" t="s">
        <v>2243</v>
      </c>
    </row>
    <row r="1819" spans="101:101">
      <c r="CW1819" s="15" t="s">
        <v>2244</v>
      </c>
    </row>
    <row r="1820" spans="101:101">
      <c r="CW1820" s="15" t="s">
        <v>2245</v>
      </c>
    </row>
    <row r="1821" spans="101:101">
      <c r="CW1821" s="15" t="s">
        <v>2246</v>
      </c>
    </row>
    <row r="1822" spans="101:101">
      <c r="CW1822" s="15" t="s">
        <v>2247</v>
      </c>
    </row>
    <row r="1823" spans="101:101">
      <c r="CW1823" s="15" t="s">
        <v>2248</v>
      </c>
    </row>
    <row r="1824" spans="101:101">
      <c r="CW1824" s="15" t="s">
        <v>2249</v>
      </c>
    </row>
    <row r="1825" spans="101:101">
      <c r="CW1825" s="15" t="s">
        <v>2250</v>
      </c>
    </row>
    <row r="1826" spans="101:101">
      <c r="CW1826" s="15" t="s">
        <v>2251</v>
      </c>
    </row>
    <row r="1827" spans="101:101">
      <c r="CW1827" s="15" t="s">
        <v>2252</v>
      </c>
    </row>
    <row r="1828" spans="101:101">
      <c r="CW1828" s="15" t="s">
        <v>2253</v>
      </c>
    </row>
    <row r="1829" spans="101:101">
      <c r="CW1829" s="15" t="s">
        <v>2254</v>
      </c>
    </row>
    <row r="1830" spans="101:101">
      <c r="CW1830" s="15" t="s">
        <v>2255</v>
      </c>
    </row>
    <row r="1831" spans="101:101">
      <c r="CW1831" s="15" t="s">
        <v>2256</v>
      </c>
    </row>
    <row r="1832" spans="101:101">
      <c r="CW1832" s="15" t="s">
        <v>2257</v>
      </c>
    </row>
    <row r="1833" spans="101:101">
      <c r="CW1833" s="15" t="s">
        <v>2258</v>
      </c>
    </row>
    <row r="1834" spans="101:101">
      <c r="CW1834" s="15" t="s">
        <v>2259</v>
      </c>
    </row>
    <row r="1835" spans="101:101">
      <c r="CW1835" s="15" t="s">
        <v>2260</v>
      </c>
    </row>
    <row r="1836" spans="101:101">
      <c r="CW1836" s="15" t="s">
        <v>2261</v>
      </c>
    </row>
    <row r="1837" spans="101:101">
      <c r="CW1837" s="15" t="s">
        <v>2262</v>
      </c>
    </row>
    <row r="1838" spans="101:101">
      <c r="CW1838" s="15" t="s">
        <v>2263</v>
      </c>
    </row>
    <row r="1839" spans="101:101">
      <c r="CW1839" s="15" t="s">
        <v>2264</v>
      </c>
    </row>
    <row r="1840" spans="101:101">
      <c r="CW1840" s="15" t="s">
        <v>2265</v>
      </c>
    </row>
    <row r="1841" spans="101:101">
      <c r="CW1841" s="15" t="s">
        <v>2266</v>
      </c>
    </row>
    <row r="1842" spans="101:101">
      <c r="CW1842" s="15" t="s">
        <v>2267</v>
      </c>
    </row>
    <row r="1843" spans="101:101">
      <c r="CW1843" s="15" t="s">
        <v>2268</v>
      </c>
    </row>
    <row r="1844" spans="101:101">
      <c r="CW1844" s="15" t="s">
        <v>2269</v>
      </c>
    </row>
    <row r="1845" spans="101:101">
      <c r="CW1845" s="15" t="s">
        <v>2270</v>
      </c>
    </row>
    <row r="1846" spans="101:101">
      <c r="CW1846" s="15" t="s">
        <v>2271</v>
      </c>
    </row>
    <row r="1847" spans="101:101">
      <c r="CW1847" s="15" t="s">
        <v>2272</v>
      </c>
    </row>
    <row r="1848" spans="101:101">
      <c r="CW1848" s="15" t="s">
        <v>2273</v>
      </c>
    </row>
    <row r="1849" spans="101:101">
      <c r="CW1849" s="15" t="s">
        <v>2274</v>
      </c>
    </row>
    <row r="1850" spans="101:101">
      <c r="CW1850" s="15" t="s">
        <v>2275</v>
      </c>
    </row>
    <row r="1851" spans="101:101">
      <c r="CW1851" s="15" t="s">
        <v>2276</v>
      </c>
    </row>
    <row r="1852" spans="101:101">
      <c r="CW1852" s="15" t="s">
        <v>2277</v>
      </c>
    </row>
    <row r="1853" spans="101:101">
      <c r="CW1853" s="15" t="s">
        <v>2278</v>
      </c>
    </row>
    <row r="1854" spans="101:101">
      <c r="CW1854" s="15" t="s">
        <v>2279</v>
      </c>
    </row>
    <row r="1855" spans="101:101">
      <c r="CW1855" s="15" t="s">
        <v>2280</v>
      </c>
    </row>
    <row r="1856" spans="101:101">
      <c r="CW1856" s="15" t="s">
        <v>2281</v>
      </c>
    </row>
    <row r="1857" spans="101:101">
      <c r="CW1857" s="15" t="s">
        <v>2282</v>
      </c>
    </row>
    <row r="1858" spans="101:101">
      <c r="CW1858" s="15" t="s">
        <v>2283</v>
      </c>
    </row>
    <row r="1859" spans="101:101">
      <c r="CW1859" s="15" t="s">
        <v>2284</v>
      </c>
    </row>
    <row r="1860" spans="101:101">
      <c r="CW1860" s="15" t="s">
        <v>2285</v>
      </c>
    </row>
    <row r="1861" spans="101:101">
      <c r="CW1861" s="15" t="s">
        <v>2286</v>
      </c>
    </row>
    <row r="1862" spans="101:101">
      <c r="CW1862" s="15" t="s">
        <v>2287</v>
      </c>
    </row>
    <row r="1863" spans="101:101">
      <c r="CW1863" s="15" t="s">
        <v>2288</v>
      </c>
    </row>
    <row r="1864" spans="101:101">
      <c r="CW1864" s="15" t="s">
        <v>2289</v>
      </c>
    </row>
    <row r="1865" spans="101:101">
      <c r="CW1865" s="15" t="s">
        <v>2290</v>
      </c>
    </row>
    <row r="1866" spans="101:101">
      <c r="CW1866" s="15" t="s">
        <v>2291</v>
      </c>
    </row>
    <row r="1867" spans="101:101">
      <c r="CW1867" s="15" t="s">
        <v>2292</v>
      </c>
    </row>
    <row r="1868" spans="101:101">
      <c r="CW1868" s="15" t="s">
        <v>2293</v>
      </c>
    </row>
    <row r="1869" spans="101:101">
      <c r="CW1869" s="15" t="s">
        <v>2294</v>
      </c>
    </row>
    <row r="1870" spans="101:101">
      <c r="CW1870" s="15" t="s">
        <v>2295</v>
      </c>
    </row>
    <row r="1871" spans="101:101">
      <c r="CW1871" s="15" t="s">
        <v>2296</v>
      </c>
    </row>
    <row r="1872" spans="101:101">
      <c r="CW1872" s="15" t="s">
        <v>2297</v>
      </c>
    </row>
    <row r="1873" spans="101:101">
      <c r="CW1873" s="15" t="s">
        <v>2298</v>
      </c>
    </row>
    <row r="1874" spans="101:101">
      <c r="CW1874" s="15" t="s">
        <v>2299</v>
      </c>
    </row>
    <row r="1875" spans="101:101">
      <c r="CW1875" s="15" t="s">
        <v>2300</v>
      </c>
    </row>
    <row r="1876" spans="101:101">
      <c r="CW1876" s="15" t="s">
        <v>2301</v>
      </c>
    </row>
    <row r="1877" spans="101:101">
      <c r="CW1877" s="15" t="s">
        <v>2302</v>
      </c>
    </row>
    <row r="1878" spans="101:101">
      <c r="CW1878" s="15" t="s">
        <v>2303</v>
      </c>
    </row>
    <row r="1879" spans="101:101">
      <c r="CW1879" s="15" t="s">
        <v>2304</v>
      </c>
    </row>
    <row r="1880" spans="101:101">
      <c r="CW1880" s="15" t="s">
        <v>2305</v>
      </c>
    </row>
    <row r="1881" spans="101:101">
      <c r="CW1881" s="15" t="s">
        <v>2306</v>
      </c>
    </row>
    <row r="1882" spans="101:101">
      <c r="CW1882" s="15" t="s">
        <v>2307</v>
      </c>
    </row>
    <row r="1883" spans="101:101">
      <c r="CW1883" s="15" t="s">
        <v>2308</v>
      </c>
    </row>
    <row r="1884" spans="101:101">
      <c r="CW1884" s="15" t="s">
        <v>2309</v>
      </c>
    </row>
    <row r="1885" spans="101:101">
      <c r="CW1885" s="15" t="s">
        <v>2310</v>
      </c>
    </row>
    <row r="1886" spans="101:101">
      <c r="CW1886" s="15" t="s">
        <v>2311</v>
      </c>
    </row>
    <row r="1887" spans="101:101">
      <c r="CW1887" s="15" t="s">
        <v>2312</v>
      </c>
    </row>
    <row r="1888" spans="101:101">
      <c r="CW1888" s="15" t="s">
        <v>2313</v>
      </c>
    </row>
    <row r="1889" spans="101:101">
      <c r="CW1889" s="15" t="s">
        <v>2314</v>
      </c>
    </row>
    <row r="1890" spans="101:101">
      <c r="CW1890" s="15" t="s">
        <v>2315</v>
      </c>
    </row>
    <row r="1891" spans="101:101">
      <c r="CW1891" s="15" t="s">
        <v>2316</v>
      </c>
    </row>
    <row r="1892" spans="101:101">
      <c r="CW1892" s="15" t="s">
        <v>2317</v>
      </c>
    </row>
    <row r="1893" spans="101:101">
      <c r="CW1893" s="15" t="s">
        <v>2318</v>
      </c>
    </row>
    <row r="1894" spans="101:101">
      <c r="CW1894" s="15" t="s">
        <v>2319</v>
      </c>
    </row>
    <row r="1895" spans="101:101">
      <c r="CW1895" s="15" t="s">
        <v>2320</v>
      </c>
    </row>
    <row r="1896" spans="101:101">
      <c r="CW1896" s="15" t="s">
        <v>2321</v>
      </c>
    </row>
    <row r="1897" spans="101:101">
      <c r="CW1897" s="15" t="s">
        <v>2322</v>
      </c>
    </row>
    <row r="1898" spans="101:101">
      <c r="CW1898" s="15" t="s">
        <v>2323</v>
      </c>
    </row>
    <row r="1899" spans="101:101">
      <c r="CW1899" s="15" t="s">
        <v>2324</v>
      </c>
    </row>
    <row r="1900" spans="101:101">
      <c r="CW1900" s="15" t="s">
        <v>2325</v>
      </c>
    </row>
    <row r="1901" spans="101:101">
      <c r="CW1901" s="15" t="s">
        <v>2326</v>
      </c>
    </row>
    <row r="1902" spans="101:101">
      <c r="CW1902" s="15" t="s">
        <v>2327</v>
      </c>
    </row>
    <row r="1903" spans="101:101">
      <c r="CW1903" s="15" t="s">
        <v>2328</v>
      </c>
    </row>
    <row r="1904" spans="101:101">
      <c r="CW1904" s="15" t="s">
        <v>2329</v>
      </c>
    </row>
    <row r="1905" spans="101:101">
      <c r="CW1905" s="15" t="s">
        <v>2330</v>
      </c>
    </row>
    <row r="1906" spans="101:101">
      <c r="CW1906" s="15" t="s">
        <v>2331</v>
      </c>
    </row>
    <row r="1907" spans="101:101">
      <c r="CW1907" s="15" t="s">
        <v>2332</v>
      </c>
    </row>
    <row r="1908" spans="101:101">
      <c r="CW1908" s="15" t="s">
        <v>2333</v>
      </c>
    </row>
    <row r="1909" spans="101:101">
      <c r="CW1909" s="15" t="s">
        <v>2334</v>
      </c>
    </row>
    <row r="1910" spans="101:101">
      <c r="CW1910" s="15" t="s">
        <v>2335</v>
      </c>
    </row>
    <row r="1911" spans="101:101">
      <c r="CW1911" s="15" t="s">
        <v>2336</v>
      </c>
    </row>
    <row r="1912" spans="101:101">
      <c r="CW1912" s="15" t="s">
        <v>2337</v>
      </c>
    </row>
    <row r="1913" spans="101:101">
      <c r="CW1913" s="15" t="s">
        <v>2338</v>
      </c>
    </row>
    <row r="1914" spans="101:101">
      <c r="CW1914" s="15" t="s">
        <v>2339</v>
      </c>
    </row>
    <row r="1915" spans="101:101">
      <c r="CW1915" s="15" t="s">
        <v>2340</v>
      </c>
    </row>
    <row r="1916" spans="101:101">
      <c r="CW1916" s="15" t="s">
        <v>2341</v>
      </c>
    </row>
    <row r="1917" spans="101:101">
      <c r="CW1917" s="15" t="s">
        <v>2342</v>
      </c>
    </row>
    <row r="1918" spans="101:101">
      <c r="CW1918" s="15" t="s">
        <v>2343</v>
      </c>
    </row>
    <row r="1919" spans="101:101">
      <c r="CW1919" s="15" t="s">
        <v>2344</v>
      </c>
    </row>
    <row r="1920" spans="101:101">
      <c r="CW1920" s="15" t="s">
        <v>2345</v>
      </c>
    </row>
    <row r="1921" spans="101:101">
      <c r="CW1921" s="15" t="s">
        <v>2346</v>
      </c>
    </row>
    <row r="1922" spans="101:101">
      <c r="CW1922" s="15" t="s">
        <v>2347</v>
      </c>
    </row>
    <row r="1923" spans="101:101">
      <c r="CW1923" s="15" t="s">
        <v>2348</v>
      </c>
    </row>
    <row r="1924" spans="101:101">
      <c r="CW1924" s="15" t="s">
        <v>2349</v>
      </c>
    </row>
    <row r="1925" spans="101:101">
      <c r="CW1925" s="15" t="s">
        <v>2350</v>
      </c>
    </row>
    <row r="1926" spans="101:101">
      <c r="CW1926" s="15" t="s">
        <v>2351</v>
      </c>
    </row>
    <row r="1927" spans="101:101">
      <c r="CW1927" s="15" t="s">
        <v>2352</v>
      </c>
    </row>
    <row r="1928" spans="101:101">
      <c r="CW1928" s="15" t="s">
        <v>2353</v>
      </c>
    </row>
    <row r="1929" spans="101:101">
      <c r="CW1929" s="15" t="s">
        <v>2354</v>
      </c>
    </row>
    <row r="1930" spans="101:101">
      <c r="CW1930" s="15" t="s">
        <v>2355</v>
      </c>
    </row>
    <row r="1931" spans="101:101">
      <c r="CW1931" s="15" t="s">
        <v>2356</v>
      </c>
    </row>
    <row r="1932" spans="101:101">
      <c r="CW1932" s="15" t="s">
        <v>2357</v>
      </c>
    </row>
    <row r="1933" spans="101:101">
      <c r="CW1933" s="15" t="s">
        <v>2358</v>
      </c>
    </row>
    <row r="1934" spans="101:101">
      <c r="CW1934" s="15" t="s">
        <v>2359</v>
      </c>
    </row>
    <row r="1935" spans="101:101">
      <c r="CW1935" s="15" t="s">
        <v>2360</v>
      </c>
    </row>
    <row r="1936" spans="101:101">
      <c r="CW1936" s="15" t="s">
        <v>2361</v>
      </c>
    </row>
    <row r="1937" spans="101:101">
      <c r="CW1937" s="15" t="s">
        <v>2362</v>
      </c>
    </row>
    <row r="1938" spans="101:101">
      <c r="CW1938" s="15" t="s">
        <v>2363</v>
      </c>
    </row>
    <row r="1939" spans="101:101">
      <c r="CW1939" s="15" t="s">
        <v>2364</v>
      </c>
    </row>
    <row r="1940" spans="101:101">
      <c r="CW1940" s="15" t="s">
        <v>2365</v>
      </c>
    </row>
    <row r="1941" spans="101:101">
      <c r="CW1941" s="15" t="s">
        <v>2366</v>
      </c>
    </row>
    <row r="1942" spans="101:101">
      <c r="CW1942" s="15" t="s">
        <v>2367</v>
      </c>
    </row>
    <row r="1943" spans="101:101">
      <c r="CW1943" s="15" t="s">
        <v>2368</v>
      </c>
    </row>
    <row r="1944" spans="101:101">
      <c r="CW1944" s="15" t="s">
        <v>2369</v>
      </c>
    </row>
    <row r="1945" spans="101:101">
      <c r="CW1945" s="15" t="s">
        <v>2370</v>
      </c>
    </row>
    <row r="1946" spans="101:101">
      <c r="CW1946" s="15" t="s">
        <v>2371</v>
      </c>
    </row>
    <row r="1947" spans="101:101">
      <c r="CW1947" s="15" t="s">
        <v>2372</v>
      </c>
    </row>
    <row r="1948" spans="101:101">
      <c r="CW1948" s="15" t="s">
        <v>2373</v>
      </c>
    </row>
    <row r="1949" spans="101:101">
      <c r="CW1949" s="15" t="s">
        <v>2374</v>
      </c>
    </row>
    <row r="1950" spans="101:101">
      <c r="CW1950" s="15" t="s">
        <v>2375</v>
      </c>
    </row>
    <row r="1951" spans="101:101">
      <c r="CW1951" s="15" t="s">
        <v>2376</v>
      </c>
    </row>
    <row r="1952" spans="101:101">
      <c r="CW1952" s="15" t="s">
        <v>2377</v>
      </c>
    </row>
    <row r="1953" spans="101:101">
      <c r="CW1953" s="15" t="s">
        <v>2378</v>
      </c>
    </row>
    <row r="1954" spans="101:101">
      <c r="CW1954" s="15" t="s">
        <v>2379</v>
      </c>
    </row>
    <row r="1955" spans="101:101">
      <c r="CW1955" s="15" t="s">
        <v>2380</v>
      </c>
    </row>
    <row r="1956" spans="101:101">
      <c r="CW1956" s="15" t="s">
        <v>2381</v>
      </c>
    </row>
    <row r="1957" spans="101:101">
      <c r="CW1957" s="15" t="s">
        <v>2382</v>
      </c>
    </row>
    <row r="1958" spans="101:101">
      <c r="CW1958" s="15" t="s">
        <v>2383</v>
      </c>
    </row>
    <row r="1959" spans="101:101">
      <c r="CW1959" s="15" t="s">
        <v>2384</v>
      </c>
    </row>
    <row r="1960" spans="101:101">
      <c r="CW1960" s="15" t="s">
        <v>2385</v>
      </c>
    </row>
    <row r="1961" spans="101:101">
      <c r="CW1961" s="15" t="s">
        <v>2386</v>
      </c>
    </row>
    <row r="1962" spans="101:101">
      <c r="CW1962" s="15" t="s">
        <v>2387</v>
      </c>
    </row>
    <row r="1963" spans="101:101">
      <c r="CW1963" s="15" t="s">
        <v>2388</v>
      </c>
    </row>
    <row r="1964" spans="101:101">
      <c r="CW1964" s="15" t="s">
        <v>2389</v>
      </c>
    </row>
    <row r="1965" spans="101:101">
      <c r="CW1965" s="15" t="s">
        <v>2390</v>
      </c>
    </row>
    <row r="1966" spans="101:101">
      <c r="CW1966" s="15" t="s">
        <v>2391</v>
      </c>
    </row>
    <row r="1967" spans="101:101">
      <c r="CW1967" s="15" t="s">
        <v>2392</v>
      </c>
    </row>
    <row r="1968" spans="101:101">
      <c r="CW1968" s="15" t="s">
        <v>2393</v>
      </c>
    </row>
    <row r="1969" spans="101:101">
      <c r="CW1969" s="15" t="s">
        <v>2394</v>
      </c>
    </row>
    <row r="1970" spans="101:101">
      <c r="CW1970" s="15" t="s">
        <v>2395</v>
      </c>
    </row>
    <row r="1971" spans="101:101">
      <c r="CW1971" s="15" t="s">
        <v>2396</v>
      </c>
    </row>
    <row r="1972" spans="101:101">
      <c r="CW1972" s="15" t="s">
        <v>2397</v>
      </c>
    </row>
    <row r="1973" spans="101:101">
      <c r="CW1973" s="15" t="s">
        <v>2398</v>
      </c>
    </row>
    <row r="1974" spans="101:101">
      <c r="CW1974" s="15" t="s">
        <v>2399</v>
      </c>
    </row>
    <row r="1975" spans="101:101">
      <c r="CW1975" s="15" t="s">
        <v>2400</v>
      </c>
    </row>
    <row r="1976" spans="101:101">
      <c r="CW1976" s="15" t="s">
        <v>2401</v>
      </c>
    </row>
    <row r="1977" spans="101:101">
      <c r="CW1977" s="15" t="s">
        <v>2402</v>
      </c>
    </row>
    <row r="1978" spans="101:101">
      <c r="CW1978" s="15" t="s">
        <v>2403</v>
      </c>
    </row>
    <row r="1979" spans="101:101">
      <c r="CW1979" s="15" t="s">
        <v>2404</v>
      </c>
    </row>
    <row r="1980" spans="101:101">
      <c r="CW1980" s="15" t="s">
        <v>2405</v>
      </c>
    </row>
    <row r="1981" spans="101:101">
      <c r="CW1981" s="15" t="s">
        <v>2406</v>
      </c>
    </row>
    <row r="1982" spans="101:101">
      <c r="CW1982" s="15" t="s">
        <v>2407</v>
      </c>
    </row>
    <row r="1983" spans="101:101">
      <c r="CW1983" s="15" t="s">
        <v>2408</v>
      </c>
    </row>
    <row r="1984" spans="101:101">
      <c r="CW1984" s="15" t="s">
        <v>2409</v>
      </c>
    </row>
    <row r="1985" spans="101:101">
      <c r="CW1985" s="15" t="s">
        <v>2410</v>
      </c>
    </row>
    <row r="1986" spans="101:101">
      <c r="CW1986" s="15" t="s">
        <v>2411</v>
      </c>
    </row>
    <row r="1987" spans="101:101">
      <c r="CW1987" s="15" t="s">
        <v>2412</v>
      </c>
    </row>
    <row r="1988" spans="101:101">
      <c r="CW1988" s="15" t="s">
        <v>2413</v>
      </c>
    </row>
    <row r="1989" spans="101:101">
      <c r="CW1989" s="15" t="s">
        <v>2414</v>
      </c>
    </row>
    <row r="1990" spans="101:101">
      <c r="CW1990" s="15" t="s">
        <v>2415</v>
      </c>
    </row>
    <row r="1991" spans="101:101">
      <c r="CW1991" s="15" t="s">
        <v>2416</v>
      </c>
    </row>
    <row r="1992" spans="101:101">
      <c r="CW1992" s="15" t="s">
        <v>2417</v>
      </c>
    </row>
    <row r="1993" spans="101:101">
      <c r="CW1993" s="15" t="s">
        <v>2418</v>
      </c>
    </row>
    <row r="1994" spans="101:101">
      <c r="CW1994" s="15" t="s">
        <v>2419</v>
      </c>
    </row>
    <row r="1995" spans="101:101">
      <c r="CW1995" s="15" t="s">
        <v>2420</v>
      </c>
    </row>
    <row r="1996" spans="101:101">
      <c r="CW1996" s="15" t="s">
        <v>2421</v>
      </c>
    </row>
    <row r="1997" spans="101:101">
      <c r="CW1997" s="15" t="s">
        <v>2422</v>
      </c>
    </row>
    <row r="1998" spans="101:101">
      <c r="CW1998" s="15" t="s">
        <v>2423</v>
      </c>
    </row>
    <row r="1999" spans="101:101">
      <c r="CW1999" s="15" t="s">
        <v>2424</v>
      </c>
    </row>
    <row r="2000" spans="101:101">
      <c r="CW2000" s="15" t="s">
        <v>2425</v>
      </c>
    </row>
    <row r="2001" spans="101:101">
      <c r="CW2001" s="15" t="s">
        <v>2426</v>
      </c>
    </row>
    <row r="2002" spans="101:101">
      <c r="CW2002" s="15" t="s">
        <v>2427</v>
      </c>
    </row>
    <row r="2003" spans="101:101">
      <c r="CW2003" s="15" t="s">
        <v>2428</v>
      </c>
    </row>
    <row r="2004" spans="101:101">
      <c r="CW2004" s="15" t="s">
        <v>2429</v>
      </c>
    </row>
    <row r="2005" spans="101:101">
      <c r="CW2005" s="15" t="s">
        <v>2430</v>
      </c>
    </row>
    <row r="2006" spans="101:101">
      <c r="CW2006" s="15" t="s">
        <v>2431</v>
      </c>
    </row>
    <row r="2007" spans="101:101">
      <c r="CW2007" s="15" t="s">
        <v>2432</v>
      </c>
    </row>
    <row r="2008" spans="101:101">
      <c r="CW2008" s="15" t="s">
        <v>2433</v>
      </c>
    </row>
    <row r="2009" spans="101:101">
      <c r="CW2009" s="15" t="s">
        <v>2434</v>
      </c>
    </row>
    <row r="2010" spans="101:101">
      <c r="CW2010" s="15" t="s">
        <v>2435</v>
      </c>
    </row>
    <row r="2011" spans="101:101">
      <c r="CW2011" s="15" t="s">
        <v>2436</v>
      </c>
    </row>
    <row r="2012" spans="101:101">
      <c r="CW2012" s="15" t="s">
        <v>2437</v>
      </c>
    </row>
    <row r="2013" spans="101:101">
      <c r="CW2013" s="15" t="s">
        <v>2438</v>
      </c>
    </row>
    <row r="2014" spans="101:101">
      <c r="CW2014" s="15" t="s">
        <v>2439</v>
      </c>
    </row>
    <row r="2015" spans="101:101">
      <c r="CW2015" s="15" t="s">
        <v>2440</v>
      </c>
    </row>
    <row r="2016" spans="101:101">
      <c r="CW2016" s="15" t="s">
        <v>2441</v>
      </c>
    </row>
    <row r="2017" spans="101:101">
      <c r="CW2017" s="15" t="s">
        <v>2442</v>
      </c>
    </row>
    <row r="2018" spans="101:101">
      <c r="CW2018" s="15" t="s">
        <v>2443</v>
      </c>
    </row>
    <row r="2019" spans="101:101">
      <c r="CW2019" s="15" t="s">
        <v>2444</v>
      </c>
    </row>
    <row r="2020" spans="101:101">
      <c r="CW2020" s="15" t="s">
        <v>2445</v>
      </c>
    </row>
    <row r="2021" spans="101:101">
      <c r="CW2021" s="15" t="s">
        <v>2446</v>
      </c>
    </row>
    <row r="2022" spans="101:101">
      <c r="CW2022" s="15" t="s">
        <v>2447</v>
      </c>
    </row>
    <row r="2023" spans="101:101">
      <c r="CW2023" s="15" t="s">
        <v>2448</v>
      </c>
    </row>
    <row r="2024" spans="101:101">
      <c r="CW2024" s="15" t="s">
        <v>2449</v>
      </c>
    </row>
    <row r="2025" spans="101:101">
      <c r="CW2025" s="15" t="s">
        <v>2450</v>
      </c>
    </row>
    <row r="2026" spans="101:101">
      <c r="CW2026" s="15" t="s">
        <v>2451</v>
      </c>
    </row>
    <row r="2027" spans="101:101">
      <c r="CW2027" s="15" t="s">
        <v>2452</v>
      </c>
    </row>
    <row r="2028" spans="101:101">
      <c r="CW2028" s="15" t="s">
        <v>2453</v>
      </c>
    </row>
    <row r="2029" spans="101:101">
      <c r="CW2029" s="15" t="s">
        <v>2454</v>
      </c>
    </row>
    <row r="2030" spans="101:101">
      <c r="CW2030" s="15" t="s">
        <v>2455</v>
      </c>
    </row>
    <row r="2031" spans="101:101">
      <c r="CW2031" s="15" t="s">
        <v>2456</v>
      </c>
    </row>
    <row r="2032" spans="101:101">
      <c r="CW2032" s="15" t="s">
        <v>2457</v>
      </c>
    </row>
    <row r="2033" spans="101:101">
      <c r="CW2033" s="15" t="s">
        <v>2458</v>
      </c>
    </row>
    <row r="2034" spans="101:101">
      <c r="CW2034" s="15" t="s">
        <v>2459</v>
      </c>
    </row>
    <row r="2035" spans="101:101">
      <c r="CW2035" s="15" t="s">
        <v>2460</v>
      </c>
    </row>
    <row r="2036" spans="101:101">
      <c r="CW2036" s="15" t="s">
        <v>2461</v>
      </c>
    </row>
    <row r="2037" spans="101:101">
      <c r="CW2037" s="15" t="s">
        <v>2462</v>
      </c>
    </row>
    <row r="2038" spans="101:101">
      <c r="CW2038" s="15" t="s">
        <v>2463</v>
      </c>
    </row>
    <row r="2039" spans="101:101">
      <c r="CW2039" s="15" t="s">
        <v>2464</v>
      </c>
    </row>
    <row r="2040" spans="101:101">
      <c r="CW2040" s="15" t="s">
        <v>2465</v>
      </c>
    </row>
    <row r="2041" spans="101:101">
      <c r="CW2041" s="15" t="s">
        <v>2466</v>
      </c>
    </row>
    <row r="2042" spans="101:101">
      <c r="CW2042" s="15" t="s">
        <v>2467</v>
      </c>
    </row>
    <row r="2043" spans="101:101">
      <c r="CW2043" s="15" t="s">
        <v>2468</v>
      </c>
    </row>
    <row r="2044" spans="101:101">
      <c r="CW2044" s="15" t="s">
        <v>2469</v>
      </c>
    </row>
    <row r="2045" spans="101:101">
      <c r="CW2045" s="15" t="s">
        <v>2470</v>
      </c>
    </row>
    <row r="2046" spans="101:101">
      <c r="CW2046" s="15" t="s">
        <v>2471</v>
      </c>
    </row>
    <row r="2047" spans="101:101">
      <c r="CW2047" s="15" t="s">
        <v>2472</v>
      </c>
    </row>
    <row r="2048" spans="101:101">
      <c r="CW2048" s="15" t="s">
        <v>2473</v>
      </c>
    </row>
    <row r="2049" spans="101:101">
      <c r="CW2049" s="15" t="s">
        <v>2474</v>
      </c>
    </row>
    <row r="2050" spans="101:101">
      <c r="CW2050" s="15" t="s">
        <v>2475</v>
      </c>
    </row>
    <row r="2051" spans="101:101">
      <c r="CW2051" s="15" t="s">
        <v>2476</v>
      </c>
    </row>
    <row r="2052" spans="101:101">
      <c r="CW2052" s="15" t="s">
        <v>2477</v>
      </c>
    </row>
    <row r="2053" spans="101:101">
      <c r="CW2053" s="15" t="s">
        <v>2478</v>
      </c>
    </row>
    <row r="2054" spans="101:101">
      <c r="CW2054" s="15" t="s">
        <v>2479</v>
      </c>
    </row>
    <row r="2055" spans="101:101">
      <c r="CW2055" s="15" t="s">
        <v>2480</v>
      </c>
    </row>
    <row r="2056" spans="101:101">
      <c r="CW2056" s="15" t="s">
        <v>2481</v>
      </c>
    </row>
    <row r="2057" spans="101:101">
      <c r="CW2057" s="15" t="s">
        <v>2482</v>
      </c>
    </row>
    <row r="2058" spans="101:101">
      <c r="CW2058" s="15" t="s">
        <v>2483</v>
      </c>
    </row>
    <row r="2059" spans="101:101">
      <c r="CW2059" s="15" t="s">
        <v>2484</v>
      </c>
    </row>
    <row r="2060" spans="101:101">
      <c r="CW2060" s="15" t="s">
        <v>2485</v>
      </c>
    </row>
    <row r="2061" spans="101:101">
      <c r="CW2061" s="15" t="s">
        <v>2486</v>
      </c>
    </row>
    <row r="2062" spans="101:101">
      <c r="CW2062" s="15" t="s">
        <v>2487</v>
      </c>
    </row>
    <row r="2063" spans="101:101">
      <c r="CW2063" s="15" t="s">
        <v>2488</v>
      </c>
    </row>
    <row r="2064" spans="101:101">
      <c r="CW2064" s="15" t="s">
        <v>2489</v>
      </c>
    </row>
    <row r="2065" spans="101:101">
      <c r="CW2065" s="15" t="s">
        <v>2490</v>
      </c>
    </row>
    <row r="2066" spans="101:101">
      <c r="CW2066" s="15" t="s">
        <v>2491</v>
      </c>
    </row>
    <row r="2067" spans="101:101">
      <c r="CW2067" s="15" t="s">
        <v>2492</v>
      </c>
    </row>
    <row r="2068" spans="101:101">
      <c r="CW2068" s="15" t="s">
        <v>2493</v>
      </c>
    </row>
    <row r="2069" spans="101:101">
      <c r="CW2069" s="15" t="s">
        <v>2494</v>
      </c>
    </row>
    <row r="2070" spans="101:101">
      <c r="CW2070" s="15" t="s">
        <v>2495</v>
      </c>
    </row>
    <row r="2071" spans="101:101">
      <c r="CW2071" s="15" t="s">
        <v>2496</v>
      </c>
    </row>
    <row r="2072" spans="101:101">
      <c r="CW2072" s="15" t="s">
        <v>2497</v>
      </c>
    </row>
    <row r="2073" spans="101:101">
      <c r="CW2073" s="15" t="s">
        <v>2498</v>
      </c>
    </row>
    <row r="2074" spans="101:101">
      <c r="CW2074" s="15" t="s">
        <v>2499</v>
      </c>
    </row>
    <row r="2075" spans="101:101">
      <c r="CW2075" s="15" t="s">
        <v>2500</v>
      </c>
    </row>
    <row r="2076" spans="101:101">
      <c r="CW2076" s="15" t="s">
        <v>2501</v>
      </c>
    </row>
    <row r="2077" spans="101:101">
      <c r="CW2077" s="15" t="s">
        <v>2502</v>
      </c>
    </row>
    <row r="2078" spans="101:101">
      <c r="CW2078" s="15" t="s">
        <v>2503</v>
      </c>
    </row>
    <row r="2079" spans="101:101">
      <c r="CW2079" s="15" t="s">
        <v>2504</v>
      </c>
    </row>
    <row r="2080" spans="101:101">
      <c r="CW2080" s="15" t="s">
        <v>2505</v>
      </c>
    </row>
    <row r="2081" spans="101:101">
      <c r="CW2081" s="15" t="s">
        <v>2506</v>
      </c>
    </row>
    <row r="2082" spans="101:101">
      <c r="CW2082" s="15" t="s">
        <v>2507</v>
      </c>
    </row>
    <row r="2083" spans="101:101">
      <c r="CW2083" s="15" t="s">
        <v>2508</v>
      </c>
    </row>
    <row r="2084" spans="101:101">
      <c r="CW2084" s="15" t="s">
        <v>2509</v>
      </c>
    </row>
    <row r="2085" spans="101:101">
      <c r="CW2085" s="15" t="s">
        <v>2510</v>
      </c>
    </row>
    <row r="2086" spans="101:101">
      <c r="CW2086" s="15" t="s">
        <v>2511</v>
      </c>
    </row>
    <row r="2087" spans="101:101">
      <c r="CW2087" s="15" t="s">
        <v>2512</v>
      </c>
    </row>
    <row r="2088" spans="101:101">
      <c r="CW2088" s="15" t="s">
        <v>2513</v>
      </c>
    </row>
    <row r="2089" spans="101:101">
      <c r="CW2089" s="15" t="s">
        <v>2514</v>
      </c>
    </row>
    <row r="2090" spans="101:101">
      <c r="CW2090" s="15" t="s">
        <v>2515</v>
      </c>
    </row>
    <row r="2091" spans="101:101">
      <c r="CW2091" s="15" t="s">
        <v>2516</v>
      </c>
    </row>
    <row r="2092" spans="101:101">
      <c r="CW2092" s="15" t="s">
        <v>2517</v>
      </c>
    </row>
    <row r="2093" spans="101:101">
      <c r="CW2093" s="15" t="s">
        <v>2518</v>
      </c>
    </row>
    <row r="2094" spans="101:101">
      <c r="CW2094" s="15" t="s">
        <v>2519</v>
      </c>
    </row>
    <row r="2095" spans="101:101">
      <c r="CW2095" s="15" t="s">
        <v>2520</v>
      </c>
    </row>
    <row r="2096" spans="101:101">
      <c r="CW2096" s="15" t="s">
        <v>2521</v>
      </c>
    </row>
    <row r="2097" spans="101:101">
      <c r="CW2097" s="15" t="s">
        <v>2522</v>
      </c>
    </row>
    <row r="2098" spans="101:101">
      <c r="CW2098" s="15" t="s">
        <v>2523</v>
      </c>
    </row>
    <row r="2099" spans="101:101">
      <c r="CW2099" s="15" t="s">
        <v>2524</v>
      </c>
    </row>
    <row r="2100" spans="101:101">
      <c r="CW2100" s="15" t="s">
        <v>2525</v>
      </c>
    </row>
    <row r="2101" spans="101:101">
      <c r="CW2101" s="15" t="s">
        <v>2526</v>
      </c>
    </row>
    <row r="2102" spans="101:101">
      <c r="CW2102" s="15" t="s">
        <v>2527</v>
      </c>
    </row>
    <row r="2103" spans="101:101">
      <c r="CW2103" s="15" t="s">
        <v>2528</v>
      </c>
    </row>
    <row r="2104" spans="101:101">
      <c r="CW2104" s="15" t="s">
        <v>2529</v>
      </c>
    </row>
    <row r="2105" spans="101:101">
      <c r="CW2105" s="15" t="s">
        <v>2530</v>
      </c>
    </row>
    <row r="2106" spans="101:101">
      <c r="CW2106" s="15" t="s">
        <v>2531</v>
      </c>
    </row>
    <row r="2107" spans="101:101">
      <c r="CW2107" s="15" t="s">
        <v>2532</v>
      </c>
    </row>
    <row r="2108" spans="101:101">
      <c r="CW2108" s="15" t="s">
        <v>2533</v>
      </c>
    </row>
    <row r="2109" spans="101:101">
      <c r="CW2109" s="15" t="s">
        <v>2534</v>
      </c>
    </row>
    <row r="2110" spans="101:101">
      <c r="CW2110" s="15" t="s">
        <v>2535</v>
      </c>
    </row>
    <row r="2111" spans="101:101">
      <c r="CW2111" s="15" t="s">
        <v>2536</v>
      </c>
    </row>
    <row r="2112" spans="101:101">
      <c r="CW2112" s="15" t="s">
        <v>2537</v>
      </c>
    </row>
    <row r="2113" spans="101:101">
      <c r="CW2113" s="15" t="s">
        <v>2538</v>
      </c>
    </row>
    <row r="2114" spans="101:101">
      <c r="CW2114" s="15" t="s">
        <v>2539</v>
      </c>
    </row>
    <row r="2115" spans="101:101">
      <c r="CW2115" s="15" t="s">
        <v>2540</v>
      </c>
    </row>
    <row r="2116" spans="101:101">
      <c r="CW2116" s="15" t="s">
        <v>2541</v>
      </c>
    </row>
    <row r="2117" spans="101:101">
      <c r="CW2117" s="15" t="s">
        <v>2542</v>
      </c>
    </row>
    <row r="2118" spans="101:101">
      <c r="CW2118" s="15" t="s">
        <v>2543</v>
      </c>
    </row>
    <row r="2119" spans="101:101">
      <c r="CW2119" s="15" t="s">
        <v>2544</v>
      </c>
    </row>
    <row r="2120" spans="101:101">
      <c r="CW2120" s="15" t="s">
        <v>2545</v>
      </c>
    </row>
    <row r="2121" spans="101:101">
      <c r="CW2121" s="15" t="s">
        <v>2546</v>
      </c>
    </row>
    <row r="2122" spans="101:101">
      <c r="CW2122" s="15" t="s">
        <v>2547</v>
      </c>
    </row>
    <row r="2123" spans="101:101">
      <c r="CW2123" s="15" t="s">
        <v>2548</v>
      </c>
    </row>
    <row r="2124" spans="101:101">
      <c r="CW2124" s="15" t="s">
        <v>2549</v>
      </c>
    </row>
    <row r="2125" spans="101:101">
      <c r="CW2125" s="15" t="s">
        <v>2550</v>
      </c>
    </row>
    <row r="2126" spans="101:101">
      <c r="CW2126" s="15" t="s">
        <v>2551</v>
      </c>
    </row>
    <row r="2127" spans="101:101">
      <c r="CW2127" s="15" t="s">
        <v>2552</v>
      </c>
    </row>
    <row r="2128" spans="101:101">
      <c r="CW2128" s="15" t="s">
        <v>2553</v>
      </c>
    </row>
    <row r="2129" spans="101:101">
      <c r="CW2129" s="15" t="s">
        <v>2554</v>
      </c>
    </row>
    <row r="2130" spans="101:101">
      <c r="CW2130" s="15" t="s">
        <v>2555</v>
      </c>
    </row>
    <row r="2131" spans="101:101">
      <c r="CW2131" s="15" t="s">
        <v>2556</v>
      </c>
    </row>
    <row r="2132" spans="101:101">
      <c r="CW2132" s="15" t="s">
        <v>2557</v>
      </c>
    </row>
    <row r="2133" spans="101:101">
      <c r="CW2133" s="15" t="s">
        <v>2558</v>
      </c>
    </row>
    <row r="2134" spans="101:101">
      <c r="CW2134" s="15" t="s">
        <v>2559</v>
      </c>
    </row>
    <row r="2135" spans="101:101">
      <c r="CW2135" s="15" t="s">
        <v>2560</v>
      </c>
    </row>
    <row r="2136" spans="101:101">
      <c r="CW2136" s="15" t="s">
        <v>2561</v>
      </c>
    </row>
    <row r="2137" spans="101:101">
      <c r="CW2137" s="15" t="s">
        <v>2562</v>
      </c>
    </row>
    <row r="2138" spans="101:101">
      <c r="CW2138" s="15" t="s">
        <v>2563</v>
      </c>
    </row>
    <row r="2139" spans="101:101">
      <c r="CW2139" s="15" t="s">
        <v>2564</v>
      </c>
    </row>
    <row r="2140" spans="101:101">
      <c r="CW2140" s="15" t="s">
        <v>2565</v>
      </c>
    </row>
    <row r="2141" spans="101:101">
      <c r="CW2141" s="15" t="s">
        <v>2566</v>
      </c>
    </row>
    <row r="2142" spans="101:101">
      <c r="CW2142" s="15" t="s">
        <v>2567</v>
      </c>
    </row>
    <row r="2143" spans="101:101">
      <c r="CW2143" s="15" t="s">
        <v>2568</v>
      </c>
    </row>
    <row r="2144" spans="101:101">
      <c r="CW2144" s="15" t="s">
        <v>2569</v>
      </c>
    </row>
    <row r="2145" spans="101:101">
      <c r="CW2145" s="15" t="s">
        <v>2570</v>
      </c>
    </row>
    <row r="2146" spans="101:101">
      <c r="CW2146" s="15" t="s">
        <v>2571</v>
      </c>
    </row>
    <row r="2147" spans="101:101">
      <c r="CW2147" s="15" t="s">
        <v>2572</v>
      </c>
    </row>
    <row r="2148" spans="101:101">
      <c r="CW2148" s="15" t="s">
        <v>2573</v>
      </c>
    </row>
    <row r="2149" spans="101:101">
      <c r="CW2149" s="15" t="s">
        <v>2574</v>
      </c>
    </row>
    <row r="2150" spans="101:101">
      <c r="CW2150" s="15" t="s">
        <v>2575</v>
      </c>
    </row>
    <row r="2151" spans="101:101">
      <c r="CW2151" s="15" t="s">
        <v>2576</v>
      </c>
    </row>
    <row r="2152" spans="101:101">
      <c r="CW2152" s="15" t="s">
        <v>2577</v>
      </c>
    </row>
    <row r="2153" spans="101:101">
      <c r="CW2153" s="15" t="s">
        <v>2578</v>
      </c>
    </row>
    <row r="2154" spans="101:101">
      <c r="CW2154" s="15" t="s">
        <v>2579</v>
      </c>
    </row>
    <row r="2155" spans="101:101">
      <c r="CW2155" s="15" t="s">
        <v>2580</v>
      </c>
    </row>
    <row r="2156" spans="101:101">
      <c r="CW2156" s="15" t="s">
        <v>2581</v>
      </c>
    </row>
    <row r="2157" spans="101:101">
      <c r="CW2157" s="15" t="s">
        <v>2582</v>
      </c>
    </row>
    <row r="2158" spans="101:101">
      <c r="CW2158" s="15" t="s">
        <v>2583</v>
      </c>
    </row>
    <row r="2159" spans="101:101">
      <c r="CW2159" s="15" t="s">
        <v>2584</v>
      </c>
    </row>
    <row r="2160" spans="101:101">
      <c r="CW2160" s="15" t="s">
        <v>2585</v>
      </c>
    </row>
    <row r="2161" spans="101:101">
      <c r="CW2161" s="15" t="s">
        <v>2586</v>
      </c>
    </row>
    <row r="2162" spans="101:101">
      <c r="CW2162" s="15" t="s">
        <v>2587</v>
      </c>
    </row>
    <row r="2163" spans="101:101">
      <c r="CW2163" s="15" t="s">
        <v>2588</v>
      </c>
    </row>
    <row r="2164" spans="101:101">
      <c r="CW2164" s="15" t="s">
        <v>2589</v>
      </c>
    </row>
    <row r="2165" spans="101:101">
      <c r="CW2165" s="15" t="s">
        <v>2590</v>
      </c>
    </row>
    <row r="2166" spans="101:101">
      <c r="CW2166" s="15" t="s">
        <v>2591</v>
      </c>
    </row>
    <row r="2167" spans="101:101">
      <c r="CW2167" s="15" t="s">
        <v>2592</v>
      </c>
    </row>
    <row r="2168" spans="101:101">
      <c r="CW2168" s="15" t="s">
        <v>2593</v>
      </c>
    </row>
    <row r="2169" spans="101:101">
      <c r="CW2169" s="15" t="s">
        <v>2594</v>
      </c>
    </row>
    <row r="2170" spans="101:101">
      <c r="CW2170" s="15" t="s">
        <v>2595</v>
      </c>
    </row>
    <row r="2171" spans="101:101">
      <c r="CW2171" s="15" t="s">
        <v>2596</v>
      </c>
    </row>
    <row r="2172" spans="101:101">
      <c r="CW2172" s="15" t="s">
        <v>2597</v>
      </c>
    </row>
    <row r="2173" spans="101:101">
      <c r="CW2173" s="15" t="s">
        <v>2598</v>
      </c>
    </row>
    <row r="2174" spans="101:101">
      <c r="CW2174" s="15" t="s">
        <v>2599</v>
      </c>
    </row>
    <row r="2175" spans="101:101">
      <c r="CW2175" s="15" t="s">
        <v>2600</v>
      </c>
    </row>
    <row r="2176" spans="101:101">
      <c r="CW2176" s="15" t="s">
        <v>2601</v>
      </c>
    </row>
    <row r="2177" spans="101:101">
      <c r="CW2177" s="15" t="s">
        <v>2602</v>
      </c>
    </row>
    <row r="2178" spans="101:101">
      <c r="CW2178" s="15" t="s">
        <v>2603</v>
      </c>
    </row>
    <row r="2179" spans="101:101">
      <c r="CW2179" s="15" t="s">
        <v>2604</v>
      </c>
    </row>
    <row r="2180" spans="101:101">
      <c r="CW2180" s="15" t="s">
        <v>2605</v>
      </c>
    </row>
    <row r="2181" spans="101:101">
      <c r="CW2181" s="15" t="s">
        <v>2606</v>
      </c>
    </row>
    <row r="2182" spans="101:101">
      <c r="CW2182" s="15" t="s">
        <v>2607</v>
      </c>
    </row>
    <row r="2183" spans="101:101">
      <c r="CW2183" s="15" t="s">
        <v>2608</v>
      </c>
    </row>
    <row r="2184" spans="101:101">
      <c r="CW2184" s="15" t="s">
        <v>2609</v>
      </c>
    </row>
    <row r="2185" spans="101:101">
      <c r="CW2185" s="15" t="s">
        <v>2610</v>
      </c>
    </row>
    <row r="2186" spans="101:101">
      <c r="CW2186" s="15" t="s">
        <v>2611</v>
      </c>
    </row>
    <row r="2187" spans="101:101">
      <c r="CW2187" s="15" t="s">
        <v>2612</v>
      </c>
    </row>
    <row r="2188" spans="101:101">
      <c r="CW2188" s="15" t="s">
        <v>2613</v>
      </c>
    </row>
    <row r="2189" spans="101:101">
      <c r="CW2189" s="15" t="s">
        <v>2614</v>
      </c>
    </row>
    <row r="2190" spans="101:101">
      <c r="CW2190" s="15" t="s">
        <v>2615</v>
      </c>
    </row>
    <row r="2191" spans="101:101">
      <c r="CW2191" s="15" t="s">
        <v>2616</v>
      </c>
    </row>
    <row r="2192" spans="101:101">
      <c r="CW2192" s="15" t="s">
        <v>2617</v>
      </c>
    </row>
    <row r="2193" spans="101:101">
      <c r="CW2193" s="15" t="s">
        <v>2618</v>
      </c>
    </row>
    <row r="2194" spans="101:101">
      <c r="CW2194" s="15" t="s">
        <v>2619</v>
      </c>
    </row>
    <row r="2195" spans="101:101">
      <c r="CW2195" s="15" t="s">
        <v>2620</v>
      </c>
    </row>
    <row r="2196" spans="101:101">
      <c r="CW2196" s="15" t="s">
        <v>2621</v>
      </c>
    </row>
    <row r="2197" spans="101:101">
      <c r="CW2197" s="15" t="s">
        <v>2622</v>
      </c>
    </row>
    <row r="2198" spans="101:101">
      <c r="CW2198" s="15" t="s">
        <v>2623</v>
      </c>
    </row>
    <row r="2199" spans="101:101">
      <c r="CW2199" s="15" t="s">
        <v>2624</v>
      </c>
    </row>
    <row r="2200" spans="101:101">
      <c r="CW2200" s="15" t="s">
        <v>2625</v>
      </c>
    </row>
    <row r="2201" spans="101:101">
      <c r="CW2201" s="15" t="s">
        <v>2626</v>
      </c>
    </row>
    <row r="2202" spans="101:101">
      <c r="CW2202" s="15" t="s">
        <v>2627</v>
      </c>
    </row>
    <row r="2203" spans="101:101">
      <c r="CW2203" s="15" t="s">
        <v>2628</v>
      </c>
    </row>
    <row r="2204" spans="101:101">
      <c r="CW2204" s="15" t="s">
        <v>2629</v>
      </c>
    </row>
    <row r="2205" spans="101:101">
      <c r="CW2205" s="15" t="s">
        <v>2630</v>
      </c>
    </row>
    <row r="2206" spans="101:101">
      <c r="CW2206" s="15" t="s">
        <v>2631</v>
      </c>
    </row>
    <row r="2207" spans="101:101">
      <c r="CW2207" s="15" t="s">
        <v>2632</v>
      </c>
    </row>
    <row r="2208" spans="101:101">
      <c r="CW2208" s="15" t="s">
        <v>2633</v>
      </c>
    </row>
    <row r="2209" spans="101:101">
      <c r="CW2209" s="15" t="s">
        <v>2634</v>
      </c>
    </row>
    <row r="2210" spans="101:101">
      <c r="CW2210" s="15" t="s">
        <v>2635</v>
      </c>
    </row>
    <row r="2211" spans="101:101">
      <c r="CW2211" s="15" t="s">
        <v>2636</v>
      </c>
    </row>
    <row r="2212" spans="101:101">
      <c r="CW2212" s="15" t="s">
        <v>2637</v>
      </c>
    </row>
    <row r="2213" spans="101:101">
      <c r="CW2213" s="15" t="s">
        <v>2638</v>
      </c>
    </row>
    <row r="2214" spans="101:101">
      <c r="CW2214" s="15" t="s">
        <v>2639</v>
      </c>
    </row>
    <row r="2215" spans="101:101">
      <c r="CW2215" s="15" t="s">
        <v>2640</v>
      </c>
    </row>
    <row r="2216" spans="101:101">
      <c r="CW2216" s="15" t="s">
        <v>2641</v>
      </c>
    </row>
    <row r="2217" spans="101:101">
      <c r="CW2217" s="15" t="s">
        <v>2642</v>
      </c>
    </row>
    <row r="2218" spans="101:101">
      <c r="CW2218" s="15" t="s">
        <v>2643</v>
      </c>
    </row>
    <row r="2219" spans="101:101">
      <c r="CW2219" s="15" t="s">
        <v>2644</v>
      </c>
    </row>
    <row r="2220" spans="101:101">
      <c r="CW2220" s="15" t="s">
        <v>2645</v>
      </c>
    </row>
    <row r="2221" spans="101:101">
      <c r="CW2221" s="15" t="s">
        <v>2646</v>
      </c>
    </row>
    <row r="2222" spans="101:101">
      <c r="CW2222" s="15" t="s">
        <v>2647</v>
      </c>
    </row>
    <row r="2223" spans="101:101">
      <c r="CW2223" s="15" t="s">
        <v>2648</v>
      </c>
    </row>
    <row r="2224" spans="101:101">
      <c r="CW2224" s="15" t="s">
        <v>2649</v>
      </c>
    </row>
    <row r="2225" spans="101:101">
      <c r="CW2225" s="15" t="s">
        <v>2650</v>
      </c>
    </row>
    <row r="2226" spans="101:101">
      <c r="CW2226" s="15" t="s">
        <v>2651</v>
      </c>
    </row>
    <row r="2227" spans="101:101">
      <c r="CW2227" s="15" t="s">
        <v>2652</v>
      </c>
    </row>
    <row r="2228" spans="101:101">
      <c r="CW2228" s="15" t="s">
        <v>2653</v>
      </c>
    </row>
    <row r="2229" spans="101:101">
      <c r="CW2229" s="15" t="s">
        <v>2654</v>
      </c>
    </row>
    <row r="2230" spans="101:101">
      <c r="CW2230" s="15" t="s">
        <v>2655</v>
      </c>
    </row>
    <row r="2231" spans="101:101">
      <c r="CW2231" s="15" t="s">
        <v>2656</v>
      </c>
    </row>
    <row r="2232" spans="101:101">
      <c r="CW2232" s="15" t="s">
        <v>2657</v>
      </c>
    </row>
    <row r="2233" spans="101:101">
      <c r="CW2233" s="15" t="s">
        <v>2658</v>
      </c>
    </row>
    <row r="2234" spans="101:101">
      <c r="CW2234" s="15" t="s">
        <v>2659</v>
      </c>
    </row>
    <row r="2235" spans="101:101">
      <c r="CW2235" s="15" t="s">
        <v>2660</v>
      </c>
    </row>
    <row r="2236" spans="101:101">
      <c r="CW2236" s="15" t="s">
        <v>2661</v>
      </c>
    </row>
    <row r="2237" spans="101:101">
      <c r="CW2237" s="15" t="s">
        <v>2662</v>
      </c>
    </row>
    <row r="2238" spans="101:101">
      <c r="CW2238" s="15" t="s">
        <v>2663</v>
      </c>
    </row>
    <row r="2239" spans="101:101">
      <c r="CW2239" s="15" t="s">
        <v>2664</v>
      </c>
    </row>
    <row r="2240" spans="101:101">
      <c r="CW2240" s="15" t="s">
        <v>2665</v>
      </c>
    </row>
    <row r="2241" spans="101:101">
      <c r="CW2241" s="15" t="s">
        <v>2666</v>
      </c>
    </row>
    <row r="2242" spans="101:101">
      <c r="CW2242" s="15" t="s">
        <v>2667</v>
      </c>
    </row>
    <row r="2243" spans="101:101">
      <c r="CW2243" s="15" t="s">
        <v>2668</v>
      </c>
    </row>
    <row r="2244" spans="101:101">
      <c r="CW2244" s="15" t="s">
        <v>2669</v>
      </c>
    </row>
    <row r="2245" spans="101:101">
      <c r="CW2245" s="15" t="s">
        <v>2670</v>
      </c>
    </row>
    <row r="2246" spans="101:101">
      <c r="CW2246" s="15" t="s">
        <v>2671</v>
      </c>
    </row>
    <row r="2247" spans="101:101">
      <c r="CW2247" s="15" t="s">
        <v>2672</v>
      </c>
    </row>
    <row r="2248" spans="101:101">
      <c r="CW2248" s="15" t="s">
        <v>2673</v>
      </c>
    </row>
    <row r="2249" spans="101:101">
      <c r="CW2249" s="15" t="s">
        <v>2674</v>
      </c>
    </row>
    <row r="2250" spans="101:101">
      <c r="CW2250" s="15" t="s">
        <v>2675</v>
      </c>
    </row>
    <row r="2251" spans="101:101">
      <c r="CW2251" s="15" t="s">
        <v>2676</v>
      </c>
    </row>
    <row r="2252" spans="101:101">
      <c r="CW2252" s="15" t="s">
        <v>2677</v>
      </c>
    </row>
    <row r="2253" spans="101:101">
      <c r="CW2253" s="15" t="s">
        <v>2678</v>
      </c>
    </row>
    <row r="2254" spans="101:101">
      <c r="CW2254" s="15" t="s">
        <v>2679</v>
      </c>
    </row>
    <row r="2255" spans="101:101">
      <c r="CW2255" s="15" t="s">
        <v>2680</v>
      </c>
    </row>
    <row r="2256" spans="101:101">
      <c r="CW2256" s="15" t="s">
        <v>2681</v>
      </c>
    </row>
    <row r="2257" spans="101:101">
      <c r="CW2257" s="15" t="s">
        <v>2682</v>
      </c>
    </row>
    <row r="2258" spans="101:101">
      <c r="CW2258" s="15" t="s">
        <v>2683</v>
      </c>
    </row>
    <row r="2259" spans="101:101">
      <c r="CW2259" s="15" t="s">
        <v>2684</v>
      </c>
    </row>
    <row r="2260" spans="101:101">
      <c r="CW2260" s="15" t="s">
        <v>2685</v>
      </c>
    </row>
    <row r="2261" spans="101:101">
      <c r="CW2261" s="15" t="s">
        <v>2686</v>
      </c>
    </row>
    <row r="2262" spans="101:101">
      <c r="CW2262" s="15" t="s">
        <v>2687</v>
      </c>
    </row>
    <row r="2263" spans="101:101">
      <c r="CW2263" s="15" t="s">
        <v>2688</v>
      </c>
    </row>
    <row r="2264" spans="101:101">
      <c r="CW2264" s="15" t="s">
        <v>2689</v>
      </c>
    </row>
    <row r="2265" spans="101:101">
      <c r="CW2265" s="15" t="s">
        <v>2690</v>
      </c>
    </row>
    <row r="2266" spans="101:101">
      <c r="CW2266" s="15" t="s">
        <v>2691</v>
      </c>
    </row>
    <row r="2267" spans="101:101">
      <c r="CW2267" s="15" t="s">
        <v>2692</v>
      </c>
    </row>
    <row r="2268" spans="101:101">
      <c r="CW2268" s="15" t="s">
        <v>2693</v>
      </c>
    </row>
    <row r="2269" spans="101:101">
      <c r="CW2269" s="15" t="s">
        <v>2694</v>
      </c>
    </row>
    <row r="2270" spans="101:101">
      <c r="CW2270" s="15" t="s">
        <v>2695</v>
      </c>
    </row>
    <row r="2271" spans="101:101">
      <c r="CW2271" s="15" t="s">
        <v>2696</v>
      </c>
    </row>
    <row r="2272" spans="101:101">
      <c r="CW2272" s="15" t="s">
        <v>2697</v>
      </c>
    </row>
    <row r="2273" spans="101:101">
      <c r="CW2273" s="15" t="s">
        <v>2698</v>
      </c>
    </row>
    <row r="2274" spans="101:101">
      <c r="CW2274" s="15" t="s">
        <v>2699</v>
      </c>
    </row>
    <row r="2275" spans="101:101">
      <c r="CW2275" s="15" t="s">
        <v>2700</v>
      </c>
    </row>
    <row r="2276" spans="101:101">
      <c r="CW2276" s="15" t="s">
        <v>2701</v>
      </c>
    </row>
    <row r="2277" spans="101:101">
      <c r="CW2277" s="15" t="s">
        <v>2702</v>
      </c>
    </row>
    <row r="2278" spans="101:101">
      <c r="CW2278" s="15" t="s">
        <v>2703</v>
      </c>
    </row>
    <row r="2279" spans="101:101">
      <c r="CW2279" s="15" t="s">
        <v>2704</v>
      </c>
    </row>
    <row r="2280" spans="101:101">
      <c r="CW2280" s="15" t="s">
        <v>2705</v>
      </c>
    </row>
    <row r="2281" spans="101:101">
      <c r="CW2281" s="15" t="s">
        <v>2706</v>
      </c>
    </row>
    <row r="2282" spans="101:101">
      <c r="CW2282" s="15" t="s">
        <v>2707</v>
      </c>
    </row>
    <row r="2283" spans="101:101">
      <c r="CW2283" s="15" t="s">
        <v>2708</v>
      </c>
    </row>
    <row r="2284" spans="101:101">
      <c r="CW2284" s="15" t="s">
        <v>2709</v>
      </c>
    </row>
    <row r="2285" spans="101:101">
      <c r="CW2285" s="15" t="s">
        <v>2710</v>
      </c>
    </row>
    <row r="2286" spans="101:101">
      <c r="CW2286" s="15" t="s">
        <v>2711</v>
      </c>
    </row>
    <row r="2287" spans="101:101">
      <c r="CW2287" s="15" t="s">
        <v>2712</v>
      </c>
    </row>
    <row r="2288" spans="101:101">
      <c r="CW2288" s="15" t="s">
        <v>2713</v>
      </c>
    </row>
    <row r="2289" spans="101:101">
      <c r="CW2289" s="15" t="s">
        <v>2714</v>
      </c>
    </row>
    <row r="2290" spans="101:101">
      <c r="CW2290" s="15" t="s">
        <v>2715</v>
      </c>
    </row>
    <row r="2291" spans="101:101">
      <c r="CW2291" s="15" t="s">
        <v>2716</v>
      </c>
    </row>
    <row r="2292" spans="101:101">
      <c r="CW2292" s="15" t="s">
        <v>2717</v>
      </c>
    </row>
    <row r="2293" spans="101:101">
      <c r="CW2293" s="15" t="s">
        <v>2718</v>
      </c>
    </row>
    <row r="2294" spans="101:101">
      <c r="CW2294" s="15" t="s">
        <v>2719</v>
      </c>
    </row>
    <row r="2295" spans="101:101">
      <c r="CW2295" s="15" t="s">
        <v>2720</v>
      </c>
    </row>
    <row r="2296" spans="101:101">
      <c r="CW2296" s="15" t="s">
        <v>2721</v>
      </c>
    </row>
    <row r="2297" spans="101:101">
      <c r="CW2297" s="15" t="s">
        <v>2722</v>
      </c>
    </row>
    <row r="2298" spans="101:101">
      <c r="CW2298" s="15" t="s">
        <v>2723</v>
      </c>
    </row>
    <row r="2299" spans="101:101">
      <c r="CW2299" s="15" t="s">
        <v>2724</v>
      </c>
    </row>
    <row r="2300" spans="101:101">
      <c r="CW2300" s="15" t="s">
        <v>2725</v>
      </c>
    </row>
    <row r="2301" spans="101:101">
      <c r="CW2301" s="15" t="s">
        <v>2726</v>
      </c>
    </row>
    <row r="2302" spans="101:101">
      <c r="CW2302" s="15" t="s">
        <v>2727</v>
      </c>
    </row>
    <row r="2303" spans="101:101">
      <c r="CW2303" s="15" t="s">
        <v>2728</v>
      </c>
    </row>
    <row r="2304" spans="101:101">
      <c r="CW2304" s="15" t="s">
        <v>2729</v>
      </c>
    </row>
    <row r="2305" spans="101:101">
      <c r="CW2305" s="15" t="s">
        <v>2730</v>
      </c>
    </row>
    <row r="2306" spans="101:101">
      <c r="CW2306" s="15" t="s">
        <v>2731</v>
      </c>
    </row>
    <row r="2307" spans="101:101">
      <c r="CW2307" s="15" t="s">
        <v>2732</v>
      </c>
    </row>
    <row r="2308" spans="101:101">
      <c r="CW2308" s="15" t="s">
        <v>2733</v>
      </c>
    </row>
    <row r="2309" spans="101:101">
      <c r="CW2309" s="15" t="s">
        <v>2734</v>
      </c>
    </row>
    <row r="2310" spans="101:101">
      <c r="CW2310" s="15" t="s">
        <v>2735</v>
      </c>
    </row>
    <row r="2311" spans="101:101">
      <c r="CW2311" s="15" t="s">
        <v>2736</v>
      </c>
    </row>
    <row r="2312" spans="101:101">
      <c r="CW2312" s="15" t="s">
        <v>2737</v>
      </c>
    </row>
    <row r="2313" spans="101:101">
      <c r="CW2313" s="15" t="s">
        <v>2738</v>
      </c>
    </row>
    <row r="2314" spans="101:101">
      <c r="CW2314" s="15" t="s">
        <v>2739</v>
      </c>
    </row>
    <row r="2315" spans="101:101">
      <c r="CW2315" s="15" t="s">
        <v>2740</v>
      </c>
    </row>
    <row r="2316" spans="101:101">
      <c r="CW2316" s="15" t="s">
        <v>2741</v>
      </c>
    </row>
    <row r="2317" spans="101:101">
      <c r="CW2317" s="15" t="s">
        <v>2742</v>
      </c>
    </row>
    <row r="2318" spans="101:101">
      <c r="CW2318" s="15" t="s">
        <v>2743</v>
      </c>
    </row>
    <row r="2319" spans="101:101">
      <c r="CW2319" s="15" t="s">
        <v>2744</v>
      </c>
    </row>
    <row r="2320" spans="101:101">
      <c r="CW2320" s="15" t="s">
        <v>2745</v>
      </c>
    </row>
    <row r="2321" spans="101:101">
      <c r="CW2321" s="15" t="s">
        <v>2746</v>
      </c>
    </row>
    <row r="2322" spans="101:101">
      <c r="CW2322" s="15" t="s">
        <v>2747</v>
      </c>
    </row>
    <row r="2323" spans="101:101">
      <c r="CW2323" s="15" t="s">
        <v>2748</v>
      </c>
    </row>
    <row r="2324" spans="101:101">
      <c r="CW2324" s="15" t="s">
        <v>2749</v>
      </c>
    </row>
    <row r="2325" spans="101:101">
      <c r="CW2325" s="15" t="s">
        <v>2750</v>
      </c>
    </row>
    <row r="2326" spans="101:101">
      <c r="CW2326" s="15" t="s">
        <v>2751</v>
      </c>
    </row>
    <row r="2327" spans="101:101">
      <c r="CW2327" s="15" t="s">
        <v>2752</v>
      </c>
    </row>
    <row r="2328" spans="101:101">
      <c r="CW2328" s="15" t="s">
        <v>2753</v>
      </c>
    </row>
    <row r="2329" spans="101:101">
      <c r="CW2329" s="15" t="s">
        <v>2754</v>
      </c>
    </row>
    <row r="2330" spans="101:101">
      <c r="CW2330" s="15" t="s">
        <v>2755</v>
      </c>
    </row>
    <row r="2331" spans="101:101">
      <c r="CW2331" s="15" t="s">
        <v>2756</v>
      </c>
    </row>
    <row r="2332" spans="101:101">
      <c r="CW2332" s="15" t="s">
        <v>2757</v>
      </c>
    </row>
    <row r="2333" spans="101:101">
      <c r="CW2333" s="15" t="s">
        <v>2758</v>
      </c>
    </row>
    <row r="2334" spans="101:101">
      <c r="CW2334" s="15" t="s">
        <v>2759</v>
      </c>
    </row>
    <row r="2335" spans="101:101">
      <c r="CW2335" s="15" t="s">
        <v>2760</v>
      </c>
    </row>
    <row r="2336" spans="101:101">
      <c r="CW2336" s="15" t="s">
        <v>2761</v>
      </c>
    </row>
    <row r="2337" spans="101:101">
      <c r="CW2337" s="15" t="s">
        <v>2762</v>
      </c>
    </row>
    <row r="2338" spans="101:101">
      <c r="CW2338" s="15" t="s">
        <v>2763</v>
      </c>
    </row>
    <row r="2339" spans="101:101">
      <c r="CW2339" s="15" t="s">
        <v>2764</v>
      </c>
    </row>
    <row r="2340" spans="101:101">
      <c r="CW2340" s="15" t="s">
        <v>2765</v>
      </c>
    </row>
    <row r="2341" spans="101:101">
      <c r="CW2341" s="15" t="s">
        <v>2766</v>
      </c>
    </row>
    <row r="2342" spans="101:101">
      <c r="CW2342" s="15" t="s">
        <v>2767</v>
      </c>
    </row>
    <row r="2343" spans="101:101">
      <c r="CW2343" s="15" t="s">
        <v>2768</v>
      </c>
    </row>
    <row r="2344" spans="101:101">
      <c r="CW2344" s="15" t="s">
        <v>2769</v>
      </c>
    </row>
    <row r="2345" spans="101:101">
      <c r="CW2345" s="15" t="s">
        <v>2770</v>
      </c>
    </row>
    <row r="2346" spans="101:101">
      <c r="CW2346" s="15" t="s">
        <v>2771</v>
      </c>
    </row>
    <row r="2347" spans="101:101">
      <c r="CW2347" s="15" t="s">
        <v>2772</v>
      </c>
    </row>
    <row r="2348" spans="101:101">
      <c r="CW2348" s="15" t="s">
        <v>2773</v>
      </c>
    </row>
    <row r="2349" spans="101:101">
      <c r="CW2349" s="15" t="s">
        <v>2774</v>
      </c>
    </row>
    <row r="2350" spans="101:101">
      <c r="CW2350" s="15" t="s">
        <v>2775</v>
      </c>
    </row>
    <row r="2351" spans="101:101">
      <c r="CW2351" s="15" t="s">
        <v>2776</v>
      </c>
    </row>
    <row r="2352" spans="101:101">
      <c r="CW2352" s="15" t="s">
        <v>2777</v>
      </c>
    </row>
    <row r="2353" spans="101:101">
      <c r="CW2353" s="15" t="s">
        <v>2778</v>
      </c>
    </row>
    <row r="2354" spans="101:101">
      <c r="CW2354" s="15" t="s">
        <v>2779</v>
      </c>
    </row>
    <row r="2355" spans="101:101">
      <c r="CW2355" s="15" t="s">
        <v>2780</v>
      </c>
    </row>
    <row r="2356" spans="101:101">
      <c r="CW2356" s="15" t="s">
        <v>2781</v>
      </c>
    </row>
    <row r="2357" spans="101:101">
      <c r="CW2357" s="15" t="s">
        <v>2782</v>
      </c>
    </row>
    <row r="2358" spans="101:101">
      <c r="CW2358" s="15" t="s">
        <v>2783</v>
      </c>
    </row>
    <row r="2359" spans="101:101">
      <c r="CW2359" s="15" t="s">
        <v>2784</v>
      </c>
    </row>
    <row r="2360" spans="101:101">
      <c r="CW2360" s="15" t="s">
        <v>2785</v>
      </c>
    </row>
    <row r="2361" spans="101:101">
      <c r="CW2361" s="15" t="s">
        <v>2786</v>
      </c>
    </row>
    <row r="2362" spans="101:101">
      <c r="CW2362" s="15" t="s">
        <v>2787</v>
      </c>
    </row>
    <row r="2363" spans="101:101">
      <c r="CW2363" s="15" t="s">
        <v>2788</v>
      </c>
    </row>
    <row r="2364" spans="101:101">
      <c r="CW2364" s="15" t="s">
        <v>2789</v>
      </c>
    </row>
    <row r="2365" spans="101:101">
      <c r="CW2365" s="15" t="s">
        <v>2790</v>
      </c>
    </row>
    <row r="2366" spans="101:101">
      <c r="CW2366" s="15" t="s">
        <v>2791</v>
      </c>
    </row>
    <row r="2367" spans="101:101">
      <c r="CW2367" s="15" t="s">
        <v>2792</v>
      </c>
    </row>
    <row r="2368" spans="101:101">
      <c r="CW2368" s="15" t="s">
        <v>2793</v>
      </c>
    </row>
    <row r="2369" spans="101:101">
      <c r="CW2369" s="15" t="s">
        <v>2794</v>
      </c>
    </row>
    <row r="2370" spans="101:101">
      <c r="CW2370" s="15" t="s">
        <v>2795</v>
      </c>
    </row>
    <row r="2371" spans="101:101">
      <c r="CW2371" s="15" t="s">
        <v>2796</v>
      </c>
    </row>
    <row r="2372" spans="101:101">
      <c r="CW2372" s="15" t="s">
        <v>2797</v>
      </c>
    </row>
    <row r="2373" spans="101:101">
      <c r="CW2373" s="15" t="s">
        <v>2798</v>
      </c>
    </row>
    <row r="2374" spans="101:101">
      <c r="CW2374" s="15" t="s">
        <v>2799</v>
      </c>
    </row>
    <row r="2375" spans="101:101">
      <c r="CW2375" s="15" t="s">
        <v>2800</v>
      </c>
    </row>
    <row r="2376" spans="101:101">
      <c r="CW2376" s="15" t="s">
        <v>2801</v>
      </c>
    </row>
    <row r="2377" spans="101:101">
      <c r="CW2377" s="15" t="s">
        <v>2802</v>
      </c>
    </row>
    <row r="2378" spans="101:101">
      <c r="CW2378" s="15" t="s">
        <v>2803</v>
      </c>
    </row>
    <row r="2379" spans="101:101">
      <c r="CW2379" s="15" t="s">
        <v>2804</v>
      </c>
    </row>
    <row r="2380" spans="101:101">
      <c r="CW2380" s="15" t="s">
        <v>2805</v>
      </c>
    </row>
    <row r="2381" spans="101:101">
      <c r="CW2381" s="15" t="s">
        <v>2806</v>
      </c>
    </row>
    <row r="2382" spans="101:101">
      <c r="CW2382" s="15" t="s">
        <v>2807</v>
      </c>
    </row>
    <row r="2383" spans="101:101">
      <c r="CW2383" s="15" t="s">
        <v>2808</v>
      </c>
    </row>
    <row r="2384" spans="101:101">
      <c r="CW2384" s="15" t="s">
        <v>2809</v>
      </c>
    </row>
    <row r="2385" spans="101:101">
      <c r="CW2385" s="15" t="s">
        <v>2810</v>
      </c>
    </row>
    <row r="2386" spans="101:101">
      <c r="CW2386" s="15" t="s">
        <v>2811</v>
      </c>
    </row>
    <row r="2387" spans="101:101">
      <c r="CW2387" s="15" t="s">
        <v>2812</v>
      </c>
    </row>
    <row r="2388" spans="101:101">
      <c r="CW2388" s="15" t="s">
        <v>2813</v>
      </c>
    </row>
    <row r="2389" spans="101:101">
      <c r="CW2389" s="15" t="s">
        <v>2814</v>
      </c>
    </row>
    <row r="2390" spans="101:101">
      <c r="CW2390" s="15" t="s">
        <v>2815</v>
      </c>
    </row>
    <row r="2391" spans="101:101">
      <c r="CW2391" s="15" t="s">
        <v>2816</v>
      </c>
    </row>
    <row r="2392" spans="101:101">
      <c r="CW2392" s="15" t="s">
        <v>2817</v>
      </c>
    </row>
    <row r="2393" spans="101:101">
      <c r="CW2393" s="15" t="s">
        <v>2818</v>
      </c>
    </row>
    <row r="2394" spans="101:101">
      <c r="CW2394" s="15" t="s">
        <v>2819</v>
      </c>
    </row>
    <row r="2395" spans="101:101">
      <c r="CW2395" s="15" t="s">
        <v>2820</v>
      </c>
    </row>
    <row r="2396" spans="101:101">
      <c r="CW2396" s="15" t="s">
        <v>2821</v>
      </c>
    </row>
    <row r="2397" spans="101:101">
      <c r="CW2397" s="15" t="s">
        <v>2822</v>
      </c>
    </row>
    <row r="2398" spans="101:101">
      <c r="CW2398" s="15" t="s">
        <v>2823</v>
      </c>
    </row>
    <row r="2399" spans="101:101">
      <c r="CW2399" s="15" t="s">
        <v>2824</v>
      </c>
    </row>
    <row r="2400" spans="101:101">
      <c r="CW2400" s="15" t="s">
        <v>2825</v>
      </c>
    </row>
    <row r="2401" spans="101:101">
      <c r="CW2401" s="15" t="s">
        <v>2826</v>
      </c>
    </row>
    <row r="2402" spans="101:101">
      <c r="CW2402" s="15" t="s">
        <v>2827</v>
      </c>
    </row>
    <row r="2403" spans="101:101">
      <c r="CW2403" s="15" t="s">
        <v>2828</v>
      </c>
    </row>
    <row r="2404" spans="101:101">
      <c r="CW2404" s="15" t="s">
        <v>2829</v>
      </c>
    </row>
    <row r="2405" spans="101:101">
      <c r="CW2405" s="15" t="s">
        <v>2830</v>
      </c>
    </row>
    <row r="2406" spans="101:101">
      <c r="CW2406" s="15" t="s">
        <v>2831</v>
      </c>
    </row>
    <row r="2407" spans="101:101">
      <c r="CW2407" s="15" t="s">
        <v>2832</v>
      </c>
    </row>
    <row r="2408" spans="101:101">
      <c r="CW2408" s="15" t="s">
        <v>2833</v>
      </c>
    </row>
    <row r="2409" spans="101:101">
      <c r="CW2409" s="15" t="s">
        <v>2834</v>
      </c>
    </row>
    <row r="2410" spans="101:101">
      <c r="CW2410" s="15" t="s">
        <v>2835</v>
      </c>
    </row>
    <row r="2411" spans="101:101">
      <c r="CW2411" s="15" t="s">
        <v>2836</v>
      </c>
    </row>
    <row r="2412" spans="101:101">
      <c r="CW2412" s="15" t="s">
        <v>2837</v>
      </c>
    </row>
    <row r="2413" spans="101:101">
      <c r="CW2413" s="15" t="s">
        <v>2838</v>
      </c>
    </row>
    <row r="2414" spans="101:101">
      <c r="CW2414" s="15" t="s">
        <v>2839</v>
      </c>
    </row>
    <row r="2415" spans="101:101">
      <c r="CW2415" s="15" t="s">
        <v>2840</v>
      </c>
    </row>
    <row r="2416" spans="101:101">
      <c r="CW2416" s="15" t="s">
        <v>2841</v>
      </c>
    </row>
    <row r="2417" spans="101:101">
      <c r="CW2417" s="15" t="s">
        <v>2842</v>
      </c>
    </row>
    <row r="2418" spans="101:101">
      <c r="CW2418" s="15" t="s">
        <v>2843</v>
      </c>
    </row>
    <row r="2419" spans="101:101">
      <c r="CW2419" s="15" t="s">
        <v>2844</v>
      </c>
    </row>
    <row r="2420" spans="101:101">
      <c r="CW2420" s="15" t="s">
        <v>2845</v>
      </c>
    </row>
    <row r="2421" spans="101:101">
      <c r="CW2421" s="15" t="s">
        <v>2846</v>
      </c>
    </row>
    <row r="2422" spans="101:101">
      <c r="CW2422" s="15" t="s">
        <v>2847</v>
      </c>
    </row>
    <row r="2423" spans="101:101">
      <c r="CW2423" s="15" t="s">
        <v>2848</v>
      </c>
    </row>
    <row r="2424" spans="101:101">
      <c r="CW2424" s="15" t="s">
        <v>2849</v>
      </c>
    </row>
    <row r="2425" spans="101:101">
      <c r="CW2425" s="15" t="s">
        <v>2850</v>
      </c>
    </row>
    <row r="2426" spans="101:101">
      <c r="CW2426" s="15" t="s">
        <v>2851</v>
      </c>
    </row>
    <row r="2427" spans="101:101">
      <c r="CW2427" s="15" t="s">
        <v>2852</v>
      </c>
    </row>
    <row r="2428" spans="101:101">
      <c r="CW2428" s="15" t="s">
        <v>2853</v>
      </c>
    </row>
    <row r="2429" spans="101:101">
      <c r="CW2429" s="15" t="s">
        <v>2854</v>
      </c>
    </row>
    <row r="2430" spans="101:101">
      <c r="CW2430" s="15" t="s">
        <v>2855</v>
      </c>
    </row>
    <row r="2431" spans="101:101">
      <c r="CW2431" s="15" t="s">
        <v>2856</v>
      </c>
    </row>
    <row r="2432" spans="101:101">
      <c r="CW2432" s="15" t="s">
        <v>2857</v>
      </c>
    </row>
    <row r="2433" spans="101:101">
      <c r="CW2433" s="15" t="s">
        <v>2858</v>
      </c>
    </row>
    <row r="2434" spans="101:101">
      <c r="CW2434" s="15" t="s">
        <v>2859</v>
      </c>
    </row>
    <row r="2435" spans="101:101">
      <c r="CW2435" s="15" t="s">
        <v>2860</v>
      </c>
    </row>
    <row r="2436" spans="101:101">
      <c r="CW2436" s="15" t="s">
        <v>2861</v>
      </c>
    </row>
    <row r="2437" spans="101:101">
      <c r="CW2437" s="15" t="s">
        <v>2862</v>
      </c>
    </row>
    <row r="2438" spans="101:101">
      <c r="CW2438" s="15" t="s">
        <v>2863</v>
      </c>
    </row>
    <row r="2439" spans="101:101">
      <c r="CW2439" s="15" t="s">
        <v>2864</v>
      </c>
    </row>
    <row r="2440" spans="101:101">
      <c r="CW2440" s="15" t="s">
        <v>2865</v>
      </c>
    </row>
    <row r="2441" spans="101:101">
      <c r="CW2441" s="15" t="s">
        <v>2866</v>
      </c>
    </row>
    <row r="2442" spans="101:101">
      <c r="CW2442" s="15" t="s">
        <v>2867</v>
      </c>
    </row>
    <row r="2443" spans="101:101">
      <c r="CW2443" s="15" t="s">
        <v>2868</v>
      </c>
    </row>
    <row r="2444" spans="101:101">
      <c r="CW2444" s="15" t="s">
        <v>2869</v>
      </c>
    </row>
    <row r="2445" spans="101:101">
      <c r="CW2445" s="15" t="s">
        <v>2870</v>
      </c>
    </row>
    <row r="2446" spans="101:101">
      <c r="CW2446" s="15" t="s">
        <v>2871</v>
      </c>
    </row>
    <row r="2447" spans="101:101">
      <c r="CW2447" s="15" t="s">
        <v>2872</v>
      </c>
    </row>
    <row r="2448" spans="101:101">
      <c r="CW2448" s="15" t="s">
        <v>2873</v>
      </c>
    </row>
    <row r="2449" spans="101:101">
      <c r="CW2449" s="15" t="s">
        <v>2874</v>
      </c>
    </row>
    <row r="2450" spans="101:101">
      <c r="CW2450" s="15" t="s">
        <v>2875</v>
      </c>
    </row>
    <row r="2451" spans="101:101">
      <c r="CW2451" s="15" t="s">
        <v>2876</v>
      </c>
    </row>
    <row r="2452" spans="101:101">
      <c r="CW2452" s="15" t="s">
        <v>2877</v>
      </c>
    </row>
    <row r="2453" spans="101:101">
      <c r="CW2453" s="15" t="s">
        <v>2878</v>
      </c>
    </row>
    <row r="2454" spans="101:101">
      <c r="CW2454" s="15" t="s">
        <v>2879</v>
      </c>
    </row>
    <row r="2455" spans="101:101">
      <c r="CW2455" s="15" t="s">
        <v>2880</v>
      </c>
    </row>
    <row r="2456" spans="101:101">
      <c r="CW2456" s="15" t="s">
        <v>2881</v>
      </c>
    </row>
    <row r="2457" spans="101:101">
      <c r="CW2457" s="15" t="s">
        <v>2882</v>
      </c>
    </row>
    <row r="2458" spans="101:101">
      <c r="CW2458" s="15" t="s">
        <v>2883</v>
      </c>
    </row>
    <row r="2459" spans="101:101">
      <c r="CW2459" s="15" t="s">
        <v>2884</v>
      </c>
    </row>
    <row r="2460" spans="101:101">
      <c r="CW2460" s="15" t="s">
        <v>2885</v>
      </c>
    </row>
    <row r="2461" spans="101:101">
      <c r="CW2461" s="15" t="s">
        <v>2886</v>
      </c>
    </row>
    <row r="2462" spans="101:101">
      <c r="CW2462" s="15" t="s">
        <v>2887</v>
      </c>
    </row>
    <row r="2463" spans="101:101">
      <c r="CW2463" s="15" t="s">
        <v>2888</v>
      </c>
    </row>
    <row r="2464" spans="101:101">
      <c r="CW2464" s="15" t="s">
        <v>2889</v>
      </c>
    </row>
    <row r="2465" spans="101:101">
      <c r="CW2465" s="15" t="s">
        <v>2890</v>
      </c>
    </row>
    <row r="2466" spans="101:101">
      <c r="CW2466" s="15" t="s">
        <v>2891</v>
      </c>
    </row>
    <row r="2467" spans="101:101">
      <c r="CW2467" s="15" t="s">
        <v>2892</v>
      </c>
    </row>
    <row r="2468" spans="101:101">
      <c r="CW2468" s="15" t="s">
        <v>2893</v>
      </c>
    </row>
    <row r="2469" spans="101:101">
      <c r="CW2469" s="15" t="s">
        <v>2894</v>
      </c>
    </row>
    <row r="2470" spans="101:101">
      <c r="CW2470" s="15" t="s">
        <v>2895</v>
      </c>
    </row>
    <row r="2471" spans="101:101">
      <c r="CW2471" s="15" t="s">
        <v>2896</v>
      </c>
    </row>
    <row r="2472" spans="101:101">
      <c r="CW2472" s="15" t="s">
        <v>2897</v>
      </c>
    </row>
    <row r="2473" spans="101:101">
      <c r="CW2473" s="15" t="s">
        <v>2898</v>
      </c>
    </row>
    <row r="2474" spans="101:101">
      <c r="CW2474" s="15" t="s">
        <v>2899</v>
      </c>
    </row>
    <row r="2475" spans="101:101">
      <c r="CW2475" s="15" t="s">
        <v>2900</v>
      </c>
    </row>
    <row r="2476" spans="101:101">
      <c r="CW2476" s="15" t="s">
        <v>2901</v>
      </c>
    </row>
    <row r="2477" spans="101:101">
      <c r="CW2477" s="15" t="s">
        <v>2902</v>
      </c>
    </row>
    <row r="2478" spans="101:101">
      <c r="CW2478" s="15" t="s">
        <v>2903</v>
      </c>
    </row>
    <row r="2479" spans="101:101">
      <c r="CW2479" s="15" t="s">
        <v>2904</v>
      </c>
    </row>
    <row r="2480" spans="101:101">
      <c r="CW2480" s="15" t="s">
        <v>2905</v>
      </c>
    </row>
    <row r="2481" spans="101:101">
      <c r="CW2481" s="15" t="s">
        <v>2906</v>
      </c>
    </row>
    <row r="2482" spans="101:101">
      <c r="CW2482" s="15" t="s">
        <v>2907</v>
      </c>
    </row>
    <row r="2483" spans="101:101">
      <c r="CW2483" s="15" t="s">
        <v>2908</v>
      </c>
    </row>
    <row r="2484" spans="101:101">
      <c r="CW2484" s="15" t="s">
        <v>2909</v>
      </c>
    </row>
    <row r="2485" spans="101:101">
      <c r="CW2485" s="15" t="s">
        <v>2910</v>
      </c>
    </row>
    <row r="2486" spans="101:101">
      <c r="CW2486" s="15" t="s">
        <v>2911</v>
      </c>
    </row>
    <row r="2487" spans="101:101">
      <c r="CW2487" s="15" t="s">
        <v>2912</v>
      </c>
    </row>
    <row r="2488" spans="101:101">
      <c r="CW2488" s="15" t="s">
        <v>2913</v>
      </c>
    </row>
    <row r="2489" spans="101:101">
      <c r="CW2489" s="15" t="s">
        <v>2914</v>
      </c>
    </row>
    <row r="2490" spans="101:101">
      <c r="CW2490" s="15" t="s">
        <v>2915</v>
      </c>
    </row>
    <row r="2491" spans="101:101">
      <c r="CW2491" s="15" t="s">
        <v>2916</v>
      </c>
    </row>
    <row r="2492" spans="101:101">
      <c r="CW2492" s="15" t="s">
        <v>2917</v>
      </c>
    </row>
    <row r="2493" spans="101:101">
      <c r="CW2493" s="15" t="s">
        <v>2918</v>
      </c>
    </row>
    <row r="2494" spans="101:101">
      <c r="CW2494" s="15" t="s">
        <v>2919</v>
      </c>
    </row>
    <row r="2495" spans="101:101">
      <c r="CW2495" s="15" t="s">
        <v>2920</v>
      </c>
    </row>
    <row r="2496" spans="101:101">
      <c r="CW2496" s="15" t="s">
        <v>2921</v>
      </c>
    </row>
    <row r="2497" spans="101:101">
      <c r="CW2497" s="15" t="s">
        <v>2922</v>
      </c>
    </row>
    <row r="2498" spans="101:101">
      <c r="CW2498" s="15" t="s">
        <v>2923</v>
      </c>
    </row>
    <row r="2499" spans="101:101">
      <c r="CW2499" s="15" t="s">
        <v>2924</v>
      </c>
    </row>
    <row r="2500" spans="101:101">
      <c r="CW2500" s="15" t="s">
        <v>2925</v>
      </c>
    </row>
    <row r="2501" spans="101:101">
      <c r="CW2501" s="15" t="s">
        <v>2926</v>
      </c>
    </row>
    <row r="2502" spans="101:101">
      <c r="CW2502" s="15" t="s">
        <v>2927</v>
      </c>
    </row>
    <row r="2503" spans="101:101">
      <c r="CW2503" s="15" t="s">
        <v>2928</v>
      </c>
    </row>
    <row r="2504" spans="101:101">
      <c r="CW2504" s="15" t="s">
        <v>2929</v>
      </c>
    </row>
    <row r="2505" spans="101:101">
      <c r="CW2505" s="15" t="s">
        <v>2930</v>
      </c>
    </row>
    <row r="2506" spans="101:101">
      <c r="CW2506" s="15" t="s">
        <v>2931</v>
      </c>
    </row>
    <row r="2507" spans="101:101">
      <c r="CW2507" s="15" t="s">
        <v>2932</v>
      </c>
    </row>
    <row r="2508" spans="101:101">
      <c r="CW2508" s="15" t="s">
        <v>2933</v>
      </c>
    </row>
    <row r="2509" spans="101:101">
      <c r="CW2509" s="15" t="s">
        <v>2934</v>
      </c>
    </row>
    <row r="2510" spans="101:101">
      <c r="CW2510" s="15" t="s">
        <v>2935</v>
      </c>
    </row>
    <row r="2511" spans="101:101">
      <c r="CW2511" s="15" t="s">
        <v>2936</v>
      </c>
    </row>
    <row r="2512" spans="101:101">
      <c r="CW2512" s="15" t="s">
        <v>2937</v>
      </c>
    </row>
    <row r="2513" spans="101:101">
      <c r="CW2513" s="15" t="s">
        <v>2938</v>
      </c>
    </row>
    <row r="2514" spans="101:101">
      <c r="CW2514" s="15" t="s">
        <v>2939</v>
      </c>
    </row>
    <row r="2515" spans="101:101">
      <c r="CW2515" s="15" t="s">
        <v>2940</v>
      </c>
    </row>
    <row r="2516" spans="101:101">
      <c r="CW2516" s="15" t="s">
        <v>2941</v>
      </c>
    </row>
    <row r="2517" spans="101:101">
      <c r="CW2517" s="15" t="s">
        <v>2942</v>
      </c>
    </row>
    <row r="2518" spans="101:101">
      <c r="CW2518" s="15" t="s">
        <v>2943</v>
      </c>
    </row>
    <row r="2519" spans="101:101">
      <c r="CW2519" s="15" t="s">
        <v>2944</v>
      </c>
    </row>
    <row r="2520" spans="101:101">
      <c r="CW2520" s="15" t="s">
        <v>2945</v>
      </c>
    </row>
    <row r="2521" spans="101:101">
      <c r="CW2521" s="15" t="s">
        <v>2946</v>
      </c>
    </row>
    <row r="2522" spans="101:101">
      <c r="CW2522" s="15" t="s">
        <v>2947</v>
      </c>
    </row>
    <row r="2523" spans="101:101">
      <c r="CW2523" s="15" t="s">
        <v>2948</v>
      </c>
    </row>
    <row r="2524" spans="101:101">
      <c r="CW2524" s="15" t="s">
        <v>2949</v>
      </c>
    </row>
    <row r="2525" spans="101:101">
      <c r="CW2525" s="15" t="s">
        <v>2950</v>
      </c>
    </row>
    <row r="2526" spans="101:101">
      <c r="CW2526" s="15" t="s">
        <v>2951</v>
      </c>
    </row>
    <row r="2527" spans="101:101">
      <c r="CW2527" s="15" t="s">
        <v>2952</v>
      </c>
    </row>
    <row r="2528" spans="101:101">
      <c r="CW2528" s="15" t="s">
        <v>2953</v>
      </c>
    </row>
    <row r="2529" spans="101:101">
      <c r="CW2529" s="15" t="s">
        <v>2954</v>
      </c>
    </row>
    <row r="2530" spans="101:101">
      <c r="CW2530" s="15" t="s">
        <v>2955</v>
      </c>
    </row>
    <row r="2531" spans="101:101">
      <c r="CW2531" s="15" t="s">
        <v>2956</v>
      </c>
    </row>
    <row r="2532" spans="101:101">
      <c r="CW2532" s="15" t="s">
        <v>2957</v>
      </c>
    </row>
    <row r="2533" spans="101:101">
      <c r="CW2533" s="15" t="s">
        <v>2958</v>
      </c>
    </row>
    <row r="2534" spans="101:101">
      <c r="CW2534" s="15" t="s">
        <v>2959</v>
      </c>
    </row>
    <row r="2535" spans="101:101">
      <c r="CW2535" s="15" t="s">
        <v>2960</v>
      </c>
    </row>
    <row r="2536" spans="101:101">
      <c r="CW2536" s="15" t="s">
        <v>2961</v>
      </c>
    </row>
    <row r="2537" spans="101:101">
      <c r="CW2537" s="15" t="s">
        <v>2962</v>
      </c>
    </row>
    <row r="2538" spans="101:101">
      <c r="CW2538" s="15" t="s">
        <v>2963</v>
      </c>
    </row>
    <row r="2539" spans="101:101">
      <c r="CW2539" s="15" t="s">
        <v>2964</v>
      </c>
    </row>
    <row r="2540" spans="101:101">
      <c r="CW2540" s="15" t="s">
        <v>2965</v>
      </c>
    </row>
    <row r="2541" spans="101:101">
      <c r="CW2541" s="15" t="s">
        <v>2966</v>
      </c>
    </row>
    <row r="2542" spans="101:101">
      <c r="CW2542" s="15" t="s">
        <v>2967</v>
      </c>
    </row>
    <row r="2543" spans="101:101">
      <c r="CW2543" s="15" t="s">
        <v>2968</v>
      </c>
    </row>
    <row r="2544" spans="101:101">
      <c r="CW2544" s="15" t="s">
        <v>2969</v>
      </c>
    </row>
    <row r="2545" spans="101:101">
      <c r="CW2545" s="15" t="s">
        <v>2970</v>
      </c>
    </row>
    <row r="2546" spans="101:101">
      <c r="CW2546" s="15" t="s">
        <v>2971</v>
      </c>
    </row>
    <row r="2547" spans="101:101">
      <c r="CW2547" s="15" t="s">
        <v>2972</v>
      </c>
    </row>
    <row r="2548" spans="101:101">
      <c r="CW2548" s="15" t="s">
        <v>2973</v>
      </c>
    </row>
    <row r="2549" spans="101:101">
      <c r="CW2549" s="15" t="s">
        <v>2974</v>
      </c>
    </row>
    <row r="2550" spans="101:101">
      <c r="CW2550" s="15" t="s">
        <v>2975</v>
      </c>
    </row>
    <row r="2551" spans="101:101">
      <c r="CW2551" s="15" t="s">
        <v>2976</v>
      </c>
    </row>
    <row r="2552" spans="101:101">
      <c r="CW2552" s="15" t="s">
        <v>2977</v>
      </c>
    </row>
    <row r="2553" spans="101:101">
      <c r="CW2553" s="15" t="s">
        <v>2978</v>
      </c>
    </row>
    <row r="2554" spans="101:101">
      <c r="CW2554" s="15" t="s">
        <v>2979</v>
      </c>
    </row>
    <row r="2555" spans="101:101">
      <c r="CW2555" s="15" t="s">
        <v>2980</v>
      </c>
    </row>
    <row r="2556" spans="101:101">
      <c r="CW2556" s="15" t="s">
        <v>2981</v>
      </c>
    </row>
    <row r="2557" spans="101:101">
      <c r="CW2557" s="15" t="s">
        <v>2982</v>
      </c>
    </row>
    <row r="2558" spans="101:101">
      <c r="CW2558" s="15" t="s">
        <v>2983</v>
      </c>
    </row>
    <row r="2559" spans="101:101">
      <c r="CW2559" s="15" t="s">
        <v>2984</v>
      </c>
    </row>
    <row r="2560" spans="101:101">
      <c r="CW2560" s="15" t="s">
        <v>2985</v>
      </c>
    </row>
    <row r="2561" spans="101:101">
      <c r="CW2561" s="15" t="s">
        <v>2986</v>
      </c>
    </row>
    <row r="2562" spans="101:101">
      <c r="CW2562" s="15" t="s">
        <v>2987</v>
      </c>
    </row>
    <row r="2563" spans="101:101">
      <c r="CW2563" s="15" t="s">
        <v>2988</v>
      </c>
    </row>
    <row r="2564" spans="101:101">
      <c r="CW2564" s="15" t="s">
        <v>2989</v>
      </c>
    </row>
    <row r="2565" spans="101:101">
      <c r="CW2565" s="15" t="s">
        <v>2990</v>
      </c>
    </row>
    <row r="2566" spans="101:101">
      <c r="CW2566" s="15" t="s">
        <v>2991</v>
      </c>
    </row>
    <row r="2567" spans="101:101">
      <c r="CW2567" s="15" t="s">
        <v>2992</v>
      </c>
    </row>
    <row r="2568" spans="101:101">
      <c r="CW2568" s="15" t="s">
        <v>2993</v>
      </c>
    </row>
    <row r="2569" spans="101:101">
      <c r="CW2569" s="15" t="s">
        <v>2994</v>
      </c>
    </row>
    <row r="2570" spans="101:101">
      <c r="CW2570" s="15" t="s">
        <v>2995</v>
      </c>
    </row>
    <row r="2571" spans="101:101">
      <c r="CW2571" s="15" t="s">
        <v>2996</v>
      </c>
    </row>
    <row r="2572" spans="101:101">
      <c r="CW2572" s="15" t="s">
        <v>2997</v>
      </c>
    </row>
    <row r="2573" spans="101:101">
      <c r="CW2573" s="15" t="s">
        <v>2998</v>
      </c>
    </row>
    <row r="2574" spans="101:101">
      <c r="CW2574" s="15" t="s">
        <v>2999</v>
      </c>
    </row>
    <row r="2575" spans="101:101">
      <c r="CW2575" s="15" t="s">
        <v>3000</v>
      </c>
    </row>
    <row r="2576" spans="101:101">
      <c r="CW2576" s="15" t="s">
        <v>3001</v>
      </c>
    </row>
    <row r="2577" spans="101:101">
      <c r="CW2577" s="15" t="s">
        <v>3002</v>
      </c>
    </row>
    <row r="2578" spans="101:101">
      <c r="CW2578" s="15" t="s">
        <v>3003</v>
      </c>
    </row>
    <row r="2579" spans="101:101">
      <c r="CW2579" s="15" t="s">
        <v>3004</v>
      </c>
    </row>
    <row r="2580" spans="101:101">
      <c r="CW2580" s="15" t="s">
        <v>3005</v>
      </c>
    </row>
    <row r="2581" spans="101:101">
      <c r="CW2581" s="15" t="s">
        <v>3006</v>
      </c>
    </row>
    <row r="2582" spans="101:101">
      <c r="CW2582" s="15" t="s">
        <v>3007</v>
      </c>
    </row>
    <row r="2583" spans="101:101">
      <c r="CW2583" s="15" t="s">
        <v>3008</v>
      </c>
    </row>
    <row r="2584" spans="101:101">
      <c r="CW2584" s="15" t="s">
        <v>3009</v>
      </c>
    </row>
    <row r="2585" spans="101:101">
      <c r="CW2585" s="15" t="s">
        <v>3010</v>
      </c>
    </row>
    <row r="2586" spans="101:101">
      <c r="CW2586" s="15" t="s">
        <v>3011</v>
      </c>
    </row>
    <row r="2587" spans="101:101">
      <c r="CW2587" s="15" t="s">
        <v>3012</v>
      </c>
    </row>
    <row r="2588" spans="101:101">
      <c r="CW2588" s="15" t="s">
        <v>3013</v>
      </c>
    </row>
    <row r="2589" spans="101:101">
      <c r="CW2589" s="15" t="s">
        <v>3014</v>
      </c>
    </row>
    <row r="2590" spans="101:101">
      <c r="CW2590" s="15" t="s">
        <v>3015</v>
      </c>
    </row>
    <row r="2591" spans="101:101">
      <c r="CW2591" s="15" t="s">
        <v>3016</v>
      </c>
    </row>
    <row r="2592" spans="101:101">
      <c r="CW2592" s="15" t="s">
        <v>3017</v>
      </c>
    </row>
    <row r="2593" spans="101:101">
      <c r="CW2593" s="15" t="s">
        <v>3018</v>
      </c>
    </row>
    <row r="2594" spans="101:101">
      <c r="CW2594" s="15" t="s">
        <v>3019</v>
      </c>
    </row>
    <row r="2595" spans="101:101">
      <c r="CW2595" s="15" t="s">
        <v>3020</v>
      </c>
    </row>
    <row r="2596" spans="101:101">
      <c r="CW2596" s="15" t="s">
        <v>3021</v>
      </c>
    </row>
    <row r="2597" spans="101:101">
      <c r="CW2597" s="15" t="s">
        <v>3022</v>
      </c>
    </row>
    <row r="2598" spans="101:101">
      <c r="CW2598" s="15" t="s">
        <v>3023</v>
      </c>
    </row>
    <row r="2599" spans="101:101">
      <c r="CW2599" s="15" t="s">
        <v>3024</v>
      </c>
    </row>
    <row r="2600" spans="101:101">
      <c r="CW2600" s="15" t="s">
        <v>3025</v>
      </c>
    </row>
    <row r="2601" spans="101:101">
      <c r="CW2601" s="15" t="s">
        <v>3026</v>
      </c>
    </row>
    <row r="2602" spans="101:101">
      <c r="CW2602" s="15" t="s">
        <v>3027</v>
      </c>
    </row>
    <row r="2603" spans="101:101">
      <c r="CW2603" s="15" t="s">
        <v>3028</v>
      </c>
    </row>
    <row r="2604" spans="101:101">
      <c r="CW2604" s="15" t="s">
        <v>3029</v>
      </c>
    </row>
    <row r="2605" spans="101:101">
      <c r="CW2605" s="15" t="s">
        <v>3030</v>
      </c>
    </row>
    <row r="2606" spans="101:101">
      <c r="CW2606" s="15" t="s">
        <v>3031</v>
      </c>
    </row>
    <row r="2607" spans="101:101">
      <c r="CW2607" s="15" t="s">
        <v>3032</v>
      </c>
    </row>
    <row r="2608" spans="101:101">
      <c r="CW2608" s="15" t="s">
        <v>3033</v>
      </c>
    </row>
    <row r="2609" spans="101:101">
      <c r="CW2609" s="15" t="s">
        <v>3034</v>
      </c>
    </row>
    <row r="2610" spans="101:101">
      <c r="CW2610" s="15" t="s">
        <v>3035</v>
      </c>
    </row>
    <row r="2611" spans="101:101">
      <c r="CW2611" s="15" t="s">
        <v>3036</v>
      </c>
    </row>
    <row r="2612" spans="101:101">
      <c r="CW2612" s="15" t="s">
        <v>3037</v>
      </c>
    </row>
    <row r="2613" spans="101:101">
      <c r="CW2613" s="15" t="s">
        <v>3038</v>
      </c>
    </row>
    <row r="2614" spans="101:101">
      <c r="CW2614" s="15" t="s">
        <v>3039</v>
      </c>
    </row>
    <row r="2615" spans="101:101">
      <c r="CW2615" s="15" t="s">
        <v>3040</v>
      </c>
    </row>
    <row r="2616" spans="101:101">
      <c r="CW2616" s="15" t="s">
        <v>3041</v>
      </c>
    </row>
    <row r="2617" spans="101:101">
      <c r="CW2617" s="15" t="s">
        <v>3042</v>
      </c>
    </row>
    <row r="2618" spans="101:101">
      <c r="CW2618" s="15" t="s">
        <v>3043</v>
      </c>
    </row>
    <row r="2619" spans="101:101">
      <c r="CW2619" s="15" t="s">
        <v>3044</v>
      </c>
    </row>
    <row r="2620" spans="101:101">
      <c r="CW2620" s="15" t="s">
        <v>3045</v>
      </c>
    </row>
    <row r="2621" spans="101:101">
      <c r="CW2621" s="15" t="s">
        <v>3046</v>
      </c>
    </row>
    <row r="2622" spans="101:101">
      <c r="CW2622" s="15" t="s">
        <v>3047</v>
      </c>
    </row>
    <row r="2623" spans="101:101">
      <c r="CW2623" s="15" t="s">
        <v>3048</v>
      </c>
    </row>
    <row r="2624" spans="101:101">
      <c r="CW2624" s="15" t="s">
        <v>3049</v>
      </c>
    </row>
    <row r="2625" spans="101:101">
      <c r="CW2625" s="15" t="s">
        <v>3050</v>
      </c>
    </row>
    <row r="2626" spans="101:101">
      <c r="CW2626" s="15" t="s">
        <v>3051</v>
      </c>
    </row>
    <row r="2627" spans="101:101">
      <c r="CW2627" s="15" t="s">
        <v>3052</v>
      </c>
    </row>
    <row r="2628" spans="101:101">
      <c r="CW2628" s="15" t="s">
        <v>3053</v>
      </c>
    </row>
    <row r="2629" spans="101:101">
      <c r="CW2629" s="15" t="s">
        <v>3054</v>
      </c>
    </row>
    <row r="2630" spans="101:101">
      <c r="CW2630" s="15" t="s">
        <v>3055</v>
      </c>
    </row>
    <row r="2631" spans="101:101">
      <c r="CW2631" s="15" t="s">
        <v>3056</v>
      </c>
    </row>
    <row r="2632" spans="101:101">
      <c r="CW2632" s="15" t="s">
        <v>3057</v>
      </c>
    </row>
    <row r="2633" spans="101:101">
      <c r="CW2633" s="15" t="s">
        <v>3058</v>
      </c>
    </row>
    <row r="2634" spans="101:101">
      <c r="CW2634" s="15" t="s">
        <v>3059</v>
      </c>
    </row>
    <row r="2635" spans="101:101">
      <c r="CW2635" s="15" t="s">
        <v>3060</v>
      </c>
    </row>
    <row r="2636" spans="101:101">
      <c r="CW2636" s="15" t="s">
        <v>3061</v>
      </c>
    </row>
    <row r="2637" spans="101:101">
      <c r="CW2637" s="15" t="s">
        <v>3062</v>
      </c>
    </row>
    <row r="2638" spans="101:101">
      <c r="CW2638" s="15" t="s">
        <v>3063</v>
      </c>
    </row>
    <row r="2639" spans="101:101">
      <c r="CW2639" s="15" t="s">
        <v>3064</v>
      </c>
    </row>
    <row r="2640" spans="101:101">
      <c r="CW2640" s="15" t="s">
        <v>3065</v>
      </c>
    </row>
    <row r="2641" spans="101:101">
      <c r="CW2641" s="15" t="s">
        <v>3066</v>
      </c>
    </row>
    <row r="2642" spans="101:101">
      <c r="CW2642" s="15" t="s">
        <v>3067</v>
      </c>
    </row>
    <row r="2643" spans="101:101">
      <c r="CW2643" s="15" t="s">
        <v>3068</v>
      </c>
    </row>
    <row r="2644" spans="101:101">
      <c r="CW2644" s="15" t="s">
        <v>3069</v>
      </c>
    </row>
    <row r="2645" spans="101:101">
      <c r="CW2645" s="15" t="s">
        <v>3070</v>
      </c>
    </row>
    <row r="2646" spans="101:101">
      <c r="CW2646" s="15" t="s">
        <v>3071</v>
      </c>
    </row>
    <row r="2647" spans="101:101">
      <c r="CW2647" s="15" t="s">
        <v>3072</v>
      </c>
    </row>
    <row r="2648" spans="101:101">
      <c r="CW2648" s="15" t="s">
        <v>3073</v>
      </c>
    </row>
    <row r="2649" spans="101:101">
      <c r="CW2649" s="15" t="s">
        <v>3074</v>
      </c>
    </row>
    <row r="2650" spans="101:101">
      <c r="CW2650" s="15" t="s">
        <v>3075</v>
      </c>
    </row>
    <row r="2651" spans="101:101">
      <c r="CW2651" s="15" t="s">
        <v>3076</v>
      </c>
    </row>
    <row r="2652" spans="101:101">
      <c r="CW2652" s="15" t="s">
        <v>3077</v>
      </c>
    </row>
    <row r="2653" spans="101:101">
      <c r="CW2653" s="15" t="s">
        <v>3078</v>
      </c>
    </row>
    <row r="2654" spans="101:101">
      <c r="CW2654" s="15" t="s">
        <v>3079</v>
      </c>
    </row>
    <row r="2655" spans="101:101">
      <c r="CW2655" s="15" t="s">
        <v>3080</v>
      </c>
    </row>
    <row r="2656" spans="101:101">
      <c r="CW2656" s="15" t="s">
        <v>3081</v>
      </c>
    </row>
    <row r="2657" spans="101:101">
      <c r="CW2657" s="15" t="s">
        <v>3082</v>
      </c>
    </row>
    <row r="2658" spans="101:101">
      <c r="CW2658" s="15" t="s">
        <v>3083</v>
      </c>
    </row>
    <row r="2659" spans="101:101">
      <c r="CW2659" s="15" t="s">
        <v>3084</v>
      </c>
    </row>
    <row r="2660" spans="101:101">
      <c r="CW2660" s="15" t="s">
        <v>3085</v>
      </c>
    </row>
    <row r="2661" spans="101:101">
      <c r="CW2661" s="15" t="s">
        <v>3086</v>
      </c>
    </row>
    <row r="2662" spans="101:101">
      <c r="CW2662" s="15" t="s">
        <v>3087</v>
      </c>
    </row>
    <row r="2663" spans="101:101">
      <c r="CW2663" s="15" t="s">
        <v>3088</v>
      </c>
    </row>
    <row r="2664" spans="101:101">
      <c r="CW2664" s="15" t="s">
        <v>3089</v>
      </c>
    </row>
    <row r="2665" spans="101:101">
      <c r="CW2665" s="15" t="s">
        <v>3090</v>
      </c>
    </row>
    <row r="2666" spans="101:101">
      <c r="CW2666" s="15" t="s">
        <v>3091</v>
      </c>
    </row>
    <row r="2667" spans="101:101">
      <c r="CW2667" s="15" t="s">
        <v>3092</v>
      </c>
    </row>
    <row r="2668" spans="101:101">
      <c r="CW2668" s="15" t="s">
        <v>3093</v>
      </c>
    </row>
    <row r="2669" spans="101:101">
      <c r="CW2669" s="15" t="s">
        <v>3094</v>
      </c>
    </row>
    <row r="2670" spans="101:101">
      <c r="CW2670" s="15" t="s">
        <v>3095</v>
      </c>
    </row>
    <row r="2671" spans="101:101">
      <c r="CW2671" s="15" t="s">
        <v>3096</v>
      </c>
    </row>
    <row r="2672" spans="101:101">
      <c r="CW2672" s="15" t="s">
        <v>3097</v>
      </c>
    </row>
    <row r="2673" spans="101:101">
      <c r="CW2673" s="15" t="s">
        <v>3098</v>
      </c>
    </row>
    <row r="2674" spans="101:101">
      <c r="CW2674" s="15" t="s">
        <v>3099</v>
      </c>
    </row>
    <row r="2675" spans="101:101">
      <c r="CW2675" s="15" t="s">
        <v>3100</v>
      </c>
    </row>
    <row r="2676" spans="101:101">
      <c r="CW2676" s="15" t="s">
        <v>3101</v>
      </c>
    </row>
    <row r="2677" spans="101:101">
      <c r="CW2677" s="15" t="s">
        <v>3102</v>
      </c>
    </row>
    <row r="2678" spans="101:101">
      <c r="CW2678" s="15" t="s">
        <v>3103</v>
      </c>
    </row>
    <row r="2679" spans="101:101">
      <c r="CW2679" s="15" t="s">
        <v>3104</v>
      </c>
    </row>
    <row r="2680" spans="101:101">
      <c r="CW2680" s="15" t="s">
        <v>3105</v>
      </c>
    </row>
    <row r="2681" spans="101:101">
      <c r="CW2681" s="15" t="s">
        <v>3106</v>
      </c>
    </row>
    <row r="2682" spans="101:101">
      <c r="CW2682" s="15" t="s">
        <v>3107</v>
      </c>
    </row>
    <row r="2683" spans="101:101">
      <c r="CW2683" s="15" t="s">
        <v>3108</v>
      </c>
    </row>
    <row r="2684" spans="101:101">
      <c r="CW2684" s="15" t="s">
        <v>3109</v>
      </c>
    </row>
    <row r="2685" spans="101:101">
      <c r="CW2685" s="15" t="s">
        <v>3110</v>
      </c>
    </row>
    <row r="2686" spans="101:101">
      <c r="CW2686" s="15" t="s">
        <v>3111</v>
      </c>
    </row>
    <row r="2687" spans="101:101">
      <c r="CW2687" s="15" t="s">
        <v>3112</v>
      </c>
    </row>
    <row r="2688" spans="101:101">
      <c r="CW2688" s="15" t="s">
        <v>3113</v>
      </c>
    </row>
    <row r="2689" spans="101:101">
      <c r="CW2689" s="15" t="s">
        <v>3114</v>
      </c>
    </row>
    <row r="2690" spans="101:101">
      <c r="CW2690" s="15" t="s">
        <v>3115</v>
      </c>
    </row>
    <row r="2691" spans="101:101">
      <c r="CW2691" s="15" t="s">
        <v>3116</v>
      </c>
    </row>
    <row r="2692" spans="101:101">
      <c r="CW2692" s="15" t="s">
        <v>3117</v>
      </c>
    </row>
    <row r="2693" spans="101:101">
      <c r="CW2693" s="15" t="s">
        <v>3118</v>
      </c>
    </row>
    <row r="2694" spans="101:101">
      <c r="CW2694" s="15" t="s">
        <v>3119</v>
      </c>
    </row>
    <row r="2695" spans="101:101">
      <c r="CW2695" s="15" t="s">
        <v>3120</v>
      </c>
    </row>
    <row r="2696" spans="101:101">
      <c r="CW2696" s="15" t="s">
        <v>3121</v>
      </c>
    </row>
    <row r="2697" spans="101:101">
      <c r="CW2697" s="15" t="s">
        <v>3122</v>
      </c>
    </row>
    <row r="2698" spans="101:101">
      <c r="CW2698" s="15" t="s">
        <v>3123</v>
      </c>
    </row>
    <row r="2699" spans="101:101">
      <c r="CW2699" s="15" t="s">
        <v>3124</v>
      </c>
    </row>
    <row r="2700" spans="101:101">
      <c r="CW2700" s="15" t="s">
        <v>3125</v>
      </c>
    </row>
    <row r="2701" spans="101:101">
      <c r="CW2701" s="15" t="s">
        <v>3126</v>
      </c>
    </row>
    <row r="2702" spans="101:101">
      <c r="CW2702" s="15" t="s">
        <v>3127</v>
      </c>
    </row>
    <row r="2703" spans="101:101">
      <c r="CW2703" s="15" t="s">
        <v>3128</v>
      </c>
    </row>
    <row r="2704" spans="101:101">
      <c r="CW2704" s="15" t="s">
        <v>3129</v>
      </c>
    </row>
    <row r="2705" spans="101:101">
      <c r="CW2705" s="15" t="s">
        <v>3130</v>
      </c>
    </row>
    <row r="2706" spans="101:101">
      <c r="CW2706" s="15" t="s">
        <v>3131</v>
      </c>
    </row>
    <row r="2707" spans="101:101">
      <c r="CW2707" s="15" t="s">
        <v>3132</v>
      </c>
    </row>
    <row r="2708" spans="101:101">
      <c r="CW2708" s="15" t="s">
        <v>3133</v>
      </c>
    </row>
    <row r="2709" spans="101:101">
      <c r="CW2709" s="15" t="s">
        <v>3134</v>
      </c>
    </row>
    <row r="2710" spans="101:101">
      <c r="CW2710" s="15" t="s">
        <v>3135</v>
      </c>
    </row>
    <row r="2711" spans="101:101">
      <c r="CW2711" s="15" t="s">
        <v>3136</v>
      </c>
    </row>
    <row r="2712" spans="101:101">
      <c r="CW2712" s="15" t="s">
        <v>3137</v>
      </c>
    </row>
    <row r="2713" spans="101:101">
      <c r="CW2713" s="15" t="s">
        <v>3138</v>
      </c>
    </row>
    <row r="2714" spans="101:101">
      <c r="CW2714" s="15" t="s">
        <v>3139</v>
      </c>
    </row>
    <row r="2715" spans="101:101">
      <c r="CW2715" s="15" t="s">
        <v>3140</v>
      </c>
    </row>
    <row r="2716" spans="101:101">
      <c r="CW2716" s="15" t="s">
        <v>3141</v>
      </c>
    </row>
    <row r="2717" spans="101:101">
      <c r="CW2717" s="15" t="s">
        <v>3142</v>
      </c>
    </row>
    <row r="2718" spans="101:101">
      <c r="CW2718" s="15" t="s">
        <v>3143</v>
      </c>
    </row>
    <row r="2719" spans="101:101">
      <c r="CW2719" s="15" t="s">
        <v>3144</v>
      </c>
    </row>
    <row r="2720" spans="101:101">
      <c r="CW2720" s="15" t="s">
        <v>3145</v>
      </c>
    </row>
    <row r="2721" spans="101:101">
      <c r="CW2721" s="15" t="s">
        <v>3146</v>
      </c>
    </row>
    <row r="2722" spans="101:101">
      <c r="CW2722" s="15" t="s">
        <v>3147</v>
      </c>
    </row>
    <row r="2723" spans="101:101">
      <c r="CW2723" s="15" t="s">
        <v>3148</v>
      </c>
    </row>
    <row r="2724" spans="101:101">
      <c r="CW2724" s="15" t="s">
        <v>3149</v>
      </c>
    </row>
    <row r="2725" spans="101:101">
      <c r="CW2725" s="15" t="s">
        <v>3150</v>
      </c>
    </row>
    <row r="2726" spans="101:101">
      <c r="CW2726" s="15" t="s">
        <v>3151</v>
      </c>
    </row>
    <row r="2727" spans="101:101">
      <c r="CW2727" s="15" t="s">
        <v>3152</v>
      </c>
    </row>
    <row r="2728" spans="101:101">
      <c r="CW2728" s="15" t="s">
        <v>3153</v>
      </c>
    </row>
    <row r="2729" spans="101:101">
      <c r="CW2729" s="15" t="s">
        <v>3154</v>
      </c>
    </row>
    <row r="2730" spans="101:101">
      <c r="CW2730" s="15" t="s">
        <v>3155</v>
      </c>
    </row>
    <row r="2731" spans="101:101">
      <c r="CW2731" s="15" t="s">
        <v>3156</v>
      </c>
    </row>
    <row r="2732" spans="101:101">
      <c r="CW2732" s="15" t="s">
        <v>3157</v>
      </c>
    </row>
    <row r="2733" spans="101:101">
      <c r="CW2733" s="15" t="s">
        <v>3158</v>
      </c>
    </row>
    <row r="2734" spans="101:101">
      <c r="CW2734" s="15" t="s">
        <v>3159</v>
      </c>
    </row>
    <row r="2735" spans="101:101">
      <c r="CW2735" s="15" t="s">
        <v>3160</v>
      </c>
    </row>
    <row r="2736" spans="101:101">
      <c r="CW2736" s="15" t="s">
        <v>3161</v>
      </c>
    </row>
    <row r="2737" spans="101:101">
      <c r="CW2737" s="15" t="s">
        <v>3162</v>
      </c>
    </row>
    <row r="2738" spans="101:101">
      <c r="CW2738" s="15" t="s">
        <v>3163</v>
      </c>
    </row>
    <row r="2739" spans="101:101">
      <c r="CW2739" s="15" t="s">
        <v>3164</v>
      </c>
    </row>
    <row r="2740" spans="101:101">
      <c r="CW2740" s="15" t="s">
        <v>3165</v>
      </c>
    </row>
    <row r="2741" spans="101:101">
      <c r="CW2741" s="15" t="s">
        <v>3166</v>
      </c>
    </row>
    <row r="2742" spans="101:101">
      <c r="CW2742" s="15" t="s">
        <v>3167</v>
      </c>
    </row>
    <row r="2743" spans="101:101">
      <c r="CW2743" s="15" t="s">
        <v>3168</v>
      </c>
    </row>
    <row r="2744" spans="101:101">
      <c r="CW2744" s="15" t="s">
        <v>3169</v>
      </c>
    </row>
    <row r="2745" spans="101:101">
      <c r="CW2745" s="15" t="s">
        <v>3170</v>
      </c>
    </row>
    <row r="2746" spans="101:101">
      <c r="CW2746" s="15" t="s">
        <v>3171</v>
      </c>
    </row>
    <row r="2747" spans="101:101">
      <c r="CW2747" s="15" t="s">
        <v>3172</v>
      </c>
    </row>
    <row r="2748" spans="101:101">
      <c r="CW2748" s="15" t="s">
        <v>3173</v>
      </c>
    </row>
    <row r="2749" spans="101:101">
      <c r="CW2749" s="15" t="s">
        <v>3174</v>
      </c>
    </row>
    <row r="2750" spans="101:101">
      <c r="CW2750" s="15" t="s">
        <v>3175</v>
      </c>
    </row>
    <row r="2751" spans="101:101">
      <c r="CW2751" s="15" t="s">
        <v>3176</v>
      </c>
    </row>
    <row r="2752" spans="101:101">
      <c r="CW2752" s="15" t="s">
        <v>3177</v>
      </c>
    </row>
    <row r="2753" spans="101:101">
      <c r="CW2753" s="15" t="s">
        <v>3178</v>
      </c>
    </row>
    <row r="2754" spans="101:101">
      <c r="CW2754" s="15" t="s">
        <v>3179</v>
      </c>
    </row>
    <row r="2755" spans="101:101">
      <c r="CW2755" s="15" t="s">
        <v>3180</v>
      </c>
    </row>
    <row r="2756" spans="101:101">
      <c r="CW2756" s="15" t="s">
        <v>3181</v>
      </c>
    </row>
    <row r="2757" spans="101:101">
      <c r="CW2757" s="15" t="s">
        <v>3182</v>
      </c>
    </row>
    <row r="2758" spans="101:101">
      <c r="CW2758" s="15" t="s">
        <v>3183</v>
      </c>
    </row>
    <row r="2759" spans="101:101">
      <c r="CW2759" s="15" t="s">
        <v>3184</v>
      </c>
    </row>
    <row r="2760" spans="101:101">
      <c r="CW2760" s="15" t="s">
        <v>3185</v>
      </c>
    </row>
    <row r="2761" spans="101:101">
      <c r="CW2761" s="15" t="s">
        <v>3186</v>
      </c>
    </row>
    <row r="2762" spans="101:101">
      <c r="CW2762" s="15" t="s">
        <v>3187</v>
      </c>
    </row>
    <row r="2763" spans="101:101">
      <c r="CW2763" s="15" t="s">
        <v>3188</v>
      </c>
    </row>
    <row r="2764" spans="101:101">
      <c r="CW2764" s="15" t="s">
        <v>3189</v>
      </c>
    </row>
    <row r="2765" spans="101:101">
      <c r="CW2765" s="15" t="s">
        <v>3190</v>
      </c>
    </row>
    <row r="2766" spans="101:101">
      <c r="CW2766" s="15" t="s">
        <v>3191</v>
      </c>
    </row>
    <row r="2767" spans="101:101">
      <c r="CW2767" s="15" t="s">
        <v>3192</v>
      </c>
    </row>
    <row r="2768" spans="101:101">
      <c r="CW2768" s="15" t="s">
        <v>3193</v>
      </c>
    </row>
    <row r="2769" spans="101:101">
      <c r="CW2769" s="15" t="s">
        <v>3194</v>
      </c>
    </row>
    <row r="2770" spans="101:101">
      <c r="CW2770" s="15" t="s">
        <v>3195</v>
      </c>
    </row>
    <row r="2771" spans="101:101">
      <c r="CW2771" s="15" t="s">
        <v>3196</v>
      </c>
    </row>
    <row r="2772" spans="101:101">
      <c r="CW2772" s="15" t="s">
        <v>3197</v>
      </c>
    </row>
    <row r="2773" spans="101:101">
      <c r="CW2773" s="15" t="s">
        <v>3198</v>
      </c>
    </row>
    <row r="2774" spans="101:101">
      <c r="CW2774" s="15" t="s">
        <v>3199</v>
      </c>
    </row>
    <row r="2775" spans="101:101">
      <c r="CW2775" s="15" t="s">
        <v>3200</v>
      </c>
    </row>
    <row r="2776" spans="101:101">
      <c r="CW2776" s="15" t="s">
        <v>3201</v>
      </c>
    </row>
    <row r="2777" spans="101:101">
      <c r="CW2777" s="15" t="s">
        <v>3202</v>
      </c>
    </row>
    <row r="2778" spans="101:101">
      <c r="CW2778" s="15" t="s">
        <v>3203</v>
      </c>
    </row>
    <row r="2779" spans="101:101">
      <c r="CW2779" s="15" t="s">
        <v>3204</v>
      </c>
    </row>
    <row r="2780" spans="101:101">
      <c r="CW2780" s="15" t="s">
        <v>3205</v>
      </c>
    </row>
    <row r="2781" spans="101:101">
      <c r="CW2781" s="15" t="s">
        <v>3206</v>
      </c>
    </row>
    <row r="2782" spans="101:101">
      <c r="CW2782" s="15" t="s">
        <v>3207</v>
      </c>
    </row>
    <row r="2783" spans="101:101">
      <c r="CW2783" s="15" t="s">
        <v>3208</v>
      </c>
    </row>
    <row r="2784" spans="101:101">
      <c r="CW2784" s="15" t="s">
        <v>3209</v>
      </c>
    </row>
    <row r="2785" spans="101:101">
      <c r="CW2785" s="15" t="s">
        <v>3210</v>
      </c>
    </row>
    <row r="2786" spans="101:101">
      <c r="CW2786" s="15" t="s">
        <v>3211</v>
      </c>
    </row>
    <row r="2787" spans="101:101">
      <c r="CW2787" s="15" t="s">
        <v>3212</v>
      </c>
    </row>
    <row r="2788" spans="101:101">
      <c r="CW2788" s="15" t="s">
        <v>3213</v>
      </c>
    </row>
    <row r="2789" spans="101:101">
      <c r="CW2789" s="15" t="s">
        <v>3214</v>
      </c>
    </row>
    <row r="2790" spans="101:101">
      <c r="CW2790" s="15" t="s">
        <v>3215</v>
      </c>
    </row>
    <row r="2791" spans="101:101">
      <c r="CW2791" s="15" t="s">
        <v>3216</v>
      </c>
    </row>
    <row r="2792" spans="101:101">
      <c r="CW2792" s="15" t="s">
        <v>3217</v>
      </c>
    </row>
    <row r="2793" spans="101:101">
      <c r="CW2793" s="15" t="s">
        <v>3218</v>
      </c>
    </row>
    <row r="2794" spans="101:101">
      <c r="CW2794" s="15" t="s">
        <v>3219</v>
      </c>
    </row>
    <row r="2795" spans="101:101">
      <c r="CW2795" s="15" t="s">
        <v>3220</v>
      </c>
    </row>
    <row r="2796" spans="101:101">
      <c r="CW2796" s="15" t="s">
        <v>3221</v>
      </c>
    </row>
    <row r="2797" spans="101:101">
      <c r="CW2797" s="15" t="s">
        <v>3222</v>
      </c>
    </row>
    <row r="2798" spans="101:101">
      <c r="CW2798" s="15" t="s">
        <v>3223</v>
      </c>
    </row>
    <row r="2799" spans="101:101">
      <c r="CW2799" s="15" t="s">
        <v>3224</v>
      </c>
    </row>
    <row r="2800" spans="101:101">
      <c r="CW2800" s="15" t="s">
        <v>3225</v>
      </c>
    </row>
    <row r="2801" spans="101:101">
      <c r="CW2801" s="15" t="s">
        <v>3226</v>
      </c>
    </row>
    <row r="2802" spans="101:101">
      <c r="CW2802" s="15" t="s">
        <v>3227</v>
      </c>
    </row>
    <row r="2803" spans="101:101">
      <c r="CW2803" s="15" t="s">
        <v>3228</v>
      </c>
    </row>
    <row r="2804" spans="101:101">
      <c r="CW2804" s="15" t="s">
        <v>3229</v>
      </c>
    </row>
    <row r="2805" spans="101:101">
      <c r="CW2805" s="15" t="s">
        <v>3230</v>
      </c>
    </row>
    <row r="2806" spans="101:101">
      <c r="CW2806" s="15" t="s">
        <v>3231</v>
      </c>
    </row>
    <row r="2807" spans="101:101">
      <c r="CW2807" s="15" t="s">
        <v>3232</v>
      </c>
    </row>
    <row r="2808" spans="101:101">
      <c r="CW2808" s="15" t="s">
        <v>3233</v>
      </c>
    </row>
    <row r="2809" spans="101:101">
      <c r="CW2809" s="15" t="s">
        <v>3234</v>
      </c>
    </row>
    <row r="2810" spans="101:101">
      <c r="CW2810" s="15" t="s">
        <v>3235</v>
      </c>
    </row>
    <row r="2811" spans="101:101">
      <c r="CW2811" s="15" t="s">
        <v>3236</v>
      </c>
    </row>
    <row r="2812" spans="101:101">
      <c r="CW2812" s="15" t="s">
        <v>3237</v>
      </c>
    </row>
    <row r="2813" spans="101:101">
      <c r="CW2813" s="15" t="s">
        <v>3238</v>
      </c>
    </row>
    <row r="2814" spans="101:101">
      <c r="CW2814" s="15" t="s">
        <v>3239</v>
      </c>
    </row>
    <row r="2815" spans="101:101">
      <c r="CW2815" s="15" t="s">
        <v>3240</v>
      </c>
    </row>
    <row r="2816" spans="101:101">
      <c r="CW2816" s="15" t="s">
        <v>3241</v>
      </c>
    </row>
    <row r="2817" spans="101:101">
      <c r="CW2817" s="15" t="s">
        <v>3242</v>
      </c>
    </row>
    <row r="2818" spans="101:101">
      <c r="CW2818" s="15" t="s">
        <v>3243</v>
      </c>
    </row>
    <row r="2819" spans="101:101">
      <c r="CW2819" s="15" t="s">
        <v>3244</v>
      </c>
    </row>
    <row r="2820" spans="101:101">
      <c r="CW2820" s="15" t="s">
        <v>3245</v>
      </c>
    </row>
    <row r="2821" spans="101:101">
      <c r="CW2821" s="15" t="s">
        <v>3246</v>
      </c>
    </row>
    <row r="2822" spans="101:101">
      <c r="CW2822" s="15" t="s">
        <v>3247</v>
      </c>
    </row>
    <row r="2823" spans="101:101">
      <c r="CW2823" s="15" t="s">
        <v>3248</v>
      </c>
    </row>
    <row r="2824" spans="101:101">
      <c r="CW2824" s="15" t="s">
        <v>3249</v>
      </c>
    </row>
    <row r="2825" spans="101:101">
      <c r="CW2825" s="15" t="s">
        <v>3250</v>
      </c>
    </row>
    <row r="2826" spans="101:101">
      <c r="CW2826" s="15" t="s">
        <v>3251</v>
      </c>
    </row>
    <row r="2827" spans="101:101">
      <c r="CW2827" s="15" t="s">
        <v>3252</v>
      </c>
    </row>
    <row r="2828" spans="101:101">
      <c r="CW2828" s="15" t="s">
        <v>3253</v>
      </c>
    </row>
    <row r="2829" spans="101:101">
      <c r="CW2829" s="15" t="s">
        <v>3254</v>
      </c>
    </row>
    <row r="2830" spans="101:101">
      <c r="CW2830" s="15" t="s">
        <v>3255</v>
      </c>
    </row>
    <row r="2831" spans="101:101">
      <c r="CW2831" s="15" t="s">
        <v>3256</v>
      </c>
    </row>
    <row r="2832" spans="101:101">
      <c r="CW2832" s="15" t="s">
        <v>3257</v>
      </c>
    </row>
    <row r="2833" spans="101:101">
      <c r="CW2833" s="15" t="s">
        <v>3258</v>
      </c>
    </row>
    <row r="2834" spans="101:101">
      <c r="CW2834" s="15" t="s">
        <v>3259</v>
      </c>
    </row>
    <row r="2835" spans="101:101">
      <c r="CW2835" s="15" t="s">
        <v>3260</v>
      </c>
    </row>
    <row r="2836" spans="101:101">
      <c r="CW2836" s="15" t="s">
        <v>3261</v>
      </c>
    </row>
    <row r="2837" spans="101:101">
      <c r="CW2837" s="15" t="s">
        <v>3262</v>
      </c>
    </row>
    <row r="2838" spans="101:101">
      <c r="CW2838" s="15" t="s">
        <v>3263</v>
      </c>
    </row>
    <row r="2839" spans="101:101">
      <c r="CW2839" s="15" t="s">
        <v>3264</v>
      </c>
    </row>
    <row r="2840" spans="101:101">
      <c r="CW2840" s="15" t="s">
        <v>3265</v>
      </c>
    </row>
    <row r="2841" spans="101:101">
      <c r="CW2841" s="15" t="s">
        <v>3266</v>
      </c>
    </row>
    <row r="2842" spans="101:101">
      <c r="CW2842" s="15" t="s">
        <v>3267</v>
      </c>
    </row>
    <row r="2843" spans="101:101">
      <c r="CW2843" s="15" t="s">
        <v>3268</v>
      </c>
    </row>
    <row r="2844" spans="101:101">
      <c r="CW2844" s="15" t="s">
        <v>3269</v>
      </c>
    </row>
    <row r="2845" spans="101:101">
      <c r="CW2845" s="15" t="s">
        <v>3270</v>
      </c>
    </row>
    <row r="2846" spans="101:101">
      <c r="CW2846" s="15" t="s">
        <v>3271</v>
      </c>
    </row>
    <row r="2847" spans="101:101">
      <c r="CW2847" s="15" t="s">
        <v>3272</v>
      </c>
    </row>
    <row r="2848" spans="101:101">
      <c r="CW2848" s="15" t="s">
        <v>3273</v>
      </c>
    </row>
    <row r="2849" spans="101:101">
      <c r="CW2849" s="15" t="s">
        <v>3274</v>
      </c>
    </row>
    <row r="2850" spans="101:101">
      <c r="CW2850" s="15" t="s">
        <v>3275</v>
      </c>
    </row>
    <row r="2851" spans="101:101">
      <c r="CW2851" s="15" t="s">
        <v>3276</v>
      </c>
    </row>
    <row r="2852" spans="101:101">
      <c r="CW2852" s="15" t="s">
        <v>3277</v>
      </c>
    </row>
    <row r="2853" spans="101:101">
      <c r="CW2853" s="15" t="s">
        <v>3278</v>
      </c>
    </row>
    <row r="2854" spans="101:101">
      <c r="CW2854" s="15" t="s">
        <v>3279</v>
      </c>
    </row>
    <row r="2855" spans="101:101">
      <c r="CW2855" s="15" t="s">
        <v>3280</v>
      </c>
    </row>
    <row r="2856" spans="101:101">
      <c r="CW2856" s="15" t="s">
        <v>3281</v>
      </c>
    </row>
    <row r="2857" spans="101:101">
      <c r="CW2857" s="15" t="s">
        <v>3282</v>
      </c>
    </row>
    <row r="2858" spans="101:101">
      <c r="CW2858" s="15" t="s">
        <v>3283</v>
      </c>
    </row>
    <row r="2859" spans="101:101">
      <c r="CW2859" s="15" t="s">
        <v>3284</v>
      </c>
    </row>
    <row r="2860" spans="101:101">
      <c r="CW2860" s="15" t="s">
        <v>3285</v>
      </c>
    </row>
    <row r="2861" spans="101:101">
      <c r="CW2861" s="15" t="s">
        <v>3286</v>
      </c>
    </row>
    <row r="2862" spans="101:101">
      <c r="CW2862" s="15" t="s">
        <v>3287</v>
      </c>
    </row>
    <row r="2863" spans="101:101">
      <c r="CW2863" s="15" t="s">
        <v>3288</v>
      </c>
    </row>
    <row r="2864" spans="101:101">
      <c r="CW2864" s="15" t="s">
        <v>3289</v>
      </c>
    </row>
    <row r="2865" spans="101:101">
      <c r="CW2865" s="15" t="s">
        <v>3290</v>
      </c>
    </row>
    <row r="2866" spans="101:101">
      <c r="CW2866" s="15" t="s">
        <v>3291</v>
      </c>
    </row>
    <row r="2867" spans="101:101">
      <c r="CW2867" s="15" t="s">
        <v>3292</v>
      </c>
    </row>
    <row r="2868" spans="101:101">
      <c r="CW2868" s="15" t="s">
        <v>3293</v>
      </c>
    </row>
    <row r="2869" spans="101:101">
      <c r="CW2869" s="15" t="s">
        <v>3294</v>
      </c>
    </row>
    <row r="2870" spans="101:101">
      <c r="CW2870" s="15" t="s">
        <v>3295</v>
      </c>
    </row>
    <row r="2871" spans="101:101">
      <c r="CW2871" s="15" t="s">
        <v>3296</v>
      </c>
    </row>
    <row r="2872" spans="101:101">
      <c r="CW2872" s="15" t="s">
        <v>3297</v>
      </c>
    </row>
    <row r="2873" spans="101:101">
      <c r="CW2873" s="15" t="s">
        <v>3298</v>
      </c>
    </row>
    <row r="2874" spans="101:101">
      <c r="CW2874" s="15" t="s">
        <v>3299</v>
      </c>
    </row>
    <row r="2875" spans="101:101">
      <c r="CW2875" s="15" t="s">
        <v>3300</v>
      </c>
    </row>
    <row r="2876" spans="101:101">
      <c r="CW2876" s="15" t="s">
        <v>3301</v>
      </c>
    </row>
    <row r="2877" spans="101:101">
      <c r="CW2877" s="15" t="s">
        <v>3302</v>
      </c>
    </row>
    <row r="2878" spans="101:101">
      <c r="CW2878" s="15" t="s">
        <v>3303</v>
      </c>
    </row>
    <row r="2879" spans="101:101">
      <c r="CW2879" s="15" t="s">
        <v>3304</v>
      </c>
    </row>
    <row r="2880" spans="101:101">
      <c r="CW2880" s="15" t="s">
        <v>3305</v>
      </c>
    </row>
    <row r="2881" spans="101:101">
      <c r="CW2881" s="15" t="s">
        <v>3306</v>
      </c>
    </row>
    <row r="2882" spans="101:101">
      <c r="CW2882" s="15" t="s">
        <v>3307</v>
      </c>
    </row>
    <row r="2883" spans="101:101">
      <c r="CW2883" s="15" t="s">
        <v>3308</v>
      </c>
    </row>
    <row r="2884" spans="101:101">
      <c r="CW2884" s="15" t="s">
        <v>3309</v>
      </c>
    </row>
    <row r="2885" spans="101:101">
      <c r="CW2885" s="15" t="s">
        <v>3310</v>
      </c>
    </row>
    <row r="2886" spans="101:101">
      <c r="CW2886" s="15" t="s">
        <v>3311</v>
      </c>
    </row>
    <row r="2887" spans="101:101">
      <c r="CW2887" s="15" t="s">
        <v>3312</v>
      </c>
    </row>
    <row r="2888" spans="101:101">
      <c r="CW2888" s="15" t="s">
        <v>3313</v>
      </c>
    </row>
    <row r="2889" spans="101:101">
      <c r="CW2889" s="15" t="s">
        <v>3314</v>
      </c>
    </row>
    <row r="2890" spans="101:101">
      <c r="CW2890" s="15" t="s">
        <v>3315</v>
      </c>
    </row>
    <row r="2891" spans="101:101">
      <c r="CW2891" s="15" t="s">
        <v>3316</v>
      </c>
    </row>
    <row r="2892" spans="101:101">
      <c r="CW2892" s="15" t="s">
        <v>3317</v>
      </c>
    </row>
    <row r="2893" spans="101:101">
      <c r="CW2893" s="15" t="s">
        <v>3318</v>
      </c>
    </row>
    <row r="2894" spans="101:101">
      <c r="CW2894" s="15" t="s">
        <v>3319</v>
      </c>
    </row>
    <row r="2895" spans="101:101">
      <c r="CW2895" s="15" t="s">
        <v>3320</v>
      </c>
    </row>
    <row r="2896" spans="101:101">
      <c r="CW2896" s="15" t="s">
        <v>3321</v>
      </c>
    </row>
    <row r="2897" spans="101:101">
      <c r="CW2897" s="15" t="s">
        <v>3322</v>
      </c>
    </row>
    <row r="2898" spans="101:101">
      <c r="CW2898" s="15" t="s">
        <v>3323</v>
      </c>
    </row>
    <row r="2899" spans="101:101">
      <c r="CW2899" s="15" t="s">
        <v>3324</v>
      </c>
    </row>
    <row r="2900" spans="101:101">
      <c r="CW2900" s="15" t="s">
        <v>3325</v>
      </c>
    </row>
    <row r="2901" spans="101:101">
      <c r="CW2901" s="15" t="s">
        <v>3326</v>
      </c>
    </row>
    <row r="2902" spans="101:101">
      <c r="CW2902" s="15" t="s">
        <v>3327</v>
      </c>
    </row>
    <row r="2903" spans="101:101">
      <c r="CW2903" s="15" t="s">
        <v>3328</v>
      </c>
    </row>
    <row r="2904" spans="101:101">
      <c r="CW2904" s="15" t="s">
        <v>3329</v>
      </c>
    </row>
    <row r="2905" spans="101:101">
      <c r="CW2905" s="15" t="s">
        <v>3330</v>
      </c>
    </row>
    <row r="2906" spans="101:101">
      <c r="CW2906" s="15" t="s">
        <v>3331</v>
      </c>
    </row>
    <row r="2907" spans="101:101">
      <c r="CW2907" s="15" t="s">
        <v>3332</v>
      </c>
    </row>
    <row r="2908" spans="101:101">
      <c r="CW2908" s="15" t="s">
        <v>3333</v>
      </c>
    </row>
    <row r="2909" spans="101:101">
      <c r="CW2909" s="15" t="s">
        <v>3334</v>
      </c>
    </row>
    <row r="2910" spans="101:101">
      <c r="CW2910" s="15" t="s">
        <v>3335</v>
      </c>
    </row>
    <row r="2911" spans="101:101">
      <c r="CW2911" s="15" t="s">
        <v>3336</v>
      </c>
    </row>
    <row r="2912" spans="101:101">
      <c r="CW2912" s="15" t="s">
        <v>3337</v>
      </c>
    </row>
    <row r="2913" spans="101:101">
      <c r="CW2913" s="15" t="s">
        <v>3338</v>
      </c>
    </row>
    <row r="2914" spans="101:101">
      <c r="CW2914" s="15" t="s">
        <v>3339</v>
      </c>
    </row>
    <row r="2915" spans="101:101">
      <c r="CW2915" s="15" t="s">
        <v>3340</v>
      </c>
    </row>
    <row r="2916" spans="101:101">
      <c r="CW2916" s="15" t="s">
        <v>3341</v>
      </c>
    </row>
    <row r="2917" spans="101:101">
      <c r="CW2917" s="15" t="s">
        <v>3342</v>
      </c>
    </row>
    <row r="2918" spans="101:101">
      <c r="CW2918" s="15" t="s">
        <v>3343</v>
      </c>
    </row>
    <row r="2919" spans="101:101">
      <c r="CW2919" s="15" t="s">
        <v>3344</v>
      </c>
    </row>
    <row r="2920" spans="101:101">
      <c r="CW2920" s="15" t="s">
        <v>3345</v>
      </c>
    </row>
    <row r="2921" spans="101:101">
      <c r="CW2921" s="15" t="s">
        <v>3346</v>
      </c>
    </row>
    <row r="2922" spans="101:101">
      <c r="CW2922" s="15" t="s">
        <v>3347</v>
      </c>
    </row>
    <row r="2923" spans="101:101">
      <c r="CW2923" s="15" t="s">
        <v>3348</v>
      </c>
    </row>
    <row r="2924" spans="101:101">
      <c r="CW2924" s="15" t="s">
        <v>3349</v>
      </c>
    </row>
    <row r="2925" spans="101:101">
      <c r="CW2925" s="15" t="s">
        <v>3350</v>
      </c>
    </row>
    <row r="2926" spans="101:101">
      <c r="CW2926" s="15" t="s">
        <v>3351</v>
      </c>
    </row>
    <row r="2927" spans="101:101">
      <c r="CW2927" s="15" t="s">
        <v>3352</v>
      </c>
    </row>
    <row r="2928" spans="101:101">
      <c r="CW2928" s="15" t="s">
        <v>3353</v>
      </c>
    </row>
    <row r="2929" spans="101:101">
      <c r="CW2929" s="15" t="s">
        <v>3354</v>
      </c>
    </row>
    <row r="2930" spans="101:101">
      <c r="CW2930" s="15" t="s">
        <v>3355</v>
      </c>
    </row>
    <row r="2931" spans="101:101">
      <c r="CW2931" s="15" t="s">
        <v>3356</v>
      </c>
    </row>
    <row r="2932" spans="101:101">
      <c r="CW2932" s="15" t="s">
        <v>3357</v>
      </c>
    </row>
    <row r="2933" spans="101:101">
      <c r="CW2933" s="15" t="s">
        <v>3358</v>
      </c>
    </row>
    <row r="2934" spans="101:101">
      <c r="CW2934" s="15" t="s">
        <v>3359</v>
      </c>
    </row>
    <row r="2935" spans="101:101">
      <c r="CW2935" s="15" t="s">
        <v>3360</v>
      </c>
    </row>
    <row r="2936" spans="101:101">
      <c r="CW2936" s="15" t="s">
        <v>3361</v>
      </c>
    </row>
    <row r="2937" spans="101:101">
      <c r="CW2937" s="15" t="s">
        <v>3362</v>
      </c>
    </row>
    <row r="2938" spans="101:101">
      <c r="CW2938" s="15" t="s">
        <v>3363</v>
      </c>
    </row>
    <row r="2939" spans="101:101">
      <c r="CW2939" s="15" t="s">
        <v>3364</v>
      </c>
    </row>
    <row r="2940" spans="101:101">
      <c r="CW2940" s="15" t="s">
        <v>3365</v>
      </c>
    </row>
    <row r="2941" spans="101:101">
      <c r="CW2941" s="15" t="s">
        <v>3366</v>
      </c>
    </row>
    <row r="2942" spans="101:101">
      <c r="CW2942" s="15" t="s">
        <v>3367</v>
      </c>
    </row>
    <row r="2943" spans="101:101">
      <c r="CW2943" s="15" t="s">
        <v>3368</v>
      </c>
    </row>
    <row r="2944" spans="101:101">
      <c r="CW2944" s="15" t="s">
        <v>3369</v>
      </c>
    </row>
    <row r="2945" spans="101:101">
      <c r="CW2945" s="15" t="s">
        <v>3370</v>
      </c>
    </row>
    <row r="2946" spans="101:101">
      <c r="CW2946" s="15" t="s">
        <v>3371</v>
      </c>
    </row>
    <row r="2947" spans="101:101">
      <c r="CW2947" s="15" t="s">
        <v>3372</v>
      </c>
    </row>
    <row r="2948" spans="101:101">
      <c r="CW2948" s="15" t="s">
        <v>3373</v>
      </c>
    </row>
    <row r="2949" spans="101:101">
      <c r="CW2949" s="15" t="s">
        <v>3374</v>
      </c>
    </row>
    <row r="2950" spans="101:101">
      <c r="CW2950" s="15" t="s">
        <v>3375</v>
      </c>
    </row>
    <row r="2951" spans="101:101">
      <c r="CW2951" s="15" t="s">
        <v>3376</v>
      </c>
    </row>
    <row r="2952" spans="101:101">
      <c r="CW2952" s="15" t="s">
        <v>3377</v>
      </c>
    </row>
    <row r="2953" spans="101:101">
      <c r="CW2953" s="15" t="s">
        <v>3378</v>
      </c>
    </row>
    <row r="2954" spans="101:101">
      <c r="CW2954" s="15" t="s">
        <v>3379</v>
      </c>
    </row>
    <row r="2955" spans="101:101">
      <c r="CW2955" s="15" t="s">
        <v>3380</v>
      </c>
    </row>
    <row r="2956" spans="101:101">
      <c r="CW2956" s="15" t="s">
        <v>3381</v>
      </c>
    </row>
    <row r="2957" spans="101:101">
      <c r="CW2957" s="15" t="s">
        <v>3382</v>
      </c>
    </row>
    <row r="2958" spans="101:101">
      <c r="CW2958" s="15" t="s">
        <v>3383</v>
      </c>
    </row>
    <row r="2959" spans="101:101">
      <c r="CW2959" s="15" t="s">
        <v>3384</v>
      </c>
    </row>
    <row r="2960" spans="101:101">
      <c r="CW2960" s="15" t="s">
        <v>3385</v>
      </c>
    </row>
    <row r="2961" spans="101:101">
      <c r="CW2961" s="15" t="s">
        <v>3386</v>
      </c>
    </row>
    <row r="2962" spans="101:101">
      <c r="CW2962" s="15" t="s">
        <v>3387</v>
      </c>
    </row>
    <row r="2963" spans="101:101">
      <c r="CW2963" s="15" t="s">
        <v>3388</v>
      </c>
    </row>
    <row r="2964" spans="101:101">
      <c r="CW2964" s="15" t="s">
        <v>3389</v>
      </c>
    </row>
    <row r="2965" spans="101:101">
      <c r="CW2965" s="15" t="s">
        <v>3390</v>
      </c>
    </row>
    <row r="2966" spans="101:101">
      <c r="CW2966" s="15" t="s">
        <v>3391</v>
      </c>
    </row>
    <row r="2967" spans="101:101">
      <c r="CW2967" s="15" t="s">
        <v>3392</v>
      </c>
    </row>
    <row r="2968" spans="101:101">
      <c r="CW2968" s="15" t="s">
        <v>3393</v>
      </c>
    </row>
    <row r="2969" spans="101:101">
      <c r="CW2969" s="15" t="s">
        <v>3394</v>
      </c>
    </row>
    <row r="2970" spans="101:101">
      <c r="CW2970" s="15" t="s">
        <v>3395</v>
      </c>
    </row>
    <row r="2971" spans="101:101">
      <c r="CW2971" s="15" t="s">
        <v>3396</v>
      </c>
    </row>
    <row r="2972" spans="101:101">
      <c r="CW2972" s="15" t="s">
        <v>3397</v>
      </c>
    </row>
    <row r="2973" spans="101:101">
      <c r="CW2973" s="15" t="s">
        <v>3398</v>
      </c>
    </row>
    <row r="2974" spans="101:101">
      <c r="CW2974" s="15" t="s">
        <v>3399</v>
      </c>
    </row>
    <row r="2975" spans="101:101">
      <c r="CW2975" s="15" t="s">
        <v>3400</v>
      </c>
    </row>
    <row r="2976" spans="101:101">
      <c r="CW2976" s="15" t="s">
        <v>3401</v>
      </c>
    </row>
    <row r="2977" spans="101:101">
      <c r="CW2977" s="15" t="s">
        <v>3402</v>
      </c>
    </row>
    <row r="2978" spans="101:101">
      <c r="CW2978" s="15" t="s">
        <v>3403</v>
      </c>
    </row>
    <row r="2979" spans="101:101">
      <c r="CW2979" s="15" t="s">
        <v>3404</v>
      </c>
    </row>
    <row r="2980" spans="101:101">
      <c r="CW2980" s="15" t="s">
        <v>3405</v>
      </c>
    </row>
    <row r="2981" spans="101:101">
      <c r="CW2981" s="15" t="s">
        <v>3406</v>
      </c>
    </row>
    <row r="2982" spans="101:101">
      <c r="CW2982" s="15" t="s">
        <v>3407</v>
      </c>
    </row>
    <row r="2983" spans="101:101">
      <c r="CW2983" s="15" t="s">
        <v>3408</v>
      </c>
    </row>
    <row r="2984" spans="101:101">
      <c r="CW2984" s="15" t="s">
        <v>3409</v>
      </c>
    </row>
    <row r="2985" spans="101:101">
      <c r="CW2985" s="15" t="s">
        <v>3410</v>
      </c>
    </row>
    <row r="2986" spans="101:101">
      <c r="CW2986" s="15" t="s">
        <v>3411</v>
      </c>
    </row>
    <row r="2987" spans="101:101">
      <c r="CW2987" s="15" t="s">
        <v>3412</v>
      </c>
    </row>
    <row r="2988" spans="101:101">
      <c r="CW2988" s="15" t="s">
        <v>3413</v>
      </c>
    </row>
    <row r="2989" spans="101:101">
      <c r="CW2989" s="15" t="s">
        <v>3414</v>
      </c>
    </row>
    <row r="2990" spans="101:101">
      <c r="CW2990" s="15" t="s">
        <v>3415</v>
      </c>
    </row>
    <row r="2991" spans="101:101">
      <c r="CW2991" s="15" t="s">
        <v>3416</v>
      </c>
    </row>
    <row r="2992" spans="101:101">
      <c r="CW2992" s="15" t="s">
        <v>3417</v>
      </c>
    </row>
    <row r="2993" spans="101:101">
      <c r="CW2993" s="15" t="s">
        <v>3418</v>
      </c>
    </row>
    <row r="2994" spans="101:101">
      <c r="CW2994" s="15" t="s">
        <v>3419</v>
      </c>
    </row>
    <row r="2995" spans="101:101">
      <c r="CW2995" s="15" t="s">
        <v>3420</v>
      </c>
    </row>
    <row r="2996" spans="101:101">
      <c r="CW2996" s="15" t="s">
        <v>3421</v>
      </c>
    </row>
    <row r="2997" spans="101:101">
      <c r="CW2997" s="15" t="s">
        <v>3422</v>
      </c>
    </row>
    <row r="2998" spans="101:101">
      <c r="CW2998" s="15" t="s">
        <v>3423</v>
      </c>
    </row>
    <row r="2999" spans="101:101">
      <c r="CW2999" s="15" t="s">
        <v>3424</v>
      </c>
    </row>
    <row r="3000" spans="101:101">
      <c r="CW3000" s="15" t="s">
        <v>3425</v>
      </c>
    </row>
    <row r="3001" spans="101:101">
      <c r="CW3001" s="15" t="s">
        <v>3426</v>
      </c>
    </row>
    <row r="3002" spans="101:101">
      <c r="CW3002" s="15" t="s">
        <v>3427</v>
      </c>
    </row>
    <row r="3003" spans="101:101">
      <c r="CW3003" s="15" t="s">
        <v>3428</v>
      </c>
    </row>
    <row r="3004" spans="101:101">
      <c r="CW3004" s="15" t="s">
        <v>3429</v>
      </c>
    </row>
    <row r="3005" spans="101:101">
      <c r="CW3005" s="15" t="s">
        <v>3430</v>
      </c>
    </row>
    <row r="3006" spans="101:101">
      <c r="CW3006" s="15" t="s">
        <v>3431</v>
      </c>
    </row>
    <row r="3007" spans="101:101">
      <c r="CW3007" s="15" t="s">
        <v>3432</v>
      </c>
    </row>
    <row r="3008" spans="101:101">
      <c r="CW3008" s="15" t="s">
        <v>3433</v>
      </c>
    </row>
    <row r="3009" spans="101:101">
      <c r="CW3009" s="15" t="s">
        <v>3434</v>
      </c>
    </row>
    <row r="3010" spans="101:101">
      <c r="CW3010" s="15" t="s">
        <v>3435</v>
      </c>
    </row>
    <row r="3011" spans="101:101">
      <c r="CW3011" s="15" t="s">
        <v>3436</v>
      </c>
    </row>
    <row r="3012" spans="101:101">
      <c r="CW3012" s="15" t="s">
        <v>3437</v>
      </c>
    </row>
    <row r="3013" spans="101:101">
      <c r="CW3013" s="15" t="s">
        <v>3438</v>
      </c>
    </row>
    <row r="3014" spans="101:101">
      <c r="CW3014" s="15" t="s">
        <v>3439</v>
      </c>
    </row>
    <row r="3015" spans="101:101">
      <c r="CW3015" s="15" t="s">
        <v>3440</v>
      </c>
    </row>
    <row r="3016" spans="101:101">
      <c r="CW3016" s="15" t="s">
        <v>3441</v>
      </c>
    </row>
    <row r="3017" spans="101:101">
      <c r="CW3017" s="15" t="s">
        <v>3442</v>
      </c>
    </row>
    <row r="3018" spans="101:101">
      <c r="CW3018" s="15" t="s">
        <v>3443</v>
      </c>
    </row>
    <row r="3019" spans="101:101">
      <c r="CW3019" s="15" t="s">
        <v>3444</v>
      </c>
    </row>
    <row r="3020" spans="101:101">
      <c r="CW3020" s="15" t="s">
        <v>3445</v>
      </c>
    </row>
    <row r="3021" spans="101:101">
      <c r="CW3021" s="15" t="s">
        <v>3446</v>
      </c>
    </row>
    <row r="3022" spans="101:101">
      <c r="CW3022" s="15" t="s">
        <v>3447</v>
      </c>
    </row>
    <row r="3023" spans="101:101">
      <c r="CW3023" s="15" t="s">
        <v>3448</v>
      </c>
    </row>
    <row r="3024" spans="101:101">
      <c r="CW3024" s="15" t="s">
        <v>3449</v>
      </c>
    </row>
    <row r="3025" spans="101:101">
      <c r="CW3025" s="15" t="s">
        <v>3450</v>
      </c>
    </row>
    <row r="3026" spans="101:101">
      <c r="CW3026" s="15" t="s">
        <v>3451</v>
      </c>
    </row>
    <row r="3027" spans="101:101">
      <c r="CW3027" s="15" t="s">
        <v>3452</v>
      </c>
    </row>
    <row r="3028" spans="101:101">
      <c r="CW3028" s="15" t="s">
        <v>3453</v>
      </c>
    </row>
    <row r="3029" spans="101:101">
      <c r="CW3029" s="15" t="s">
        <v>3454</v>
      </c>
    </row>
    <row r="3030" spans="101:101">
      <c r="CW3030" s="15" t="s">
        <v>3455</v>
      </c>
    </row>
    <row r="3031" spans="101:101">
      <c r="CW3031" s="15" t="s">
        <v>3456</v>
      </c>
    </row>
    <row r="3032" spans="101:101">
      <c r="CW3032" s="15" t="s">
        <v>3457</v>
      </c>
    </row>
    <row r="3033" spans="101:101">
      <c r="CW3033" s="15" t="s">
        <v>3458</v>
      </c>
    </row>
    <row r="3034" spans="101:101">
      <c r="CW3034" s="15" t="s">
        <v>3459</v>
      </c>
    </row>
    <row r="3035" spans="101:101">
      <c r="CW3035" s="15" t="s">
        <v>3460</v>
      </c>
    </row>
    <row r="3036" spans="101:101">
      <c r="CW3036" s="15" t="s">
        <v>3461</v>
      </c>
    </row>
    <row r="3037" spans="101:101">
      <c r="CW3037" s="15" t="s">
        <v>3462</v>
      </c>
    </row>
    <row r="3038" spans="101:101">
      <c r="CW3038" s="15" t="s">
        <v>3463</v>
      </c>
    </row>
    <row r="3039" spans="101:101">
      <c r="CW3039" s="15" t="s">
        <v>3464</v>
      </c>
    </row>
    <row r="3040" spans="101:101">
      <c r="CW3040" s="15" t="s">
        <v>3465</v>
      </c>
    </row>
    <row r="3041" spans="101:101">
      <c r="CW3041" s="15" t="s">
        <v>3466</v>
      </c>
    </row>
    <row r="3042" spans="101:101">
      <c r="CW3042" s="15" t="s">
        <v>3467</v>
      </c>
    </row>
    <row r="3043" spans="101:101">
      <c r="CW3043" s="15" t="s">
        <v>3468</v>
      </c>
    </row>
    <row r="3044" spans="101:101">
      <c r="CW3044" s="15" t="s">
        <v>3469</v>
      </c>
    </row>
    <row r="3045" spans="101:101">
      <c r="CW3045" s="15" t="s">
        <v>3470</v>
      </c>
    </row>
    <row r="3046" spans="101:101">
      <c r="CW3046" s="15" t="s">
        <v>3471</v>
      </c>
    </row>
    <row r="3047" spans="101:101">
      <c r="CW3047" s="15" t="s">
        <v>3472</v>
      </c>
    </row>
    <row r="3048" spans="101:101">
      <c r="CW3048" s="15" t="s">
        <v>3473</v>
      </c>
    </row>
    <row r="3049" spans="101:101">
      <c r="CW3049" s="15" t="s">
        <v>3474</v>
      </c>
    </row>
    <row r="3050" spans="101:101">
      <c r="CW3050" s="15" t="s">
        <v>3475</v>
      </c>
    </row>
    <row r="3051" spans="101:101">
      <c r="CW3051" s="15" t="s">
        <v>3476</v>
      </c>
    </row>
    <row r="3052" spans="101:101">
      <c r="CW3052" s="15" t="s">
        <v>3477</v>
      </c>
    </row>
    <row r="3053" spans="101:101">
      <c r="CW3053" s="15" t="s">
        <v>3478</v>
      </c>
    </row>
    <row r="3054" spans="101:101">
      <c r="CW3054" s="15" t="s">
        <v>3479</v>
      </c>
    </row>
    <row r="3055" spans="101:101">
      <c r="CW3055" s="15" t="s">
        <v>3480</v>
      </c>
    </row>
    <row r="3056" spans="101:101">
      <c r="CW3056" s="15" t="s">
        <v>3481</v>
      </c>
    </row>
    <row r="3057" spans="101:101">
      <c r="CW3057" s="15" t="s">
        <v>3482</v>
      </c>
    </row>
    <row r="3058" spans="101:101">
      <c r="CW3058" s="15" t="s">
        <v>3483</v>
      </c>
    </row>
    <row r="3059" spans="101:101">
      <c r="CW3059" s="15" t="s">
        <v>3484</v>
      </c>
    </row>
    <row r="3060" spans="101:101">
      <c r="CW3060" s="15" t="s">
        <v>3485</v>
      </c>
    </row>
    <row r="3061" spans="101:101">
      <c r="CW3061" s="15" t="s">
        <v>3486</v>
      </c>
    </row>
    <row r="3062" spans="101:101">
      <c r="CW3062" s="15" t="s">
        <v>3487</v>
      </c>
    </row>
    <row r="3063" spans="101:101">
      <c r="CW3063" s="15" t="s">
        <v>3488</v>
      </c>
    </row>
    <row r="3064" spans="101:101">
      <c r="CW3064" s="15" t="s">
        <v>3489</v>
      </c>
    </row>
    <row r="3065" spans="101:101">
      <c r="CW3065" s="15" t="s">
        <v>3490</v>
      </c>
    </row>
    <row r="3066" spans="101:101">
      <c r="CW3066" s="15" t="s">
        <v>3491</v>
      </c>
    </row>
    <row r="3067" spans="101:101">
      <c r="CW3067" s="15" t="s">
        <v>3492</v>
      </c>
    </row>
    <row r="3068" spans="101:101">
      <c r="CW3068" s="15" t="s">
        <v>3493</v>
      </c>
    </row>
    <row r="3069" spans="101:101">
      <c r="CW3069" s="15" t="s">
        <v>3494</v>
      </c>
    </row>
    <row r="3070" spans="101:101">
      <c r="CW3070" s="15" t="s">
        <v>3495</v>
      </c>
    </row>
    <row r="3071" spans="101:101">
      <c r="CW3071" s="15" t="s">
        <v>3496</v>
      </c>
    </row>
    <row r="3072" spans="101:101">
      <c r="CW3072" s="15" t="s">
        <v>3497</v>
      </c>
    </row>
    <row r="3073" spans="101:101">
      <c r="CW3073" s="15" t="s">
        <v>3498</v>
      </c>
    </row>
    <row r="3074" spans="101:101">
      <c r="CW3074" s="15" t="s">
        <v>3499</v>
      </c>
    </row>
    <row r="3075" spans="101:101">
      <c r="CW3075" s="15" t="s">
        <v>3500</v>
      </c>
    </row>
    <row r="3076" spans="101:101">
      <c r="CW3076" s="15" t="s">
        <v>3501</v>
      </c>
    </row>
    <row r="3077" spans="101:101">
      <c r="CW3077" s="15" t="s">
        <v>3502</v>
      </c>
    </row>
    <row r="3078" spans="101:101">
      <c r="CW3078" s="15" t="s">
        <v>3503</v>
      </c>
    </row>
    <row r="3079" spans="101:101">
      <c r="CW3079" s="15" t="s">
        <v>3504</v>
      </c>
    </row>
    <row r="3080" spans="101:101">
      <c r="CW3080" s="15" t="s">
        <v>3505</v>
      </c>
    </row>
    <row r="3081" spans="101:101">
      <c r="CW3081" s="15" t="s">
        <v>3506</v>
      </c>
    </row>
    <row r="3082" spans="101:101">
      <c r="CW3082" s="15" t="s">
        <v>3507</v>
      </c>
    </row>
    <row r="3083" spans="101:101">
      <c r="CW3083" s="15" t="s">
        <v>3508</v>
      </c>
    </row>
    <row r="3084" spans="101:101">
      <c r="CW3084" s="15" t="s">
        <v>3509</v>
      </c>
    </row>
    <row r="3085" spans="101:101">
      <c r="CW3085" s="15" t="s">
        <v>3510</v>
      </c>
    </row>
    <row r="3086" spans="101:101">
      <c r="CW3086" s="15" t="s">
        <v>3511</v>
      </c>
    </row>
    <row r="3087" spans="101:101">
      <c r="CW3087" s="15" t="s">
        <v>3512</v>
      </c>
    </row>
    <row r="3088" spans="101:101">
      <c r="CW3088" s="15" t="s">
        <v>3513</v>
      </c>
    </row>
    <row r="3089" spans="101:101">
      <c r="CW3089" s="15" t="s">
        <v>3514</v>
      </c>
    </row>
    <row r="3090" spans="101:101">
      <c r="CW3090" s="15" t="s">
        <v>3515</v>
      </c>
    </row>
    <row r="3091" spans="101:101">
      <c r="CW3091" s="15" t="s">
        <v>3516</v>
      </c>
    </row>
    <row r="3092" spans="101:101">
      <c r="CW3092" s="15" t="s">
        <v>3517</v>
      </c>
    </row>
    <row r="3093" spans="101:101">
      <c r="CW3093" s="15" t="s">
        <v>3518</v>
      </c>
    </row>
    <row r="3094" spans="101:101">
      <c r="CW3094" s="15" t="s">
        <v>3519</v>
      </c>
    </row>
    <row r="3095" spans="101:101">
      <c r="CW3095" s="15" t="s">
        <v>3520</v>
      </c>
    </row>
    <row r="3096" spans="101:101">
      <c r="CW3096" s="15" t="s">
        <v>3521</v>
      </c>
    </row>
    <row r="3097" spans="101:101">
      <c r="CW3097" s="15" t="s">
        <v>3522</v>
      </c>
    </row>
    <row r="3098" spans="101:101">
      <c r="CW3098" s="15" t="s">
        <v>3523</v>
      </c>
    </row>
    <row r="3099" spans="101:101">
      <c r="CW3099" s="15" t="s">
        <v>3524</v>
      </c>
    </row>
    <row r="3100" spans="101:101">
      <c r="CW3100" s="15" t="s">
        <v>3525</v>
      </c>
    </row>
    <row r="3101" spans="101:101">
      <c r="CW3101" s="15" t="s">
        <v>3526</v>
      </c>
    </row>
    <row r="3102" spans="101:101">
      <c r="CW3102" s="15" t="s">
        <v>3527</v>
      </c>
    </row>
    <row r="3103" spans="101:101">
      <c r="CW3103" s="15" t="s">
        <v>3528</v>
      </c>
    </row>
    <row r="3104" spans="101:101">
      <c r="CW3104" s="15" t="s">
        <v>3529</v>
      </c>
    </row>
    <row r="3105" spans="101:101">
      <c r="CW3105" s="15" t="s">
        <v>3530</v>
      </c>
    </row>
    <row r="3106" spans="101:101">
      <c r="CW3106" s="15" t="s">
        <v>3531</v>
      </c>
    </row>
    <row r="3107" spans="101:101">
      <c r="CW3107" s="15" t="s">
        <v>3532</v>
      </c>
    </row>
    <row r="3108" spans="101:101">
      <c r="CW3108" s="15" t="s">
        <v>3533</v>
      </c>
    </row>
    <row r="3109" spans="101:101">
      <c r="CW3109" s="15" t="s">
        <v>3534</v>
      </c>
    </row>
    <row r="3110" spans="101:101">
      <c r="CW3110" s="15" t="s">
        <v>3535</v>
      </c>
    </row>
    <row r="3111" spans="101:101">
      <c r="CW3111" s="15" t="s">
        <v>3536</v>
      </c>
    </row>
    <row r="3112" spans="101:101">
      <c r="CW3112" s="15" t="s">
        <v>3537</v>
      </c>
    </row>
    <row r="3113" spans="101:101">
      <c r="CW3113" s="15" t="s">
        <v>3538</v>
      </c>
    </row>
    <row r="3114" spans="101:101">
      <c r="CW3114" s="15" t="s">
        <v>3539</v>
      </c>
    </row>
    <row r="3115" spans="101:101">
      <c r="CW3115" s="15" t="s">
        <v>3540</v>
      </c>
    </row>
    <row r="3116" spans="101:101">
      <c r="CW3116" s="15" t="s">
        <v>3541</v>
      </c>
    </row>
    <row r="3117" spans="101:101">
      <c r="CW3117" s="15" t="s">
        <v>3542</v>
      </c>
    </row>
    <row r="3118" spans="101:101">
      <c r="CW3118" s="15" t="s">
        <v>3543</v>
      </c>
    </row>
    <row r="3119" spans="101:101">
      <c r="CW3119" s="15" t="s">
        <v>3544</v>
      </c>
    </row>
    <row r="3120" spans="101:101">
      <c r="CW3120" s="15" t="s">
        <v>3545</v>
      </c>
    </row>
    <row r="3121" spans="101:101">
      <c r="CW3121" s="15" t="s">
        <v>3546</v>
      </c>
    </row>
    <row r="3122" spans="101:101">
      <c r="CW3122" s="15" t="s">
        <v>3547</v>
      </c>
    </row>
    <row r="3123" spans="101:101">
      <c r="CW3123" s="15" t="s">
        <v>3548</v>
      </c>
    </row>
    <row r="3124" spans="101:101">
      <c r="CW3124" s="15" t="s">
        <v>3549</v>
      </c>
    </row>
    <row r="3125" spans="101:101">
      <c r="CW3125" s="15" t="s">
        <v>3550</v>
      </c>
    </row>
    <row r="3126" spans="101:101">
      <c r="CW3126" s="15" t="s">
        <v>3551</v>
      </c>
    </row>
    <row r="3127" spans="101:101">
      <c r="CW3127" s="15" t="s">
        <v>3552</v>
      </c>
    </row>
    <row r="3128" spans="101:101">
      <c r="CW3128" s="15" t="s">
        <v>3553</v>
      </c>
    </row>
    <row r="3129" spans="101:101">
      <c r="CW3129" s="15" t="s">
        <v>3554</v>
      </c>
    </row>
    <row r="3130" spans="101:101">
      <c r="CW3130" s="15" t="s">
        <v>3555</v>
      </c>
    </row>
    <row r="3131" spans="101:101">
      <c r="CW3131" s="15" t="s">
        <v>3556</v>
      </c>
    </row>
    <row r="3132" spans="101:101">
      <c r="CW3132" s="15" t="s">
        <v>3557</v>
      </c>
    </row>
    <row r="3133" spans="101:101">
      <c r="CW3133" s="15" t="s">
        <v>3558</v>
      </c>
    </row>
    <row r="3134" spans="101:101">
      <c r="CW3134" s="15" t="s">
        <v>3559</v>
      </c>
    </row>
    <row r="3135" spans="101:101">
      <c r="CW3135" s="15" t="s">
        <v>3560</v>
      </c>
    </row>
    <row r="3136" spans="101:101">
      <c r="CW3136" s="15" t="s">
        <v>3561</v>
      </c>
    </row>
    <row r="3137" spans="101:101">
      <c r="CW3137" s="15" t="s">
        <v>3562</v>
      </c>
    </row>
    <row r="3138" spans="101:101">
      <c r="CW3138" s="15" t="s">
        <v>3563</v>
      </c>
    </row>
    <row r="3139" spans="101:101">
      <c r="CW3139" s="15" t="s">
        <v>3564</v>
      </c>
    </row>
    <row r="3140" spans="101:101">
      <c r="CW3140" s="15" t="s">
        <v>3565</v>
      </c>
    </row>
    <row r="3141" spans="101:101">
      <c r="CW3141" s="15" t="s">
        <v>3566</v>
      </c>
    </row>
    <row r="3142" spans="101:101">
      <c r="CW3142" s="15" t="s">
        <v>3567</v>
      </c>
    </row>
    <row r="3143" spans="101:101">
      <c r="CW3143" s="15" t="s">
        <v>3568</v>
      </c>
    </row>
    <row r="3144" spans="101:101">
      <c r="CW3144" s="15" t="s">
        <v>3569</v>
      </c>
    </row>
    <row r="3145" spans="101:101">
      <c r="CW3145" s="15" t="s">
        <v>3570</v>
      </c>
    </row>
    <row r="3146" spans="101:101">
      <c r="CW3146" s="15" t="s">
        <v>3571</v>
      </c>
    </row>
    <row r="3147" spans="101:101">
      <c r="CW3147" s="15" t="s">
        <v>3572</v>
      </c>
    </row>
    <row r="3148" spans="101:101">
      <c r="CW3148" s="15" t="s">
        <v>3573</v>
      </c>
    </row>
    <row r="3149" spans="101:101">
      <c r="CW3149" s="15" t="s">
        <v>3574</v>
      </c>
    </row>
    <row r="3150" spans="101:101">
      <c r="CW3150" s="15" t="s">
        <v>3575</v>
      </c>
    </row>
    <row r="3151" spans="101:101">
      <c r="CW3151" s="15" t="s">
        <v>3576</v>
      </c>
    </row>
    <row r="3152" spans="101:101">
      <c r="CW3152" s="15" t="s">
        <v>3577</v>
      </c>
    </row>
    <row r="3153" spans="101:101">
      <c r="CW3153" s="15" t="s">
        <v>3578</v>
      </c>
    </row>
    <row r="3154" spans="101:101">
      <c r="CW3154" s="15" t="s">
        <v>3579</v>
      </c>
    </row>
    <row r="3155" spans="101:101">
      <c r="CW3155" s="15" t="s">
        <v>3580</v>
      </c>
    </row>
    <row r="3156" spans="101:101">
      <c r="CW3156" s="15" t="s">
        <v>3581</v>
      </c>
    </row>
    <row r="3157" spans="101:101">
      <c r="CW3157" s="15" t="s">
        <v>3582</v>
      </c>
    </row>
    <row r="3158" spans="101:101">
      <c r="CW3158" s="15" t="s">
        <v>3583</v>
      </c>
    </row>
    <row r="3159" spans="101:101">
      <c r="CW3159" s="15" t="s">
        <v>3584</v>
      </c>
    </row>
    <row r="3160" spans="101:101">
      <c r="CW3160" s="15" t="s">
        <v>3585</v>
      </c>
    </row>
    <row r="3161" spans="101:101">
      <c r="CW3161" s="15" t="s">
        <v>3586</v>
      </c>
    </row>
    <row r="3162" spans="101:101">
      <c r="CW3162" s="15" t="s">
        <v>3587</v>
      </c>
    </row>
    <row r="3163" spans="101:101">
      <c r="CW3163" s="15" t="s">
        <v>3588</v>
      </c>
    </row>
    <row r="3164" spans="101:101">
      <c r="CW3164" s="15" t="s">
        <v>3589</v>
      </c>
    </row>
    <row r="3165" spans="101:101">
      <c r="CW3165" s="15" t="s">
        <v>3590</v>
      </c>
    </row>
    <row r="3166" spans="101:101">
      <c r="CW3166" s="15" t="s">
        <v>3591</v>
      </c>
    </row>
    <row r="3167" spans="101:101">
      <c r="CW3167" s="15" t="s">
        <v>3592</v>
      </c>
    </row>
    <row r="3168" spans="101:101">
      <c r="CW3168" s="15" t="s">
        <v>3593</v>
      </c>
    </row>
    <row r="3169" spans="101:101">
      <c r="CW3169" s="15" t="s">
        <v>3594</v>
      </c>
    </row>
    <row r="3170" spans="101:101">
      <c r="CW3170" s="15" t="s">
        <v>3595</v>
      </c>
    </row>
    <row r="3171" spans="101:101">
      <c r="CW3171" s="15" t="s">
        <v>3596</v>
      </c>
    </row>
    <row r="3172" spans="101:101">
      <c r="CW3172" s="15" t="s">
        <v>3597</v>
      </c>
    </row>
    <row r="3173" spans="101:101">
      <c r="CW3173" s="15" t="s">
        <v>3598</v>
      </c>
    </row>
    <row r="3174" spans="101:101">
      <c r="CW3174" s="15" t="s">
        <v>3599</v>
      </c>
    </row>
    <row r="3175" spans="101:101">
      <c r="CW3175" s="15" t="s">
        <v>3600</v>
      </c>
    </row>
    <row r="3176" spans="101:101">
      <c r="CW3176" s="15" t="s">
        <v>3601</v>
      </c>
    </row>
    <row r="3177" spans="101:101">
      <c r="CW3177" s="15" t="s">
        <v>3602</v>
      </c>
    </row>
    <row r="3178" spans="101:101">
      <c r="CW3178" s="15" t="s">
        <v>3603</v>
      </c>
    </row>
    <row r="3179" spans="101:101">
      <c r="CW3179" s="15" t="s">
        <v>3604</v>
      </c>
    </row>
    <row r="3180" spans="101:101">
      <c r="CW3180" s="15" t="s">
        <v>3605</v>
      </c>
    </row>
    <row r="3181" spans="101:101">
      <c r="CW3181" s="15" t="s">
        <v>3606</v>
      </c>
    </row>
    <row r="3182" spans="101:101">
      <c r="CW3182" s="15" t="s">
        <v>3607</v>
      </c>
    </row>
    <row r="3183" spans="101:101">
      <c r="CW3183" s="15" t="s">
        <v>3608</v>
      </c>
    </row>
    <row r="3184" spans="101:101">
      <c r="CW3184" s="15" t="s">
        <v>3609</v>
      </c>
    </row>
    <row r="3185" spans="101:101">
      <c r="CW3185" s="15" t="s">
        <v>3610</v>
      </c>
    </row>
    <row r="3186" spans="101:101">
      <c r="CW3186" s="15" t="s">
        <v>3611</v>
      </c>
    </row>
    <row r="3187" spans="101:101">
      <c r="CW3187" s="15" t="s">
        <v>3612</v>
      </c>
    </row>
    <row r="3188" spans="101:101">
      <c r="CW3188" s="15" t="s">
        <v>3613</v>
      </c>
    </row>
    <row r="3189" spans="101:101">
      <c r="CW3189" s="15" t="s">
        <v>3614</v>
      </c>
    </row>
    <row r="3190" spans="101:101">
      <c r="CW3190" s="15" t="s">
        <v>3615</v>
      </c>
    </row>
    <row r="3191" spans="101:101">
      <c r="CW3191" s="15" t="s">
        <v>3616</v>
      </c>
    </row>
    <row r="3192" spans="101:101">
      <c r="CW3192" s="15" t="s">
        <v>3617</v>
      </c>
    </row>
    <row r="3193" spans="101:101">
      <c r="CW3193" s="15" t="s">
        <v>3618</v>
      </c>
    </row>
    <row r="3194" spans="101:101">
      <c r="CW3194" s="15" t="s">
        <v>3619</v>
      </c>
    </row>
    <row r="3195" spans="101:101">
      <c r="CW3195" s="15" t="s">
        <v>3620</v>
      </c>
    </row>
    <row r="3196" spans="101:101">
      <c r="CW3196" s="15" t="s">
        <v>3621</v>
      </c>
    </row>
    <row r="3197" spans="101:101">
      <c r="CW3197" s="15" t="s">
        <v>3622</v>
      </c>
    </row>
    <row r="3198" spans="101:101">
      <c r="CW3198" s="15" t="s">
        <v>3623</v>
      </c>
    </row>
    <row r="3199" spans="101:101">
      <c r="CW3199" s="15" t="s">
        <v>3624</v>
      </c>
    </row>
    <row r="3200" spans="101:101">
      <c r="CW3200" s="15" t="s">
        <v>3625</v>
      </c>
    </row>
    <row r="3201" spans="101:101">
      <c r="CW3201" s="15" t="s">
        <v>3626</v>
      </c>
    </row>
    <row r="3202" spans="101:101">
      <c r="CW3202" s="15" t="s">
        <v>3627</v>
      </c>
    </row>
    <row r="3203" spans="101:101">
      <c r="CW3203" s="15" t="s">
        <v>3628</v>
      </c>
    </row>
    <row r="3204" spans="101:101">
      <c r="CW3204" s="15" t="s">
        <v>3629</v>
      </c>
    </row>
    <row r="3205" spans="101:101">
      <c r="CW3205" s="15" t="s">
        <v>3630</v>
      </c>
    </row>
    <row r="3206" spans="101:101">
      <c r="CW3206" s="15" t="s">
        <v>3631</v>
      </c>
    </row>
    <row r="3207" spans="101:101">
      <c r="CW3207" s="15" t="s">
        <v>3632</v>
      </c>
    </row>
    <row r="3208" spans="101:101">
      <c r="CW3208" s="15" t="s">
        <v>3633</v>
      </c>
    </row>
    <row r="3209" spans="101:101">
      <c r="CW3209" s="15" t="s">
        <v>3634</v>
      </c>
    </row>
    <row r="3210" spans="101:101">
      <c r="CW3210" s="15" t="s">
        <v>3635</v>
      </c>
    </row>
    <row r="3211" spans="101:101">
      <c r="CW3211" s="15" t="s">
        <v>3636</v>
      </c>
    </row>
    <row r="3212" spans="101:101">
      <c r="CW3212" s="15" t="s">
        <v>3637</v>
      </c>
    </row>
    <row r="3213" spans="101:101">
      <c r="CW3213" s="15" t="s">
        <v>3638</v>
      </c>
    </row>
    <row r="3214" spans="101:101">
      <c r="CW3214" s="15" t="s">
        <v>3639</v>
      </c>
    </row>
    <row r="3215" spans="101:101">
      <c r="CW3215" s="15" t="s">
        <v>3640</v>
      </c>
    </row>
    <row r="3216" spans="101:101">
      <c r="CW3216" s="15" t="s">
        <v>3641</v>
      </c>
    </row>
    <row r="3217" spans="101:101">
      <c r="CW3217" s="15" t="s">
        <v>3642</v>
      </c>
    </row>
    <row r="3218" spans="101:101">
      <c r="CW3218" s="15" t="s">
        <v>3643</v>
      </c>
    </row>
    <row r="3219" spans="101:101">
      <c r="CW3219" s="15" t="s">
        <v>3644</v>
      </c>
    </row>
    <row r="3220" spans="101:101">
      <c r="CW3220" s="15" t="s">
        <v>3645</v>
      </c>
    </row>
    <row r="3221" spans="101:101">
      <c r="CW3221" s="15" t="s">
        <v>3646</v>
      </c>
    </row>
    <row r="3222" spans="101:101">
      <c r="CW3222" s="15" t="s">
        <v>3647</v>
      </c>
    </row>
    <row r="3223" spans="101:101">
      <c r="CW3223" s="15" t="s">
        <v>3648</v>
      </c>
    </row>
    <row r="3224" spans="101:101">
      <c r="CW3224" s="15" t="s">
        <v>3649</v>
      </c>
    </row>
    <row r="3225" spans="101:101">
      <c r="CW3225" s="15" t="s">
        <v>3650</v>
      </c>
    </row>
    <row r="3226" spans="101:101">
      <c r="CW3226" s="15" t="s">
        <v>3651</v>
      </c>
    </row>
    <row r="3227" spans="101:101">
      <c r="CW3227" s="15" t="s">
        <v>3652</v>
      </c>
    </row>
    <row r="3228" spans="101:101">
      <c r="CW3228" s="15" t="s">
        <v>3653</v>
      </c>
    </row>
    <row r="3229" spans="101:101">
      <c r="CW3229" s="15" t="s">
        <v>3654</v>
      </c>
    </row>
    <row r="3230" spans="101:101">
      <c r="CW3230" s="15" t="s">
        <v>3655</v>
      </c>
    </row>
    <row r="3231" spans="101:101">
      <c r="CW3231" s="15" t="s">
        <v>3656</v>
      </c>
    </row>
    <row r="3232" spans="101:101">
      <c r="CW3232" s="15" t="s">
        <v>3657</v>
      </c>
    </row>
    <row r="3233" spans="101:101">
      <c r="CW3233" s="15" t="s">
        <v>3658</v>
      </c>
    </row>
    <row r="3234" spans="101:101">
      <c r="CW3234" s="15" t="s">
        <v>3659</v>
      </c>
    </row>
    <row r="3235" spans="101:101">
      <c r="CW3235" s="15" t="s">
        <v>3660</v>
      </c>
    </row>
    <row r="3236" spans="101:101">
      <c r="CW3236" s="15" t="s">
        <v>3661</v>
      </c>
    </row>
    <row r="3237" spans="101:101">
      <c r="CW3237" s="15" t="s">
        <v>3662</v>
      </c>
    </row>
    <row r="3238" spans="101:101">
      <c r="CW3238" s="15" t="s">
        <v>3663</v>
      </c>
    </row>
    <row r="3239" spans="101:101">
      <c r="CW3239" s="15" t="s">
        <v>3664</v>
      </c>
    </row>
    <row r="3240" spans="101:101">
      <c r="CW3240" s="15" t="s">
        <v>3665</v>
      </c>
    </row>
    <row r="3241" spans="101:101">
      <c r="CW3241" s="15" t="s">
        <v>3666</v>
      </c>
    </row>
    <row r="3242" spans="101:101">
      <c r="CW3242" s="15" t="s">
        <v>3667</v>
      </c>
    </row>
    <row r="3243" spans="101:101">
      <c r="CW3243" s="15" t="s">
        <v>3668</v>
      </c>
    </row>
    <row r="3244" spans="101:101">
      <c r="CW3244" s="15" t="s">
        <v>3669</v>
      </c>
    </row>
    <row r="3245" spans="101:101">
      <c r="CW3245" s="15" t="s">
        <v>3670</v>
      </c>
    </row>
    <row r="3246" spans="101:101">
      <c r="CW3246" s="15" t="s">
        <v>3671</v>
      </c>
    </row>
    <row r="3247" spans="101:101">
      <c r="CW3247" s="15" t="s">
        <v>3672</v>
      </c>
    </row>
    <row r="3248" spans="101:101">
      <c r="CW3248" s="15" t="s">
        <v>3673</v>
      </c>
    </row>
    <row r="3249" spans="101:101">
      <c r="CW3249" s="15" t="s">
        <v>3674</v>
      </c>
    </row>
    <row r="3250" spans="101:101">
      <c r="CW3250" s="15" t="s">
        <v>3675</v>
      </c>
    </row>
    <row r="3251" spans="101:101">
      <c r="CW3251" s="15" t="s">
        <v>3676</v>
      </c>
    </row>
    <row r="3252" spans="101:101">
      <c r="CW3252" s="15" t="s">
        <v>3677</v>
      </c>
    </row>
    <row r="3253" spans="101:101">
      <c r="CW3253" s="15" t="s">
        <v>3678</v>
      </c>
    </row>
    <row r="3254" spans="101:101">
      <c r="CW3254" s="15" t="s">
        <v>3679</v>
      </c>
    </row>
    <row r="3255" spans="101:101">
      <c r="CW3255" s="15" t="s">
        <v>3680</v>
      </c>
    </row>
    <row r="3256" spans="101:101">
      <c r="CW3256" s="15" t="s">
        <v>3681</v>
      </c>
    </row>
    <row r="3257" spans="101:101">
      <c r="CW3257" s="15" t="s">
        <v>3682</v>
      </c>
    </row>
    <row r="3258" spans="101:101">
      <c r="CW3258" s="15" t="s">
        <v>3683</v>
      </c>
    </row>
    <row r="3259" spans="101:101">
      <c r="CW3259" s="15" t="s">
        <v>3684</v>
      </c>
    </row>
    <row r="3260" spans="101:101">
      <c r="CW3260" s="15" t="s">
        <v>3685</v>
      </c>
    </row>
    <row r="3261" spans="101:101">
      <c r="CW3261" s="15" t="s">
        <v>3686</v>
      </c>
    </row>
    <row r="3262" spans="101:101">
      <c r="CW3262" s="15" t="s">
        <v>3687</v>
      </c>
    </row>
    <row r="3263" spans="101:101">
      <c r="CW3263" s="15" t="s">
        <v>3688</v>
      </c>
    </row>
    <row r="3264" spans="101:101">
      <c r="CW3264" s="15" t="s">
        <v>3689</v>
      </c>
    </row>
    <row r="3265" spans="101:101">
      <c r="CW3265" s="15" t="s">
        <v>3690</v>
      </c>
    </row>
    <row r="3266" spans="101:101">
      <c r="CW3266" s="15" t="s">
        <v>3691</v>
      </c>
    </row>
    <row r="3267" spans="101:101">
      <c r="CW3267" s="15" t="s">
        <v>3692</v>
      </c>
    </row>
    <row r="3268" spans="101:101">
      <c r="CW3268" s="15" t="s">
        <v>3693</v>
      </c>
    </row>
    <row r="3269" spans="101:101">
      <c r="CW3269" s="15" t="s">
        <v>3694</v>
      </c>
    </row>
    <row r="3270" spans="101:101">
      <c r="CW3270" s="15" t="s">
        <v>3695</v>
      </c>
    </row>
    <row r="3271" spans="101:101">
      <c r="CW3271" s="15" t="s">
        <v>3696</v>
      </c>
    </row>
    <row r="3272" spans="101:101">
      <c r="CW3272" s="15" t="s">
        <v>3697</v>
      </c>
    </row>
    <row r="3273" spans="101:101">
      <c r="CW3273" s="15" t="s">
        <v>3698</v>
      </c>
    </row>
    <row r="3274" spans="101:101">
      <c r="CW3274" s="15" t="s">
        <v>3699</v>
      </c>
    </row>
    <row r="3275" spans="101:101">
      <c r="CW3275" s="15" t="s">
        <v>3700</v>
      </c>
    </row>
    <row r="3276" spans="101:101">
      <c r="CW3276" s="15" t="s">
        <v>3701</v>
      </c>
    </row>
    <row r="3277" spans="101:101">
      <c r="CW3277" s="15" t="s">
        <v>3702</v>
      </c>
    </row>
    <row r="3278" spans="101:101">
      <c r="CW3278" s="15" t="s">
        <v>3703</v>
      </c>
    </row>
    <row r="3279" spans="101:101">
      <c r="CW3279" s="15" t="s">
        <v>3704</v>
      </c>
    </row>
    <row r="3280" spans="101:101">
      <c r="CW3280" s="15" t="s">
        <v>3705</v>
      </c>
    </row>
    <row r="3281" spans="101:101">
      <c r="CW3281" s="15" t="s">
        <v>3706</v>
      </c>
    </row>
    <row r="3282" spans="101:101">
      <c r="CW3282" s="15" t="s">
        <v>3707</v>
      </c>
    </row>
    <row r="3283" spans="101:101">
      <c r="CW3283" s="15" t="s">
        <v>3708</v>
      </c>
    </row>
    <row r="3284" spans="101:101">
      <c r="CW3284" s="15" t="s">
        <v>3709</v>
      </c>
    </row>
    <row r="3285" spans="101:101">
      <c r="CW3285" s="15" t="s">
        <v>3710</v>
      </c>
    </row>
    <row r="3286" spans="101:101">
      <c r="CW3286" s="15" t="s">
        <v>3711</v>
      </c>
    </row>
    <row r="3287" spans="101:101">
      <c r="CW3287" s="15" t="s">
        <v>3712</v>
      </c>
    </row>
    <row r="3288" spans="101:101">
      <c r="CW3288" s="15" t="s">
        <v>3713</v>
      </c>
    </row>
    <row r="3289" spans="101:101">
      <c r="CW3289" s="15" t="s">
        <v>3714</v>
      </c>
    </row>
    <row r="3290" spans="101:101">
      <c r="CW3290" s="15" t="s">
        <v>3715</v>
      </c>
    </row>
    <row r="3291" spans="101:101">
      <c r="CW3291" s="15" t="s">
        <v>3716</v>
      </c>
    </row>
    <row r="3292" spans="101:101">
      <c r="CW3292" s="15" t="s">
        <v>3717</v>
      </c>
    </row>
    <row r="3293" spans="101:101">
      <c r="CW3293" s="15" t="s">
        <v>3718</v>
      </c>
    </row>
    <row r="3294" spans="101:101">
      <c r="CW3294" s="15" t="s">
        <v>3719</v>
      </c>
    </row>
    <row r="3295" spans="101:101">
      <c r="CW3295" s="15" t="s">
        <v>3720</v>
      </c>
    </row>
    <row r="3296" spans="101:101">
      <c r="CW3296" s="15" t="s">
        <v>3721</v>
      </c>
    </row>
    <row r="3297" spans="101:101">
      <c r="CW3297" s="15" t="s">
        <v>3722</v>
      </c>
    </row>
    <row r="3298" spans="101:101">
      <c r="CW3298" s="15" t="s">
        <v>3723</v>
      </c>
    </row>
    <row r="3299" spans="101:101">
      <c r="CW3299" s="15" t="s">
        <v>3724</v>
      </c>
    </row>
    <row r="3300" spans="101:101">
      <c r="CW3300" s="15" t="s">
        <v>3725</v>
      </c>
    </row>
    <row r="3301" spans="101:101">
      <c r="CW3301" s="15" t="s">
        <v>3726</v>
      </c>
    </row>
    <row r="3302" spans="101:101">
      <c r="CW3302" s="15" t="s">
        <v>3727</v>
      </c>
    </row>
    <row r="3303" spans="101:101">
      <c r="CW3303" s="15" t="s">
        <v>3728</v>
      </c>
    </row>
    <row r="3304" spans="101:101">
      <c r="CW3304" s="15" t="s">
        <v>3729</v>
      </c>
    </row>
    <row r="3305" spans="101:101">
      <c r="CW3305" s="15" t="s">
        <v>3730</v>
      </c>
    </row>
    <row r="3306" spans="101:101">
      <c r="CW3306" s="15" t="s">
        <v>3731</v>
      </c>
    </row>
    <row r="3307" spans="101:101">
      <c r="CW3307" s="15" t="s">
        <v>3732</v>
      </c>
    </row>
    <row r="3308" spans="101:101">
      <c r="CW3308" s="15" t="s">
        <v>3733</v>
      </c>
    </row>
    <row r="3309" spans="101:101">
      <c r="CW3309" s="15" t="s">
        <v>3734</v>
      </c>
    </row>
    <row r="3310" spans="101:101">
      <c r="CW3310" s="15" t="s">
        <v>3735</v>
      </c>
    </row>
    <row r="3311" spans="101:101">
      <c r="CW3311" s="15" t="s">
        <v>3736</v>
      </c>
    </row>
    <row r="3312" spans="101:101">
      <c r="CW3312" s="15" t="s">
        <v>3737</v>
      </c>
    </row>
    <row r="3313" spans="101:101">
      <c r="CW3313" s="15" t="s">
        <v>3738</v>
      </c>
    </row>
    <row r="3314" spans="101:101">
      <c r="CW3314" s="15" t="s">
        <v>3739</v>
      </c>
    </row>
    <row r="3315" spans="101:101">
      <c r="CW3315" s="15" t="s">
        <v>3740</v>
      </c>
    </row>
    <row r="3316" spans="101:101">
      <c r="CW3316" s="15" t="s">
        <v>3741</v>
      </c>
    </row>
    <row r="3317" spans="101:101">
      <c r="CW3317" s="15" t="s">
        <v>3742</v>
      </c>
    </row>
    <row r="3318" spans="101:101">
      <c r="CW3318" s="15" t="s">
        <v>3743</v>
      </c>
    </row>
    <row r="3319" spans="101:101">
      <c r="CW3319" s="15" t="s">
        <v>3744</v>
      </c>
    </row>
    <row r="3320" spans="101:101">
      <c r="CW3320" s="15" t="s">
        <v>3745</v>
      </c>
    </row>
    <row r="3321" spans="101:101">
      <c r="CW3321" s="15" t="s">
        <v>3746</v>
      </c>
    </row>
    <row r="3322" spans="101:101">
      <c r="CW3322" s="15" t="s">
        <v>3747</v>
      </c>
    </row>
    <row r="3323" spans="101:101">
      <c r="CW3323" s="15" t="s">
        <v>3748</v>
      </c>
    </row>
    <row r="3324" spans="101:101">
      <c r="CW3324" s="15" t="s">
        <v>3749</v>
      </c>
    </row>
    <row r="3325" spans="101:101">
      <c r="CW3325" s="15" t="s">
        <v>3750</v>
      </c>
    </row>
    <row r="3326" spans="101:101">
      <c r="CW3326" s="15" t="s">
        <v>3751</v>
      </c>
    </row>
    <row r="3327" spans="101:101">
      <c r="CW3327" s="15" t="s">
        <v>3752</v>
      </c>
    </row>
    <row r="3328" spans="101:101">
      <c r="CW3328" s="15" t="s">
        <v>3753</v>
      </c>
    </row>
    <row r="3329" spans="101:101">
      <c r="CW3329" s="15" t="s">
        <v>3754</v>
      </c>
    </row>
    <row r="3330" spans="101:101">
      <c r="CW3330" s="15" t="s">
        <v>3755</v>
      </c>
    </row>
    <row r="3331" spans="101:101">
      <c r="CW3331" s="15" t="s">
        <v>3756</v>
      </c>
    </row>
    <row r="3332" spans="101:101">
      <c r="CW3332" s="15" t="s">
        <v>3757</v>
      </c>
    </row>
    <row r="3333" spans="101:101">
      <c r="CW3333" s="15" t="s">
        <v>3758</v>
      </c>
    </row>
    <row r="3334" spans="101:101">
      <c r="CW3334" s="15" t="s">
        <v>3759</v>
      </c>
    </row>
    <row r="3335" spans="101:101">
      <c r="CW3335" s="15" t="s">
        <v>3760</v>
      </c>
    </row>
    <row r="3336" spans="101:101">
      <c r="CW3336" s="15" t="s">
        <v>3761</v>
      </c>
    </row>
    <row r="3337" spans="101:101">
      <c r="CW3337" s="15" t="s">
        <v>3762</v>
      </c>
    </row>
    <row r="3338" spans="101:101">
      <c r="CW3338" s="15" t="s">
        <v>3763</v>
      </c>
    </row>
    <row r="3339" spans="101:101">
      <c r="CW3339" s="15" t="s">
        <v>3764</v>
      </c>
    </row>
    <row r="3340" spans="101:101">
      <c r="CW3340" s="15" t="s">
        <v>3765</v>
      </c>
    </row>
    <row r="3341" spans="101:101">
      <c r="CW3341" s="15" t="s">
        <v>3766</v>
      </c>
    </row>
    <row r="3342" spans="101:101">
      <c r="CW3342" s="15" t="s">
        <v>3767</v>
      </c>
    </row>
    <row r="3343" spans="101:101">
      <c r="CW3343" s="15" t="s">
        <v>3768</v>
      </c>
    </row>
    <row r="3344" spans="101:101">
      <c r="CW3344" s="15" t="s">
        <v>3769</v>
      </c>
    </row>
    <row r="3345" spans="101:101">
      <c r="CW3345" s="15" t="s">
        <v>3770</v>
      </c>
    </row>
    <row r="3346" spans="101:101">
      <c r="CW3346" s="15" t="s">
        <v>3771</v>
      </c>
    </row>
    <row r="3347" spans="101:101">
      <c r="CW3347" s="15" t="s">
        <v>3772</v>
      </c>
    </row>
    <row r="3348" spans="101:101">
      <c r="CW3348" s="15" t="s">
        <v>3773</v>
      </c>
    </row>
    <row r="3349" spans="101:101">
      <c r="CW3349" s="15" t="s">
        <v>3774</v>
      </c>
    </row>
    <row r="3350" spans="101:101">
      <c r="CW3350" s="15" t="s">
        <v>3775</v>
      </c>
    </row>
    <row r="3351" spans="101:101">
      <c r="CW3351" s="15" t="s">
        <v>3776</v>
      </c>
    </row>
    <row r="3352" spans="101:101">
      <c r="CW3352" s="15" t="s">
        <v>3777</v>
      </c>
    </row>
    <row r="3353" spans="101:101">
      <c r="CW3353" s="15" t="s">
        <v>3778</v>
      </c>
    </row>
    <row r="3354" spans="101:101">
      <c r="CW3354" s="15" t="s">
        <v>3779</v>
      </c>
    </row>
    <row r="3355" spans="101:101">
      <c r="CW3355" s="15" t="s">
        <v>3780</v>
      </c>
    </row>
    <row r="3356" spans="101:101">
      <c r="CW3356" s="15" t="s">
        <v>3781</v>
      </c>
    </row>
    <row r="3357" spans="101:101">
      <c r="CW3357" s="15" t="s">
        <v>3782</v>
      </c>
    </row>
    <row r="3358" spans="101:101">
      <c r="CW3358" s="15" t="s">
        <v>3783</v>
      </c>
    </row>
    <row r="3359" spans="101:101">
      <c r="CW3359" s="15" t="s">
        <v>3784</v>
      </c>
    </row>
    <row r="3360" spans="101:101">
      <c r="CW3360" s="15" t="s">
        <v>3785</v>
      </c>
    </row>
    <row r="3361" spans="101:101">
      <c r="CW3361" s="15" t="s">
        <v>3786</v>
      </c>
    </row>
    <row r="3362" spans="101:101">
      <c r="CW3362" s="15" t="s">
        <v>3787</v>
      </c>
    </row>
    <row r="3363" spans="101:101">
      <c r="CW3363" s="15" t="s">
        <v>3788</v>
      </c>
    </row>
    <row r="3364" spans="101:101">
      <c r="CW3364" s="15" t="s">
        <v>3789</v>
      </c>
    </row>
    <row r="3365" spans="101:101">
      <c r="CW3365" s="15" t="s">
        <v>3790</v>
      </c>
    </row>
    <row r="3366" spans="101:101">
      <c r="CW3366" s="15" t="s">
        <v>3791</v>
      </c>
    </row>
    <row r="3367" spans="101:101">
      <c r="CW3367" s="15" t="s">
        <v>3792</v>
      </c>
    </row>
    <row r="3368" spans="101:101">
      <c r="CW3368" s="15" t="s">
        <v>3793</v>
      </c>
    </row>
    <row r="3369" spans="101:101">
      <c r="CW3369" s="15" t="s">
        <v>3794</v>
      </c>
    </row>
    <row r="3370" spans="101:101">
      <c r="CW3370" s="15" t="s">
        <v>3795</v>
      </c>
    </row>
    <row r="3371" spans="101:101">
      <c r="CW3371" s="15" t="s">
        <v>3796</v>
      </c>
    </row>
    <row r="3372" spans="101:101">
      <c r="CW3372" s="15" t="s">
        <v>3797</v>
      </c>
    </row>
    <row r="3373" spans="101:101">
      <c r="CW3373" s="15" t="s">
        <v>3798</v>
      </c>
    </row>
    <row r="3374" spans="101:101">
      <c r="CW3374" s="15" t="s">
        <v>3799</v>
      </c>
    </row>
    <row r="3375" spans="101:101">
      <c r="CW3375" s="15" t="s">
        <v>3800</v>
      </c>
    </row>
    <row r="3376" spans="101:101">
      <c r="CW3376" s="15" t="s">
        <v>3801</v>
      </c>
    </row>
    <row r="3377" spans="101:101">
      <c r="CW3377" s="15" t="s">
        <v>3802</v>
      </c>
    </row>
    <row r="3378" spans="101:101">
      <c r="CW3378" s="15" t="s">
        <v>3803</v>
      </c>
    </row>
    <row r="3379" spans="101:101">
      <c r="CW3379" s="15" t="s">
        <v>3804</v>
      </c>
    </row>
    <row r="3380" spans="101:101">
      <c r="CW3380" s="15" t="s">
        <v>3805</v>
      </c>
    </row>
    <row r="3381" spans="101:101">
      <c r="CW3381" s="15" t="s">
        <v>3806</v>
      </c>
    </row>
    <row r="3382" spans="101:101">
      <c r="CW3382" s="15" t="s">
        <v>3807</v>
      </c>
    </row>
    <row r="3383" spans="101:101">
      <c r="CW3383" s="15" t="s">
        <v>3808</v>
      </c>
    </row>
    <row r="3384" spans="101:101">
      <c r="CW3384" s="15" t="s">
        <v>3809</v>
      </c>
    </row>
    <row r="3385" spans="101:101">
      <c r="CW3385" s="15" t="s">
        <v>3810</v>
      </c>
    </row>
    <row r="3386" spans="101:101">
      <c r="CW3386" s="15" t="s">
        <v>3811</v>
      </c>
    </row>
    <row r="3387" spans="101:101">
      <c r="CW3387" s="15" t="s">
        <v>3812</v>
      </c>
    </row>
    <row r="3388" spans="101:101">
      <c r="CW3388" s="15" t="s">
        <v>3813</v>
      </c>
    </row>
    <row r="3389" spans="101:101">
      <c r="CW3389" s="15" t="s">
        <v>3814</v>
      </c>
    </row>
    <row r="3390" spans="101:101">
      <c r="CW3390" s="15" t="s">
        <v>3815</v>
      </c>
    </row>
    <row r="3391" spans="101:101">
      <c r="CW3391" s="15" t="s">
        <v>3816</v>
      </c>
    </row>
    <row r="3392" spans="101:101">
      <c r="CW3392" s="15" t="s">
        <v>3817</v>
      </c>
    </row>
    <row r="3393" spans="101:101">
      <c r="CW3393" s="15" t="s">
        <v>3818</v>
      </c>
    </row>
    <row r="3394" spans="101:101">
      <c r="CW3394" s="15" t="s">
        <v>3819</v>
      </c>
    </row>
    <row r="3395" spans="101:101">
      <c r="CW3395" s="15" t="s">
        <v>3820</v>
      </c>
    </row>
    <row r="3396" spans="101:101">
      <c r="CW3396" s="15" t="s">
        <v>3821</v>
      </c>
    </row>
    <row r="3397" spans="101:101">
      <c r="CW3397" s="15" t="s">
        <v>3822</v>
      </c>
    </row>
    <row r="3398" spans="101:101">
      <c r="CW3398" s="15" t="s">
        <v>3823</v>
      </c>
    </row>
    <row r="3399" spans="101:101">
      <c r="CW3399" s="15" t="s">
        <v>3824</v>
      </c>
    </row>
    <row r="3400" spans="101:101">
      <c r="CW3400" s="15" t="s">
        <v>3825</v>
      </c>
    </row>
    <row r="3401" spans="101:101">
      <c r="CW3401" s="15" t="s">
        <v>3826</v>
      </c>
    </row>
    <row r="3402" spans="101:101">
      <c r="CW3402" s="15" t="s">
        <v>3827</v>
      </c>
    </row>
    <row r="3403" spans="101:101">
      <c r="CW3403" s="15" t="s">
        <v>3828</v>
      </c>
    </row>
    <row r="3404" spans="101:101">
      <c r="CW3404" s="15" t="s">
        <v>3829</v>
      </c>
    </row>
    <row r="3405" spans="101:101">
      <c r="CW3405" s="15" t="s">
        <v>3830</v>
      </c>
    </row>
    <row r="3406" spans="101:101">
      <c r="CW3406" s="15" t="s">
        <v>3831</v>
      </c>
    </row>
    <row r="3407" spans="101:101">
      <c r="CW3407" s="15" t="s">
        <v>3832</v>
      </c>
    </row>
    <row r="3408" spans="101:101">
      <c r="CW3408" s="15" t="s">
        <v>3833</v>
      </c>
    </row>
    <row r="3409" spans="101:101">
      <c r="CW3409" s="15" t="s">
        <v>3834</v>
      </c>
    </row>
    <row r="3410" spans="101:101">
      <c r="CW3410" s="15" t="s">
        <v>3835</v>
      </c>
    </row>
    <row r="3411" spans="101:101">
      <c r="CW3411" s="15" t="s">
        <v>3836</v>
      </c>
    </row>
    <row r="3412" spans="101:101">
      <c r="CW3412" s="15" t="s">
        <v>3837</v>
      </c>
    </row>
    <row r="3413" spans="101:101">
      <c r="CW3413" s="15" t="s">
        <v>3838</v>
      </c>
    </row>
    <row r="3414" spans="101:101">
      <c r="CW3414" s="15" t="s">
        <v>3839</v>
      </c>
    </row>
    <row r="3415" spans="101:101">
      <c r="CW3415" s="15" t="s">
        <v>3840</v>
      </c>
    </row>
    <row r="3416" spans="101:101">
      <c r="CW3416" s="15" t="s">
        <v>3841</v>
      </c>
    </row>
    <row r="3417" spans="101:101">
      <c r="CW3417" s="15" t="s">
        <v>3842</v>
      </c>
    </row>
    <row r="3418" spans="101:101">
      <c r="CW3418" s="15" t="s">
        <v>3843</v>
      </c>
    </row>
    <row r="3419" spans="101:101">
      <c r="CW3419" s="15" t="s">
        <v>3844</v>
      </c>
    </row>
    <row r="3420" spans="101:101">
      <c r="CW3420" s="15" t="s">
        <v>3845</v>
      </c>
    </row>
    <row r="3421" spans="101:101">
      <c r="CW3421" s="15" t="s">
        <v>3846</v>
      </c>
    </row>
    <row r="3422" spans="101:101">
      <c r="CW3422" s="15" t="s">
        <v>3847</v>
      </c>
    </row>
    <row r="3423" spans="101:101">
      <c r="CW3423" s="15" t="s">
        <v>3848</v>
      </c>
    </row>
    <row r="3424" spans="101:101">
      <c r="CW3424" s="15" t="s">
        <v>3849</v>
      </c>
    </row>
    <row r="3425" spans="101:101">
      <c r="CW3425" s="15" t="s">
        <v>3850</v>
      </c>
    </row>
    <row r="3426" spans="101:101">
      <c r="CW3426" s="15" t="s">
        <v>3851</v>
      </c>
    </row>
    <row r="3427" spans="101:101">
      <c r="CW3427" s="15" t="s">
        <v>3852</v>
      </c>
    </row>
    <row r="3428" spans="101:101">
      <c r="CW3428" s="15" t="s">
        <v>3853</v>
      </c>
    </row>
    <row r="3429" spans="101:101">
      <c r="CW3429" s="15" t="s">
        <v>3854</v>
      </c>
    </row>
    <row r="3430" spans="101:101">
      <c r="CW3430" s="15" t="s">
        <v>3855</v>
      </c>
    </row>
    <row r="3431" spans="101:101">
      <c r="CW3431" s="15" t="s">
        <v>3856</v>
      </c>
    </row>
    <row r="3432" spans="101:101">
      <c r="CW3432" s="15" t="s">
        <v>3857</v>
      </c>
    </row>
    <row r="3433" spans="101:101">
      <c r="CW3433" s="15" t="s">
        <v>3858</v>
      </c>
    </row>
    <row r="3434" spans="101:101">
      <c r="CW3434" s="15" t="s">
        <v>3859</v>
      </c>
    </row>
    <row r="3435" spans="101:101">
      <c r="CW3435" s="15" t="s">
        <v>3860</v>
      </c>
    </row>
    <row r="3436" spans="101:101">
      <c r="CW3436" s="15" t="s">
        <v>3861</v>
      </c>
    </row>
    <row r="3437" spans="101:101">
      <c r="CW3437" s="15" t="s">
        <v>3862</v>
      </c>
    </row>
    <row r="3438" spans="101:101">
      <c r="CW3438" s="15" t="s">
        <v>3863</v>
      </c>
    </row>
    <row r="3439" spans="101:101">
      <c r="CW3439" s="15" t="s">
        <v>3864</v>
      </c>
    </row>
    <row r="3440" spans="101:101">
      <c r="CW3440" s="15" t="s">
        <v>3865</v>
      </c>
    </row>
    <row r="3441" spans="101:101">
      <c r="CW3441" s="15" t="s">
        <v>3866</v>
      </c>
    </row>
    <row r="3442" spans="101:101">
      <c r="CW3442" s="15" t="s">
        <v>3867</v>
      </c>
    </row>
    <row r="3443" spans="101:101">
      <c r="CW3443" s="15" t="s">
        <v>3868</v>
      </c>
    </row>
    <row r="3444" spans="101:101">
      <c r="CW3444" s="15" t="s">
        <v>3869</v>
      </c>
    </row>
    <row r="3445" spans="101:101">
      <c r="CW3445" s="15" t="s">
        <v>3870</v>
      </c>
    </row>
    <row r="3446" spans="101:101">
      <c r="CW3446" s="15" t="s">
        <v>3871</v>
      </c>
    </row>
    <row r="3447" spans="101:101">
      <c r="CW3447" s="15" t="s">
        <v>3872</v>
      </c>
    </row>
    <row r="3448" spans="101:101">
      <c r="CW3448" s="15" t="s">
        <v>3873</v>
      </c>
    </row>
    <row r="3449" spans="101:101">
      <c r="CW3449" s="15" t="s">
        <v>3874</v>
      </c>
    </row>
    <row r="3450" spans="101:101">
      <c r="CW3450" s="15" t="s">
        <v>3875</v>
      </c>
    </row>
    <row r="3451" spans="101:101">
      <c r="CW3451" s="15" t="s">
        <v>3876</v>
      </c>
    </row>
    <row r="3452" spans="101:101">
      <c r="CW3452" s="15" t="s">
        <v>3877</v>
      </c>
    </row>
    <row r="3453" spans="101:101">
      <c r="CW3453" s="15" t="s">
        <v>3878</v>
      </c>
    </row>
    <row r="3454" spans="101:101">
      <c r="CW3454" s="15" t="s">
        <v>3879</v>
      </c>
    </row>
    <row r="3455" spans="101:101">
      <c r="CW3455" s="15" t="s">
        <v>3880</v>
      </c>
    </row>
    <row r="3456" spans="101:101">
      <c r="CW3456" s="15" t="s">
        <v>3881</v>
      </c>
    </row>
    <row r="3457" spans="101:101">
      <c r="CW3457" s="15" t="s">
        <v>3882</v>
      </c>
    </row>
    <row r="3458" spans="101:101">
      <c r="CW3458" s="15" t="s">
        <v>3883</v>
      </c>
    </row>
    <row r="3459" spans="101:101">
      <c r="CW3459" s="15" t="s">
        <v>3884</v>
      </c>
    </row>
    <row r="3460" spans="101:101">
      <c r="CW3460" s="15" t="s">
        <v>3885</v>
      </c>
    </row>
    <row r="3461" spans="101:101">
      <c r="CW3461" s="15" t="s">
        <v>3886</v>
      </c>
    </row>
    <row r="3462" spans="101:101">
      <c r="CW3462" s="15" t="s">
        <v>3887</v>
      </c>
    </row>
    <row r="3463" spans="101:101">
      <c r="CW3463" s="15" t="s">
        <v>3888</v>
      </c>
    </row>
    <row r="3464" spans="101:101">
      <c r="CW3464" s="15" t="s">
        <v>3889</v>
      </c>
    </row>
    <row r="3465" spans="101:101">
      <c r="CW3465" s="15" t="s">
        <v>3890</v>
      </c>
    </row>
    <row r="3466" spans="101:101">
      <c r="CW3466" s="15" t="s">
        <v>3891</v>
      </c>
    </row>
    <row r="3467" spans="101:101">
      <c r="CW3467" s="15" t="s">
        <v>3892</v>
      </c>
    </row>
    <row r="3468" spans="101:101">
      <c r="CW3468" s="15" t="s">
        <v>3893</v>
      </c>
    </row>
    <row r="3469" spans="101:101">
      <c r="CW3469" s="15" t="s">
        <v>3894</v>
      </c>
    </row>
    <row r="3470" spans="101:101">
      <c r="CW3470" s="15" t="s">
        <v>3895</v>
      </c>
    </row>
    <row r="3471" spans="101:101">
      <c r="CW3471" s="15" t="s">
        <v>3896</v>
      </c>
    </row>
    <row r="3472" spans="101:101">
      <c r="CW3472" s="15" t="s">
        <v>3897</v>
      </c>
    </row>
    <row r="3473" spans="101:101">
      <c r="CW3473" s="15" t="s">
        <v>3898</v>
      </c>
    </row>
    <row r="3474" spans="101:101">
      <c r="CW3474" s="15" t="s">
        <v>3899</v>
      </c>
    </row>
    <row r="3475" spans="101:101">
      <c r="CW3475" s="15" t="s">
        <v>3900</v>
      </c>
    </row>
    <row r="3476" spans="101:101">
      <c r="CW3476" s="15" t="s">
        <v>3901</v>
      </c>
    </row>
    <row r="3477" spans="101:101">
      <c r="CW3477" s="15" t="s">
        <v>3902</v>
      </c>
    </row>
    <row r="3478" spans="101:101">
      <c r="CW3478" s="15" t="s">
        <v>3903</v>
      </c>
    </row>
    <row r="3479" spans="101:101">
      <c r="CW3479" s="15" t="s">
        <v>3904</v>
      </c>
    </row>
    <row r="3480" spans="101:101">
      <c r="CW3480" s="15" t="s">
        <v>3905</v>
      </c>
    </row>
    <row r="3481" spans="101:101">
      <c r="CW3481" s="15" t="s">
        <v>3906</v>
      </c>
    </row>
    <row r="3482" spans="101:101">
      <c r="CW3482" s="15" t="s">
        <v>3907</v>
      </c>
    </row>
    <row r="3483" spans="101:101">
      <c r="CW3483" s="15" t="s">
        <v>3908</v>
      </c>
    </row>
    <row r="3484" spans="101:101">
      <c r="CW3484" s="15" t="s">
        <v>3909</v>
      </c>
    </row>
    <row r="3485" spans="101:101">
      <c r="CW3485" s="15" t="s">
        <v>3910</v>
      </c>
    </row>
    <row r="3486" spans="101:101">
      <c r="CW3486" s="15" t="s">
        <v>3911</v>
      </c>
    </row>
    <row r="3487" spans="101:101">
      <c r="CW3487" s="15" t="s">
        <v>3912</v>
      </c>
    </row>
    <row r="3488" spans="101:101">
      <c r="CW3488" s="15" t="s">
        <v>3913</v>
      </c>
    </row>
    <row r="3489" spans="101:101">
      <c r="CW3489" s="15" t="s">
        <v>3914</v>
      </c>
    </row>
    <row r="3490" spans="101:101">
      <c r="CW3490" s="15" t="s">
        <v>3915</v>
      </c>
    </row>
    <row r="3491" spans="101:101">
      <c r="CW3491" s="15" t="s">
        <v>3916</v>
      </c>
    </row>
    <row r="3492" spans="101:101">
      <c r="CW3492" s="15" t="s">
        <v>3917</v>
      </c>
    </row>
    <row r="3493" spans="101:101">
      <c r="CW3493" s="15" t="s">
        <v>3918</v>
      </c>
    </row>
    <row r="3494" spans="101:101">
      <c r="CW3494" s="15" t="s">
        <v>3919</v>
      </c>
    </row>
    <row r="3495" spans="101:101">
      <c r="CW3495" s="15" t="s">
        <v>3920</v>
      </c>
    </row>
    <row r="3496" spans="101:101">
      <c r="CW3496" s="15" t="s">
        <v>3921</v>
      </c>
    </row>
    <row r="3497" spans="101:101">
      <c r="CW3497" s="15" t="s">
        <v>3922</v>
      </c>
    </row>
    <row r="3498" spans="101:101">
      <c r="CW3498" s="15" t="s">
        <v>3923</v>
      </c>
    </row>
    <row r="3499" spans="101:101">
      <c r="CW3499" s="15" t="s">
        <v>3924</v>
      </c>
    </row>
    <row r="3500" spans="101:101">
      <c r="CW3500" s="15" t="s">
        <v>3925</v>
      </c>
    </row>
    <row r="3501" spans="101:101">
      <c r="CW3501" s="15" t="s">
        <v>3926</v>
      </c>
    </row>
    <row r="3502" spans="101:101">
      <c r="CW3502" s="15" t="s">
        <v>3927</v>
      </c>
    </row>
    <row r="3503" spans="101:101">
      <c r="CW3503" s="15" t="s">
        <v>3928</v>
      </c>
    </row>
    <row r="3504" spans="101:101">
      <c r="CW3504" s="15" t="s">
        <v>3929</v>
      </c>
    </row>
    <row r="3505" spans="101:101">
      <c r="CW3505" s="15" t="s">
        <v>3930</v>
      </c>
    </row>
    <row r="3506" spans="101:101">
      <c r="CW3506" s="15" t="s">
        <v>3931</v>
      </c>
    </row>
    <row r="3507" spans="101:101">
      <c r="CW3507" s="15" t="s">
        <v>3932</v>
      </c>
    </row>
    <row r="3508" spans="101:101">
      <c r="CW3508" s="15" t="s">
        <v>3933</v>
      </c>
    </row>
    <row r="3509" spans="101:101">
      <c r="CW3509" s="15" t="s">
        <v>3934</v>
      </c>
    </row>
    <row r="3510" spans="101:101">
      <c r="CW3510" s="15" t="s">
        <v>3935</v>
      </c>
    </row>
    <row r="3511" spans="101:101">
      <c r="CW3511" s="15" t="s">
        <v>3936</v>
      </c>
    </row>
    <row r="3512" spans="101:101">
      <c r="CW3512" s="15" t="s">
        <v>3937</v>
      </c>
    </row>
    <row r="3513" spans="101:101">
      <c r="CW3513" s="15" t="s">
        <v>3938</v>
      </c>
    </row>
    <row r="3514" spans="101:101">
      <c r="CW3514" s="15" t="s">
        <v>3939</v>
      </c>
    </row>
    <row r="3515" spans="101:101">
      <c r="CW3515" s="15" t="s">
        <v>3940</v>
      </c>
    </row>
    <row r="3516" spans="101:101">
      <c r="CW3516" s="15" t="s">
        <v>3941</v>
      </c>
    </row>
    <row r="3517" spans="101:101">
      <c r="CW3517" s="15" t="s">
        <v>3942</v>
      </c>
    </row>
    <row r="3518" spans="101:101">
      <c r="CW3518" s="15" t="s">
        <v>3943</v>
      </c>
    </row>
    <row r="3519" spans="101:101">
      <c r="CW3519" s="15" t="s">
        <v>3944</v>
      </c>
    </row>
    <row r="3520" spans="101:101">
      <c r="CW3520" s="15" t="s">
        <v>3945</v>
      </c>
    </row>
    <row r="3521" spans="101:101">
      <c r="CW3521" s="15" t="s">
        <v>3946</v>
      </c>
    </row>
    <row r="3522" spans="101:101">
      <c r="CW3522" s="15" t="s">
        <v>3947</v>
      </c>
    </row>
    <row r="3523" spans="101:101">
      <c r="CW3523" s="15" t="s">
        <v>3948</v>
      </c>
    </row>
    <row r="3524" spans="101:101">
      <c r="CW3524" s="15" t="s">
        <v>3949</v>
      </c>
    </row>
    <row r="3525" spans="101:101">
      <c r="CW3525" s="15" t="s">
        <v>3950</v>
      </c>
    </row>
    <row r="3526" spans="101:101">
      <c r="CW3526" s="15" t="s">
        <v>3951</v>
      </c>
    </row>
    <row r="3527" spans="101:101">
      <c r="CW3527" s="15" t="s">
        <v>3952</v>
      </c>
    </row>
    <row r="3528" spans="101:101">
      <c r="CW3528" s="15" t="s">
        <v>3953</v>
      </c>
    </row>
    <row r="3529" spans="101:101">
      <c r="CW3529" s="15" t="s">
        <v>3954</v>
      </c>
    </row>
    <row r="3530" spans="101:101">
      <c r="CW3530" s="15" t="s">
        <v>3955</v>
      </c>
    </row>
    <row r="3531" spans="101:101">
      <c r="CW3531" s="15" t="s">
        <v>3956</v>
      </c>
    </row>
    <row r="3532" spans="101:101">
      <c r="CW3532" s="15" t="s">
        <v>3957</v>
      </c>
    </row>
    <row r="3533" spans="101:101">
      <c r="CW3533" s="15" t="s">
        <v>3958</v>
      </c>
    </row>
    <row r="3534" spans="101:101">
      <c r="CW3534" s="15" t="s">
        <v>3959</v>
      </c>
    </row>
    <row r="3535" spans="101:101">
      <c r="CW3535" s="15" t="s">
        <v>3960</v>
      </c>
    </row>
    <row r="3536" spans="101:101">
      <c r="CW3536" s="15" t="s">
        <v>3961</v>
      </c>
    </row>
    <row r="3537" spans="101:101">
      <c r="CW3537" s="15" t="s">
        <v>3962</v>
      </c>
    </row>
    <row r="3538" spans="101:101">
      <c r="CW3538" s="15" t="s">
        <v>3963</v>
      </c>
    </row>
    <row r="3539" spans="101:101">
      <c r="CW3539" s="15" t="s">
        <v>3964</v>
      </c>
    </row>
    <row r="3540" spans="101:101">
      <c r="CW3540" s="15" t="s">
        <v>3965</v>
      </c>
    </row>
    <row r="3541" spans="101:101">
      <c r="CW3541" s="15" t="s">
        <v>3966</v>
      </c>
    </row>
    <row r="3542" spans="101:101">
      <c r="CW3542" s="15" t="s">
        <v>3967</v>
      </c>
    </row>
    <row r="3543" spans="101:101">
      <c r="CW3543" s="15" t="s">
        <v>3968</v>
      </c>
    </row>
    <row r="3544" spans="101:101">
      <c r="CW3544" s="15" t="s">
        <v>3969</v>
      </c>
    </row>
    <row r="3545" spans="101:101">
      <c r="CW3545" s="15" t="s">
        <v>3970</v>
      </c>
    </row>
    <row r="3546" spans="101:101">
      <c r="CW3546" s="15" t="s">
        <v>3971</v>
      </c>
    </row>
    <row r="3547" spans="101:101">
      <c r="CW3547" s="15" t="s">
        <v>3972</v>
      </c>
    </row>
    <row r="3548" spans="101:101">
      <c r="CW3548" s="15" t="s">
        <v>3973</v>
      </c>
    </row>
    <row r="3549" spans="101:101">
      <c r="CW3549" s="15" t="s">
        <v>3974</v>
      </c>
    </row>
    <row r="3550" spans="101:101">
      <c r="CW3550" s="15" t="s">
        <v>3975</v>
      </c>
    </row>
    <row r="3551" spans="101:101">
      <c r="CW3551" s="15" t="s">
        <v>3976</v>
      </c>
    </row>
    <row r="3552" spans="101:101">
      <c r="CW3552" s="15" t="s">
        <v>3977</v>
      </c>
    </row>
    <row r="3553" spans="101:101">
      <c r="CW3553" s="15" t="s">
        <v>3978</v>
      </c>
    </row>
    <row r="3554" spans="101:101">
      <c r="CW3554" s="15" t="s">
        <v>3979</v>
      </c>
    </row>
    <row r="3555" spans="101:101">
      <c r="CW3555" s="15" t="s">
        <v>3980</v>
      </c>
    </row>
    <row r="3556" spans="101:101">
      <c r="CW3556" s="15" t="s">
        <v>3981</v>
      </c>
    </row>
    <row r="3557" spans="101:101">
      <c r="CW3557" s="15" t="s">
        <v>3982</v>
      </c>
    </row>
    <row r="3558" spans="101:101">
      <c r="CW3558" s="15" t="s">
        <v>3983</v>
      </c>
    </row>
    <row r="3559" spans="101:101">
      <c r="CW3559" s="15" t="s">
        <v>3984</v>
      </c>
    </row>
    <row r="3560" spans="101:101">
      <c r="CW3560" s="15" t="s">
        <v>3985</v>
      </c>
    </row>
    <row r="3561" spans="101:101">
      <c r="CW3561" s="15" t="s">
        <v>3986</v>
      </c>
    </row>
    <row r="3562" spans="101:101">
      <c r="CW3562" s="15" t="s">
        <v>3987</v>
      </c>
    </row>
    <row r="3563" spans="101:101">
      <c r="CW3563" s="15" t="s">
        <v>3988</v>
      </c>
    </row>
    <row r="3564" spans="101:101">
      <c r="CW3564" s="15" t="s">
        <v>3989</v>
      </c>
    </row>
    <row r="3565" spans="101:101">
      <c r="CW3565" s="15" t="s">
        <v>3990</v>
      </c>
    </row>
    <row r="3566" spans="101:101">
      <c r="CW3566" s="15" t="s">
        <v>3991</v>
      </c>
    </row>
    <row r="3567" spans="101:101">
      <c r="CW3567" s="15" t="s">
        <v>3992</v>
      </c>
    </row>
    <row r="3568" spans="101:101">
      <c r="CW3568" s="15" t="s">
        <v>3993</v>
      </c>
    </row>
    <row r="3569" spans="101:101">
      <c r="CW3569" s="15" t="s">
        <v>3994</v>
      </c>
    </row>
    <row r="3570" spans="101:101">
      <c r="CW3570" s="15" t="s">
        <v>3995</v>
      </c>
    </row>
    <row r="3571" spans="101:101">
      <c r="CW3571" s="15" t="s">
        <v>3996</v>
      </c>
    </row>
    <row r="3572" spans="101:101">
      <c r="CW3572" s="15" t="s">
        <v>3997</v>
      </c>
    </row>
    <row r="3573" spans="101:101">
      <c r="CW3573" s="15" t="s">
        <v>3998</v>
      </c>
    </row>
    <row r="3574" spans="101:101">
      <c r="CW3574" s="15" t="s">
        <v>3999</v>
      </c>
    </row>
    <row r="3575" spans="101:101">
      <c r="CW3575" s="15" t="s">
        <v>4000</v>
      </c>
    </row>
    <row r="3576" spans="101:101">
      <c r="CW3576" s="15" t="s">
        <v>4001</v>
      </c>
    </row>
    <row r="3577" spans="101:101">
      <c r="CW3577" s="15" t="s">
        <v>4002</v>
      </c>
    </row>
    <row r="3578" spans="101:101">
      <c r="CW3578" s="15" t="s">
        <v>4003</v>
      </c>
    </row>
    <row r="3579" spans="101:101">
      <c r="CW3579" s="15" t="s">
        <v>4004</v>
      </c>
    </row>
    <row r="3580" spans="101:101">
      <c r="CW3580" s="15" t="s">
        <v>4005</v>
      </c>
    </row>
    <row r="3581" spans="101:101">
      <c r="CW3581" s="15" t="s">
        <v>4006</v>
      </c>
    </row>
    <row r="3582" spans="101:101">
      <c r="CW3582" s="15" t="s">
        <v>4007</v>
      </c>
    </row>
    <row r="3583" spans="101:101">
      <c r="CW3583" s="15" t="s">
        <v>4008</v>
      </c>
    </row>
    <row r="3584" spans="101:101">
      <c r="CW3584" s="15" t="s">
        <v>4009</v>
      </c>
    </row>
    <row r="3585" spans="101:101">
      <c r="CW3585" s="15" t="s">
        <v>4010</v>
      </c>
    </row>
    <row r="3586" spans="101:101">
      <c r="CW3586" s="15" t="s">
        <v>4011</v>
      </c>
    </row>
    <row r="3587" spans="101:101">
      <c r="CW3587" s="15" t="s">
        <v>4012</v>
      </c>
    </row>
    <row r="3588" spans="101:101">
      <c r="CW3588" s="15" t="s">
        <v>4013</v>
      </c>
    </row>
    <row r="3589" spans="101:101">
      <c r="CW3589" s="15" t="s">
        <v>4014</v>
      </c>
    </row>
    <row r="3590" spans="101:101">
      <c r="CW3590" s="15" t="s">
        <v>4015</v>
      </c>
    </row>
    <row r="3591" spans="101:101">
      <c r="CW3591" s="15" t="s">
        <v>4016</v>
      </c>
    </row>
    <row r="3592" spans="101:101">
      <c r="CW3592" s="15" t="s">
        <v>4017</v>
      </c>
    </row>
    <row r="3593" spans="101:101">
      <c r="CW3593" s="15" t="s">
        <v>4018</v>
      </c>
    </row>
    <row r="3594" spans="101:101">
      <c r="CW3594" s="15" t="s">
        <v>4019</v>
      </c>
    </row>
    <row r="3595" spans="101:101">
      <c r="CW3595" s="15" t="s">
        <v>4020</v>
      </c>
    </row>
    <row r="3596" spans="101:101">
      <c r="CW3596" s="15" t="s">
        <v>4021</v>
      </c>
    </row>
    <row r="3597" spans="101:101">
      <c r="CW3597" s="15" t="s">
        <v>4022</v>
      </c>
    </row>
    <row r="3598" spans="101:101">
      <c r="CW3598" s="15" t="s">
        <v>4023</v>
      </c>
    </row>
    <row r="3599" spans="101:101">
      <c r="CW3599" s="15" t="s">
        <v>4024</v>
      </c>
    </row>
    <row r="3600" spans="101:101">
      <c r="CW3600" s="15" t="s">
        <v>4025</v>
      </c>
    </row>
    <row r="3601" spans="101:101">
      <c r="CW3601" s="15" t="s">
        <v>4026</v>
      </c>
    </row>
    <row r="3602" spans="101:101">
      <c r="CW3602" s="15" t="s">
        <v>4027</v>
      </c>
    </row>
    <row r="3603" spans="101:101">
      <c r="CW3603" s="15" t="s">
        <v>4028</v>
      </c>
    </row>
    <row r="3604" spans="101:101">
      <c r="CW3604" s="15" t="s">
        <v>4029</v>
      </c>
    </row>
    <row r="3605" spans="101:101">
      <c r="CW3605" s="15" t="s">
        <v>4030</v>
      </c>
    </row>
    <row r="3606" spans="101:101">
      <c r="CW3606" s="15" t="s">
        <v>4031</v>
      </c>
    </row>
    <row r="3607" spans="101:101">
      <c r="CW3607" s="15" t="s">
        <v>4032</v>
      </c>
    </row>
    <row r="3608" spans="101:101">
      <c r="CW3608" s="15" t="s">
        <v>4033</v>
      </c>
    </row>
    <row r="3609" spans="101:101">
      <c r="CW3609" s="15" t="s">
        <v>4034</v>
      </c>
    </row>
    <row r="3610" spans="101:101">
      <c r="CW3610" s="15" t="s">
        <v>4035</v>
      </c>
    </row>
    <row r="3611" spans="101:101">
      <c r="CW3611" s="15" t="s">
        <v>4036</v>
      </c>
    </row>
    <row r="3612" spans="101:101">
      <c r="CW3612" s="15" t="s">
        <v>4037</v>
      </c>
    </row>
    <row r="3613" spans="101:101">
      <c r="CW3613" s="15" t="s">
        <v>4038</v>
      </c>
    </row>
    <row r="3614" spans="101:101">
      <c r="CW3614" s="15" t="s">
        <v>4039</v>
      </c>
    </row>
    <row r="3615" spans="101:101">
      <c r="CW3615" s="15" t="s">
        <v>4040</v>
      </c>
    </row>
    <row r="3616" spans="101:101">
      <c r="CW3616" s="15" t="s">
        <v>4041</v>
      </c>
    </row>
    <row r="3617" spans="101:101">
      <c r="CW3617" s="15" t="s">
        <v>4042</v>
      </c>
    </row>
    <row r="3618" spans="101:101">
      <c r="CW3618" s="15" t="s">
        <v>4043</v>
      </c>
    </row>
    <row r="3619" spans="101:101">
      <c r="CW3619" s="15" t="s">
        <v>4044</v>
      </c>
    </row>
    <row r="3620" spans="101:101">
      <c r="CW3620" s="15" t="s">
        <v>4045</v>
      </c>
    </row>
    <row r="3621" spans="101:101">
      <c r="CW3621" s="15" t="s">
        <v>4046</v>
      </c>
    </row>
    <row r="3622" spans="101:101">
      <c r="CW3622" s="15" t="s">
        <v>4047</v>
      </c>
    </row>
    <row r="3623" spans="101:101">
      <c r="CW3623" s="15" t="s">
        <v>4048</v>
      </c>
    </row>
    <row r="3624" spans="101:101">
      <c r="CW3624" s="15" t="s">
        <v>4049</v>
      </c>
    </row>
    <row r="3625" spans="101:101">
      <c r="CW3625" s="15" t="s">
        <v>4050</v>
      </c>
    </row>
    <row r="3626" spans="101:101">
      <c r="CW3626" s="15" t="s">
        <v>4051</v>
      </c>
    </row>
    <row r="3627" spans="101:101">
      <c r="CW3627" s="15" t="s">
        <v>4052</v>
      </c>
    </row>
    <row r="3628" spans="101:101">
      <c r="CW3628" s="15" t="s">
        <v>4053</v>
      </c>
    </row>
    <row r="3629" spans="101:101">
      <c r="CW3629" s="15" t="s">
        <v>4054</v>
      </c>
    </row>
    <row r="3630" spans="101:101">
      <c r="CW3630" s="15" t="s">
        <v>4055</v>
      </c>
    </row>
    <row r="3631" spans="101:101">
      <c r="CW3631" s="15" t="s">
        <v>4056</v>
      </c>
    </row>
    <row r="3632" spans="101:101">
      <c r="CW3632" s="15" t="s">
        <v>4057</v>
      </c>
    </row>
    <row r="3633" spans="101:101">
      <c r="CW3633" s="15" t="s">
        <v>4058</v>
      </c>
    </row>
    <row r="3634" spans="101:101">
      <c r="CW3634" s="15" t="s">
        <v>4059</v>
      </c>
    </row>
    <row r="3635" spans="101:101">
      <c r="CW3635" s="15" t="s">
        <v>4060</v>
      </c>
    </row>
    <row r="3636" spans="101:101">
      <c r="CW3636" s="15" t="s">
        <v>4061</v>
      </c>
    </row>
    <row r="3637" spans="101:101">
      <c r="CW3637" s="15" t="s">
        <v>4062</v>
      </c>
    </row>
    <row r="3638" spans="101:101">
      <c r="CW3638" s="15" t="s">
        <v>4063</v>
      </c>
    </row>
    <row r="3639" spans="101:101">
      <c r="CW3639" s="15" t="s">
        <v>4064</v>
      </c>
    </row>
    <row r="3640" spans="101:101">
      <c r="CW3640" s="15" t="s">
        <v>4065</v>
      </c>
    </row>
    <row r="3641" spans="101:101">
      <c r="CW3641" s="15" t="s">
        <v>4066</v>
      </c>
    </row>
    <row r="3642" spans="101:101">
      <c r="CW3642" s="15" t="s">
        <v>4067</v>
      </c>
    </row>
    <row r="3643" spans="101:101">
      <c r="CW3643" s="15" t="s">
        <v>4068</v>
      </c>
    </row>
    <row r="3644" spans="101:101">
      <c r="CW3644" s="15" t="s">
        <v>4069</v>
      </c>
    </row>
    <row r="3645" spans="101:101">
      <c r="CW3645" s="15" t="s">
        <v>4070</v>
      </c>
    </row>
    <row r="3646" spans="101:101">
      <c r="CW3646" s="15" t="s">
        <v>4071</v>
      </c>
    </row>
    <row r="3647" spans="101:101">
      <c r="CW3647" s="15" t="s">
        <v>4072</v>
      </c>
    </row>
    <row r="3648" spans="101:101">
      <c r="CW3648" s="15" t="s">
        <v>4073</v>
      </c>
    </row>
    <row r="3649" spans="101:101">
      <c r="CW3649" s="15" t="s">
        <v>4074</v>
      </c>
    </row>
    <row r="3650" spans="101:101">
      <c r="CW3650" s="15" t="s">
        <v>4075</v>
      </c>
    </row>
    <row r="3651" spans="101:101">
      <c r="CW3651" s="15" t="s">
        <v>4076</v>
      </c>
    </row>
    <row r="3652" spans="101:101">
      <c r="CW3652" s="15" t="s">
        <v>4077</v>
      </c>
    </row>
    <row r="3653" spans="101:101">
      <c r="CW3653" s="15" t="s">
        <v>4078</v>
      </c>
    </row>
    <row r="3654" spans="101:101">
      <c r="CW3654" s="15" t="s">
        <v>4079</v>
      </c>
    </row>
    <row r="3655" spans="101:101">
      <c r="CW3655" s="15" t="s">
        <v>4080</v>
      </c>
    </row>
    <row r="3656" spans="101:101">
      <c r="CW3656" s="15" t="s">
        <v>4081</v>
      </c>
    </row>
    <row r="3657" spans="101:101">
      <c r="CW3657" s="15" t="s">
        <v>4082</v>
      </c>
    </row>
    <row r="3658" spans="101:101">
      <c r="CW3658" s="15" t="s">
        <v>4083</v>
      </c>
    </row>
    <row r="3659" spans="101:101">
      <c r="CW3659" s="15" t="s">
        <v>4084</v>
      </c>
    </row>
    <row r="3660" spans="101:101">
      <c r="CW3660" s="15" t="s">
        <v>4085</v>
      </c>
    </row>
    <row r="3661" spans="101:101">
      <c r="CW3661" s="15" t="s">
        <v>4086</v>
      </c>
    </row>
    <row r="3662" spans="101:101">
      <c r="CW3662" s="15" t="s">
        <v>4087</v>
      </c>
    </row>
    <row r="3663" spans="101:101">
      <c r="CW3663" s="15" t="s">
        <v>4088</v>
      </c>
    </row>
    <row r="3664" spans="101:101">
      <c r="CW3664" s="15" t="s">
        <v>4089</v>
      </c>
    </row>
    <row r="3665" spans="101:101">
      <c r="CW3665" s="15" t="s">
        <v>4090</v>
      </c>
    </row>
    <row r="3666" spans="101:101">
      <c r="CW3666" s="15" t="s">
        <v>4091</v>
      </c>
    </row>
    <row r="3667" spans="101:101">
      <c r="CW3667" s="15" t="s">
        <v>4092</v>
      </c>
    </row>
    <row r="3668" spans="101:101">
      <c r="CW3668" s="15" t="s">
        <v>4093</v>
      </c>
    </row>
    <row r="3669" spans="101:101">
      <c r="CW3669" s="15" t="s">
        <v>4094</v>
      </c>
    </row>
    <row r="3670" spans="101:101">
      <c r="CW3670" s="15" t="s">
        <v>4095</v>
      </c>
    </row>
    <row r="3671" spans="101:101">
      <c r="CW3671" s="15" t="s">
        <v>4096</v>
      </c>
    </row>
    <row r="3672" spans="101:101">
      <c r="CW3672" s="15" t="s">
        <v>4097</v>
      </c>
    </row>
    <row r="3673" spans="101:101">
      <c r="CW3673" s="15" t="s">
        <v>4098</v>
      </c>
    </row>
    <row r="3674" spans="101:101">
      <c r="CW3674" s="15" t="s">
        <v>4099</v>
      </c>
    </row>
    <row r="3675" spans="101:101">
      <c r="CW3675" s="15" t="s">
        <v>4100</v>
      </c>
    </row>
    <row r="3676" spans="101:101">
      <c r="CW3676" s="15" t="s">
        <v>4101</v>
      </c>
    </row>
    <row r="3677" spans="101:101">
      <c r="CW3677" s="15" t="s">
        <v>4102</v>
      </c>
    </row>
    <row r="3678" spans="101:101">
      <c r="CW3678" s="15" t="s">
        <v>4103</v>
      </c>
    </row>
    <row r="3679" spans="101:101">
      <c r="CW3679" s="15" t="s">
        <v>4104</v>
      </c>
    </row>
    <row r="3680" spans="101:101">
      <c r="CW3680" s="15" t="s">
        <v>4105</v>
      </c>
    </row>
    <row r="3681" spans="101:101">
      <c r="CW3681" s="15" t="s">
        <v>4106</v>
      </c>
    </row>
    <row r="3682" spans="101:101">
      <c r="CW3682" s="15" t="s">
        <v>4107</v>
      </c>
    </row>
    <row r="3683" spans="101:101">
      <c r="CW3683" s="15" t="s">
        <v>4108</v>
      </c>
    </row>
    <row r="3684" spans="101:101">
      <c r="CW3684" s="15" t="s">
        <v>4109</v>
      </c>
    </row>
    <row r="3685" spans="101:101">
      <c r="CW3685" s="15" t="s">
        <v>4110</v>
      </c>
    </row>
    <row r="3686" spans="101:101">
      <c r="CW3686" s="15" t="s">
        <v>4111</v>
      </c>
    </row>
    <row r="3687" spans="101:101">
      <c r="CW3687" s="15" t="s">
        <v>4112</v>
      </c>
    </row>
    <row r="3688" spans="101:101">
      <c r="CW3688" s="15" t="s">
        <v>4113</v>
      </c>
    </row>
    <row r="3689" spans="101:101">
      <c r="CW3689" s="15" t="s">
        <v>4114</v>
      </c>
    </row>
    <row r="3690" spans="101:101">
      <c r="CW3690" s="15" t="s">
        <v>4115</v>
      </c>
    </row>
    <row r="3691" spans="101:101">
      <c r="CW3691" s="15" t="s">
        <v>4116</v>
      </c>
    </row>
    <row r="3692" spans="101:101">
      <c r="CW3692" s="15" t="s">
        <v>4117</v>
      </c>
    </row>
    <row r="3693" spans="101:101">
      <c r="CW3693" s="15" t="s">
        <v>4118</v>
      </c>
    </row>
    <row r="3694" spans="101:101">
      <c r="CW3694" s="15" t="s">
        <v>4119</v>
      </c>
    </row>
    <row r="3695" spans="101:101">
      <c r="CW3695" s="15" t="s">
        <v>4120</v>
      </c>
    </row>
    <row r="3696" spans="101:101">
      <c r="CW3696" s="15" t="s">
        <v>4121</v>
      </c>
    </row>
    <row r="3697" spans="101:101">
      <c r="CW3697" s="15" t="s">
        <v>4122</v>
      </c>
    </row>
    <row r="3698" spans="101:101">
      <c r="CW3698" s="15" t="s">
        <v>4123</v>
      </c>
    </row>
    <row r="3699" spans="101:101">
      <c r="CW3699" s="15" t="s">
        <v>4124</v>
      </c>
    </row>
    <row r="3700" spans="101:101">
      <c r="CW3700" s="15" t="s">
        <v>4125</v>
      </c>
    </row>
    <row r="3701" spans="101:101">
      <c r="CW3701" s="15" t="s">
        <v>4126</v>
      </c>
    </row>
    <row r="3702" spans="101:101">
      <c r="CW3702" s="15" t="s">
        <v>4127</v>
      </c>
    </row>
    <row r="3703" spans="101:101">
      <c r="CW3703" s="15" t="s">
        <v>4128</v>
      </c>
    </row>
    <row r="3704" spans="101:101">
      <c r="CW3704" s="15" t="s">
        <v>4129</v>
      </c>
    </row>
    <row r="3705" spans="101:101">
      <c r="CW3705" s="15" t="s">
        <v>4130</v>
      </c>
    </row>
    <row r="3706" spans="101:101">
      <c r="CW3706" s="15" t="s">
        <v>4131</v>
      </c>
    </row>
    <row r="3707" spans="101:101">
      <c r="CW3707" s="15" t="s">
        <v>4132</v>
      </c>
    </row>
    <row r="3708" spans="101:101">
      <c r="CW3708" s="15" t="s">
        <v>4133</v>
      </c>
    </row>
    <row r="3709" spans="101:101">
      <c r="CW3709" s="15" t="s">
        <v>4134</v>
      </c>
    </row>
    <row r="3710" spans="101:101">
      <c r="CW3710" s="15" t="s">
        <v>4135</v>
      </c>
    </row>
    <row r="3711" spans="101:101">
      <c r="CW3711" s="15" t="s">
        <v>4136</v>
      </c>
    </row>
    <row r="3712" spans="101:101">
      <c r="CW3712" s="15" t="s">
        <v>4137</v>
      </c>
    </row>
    <row r="3713" spans="101:101">
      <c r="CW3713" s="15" t="s">
        <v>4138</v>
      </c>
    </row>
    <row r="3714" spans="101:101">
      <c r="CW3714" s="15" t="s">
        <v>4139</v>
      </c>
    </row>
    <row r="3715" spans="101:101">
      <c r="CW3715" s="15" t="s">
        <v>4140</v>
      </c>
    </row>
    <row r="3716" spans="101:101">
      <c r="CW3716" s="15" t="s">
        <v>4141</v>
      </c>
    </row>
    <row r="3717" spans="101:101">
      <c r="CW3717" s="15" t="s">
        <v>4142</v>
      </c>
    </row>
    <row r="3718" spans="101:101">
      <c r="CW3718" s="15" t="s">
        <v>4143</v>
      </c>
    </row>
    <row r="3719" spans="101:101">
      <c r="CW3719" s="15" t="s">
        <v>4144</v>
      </c>
    </row>
    <row r="3720" spans="101:101">
      <c r="CW3720" s="15" t="s">
        <v>4145</v>
      </c>
    </row>
    <row r="3721" spans="101:101">
      <c r="CW3721" s="15" t="s">
        <v>4146</v>
      </c>
    </row>
    <row r="3722" spans="101:101">
      <c r="CW3722" s="15" t="s">
        <v>4147</v>
      </c>
    </row>
    <row r="3723" spans="101:101">
      <c r="CW3723" s="15" t="s">
        <v>4148</v>
      </c>
    </row>
    <row r="3724" spans="101:101">
      <c r="CW3724" s="15" t="s">
        <v>4149</v>
      </c>
    </row>
    <row r="3725" spans="101:101">
      <c r="CW3725" s="15" t="s">
        <v>4150</v>
      </c>
    </row>
    <row r="3726" spans="101:101">
      <c r="CW3726" s="15" t="s">
        <v>4151</v>
      </c>
    </row>
    <row r="3727" spans="101:101">
      <c r="CW3727" s="15" t="s">
        <v>4152</v>
      </c>
    </row>
    <row r="3728" spans="101:101">
      <c r="CW3728" s="15" t="s">
        <v>4153</v>
      </c>
    </row>
    <row r="3729" spans="101:101">
      <c r="CW3729" s="15" t="s">
        <v>4154</v>
      </c>
    </row>
    <row r="3730" spans="101:101">
      <c r="CW3730" s="15" t="s">
        <v>4155</v>
      </c>
    </row>
    <row r="3731" spans="101:101">
      <c r="CW3731" s="15" t="s">
        <v>4156</v>
      </c>
    </row>
    <row r="3732" spans="101:101">
      <c r="CW3732" s="15" t="s">
        <v>4157</v>
      </c>
    </row>
    <row r="3733" spans="101:101">
      <c r="CW3733" s="15" t="s">
        <v>4158</v>
      </c>
    </row>
    <row r="3734" spans="101:101">
      <c r="CW3734" s="15" t="s">
        <v>4159</v>
      </c>
    </row>
    <row r="3735" spans="101:101">
      <c r="CW3735" s="15" t="s">
        <v>4160</v>
      </c>
    </row>
    <row r="3736" spans="101:101">
      <c r="CW3736" s="15" t="s">
        <v>4161</v>
      </c>
    </row>
    <row r="3737" spans="101:101">
      <c r="CW3737" s="15" t="s">
        <v>4162</v>
      </c>
    </row>
    <row r="3738" spans="101:101">
      <c r="CW3738" s="15" t="s">
        <v>4163</v>
      </c>
    </row>
    <row r="3739" spans="101:101">
      <c r="CW3739" s="15" t="s">
        <v>4164</v>
      </c>
    </row>
    <row r="3740" spans="101:101">
      <c r="CW3740" s="15" t="s">
        <v>4165</v>
      </c>
    </row>
    <row r="3741" spans="101:101">
      <c r="CW3741" s="15" t="s">
        <v>4166</v>
      </c>
    </row>
    <row r="3742" spans="101:101">
      <c r="CW3742" s="15" t="s">
        <v>4167</v>
      </c>
    </row>
    <row r="3743" spans="101:101">
      <c r="CW3743" s="15" t="s">
        <v>4168</v>
      </c>
    </row>
    <row r="3744" spans="101:101">
      <c r="CW3744" s="15" t="s">
        <v>4169</v>
      </c>
    </row>
    <row r="3745" spans="101:101">
      <c r="CW3745" s="15" t="s">
        <v>4170</v>
      </c>
    </row>
    <row r="3746" spans="101:101">
      <c r="CW3746" s="15" t="s">
        <v>4171</v>
      </c>
    </row>
    <row r="3747" spans="101:101">
      <c r="CW3747" s="15" t="s">
        <v>4172</v>
      </c>
    </row>
    <row r="3748" spans="101:101">
      <c r="CW3748" s="15" t="s">
        <v>4173</v>
      </c>
    </row>
    <row r="3749" spans="101:101">
      <c r="CW3749" s="15" t="s">
        <v>4174</v>
      </c>
    </row>
    <row r="3750" spans="101:101">
      <c r="CW3750" s="15" t="s">
        <v>4175</v>
      </c>
    </row>
    <row r="3751" spans="101:101">
      <c r="CW3751" s="15" t="s">
        <v>4176</v>
      </c>
    </row>
    <row r="3752" spans="101:101">
      <c r="CW3752" s="15" t="s">
        <v>4177</v>
      </c>
    </row>
    <row r="3753" spans="101:101">
      <c r="CW3753" s="15" t="s">
        <v>4178</v>
      </c>
    </row>
    <row r="3754" spans="101:101">
      <c r="CW3754" s="15" t="s">
        <v>4179</v>
      </c>
    </row>
    <row r="3755" spans="101:101">
      <c r="CW3755" s="15" t="s">
        <v>4180</v>
      </c>
    </row>
    <row r="3756" spans="101:101">
      <c r="CW3756" s="15" t="s">
        <v>4181</v>
      </c>
    </row>
    <row r="3757" spans="101:101">
      <c r="CW3757" s="15" t="s">
        <v>4182</v>
      </c>
    </row>
    <row r="3758" spans="101:101">
      <c r="CW3758" s="15" t="s">
        <v>4183</v>
      </c>
    </row>
    <row r="3759" spans="101:101">
      <c r="CW3759" s="15" t="s">
        <v>4184</v>
      </c>
    </row>
    <row r="3760" spans="101:101">
      <c r="CW3760" s="15" t="s">
        <v>4185</v>
      </c>
    </row>
    <row r="3761" spans="101:101">
      <c r="CW3761" s="15" t="s">
        <v>4186</v>
      </c>
    </row>
    <row r="3762" spans="101:101">
      <c r="CW3762" s="15" t="s">
        <v>4187</v>
      </c>
    </row>
    <row r="3763" spans="101:101">
      <c r="CW3763" s="15" t="s">
        <v>4188</v>
      </c>
    </row>
    <row r="3764" spans="101:101">
      <c r="CW3764" s="15" t="s">
        <v>4189</v>
      </c>
    </row>
    <row r="3765" spans="101:101">
      <c r="CW3765" s="15" t="s">
        <v>4190</v>
      </c>
    </row>
    <row r="3766" spans="101:101">
      <c r="CW3766" s="15" t="s">
        <v>4191</v>
      </c>
    </row>
    <row r="3767" spans="101:101">
      <c r="CW3767" s="15" t="s">
        <v>4192</v>
      </c>
    </row>
    <row r="3768" spans="101:101">
      <c r="CW3768" s="15" t="s">
        <v>4193</v>
      </c>
    </row>
    <row r="3769" spans="101:101">
      <c r="CW3769" s="15" t="s">
        <v>4194</v>
      </c>
    </row>
    <row r="3770" spans="101:101">
      <c r="CW3770" s="15" t="s">
        <v>4195</v>
      </c>
    </row>
    <row r="3771" spans="101:101">
      <c r="CW3771" s="15" t="s">
        <v>4196</v>
      </c>
    </row>
    <row r="3772" spans="101:101">
      <c r="CW3772" s="15" t="s">
        <v>4197</v>
      </c>
    </row>
    <row r="3773" spans="101:101">
      <c r="CW3773" s="15" t="s">
        <v>4198</v>
      </c>
    </row>
    <row r="3774" spans="101:101">
      <c r="CW3774" s="15" t="s">
        <v>4199</v>
      </c>
    </row>
    <row r="3775" spans="101:101">
      <c r="CW3775" s="15" t="s">
        <v>4200</v>
      </c>
    </row>
    <row r="3776" spans="101:101">
      <c r="CW3776" s="15" t="s">
        <v>4201</v>
      </c>
    </row>
    <row r="3777" spans="101:101">
      <c r="CW3777" s="15" t="s">
        <v>4202</v>
      </c>
    </row>
    <row r="3778" spans="101:101">
      <c r="CW3778" s="15" t="s">
        <v>4203</v>
      </c>
    </row>
    <row r="3779" spans="101:101">
      <c r="CW3779" s="15" t="s">
        <v>4204</v>
      </c>
    </row>
    <row r="3780" spans="101:101">
      <c r="CW3780" s="15" t="s">
        <v>4205</v>
      </c>
    </row>
    <row r="3781" spans="101:101">
      <c r="CW3781" s="15" t="s">
        <v>4206</v>
      </c>
    </row>
    <row r="3782" spans="101:101">
      <c r="CW3782" s="15" t="s">
        <v>4207</v>
      </c>
    </row>
    <row r="3783" spans="101:101">
      <c r="CW3783" s="15" t="s">
        <v>4208</v>
      </c>
    </row>
    <row r="3784" spans="101:101">
      <c r="CW3784" s="15" t="s">
        <v>4209</v>
      </c>
    </row>
    <row r="3785" spans="101:101">
      <c r="CW3785" s="15" t="s">
        <v>4210</v>
      </c>
    </row>
    <row r="3786" spans="101:101">
      <c r="CW3786" s="15" t="s">
        <v>4211</v>
      </c>
    </row>
    <row r="3787" spans="101:101">
      <c r="CW3787" s="15" t="s">
        <v>4212</v>
      </c>
    </row>
    <row r="3788" spans="101:101">
      <c r="CW3788" s="15" t="s">
        <v>4213</v>
      </c>
    </row>
    <row r="3789" spans="101:101">
      <c r="CW3789" s="15" t="s">
        <v>4214</v>
      </c>
    </row>
    <row r="3790" spans="101:101">
      <c r="CW3790" s="15" t="s">
        <v>4215</v>
      </c>
    </row>
    <row r="3791" spans="101:101">
      <c r="CW3791" s="15" t="s">
        <v>4216</v>
      </c>
    </row>
    <row r="3792" spans="101:101">
      <c r="CW3792" s="15" t="s">
        <v>4217</v>
      </c>
    </row>
    <row r="3793" spans="101:101">
      <c r="CW3793" s="15" t="s">
        <v>4218</v>
      </c>
    </row>
    <row r="3794" spans="101:101">
      <c r="CW3794" s="15" t="s">
        <v>4219</v>
      </c>
    </row>
    <row r="3795" spans="101:101">
      <c r="CW3795" s="15" t="s">
        <v>4220</v>
      </c>
    </row>
    <row r="3796" spans="101:101">
      <c r="CW3796" s="15" t="s">
        <v>4221</v>
      </c>
    </row>
    <row r="3797" spans="101:101">
      <c r="CW3797" s="15" t="s">
        <v>4222</v>
      </c>
    </row>
    <row r="3798" spans="101:101">
      <c r="CW3798" s="15" t="s">
        <v>4223</v>
      </c>
    </row>
    <row r="3799" spans="101:101">
      <c r="CW3799" s="15" t="s">
        <v>4224</v>
      </c>
    </row>
    <row r="3800" spans="101:101">
      <c r="CW3800" s="15" t="s">
        <v>4225</v>
      </c>
    </row>
    <row r="3801" spans="101:101">
      <c r="CW3801" s="15" t="s">
        <v>4226</v>
      </c>
    </row>
    <row r="3802" spans="101:101">
      <c r="CW3802" s="15" t="s">
        <v>4227</v>
      </c>
    </row>
    <row r="3803" spans="101:101">
      <c r="CW3803" s="15" t="s">
        <v>4228</v>
      </c>
    </row>
    <row r="3804" spans="101:101">
      <c r="CW3804" s="15" t="s">
        <v>4229</v>
      </c>
    </row>
    <row r="3805" spans="101:101">
      <c r="CW3805" s="15" t="s">
        <v>4230</v>
      </c>
    </row>
    <row r="3806" spans="101:101">
      <c r="CW3806" s="15" t="s">
        <v>4231</v>
      </c>
    </row>
    <row r="3807" spans="101:101">
      <c r="CW3807" s="15" t="s">
        <v>4232</v>
      </c>
    </row>
    <row r="3808" spans="101:101">
      <c r="CW3808" s="15" t="s">
        <v>4233</v>
      </c>
    </row>
    <row r="3809" spans="101:101">
      <c r="CW3809" s="15" t="s">
        <v>4234</v>
      </c>
    </row>
    <row r="3810" spans="101:101">
      <c r="CW3810" s="15" t="s">
        <v>4235</v>
      </c>
    </row>
    <row r="3811" spans="101:101">
      <c r="CW3811" s="15" t="s">
        <v>4236</v>
      </c>
    </row>
    <row r="3812" spans="101:101">
      <c r="CW3812" s="15" t="s">
        <v>4237</v>
      </c>
    </row>
    <row r="3813" spans="101:101">
      <c r="CW3813" s="15" t="s">
        <v>4238</v>
      </c>
    </row>
    <row r="3814" spans="101:101">
      <c r="CW3814" s="15" t="s">
        <v>4239</v>
      </c>
    </row>
    <row r="3815" spans="101:101">
      <c r="CW3815" s="15" t="s">
        <v>4240</v>
      </c>
    </row>
    <row r="3816" spans="101:101">
      <c r="CW3816" s="15" t="s">
        <v>4241</v>
      </c>
    </row>
    <row r="3817" spans="101:101">
      <c r="CW3817" s="15" t="s">
        <v>4242</v>
      </c>
    </row>
    <row r="3818" spans="101:101">
      <c r="CW3818" s="15" t="s">
        <v>4243</v>
      </c>
    </row>
    <row r="3819" spans="101:101">
      <c r="CW3819" s="15" t="s">
        <v>4244</v>
      </c>
    </row>
    <row r="3820" spans="101:101">
      <c r="CW3820" s="15" t="s">
        <v>4245</v>
      </c>
    </row>
    <row r="3821" spans="101:101">
      <c r="CW3821" s="15" t="s">
        <v>4246</v>
      </c>
    </row>
    <row r="3822" spans="101:101">
      <c r="CW3822" s="15" t="s">
        <v>4247</v>
      </c>
    </row>
    <row r="3823" spans="101:101">
      <c r="CW3823" s="15" t="s">
        <v>4248</v>
      </c>
    </row>
    <row r="3824" spans="101:101">
      <c r="CW3824" s="15" t="s">
        <v>4249</v>
      </c>
    </row>
    <row r="3825" spans="101:101">
      <c r="CW3825" s="15" t="s">
        <v>4250</v>
      </c>
    </row>
    <row r="3826" spans="101:101">
      <c r="CW3826" s="15" t="s">
        <v>4251</v>
      </c>
    </row>
    <row r="3827" spans="101:101">
      <c r="CW3827" s="15" t="s">
        <v>4252</v>
      </c>
    </row>
    <row r="3828" spans="101:101">
      <c r="CW3828" s="15" t="s">
        <v>4253</v>
      </c>
    </row>
    <row r="3829" spans="101:101">
      <c r="CW3829" s="15" t="s">
        <v>4254</v>
      </c>
    </row>
    <row r="3830" spans="101:101">
      <c r="CW3830" s="15" t="s">
        <v>4255</v>
      </c>
    </row>
    <row r="3831" spans="101:101">
      <c r="CW3831" s="15" t="s">
        <v>4256</v>
      </c>
    </row>
    <row r="3832" spans="101:101">
      <c r="CW3832" s="15" t="s">
        <v>4257</v>
      </c>
    </row>
    <row r="3833" spans="101:101">
      <c r="CW3833" s="15" t="s">
        <v>4258</v>
      </c>
    </row>
    <row r="3834" spans="101:101">
      <c r="CW3834" s="15" t="s">
        <v>4259</v>
      </c>
    </row>
    <row r="3835" spans="101:101">
      <c r="CW3835" s="15" t="s">
        <v>4260</v>
      </c>
    </row>
    <row r="3836" spans="101:101">
      <c r="CW3836" s="15" t="s">
        <v>4261</v>
      </c>
    </row>
    <row r="3837" spans="101:101">
      <c r="CW3837" s="15" t="s">
        <v>4262</v>
      </c>
    </row>
    <row r="3838" spans="101:101">
      <c r="CW3838" s="15" t="s">
        <v>4263</v>
      </c>
    </row>
    <row r="3839" spans="101:101">
      <c r="CW3839" s="15" t="s">
        <v>4264</v>
      </c>
    </row>
    <row r="3840" spans="101:101">
      <c r="CW3840" s="15" t="s">
        <v>4265</v>
      </c>
    </row>
    <row r="3841" spans="101:101">
      <c r="CW3841" s="15" t="s">
        <v>4266</v>
      </c>
    </row>
    <row r="3842" spans="101:101">
      <c r="CW3842" s="15" t="s">
        <v>4267</v>
      </c>
    </row>
    <row r="3843" spans="101:101">
      <c r="CW3843" s="15" t="s">
        <v>4268</v>
      </c>
    </row>
    <row r="3844" spans="101:101">
      <c r="CW3844" s="15" t="s">
        <v>4269</v>
      </c>
    </row>
    <row r="3845" spans="101:101">
      <c r="CW3845" s="15" t="s">
        <v>4270</v>
      </c>
    </row>
    <row r="3846" spans="101:101">
      <c r="CW3846" s="15" t="s">
        <v>4271</v>
      </c>
    </row>
    <row r="3847" spans="101:101">
      <c r="CW3847" s="15" t="s">
        <v>4272</v>
      </c>
    </row>
    <row r="3848" spans="101:101">
      <c r="CW3848" s="15" t="s">
        <v>4273</v>
      </c>
    </row>
    <row r="3849" spans="101:101">
      <c r="CW3849" s="15" t="s">
        <v>4274</v>
      </c>
    </row>
    <row r="3850" spans="101:101">
      <c r="CW3850" s="15" t="s">
        <v>4275</v>
      </c>
    </row>
    <row r="3851" spans="101:101">
      <c r="CW3851" s="15" t="s">
        <v>4276</v>
      </c>
    </row>
    <row r="3852" spans="101:101">
      <c r="CW3852" s="15" t="s">
        <v>4277</v>
      </c>
    </row>
    <row r="3853" spans="101:101">
      <c r="CW3853" s="15" t="s">
        <v>4278</v>
      </c>
    </row>
    <row r="3854" spans="101:101">
      <c r="CW3854" s="15" t="s">
        <v>4279</v>
      </c>
    </row>
    <row r="3855" spans="101:101">
      <c r="CW3855" s="15" t="s">
        <v>4280</v>
      </c>
    </row>
    <row r="3856" spans="101:101">
      <c r="CW3856" s="15" t="s">
        <v>4281</v>
      </c>
    </row>
    <row r="3857" spans="101:101">
      <c r="CW3857" s="15" t="s">
        <v>4282</v>
      </c>
    </row>
    <row r="3858" spans="101:101">
      <c r="CW3858" s="15" t="s">
        <v>4283</v>
      </c>
    </row>
    <row r="3859" spans="101:101">
      <c r="CW3859" s="15" t="s">
        <v>4284</v>
      </c>
    </row>
    <row r="3860" spans="101:101">
      <c r="CW3860" s="15" t="s">
        <v>4285</v>
      </c>
    </row>
    <row r="3861" spans="101:101">
      <c r="CW3861" s="15" t="s">
        <v>4286</v>
      </c>
    </row>
    <row r="3862" spans="101:101">
      <c r="CW3862" s="15" t="s">
        <v>4287</v>
      </c>
    </row>
    <row r="3863" spans="101:101">
      <c r="CW3863" s="15" t="s">
        <v>4288</v>
      </c>
    </row>
    <row r="3864" spans="101:101">
      <c r="CW3864" s="15" t="s">
        <v>4289</v>
      </c>
    </row>
    <row r="3865" spans="101:101">
      <c r="CW3865" s="15" t="s">
        <v>4290</v>
      </c>
    </row>
    <row r="3866" spans="101:101">
      <c r="CW3866" s="15" t="s">
        <v>4291</v>
      </c>
    </row>
    <row r="3867" spans="101:101">
      <c r="CW3867" s="15" t="s">
        <v>4292</v>
      </c>
    </row>
    <row r="3868" spans="101:101">
      <c r="CW3868" s="15" t="s">
        <v>4293</v>
      </c>
    </row>
    <row r="3869" spans="101:101">
      <c r="CW3869" s="15" t="s">
        <v>4294</v>
      </c>
    </row>
    <row r="3870" spans="101:101">
      <c r="CW3870" s="15" t="s">
        <v>4295</v>
      </c>
    </row>
    <row r="3871" spans="101:101">
      <c r="CW3871" s="15" t="s">
        <v>4296</v>
      </c>
    </row>
    <row r="3872" spans="101:101">
      <c r="CW3872" s="15" t="s">
        <v>4297</v>
      </c>
    </row>
    <row r="3873" spans="101:101">
      <c r="CW3873" s="15" t="s">
        <v>4298</v>
      </c>
    </row>
    <row r="3874" spans="101:101">
      <c r="CW3874" s="15" t="s">
        <v>4299</v>
      </c>
    </row>
    <row r="3875" spans="101:101">
      <c r="CW3875" s="15" t="s">
        <v>4300</v>
      </c>
    </row>
    <row r="3876" spans="101:101">
      <c r="CW3876" s="15" t="s">
        <v>4301</v>
      </c>
    </row>
    <row r="3877" spans="101:101">
      <c r="CW3877" s="15" t="s">
        <v>4302</v>
      </c>
    </row>
    <row r="3878" spans="101:101">
      <c r="CW3878" s="15" t="s">
        <v>4303</v>
      </c>
    </row>
    <row r="3879" spans="101:101">
      <c r="CW3879" s="15" t="s">
        <v>4304</v>
      </c>
    </row>
    <row r="3880" spans="101:101">
      <c r="CW3880" s="15" t="s">
        <v>4305</v>
      </c>
    </row>
    <row r="3881" spans="101:101">
      <c r="CW3881" s="15" t="s">
        <v>4306</v>
      </c>
    </row>
    <row r="3882" spans="101:101">
      <c r="CW3882" s="15" t="s">
        <v>4307</v>
      </c>
    </row>
    <row r="3883" spans="101:101">
      <c r="CW3883" s="15" t="s">
        <v>4308</v>
      </c>
    </row>
    <row r="3884" spans="101:101">
      <c r="CW3884" s="15" t="s">
        <v>4309</v>
      </c>
    </row>
    <row r="3885" spans="101:101">
      <c r="CW3885" s="15" t="s">
        <v>4310</v>
      </c>
    </row>
    <row r="3886" spans="101:101">
      <c r="CW3886" s="15" t="s">
        <v>4311</v>
      </c>
    </row>
    <row r="3887" spans="101:101">
      <c r="CW3887" s="15" t="s">
        <v>4312</v>
      </c>
    </row>
    <row r="3888" spans="101:101">
      <c r="CW3888" s="15" t="s">
        <v>4313</v>
      </c>
    </row>
    <row r="3889" spans="101:101">
      <c r="CW3889" s="15" t="s">
        <v>4314</v>
      </c>
    </row>
    <row r="3890" spans="101:101">
      <c r="CW3890" s="15" t="s">
        <v>4315</v>
      </c>
    </row>
    <row r="3891" spans="101:101">
      <c r="CW3891" s="15" t="s">
        <v>4316</v>
      </c>
    </row>
    <row r="3892" spans="101:101">
      <c r="CW3892" s="15" t="s">
        <v>4317</v>
      </c>
    </row>
    <row r="3893" spans="101:101">
      <c r="CW3893" s="15" t="s">
        <v>4318</v>
      </c>
    </row>
    <row r="3894" spans="101:101">
      <c r="CW3894" s="15" t="s">
        <v>4319</v>
      </c>
    </row>
    <row r="3895" spans="101:101">
      <c r="CW3895" s="15" t="s">
        <v>4320</v>
      </c>
    </row>
    <row r="3896" spans="101:101">
      <c r="CW3896" s="15" t="s">
        <v>4321</v>
      </c>
    </row>
    <row r="3897" spans="101:101">
      <c r="CW3897" s="15" t="s">
        <v>4322</v>
      </c>
    </row>
    <row r="3898" spans="101:101">
      <c r="CW3898" s="15" t="s">
        <v>4323</v>
      </c>
    </row>
    <row r="3899" spans="101:101">
      <c r="CW3899" s="15" t="s">
        <v>4324</v>
      </c>
    </row>
    <row r="3900" spans="101:101">
      <c r="CW3900" s="15" t="s">
        <v>4325</v>
      </c>
    </row>
    <row r="3901" spans="101:101">
      <c r="CW3901" s="15" t="s">
        <v>4326</v>
      </c>
    </row>
    <row r="3902" spans="101:101">
      <c r="CW3902" s="15" t="s">
        <v>4327</v>
      </c>
    </row>
    <row r="3903" spans="101:101">
      <c r="CW3903" s="15" t="s">
        <v>4328</v>
      </c>
    </row>
    <row r="3904" spans="101:101">
      <c r="CW3904" s="15" t="s">
        <v>4329</v>
      </c>
    </row>
    <row r="3905" spans="101:101">
      <c r="CW3905" s="15" t="s">
        <v>4330</v>
      </c>
    </row>
    <row r="3906" spans="101:101">
      <c r="CW3906" s="15" t="s">
        <v>4331</v>
      </c>
    </row>
    <row r="3907" spans="101:101">
      <c r="CW3907" s="15" t="s">
        <v>4332</v>
      </c>
    </row>
    <row r="3908" spans="101:101">
      <c r="CW3908" s="15" t="s">
        <v>4333</v>
      </c>
    </row>
    <row r="3909" spans="101:101">
      <c r="CW3909" s="15" t="s">
        <v>4334</v>
      </c>
    </row>
    <row r="3910" spans="101:101">
      <c r="CW3910" s="15" t="s">
        <v>4335</v>
      </c>
    </row>
    <row r="3911" spans="101:101">
      <c r="CW3911" s="15" t="s">
        <v>4336</v>
      </c>
    </row>
    <row r="3912" spans="101:101">
      <c r="CW3912" s="15" t="s">
        <v>4337</v>
      </c>
    </row>
    <row r="3913" spans="101:101">
      <c r="CW3913" s="15" t="s">
        <v>4338</v>
      </c>
    </row>
    <row r="3914" spans="101:101">
      <c r="CW3914" s="15" t="s">
        <v>4339</v>
      </c>
    </row>
    <row r="3915" spans="101:101">
      <c r="CW3915" s="15" t="s">
        <v>4340</v>
      </c>
    </row>
    <row r="3916" spans="101:101">
      <c r="CW3916" s="15" t="s">
        <v>4341</v>
      </c>
    </row>
    <row r="3917" spans="101:101">
      <c r="CW3917" s="15" t="s">
        <v>4342</v>
      </c>
    </row>
    <row r="3918" spans="101:101">
      <c r="CW3918" s="15" t="s">
        <v>4343</v>
      </c>
    </row>
    <row r="3919" spans="101:101">
      <c r="CW3919" s="15" t="s">
        <v>4344</v>
      </c>
    </row>
    <row r="3920" spans="101:101">
      <c r="CW3920" s="15" t="s">
        <v>4345</v>
      </c>
    </row>
    <row r="3921" spans="101:101">
      <c r="CW3921" s="15" t="s">
        <v>4346</v>
      </c>
    </row>
    <row r="3922" spans="101:101">
      <c r="CW3922" s="15" t="s">
        <v>4347</v>
      </c>
    </row>
    <row r="3923" spans="101:101">
      <c r="CW3923" s="15" t="s">
        <v>4348</v>
      </c>
    </row>
    <row r="3924" spans="101:101">
      <c r="CW3924" s="15" t="s">
        <v>4349</v>
      </c>
    </row>
    <row r="3925" spans="101:101">
      <c r="CW3925" s="15" t="s">
        <v>4350</v>
      </c>
    </row>
    <row r="3926" spans="101:101">
      <c r="CW3926" s="15" t="s">
        <v>4351</v>
      </c>
    </row>
    <row r="3927" spans="101:101">
      <c r="CW3927" s="15" t="s">
        <v>4352</v>
      </c>
    </row>
    <row r="3928" spans="101:101">
      <c r="CW3928" s="15" t="s">
        <v>4353</v>
      </c>
    </row>
    <row r="3929" spans="101:101">
      <c r="CW3929" s="15" t="s">
        <v>4354</v>
      </c>
    </row>
    <row r="3930" spans="101:101">
      <c r="CW3930" s="15" t="s">
        <v>4355</v>
      </c>
    </row>
    <row r="3931" spans="101:101">
      <c r="CW3931" s="15" t="s">
        <v>4356</v>
      </c>
    </row>
    <row r="3932" spans="101:101">
      <c r="CW3932" s="15" t="s">
        <v>4357</v>
      </c>
    </row>
    <row r="3933" spans="101:101">
      <c r="CW3933" s="15" t="s">
        <v>4358</v>
      </c>
    </row>
    <row r="3934" spans="101:101">
      <c r="CW3934" s="15" t="s">
        <v>4359</v>
      </c>
    </row>
    <row r="3935" spans="101:101">
      <c r="CW3935" s="15" t="s">
        <v>4360</v>
      </c>
    </row>
    <row r="3936" spans="101:101">
      <c r="CW3936" s="15" t="s">
        <v>4361</v>
      </c>
    </row>
    <row r="3937" spans="101:101">
      <c r="CW3937" s="15" t="s">
        <v>4362</v>
      </c>
    </row>
    <row r="3938" spans="101:101">
      <c r="CW3938" s="15" t="s">
        <v>4363</v>
      </c>
    </row>
    <row r="3939" spans="101:101">
      <c r="CW3939" s="15" t="s">
        <v>4364</v>
      </c>
    </row>
    <row r="3940" spans="101:101">
      <c r="CW3940" s="15" t="s">
        <v>4365</v>
      </c>
    </row>
    <row r="3941" spans="101:101">
      <c r="CW3941" s="15" t="s">
        <v>4366</v>
      </c>
    </row>
    <row r="3942" spans="101:101">
      <c r="CW3942" s="15" t="s">
        <v>4367</v>
      </c>
    </row>
    <row r="3943" spans="101:101">
      <c r="CW3943" s="15" t="s">
        <v>4368</v>
      </c>
    </row>
    <row r="3944" spans="101:101">
      <c r="CW3944" s="15" t="s">
        <v>4369</v>
      </c>
    </row>
    <row r="3945" spans="101:101">
      <c r="CW3945" s="15" t="s">
        <v>4370</v>
      </c>
    </row>
    <row r="3946" spans="101:101">
      <c r="CW3946" s="15" t="s">
        <v>4371</v>
      </c>
    </row>
    <row r="3947" spans="101:101">
      <c r="CW3947" s="15" t="s">
        <v>4372</v>
      </c>
    </row>
    <row r="3948" spans="101:101">
      <c r="CW3948" s="15" t="s">
        <v>4373</v>
      </c>
    </row>
    <row r="3949" spans="101:101">
      <c r="CW3949" s="15" t="s">
        <v>4374</v>
      </c>
    </row>
    <row r="3950" spans="101:101">
      <c r="CW3950" s="15" t="s">
        <v>4375</v>
      </c>
    </row>
    <row r="3951" spans="101:101">
      <c r="CW3951" s="15" t="s">
        <v>4376</v>
      </c>
    </row>
    <row r="3952" spans="101:101">
      <c r="CW3952" s="15" t="s">
        <v>4377</v>
      </c>
    </row>
    <row r="3953" spans="101:101">
      <c r="CW3953" s="15" t="s">
        <v>4378</v>
      </c>
    </row>
    <row r="3954" spans="101:101">
      <c r="CW3954" s="15" t="s">
        <v>4379</v>
      </c>
    </row>
    <row r="3955" spans="101:101">
      <c r="CW3955" s="15" t="s">
        <v>4380</v>
      </c>
    </row>
    <row r="3956" spans="101:101">
      <c r="CW3956" s="15" t="s">
        <v>4381</v>
      </c>
    </row>
    <row r="3957" spans="101:101">
      <c r="CW3957" s="15" t="s">
        <v>4382</v>
      </c>
    </row>
    <row r="3958" spans="101:101">
      <c r="CW3958" s="15" t="s">
        <v>4383</v>
      </c>
    </row>
    <row r="3959" spans="101:101">
      <c r="CW3959" s="15" t="s">
        <v>4384</v>
      </c>
    </row>
    <row r="3960" spans="101:101">
      <c r="CW3960" s="15" t="s">
        <v>4385</v>
      </c>
    </row>
    <row r="3961" spans="101:101">
      <c r="CW3961" s="15" t="s">
        <v>4386</v>
      </c>
    </row>
    <row r="3962" spans="101:101">
      <c r="CW3962" s="15" t="s">
        <v>4387</v>
      </c>
    </row>
    <row r="3963" spans="101:101">
      <c r="CW3963" s="15" t="s">
        <v>4388</v>
      </c>
    </row>
    <row r="3964" spans="101:101">
      <c r="CW3964" s="15" t="s">
        <v>4389</v>
      </c>
    </row>
    <row r="3965" spans="101:101">
      <c r="CW3965" s="15" t="s">
        <v>4390</v>
      </c>
    </row>
    <row r="3966" spans="101:101">
      <c r="CW3966" s="15" t="s">
        <v>4391</v>
      </c>
    </row>
    <row r="3967" spans="101:101">
      <c r="CW3967" s="15" t="s">
        <v>4392</v>
      </c>
    </row>
    <row r="3968" spans="101:101">
      <c r="CW3968" s="15" t="s">
        <v>4393</v>
      </c>
    </row>
    <row r="3969" spans="101:101">
      <c r="CW3969" s="15" t="s">
        <v>4394</v>
      </c>
    </row>
    <row r="3970" spans="101:101">
      <c r="CW3970" s="15" t="s">
        <v>4395</v>
      </c>
    </row>
    <row r="3971" spans="101:101">
      <c r="CW3971" s="15" t="s">
        <v>4396</v>
      </c>
    </row>
    <row r="3972" spans="101:101">
      <c r="CW3972" s="15" t="s">
        <v>4397</v>
      </c>
    </row>
    <row r="3973" spans="101:101">
      <c r="CW3973" s="15" t="s">
        <v>4398</v>
      </c>
    </row>
    <row r="3974" spans="101:101">
      <c r="CW3974" s="15" t="s">
        <v>4399</v>
      </c>
    </row>
    <row r="3975" spans="101:101">
      <c r="CW3975" s="15" t="s">
        <v>4400</v>
      </c>
    </row>
    <row r="3976" spans="101:101">
      <c r="CW3976" s="15" t="s">
        <v>4401</v>
      </c>
    </row>
    <row r="3977" spans="101:101">
      <c r="CW3977" s="15" t="s">
        <v>4402</v>
      </c>
    </row>
    <row r="3978" spans="101:101">
      <c r="CW3978" s="15" t="s">
        <v>4403</v>
      </c>
    </row>
    <row r="3979" spans="101:101">
      <c r="CW3979" s="15" t="s">
        <v>4404</v>
      </c>
    </row>
    <row r="3980" spans="101:101">
      <c r="CW3980" s="15" t="s">
        <v>4405</v>
      </c>
    </row>
    <row r="3981" spans="101:101">
      <c r="CW3981" s="15" t="s">
        <v>4406</v>
      </c>
    </row>
    <row r="3982" spans="101:101">
      <c r="CW3982" s="15" t="s">
        <v>4407</v>
      </c>
    </row>
    <row r="3983" spans="101:101">
      <c r="CW3983" s="15" t="s">
        <v>4408</v>
      </c>
    </row>
    <row r="3984" spans="101:101">
      <c r="CW3984" s="15" t="s">
        <v>4409</v>
      </c>
    </row>
    <row r="3985" spans="101:101">
      <c r="CW3985" s="15" t="s">
        <v>4410</v>
      </c>
    </row>
    <row r="3986" spans="101:101">
      <c r="CW3986" s="15" t="s">
        <v>4411</v>
      </c>
    </row>
    <row r="3987" spans="101:101">
      <c r="CW3987" s="15" t="s">
        <v>4412</v>
      </c>
    </row>
    <row r="3988" spans="101:101">
      <c r="CW3988" s="15" t="s">
        <v>4413</v>
      </c>
    </row>
    <row r="3989" spans="101:101">
      <c r="CW3989" s="15" t="s">
        <v>4414</v>
      </c>
    </row>
    <row r="3990" spans="101:101">
      <c r="CW3990" s="15" t="s">
        <v>4415</v>
      </c>
    </row>
    <row r="3991" spans="101:101">
      <c r="CW3991" s="15" t="s">
        <v>4416</v>
      </c>
    </row>
    <row r="3992" spans="101:101">
      <c r="CW3992" s="15" t="s">
        <v>4417</v>
      </c>
    </row>
    <row r="3993" spans="101:101">
      <c r="CW3993" s="15" t="s">
        <v>4418</v>
      </c>
    </row>
    <row r="3994" spans="101:101">
      <c r="CW3994" s="15" t="s">
        <v>4419</v>
      </c>
    </row>
    <row r="3995" spans="101:101">
      <c r="CW3995" s="15" t="s">
        <v>4420</v>
      </c>
    </row>
    <row r="3996" spans="101:101">
      <c r="CW3996" s="15" t="s">
        <v>4421</v>
      </c>
    </row>
    <row r="3997" spans="101:101">
      <c r="CW3997" s="15" t="s">
        <v>4422</v>
      </c>
    </row>
    <row r="3998" spans="101:101">
      <c r="CW3998" s="15" t="s">
        <v>4423</v>
      </c>
    </row>
    <row r="3999" spans="101:101">
      <c r="CW3999" s="15" t="s">
        <v>4424</v>
      </c>
    </row>
    <row r="4000" spans="101:101">
      <c r="CW4000" s="15" t="s">
        <v>4425</v>
      </c>
    </row>
    <row r="4001" spans="101:101">
      <c r="CW4001" s="15" t="s">
        <v>4426</v>
      </c>
    </row>
    <row r="4002" spans="101:101">
      <c r="CW4002" s="15" t="s">
        <v>4427</v>
      </c>
    </row>
    <row r="4003" spans="101:101">
      <c r="CW4003" s="15" t="s">
        <v>4428</v>
      </c>
    </row>
    <row r="4004" spans="101:101">
      <c r="CW4004" s="15" t="s">
        <v>4429</v>
      </c>
    </row>
    <row r="4005" spans="101:101">
      <c r="CW4005" s="15" t="s">
        <v>4430</v>
      </c>
    </row>
    <row r="4006" spans="101:101">
      <c r="CW4006" s="15" t="s">
        <v>4431</v>
      </c>
    </row>
    <row r="4007" spans="101:101">
      <c r="CW4007" s="15" t="s">
        <v>4432</v>
      </c>
    </row>
    <row r="4008" spans="101:101">
      <c r="CW4008" s="15" t="s">
        <v>4433</v>
      </c>
    </row>
    <row r="4009" spans="101:101">
      <c r="CW4009" s="15" t="s">
        <v>4434</v>
      </c>
    </row>
    <row r="4010" spans="101:101">
      <c r="CW4010" s="15" t="s">
        <v>4435</v>
      </c>
    </row>
    <row r="4011" spans="101:101">
      <c r="CW4011" s="15" t="s">
        <v>4436</v>
      </c>
    </row>
    <row r="4012" spans="101:101">
      <c r="CW4012" s="15" t="s">
        <v>4437</v>
      </c>
    </row>
    <row r="4013" spans="101:101">
      <c r="CW4013" s="15" t="s">
        <v>4438</v>
      </c>
    </row>
    <row r="4014" spans="101:101">
      <c r="CW4014" s="15" t="s">
        <v>4439</v>
      </c>
    </row>
    <row r="4015" spans="101:101">
      <c r="CW4015" s="15" t="s">
        <v>4440</v>
      </c>
    </row>
    <row r="4016" spans="101:101">
      <c r="CW4016" s="15" t="s">
        <v>4441</v>
      </c>
    </row>
    <row r="4017" spans="101:101">
      <c r="CW4017" s="15" t="s">
        <v>4442</v>
      </c>
    </row>
    <row r="4018" spans="101:101">
      <c r="CW4018" s="15" t="s">
        <v>4443</v>
      </c>
    </row>
    <row r="4019" spans="101:101">
      <c r="CW4019" s="15" t="s">
        <v>4444</v>
      </c>
    </row>
    <row r="4020" spans="101:101">
      <c r="CW4020" s="15" t="s">
        <v>4445</v>
      </c>
    </row>
    <row r="4021" spans="101:101">
      <c r="CW4021" s="15" t="s">
        <v>4446</v>
      </c>
    </row>
    <row r="4022" spans="101:101">
      <c r="CW4022" s="15" t="s">
        <v>4447</v>
      </c>
    </row>
    <row r="4023" spans="101:101">
      <c r="CW4023" s="15" t="s">
        <v>4448</v>
      </c>
    </row>
    <row r="4024" spans="101:101">
      <c r="CW4024" s="15" t="s">
        <v>4449</v>
      </c>
    </row>
    <row r="4025" spans="101:101">
      <c r="CW4025" s="15" t="s">
        <v>4450</v>
      </c>
    </row>
    <row r="4026" spans="101:101">
      <c r="CW4026" s="15" t="s">
        <v>4451</v>
      </c>
    </row>
    <row r="4027" spans="101:101">
      <c r="CW4027" s="15" t="s">
        <v>4452</v>
      </c>
    </row>
    <row r="4028" spans="101:101">
      <c r="CW4028" s="15" t="s">
        <v>4453</v>
      </c>
    </row>
    <row r="4029" spans="101:101">
      <c r="CW4029" s="15" t="s">
        <v>4454</v>
      </c>
    </row>
    <row r="4030" spans="101:101">
      <c r="CW4030" s="15" t="s">
        <v>4455</v>
      </c>
    </row>
    <row r="4031" spans="101:101">
      <c r="CW4031" s="15" t="s">
        <v>4456</v>
      </c>
    </row>
    <row r="4032" spans="101:101">
      <c r="CW4032" s="15" t="s">
        <v>4457</v>
      </c>
    </row>
    <row r="4033" spans="101:101">
      <c r="CW4033" s="15" t="s">
        <v>4458</v>
      </c>
    </row>
    <row r="4034" spans="101:101">
      <c r="CW4034" s="15" t="s">
        <v>4459</v>
      </c>
    </row>
    <row r="4035" spans="101:101">
      <c r="CW4035" s="15" t="s">
        <v>4460</v>
      </c>
    </row>
    <row r="4036" spans="101:101">
      <c r="CW4036" s="15" t="s">
        <v>4461</v>
      </c>
    </row>
    <row r="4037" spans="101:101">
      <c r="CW4037" s="15" t="s">
        <v>4462</v>
      </c>
    </row>
    <row r="4038" spans="101:101">
      <c r="CW4038" s="15" t="s">
        <v>4463</v>
      </c>
    </row>
    <row r="4039" spans="101:101">
      <c r="CW4039" s="15" t="s">
        <v>4464</v>
      </c>
    </row>
    <row r="4040" spans="101:101">
      <c r="CW4040" s="15" t="s">
        <v>4465</v>
      </c>
    </row>
    <row r="4041" spans="101:101">
      <c r="CW4041" s="15" t="s">
        <v>4466</v>
      </c>
    </row>
    <row r="4042" spans="101:101">
      <c r="CW4042" s="15" t="s">
        <v>4467</v>
      </c>
    </row>
    <row r="4043" spans="101:101">
      <c r="CW4043" s="15" t="s">
        <v>4468</v>
      </c>
    </row>
    <row r="4044" spans="101:101">
      <c r="CW4044" s="15" t="s">
        <v>4469</v>
      </c>
    </row>
    <row r="4045" spans="101:101">
      <c r="CW4045" s="15" t="s">
        <v>4470</v>
      </c>
    </row>
    <row r="4046" spans="101:101">
      <c r="CW4046" s="15" t="s">
        <v>4471</v>
      </c>
    </row>
    <row r="4047" spans="101:101">
      <c r="CW4047" s="15" t="s">
        <v>4472</v>
      </c>
    </row>
    <row r="4048" spans="101:101">
      <c r="CW4048" s="15" t="s">
        <v>4473</v>
      </c>
    </row>
    <row r="4049" spans="101:101">
      <c r="CW4049" s="15" t="s">
        <v>4474</v>
      </c>
    </row>
    <row r="4050" spans="101:101">
      <c r="CW4050" s="15" t="s">
        <v>4475</v>
      </c>
    </row>
    <row r="4051" spans="101:101">
      <c r="CW4051" s="15" t="s">
        <v>4476</v>
      </c>
    </row>
    <row r="4052" spans="101:101">
      <c r="CW4052" s="15" t="s">
        <v>4477</v>
      </c>
    </row>
    <row r="4053" spans="101:101">
      <c r="CW4053" s="15" t="s">
        <v>4478</v>
      </c>
    </row>
    <row r="4054" spans="101:101">
      <c r="CW4054" s="15" t="s">
        <v>4479</v>
      </c>
    </row>
    <row r="4055" spans="101:101">
      <c r="CW4055" s="15" t="s">
        <v>4480</v>
      </c>
    </row>
    <row r="4056" spans="101:101">
      <c r="CW4056" s="15" t="s">
        <v>4481</v>
      </c>
    </row>
    <row r="4057" spans="101:101">
      <c r="CW4057" s="15" t="s">
        <v>4482</v>
      </c>
    </row>
    <row r="4058" spans="101:101">
      <c r="CW4058" s="15" t="s">
        <v>4483</v>
      </c>
    </row>
    <row r="4059" spans="101:101">
      <c r="CW4059" s="15" t="s">
        <v>4484</v>
      </c>
    </row>
    <row r="4060" spans="101:101">
      <c r="CW4060" s="15" t="s">
        <v>4485</v>
      </c>
    </row>
    <row r="4061" spans="101:101">
      <c r="CW4061" s="15" t="s">
        <v>4486</v>
      </c>
    </row>
    <row r="4062" spans="101:101">
      <c r="CW4062" s="15" t="s">
        <v>4487</v>
      </c>
    </row>
    <row r="4063" spans="101:101">
      <c r="CW4063" s="15" t="s">
        <v>4488</v>
      </c>
    </row>
    <row r="4064" spans="101:101">
      <c r="CW4064" s="15" t="s">
        <v>4489</v>
      </c>
    </row>
    <row r="4065" spans="101:101">
      <c r="CW4065" s="15" t="s">
        <v>4490</v>
      </c>
    </row>
    <row r="4066" spans="101:101">
      <c r="CW4066" s="15" t="s">
        <v>4491</v>
      </c>
    </row>
    <row r="4067" spans="101:101">
      <c r="CW4067" s="15" t="s">
        <v>4492</v>
      </c>
    </row>
    <row r="4068" spans="101:101">
      <c r="CW4068" s="15" t="s">
        <v>4493</v>
      </c>
    </row>
    <row r="4069" spans="101:101">
      <c r="CW4069" s="15" t="s">
        <v>4494</v>
      </c>
    </row>
    <row r="4070" spans="101:101">
      <c r="CW4070" s="15" t="s">
        <v>4495</v>
      </c>
    </row>
    <row r="4071" spans="101:101">
      <c r="CW4071" s="15" t="s">
        <v>4496</v>
      </c>
    </row>
    <row r="4072" spans="101:101">
      <c r="CW4072" s="15" t="s">
        <v>4497</v>
      </c>
    </row>
    <row r="4073" spans="101:101">
      <c r="CW4073" s="15" t="s">
        <v>4498</v>
      </c>
    </row>
    <row r="4074" spans="101:101">
      <c r="CW4074" s="15" t="s">
        <v>4499</v>
      </c>
    </row>
    <row r="4075" spans="101:101">
      <c r="CW4075" s="15" t="s">
        <v>4500</v>
      </c>
    </row>
    <row r="4076" spans="101:101">
      <c r="CW4076" s="15" t="s">
        <v>4501</v>
      </c>
    </row>
    <row r="4077" spans="101:101">
      <c r="CW4077" s="15" t="s">
        <v>4502</v>
      </c>
    </row>
    <row r="4078" spans="101:101">
      <c r="CW4078" s="15" t="s">
        <v>4503</v>
      </c>
    </row>
    <row r="4079" spans="101:101">
      <c r="CW4079" s="15" t="s">
        <v>4504</v>
      </c>
    </row>
    <row r="4080" spans="101:101">
      <c r="CW4080" s="15" t="s">
        <v>4505</v>
      </c>
    </row>
    <row r="4081" spans="101:101">
      <c r="CW4081" s="15" t="s">
        <v>4506</v>
      </c>
    </row>
    <row r="4082" spans="101:101">
      <c r="CW4082" s="15" t="s">
        <v>4507</v>
      </c>
    </row>
    <row r="4083" spans="101:101">
      <c r="CW4083" s="15" t="s">
        <v>4508</v>
      </c>
    </row>
    <row r="4084" spans="101:101">
      <c r="CW4084" s="15" t="s">
        <v>4509</v>
      </c>
    </row>
    <row r="4085" spans="101:101">
      <c r="CW4085" s="15" t="s">
        <v>4510</v>
      </c>
    </row>
    <row r="4086" spans="101:101">
      <c r="CW4086" s="15" t="s">
        <v>4511</v>
      </c>
    </row>
    <row r="4087" spans="101:101">
      <c r="CW4087" s="15" t="s">
        <v>4512</v>
      </c>
    </row>
    <row r="4088" spans="101:101">
      <c r="CW4088" s="15" t="s">
        <v>4513</v>
      </c>
    </row>
    <row r="4089" spans="101:101">
      <c r="CW4089" s="15" t="s">
        <v>4514</v>
      </c>
    </row>
    <row r="4090" spans="101:101">
      <c r="CW4090" s="15" t="s">
        <v>4515</v>
      </c>
    </row>
    <row r="4091" spans="101:101">
      <c r="CW4091" s="15" t="s">
        <v>4516</v>
      </c>
    </row>
    <row r="4092" spans="101:101">
      <c r="CW4092" s="15" t="s">
        <v>4517</v>
      </c>
    </row>
    <row r="4093" spans="101:101">
      <c r="CW4093" s="15" t="s">
        <v>4518</v>
      </c>
    </row>
    <row r="4094" spans="101:101">
      <c r="CW4094" s="15" t="s">
        <v>4519</v>
      </c>
    </row>
    <row r="4095" spans="101:101">
      <c r="CW4095" s="15" t="s">
        <v>4520</v>
      </c>
    </row>
    <row r="4096" spans="101:101">
      <c r="CW4096" s="15" t="s">
        <v>4521</v>
      </c>
    </row>
    <row r="4097" spans="101:101">
      <c r="CW4097" s="15" t="s">
        <v>4522</v>
      </c>
    </row>
    <row r="4098" spans="101:101">
      <c r="CW4098" s="15" t="s">
        <v>4523</v>
      </c>
    </row>
    <row r="4099" spans="101:101">
      <c r="CW4099" s="15" t="s">
        <v>4524</v>
      </c>
    </row>
    <row r="4100" spans="101:101">
      <c r="CW4100" s="15" t="s">
        <v>4525</v>
      </c>
    </row>
    <row r="4101" spans="101:101">
      <c r="CW4101" s="15" t="s">
        <v>4526</v>
      </c>
    </row>
    <row r="4102" spans="101:101">
      <c r="CW4102" s="15" t="s">
        <v>4527</v>
      </c>
    </row>
    <row r="4103" spans="101:101">
      <c r="CW4103" s="15" t="s">
        <v>4528</v>
      </c>
    </row>
    <row r="4104" spans="101:101">
      <c r="CW4104" s="15" t="s">
        <v>4529</v>
      </c>
    </row>
    <row r="4105" spans="101:101">
      <c r="CW4105" s="15" t="s">
        <v>4530</v>
      </c>
    </row>
    <row r="4106" spans="101:101">
      <c r="CW4106" s="15" t="s">
        <v>4531</v>
      </c>
    </row>
    <row r="4107" spans="101:101">
      <c r="CW4107" s="15" t="s">
        <v>4532</v>
      </c>
    </row>
    <row r="4108" spans="101:101">
      <c r="CW4108" s="15" t="s">
        <v>4533</v>
      </c>
    </row>
    <row r="4109" spans="101:101">
      <c r="CW4109" s="15" t="s">
        <v>4534</v>
      </c>
    </row>
    <row r="4110" spans="101:101">
      <c r="CW4110" s="15" t="s">
        <v>4535</v>
      </c>
    </row>
    <row r="4111" spans="101:101">
      <c r="CW4111" s="15" t="s">
        <v>4536</v>
      </c>
    </row>
    <row r="4112" spans="101:101">
      <c r="CW4112" s="15" t="s">
        <v>4537</v>
      </c>
    </row>
    <row r="4113" spans="101:101">
      <c r="CW4113" s="15" t="s">
        <v>4538</v>
      </c>
    </row>
    <row r="4114" spans="101:101">
      <c r="CW4114" s="15" t="s">
        <v>4539</v>
      </c>
    </row>
    <row r="4115" spans="101:101">
      <c r="CW4115" s="15" t="s">
        <v>4540</v>
      </c>
    </row>
    <row r="4116" spans="101:101">
      <c r="CW4116" s="15" t="s">
        <v>4541</v>
      </c>
    </row>
    <row r="4117" spans="101:101">
      <c r="CW4117" s="15" t="s">
        <v>4542</v>
      </c>
    </row>
    <row r="4118" spans="101:101">
      <c r="CW4118" s="15" t="s">
        <v>4543</v>
      </c>
    </row>
    <row r="4119" spans="101:101">
      <c r="CW4119" s="15" t="s">
        <v>4544</v>
      </c>
    </row>
    <row r="4120" spans="101:101">
      <c r="CW4120" s="15" t="s">
        <v>4545</v>
      </c>
    </row>
    <row r="4121" spans="101:101">
      <c r="CW4121" s="15" t="s">
        <v>4546</v>
      </c>
    </row>
    <row r="4122" spans="101:101">
      <c r="CW4122" s="15" t="s">
        <v>4547</v>
      </c>
    </row>
    <row r="4123" spans="101:101">
      <c r="CW4123" s="15" t="s">
        <v>4548</v>
      </c>
    </row>
    <row r="4124" spans="101:101">
      <c r="CW4124" s="15" t="s">
        <v>4549</v>
      </c>
    </row>
    <row r="4125" spans="101:101">
      <c r="CW4125" s="15" t="s">
        <v>4550</v>
      </c>
    </row>
    <row r="4126" spans="101:101">
      <c r="CW4126" s="15" t="s">
        <v>4551</v>
      </c>
    </row>
    <row r="4127" spans="101:101">
      <c r="CW4127" s="15" t="s">
        <v>4552</v>
      </c>
    </row>
    <row r="4128" spans="101:101">
      <c r="CW4128" s="15" t="s">
        <v>4553</v>
      </c>
    </row>
    <row r="4129" spans="101:101">
      <c r="CW4129" s="15" t="s">
        <v>4554</v>
      </c>
    </row>
    <row r="4130" spans="101:101">
      <c r="CW4130" s="15" t="s">
        <v>4555</v>
      </c>
    </row>
    <row r="4131" spans="101:101">
      <c r="CW4131" s="15" t="s">
        <v>4556</v>
      </c>
    </row>
    <row r="4132" spans="101:101">
      <c r="CW4132" s="15" t="s">
        <v>4557</v>
      </c>
    </row>
    <row r="4133" spans="101:101">
      <c r="CW4133" s="15" t="s">
        <v>4558</v>
      </c>
    </row>
    <row r="4134" spans="101:101">
      <c r="CW4134" s="15" t="s">
        <v>4559</v>
      </c>
    </row>
    <row r="4135" spans="101:101">
      <c r="CW4135" s="15" t="s">
        <v>4560</v>
      </c>
    </row>
    <row r="4136" spans="101:101">
      <c r="CW4136" s="15" t="s">
        <v>4561</v>
      </c>
    </row>
    <row r="4137" spans="101:101">
      <c r="CW4137" s="15" t="s">
        <v>4562</v>
      </c>
    </row>
    <row r="4138" spans="101:101">
      <c r="CW4138" s="15" t="s">
        <v>4563</v>
      </c>
    </row>
    <row r="4139" spans="101:101">
      <c r="CW4139" s="15" t="s">
        <v>4564</v>
      </c>
    </row>
    <row r="4140" spans="101:101">
      <c r="CW4140" s="15" t="s">
        <v>4565</v>
      </c>
    </row>
    <row r="4141" spans="101:101">
      <c r="CW4141" s="15" t="s">
        <v>4566</v>
      </c>
    </row>
    <row r="4142" spans="101:101">
      <c r="CW4142" s="15" t="s">
        <v>4567</v>
      </c>
    </row>
    <row r="4143" spans="101:101">
      <c r="CW4143" s="15" t="s">
        <v>4568</v>
      </c>
    </row>
    <row r="4144" spans="101:101">
      <c r="CW4144" s="15" t="s">
        <v>4569</v>
      </c>
    </row>
    <row r="4145" spans="101:101">
      <c r="CW4145" s="15" t="s">
        <v>4570</v>
      </c>
    </row>
    <row r="4146" spans="101:101">
      <c r="CW4146" s="15" t="s">
        <v>4571</v>
      </c>
    </row>
    <row r="4147" spans="101:101">
      <c r="CW4147" s="15" t="s">
        <v>4572</v>
      </c>
    </row>
    <row r="4148" spans="101:101">
      <c r="CW4148" s="15" t="s">
        <v>4573</v>
      </c>
    </row>
    <row r="4149" spans="101:101">
      <c r="CW4149" s="15" t="s">
        <v>4574</v>
      </c>
    </row>
    <row r="4150" spans="101:101">
      <c r="CW4150" s="15" t="s">
        <v>4575</v>
      </c>
    </row>
    <row r="4151" spans="101:101">
      <c r="CW4151" s="15" t="s">
        <v>4576</v>
      </c>
    </row>
    <row r="4152" spans="101:101">
      <c r="CW4152" s="15" t="s">
        <v>4577</v>
      </c>
    </row>
    <row r="4153" spans="101:101">
      <c r="CW4153" s="15" t="s">
        <v>4578</v>
      </c>
    </row>
    <row r="4154" spans="101:101">
      <c r="CW4154" s="15" t="s">
        <v>4579</v>
      </c>
    </row>
    <row r="4155" spans="101:101">
      <c r="CW4155" s="15" t="s">
        <v>4580</v>
      </c>
    </row>
    <row r="4156" spans="101:101">
      <c r="CW4156" s="15" t="s">
        <v>4581</v>
      </c>
    </row>
    <row r="4157" spans="101:101">
      <c r="CW4157" s="15" t="s">
        <v>4582</v>
      </c>
    </row>
    <row r="4158" spans="101:101">
      <c r="CW4158" s="15" t="s">
        <v>4583</v>
      </c>
    </row>
    <row r="4159" spans="101:101">
      <c r="CW4159" s="15" t="s">
        <v>4584</v>
      </c>
    </row>
    <row r="4160" spans="101:101">
      <c r="CW4160" s="15" t="s">
        <v>4585</v>
      </c>
    </row>
    <row r="4161" spans="101:101">
      <c r="CW4161" s="15" t="s">
        <v>4586</v>
      </c>
    </row>
    <row r="4162" spans="101:101">
      <c r="CW4162" s="15" t="s">
        <v>4587</v>
      </c>
    </row>
    <row r="4163" spans="101:101">
      <c r="CW4163" s="15" t="s">
        <v>4588</v>
      </c>
    </row>
    <row r="4164" spans="101:101">
      <c r="CW4164" s="15" t="s">
        <v>4589</v>
      </c>
    </row>
    <row r="4165" spans="101:101">
      <c r="CW4165" s="15" t="s">
        <v>4590</v>
      </c>
    </row>
    <row r="4166" spans="101:101">
      <c r="CW4166" s="15" t="s">
        <v>4591</v>
      </c>
    </row>
    <row r="4167" spans="101:101">
      <c r="CW4167" s="15" t="s">
        <v>4592</v>
      </c>
    </row>
    <row r="4168" spans="101:101">
      <c r="CW4168" s="15" t="s">
        <v>4593</v>
      </c>
    </row>
    <row r="4169" spans="101:101">
      <c r="CW4169" s="15" t="s">
        <v>4594</v>
      </c>
    </row>
    <row r="4170" spans="101:101">
      <c r="CW4170" s="15" t="s">
        <v>4595</v>
      </c>
    </row>
    <row r="4171" spans="101:101">
      <c r="CW4171" s="15" t="s">
        <v>4596</v>
      </c>
    </row>
    <row r="4172" spans="101:101">
      <c r="CW4172" s="15" t="s">
        <v>4597</v>
      </c>
    </row>
    <row r="4173" spans="101:101">
      <c r="CW4173" s="15" t="s">
        <v>4598</v>
      </c>
    </row>
    <row r="4174" spans="101:101">
      <c r="CW4174" s="15" t="s">
        <v>4599</v>
      </c>
    </row>
    <row r="4175" spans="101:101">
      <c r="CW4175" s="15" t="s">
        <v>4600</v>
      </c>
    </row>
    <row r="4176" spans="101:101">
      <c r="CW4176" s="15" t="s">
        <v>4601</v>
      </c>
    </row>
    <row r="4177" spans="101:101">
      <c r="CW4177" s="15" t="s">
        <v>4602</v>
      </c>
    </row>
    <row r="4178" spans="101:101">
      <c r="CW4178" s="15" t="s">
        <v>4603</v>
      </c>
    </row>
    <row r="4179" spans="101:101">
      <c r="CW4179" s="15" t="s">
        <v>4604</v>
      </c>
    </row>
    <row r="4180" spans="101:101">
      <c r="CW4180" s="15" t="s">
        <v>4605</v>
      </c>
    </row>
    <row r="4181" spans="101:101">
      <c r="CW4181" s="15" t="s">
        <v>4606</v>
      </c>
    </row>
    <row r="4182" spans="101:101">
      <c r="CW4182" s="15" t="s">
        <v>4607</v>
      </c>
    </row>
    <row r="4183" spans="101:101">
      <c r="CW4183" s="15" t="s">
        <v>4608</v>
      </c>
    </row>
    <row r="4184" spans="101:101">
      <c r="CW4184" s="15" t="s">
        <v>4609</v>
      </c>
    </row>
    <row r="4185" spans="101:101">
      <c r="CW4185" s="15" t="s">
        <v>4610</v>
      </c>
    </row>
    <row r="4186" spans="101:101">
      <c r="CW4186" s="15" t="s">
        <v>4611</v>
      </c>
    </row>
    <row r="4187" spans="101:101">
      <c r="CW4187" s="15" t="s">
        <v>4612</v>
      </c>
    </row>
    <row r="4188" spans="101:101">
      <c r="CW4188" s="15" t="s">
        <v>4613</v>
      </c>
    </row>
    <row r="4189" spans="101:101">
      <c r="CW4189" s="15" t="s">
        <v>4614</v>
      </c>
    </row>
    <row r="4190" spans="101:101">
      <c r="CW4190" s="15" t="s">
        <v>4615</v>
      </c>
    </row>
    <row r="4191" spans="101:101">
      <c r="CW4191" s="15" t="s">
        <v>4616</v>
      </c>
    </row>
    <row r="4192" spans="101:101">
      <c r="CW4192" s="15" t="s">
        <v>4617</v>
      </c>
    </row>
    <row r="4193" spans="101:101">
      <c r="CW4193" s="15" t="s">
        <v>4618</v>
      </c>
    </row>
    <row r="4194" spans="101:101">
      <c r="CW4194" s="15" t="s">
        <v>4619</v>
      </c>
    </row>
    <row r="4195" spans="101:101">
      <c r="CW4195" s="15" t="s">
        <v>4620</v>
      </c>
    </row>
    <row r="4196" spans="101:101">
      <c r="CW4196" s="15" t="s">
        <v>4621</v>
      </c>
    </row>
    <row r="4197" spans="101:101">
      <c r="CW4197" s="15" t="s">
        <v>4622</v>
      </c>
    </row>
    <row r="4198" spans="101:101">
      <c r="CW4198" s="15" t="s">
        <v>4623</v>
      </c>
    </row>
    <row r="4199" spans="101:101">
      <c r="CW4199" s="15" t="s">
        <v>4624</v>
      </c>
    </row>
    <row r="4200" spans="101:101">
      <c r="CW4200" s="15" t="s">
        <v>4625</v>
      </c>
    </row>
    <row r="4201" spans="101:101">
      <c r="CW4201" s="15" t="s">
        <v>4626</v>
      </c>
    </row>
    <row r="4202" spans="101:101">
      <c r="CW4202" s="15" t="s">
        <v>4627</v>
      </c>
    </row>
    <row r="4203" spans="101:101">
      <c r="CW4203" s="15" t="s">
        <v>4628</v>
      </c>
    </row>
    <row r="4204" spans="101:101">
      <c r="CW4204" s="15" t="s">
        <v>4629</v>
      </c>
    </row>
    <row r="4205" spans="101:101">
      <c r="CW4205" s="15" t="s">
        <v>4630</v>
      </c>
    </row>
    <row r="4206" spans="101:101">
      <c r="CW4206" s="15" t="s">
        <v>4631</v>
      </c>
    </row>
    <row r="4207" spans="101:101">
      <c r="CW4207" s="15" t="s">
        <v>4632</v>
      </c>
    </row>
    <row r="4208" spans="101:101">
      <c r="CW4208" s="15" t="s">
        <v>4633</v>
      </c>
    </row>
    <row r="4209" spans="101:101">
      <c r="CW4209" s="15" t="s">
        <v>4634</v>
      </c>
    </row>
    <row r="4210" spans="101:101">
      <c r="CW4210" s="15" t="s">
        <v>4635</v>
      </c>
    </row>
    <row r="4211" spans="101:101">
      <c r="CW4211" s="15" t="s">
        <v>4636</v>
      </c>
    </row>
    <row r="4212" spans="101:101">
      <c r="CW4212" s="15" t="s">
        <v>4637</v>
      </c>
    </row>
    <row r="4213" spans="101:101">
      <c r="CW4213" s="15" t="s">
        <v>4638</v>
      </c>
    </row>
    <row r="4214" spans="101:101">
      <c r="CW4214" s="15" t="s">
        <v>4639</v>
      </c>
    </row>
    <row r="4215" spans="101:101">
      <c r="CW4215" s="15" t="s">
        <v>4640</v>
      </c>
    </row>
    <row r="4216" spans="101:101">
      <c r="CW4216" s="15" t="s">
        <v>4641</v>
      </c>
    </row>
    <row r="4217" spans="101:101">
      <c r="CW4217" s="15" t="s">
        <v>4642</v>
      </c>
    </row>
    <row r="4218" spans="101:101">
      <c r="CW4218" s="15" t="s">
        <v>4643</v>
      </c>
    </row>
    <row r="4219" spans="101:101">
      <c r="CW4219" s="15" t="s">
        <v>4644</v>
      </c>
    </row>
    <row r="4220" spans="101:101">
      <c r="CW4220" s="15" t="s">
        <v>4645</v>
      </c>
    </row>
    <row r="4221" spans="101:101">
      <c r="CW4221" s="15" t="s">
        <v>4646</v>
      </c>
    </row>
    <row r="4222" spans="101:101">
      <c r="CW4222" s="15" t="s">
        <v>4647</v>
      </c>
    </row>
    <row r="4223" spans="101:101">
      <c r="CW4223" s="15" t="s">
        <v>4648</v>
      </c>
    </row>
    <row r="4224" spans="101:101">
      <c r="CW4224" s="15" t="s">
        <v>4649</v>
      </c>
    </row>
    <row r="4225" spans="101:101">
      <c r="CW4225" s="15" t="s">
        <v>4650</v>
      </c>
    </row>
    <row r="4226" spans="101:101">
      <c r="CW4226" s="15" t="s">
        <v>4651</v>
      </c>
    </row>
    <row r="4227" spans="101:101">
      <c r="CW4227" s="15" t="s">
        <v>4652</v>
      </c>
    </row>
    <row r="4228" spans="101:101">
      <c r="CW4228" s="15" t="s">
        <v>4653</v>
      </c>
    </row>
    <row r="4229" spans="101:101">
      <c r="CW4229" s="15" t="s">
        <v>4654</v>
      </c>
    </row>
    <row r="4230" spans="101:101">
      <c r="CW4230" s="15" t="s">
        <v>4655</v>
      </c>
    </row>
    <row r="4231" spans="101:101">
      <c r="CW4231" s="15" t="s">
        <v>4656</v>
      </c>
    </row>
    <row r="4232" spans="101:101">
      <c r="CW4232" s="15" t="s">
        <v>4657</v>
      </c>
    </row>
    <row r="4233" spans="101:101">
      <c r="CW4233" s="15" t="s">
        <v>4658</v>
      </c>
    </row>
    <row r="4234" spans="101:101">
      <c r="CW4234" s="15" t="s">
        <v>4659</v>
      </c>
    </row>
    <row r="4235" spans="101:101">
      <c r="CW4235" s="15" t="s">
        <v>4660</v>
      </c>
    </row>
    <row r="4236" spans="101:101">
      <c r="CW4236" s="15" t="s">
        <v>4661</v>
      </c>
    </row>
    <row r="4237" spans="101:101">
      <c r="CW4237" s="15" t="s">
        <v>4662</v>
      </c>
    </row>
    <row r="4238" spans="101:101">
      <c r="CW4238" s="15" t="s">
        <v>4663</v>
      </c>
    </row>
    <row r="4239" spans="101:101">
      <c r="CW4239" s="15" t="s">
        <v>4664</v>
      </c>
    </row>
    <row r="4240" spans="101:101">
      <c r="CW4240" s="15" t="s">
        <v>4665</v>
      </c>
    </row>
    <row r="4241" spans="101:101">
      <c r="CW4241" s="15" t="s">
        <v>4666</v>
      </c>
    </row>
    <row r="4242" spans="101:101">
      <c r="CW4242" s="15" t="s">
        <v>4667</v>
      </c>
    </row>
    <row r="4243" spans="101:101">
      <c r="CW4243" s="15" t="s">
        <v>4668</v>
      </c>
    </row>
    <row r="4244" spans="101:101">
      <c r="CW4244" s="15" t="s">
        <v>4669</v>
      </c>
    </row>
    <row r="4245" spans="101:101">
      <c r="CW4245" s="15" t="s">
        <v>4670</v>
      </c>
    </row>
    <row r="4246" spans="101:101">
      <c r="CW4246" s="15" t="s">
        <v>4671</v>
      </c>
    </row>
    <row r="4247" spans="101:101">
      <c r="CW4247" s="15" t="s">
        <v>4672</v>
      </c>
    </row>
    <row r="4248" spans="101:101">
      <c r="CW4248" s="15" t="s">
        <v>4673</v>
      </c>
    </row>
    <row r="4249" spans="101:101">
      <c r="CW4249" s="15" t="s">
        <v>4674</v>
      </c>
    </row>
    <row r="4250" spans="101:101">
      <c r="CW4250" s="15" t="s">
        <v>4675</v>
      </c>
    </row>
    <row r="4251" spans="101:101">
      <c r="CW4251" s="15" t="s">
        <v>4676</v>
      </c>
    </row>
    <row r="4252" spans="101:101">
      <c r="CW4252" s="15" t="s">
        <v>4677</v>
      </c>
    </row>
    <row r="4253" spans="101:101">
      <c r="CW4253" s="15" t="s">
        <v>4678</v>
      </c>
    </row>
    <row r="4254" spans="101:101">
      <c r="CW4254" s="15" t="s">
        <v>4679</v>
      </c>
    </row>
    <row r="4255" spans="101:101">
      <c r="CW4255" s="15" t="s">
        <v>4680</v>
      </c>
    </row>
    <row r="4256" spans="101:101">
      <c r="CW4256" s="15" t="s">
        <v>4681</v>
      </c>
    </row>
    <row r="4257" spans="101:101">
      <c r="CW4257" s="15" t="s">
        <v>4682</v>
      </c>
    </row>
    <row r="4258" spans="101:101">
      <c r="CW4258" s="15" t="s">
        <v>4683</v>
      </c>
    </row>
    <row r="4259" spans="101:101">
      <c r="CW4259" s="15" t="s">
        <v>4684</v>
      </c>
    </row>
    <row r="4260" spans="101:101">
      <c r="CW4260" s="15" t="s">
        <v>4685</v>
      </c>
    </row>
    <row r="4261" spans="101:101">
      <c r="CW4261" s="15" t="s">
        <v>4686</v>
      </c>
    </row>
    <row r="4262" spans="101:101">
      <c r="CW4262" s="15" t="s">
        <v>4687</v>
      </c>
    </row>
    <row r="4263" spans="101:101">
      <c r="CW4263" s="15" t="s">
        <v>4688</v>
      </c>
    </row>
    <row r="4264" spans="101:101">
      <c r="CW4264" s="15" t="s">
        <v>4689</v>
      </c>
    </row>
    <row r="4265" spans="101:101">
      <c r="CW4265" s="15" t="s">
        <v>4690</v>
      </c>
    </row>
    <row r="4266" spans="101:101">
      <c r="CW4266" s="15" t="s">
        <v>4691</v>
      </c>
    </row>
    <row r="4267" spans="101:101">
      <c r="CW4267" s="15" t="s">
        <v>4692</v>
      </c>
    </row>
    <row r="4268" spans="101:101">
      <c r="CW4268" s="15" t="s">
        <v>4693</v>
      </c>
    </row>
    <row r="4269" spans="101:101">
      <c r="CW4269" s="15" t="s">
        <v>4694</v>
      </c>
    </row>
    <row r="4270" spans="101:101">
      <c r="CW4270" s="15" t="s">
        <v>4695</v>
      </c>
    </row>
    <row r="4271" spans="101:101">
      <c r="CW4271" s="15" t="s">
        <v>4696</v>
      </c>
    </row>
    <row r="4272" spans="101:101">
      <c r="CW4272" s="15" t="s">
        <v>4697</v>
      </c>
    </row>
    <row r="4273" spans="101:101">
      <c r="CW4273" s="15" t="s">
        <v>4698</v>
      </c>
    </row>
    <row r="4274" spans="101:101">
      <c r="CW4274" s="15" t="s">
        <v>4699</v>
      </c>
    </row>
    <row r="4275" spans="101:101">
      <c r="CW4275" s="15" t="s">
        <v>4700</v>
      </c>
    </row>
    <row r="4276" spans="101:101">
      <c r="CW4276" s="15" t="s">
        <v>4701</v>
      </c>
    </row>
    <row r="4277" spans="101:101">
      <c r="CW4277" s="15" t="s">
        <v>4702</v>
      </c>
    </row>
    <row r="4278" spans="101:101">
      <c r="CW4278" s="15" t="s">
        <v>4703</v>
      </c>
    </row>
    <row r="4279" spans="101:101">
      <c r="CW4279" s="15" t="s">
        <v>4704</v>
      </c>
    </row>
    <row r="4280" spans="101:101">
      <c r="CW4280" s="15" t="s">
        <v>4705</v>
      </c>
    </row>
    <row r="4281" spans="101:101">
      <c r="CW4281" s="15" t="s">
        <v>4706</v>
      </c>
    </row>
    <row r="4282" spans="101:101">
      <c r="CW4282" s="15" t="s">
        <v>4707</v>
      </c>
    </row>
    <row r="4283" spans="101:101">
      <c r="CW4283" s="15" t="s">
        <v>4708</v>
      </c>
    </row>
    <row r="4284" spans="101:101">
      <c r="CW4284" s="15" t="s">
        <v>4709</v>
      </c>
    </row>
    <row r="4285" spans="101:101">
      <c r="CW4285" s="15" t="s">
        <v>4710</v>
      </c>
    </row>
    <row r="4286" spans="101:101">
      <c r="CW4286" s="15" t="s">
        <v>4711</v>
      </c>
    </row>
    <row r="4287" spans="101:101">
      <c r="CW4287" s="15" t="s">
        <v>4712</v>
      </c>
    </row>
    <row r="4288" spans="101:101">
      <c r="CW4288" s="15" t="s">
        <v>4713</v>
      </c>
    </row>
    <row r="4289" spans="101:101">
      <c r="CW4289" s="15" t="s">
        <v>4714</v>
      </c>
    </row>
    <row r="4290" spans="101:101">
      <c r="CW4290" s="15" t="s">
        <v>4715</v>
      </c>
    </row>
    <row r="4291" spans="101:101">
      <c r="CW4291" s="15" t="s">
        <v>4716</v>
      </c>
    </row>
    <row r="4292" spans="101:101">
      <c r="CW4292" s="15" t="s">
        <v>4717</v>
      </c>
    </row>
    <row r="4293" spans="101:101">
      <c r="CW4293" s="15" t="s">
        <v>4718</v>
      </c>
    </row>
    <row r="4294" spans="101:101">
      <c r="CW4294" s="15" t="s">
        <v>4719</v>
      </c>
    </row>
    <row r="4295" spans="101:101">
      <c r="CW4295" s="15" t="s">
        <v>4720</v>
      </c>
    </row>
    <row r="4296" spans="101:101">
      <c r="CW4296" s="15" t="s">
        <v>4721</v>
      </c>
    </row>
    <row r="4297" spans="101:101">
      <c r="CW4297" s="15" t="s">
        <v>4722</v>
      </c>
    </row>
    <row r="4298" spans="101:101">
      <c r="CW4298" s="15" t="s">
        <v>4723</v>
      </c>
    </row>
    <row r="4299" spans="101:101">
      <c r="CW4299" s="15" t="s">
        <v>4724</v>
      </c>
    </row>
    <row r="4300" spans="101:101">
      <c r="CW4300" s="15" t="s">
        <v>4725</v>
      </c>
    </row>
    <row r="4301" spans="101:101">
      <c r="CW4301" s="15" t="s">
        <v>4726</v>
      </c>
    </row>
    <row r="4302" spans="101:101">
      <c r="CW4302" s="15" t="s">
        <v>4727</v>
      </c>
    </row>
    <row r="4303" spans="101:101">
      <c r="CW4303" s="15" t="s">
        <v>4728</v>
      </c>
    </row>
    <row r="4304" spans="101:101">
      <c r="CW4304" s="15" t="s">
        <v>4729</v>
      </c>
    </row>
    <row r="4305" spans="101:101">
      <c r="CW4305" s="15" t="s">
        <v>4730</v>
      </c>
    </row>
    <row r="4306" spans="101:101">
      <c r="CW4306" s="15" t="s">
        <v>4731</v>
      </c>
    </row>
    <row r="4307" spans="101:101">
      <c r="CW4307" s="15" t="s">
        <v>4732</v>
      </c>
    </row>
    <row r="4308" spans="101:101">
      <c r="CW4308" s="15" t="s">
        <v>4733</v>
      </c>
    </row>
    <row r="4309" spans="101:101">
      <c r="CW4309" s="15" t="s">
        <v>4734</v>
      </c>
    </row>
    <row r="4310" spans="101:101">
      <c r="CW4310" s="15" t="s">
        <v>4735</v>
      </c>
    </row>
    <row r="4311" spans="101:101">
      <c r="CW4311" s="15" t="s">
        <v>4736</v>
      </c>
    </row>
    <row r="4312" spans="101:101">
      <c r="CW4312" s="15" t="s">
        <v>4737</v>
      </c>
    </row>
    <row r="4313" spans="101:101">
      <c r="CW4313" s="15" t="s">
        <v>4738</v>
      </c>
    </row>
    <row r="4314" spans="101:101">
      <c r="CW4314" s="15" t="s">
        <v>4739</v>
      </c>
    </row>
    <row r="4315" spans="101:101">
      <c r="CW4315" s="15" t="s">
        <v>4740</v>
      </c>
    </row>
    <row r="4316" spans="101:101">
      <c r="CW4316" s="15" t="s">
        <v>4741</v>
      </c>
    </row>
    <row r="4317" spans="101:101">
      <c r="CW4317" s="15" t="s">
        <v>4742</v>
      </c>
    </row>
    <row r="4318" spans="101:101">
      <c r="CW4318" s="15" t="s">
        <v>4743</v>
      </c>
    </row>
    <row r="4319" spans="101:101">
      <c r="CW4319" s="15" t="s">
        <v>4744</v>
      </c>
    </row>
    <row r="4320" spans="101:101">
      <c r="CW4320" s="15" t="s">
        <v>4745</v>
      </c>
    </row>
    <row r="4321" spans="101:101">
      <c r="CW4321" s="15" t="s">
        <v>4746</v>
      </c>
    </row>
    <row r="4322" spans="101:101">
      <c r="CW4322" s="15" t="s">
        <v>4747</v>
      </c>
    </row>
    <row r="4323" spans="101:101">
      <c r="CW4323" s="15" t="s">
        <v>4748</v>
      </c>
    </row>
    <row r="4324" spans="101:101">
      <c r="CW4324" s="15" t="s">
        <v>4749</v>
      </c>
    </row>
    <row r="4325" spans="101:101">
      <c r="CW4325" s="15" t="s">
        <v>4750</v>
      </c>
    </row>
    <row r="4326" spans="101:101">
      <c r="CW4326" s="15" t="s">
        <v>4751</v>
      </c>
    </row>
    <row r="4327" spans="101:101">
      <c r="CW4327" s="15" t="s">
        <v>4752</v>
      </c>
    </row>
    <row r="4328" spans="101:101">
      <c r="CW4328" s="15" t="s">
        <v>4753</v>
      </c>
    </row>
    <row r="4329" spans="101:101">
      <c r="CW4329" s="15" t="s">
        <v>4754</v>
      </c>
    </row>
    <row r="4330" spans="101:101">
      <c r="CW4330" s="15" t="s">
        <v>4755</v>
      </c>
    </row>
    <row r="4331" spans="101:101">
      <c r="CW4331" s="15" t="s">
        <v>4756</v>
      </c>
    </row>
    <row r="4332" spans="101:101">
      <c r="CW4332" s="15" t="s">
        <v>4757</v>
      </c>
    </row>
    <row r="4333" spans="101:101">
      <c r="CW4333" s="15" t="s">
        <v>4758</v>
      </c>
    </row>
    <row r="4334" spans="101:101">
      <c r="CW4334" s="15" t="s">
        <v>4759</v>
      </c>
    </row>
    <row r="4335" spans="101:101">
      <c r="CW4335" s="15" t="s">
        <v>4760</v>
      </c>
    </row>
    <row r="4336" spans="101:101">
      <c r="CW4336" s="15" t="s">
        <v>4761</v>
      </c>
    </row>
    <row r="4337" spans="101:101">
      <c r="CW4337" s="15" t="s">
        <v>4762</v>
      </c>
    </row>
    <row r="4338" spans="101:101">
      <c r="CW4338" s="15" t="s">
        <v>4763</v>
      </c>
    </row>
    <row r="4339" spans="101:101">
      <c r="CW4339" s="15" t="s">
        <v>4764</v>
      </c>
    </row>
    <row r="4340" spans="101:101">
      <c r="CW4340" s="15" t="s">
        <v>4765</v>
      </c>
    </row>
    <row r="4341" spans="101:101">
      <c r="CW4341" s="15" t="s">
        <v>4766</v>
      </c>
    </row>
    <row r="4342" spans="101:101">
      <c r="CW4342" s="15" t="s">
        <v>4767</v>
      </c>
    </row>
    <row r="4343" spans="101:101">
      <c r="CW4343" s="15" t="s">
        <v>4768</v>
      </c>
    </row>
    <row r="4344" spans="101:101">
      <c r="CW4344" s="15" t="s">
        <v>4769</v>
      </c>
    </row>
    <row r="4345" spans="101:101">
      <c r="CW4345" s="15" t="s">
        <v>4770</v>
      </c>
    </row>
    <row r="4346" spans="101:101">
      <c r="CW4346" s="15" t="s">
        <v>4771</v>
      </c>
    </row>
    <row r="4347" spans="101:101">
      <c r="CW4347" s="15" t="s">
        <v>4772</v>
      </c>
    </row>
    <row r="4348" spans="101:101">
      <c r="CW4348" s="15" t="s">
        <v>4773</v>
      </c>
    </row>
    <row r="4349" spans="101:101">
      <c r="CW4349" s="15" t="s">
        <v>4774</v>
      </c>
    </row>
    <row r="4350" spans="101:101">
      <c r="CW4350" s="15" t="s">
        <v>4775</v>
      </c>
    </row>
    <row r="4351" spans="101:101">
      <c r="CW4351" s="15" t="s">
        <v>4776</v>
      </c>
    </row>
    <row r="4352" spans="101:101">
      <c r="CW4352" s="15" t="s">
        <v>4777</v>
      </c>
    </row>
    <row r="4353" spans="101:101">
      <c r="CW4353" s="15" t="s">
        <v>4778</v>
      </c>
    </row>
    <row r="4354" spans="101:101">
      <c r="CW4354" s="15" t="s">
        <v>4779</v>
      </c>
    </row>
    <row r="4355" spans="101:101">
      <c r="CW4355" s="15" t="s">
        <v>4780</v>
      </c>
    </row>
    <row r="4356" spans="101:101">
      <c r="CW4356" s="15" t="s">
        <v>4781</v>
      </c>
    </row>
    <row r="4357" spans="101:101">
      <c r="CW4357" s="15" t="s">
        <v>4782</v>
      </c>
    </row>
    <row r="4358" spans="101:101">
      <c r="CW4358" s="15" t="s">
        <v>4783</v>
      </c>
    </row>
    <row r="4359" spans="101:101">
      <c r="CW4359" s="15" t="s">
        <v>4784</v>
      </c>
    </row>
    <row r="4360" spans="101:101">
      <c r="CW4360" s="15" t="s">
        <v>4785</v>
      </c>
    </row>
    <row r="4361" spans="101:101">
      <c r="CW4361" s="15" t="s">
        <v>4786</v>
      </c>
    </row>
    <row r="4362" spans="101:101">
      <c r="CW4362" s="15" t="s">
        <v>4787</v>
      </c>
    </row>
    <row r="4363" spans="101:101">
      <c r="CW4363" s="15" t="s">
        <v>4788</v>
      </c>
    </row>
    <row r="4364" spans="101:101">
      <c r="CW4364" s="15" t="s">
        <v>4789</v>
      </c>
    </row>
    <row r="4365" spans="101:101">
      <c r="CW4365" s="15" t="s">
        <v>4790</v>
      </c>
    </row>
    <row r="4366" spans="101:101">
      <c r="CW4366" s="15" t="s">
        <v>4791</v>
      </c>
    </row>
    <row r="4367" spans="101:101">
      <c r="CW4367" s="15" t="s">
        <v>4792</v>
      </c>
    </row>
    <row r="4368" spans="101:101">
      <c r="CW4368" s="15" t="s">
        <v>4793</v>
      </c>
    </row>
    <row r="4369" spans="101:101">
      <c r="CW4369" s="15" t="s">
        <v>4794</v>
      </c>
    </row>
    <row r="4370" spans="101:101">
      <c r="CW4370" s="15" t="s">
        <v>4795</v>
      </c>
    </row>
    <row r="4371" spans="101:101">
      <c r="CW4371" s="15" t="s">
        <v>4796</v>
      </c>
    </row>
    <row r="4372" spans="101:101">
      <c r="CW4372" s="15" t="s">
        <v>4797</v>
      </c>
    </row>
    <row r="4373" spans="101:101">
      <c r="CW4373" s="15" t="s">
        <v>4798</v>
      </c>
    </row>
    <row r="4374" spans="101:101">
      <c r="CW4374" s="15" t="s">
        <v>4799</v>
      </c>
    </row>
    <row r="4375" spans="101:101">
      <c r="CW4375" s="15" t="s">
        <v>4800</v>
      </c>
    </row>
    <row r="4376" spans="101:101">
      <c r="CW4376" s="15" t="s">
        <v>4801</v>
      </c>
    </row>
    <row r="4377" spans="101:101">
      <c r="CW4377" s="15" t="s">
        <v>4802</v>
      </c>
    </row>
    <row r="4378" spans="101:101">
      <c r="CW4378" s="15" t="s">
        <v>4803</v>
      </c>
    </row>
    <row r="4379" spans="101:101">
      <c r="CW4379" s="15" t="s">
        <v>4804</v>
      </c>
    </row>
    <row r="4380" spans="101:101">
      <c r="CW4380" s="15" t="s">
        <v>4805</v>
      </c>
    </row>
    <row r="4381" spans="101:101">
      <c r="CW4381" s="15" t="s">
        <v>4806</v>
      </c>
    </row>
    <row r="4382" spans="101:101">
      <c r="CW4382" s="15" t="s">
        <v>4807</v>
      </c>
    </row>
    <row r="4383" spans="101:101">
      <c r="CW4383" s="15" t="s">
        <v>4808</v>
      </c>
    </row>
    <row r="4384" spans="101:101">
      <c r="CW4384" s="15" t="s">
        <v>4809</v>
      </c>
    </row>
    <row r="4385" spans="101:101">
      <c r="CW4385" s="15" t="s">
        <v>4810</v>
      </c>
    </row>
    <row r="4386" spans="101:101">
      <c r="CW4386" s="15" t="s">
        <v>4811</v>
      </c>
    </row>
    <row r="4387" spans="101:101">
      <c r="CW4387" s="15" t="s">
        <v>4812</v>
      </c>
    </row>
    <row r="4388" spans="101:101">
      <c r="CW4388" s="15" t="s">
        <v>4813</v>
      </c>
    </row>
    <row r="4389" spans="101:101">
      <c r="CW4389" s="15" t="s">
        <v>4814</v>
      </c>
    </row>
    <row r="4390" spans="101:101">
      <c r="CW4390" s="15" t="s">
        <v>4815</v>
      </c>
    </row>
    <row r="4391" spans="101:101">
      <c r="CW4391" s="15" t="s">
        <v>4816</v>
      </c>
    </row>
    <row r="4392" spans="101:101">
      <c r="CW4392" s="15" t="s">
        <v>4817</v>
      </c>
    </row>
    <row r="4393" spans="101:101">
      <c r="CW4393" s="15" t="s">
        <v>4818</v>
      </c>
    </row>
    <row r="4394" spans="101:101">
      <c r="CW4394" s="15" t="s">
        <v>4819</v>
      </c>
    </row>
    <row r="4395" spans="101:101">
      <c r="CW4395" s="15" t="s">
        <v>4820</v>
      </c>
    </row>
    <row r="4396" spans="101:101">
      <c r="CW4396" s="15" t="s">
        <v>4821</v>
      </c>
    </row>
    <row r="4397" spans="101:101">
      <c r="CW4397" s="15" t="s">
        <v>4822</v>
      </c>
    </row>
    <row r="4398" spans="101:101">
      <c r="CW4398" s="15" t="s">
        <v>4823</v>
      </c>
    </row>
    <row r="4399" spans="101:101">
      <c r="CW4399" s="15" t="s">
        <v>4824</v>
      </c>
    </row>
    <row r="4400" spans="101:101">
      <c r="CW4400" s="15" t="s">
        <v>4825</v>
      </c>
    </row>
    <row r="4401" spans="101:101">
      <c r="CW4401" s="15" t="s">
        <v>4826</v>
      </c>
    </row>
    <row r="4402" spans="101:101">
      <c r="CW4402" s="15" t="s">
        <v>4827</v>
      </c>
    </row>
    <row r="4403" spans="101:101">
      <c r="CW4403" s="15" t="s">
        <v>4828</v>
      </c>
    </row>
    <row r="4404" spans="101:101">
      <c r="CW4404" s="15" t="s">
        <v>4829</v>
      </c>
    </row>
    <row r="4405" spans="101:101">
      <c r="CW4405" s="15" t="s">
        <v>4830</v>
      </c>
    </row>
    <row r="4406" spans="101:101">
      <c r="CW4406" s="15" t="s">
        <v>4831</v>
      </c>
    </row>
    <row r="4407" spans="101:101">
      <c r="CW4407" s="15" t="s">
        <v>4832</v>
      </c>
    </row>
    <row r="4408" spans="101:101">
      <c r="CW4408" s="15" t="s">
        <v>4833</v>
      </c>
    </row>
    <row r="4409" spans="101:101">
      <c r="CW4409" s="15" t="s">
        <v>4834</v>
      </c>
    </row>
    <row r="4410" spans="101:101">
      <c r="CW4410" s="15" t="s">
        <v>4835</v>
      </c>
    </row>
    <row r="4411" spans="101:101">
      <c r="CW4411" s="15" t="s">
        <v>4836</v>
      </c>
    </row>
    <row r="4412" spans="101:101">
      <c r="CW4412" s="15" t="s">
        <v>4837</v>
      </c>
    </row>
    <row r="4413" spans="101:101">
      <c r="CW4413" s="15" t="s">
        <v>4838</v>
      </c>
    </row>
    <row r="4414" spans="101:101">
      <c r="CW4414" s="15" t="s">
        <v>4839</v>
      </c>
    </row>
    <row r="4415" spans="101:101">
      <c r="CW4415" s="15" t="s">
        <v>4840</v>
      </c>
    </row>
    <row r="4416" spans="101:101">
      <c r="CW4416" s="15" t="s">
        <v>4841</v>
      </c>
    </row>
    <row r="4417" spans="101:101">
      <c r="CW4417" s="15" t="s">
        <v>4842</v>
      </c>
    </row>
    <row r="4418" spans="101:101">
      <c r="CW4418" s="15" t="s">
        <v>4843</v>
      </c>
    </row>
    <row r="4419" spans="101:101">
      <c r="CW4419" s="15" t="s">
        <v>4844</v>
      </c>
    </row>
    <row r="4420" spans="101:101">
      <c r="CW4420" s="15" t="s">
        <v>4845</v>
      </c>
    </row>
    <row r="4421" spans="101:101">
      <c r="CW4421" s="15" t="s">
        <v>4846</v>
      </c>
    </row>
    <row r="4422" spans="101:101">
      <c r="CW4422" s="15" t="s">
        <v>4847</v>
      </c>
    </row>
    <row r="4423" spans="101:101">
      <c r="CW4423" s="15" t="s">
        <v>4848</v>
      </c>
    </row>
    <row r="4424" spans="101:101">
      <c r="CW4424" s="15" t="s">
        <v>4849</v>
      </c>
    </row>
    <row r="4425" spans="101:101">
      <c r="CW4425" s="15" t="s">
        <v>4850</v>
      </c>
    </row>
    <row r="4426" spans="101:101">
      <c r="CW4426" s="15" t="s">
        <v>4851</v>
      </c>
    </row>
    <row r="4427" spans="101:101">
      <c r="CW4427" s="15" t="s">
        <v>4852</v>
      </c>
    </row>
    <row r="4428" spans="101:101">
      <c r="CW4428" s="15" t="s">
        <v>4853</v>
      </c>
    </row>
    <row r="4429" spans="101:101">
      <c r="CW4429" s="15" t="s">
        <v>4854</v>
      </c>
    </row>
    <row r="4430" spans="101:101">
      <c r="CW4430" s="15" t="s">
        <v>4855</v>
      </c>
    </row>
    <row r="4431" spans="101:101">
      <c r="CW4431" s="15" t="s">
        <v>4856</v>
      </c>
    </row>
    <row r="4432" spans="101:101">
      <c r="CW4432" s="15" t="s">
        <v>4857</v>
      </c>
    </row>
    <row r="4433" spans="101:101">
      <c r="CW4433" s="15" t="s">
        <v>4858</v>
      </c>
    </row>
    <row r="4434" spans="101:101">
      <c r="CW4434" s="15" t="s">
        <v>4859</v>
      </c>
    </row>
    <row r="4435" spans="101:101">
      <c r="CW4435" s="15" t="s">
        <v>4860</v>
      </c>
    </row>
    <row r="4436" spans="101:101">
      <c r="CW4436" s="15" t="s">
        <v>4861</v>
      </c>
    </row>
    <row r="4437" spans="101:101">
      <c r="CW4437" s="15" t="s">
        <v>4862</v>
      </c>
    </row>
    <row r="4438" spans="101:101">
      <c r="CW4438" s="15" t="s">
        <v>4863</v>
      </c>
    </row>
    <row r="4439" spans="101:101">
      <c r="CW4439" s="15" t="s">
        <v>4864</v>
      </c>
    </row>
    <row r="4440" spans="101:101">
      <c r="CW4440" s="15" t="s">
        <v>4865</v>
      </c>
    </row>
    <row r="4441" spans="101:101">
      <c r="CW4441" s="15" t="s">
        <v>4866</v>
      </c>
    </row>
    <row r="4442" spans="101:101">
      <c r="CW4442" s="15" t="s">
        <v>4867</v>
      </c>
    </row>
    <row r="4443" spans="101:101">
      <c r="CW4443" s="15" t="s">
        <v>4868</v>
      </c>
    </row>
    <row r="4444" spans="101:101">
      <c r="CW4444" s="15" t="s">
        <v>4869</v>
      </c>
    </row>
    <row r="4445" spans="101:101">
      <c r="CW4445" s="15" t="s">
        <v>4870</v>
      </c>
    </row>
    <row r="4446" spans="101:101">
      <c r="CW4446" s="15" t="s">
        <v>4871</v>
      </c>
    </row>
    <row r="4447" spans="101:101">
      <c r="CW4447" s="15" t="s">
        <v>4872</v>
      </c>
    </row>
    <row r="4448" spans="101:101">
      <c r="CW4448" s="15" t="s">
        <v>4873</v>
      </c>
    </row>
    <row r="4449" spans="101:101">
      <c r="CW4449" s="15" t="s">
        <v>4874</v>
      </c>
    </row>
    <row r="4450" spans="101:101">
      <c r="CW4450" s="15" t="s">
        <v>4875</v>
      </c>
    </row>
    <row r="4451" spans="101:101">
      <c r="CW4451" s="15" t="s">
        <v>4876</v>
      </c>
    </row>
    <row r="4452" spans="101:101">
      <c r="CW4452" s="15" t="s">
        <v>4877</v>
      </c>
    </row>
    <row r="4453" spans="101:101">
      <c r="CW4453" s="15" t="s">
        <v>4878</v>
      </c>
    </row>
    <row r="4454" spans="101:101">
      <c r="CW4454" s="15" t="s">
        <v>4879</v>
      </c>
    </row>
    <row r="4455" spans="101:101">
      <c r="CW4455" s="15" t="s">
        <v>4880</v>
      </c>
    </row>
    <row r="4456" spans="101:101">
      <c r="CW4456" s="15" t="s">
        <v>4881</v>
      </c>
    </row>
    <row r="4457" spans="101:101">
      <c r="CW4457" s="15" t="s">
        <v>4882</v>
      </c>
    </row>
    <row r="4458" spans="101:101">
      <c r="CW4458" s="15" t="s">
        <v>4883</v>
      </c>
    </row>
    <row r="4459" spans="101:101">
      <c r="CW4459" s="15" t="s">
        <v>4884</v>
      </c>
    </row>
    <row r="4460" spans="101:101">
      <c r="CW4460" s="15" t="s">
        <v>4885</v>
      </c>
    </row>
    <row r="4461" spans="101:101">
      <c r="CW4461" s="15" t="s">
        <v>4886</v>
      </c>
    </row>
    <row r="4462" spans="101:101">
      <c r="CW4462" s="15" t="s">
        <v>4887</v>
      </c>
    </row>
    <row r="4463" spans="101:101">
      <c r="CW4463" s="15" t="s">
        <v>4888</v>
      </c>
    </row>
    <row r="4464" spans="101:101">
      <c r="CW4464" s="15" t="s">
        <v>4889</v>
      </c>
    </row>
    <row r="4465" spans="101:101">
      <c r="CW4465" s="15" t="s">
        <v>4890</v>
      </c>
    </row>
    <row r="4466" spans="101:101">
      <c r="CW4466" s="15" t="s">
        <v>4891</v>
      </c>
    </row>
    <row r="4467" spans="101:101">
      <c r="CW4467" s="15" t="s">
        <v>4892</v>
      </c>
    </row>
    <row r="4468" spans="101:101">
      <c r="CW4468" s="15" t="s">
        <v>4893</v>
      </c>
    </row>
    <row r="4469" spans="101:101">
      <c r="CW4469" s="15" t="s">
        <v>4894</v>
      </c>
    </row>
    <row r="4470" spans="101:101">
      <c r="CW4470" s="15" t="s">
        <v>4895</v>
      </c>
    </row>
    <row r="4471" spans="101:101">
      <c r="CW4471" s="15" t="s">
        <v>4896</v>
      </c>
    </row>
    <row r="4472" spans="101:101">
      <c r="CW4472" s="15" t="s">
        <v>4897</v>
      </c>
    </row>
    <row r="4473" spans="101:101">
      <c r="CW4473" s="15" t="s">
        <v>4898</v>
      </c>
    </row>
    <row r="4474" spans="101:101">
      <c r="CW4474" s="15" t="s">
        <v>4899</v>
      </c>
    </row>
    <row r="4475" spans="101:101">
      <c r="CW4475" s="15" t="s">
        <v>4900</v>
      </c>
    </row>
    <row r="4476" spans="101:101">
      <c r="CW4476" s="15" t="s">
        <v>4901</v>
      </c>
    </row>
    <row r="4477" spans="101:101">
      <c r="CW4477" s="15" t="s">
        <v>4902</v>
      </c>
    </row>
    <row r="4478" spans="101:101">
      <c r="CW4478" s="15" t="s">
        <v>4903</v>
      </c>
    </row>
    <row r="4479" spans="101:101">
      <c r="CW4479" s="15" t="s">
        <v>4904</v>
      </c>
    </row>
    <row r="4480" spans="101:101">
      <c r="CW4480" s="15" t="s">
        <v>4905</v>
      </c>
    </row>
    <row r="4481" spans="101:101">
      <c r="CW4481" s="15" t="s">
        <v>4906</v>
      </c>
    </row>
    <row r="4482" spans="101:101">
      <c r="CW4482" s="15" t="s">
        <v>4907</v>
      </c>
    </row>
    <row r="4483" spans="101:101">
      <c r="CW4483" s="15" t="s">
        <v>4908</v>
      </c>
    </row>
    <row r="4484" spans="101:101">
      <c r="CW4484" s="15" t="s">
        <v>4909</v>
      </c>
    </row>
    <row r="4485" spans="101:101">
      <c r="CW4485" s="15" t="s">
        <v>4910</v>
      </c>
    </row>
    <row r="4486" spans="101:101">
      <c r="CW4486" s="15" t="s">
        <v>4911</v>
      </c>
    </row>
    <row r="4487" spans="101:101">
      <c r="CW4487" s="15" t="s">
        <v>4912</v>
      </c>
    </row>
    <row r="4488" spans="101:101">
      <c r="CW4488" s="15" t="s">
        <v>4913</v>
      </c>
    </row>
    <row r="4489" spans="101:101">
      <c r="CW4489" s="15" t="s">
        <v>4914</v>
      </c>
    </row>
    <row r="4490" spans="101:101">
      <c r="CW4490" s="15" t="s">
        <v>4915</v>
      </c>
    </row>
    <row r="4491" spans="101:101">
      <c r="CW4491" s="15" t="s">
        <v>4916</v>
      </c>
    </row>
    <row r="4492" spans="101:101">
      <c r="CW4492" s="15" t="s">
        <v>4917</v>
      </c>
    </row>
    <row r="4493" spans="101:101">
      <c r="CW4493" s="15" t="s">
        <v>4918</v>
      </c>
    </row>
    <row r="4494" spans="101:101">
      <c r="CW4494" s="15" t="s">
        <v>4919</v>
      </c>
    </row>
    <row r="4495" spans="101:101">
      <c r="CW4495" s="15" t="s">
        <v>4920</v>
      </c>
    </row>
    <row r="4496" spans="101:101">
      <c r="CW4496" s="15" t="s">
        <v>4921</v>
      </c>
    </row>
    <row r="4497" spans="101:101">
      <c r="CW4497" s="15" t="s">
        <v>4922</v>
      </c>
    </row>
    <row r="4498" spans="101:101">
      <c r="CW4498" s="15" t="s">
        <v>4923</v>
      </c>
    </row>
    <row r="4499" spans="101:101">
      <c r="CW4499" s="15" t="s">
        <v>4924</v>
      </c>
    </row>
    <row r="4500" spans="101:101">
      <c r="CW4500" s="15" t="s">
        <v>4925</v>
      </c>
    </row>
    <row r="4501" spans="101:101">
      <c r="CW4501" s="15" t="s">
        <v>4926</v>
      </c>
    </row>
    <row r="4502" spans="101:101">
      <c r="CW4502" s="15" t="s">
        <v>4927</v>
      </c>
    </row>
    <row r="4503" spans="101:101">
      <c r="CW4503" s="15" t="s">
        <v>4928</v>
      </c>
    </row>
    <row r="4504" spans="101:101">
      <c r="CW4504" s="15" t="s">
        <v>4929</v>
      </c>
    </row>
    <row r="4505" spans="101:101">
      <c r="CW4505" s="15" t="s">
        <v>4930</v>
      </c>
    </row>
    <row r="4506" spans="101:101">
      <c r="CW4506" s="15" t="s">
        <v>4931</v>
      </c>
    </row>
    <row r="4507" spans="101:101">
      <c r="CW4507" s="15" t="s">
        <v>4932</v>
      </c>
    </row>
    <row r="4508" spans="101:101">
      <c r="CW4508" s="15" t="s">
        <v>4933</v>
      </c>
    </row>
    <row r="4509" spans="101:101">
      <c r="CW4509" s="15" t="s">
        <v>4934</v>
      </c>
    </row>
    <row r="4510" spans="101:101">
      <c r="CW4510" s="15" t="s">
        <v>4935</v>
      </c>
    </row>
    <row r="4511" spans="101:101">
      <c r="CW4511" s="15" t="s">
        <v>4936</v>
      </c>
    </row>
    <row r="4512" spans="101:101">
      <c r="CW4512" s="15" t="s">
        <v>4937</v>
      </c>
    </row>
    <row r="4513" spans="101:101">
      <c r="CW4513" s="15" t="s">
        <v>4938</v>
      </c>
    </row>
    <row r="4514" spans="101:101">
      <c r="CW4514" s="15" t="s">
        <v>4939</v>
      </c>
    </row>
    <row r="4515" spans="101:101">
      <c r="CW4515" s="15" t="s">
        <v>4940</v>
      </c>
    </row>
    <row r="4516" spans="101:101">
      <c r="CW4516" s="15" t="s">
        <v>4941</v>
      </c>
    </row>
    <row r="4517" spans="101:101">
      <c r="CW4517" s="15" t="s">
        <v>4942</v>
      </c>
    </row>
    <row r="4518" spans="101:101">
      <c r="CW4518" s="15" t="s">
        <v>4943</v>
      </c>
    </row>
    <row r="4519" spans="101:101">
      <c r="CW4519" s="15" t="s">
        <v>4944</v>
      </c>
    </row>
    <row r="4520" spans="101:101">
      <c r="CW4520" s="15" t="s">
        <v>4945</v>
      </c>
    </row>
    <row r="4521" spans="101:101">
      <c r="CW4521" s="15" t="s">
        <v>4946</v>
      </c>
    </row>
    <row r="4522" spans="101:101">
      <c r="CW4522" s="15" t="s">
        <v>4947</v>
      </c>
    </row>
    <row r="4523" spans="101:101">
      <c r="CW4523" s="15" t="s">
        <v>4948</v>
      </c>
    </row>
    <row r="4524" spans="101:101">
      <c r="CW4524" s="15" t="s">
        <v>4949</v>
      </c>
    </row>
    <row r="4525" spans="101:101">
      <c r="CW4525" s="15" t="s">
        <v>4950</v>
      </c>
    </row>
    <row r="4526" spans="101:101">
      <c r="CW4526" s="15" t="s">
        <v>4951</v>
      </c>
    </row>
    <row r="4527" spans="101:101">
      <c r="CW4527" s="15" t="s">
        <v>4952</v>
      </c>
    </row>
    <row r="4528" spans="101:101">
      <c r="CW4528" s="15" t="s">
        <v>4953</v>
      </c>
    </row>
    <row r="4529" spans="101:101">
      <c r="CW4529" s="15" t="s">
        <v>4954</v>
      </c>
    </row>
    <row r="4530" spans="101:101">
      <c r="CW4530" s="15" t="s">
        <v>4955</v>
      </c>
    </row>
    <row r="4531" spans="101:101">
      <c r="CW4531" s="15" t="s">
        <v>4956</v>
      </c>
    </row>
    <row r="4532" spans="101:101">
      <c r="CW4532" s="15" t="s">
        <v>4957</v>
      </c>
    </row>
    <row r="4533" spans="101:101">
      <c r="CW4533" s="15" t="s">
        <v>4958</v>
      </c>
    </row>
    <row r="4534" spans="101:101">
      <c r="CW4534" s="15" t="s">
        <v>4959</v>
      </c>
    </row>
    <row r="4535" spans="101:101">
      <c r="CW4535" s="15" t="s">
        <v>4960</v>
      </c>
    </row>
    <row r="4536" spans="101:101">
      <c r="CW4536" s="15" t="s">
        <v>4961</v>
      </c>
    </row>
    <row r="4537" spans="101:101">
      <c r="CW4537" s="15" t="s">
        <v>4962</v>
      </c>
    </row>
    <row r="4538" spans="101:101">
      <c r="CW4538" s="15" t="s">
        <v>4963</v>
      </c>
    </row>
    <row r="4539" spans="101:101">
      <c r="CW4539" s="15" t="s">
        <v>4964</v>
      </c>
    </row>
    <row r="4540" spans="101:101">
      <c r="CW4540" s="15" t="s">
        <v>4965</v>
      </c>
    </row>
    <row r="4541" spans="101:101">
      <c r="CW4541" s="15" t="s">
        <v>4966</v>
      </c>
    </row>
    <row r="4542" spans="101:101">
      <c r="CW4542" s="15" t="s">
        <v>4967</v>
      </c>
    </row>
    <row r="4543" spans="101:101">
      <c r="CW4543" s="15" t="s">
        <v>4968</v>
      </c>
    </row>
    <row r="4544" spans="101:101">
      <c r="CW4544" s="15" t="s">
        <v>4969</v>
      </c>
    </row>
    <row r="4545" spans="101:101">
      <c r="CW4545" s="15" t="s">
        <v>4970</v>
      </c>
    </row>
    <row r="4546" spans="101:101">
      <c r="CW4546" s="15" t="s">
        <v>4971</v>
      </c>
    </row>
    <row r="4547" spans="101:101">
      <c r="CW4547" s="15" t="s">
        <v>4972</v>
      </c>
    </row>
    <row r="4548" spans="101:101">
      <c r="CW4548" s="15" t="s">
        <v>4973</v>
      </c>
    </row>
    <row r="4549" spans="101:101">
      <c r="CW4549" s="15" t="s">
        <v>4974</v>
      </c>
    </row>
    <row r="4550" spans="101:101">
      <c r="CW4550" s="15" t="s">
        <v>4975</v>
      </c>
    </row>
    <row r="4551" spans="101:101">
      <c r="CW4551" s="15" t="s">
        <v>4976</v>
      </c>
    </row>
    <row r="4552" spans="101:101">
      <c r="CW4552" s="15" t="s">
        <v>4977</v>
      </c>
    </row>
    <row r="4553" spans="101:101">
      <c r="CW4553" s="15" t="s">
        <v>4978</v>
      </c>
    </row>
    <row r="4554" spans="101:101">
      <c r="CW4554" s="15" t="s">
        <v>4979</v>
      </c>
    </row>
    <row r="4555" spans="101:101">
      <c r="CW4555" s="15" t="s">
        <v>4980</v>
      </c>
    </row>
    <row r="4556" spans="101:101">
      <c r="CW4556" s="15" t="s">
        <v>4981</v>
      </c>
    </row>
    <row r="4557" spans="101:101">
      <c r="CW4557" s="15" t="s">
        <v>4982</v>
      </c>
    </row>
    <row r="4558" spans="101:101">
      <c r="CW4558" s="15" t="s">
        <v>4983</v>
      </c>
    </row>
    <row r="4559" spans="101:101">
      <c r="CW4559" s="15" t="s">
        <v>4984</v>
      </c>
    </row>
    <row r="4560" spans="101:101">
      <c r="CW4560" s="15" t="s">
        <v>4985</v>
      </c>
    </row>
    <row r="4561" spans="101:101">
      <c r="CW4561" s="15" t="s">
        <v>4986</v>
      </c>
    </row>
    <row r="4562" spans="101:101">
      <c r="CW4562" s="15" t="s">
        <v>4987</v>
      </c>
    </row>
    <row r="4563" spans="101:101">
      <c r="CW4563" s="15" t="s">
        <v>4988</v>
      </c>
    </row>
    <row r="4564" spans="101:101">
      <c r="CW4564" s="15" t="s">
        <v>4989</v>
      </c>
    </row>
    <row r="4565" spans="101:101">
      <c r="CW4565" s="15" t="s">
        <v>4990</v>
      </c>
    </row>
    <row r="4566" spans="101:101">
      <c r="CW4566" s="15" t="s">
        <v>4991</v>
      </c>
    </row>
    <row r="4567" spans="101:101">
      <c r="CW4567" s="15" t="s">
        <v>4992</v>
      </c>
    </row>
    <row r="4568" spans="101:101">
      <c r="CW4568" s="15" t="s">
        <v>4993</v>
      </c>
    </row>
    <row r="4569" spans="101:101">
      <c r="CW4569" s="15" t="s">
        <v>4994</v>
      </c>
    </row>
    <row r="4570" spans="101:101">
      <c r="CW4570" s="15" t="s">
        <v>4995</v>
      </c>
    </row>
    <row r="4571" spans="101:101">
      <c r="CW4571" s="15" t="s">
        <v>4996</v>
      </c>
    </row>
    <row r="4572" spans="101:101">
      <c r="CW4572" s="15" t="s">
        <v>4997</v>
      </c>
    </row>
    <row r="4573" spans="101:101">
      <c r="CW4573" s="15" t="s">
        <v>4998</v>
      </c>
    </row>
    <row r="4574" spans="101:101">
      <c r="CW4574" s="15" t="s">
        <v>4999</v>
      </c>
    </row>
    <row r="4575" spans="101:101">
      <c r="CW4575" s="15" t="s">
        <v>5000</v>
      </c>
    </row>
    <row r="4576" spans="101:101">
      <c r="CW4576" s="15" t="s">
        <v>5001</v>
      </c>
    </row>
    <row r="4577" spans="101:101">
      <c r="CW4577" s="15" t="s">
        <v>5002</v>
      </c>
    </row>
    <row r="4578" spans="101:101">
      <c r="CW4578" s="15" t="s">
        <v>5003</v>
      </c>
    </row>
    <row r="4579" spans="101:101">
      <c r="CW4579" s="15" t="s">
        <v>5004</v>
      </c>
    </row>
    <row r="4580" spans="101:101">
      <c r="CW4580" s="15" t="s">
        <v>5005</v>
      </c>
    </row>
    <row r="4581" spans="101:101">
      <c r="CW4581" s="15" t="s">
        <v>5006</v>
      </c>
    </row>
    <row r="4582" spans="101:101">
      <c r="CW4582" s="15" t="s">
        <v>5007</v>
      </c>
    </row>
    <row r="4583" spans="101:101">
      <c r="CW4583" s="15" t="s">
        <v>5008</v>
      </c>
    </row>
    <row r="4584" spans="101:101">
      <c r="CW4584" s="15" t="s">
        <v>5009</v>
      </c>
    </row>
    <row r="4585" spans="101:101">
      <c r="CW4585" s="15" t="s">
        <v>5010</v>
      </c>
    </row>
    <row r="4586" spans="101:101">
      <c r="CW4586" s="15" t="s">
        <v>5011</v>
      </c>
    </row>
    <row r="4587" spans="101:101">
      <c r="CW4587" s="15" t="s">
        <v>5012</v>
      </c>
    </row>
    <row r="4588" spans="101:101">
      <c r="CW4588" s="15" t="s">
        <v>5013</v>
      </c>
    </row>
    <row r="4589" spans="101:101">
      <c r="CW4589" s="15" t="s">
        <v>5014</v>
      </c>
    </row>
    <row r="4590" spans="101:101">
      <c r="CW4590" s="15" t="s">
        <v>5015</v>
      </c>
    </row>
    <row r="4591" spans="101:101">
      <c r="CW4591" s="15" t="s">
        <v>5016</v>
      </c>
    </row>
    <row r="4592" spans="101:101">
      <c r="CW4592" s="15" t="s">
        <v>5017</v>
      </c>
    </row>
    <row r="4593" spans="101:101">
      <c r="CW4593" s="15" t="s">
        <v>5018</v>
      </c>
    </row>
    <row r="4594" spans="101:101">
      <c r="CW4594" s="15" t="s">
        <v>5019</v>
      </c>
    </row>
    <row r="4595" spans="101:101">
      <c r="CW4595" s="15" t="s">
        <v>5020</v>
      </c>
    </row>
    <row r="4596" spans="101:101">
      <c r="CW4596" s="15" t="s">
        <v>5021</v>
      </c>
    </row>
    <row r="4597" spans="101:101">
      <c r="CW4597" s="15" t="s">
        <v>5022</v>
      </c>
    </row>
    <row r="4598" spans="101:101">
      <c r="CW4598" s="15" t="s">
        <v>5023</v>
      </c>
    </row>
    <row r="4599" spans="101:101">
      <c r="CW4599" s="15" t="s">
        <v>5024</v>
      </c>
    </row>
    <row r="4600" spans="101:101">
      <c r="CW4600" s="15" t="s">
        <v>5025</v>
      </c>
    </row>
    <row r="4601" spans="101:101">
      <c r="CW4601" s="15" t="s">
        <v>5026</v>
      </c>
    </row>
    <row r="4602" spans="101:101">
      <c r="CW4602" s="15" t="s">
        <v>5027</v>
      </c>
    </row>
    <row r="4603" spans="101:101">
      <c r="CW4603" s="15" t="s">
        <v>5028</v>
      </c>
    </row>
    <row r="4604" spans="101:101">
      <c r="CW4604" s="15" t="s">
        <v>5029</v>
      </c>
    </row>
    <row r="4605" spans="101:101">
      <c r="CW4605" s="15" t="s">
        <v>5030</v>
      </c>
    </row>
    <row r="4606" spans="101:101">
      <c r="CW4606" s="15" t="s">
        <v>5031</v>
      </c>
    </row>
    <row r="4607" spans="101:101">
      <c r="CW4607" s="15" t="s">
        <v>5032</v>
      </c>
    </row>
    <row r="4608" spans="101:101">
      <c r="CW4608" s="15" t="s">
        <v>5033</v>
      </c>
    </row>
    <row r="4609" spans="101:101">
      <c r="CW4609" s="15" t="s">
        <v>5034</v>
      </c>
    </row>
    <row r="4610" spans="101:101">
      <c r="CW4610" s="15" t="s">
        <v>5035</v>
      </c>
    </row>
    <row r="4611" spans="101:101">
      <c r="CW4611" s="15" t="s">
        <v>5036</v>
      </c>
    </row>
    <row r="4612" spans="101:101">
      <c r="CW4612" s="15" t="s">
        <v>5037</v>
      </c>
    </row>
    <row r="4613" spans="101:101">
      <c r="CW4613" s="15" t="s">
        <v>5038</v>
      </c>
    </row>
    <row r="4614" spans="101:101">
      <c r="CW4614" s="15" t="s">
        <v>5039</v>
      </c>
    </row>
    <row r="4615" spans="101:101">
      <c r="CW4615" s="15" t="s">
        <v>5040</v>
      </c>
    </row>
    <row r="4616" spans="101:101">
      <c r="CW4616" s="15" t="s">
        <v>5041</v>
      </c>
    </row>
    <row r="4617" spans="101:101">
      <c r="CW4617" s="15" t="s">
        <v>5042</v>
      </c>
    </row>
    <row r="4618" spans="101:101">
      <c r="CW4618" s="15" t="s">
        <v>5043</v>
      </c>
    </row>
    <row r="4619" spans="101:101">
      <c r="CW4619" s="15" t="s">
        <v>5044</v>
      </c>
    </row>
    <row r="4620" spans="101:101">
      <c r="CW4620" s="15" t="s">
        <v>5045</v>
      </c>
    </row>
    <row r="4621" spans="101:101">
      <c r="CW4621" s="15" t="s">
        <v>5046</v>
      </c>
    </row>
    <row r="4622" spans="101:101">
      <c r="CW4622" s="15" t="s">
        <v>5047</v>
      </c>
    </row>
    <row r="4623" spans="101:101">
      <c r="CW4623" s="15" t="s">
        <v>5048</v>
      </c>
    </row>
    <row r="4624" spans="101:101">
      <c r="CW4624" s="15" t="s">
        <v>5049</v>
      </c>
    </row>
    <row r="4625" spans="101:101">
      <c r="CW4625" s="15" t="s">
        <v>5050</v>
      </c>
    </row>
    <row r="4626" spans="101:101">
      <c r="CW4626" s="15" t="s">
        <v>5051</v>
      </c>
    </row>
    <row r="4627" spans="101:101">
      <c r="CW4627" s="15" t="s">
        <v>5052</v>
      </c>
    </row>
    <row r="4628" spans="101:101">
      <c r="CW4628" s="15" t="s">
        <v>5053</v>
      </c>
    </row>
    <row r="4629" spans="101:101">
      <c r="CW4629" s="15" t="s">
        <v>5054</v>
      </c>
    </row>
    <row r="4630" spans="101:101">
      <c r="CW4630" s="15" t="s">
        <v>5055</v>
      </c>
    </row>
    <row r="4631" spans="101:101">
      <c r="CW4631" s="15" t="s">
        <v>5056</v>
      </c>
    </row>
    <row r="4632" spans="101:101">
      <c r="CW4632" s="15" t="s">
        <v>5057</v>
      </c>
    </row>
    <row r="4633" spans="101:101">
      <c r="CW4633" s="15" t="s">
        <v>5058</v>
      </c>
    </row>
    <row r="4634" spans="101:101">
      <c r="CW4634" s="15" t="s">
        <v>5059</v>
      </c>
    </row>
    <row r="4635" spans="101:101">
      <c r="CW4635" s="15" t="s">
        <v>5060</v>
      </c>
    </row>
    <row r="4636" spans="101:101">
      <c r="CW4636" s="15" t="s">
        <v>5061</v>
      </c>
    </row>
    <row r="4637" spans="101:101">
      <c r="CW4637" s="15" t="s">
        <v>5062</v>
      </c>
    </row>
    <row r="4638" spans="101:101">
      <c r="CW4638" s="15" t="s">
        <v>5063</v>
      </c>
    </row>
    <row r="4639" spans="101:101">
      <c r="CW4639" s="15" t="s">
        <v>5064</v>
      </c>
    </row>
    <row r="4640" spans="101:101">
      <c r="CW4640" s="15" t="s">
        <v>5065</v>
      </c>
    </row>
    <row r="4641" spans="101:101">
      <c r="CW4641" s="15" t="s">
        <v>5066</v>
      </c>
    </row>
    <row r="4642" spans="101:101">
      <c r="CW4642" s="15" t="s">
        <v>5067</v>
      </c>
    </row>
    <row r="4643" spans="101:101">
      <c r="CW4643" s="15" t="s">
        <v>5068</v>
      </c>
    </row>
    <row r="4644" spans="101:101">
      <c r="CW4644" s="15" t="s">
        <v>5069</v>
      </c>
    </row>
    <row r="4645" spans="101:101">
      <c r="CW4645" s="15" t="s">
        <v>5070</v>
      </c>
    </row>
    <row r="4646" spans="101:101">
      <c r="CW4646" s="15" t="s">
        <v>5071</v>
      </c>
    </row>
    <row r="4647" spans="101:101">
      <c r="CW4647" s="15" t="s">
        <v>5072</v>
      </c>
    </row>
    <row r="4648" spans="101:101">
      <c r="CW4648" s="15" t="s">
        <v>5073</v>
      </c>
    </row>
    <row r="4649" spans="101:101">
      <c r="CW4649" s="15" t="s">
        <v>5074</v>
      </c>
    </row>
    <row r="4650" spans="101:101">
      <c r="CW4650" s="15" t="s">
        <v>5075</v>
      </c>
    </row>
    <row r="4651" spans="101:101">
      <c r="CW4651" s="15" t="s">
        <v>5076</v>
      </c>
    </row>
    <row r="4652" spans="101:101">
      <c r="CW4652" s="15" t="s">
        <v>5077</v>
      </c>
    </row>
    <row r="4653" spans="101:101">
      <c r="CW4653" s="15" t="s">
        <v>5078</v>
      </c>
    </row>
    <row r="4654" spans="101:101">
      <c r="CW4654" s="15" t="s">
        <v>5079</v>
      </c>
    </row>
    <row r="4655" spans="101:101">
      <c r="CW4655" s="15" t="s">
        <v>5080</v>
      </c>
    </row>
    <row r="4656" spans="101:101">
      <c r="CW4656" s="15" t="s">
        <v>5081</v>
      </c>
    </row>
    <row r="4657" spans="101:101">
      <c r="CW4657" s="15" t="s">
        <v>5082</v>
      </c>
    </row>
    <row r="4658" spans="101:101">
      <c r="CW4658" s="15" t="s">
        <v>5083</v>
      </c>
    </row>
    <row r="4659" spans="101:101">
      <c r="CW4659" s="15" t="s">
        <v>5084</v>
      </c>
    </row>
    <row r="4660" spans="101:101">
      <c r="CW4660" s="15" t="s">
        <v>5085</v>
      </c>
    </row>
    <row r="4661" spans="101:101">
      <c r="CW4661" s="15" t="s">
        <v>5086</v>
      </c>
    </row>
    <row r="4662" spans="101:101">
      <c r="CW4662" s="15" t="s">
        <v>5087</v>
      </c>
    </row>
    <row r="4663" spans="101:101">
      <c r="CW4663" s="15" t="s">
        <v>5088</v>
      </c>
    </row>
    <row r="4664" spans="101:101">
      <c r="CW4664" s="15" t="s">
        <v>5089</v>
      </c>
    </row>
    <row r="4665" spans="101:101">
      <c r="CW4665" s="15" t="s">
        <v>5090</v>
      </c>
    </row>
    <row r="4666" spans="101:101">
      <c r="CW4666" s="15" t="s">
        <v>5091</v>
      </c>
    </row>
    <row r="4667" spans="101:101">
      <c r="CW4667" s="15" t="s">
        <v>5092</v>
      </c>
    </row>
    <row r="4668" spans="101:101">
      <c r="CW4668" s="15" t="s">
        <v>5093</v>
      </c>
    </row>
    <row r="4669" spans="101:101">
      <c r="CW4669" s="15" t="s">
        <v>5094</v>
      </c>
    </row>
    <row r="4670" spans="101:101">
      <c r="CW4670" s="15" t="s">
        <v>5095</v>
      </c>
    </row>
    <row r="4671" spans="101:101">
      <c r="CW4671" s="15" t="s">
        <v>5096</v>
      </c>
    </row>
    <row r="4672" spans="101:101">
      <c r="CW4672" s="15" t="s">
        <v>5097</v>
      </c>
    </row>
    <row r="4673" spans="101:101">
      <c r="CW4673" s="15" t="s">
        <v>5098</v>
      </c>
    </row>
    <row r="4674" spans="101:101">
      <c r="CW4674" s="15" t="s">
        <v>5099</v>
      </c>
    </row>
    <row r="4675" spans="101:101">
      <c r="CW4675" s="15" t="s">
        <v>5100</v>
      </c>
    </row>
    <row r="4676" spans="101:101">
      <c r="CW4676" s="15" t="s">
        <v>5101</v>
      </c>
    </row>
    <row r="4677" spans="101:101">
      <c r="CW4677" s="15" t="s">
        <v>5102</v>
      </c>
    </row>
    <row r="4678" spans="101:101">
      <c r="CW4678" s="15" t="s">
        <v>5103</v>
      </c>
    </row>
    <row r="4679" spans="101:101">
      <c r="CW4679" s="15" t="s">
        <v>5104</v>
      </c>
    </row>
    <row r="4680" spans="101:101">
      <c r="CW4680" s="15" t="s">
        <v>5105</v>
      </c>
    </row>
    <row r="4681" spans="101:101">
      <c r="CW4681" s="15" t="s">
        <v>5106</v>
      </c>
    </row>
    <row r="4682" spans="101:101">
      <c r="CW4682" s="15" t="s">
        <v>5107</v>
      </c>
    </row>
    <row r="4683" spans="101:101">
      <c r="CW4683" s="15" t="s">
        <v>5108</v>
      </c>
    </row>
    <row r="4684" spans="101:101">
      <c r="CW4684" s="15" t="s">
        <v>5109</v>
      </c>
    </row>
    <row r="4685" spans="101:101">
      <c r="CW4685" s="15" t="s">
        <v>5110</v>
      </c>
    </row>
    <row r="4686" spans="101:101">
      <c r="CW4686" s="15" t="s">
        <v>5111</v>
      </c>
    </row>
    <row r="4687" spans="101:101">
      <c r="CW4687" s="15" t="s">
        <v>5112</v>
      </c>
    </row>
    <row r="4688" spans="101:101">
      <c r="CW4688" s="15" t="s">
        <v>5113</v>
      </c>
    </row>
    <row r="4689" spans="101:101">
      <c r="CW4689" s="15" t="s">
        <v>5114</v>
      </c>
    </row>
    <row r="4690" spans="101:101">
      <c r="CW4690" s="15" t="s">
        <v>5115</v>
      </c>
    </row>
    <row r="4691" spans="101:101">
      <c r="CW4691" s="15" t="s">
        <v>5116</v>
      </c>
    </row>
    <row r="4692" spans="101:101">
      <c r="CW4692" s="15" t="s">
        <v>5117</v>
      </c>
    </row>
    <row r="4693" spans="101:101">
      <c r="CW4693" s="15" t="s">
        <v>5118</v>
      </c>
    </row>
    <row r="4694" spans="101:101">
      <c r="CW4694" s="15" t="s">
        <v>5119</v>
      </c>
    </row>
    <row r="4695" spans="101:101">
      <c r="CW4695" s="15" t="s">
        <v>5120</v>
      </c>
    </row>
    <row r="4696" spans="101:101">
      <c r="CW4696" s="15" t="s">
        <v>5121</v>
      </c>
    </row>
    <row r="4697" spans="101:101">
      <c r="CW4697" s="15" t="s">
        <v>5122</v>
      </c>
    </row>
    <row r="4698" spans="101:101">
      <c r="CW4698" s="15" t="s">
        <v>5123</v>
      </c>
    </row>
    <row r="4699" spans="101:101">
      <c r="CW4699" s="15" t="s">
        <v>5124</v>
      </c>
    </row>
    <row r="4700" spans="101:101">
      <c r="CW4700" s="15" t="s">
        <v>5125</v>
      </c>
    </row>
    <row r="4701" spans="101:101">
      <c r="CW4701" s="15" t="s">
        <v>5126</v>
      </c>
    </row>
    <row r="4702" spans="101:101">
      <c r="CW4702" s="15" t="s">
        <v>5127</v>
      </c>
    </row>
    <row r="4703" spans="101:101">
      <c r="CW4703" s="15" t="s">
        <v>5128</v>
      </c>
    </row>
    <row r="4704" spans="101:101">
      <c r="CW4704" s="15" t="s">
        <v>5129</v>
      </c>
    </row>
    <row r="4705" spans="101:101">
      <c r="CW4705" s="15" t="s">
        <v>5130</v>
      </c>
    </row>
    <row r="4706" spans="101:101">
      <c r="CW4706" s="15" t="s">
        <v>5131</v>
      </c>
    </row>
    <row r="4707" spans="101:101">
      <c r="CW4707" s="15" t="s">
        <v>5132</v>
      </c>
    </row>
    <row r="4708" spans="101:101">
      <c r="CW4708" s="15" t="s">
        <v>5133</v>
      </c>
    </row>
    <row r="4709" spans="101:101">
      <c r="CW4709" s="15" t="s">
        <v>5134</v>
      </c>
    </row>
    <row r="4710" spans="101:101">
      <c r="CW4710" s="15" t="s">
        <v>5135</v>
      </c>
    </row>
    <row r="4711" spans="101:101">
      <c r="CW4711" s="15" t="s">
        <v>5136</v>
      </c>
    </row>
    <row r="4712" spans="101:101">
      <c r="CW4712" s="15" t="s">
        <v>5137</v>
      </c>
    </row>
    <row r="4713" spans="101:101">
      <c r="CW4713" s="15" t="s">
        <v>5138</v>
      </c>
    </row>
    <row r="4714" spans="101:101">
      <c r="CW4714" s="15" t="s">
        <v>5139</v>
      </c>
    </row>
    <row r="4715" spans="101:101">
      <c r="CW4715" s="15" t="s">
        <v>5140</v>
      </c>
    </row>
    <row r="4716" spans="101:101">
      <c r="CW4716" s="15" t="s">
        <v>5141</v>
      </c>
    </row>
    <row r="4717" spans="101:101">
      <c r="CW4717" s="15" t="s">
        <v>5142</v>
      </c>
    </row>
    <row r="4718" spans="101:101">
      <c r="CW4718" s="15" t="s">
        <v>5143</v>
      </c>
    </row>
    <row r="4719" spans="101:101">
      <c r="CW4719" s="15" t="s">
        <v>5144</v>
      </c>
    </row>
    <row r="4720" spans="101:101">
      <c r="CW4720" s="15" t="s">
        <v>5145</v>
      </c>
    </row>
    <row r="4721" spans="101:101">
      <c r="CW4721" s="15" t="s">
        <v>5146</v>
      </c>
    </row>
    <row r="4722" spans="101:101">
      <c r="CW4722" s="15" t="s">
        <v>5147</v>
      </c>
    </row>
    <row r="4723" spans="101:101">
      <c r="CW4723" s="15" t="s">
        <v>5148</v>
      </c>
    </row>
    <row r="4724" spans="101:101">
      <c r="CW4724" s="15" t="s">
        <v>5149</v>
      </c>
    </row>
    <row r="4725" spans="101:101">
      <c r="CW4725" s="15" t="s">
        <v>5150</v>
      </c>
    </row>
    <row r="4726" spans="101:101">
      <c r="CW4726" s="15" t="s">
        <v>5151</v>
      </c>
    </row>
    <row r="4727" spans="101:101">
      <c r="CW4727" s="15" t="s">
        <v>5152</v>
      </c>
    </row>
    <row r="4728" spans="101:101">
      <c r="CW4728" s="15" t="s">
        <v>5153</v>
      </c>
    </row>
    <row r="4729" spans="101:101">
      <c r="CW4729" s="15" t="s">
        <v>5154</v>
      </c>
    </row>
    <row r="4730" spans="101:101">
      <c r="CW4730" s="15" t="s">
        <v>5155</v>
      </c>
    </row>
    <row r="4731" spans="101:101">
      <c r="CW4731" s="15" t="s">
        <v>5156</v>
      </c>
    </row>
    <row r="4732" spans="101:101">
      <c r="CW4732" s="15" t="s">
        <v>5157</v>
      </c>
    </row>
    <row r="4733" spans="101:101">
      <c r="CW4733" s="15" t="s">
        <v>5158</v>
      </c>
    </row>
    <row r="4734" spans="101:101">
      <c r="CW4734" s="15" t="s">
        <v>5159</v>
      </c>
    </row>
    <row r="4735" spans="101:101">
      <c r="CW4735" s="15" t="s">
        <v>5160</v>
      </c>
    </row>
    <row r="4736" spans="101:101">
      <c r="CW4736" s="15" t="s">
        <v>5161</v>
      </c>
    </row>
    <row r="4737" spans="101:101">
      <c r="CW4737" s="15" t="s">
        <v>5162</v>
      </c>
    </row>
    <row r="4738" spans="101:101">
      <c r="CW4738" s="15" t="s">
        <v>5163</v>
      </c>
    </row>
    <row r="4739" spans="101:101">
      <c r="CW4739" s="15" t="s">
        <v>5164</v>
      </c>
    </row>
    <row r="4740" spans="101:101">
      <c r="CW4740" s="15" t="s">
        <v>5165</v>
      </c>
    </row>
    <row r="4741" spans="101:101">
      <c r="CW4741" s="15" t="s">
        <v>5166</v>
      </c>
    </row>
    <row r="4742" spans="101:101">
      <c r="CW4742" s="15" t="s">
        <v>5167</v>
      </c>
    </row>
    <row r="4743" spans="101:101">
      <c r="CW4743" s="15" t="s">
        <v>5168</v>
      </c>
    </row>
    <row r="4744" spans="101:101">
      <c r="CW4744" s="15" t="s">
        <v>5169</v>
      </c>
    </row>
    <row r="4745" spans="101:101">
      <c r="CW4745" s="15" t="s">
        <v>5170</v>
      </c>
    </row>
    <row r="4746" spans="101:101">
      <c r="CW4746" s="15" t="s">
        <v>5171</v>
      </c>
    </row>
    <row r="4747" spans="101:101">
      <c r="CW4747" s="15" t="s">
        <v>5172</v>
      </c>
    </row>
    <row r="4748" spans="101:101">
      <c r="CW4748" s="15" t="s">
        <v>5173</v>
      </c>
    </row>
    <row r="4749" spans="101:101">
      <c r="CW4749" s="15" t="s">
        <v>5174</v>
      </c>
    </row>
    <row r="4750" spans="101:101">
      <c r="CW4750" s="15" t="s">
        <v>5175</v>
      </c>
    </row>
    <row r="4751" spans="101:101">
      <c r="CW4751" s="15" t="s">
        <v>5176</v>
      </c>
    </row>
    <row r="4752" spans="101:101">
      <c r="CW4752" s="15" t="s">
        <v>5177</v>
      </c>
    </row>
    <row r="4753" spans="101:101">
      <c r="CW4753" s="15" t="s">
        <v>5178</v>
      </c>
    </row>
    <row r="4754" spans="101:101">
      <c r="CW4754" s="15" t="s">
        <v>5179</v>
      </c>
    </row>
    <row r="4755" spans="101:101">
      <c r="CW4755" s="15" t="s">
        <v>5180</v>
      </c>
    </row>
    <row r="4756" spans="101:101">
      <c r="CW4756" s="15" t="s">
        <v>5181</v>
      </c>
    </row>
    <row r="4757" spans="101:101">
      <c r="CW4757" s="15" t="s">
        <v>5182</v>
      </c>
    </row>
    <row r="4758" spans="101:101">
      <c r="CW4758" s="15" t="s">
        <v>5183</v>
      </c>
    </row>
    <row r="4759" spans="101:101">
      <c r="CW4759" s="15" t="s">
        <v>5184</v>
      </c>
    </row>
    <row r="4760" spans="101:101">
      <c r="CW4760" s="15" t="s">
        <v>5185</v>
      </c>
    </row>
    <row r="4761" spans="101:101">
      <c r="CW4761" s="15" t="s">
        <v>5186</v>
      </c>
    </row>
    <row r="4762" spans="101:101">
      <c r="CW4762" s="15" t="s">
        <v>5187</v>
      </c>
    </row>
    <row r="4763" spans="101:101">
      <c r="CW4763" s="15" t="s">
        <v>5188</v>
      </c>
    </row>
    <row r="4764" spans="101:101">
      <c r="CW4764" s="15" t="s">
        <v>5189</v>
      </c>
    </row>
    <row r="4765" spans="101:101">
      <c r="CW4765" s="15" t="s">
        <v>5190</v>
      </c>
    </row>
    <row r="4766" spans="101:101">
      <c r="CW4766" s="15" t="s">
        <v>5191</v>
      </c>
    </row>
    <row r="4767" spans="101:101">
      <c r="CW4767" s="15" t="s">
        <v>5192</v>
      </c>
    </row>
    <row r="4768" spans="101:101">
      <c r="CW4768" s="15" t="s">
        <v>5193</v>
      </c>
    </row>
    <row r="4769" spans="101:101">
      <c r="CW4769" s="15" t="s">
        <v>5194</v>
      </c>
    </row>
    <row r="4770" spans="101:101">
      <c r="CW4770" s="15" t="s">
        <v>5195</v>
      </c>
    </row>
    <row r="4771" spans="101:101">
      <c r="CW4771" s="15" t="s">
        <v>5196</v>
      </c>
    </row>
    <row r="4772" spans="101:101">
      <c r="CW4772" s="15" t="s">
        <v>5197</v>
      </c>
    </row>
    <row r="4773" spans="101:101">
      <c r="CW4773" s="15" t="s">
        <v>5198</v>
      </c>
    </row>
    <row r="4774" spans="101:101">
      <c r="CW4774" s="15" t="s">
        <v>5199</v>
      </c>
    </row>
    <row r="4775" spans="101:101">
      <c r="CW4775" s="15" t="s">
        <v>5200</v>
      </c>
    </row>
    <row r="4776" spans="101:101">
      <c r="CW4776" s="15" t="s">
        <v>5201</v>
      </c>
    </row>
    <row r="4777" spans="101:101">
      <c r="CW4777" s="15" t="s">
        <v>5202</v>
      </c>
    </row>
    <row r="4778" spans="101:101">
      <c r="CW4778" s="15" t="s">
        <v>5203</v>
      </c>
    </row>
    <row r="4779" spans="101:101">
      <c r="CW4779" s="15" t="s">
        <v>5204</v>
      </c>
    </row>
    <row r="4780" spans="101:101">
      <c r="CW4780" s="15" t="s">
        <v>5205</v>
      </c>
    </row>
    <row r="4781" spans="101:101">
      <c r="CW4781" s="15" t="s">
        <v>5206</v>
      </c>
    </row>
    <row r="4782" spans="101:101">
      <c r="CW4782" s="15" t="s">
        <v>5207</v>
      </c>
    </row>
    <row r="4783" spans="101:101">
      <c r="CW4783" s="15" t="s">
        <v>5208</v>
      </c>
    </row>
    <row r="4784" spans="101:101">
      <c r="CW4784" s="15" t="s">
        <v>5209</v>
      </c>
    </row>
    <row r="4785" spans="101:101">
      <c r="CW4785" s="15" t="s">
        <v>5210</v>
      </c>
    </row>
    <row r="4786" spans="101:101">
      <c r="CW4786" s="15" t="s">
        <v>5211</v>
      </c>
    </row>
    <row r="4787" spans="101:101">
      <c r="CW4787" s="15" t="s">
        <v>5212</v>
      </c>
    </row>
    <row r="4788" spans="101:101">
      <c r="CW4788" s="15" t="s">
        <v>5213</v>
      </c>
    </row>
    <row r="4789" spans="101:101">
      <c r="CW4789" s="15" t="s">
        <v>5214</v>
      </c>
    </row>
    <row r="4790" spans="101:101">
      <c r="CW4790" s="15" t="s">
        <v>5215</v>
      </c>
    </row>
    <row r="4791" spans="101:101">
      <c r="CW4791" s="15" t="s">
        <v>5216</v>
      </c>
    </row>
    <row r="4792" spans="101:101">
      <c r="CW4792" s="15" t="s">
        <v>5217</v>
      </c>
    </row>
    <row r="4793" spans="101:101">
      <c r="CW4793" s="15" t="s">
        <v>5218</v>
      </c>
    </row>
    <row r="4794" spans="101:101">
      <c r="CW4794" s="15" t="s">
        <v>5219</v>
      </c>
    </row>
    <row r="4795" spans="101:101">
      <c r="CW4795" s="15" t="s">
        <v>5220</v>
      </c>
    </row>
    <row r="4796" spans="101:101">
      <c r="CW4796" s="15" t="s">
        <v>5221</v>
      </c>
    </row>
    <row r="4797" spans="101:101">
      <c r="CW4797" s="15" t="s">
        <v>5222</v>
      </c>
    </row>
    <row r="4798" spans="101:101">
      <c r="CW4798" s="15" t="s">
        <v>5223</v>
      </c>
    </row>
    <row r="4799" spans="101:101">
      <c r="CW4799" s="15" t="s">
        <v>5224</v>
      </c>
    </row>
    <row r="4800" spans="101:101">
      <c r="CW4800" s="15" t="s">
        <v>5225</v>
      </c>
    </row>
    <row r="4801" spans="101:101">
      <c r="CW4801" s="15" t="s">
        <v>5226</v>
      </c>
    </row>
    <row r="4802" spans="101:101">
      <c r="CW4802" s="15" t="s">
        <v>5227</v>
      </c>
    </row>
    <row r="4803" spans="101:101">
      <c r="CW4803" s="15" t="s">
        <v>5228</v>
      </c>
    </row>
    <row r="4804" spans="101:101">
      <c r="CW4804" s="15" t="s">
        <v>5229</v>
      </c>
    </row>
    <row r="4805" spans="101:101">
      <c r="CW4805" s="15" t="s">
        <v>5230</v>
      </c>
    </row>
    <row r="4806" spans="101:101">
      <c r="CW4806" s="15" t="s">
        <v>5231</v>
      </c>
    </row>
    <row r="4807" spans="101:101">
      <c r="CW4807" s="15" t="s">
        <v>5232</v>
      </c>
    </row>
    <row r="4808" spans="101:101">
      <c r="CW4808" s="15" t="s">
        <v>5233</v>
      </c>
    </row>
    <row r="4809" spans="101:101">
      <c r="CW4809" s="15" t="s">
        <v>5234</v>
      </c>
    </row>
    <row r="4810" spans="101:101">
      <c r="CW4810" s="15" t="s">
        <v>5235</v>
      </c>
    </row>
    <row r="4811" spans="101:101">
      <c r="CW4811" s="15" t="s">
        <v>5236</v>
      </c>
    </row>
    <row r="4812" spans="101:101">
      <c r="CW4812" s="15" t="s">
        <v>5237</v>
      </c>
    </row>
    <row r="4813" spans="101:101">
      <c r="CW4813" s="15" t="s">
        <v>5238</v>
      </c>
    </row>
    <row r="4814" spans="101:101">
      <c r="CW4814" s="15" t="s">
        <v>5239</v>
      </c>
    </row>
    <row r="4815" spans="101:101">
      <c r="CW4815" s="15" t="s">
        <v>5240</v>
      </c>
    </row>
    <row r="4816" spans="101:101">
      <c r="CW4816" s="15" t="s">
        <v>5241</v>
      </c>
    </row>
    <row r="4817" spans="101:101">
      <c r="CW4817" s="15" t="s">
        <v>5242</v>
      </c>
    </row>
    <row r="4818" spans="101:101">
      <c r="CW4818" s="15" t="s">
        <v>5243</v>
      </c>
    </row>
    <row r="4819" spans="101:101">
      <c r="CW4819" s="15" t="s">
        <v>5244</v>
      </c>
    </row>
    <row r="4820" spans="101:101">
      <c r="CW4820" s="15" t="s">
        <v>5245</v>
      </c>
    </row>
    <row r="4821" spans="101:101">
      <c r="CW4821" s="15" t="s">
        <v>5246</v>
      </c>
    </row>
    <row r="4822" spans="101:101">
      <c r="CW4822" s="15" t="s">
        <v>5247</v>
      </c>
    </row>
    <row r="4823" spans="101:101">
      <c r="CW4823" s="15" t="s">
        <v>5248</v>
      </c>
    </row>
    <row r="4824" spans="101:101">
      <c r="CW4824" s="15" t="s">
        <v>5249</v>
      </c>
    </row>
    <row r="4825" spans="101:101">
      <c r="CW4825" s="15" t="s">
        <v>5250</v>
      </c>
    </row>
    <row r="4826" spans="101:101">
      <c r="CW4826" s="15" t="s">
        <v>5251</v>
      </c>
    </row>
    <row r="4827" spans="101:101">
      <c r="CW4827" s="15" t="s">
        <v>5252</v>
      </c>
    </row>
    <row r="4828" spans="101:101">
      <c r="CW4828" s="15" t="s">
        <v>5253</v>
      </c>
    </row>
    <row r="4829" spans="101:101">
      <c r="CW4829" s="15" t="s">
        <v>5254</v>
      </c>
    </row>
    <row r="4830" spans="101:101">
      <c r="CW4830" s="15" t="s">
        <v>5255</v>
      </c>
    </row>
    <row r="4831" spans="101:101">
      <c r="CW4831" s="15" t="s">
        <v>5256</v>
      </c>
    </row>
    <row r="4832" spans="101:101">
      <c r="CW4832" s="15" t="s">
        <v>5257</v>
      </c>
    </row>
    <row r="4833" spans="101:101">
      <c r="CW4833" s="15" t="s">
        <v>5258</v>
      </c>
    </row>
    <row r="4834" spans="101:101">
      <c r="CW4834" s="15" t="s">
        <v>5259</v>
      </c>
    </row>
    <row r="4835" spans="101:101">
      <c r="CW4835" s="15" t="s">
        <v>5260</v>
      </c>
    </row>
    <row r="4836" spans="101:101">
      <c r="CW4836" s="15" t="s">
        <v>5261</v>
      </c>
    </row>
    <row r="4837" spans="101:101">
      <c r="CW4837" s="15" t="s">
        <v>5262</v>
      </c>
    </row>
    <row r="4838" spans="101:101">
      <c r="CW4838" s="15" t="s">
        <v>5263</v>
      </c>
    </row>
    <row r="4839" spans="101:101">
      <c r="CW4839" s="15" t="s">
        <v>5264</v>
      </c>
    </row>
    <row r="4840" spans="101:101">
      <c r="CW4840" s="15" t="s">
        <v>5265</v>
      </c>
    </row>
    <row r="4841" spans="101:101">
      <c r="CW4841" s="15" t="s">
        <v>5266</v>
      </c>
    </row>
    <row r="4842" spans="101:101">
      <c r="CW4842" s="15" t="s">
        <v>5267</v>
      </c>
    </row>
    <row r="4843" spans="101:101">
      <c r="CW4843" s="15" t="s">
        <v>5268</v>
      </c>
    </row>
    <row r="4844" spans="101:101">
      <c r="CW4844" s="15" t="s">
        <v>5269</v>
      </c>
    </row>
    <row r="4845" spans="101:101">
      <c r="CW4845" s="15" t="s">
        <v>5270</v>
      </c>
    </row>
    <row r="4846" spans="101:101">
      <c r="CW4846" s="15" t="s">
        <v>5271</v>
      </c>
    </row>
    <row r="4847" spans="101:101">
      <c r="CW4847" s="15" t="s">
        <v>5272</v>
      </c>
    </row>
    <row r="4848" spans="101:101">
      <c r="CW4848" s="15" t="s">
        <v>5273</v>
      </c>
    </row>
    <row r="4849" spans="101:101">
      <c r="CW4849" s="15" t="s">
        <v>5274</v>
      </c>
    </row>
    <row r="4850" spans="101:101">
      <c r="CW4850" s="15" t="s">
        <v>5275</v>
      </c>
    </row>
    <row r="4851" spans="101:101">
      <c r="CW4851" s="15" t="s">
        <v>5276</v>
      </c>
    </row>
    <row r="4852" spans="101:101">
      <c r="CW4852" s="15" t="s">
        <v>5277</v>
      </c>
    </row>
    <row r="4853" spans="101:101">
      <c r="CW4853" s="15" t="s">
        <v>5278</v>
      </c>
    </row>
    <row r="4854" spans="101:101">
      <c r="CW4854" s="15" t="s">
        <v>5279</v>
      </c>
    </row>
    <row r="4855" spans="101:101">
      <c r="CW4855" s="15" t="s">
        <v>5280</v>
      </c>
    </row>
    <row r="4856" spans="101:101">
      <c r="CW4856" s="15" t="s">
        <v>5281</v>
      </c>
    </row>
    <row r="4857" spans="101:101">
      <c r="CW4857" s="15" t="s">
        <v>5282</v>
      </c>
    </row>
    <row r="4858" spans="101:101">
      <c r="CW4858" s="15" t="s">
        <v>5283</v>
      </c>
    </row>
    <row r="4859" spans="101:101">
      <c r="CW4859" s="15" t="s">
        <v>5284</v>
      </c>
    </row>
    <row r="4860" spans="101:101">
      <c r="CW4860" s="15" t="s">
        <v>5285</v>
      </c>
    </row>
    <row r="4861" spans="101:101">
      <c r="CW4861" s="15" t="s">
        <v>5286</v>
      </c>
    </row>
    <row r="4862" spans="101:101">
      <c r="CW4862" s="15" t="s">
        <v>5287</v>
      </c>
    </row>
    <row r="4863" spans="101:101">
      <c r="CW4863" s="15" t="s">
        <v>5288</v>
      </c>
    </row>
    <row r="4864" spans="101:101">
      <c r="CW4864" s="15" t="s">
        <v>5289</v>
      </c>
    </row>
    <row r="4865" spans="101:101">
      <c r="CW4865" s="15" t="s">
        <v>5290</v>
      </c>
    </row>
    <row r="4866" spans="101:101">
      <c r="CW4866" s="15" t="s">
        <v>5291</v>
      </c>
    </row>
    <row r="4867" spans="101:101">
      <c r="CW4867" s="15" t="s">
        <v>5292</v>
      </c>
    </row>
    <row r="4868" spans="101:101">
      <c r="CW4868" s="15" t="s">
        <v>5293</v>
      </c>
    </row>
    <row r="4869" spans="101:101">
      <c r="CW4869" s="15" t="s">
        <v>5294</v>
      </c>
    </row>
    <row r="4870" spans="101:101">
      <c r="CW4870" s="15" t="s">
        <v>5295</v>
      </c>
    </row>
    <row r="4871" spans="101:101">
      <c r="CW4871" s="15" t="s">
        <v>5296</v>
      </c>
    </row>
    <row r="4872" spans="101:101">
      <c r="CW4872" s="15" t="s">
        <v>5297</v>
      </c>
    </row>
    <row r="4873" spans="101:101">
      <c r="CW4873" s="15" t="s">
        <v>5298</v>
      </c>
    </row>
    <row r="4874" spans="101:101">
      <c r="CW4874" s="15" t="s">
        <v>5299</v>
      </c>
    </row>
    <row r="4875" spans="101:101">
      <c r="CW4875" s="15" t="s">
        <v>5300</v>
      </c>
    </row>
    <row r="4876" spans="101:101">
      <c r="CW4876" s="15" t="s">
        <v>5301</v>
      </c>
    </row>
    <row r="4877" spans="101:101">
      <c r="CW4877" s="15" t="s">
        <v>5302</v>
      </c>
    </row>
    <row r="4878" spans="101:101">
      <c r="CW4878" s="15" t="s">
        <v>5303</v>
      </c>
    </row>
    <row r="4879" spans="101:101">
      <c r="CW4879" s="15" t="s">
        <v>5304</v>
      </c>
    </row>
    <row r="4880" spans="101:101">
      <c r="CW4880" s="15" t="s">
        <v>5305</v>
      </c>
    </row>
    <row r="4881" spans="101:101">
      <c r="CW4881" s="15" t="s">
        <v>5306</v>
      </c>
    </row>
    <row r="4882" spans="101:101">
      <c r="CW4882" s="15" t="s">
        <v>5307</v>
      </c>
    </row>
    <row r="4883" spans="101:101">
      <c r="CW4883" s="15" t="s">
        <v>5308</v>
      </c>
    </row>
    <row r="4884" spans="101:101">
      <c r="CW4884" s="15" t="s">
        <v>5309</v>
      </c>
    </row>
    <row r="4885" spans="101:101">
      <c r="CW4885" s="15" t="s">
        <v>5310</v>
      </c>
    </row>
    <row r="4886" spans="101:101">
      <c r="CW4886" s="15" t="s">
        <v>5311</v>
      </c>
    </row>
    <row r="4887" spans="101:101">
      <c r="CW4887" s="15" t="s">
        <v>5312</v>
      </c>
    </row>
    <row r="4888" spans="101:101">
      <c r="CW4888" s="15" t="s">
        <v>5313</v>
      </c>
    </row>
    <row r="4889" spans="101:101">
      <c r="CW4889" s="15" t="s">
        <v>5314</v>
      </c>
    </row>
    <row r="4890" spans="101:101">
      <c r="CW4890" s="15" t="s">
        <v>5315</v>
      </c>
    </row>
    <row r="4891" spans="101:101">
      <c r="CW4891" s="15" t="s">
        <v>5316</v>
      </c>
    </row>
    <row r="4892" spans="101:101">
      <c r="CW4892" s="15" t="s">
        <v>5317</v>
      </c>
    </row>
    <row r="4893" spans="101:101">
      <c r="CW4893" s="15" t="s">
        <v>5318</v>
      </c>
    </row>
    <row r="4894" spans="101:101">
      <c r="CW4894" s="15" t="s">
        <v>5319</v>
      </c>
    </row>
    <row r="4895" spans="101:101">
      <c r="CW4895" s="15" t="s">
        <v>5320</v>
      </c>
    </row>
    <row r="4896" spans="101:101">
      <c r="CW4896" s="15" t="s">
        <v>5321</v>
      </c>
    </row>
    <row r="4897" spans="101:101">
      <c r="CW4897" s="15" t="s">
        <v>5322</v>
      </c>
    </row>
    <row r="4898" spans="101:101">
      <c r="CW4898" s="15" t="s">
        <v>5323</v>
      </c>
    </row>
    <row r="4899" spans="101:101">
      <c r="CW4899" s="15" t="s">
        <v>5324</v>
      </c>
    </row>
    <row r="4900" spans="101:101">
      <c r="CW4900" s="15" t="s">
        <v>5325</v>
      </c>
    </row>
    <row r="4901" spans="101:101">
      <c r="CW4901" s="15" t="s">
        <v>5326</v>
      </c>
    </row>
    <row r="4902" spans="101:101">
      <c r="CW4902" s="15" t="s">
        <v>5327</v>
      </c>
    </row>
    <row r="4903" spans="101:101">
      <c r="CW4903" s="15" t="s">
        <v>5328</v>
      </c>
    </row>
    <row r="4904" spans="101:101">
      <c r="CW4904" s="15" t="s">
        <v>5329</v>
      </c>
    </row>
    <row r="4905" spans="101:101">
      <c r="CW4905" s="15" t="s">
        <v>5330</v>
      </c>
    </row>
    <row r="4906" spans="101:101">
      <c r="CW4906" s="15" t="s">
        <v>5331</v>
      </c>
    </row>
    <row r="4907" spans="101:101">
      <c r="CW4907" s="15" t="s">
        <v>5332</v>
      </c>
    </row>
    <row r="4908" spans="101:101">
      <c r="CW4908" s="15" t="s">
        <v>5333</v>
      </c>
    </row>
    <row r="4909" spans="101:101">
      <c r="CW4909" s="15" t="s">
        <v>5334</v>
      </c>
    </row>
    <row r="4910" spans="101:101">
      <c r="CW4910" s="15" t="s">
        <v>5335</v>
      </c>
    </row>
    <row r="4911" spans="101:101">
      <c r="CW4911" s="15" t="s">
        <v>5336</v>
      </c>
    </row>
    <row r="4912" spans="101:101">
      <c r="CW4912" s="15" t="s">
        <v>5337</v>
      </c>
    </row>
    <row r="4913" spans="101:101">
      <c r="CW4913" s="15" t="s">
        <v>5338</v>
      </c>
    </row>
    <row r="4914" spans="101:101">
      <c r="CW4914" s="15" t="s">
        <v>5339</v>
      </c>
    </row>
    <row r="4915" spans="101:101">
      <c r="CW4915" s="15" t="s">
        <v>5340</v>
      </c>
    </row>
    <row r="4916" spans="101:101">
      <c r="CW4916" s="15" t="s">
        <v>5341</v>
      </c>
    </row>
    <row r="4917" spans="101:101">
      <c r="CW4917" s="15" t="s">
        <v>5342</v>
      </c>
    </row>
    <row r="4918" spans="101:101">
      <c r="CW4918" s="15" t="s">
        <v>5343</v>
      </c>
    </row>
    <row r="4919" spans="101:101">
      <c r="CW4919" s="15" t="s">
        <v>5344</v>
      </c>
    </row>
    <row r="4920" spans="101:101">
      <c r="CW4920" s="15" t="s">
        <v>5345</v>
      </c>
    </row>
    <row r="4921" spans="101:101">
      <c r="CW4921" s="15" t="s">
        <v>5346</v>
      </c>
    </row>
    <row r="4922" spans="101:101">
      <c r="CW4922" s="15" t="s">
        <v>5347</v>
      </c>
    </row>
    <row r="4923" spans="101:101">
      <c r="CW4923" s="15" t="s">
        <v>5348</v>
      </c>
    </row>
    <row r="4924" spans="101:101">
      <c r="CW4924" s="15" t="s">
        <v>5349</v>
      </c>
    </row>
    <row r="4925" spans="101:101">
      <c r="CW4925" s="15" t="s">
        <v>5350</v>
      </c>
    </row>
    <row r="4926" spans="101:101">
      <c r="CW4926" s="15" t="s">
        <v>5351</v>
      </c>
    </row>
    <row r="4927" spans="101:101">
      <c r="CW4927" s="15" t="s">
        <v>5352</v>
      </c>
    </row>
    <row r="4928" spans="101:101">
      <c r="CW4928" s="15" t="s">
        <v>5353</v>
      </c>
    </row>
    <row r="4929" spans="101:101">
      <c r="CW4929" s="15" t="s">
        <v>5354</v>
      </c>
    </row>
    <row r="4930" spans="101:101">
      <c r="CW4930" s="15" t="s">
        <v>5355</v>
      </c>
    </row>
    <row r="4931" spans="101:101">
      <c r="CW4931" s="15" t="s">
        <v>5356</v>
      </c>
    </row>
    <row r="4932" spans="101:101">
      <c r="CW4932" s="15" t="s">
        <v>5357</v>
      </c>
    </row>
    <row r="4933" spans="101:101">
      <c r="CW4933" s="15" t="s">
        <v>5358</v>
      </c>
    </row>
    <row r="4934" spans="101:101">
      <c r="CW4934" s="15" t="s">
        <v>5359</v>
      </c>
    </row>
    <row r="4935" spans="101:101">
      <c r="CW4935" s="15" t="s">
        <v>5360</v>
      </c>
    </row>
    <row r="4936" spans="101:101">
      <c r="CW4936" s="15" t="s">
        <v>5361</v>
      </c>
    </row>
    <row r="4937" spans="101:101">
      <c r="CW4937" s="15" t="s">
        <v>5362</v>
      </c>
    </row>
    <row r="4938" spans="101:101">
      <c r="CW4938" s="15" t="s">
        <v>5363</v>
      </c>
    </row>
    <row r="4939" spans="101:101">
      <c r="CW4939" s="15" t="s">
        <v>5364</v>
      </c>
    </row>
    <row r="4940" spans="101:101">
      <c r="CW4940" s="15" t="s">
        <v>5365</v>
      </c>
    </row>
    <row r="4941" spans="101:101">
      <c r="CW4941" s="15" t="s">
        <v>5366</v>
      </c>
    </row>
    <row r="4942" spans="101:101">
      <c r="CW4942" s="15" t="s">
        <v>5367</v>
      </c>
    </row>
    <row r="4943" spans="101:101">
      <c r="CW4943" s="15" t="s">
        <v>5368</v>
      </c>
    </row>
    <row r="4944" spans="101:101">
      <c r="CW4944" s="15" t="s">
        <v>5369</v>
      </c>
    </row>
    <row r="4945" spans="101:101">
      <c r="CW4945" s="15" t="s">
        <v>5370</v>
      </c>
    </row>
    <row r="4946" spans="101:101">
      <c r="CW4946" s="15" t="s">
        <v>5371</v>
      </c>
    </row>
    <row r="4947" spans="101:101">
      <c r="CW4947" s="15" t="s">
        <v>5372</v>
      </c>
    </row>
    <row r="4948" spans="101:101">
      <c r="CW4948" s="15" t="s">
        <v>5373</v>
      </c>
    </row>
    <row r="4949" spans="101:101">
      <c r="CW4949" s="15" t="s">
        <v>5374</v>
      </c>
    </row>
    <row r="4950" spans="101:101">
      <c r="CW4950" s="15" t="s">
        <v>5375</v>
      </c>
    </row>
    <row r="4951" spans="101:101">
      <c r="CW4951" s="15" t="s">
        <v>5376</v>
      </c>
    </row>
    <row r="4952" spans="101:101">
      <c r="CW4952" s="15" t="s">
        <v>5377</v>
      </c>
    </row>
    <row r="4953" spans="101:101">
      <c r="CW4953" s="15" t="s">
        <v>5378</v>
      </c>
    </row>
    <row r="4954" spans="101:101">
      <c r="CW4954" s="15" t="s">
        <v>5379</v>
      </c>
    </row>
    <row r="4955" spans="101:101">
      <c r="CW4955" s="15" t="s">
        <v>5380</v>
      </c>
    </row>
    <row r="4956" spans="101:101">
      <c r="CW4956" s="15" t="s">
        <v>5381</v>
      </c>
    </row>
    <row r="4957" spans="101:101">
      <c r="CW4957" s="15" t="s">
        <v>5382</v>
      </c>
    </row>
    <row r="4958" spans="101:101">
      <c r="CW4958" s="15" t="s">
        <v>5383</v>
      </c>
    </row>
    <row r="4959" spans="101:101">
      <c r="CW4959" s="15" t="s">
        <v>5384</v>
      </c>
    </row>
    <row r="4960" spans="101:101">
      <c r="CW4960" s="15" t="s">
        <v>5385</v>
      </c>
    </row>
    <row r="4961" spans="101:101">
      <c r="CW4961" s="15" t="s">
        <v>5386</v>
      </c>
    </row>
    <row r="4962" spans="101:101">
      <c r="CW4962" s="15" t="s">
        <v>5387</v>
      </c>
    </row>
    <row r="4963" spans="101:101">
      <c r="CW4963" s="15" t="s">
        <v>5388</v>
      </c>
    </row>
    <row r="4964" spans="101:101">
      <c r="CW4964" s="15" t="s">
        <v>5389</v>
      </c>
    </row>
    <row r="4965" spans="101:101">
      <c r="CW4965" s="15" t="s">
        <v>5390</v>
      </c>
    </row>
    <row r="4966" spans="101:101">
      <c r="CW4966" s="15" t="s">
        <v>5391</v>
      </c>
    </row>
    <row r="4967" spans="101:101">
      <c r="CW4967" s="15" t="s">
        <v>5392</v>
      </c>
    </row>
    <row r="4968" spans="101:101">
      <c r="CW4968" s="15" t="s">
        <v>5393</v>
      </c>
    </row>
    <row r="4969" spans="101:101">
      <c r="CW4969" s="15" t="s">
        <v>5394</v>
      </c>
    </row>
    <row r="4970" spans="101:101">
      <c r="CW4970" s="15" t="s">
        <v>5395</v>
      </c>
    </row>
    <row r="4971" spans="101:101">
      <c r="CW4971" s="15" t="s">
        <v>5396</v>
      </c>
    </row>
    <row r="4972" spans="101:101">
      <c r="CW4972" s="15" t="s">
        <v>5397</v>
      </c>
    </row>
    <row r="4973" spans="101:101">
      <c r="CW4973" s="15" t="s">
        <v>5398</v>
      </c>
    </row>
    <row r="4974" spans="101:101">
      <c r="CW4974" s="15" t="s">
        <v>5399</v>
      </c>
    </row>
    <row r="4975" spans="101:101">
      <c r="CW4975" s="15" t="s">
        <v>5400</v>
      </c>
    </row>
    <row r="4976" spans="101:101">
      <c r="CW4976" s="15" t="s">
        <v>5401</v>
      </c>
    </row>
    <row r="4977" spans="101:101">
      <c r="CW4977" s="15" t="s">
        <v>5402</v>
      </c>
    </row>
    <row r="4978" spans="101:101">
      <c r="CW4978" s="15" t="s">
        <v>5403</v>
      </c>
    </row>
    <row r="4979" spans="101:101">
      <c r="CW4979" s="15" t="s">
        <v>5404</v>
      </c>
    </row>
    <row r="4980" spans="101:101">
      <c r="CW4980" s="15" t="s">
        <v>5405</v>
      </c>
    </row>
    <row r="4981" spans="101:101">
      <c r="CW4981" s="15" t="s">
        <v>5406</v>
      </c>
    </row>
    <row r="4982" spans="101:101">
      <c r="CW4982" s="15" t="s">
        <v>5407</v>
      </c>
    </row>
    <row r="4983" spans="101:101">
      <c r="CW4983" s="15" t="s">
        <v>5408</v>
      </c>
    </row>
    <row r="4984" spans="101:101">
      <c r="CW4984" s="15" t="s">
        <v>5409</v>
      </c>
    </row>
    <row r="4985" spans="101:101">
      <c r="CW4985" s="15" t="s">
        <v>5410</v>
      </c>
    </row>
    <row r="4986" spans="101:101">
      <c r="CW4986" s="15" t="s">
        <v>5411</v>
      </c>
    </row>
    <row r="4987" spans="101:101">
      <c r="CW4987" s="15" t="s">
        <v>5412</v>
      </c>
    </row>
    <row r="4988" spans="101:101">
      <c r="CW4988" s="15" t="s">
        <v>5413</v>
      </c>
    </row>
    <row r="4989" spans="101:101">
      <c r="CW4989" s="15" t="s">
        <v>5414</v>
      </c>
    </row>
    <row r="4990" spans="101:101">
      <c r="CW4990" s="15" t="s">
        <v>5415</v>
      </c>
    </row>
    <row r="4991" spans="101:101">
      <c r="CW4991" s="15" t="s">
        <v>5416</v>
      </c>
    </row>
    <row r="4992" spans="101:101">
      <c r="CW4992" s="15" t="s">
        <v>5417</v>
      </c>
    </row>
    <row r="4993" spans="101:101">
      <c r="CW4993" s="15" t="s">
        <v>5418</v>
      </c>
    </row>
    <row r="4994" spans="101:101">
      <c r="CW4994" s="15" t="s">
        <v>5419</v>
      </c>
    </row>
    <row r="4995" spans="101:101">
      <c r="CW4995" s="15" t="s">
        <v>5420</v>
      </c>
    </row>
    <row r="4996" spans="101:101">
      <c r="CW4996" s="15" t="s">
        <v>5421</v>
      </c>
    </row>
    <row r="4997" spans="101:101">
      <c r="CW4997" s="15" t="s">
        <v>5422</v>
      </c>
    </row>
    <row r="4998" spans="101:101">
      <c r="CW4998" s="15" t="s">
        <v>5423</v>
      </c>
    </row>
    <row r="4999" spans="101:101">
      <c r="CW4999" s="15" t="s">
        <v>5424</v>
      </c>
    </row>
    <row r="5000" spans="101:101">
      <c r="CW5000" s="15" t="s">
        <v>5425</v>
      </c>
    </row>
    <row r="5001" spans="101:101">
      <c r="CW5001" s="15" t="s">
        <v>5426</v>
      </c>
    </row>
    <row r="5002" spans="101:101">
      <c r="CW5002" s="15" t="s">
        <v>5427</v>
      </c>
    </row>
    <row r="5003" spans="101:101">
      <c r="CW5003" s="15" t="s">
        <v>5428</v>
      </c>
    </row>
    <row r="5004" spans="101:101">
      <c r="CW5004" s="15" t="s">
        <v>5429</v>
      </c>
    </row>
    <row r="5005" spans="101:101">
      <c r="CW5005" s="15" t="s">
        <v>5430</v>
      </c>
    </row>
    <row r="5006" spans="101:101">
      <c r="CW5006" s="15" t="s">
        <v>5431</v>
      </c>
    </row>
    <row r="5007" spans="101:101">
      <c r="CW5007" s="15" t="s">
        <v>5432</v>
      </c>
    </row>
    <row r="5008" spans="101:101">
      <c r="CW5008" s="15" t="s">
        <v>5433</v>
      </c>
    </row>
    <row r="5009" spans="101:101">
      <c r="CW5009" s="15" t="s">
        <v>5434</v>
      </c>
    </row>
    <row r="5010" spans="101:101">
      <c r="CW5010" s="15" t="s">
        <v>5435</v>
      </c>
    </row>
    <row r="5011" spans="101:101">
      <c r="CW5011" s="15" t="s">
        <v>5436</v>
      </c>
    </row>
    <row r="5012" spans="101:101">
      <c r="CW5012" s="15" t="s">
        <v>5437</v>
      </c>
    </row>
    <row r="5013" spans="101:101">
      <c r="CW5013" s="15" t="s">
        <v>5438</v>
      </c>
    </row>
    <row r="5014" spans="101:101">
      <c r="CW5014" s="15" t="s">
        <v>5439</v>
      </c>
    </row>
    <row r="5015" spans="101:101">
      <c r="CW5015" s="15" t="s">
        <v>5440</v>
      </c>
    </row>
    <row r="5016" spans="101:101">
      <c r="CW5016" s="15" t="s">
        <v>5441</v>
      </c>
    </row>
    <row r="5017" spans="101:101">
      <c r="CW5017" s="15" t="s">
        <v>5442</v>
      </c>
    </row>
    <row r="5018" spans="101:101">
      <c r="CW5018" s="15" t="s">
        <v>5443</v>
      </c>
    </row>
    <row r="5019" spans="101:101">
      <c r="CW5019" s="15" t="s">
        <v>5444</v>
      </c>
    </row>
    <row r="5020" spans="101:101">
      <c r="CW5020" s="15" t="s">
        <v>5445</v>
      </c>
    </row>
    <row r="5021" spans="101:101">
      <c r="CW5021" s="15" t="s">
        <v>5446</v>
      </c>
    </row>
    <row r="5022" spans="101:101">
      <c r="CW5022" s="15" t="s">
        <v>5447</v>
      </c>
    </row>
    <row r="5023" spans="101:101">
      <c r="CW5023" s="15" t="s">
        <v>5448</v>
      </c>
    </row>
    <row r="5024" spans="101:101">
      <c r="CW5024" s="15" t="s">
        <v>5449</v>
      </c>
    </row>
    <row r="5025" spans="101:101">
      <c r="CW5025" s="15" t="s">
        <v>5450</v>
      </c>
    </row>
    <row r="5026" spans="101:101">
      <c r="CW5026" s="15" t="s">
        <v>5451</v>
      </c>
    </row>
    <row r="5027" spans="101:101">
      <c r="CW5027" s="15" t="s">
        <v>5452</v>
      </c>
    </row>
    <row r="5028" spans="101:101">
      <c r="CW5028" s="15" t="s">
        <v>5453</v>
      </c>
    </row>
    <row r="5029" spans="101:101">
      <c r="CW5029" s="15" t="s">
        <v>5454</v>
      </c>
    </row>
    <row r="5030" spans="101:101">
      <c r="CW5030" s="15" t="s">
        <v>5455</v>
      </c>
    </row>
    <row r="5031" spans="101:101">
      <c r="CW5031" s="15" t="s">
        <v>5456</v>
      </c>
    </row>
    <row r="5032" spans="101:101">
      <c r="CW5032" s="15" t="s">
        <v>5457</v>
      </c>
    </row>
    <row r="5033" spans="101:101">
      <c r="CW5033" s="15" t="s">
        <v>5458</v>
      </c>
    </row>
    <row r="5034" spans="101:101">
      <c r="CW5034" s="15" t="s">
        <v>5459</v>
      </c>
    </row>
    <row r="5035" spans="101:101">
      <c r="CW5035" s="15" t="s">
        <v>5460</v>
      </c>
    </row>
    <row r="5036" spans="101:101">
      <c r="CW5036" s="15" t="s">
        <v>5461</v>
      </c>
    </row>
    <row r="5037" spans="101:101">
      <c r="CW5037" s="15" t="s">
        <v>5462</v>
      </c>
    </row>
    <row r="5038" spans="101:101">
      <c r="CW5038" s="15" t="s">
        <v>5463</v>
      </c>
    </row>
    <row r="5039" spans="101:101">
      <c r="CW5039" s="15" t="s">
        <v>5464</v>
      </c>
    </row>
    <row r="5040" spans="101:101">
      <c r="CW5040" s="15" t="s">
        <v>5465</v>
      </c>
    </row>
    <row r="5041" spans="101:101">
      <c r="CW5041" s="15" t="s">
        <v>5466</v>
      </c>
    </row>
    <row r="5042" spans="101:101">
      <c r="CW5042" s="15" t="s">
        <v>5467</v>
      </c>
    </row>
    <row r="5043" spans="101:101">
      <c r="CW5043" s="15" t="s">
        <v>5468</v>
      </c>
    </row>
    <row r="5044" spans="101:101">
      <c r="CW5044" s="15" t="s">
        <v>5469</v>
      </c>
    </row>
    <row r="5045" spans="101:101">
      <c r="CW5045" s="15" t="s">
        <v>5470</v>
      </c>
    </row>
    <row r="5046" spans="101:101">
      <c r="CW5046" s="15" t="s">
        <v>5471</v>
      </c>
    </row>
    <row r="5047" spans="101:101">
      <c r="CW5047" s="15" t="s">
        <v>5472</v>
      </c>
    </row>
    <row r="5048" spans="101:101">
      <c r="CW5048" s="15" t="s">
        <v>5473</v>
      </c>
    </row>
    <row r="5049" spans="101:101">
      <c r="CW5049" s="15" t="s">
        <v>5474</v>
      </c>
    </row>
    <row r="5050" spans="101:101">
      <c r="CW5050" s="15" t="s">
        <v>5475</v>
      </c>
    </row>
    <row r="5051" spans="101:101">
      <c r="CW5051" s="15" t="s">
        <v>5476</v>
      </c>
    </row>
    <row r="5052" spans="101:101">
      <c r="CW5052" s="15" t="s">
        <v>5477</v>
      </c>
    </row>
    <row r="5053" spans="101:101">
      <c r="CW5053" s="15" t="s">
        <v>5478</v>
      </c>
    </row>
    <row r="5054" spans="101:101">
      <c r="CW5054" s="15" t="s">
        <v>5479</v>
      </c>
    </row>
    <row r="5055" spans="101:101">
      <c r="CW5055" s="15" t="s">
        <v>5480</v>
      </c>
    </row>
    <row r="5056" spans="101:101">
      <c r="CW5056" s="15" t="s">
        <v>5481</v>
      </c>
    </row>
    <row r="5057" spans="101:101">
      <c r="CW5057" s="15" t="s">
        <v>5482</v>
      </c>
    </row>
    <row r="5058" spans="101:101">
      <c r="CW5058" s="15" t="s">
        <v>5483</v>
      </c>
    </row>
    <row r="5059" spans="101:101">
      <c r="CW5059" s="15" t="s">
        <v>5484</v>
      </c>
    </row>
    <row r="5060" spans="101:101">
      <c r="CW5060" s="15" t="s">
        <v>5485</v>
      </c>
    </row>
    <row r="5061" spans="101:101">
      <c r="CW5061" s="15" t="s">
        <v>5486</v>
      </c>
    </row>
    <row r="5062" spans="101:101">
      <c r="CW5062" s="15" t="s">
        <v>5487</v>
      </c>
    </row>
    <row r="5063" spans="101:101">
      <c r="CW5063" s="15" t="s">
        <v>5488</v>
      </c>
    </row>
    <row r="5064" spans="101:101">
      <c r="CW5064" s="15" t="s">
        <v>5489</v>
      </c>
    </row>
    <row r="5065" spans="101:101">
      <c r="CW5065" s="15" t="s">
        <v>5490</v>
      </c>
    </row>
    <row r="5066" spans="101:101">
      <c r="CW5066" s="15" t="s">
        <v>5491</v>
      </c>
    </row>
    <row r="5067" spans="101:101">
      <c r="CW5067" s="15" t="s">
        <v>5492</v>
      </c>
    </row>
    <row r="5068" spans="101:101">
      <c r="CW5068" s="15" t="s">
        <v>5493</v>
      </c>
    </row>
    <row r="5069" spans="101:101">
      <c r="CW5069" s="15" t="s">
        <v>5494</v>
      </c>
    </row>
    <row r="5070" spans="101:101">
      <c r="CW5070" s="15" t="s">
        <v>5495</v>
      </c>
    </row>
    <row r="5071" spans="101:101">
      <c r="CW5071" s="15" t="s">
        <v>5496</v>
      </c>
    </row>
    <row r="5072" spans="101:101">
      <c r="CW5072" s="15" t="s">
        <v>5497</v>
      </c>
    </row>
    <row r="5073" spans="101:101">
      <c r="CW5073" s="15" t="s">
        <v>5498</v>
      </c>
    </row>
    <row r="5074" spans="101:101">
      <c r="CW5074" s="15" t="s">
        <v>5499</v>
      </c>
    </row>
    <row r="5075" spans="101:101">
      <c r="CW5075" s="15" t="s">
        <v>5500</v>
      </c>
    </row>
    <row r="5076" spans="101:101">
      <c r="CW5076" s="15" t="s">
        <v>5501</v>
      </c>
    </row>
    <row r="5077" spans="101:101">
      <c r="CW5077" s="15" t="s">
        <v>5502</v>
      </c>
    </row>
    <row r="5078" spans="101:101">
      <c r="CW5078" s="15" t="s">
        <v>5503</v>
      </c>
    </row>
    <row r="5079" spans="101:101">
      <c r="CW5079" s="15" t="s">
        <v>5504</v>
      </c>
    </row>
    <row r="5080" spans="101:101">
      <c r="CW5080" s="15" t="s">
        <v>5505</v>
      </c>
    </row>
    <row r="5081" spans="101:101">
      <c r="CW5081" s="15" t="s">
        <v>5506</v>
      </c>
    </row>
    <row r="5082" spans="101:101">
      <c r="CW5082" s="15" t="s">
        <v>5507</v>
      </c>
    </row>
    <row r="5083" spans="101:101">
      <c r="CW5083" s="15" t="s">
        <v>5508</v>
      </c>
    </row>
    <row r="5084" spans="101:101">
      <c r="CW5084" s="15" t="s">
        <v>5509</v>
      </c>
    </row>
    <row r="5085" spans="101:101">
      <c r="CW5085" s="15" t="s">
        <v>5510</v>
      </c>
    </row>
    <row r="5086" spans="101:101">
      <c r="CW5086" s="15" t="s">
        <v>5511</v>
      </c>
    </row>
    <row r="5087" spans="101:101">
      <c r="CW5087" s="15" t="s">
        <v>5512</v>
      </c>
    </row>
    <row r="5088" spans="101:101">
      <c r="CW5088" s="15" t="s">
        <v>5513</v>
      </c>
    </row>
    <row r="5089" spans="101:101">
      <c r="CW5089" s="15" t="s">
        <v>5514</v>
      </c>
    </row>
    <row r="5090" spans="101:101">
      <c r="CW5090" s="15" t="s">
        <v>5515</v>
      </c>
    </row>
    <row r="5091" spans="101:101">
      <c r="CW5091" s="15" t="s">
        <v>5516</v>
      </c>
    </row>
    <row r="5092" spans="101:101">
      <c r="CW5092" s="15" t="s">
        <v>5517</v>
      </c>
    </row>
    <row r="5093" spans="101:101">
      <c r="CW5093" s="15" t="s">
        <v>5518</v>
      </c>
    </row>
    <row r="5094" spans="101:101">
      <c r="CW5094" s="15" t="s">
        <v>5519</v>
      </c>
    </row>
    <row r="5095" spans="101:101">
      <c r="CW5095" s="15" t="s">
        <v>5520</v>
      </c>
    </row>
    <row r="5096" spans="101:101">
      <c r="CW5096" s="15" t="s">
        <v>5521</v>
      </c>
    </row>
    <row r="5097" spans="101:101">
      <c r="CW5097" s="15" t="s">
        <v>5522</v>
      </c>
    </row>
    <row r="5098" spans="101:101">
      <c r="CW5098" s="15" t="s">
        <v>5523</v>
      </c>
    </row>
    <row r="5099" spans="101:101">
      <c r="CW5099" s="15" t="s">
        <v>5524</v>
      </c>
    </row>
    <row r="5100" spans="101:101">
      <c r="CW5100" s="15" t="s">
        <v>5525</v>
      </c>
    </row>
    <row r="5101" spans="101:101">
      <c r="CW5101" s="15" t="s">
        <v>5526</v>
      </c>
    </row>
    <row r="5102" spans="101:101">
      <c r="CW5102" s="15" t="s">
        <v>5527</v>
      </c>
    </row>
    <row r="5103" spans="101:101">
      <c r="CW5103" s="15" t="s">
        <v>5528</v>
      </c>
    </row>
    <row r="5104" spans="101:101">
      <c r="CW5104" s="15" t="s">
        <v>5529</v>
      </c>
    </row>
    <row r="5105" spans="101:101">
      <c r="CW5105" s="15" t="s">
        <v>5530</v>
      </c>
    </row>
    <row r="5106" spans="101:101">
      <c r="CW5106" s="15" t="s">
        <v>5531</v>
      </c>
    </row>
    <row r="5107" spans="101:101">
      <c r="CW5107" s="15" t="s">
        <v>5532</v>
      </c>
    </row>
    <row r="5108" spans="101:101">
      <c r="CW5108" s="15" t="s">
        <v>5533</v>
      </c>
    </row>
    <row r="5109" spans="101:101">
      <c r="CW5109" s="15" t="s">
        <v>5534</v>
      </c>
    </row>
    <row r="5110" spans="101:101">
      <c r="CW5110" s="15" t="s">
        <v>5535</v>
      </c>
    </row>
    <row r="5111" spans="101:101">
      <c r="CW5111" s="15" t="s">
        <v>5536</v>
      </c>
    </row>
    <row r="5112" spans="101:101">
      <c r="CW5112" s="15" t="s">
        <v>5537</v>
      </c>
    </row>
    <row r="5113" spans="101:101">
      <c r="CW5113" s="15" t="s">
        <v>5538</v>
      </c>
    </row>
    <row r="5114" spans="101:101">
      <c r="CW5114" s="15" t="s">
        <v>5539</v>
      </c>
    </row>
    <row r="5115" spans="101:101">
      <c r="CW5115" s="15" t="s">
        <v>5540</v>
      </c>
    </row>
    <row r="5116" spans="101:101">
      <c r="CW5116" s="15" t="s">
        <v>5541</v>
      </c>
    </row>
    <row r="5117" spans="101:101">
      <c r="CW5117" s="15" t="s">
        <v>5542</v>
      </c>
    </row>
    <row r="5118" spans="101:101">
      <c r="CW5118" s="15" t="s">
        <v>5543</v>
      </c>
    </row>
    <row r="5119" spans="101:101">
      <c r="CW5119" s="15" t="s">
        <v>5544</v>
      </c>
    </row>
    <row r="5120" spans="101:101">
      <c r="CW5120" s="15" t="s">
        <v>5545</v>
      </c>
    </row>
    <row r="5121" spans="101:101">
      <c r="CW5121" s="15" t="s">
        <v>5546</v>
      </c>
    </row>
    <row r="5122" spans="101:101">
      <c r="CW5122" s="15" t="s">
        <v>5547</v>
      </c>
    </row>
    <row r="5123" spans="101:101">
      <c r="CW5123" s="15" t="s">
        <v>5548</v>
      </c>
    </row>
    <row r="5124" spans="101:101">
      <c r="CW5124" s="15" t="s">
        <v>5549</v>
      </c>
    </row>
    <row r="5125" spans="101:101">
      <c r="CW5125" s="15" t="s">
        <v>5550</v>
      </c>
    </row>
    <row r="5126" spans="101:101">
      <c r="CW5126" s="15" t="s">
        <v>5551</v>
      </c>
    </row>
    <row r="5127" spans="101:101">
      <c r="CW5127" s="15" t="s">
        <v>5552</v>
      </c>
    </row>
    <row r="5128" spans="101:101">
      <c r="CW5128" s="15" t="s">
        <v>5553</v>
      </c>
    </row>
    <row r="5129" spans="101:101">
      <c r="CW5129" s="15" t="s">
        <v>5554</v>
      </c>
    </row>
    <row r="5130" spans="101:101">
      <c r="CW5130" s="15" t="s">
        <v>5555</v>
      </c>
    </row>
    <row r="5131" spans="101:101">
      <c r="CW5131" s="15" t="s">
        <v>5556</v>
      </c>
    </row>
    <row r="5132" spans="101:101">
      <c r="CW5132" s="15" t="s">
        <v>5557</v>
      </c>
    </row>
    <row r="5133" spans="101:101">
      <c r="CW5133" s="15" t="s">
        <v>5558</v>
      </c>
    </row>
    <row r="5134" spans="101:101">
      <c r="CW5134" s="15" t="s">
        <v>5559</v>
      </c>
    </row>
    <row r="5135" spans="101:101">
      <c r="CW5135" s="15" t="s">
        <v>5560</v>
      </c>
    </row>
    <row r="5136" spans="101:101">
      <c r="CW5136" s="15" t="s">
        <v>5561</v>
      </c>
    </row>
    <row r="5137" spans="101:101">
      <c r="CW5137" s="15" t="s">
        <v>5562</v>
      </c>
    </row>
    <row r="5138" spans="101:101">
      <c r="CW5138" s="15" t="s">
        <v>5563</v>
      </c>
    </row>
    <row r="5139" spans="101:101">
      <c r="CW5139" s="15" t="s">
        <v>5564</v>
      </c>
    </row>
    <row r="5140" spans="101:101">
      <c r="CW5140" s="15" t="s">
        <v>5565</v>
      </c>
    </row>
    <row r="5141" spans="101:101">
      <c r="CW5141" s="15" t="s">
        <v>5566</v>
      </c>
    </row>
    <row r="5142" spans="101:101">
      <c r="CW5142" s="15" t="s">
        <v>5567</v>
      </c>
    </row>
    <row r="5143" spans="101:101">
      <c r="CW5143" s="15" t="s">
        <v>5568</v>
      </c>
    </row>
    <row r="5144" spans="101:101">
      <c r="CW5144" s="15" t="s">
        <v>5569</v>
      </c>
    </row>
    <row r="5145" spans="101:101">
      <c r="CW5145" s="15" t="s">
        <v>5570</v>
      </c>
    </row>
    <row r="5146" spans="101:101">
      <c r="CW5146" s="15" t="s">
        <v>5571</v>
      </c>
    </row>
    <row r="5147" spans="101:101">
      <c r="CW5147" s="15" t="s">
        <v>5572</v>
      </c>
    </row>
    <row r="5148" spans="101:101">
      <c r="CW5148" s="15" t="s">
        <v>5573</v>
      </c>
    </row>
    <row r="5149" spans="101:101">
      <c r="CW5149" s="15" t="s">
        <v>5574</v>
      </c>
    </row>
    <row r="5150" spans="101:101">
      <c r="CW5150" s="15" t="s">
        <v>5575</v>
      </c>
    </row>
    <row r="5151" spans="101:101">
      <c r="CW5151" s="15" t="s">
        <v>5576</v>
      </c>
    </row>
    <row r="5152" spans="101:101">
      <c r="CW5152" s="15" t="s">
        <v>5577</v>
      </c>
    </row>
    <row r="5153" spans="101:101">
      <c r="CW5153" s="15" t="s">
        <v>5578</v>
      </c>
    </row>
    <row r="5154" spans="101:101">
      <c r="CW5154" s="15" t="s">
        <v>5579</v>
      </c>
    </row>
    <row r="5155" spans="101:101">
      <c r="CW5155" s="15" t="s">
        <v>5580</v>
      </c>
    </row>
    <row r="5156" spans="101:101">
      <c r="CW5156" s="15" t="s">
        <v>5581</v>
      </c>
    </row>
    <row r="5157" spans="101:101">
      <c r="CW5157" s="15" t="s">
        <v>5582</v>
      </c>
    </row>
    <row r="5158" spans="101:101">
      <c r="CW5158" s="15" t="s">
        <v>5583</v>
      </c>
    </row>
    <row r="5159" spans="101:101">
      <c r="CW5159" s="15" t="s">
        <v>5584</v>
      </c>
    </row>
    <row r="5160" spans="101:101">
      <c r="CW5160" s="15" t="s">
        <v>5585</v>
      </c>
    </row>
    <row r="5161" spans="101:101">
      <c r="CW5161" s="15" t="s">
        <v>5586</v>
      </c>
    </row>
    <row r="5162" spans="101:101">
      <c r="CW5162" s="15" t="s">
        <v>5587</v>
      </c>
    </row>
    <row r="5163" spans="101:101">
      <c r="CW5163" s="15" t="s">
        <v>5588</v>
      </c>
    </row>
    <row r="5164" spans="101:101">
      <c r="CW5164" s="15" t="s">
        <v>5589</v>
      </c>
    </row>
    <row r="5165" spans="101:101">
      <c r="CW5165" s="15" t="s">
        <v>5590</v>
      </c>
    </row>
    <row r="5166" spans="101:101">
      <c r="CW5166" s="15" t="s">
        <v>5591</v>
      </c>
    </row>
    <row r="5167" spans="101:101">
      <c r="CW5167" s="15" t="s">
        <v>5592</v>
      </c>
    </row>
    <row r="5168" spans="101:101">
      <c r="CW5168" s="15" t="s">
        <v>5593</v>
      </c>
    </row>
    <row r="5169" spans="101:101">
      <c r="CW5169" s="15" t="s">
        <v>5594</v>
      </c>
    </row>
    <row r="5170" spans="101:101">
      <c r="CW5170" s="15" t="s">
        <v>5595</v>
      </c>
    </row>
    <row r="5171" spans="101:101">
      <c r="CW5171" s="15" t="s">
        <v>5596</v>
      </c>
    </row>
    <row r="5172" spans="101:101">
      <c r="CW5172" s="15" t="s">
        <v>5597</v>
      </c>
    </row>
    <row r="5173" spans="101:101">
      <c r="CW5173" s="15" t="s">
        <v>5598</v>
      </c>
    </row>
    <row r="5174" spans="101:101">
      <c r="CW5174" s="15" t="s">
        <v>5599</v>
      </c>
    </row>
    <row r="5175" spans="101:101">
      <c r="CW5175" s="15" t="s">
        <v>5600</v>
      </c>
    </row>
    <row r="5176" spans="101:101">
      <c r="CW5176" s="15" t="s">
        <v>5601</v>
      </c>
    </row>
    <row r="5177" spans="101:101">
      <c r="CW5177" s="15" t="s">
        <v>5602</v>
      </c>
    </row>
    <row r="5178" spans="101:101">
      <c r="CW5178" s="15" t="s">
        <v>5603</v>
      </c>
    </row>
    <row r="5179" spans="101:101">
      <c r="CW5179" s="15" t="s">
        <v>5604</v>
      </c>
    </row>
    <row r="5180" spans="101:101">
      <c r="CW5180" s="15" t="s">
        <v>5605</v>
      </c>
    </row>
    <row r="5181" spans="101:101">
      <c r="CW5181" s="15" t="s">
        <v>5606</v>
      </c>
    </row>
    <row r="5182" spans="101:101">
      <c r="CW5182" s="15" t="s">
        <v>5607</v>
      </c>
    </row>
    <row r="5183" spans="101:101">
      <c r="CW5183" s="15" t="s">
        <v>5608</v>
      </c>
    </row>
    <row r="5184" spans="101:101">
      <c r="CW5184" s="15" t="s">
        <v>5609</v>
      </c>
    </row>
    <row r="5185" spans="101:101">
      <c r="CW5185" s="15" t="s">
        <v>5610</v>
      </c>
    </row>
    <row r="5186" spans="101:101">
      <c r="CW5186" s="15" t="s">
        <v>5611</v>
      </c>
    </row>
    <row r="5187" spans="101:101">
      <c r="CW5187" s="15" t="s">
        <v>5612</v>
      </c>
    </row>
    <row r="5188" spans="101:101">
      <c r="CW5188" s="15" t="s">
        <v>5613</v>
      </c>
    </row>
    <row r="5189" spans="101:101">
      <c r="CW5189" s="15" t="s">
        <v>5614</v>
      </c>
    </row>
    <row r="5190" spans="101:101">
      <c r="CW5190" s="15" t="s">
        <v>5615</v>
      </c>
    </row>
    <row r="5191" spans="101:101">
      <c r="CW5191" s="15" t="s">
        <v>5616</v>
      </c>
    </row>
    <row r="5192" spans="101:101">
      <c r="CW5192" s="15" t="s">
        <v>5617</v>
      </c>
    </row>
    <row r="5193" spans="101:101">
      <c r="CW5193" s="15" t="s">
        <v>5618</v>
      </c>
    </row>
    <row r="5194" spans="101:101">
      <c r="CW5194" s="15" t="s">
        <v>5619</v>
      </c>
    </row>
    <row r="5195" spans="101:101">
      <c r="CW5195" s="15" t="s">
        <v>5620</v>
      </c>
    </row>
    <row r="5196" spans="101:101">
      <c r="CW5196" s="15" t="s">
        <v>5621</v>
      </c>
    </row>
    <row r="5197" spans="101:101">
      <c r="CW5197" s="15" t="s">
        <v>5622</v>
      </c>
    </row>
    <row r="5198" spans="101:101">
      <c r="CW5198" s="15" t="s">
        <v>5623</v>
      </c>
    </row>
    <row r="5199" spans="101:101">
      <c r="CW5199" s="15" t="s">
        <v>5624</v>
      </c>
    </row>
    <row r="5200" spans="101:101">
      <c r="CW5200" s="15" t="s">
        <v>5625</v>
      </c>
    </row>
    <row r="5201" spans="101:101">
      <c r="CW5201" s="15" t="s">
        <v>5626</v>
      </c>
    </row>
    <row r="5202" spans="101:101">
      <c r="CW5202" s="15" t="s">
        <v>5627</v>
      </c>
    </row>
    <row r="5203" spans="101:101">
      <c r="CW5203" s="15" t="s">
        <v>5628</v>
      </c>
    </row>
    <row r="5204" spans="101:101">
      <c r="CW5204" s="15" t="s">
        <v>5629</v>
      </c>
    </row>
    <row r="5205" spans="101:101">
      <c r="CW5205" s="15" t="s">
        <v>5630</v>
      </c>
    </row>
    <row r="5206" spans="101:101">
      <c r="CW5206" s="15" t="s">
        <v>5631</v>
      </c>
    </row>
    <row r="5207" spans="101:101">
      <c r="CW5207" s="15" t="s">
        <v>5632</v>
      </c>
    </row>
    <row r="5208" spans="101:101">
      <c r="CW5208" s="15" t="s">
        <v>5633</v>
      </c>
    </row>
    <row r="5209" spans="101:101">
      <c r="CW5209" s="15" t="s">
        <v>5634</v>
      </c>
    </row>
    <row r="5210" spans="101:101">
      <c r="CW5210" s="15" t="s">
        <v>5635</v>
      </c>
    </row>
    <row r="5211" spans="101:101">
      <c r="CW5211" s="15" t="s">
        <v>5636</v>
      </c>
    </row>
    <row r="5212" spans="101:101">
      <c r="CW5212" s="15" t="s">
        <v>5637</v>
      </c>
    </row>
    <row r="5213" spans="101:101">
      <c r="CW5213" s="15" t="s">
        <v>5638</v>
      </c>
    </row>
    <row r="5214" spans="101:101">
      <c r="CW5214" s="15" t="s">
        <v>5639</v>
      </c>
    </row>
    <row r="5215" spans="101:101">
      <c r="CW5215" s="15" t="s">
        <v>5640</v>
      </c>
    </row>
    <row r="5216" spans="101:101">
      <c r="CW5216" s="15" t="s">
        <v>5641</v>
      </c>
    </row>
    <row r="5217" spans="101:101">
      <c r="CW5217" s="15" t="s">
        <v>5642</v>
      </c>
    </row>
    <row r="5218" spans="101:101">
      <c r="CW5218" s="15" t="s">
        <v>5643</v>
      </c>
    </row>
    <row r="5219" spans="101:101">
      <c r="CW5219" s="15" t="s">
        <v>5644</v>
      </c>
    </row>
    <row r="5220" spans="101:101">
      <c r="CW5220" s="15" t="s">
        <v>5645</v>
      </c>
    </row>
    <row r="5221" spans="101:101">
      <c r="CW5221" s="15" t="s">
        <v>5646</v>
      </c>
    </row>
    <row r="5222" spans="101:101">
      <c r="CW5222" s="15" t="s">
        <v>5647</v>
      </c>
    </row>
    <row r="5223" spans="101:101">
      <c r="CW5223" s="15" t="s">
        <v>5648</v>
      </c>
    </row>
    <row r="5224" spans="101:101">
      <c r="CW5224" s="15" t="s">
        <v>5649</v>
      </c>
    </row>
    <row r="5225" spans="101:101">
      <c r="CW5225" s="15" t="s">
        <v>5650</v>
      </c>
    </row>
    <row r="5226" spans="101:101">
      <c r="CW5226" s="15" t="s">
        <v>5651</v>
      </c>
    </row>
    <row r="5227" spans="101:101">
      <c r="CW5227" s="15" t="s">
        <v>5652</v>
      </c>
    </row>
    <row r="5228" spans="101:101">
      <c r="CW5228" s="15" t="s">
        <v>5653</v>
      </c>
    </row>
    <row r="5229" spans="101:101">
      <c r="CW5229" s="15" t="s">
        <v>5654</v>
      </c>
    </row>
    <row r="5230" spans="101:101">
      <c r="CW5230" s="15" t="s">
        <v>5655</v>
      </c>
    </row>
    <row r="5231" spans="101:101">
      <c r="CW5231" s="15" t="s">
        <v>5656</v>
      </c>
    </row>
    <row r="5232" spans="101:101">
      <c r="CW5232" s="15" t="s">
        <v>5657</v>
      </c>
    </row>
    <row r="5233" spans="101:101">
      <c r="CW5233" s="15" t="s">
        <v>5658</v>
      </c>
    </row>
    <row r="5234" spans="101:101">
      <c r="CW5234" s="15" t="s">
        <v>5659</v>
      </c>
    </row>
    <row r="5235" spans="101:101">
      <c r="CW5235" s="15" t="s">
        <v>5660</v>
      </c>
    </row>
    <row r="5236" spans="101:101">
      <c r="CW5236" s="15" t="s">
        <v>5661</v>
      </c>
    </row>
    <row r="5237" spans="101:101">
      <c r="CW5237" s="15" t="s">
        <v>5662</v>
      </c>
    </row>
    <row r="5238" spans="101:101">
      <c r="CW5238" s="15" t="s">
        <v>5663</v>
      </c>
    </row>
    <row r="5239" spans="101:101">
      <c r="CW5239" s="15" t="s">
        <v>5664</v>
      </c>
    </row>
    <row r="5240" spans="101:101">
      <c r="CW5240" s="15" t="s">
        <v>5665</v>
      </c>
    </row>
    <row r="5241" spans="101:101">
      <c r="CW5241" s="15" t="s">
        <v>5666</v>
      </c>
    </row>
    <row r="5242" spans="101:101">
      <c r="CW5242" s="15" t="s">
        <v>5667</v>
      </c>
    </row>
    <row r="5243" spans="101:101">
      <c r="CW5243" s="15" t="s">
        <v>5668</v>
      </c>
    </row>
    <row r="5244" spans="101:101">
      <c r="CW5244" s="15" t="s">
        <v>5669</v>
      </c>
    </row>
    <row r="5245" spans="101:101">
      <c r="CW5245" s="15" t="s">
        <v>5670</v>
      </c>
    </row>
    <row r="5246" spans="101:101">
      <c r="CW5246" s="15" t="s">
        <v>5671</v>
      </c>
    </row>
    <row r="5247" spans="101:101">
      <c r="CW5247" s="15" t="s">
        <v>5672</v>
      </c>
    </row>
    <row r="5248" spans="101:101">
      <c r="CW5248" s="15" t="s">
        <v>5673</v>
      </c>
    </row>
    <row r="5249" spans="101:101">
      <c r="CW5249" s="15" t="s">
        <v>5674</v>
      </c>
    </row>
    <row r="5250" spans="101:101">
      <c r="CW5250" s="15" t="s">
        <v>5675</v>
      </c>
    </row>
    <row r="5251" spans="101:101">
      <c r="CW5251" s="15" t="s">
        <v>5676</v>
      </c>
    </row>
    <row r="5252" spans="101:101">
      <c r="CW5252" s="15" t="s">
        <v>5677</v>
      </c>
    </row>
    <row r="5253" spans="101:101">
      <c r="CW5253" s="15" t="s">
        <v>5678</v>
      </c>
    </row>
    <row r="5254" spans="101:101">
      <c r="CW5254" s="15" t="s">
        <v>5679</v>
      </c>
    </row>
    <row r="5255" spans="101:101">
      <c r="CW5255" s="15" t="s">
        <v>5680</v>
      </c>
    </row>
    <row r="5256" spans="101:101">
      <c r="CW5256" s="15" t="s">
        <v>5681</v>
      </c>
    </row>
    <row r="5257" spans="101:101">
      <c r="CW5257" s="15" t="s">
        <v>5682</v>
      </c>
    </row>
    <row r="5258" spans="101:101">
      <c r="CW5258" s="15" t="s">
        <v>5683</v>
      </c>
    </row>
    <row r="5259" spans="101:101">
      <c r="CW5259" s="15" t="s">
        <v>5684</v>
      </c>
    </row>
    <row r="5260" spans="101:101">
      <c r="CW5260" s="15" t="s">
        <v>5685</v>
      </c>
    </row>
    <row r="5261" spans="101:101">
      <c r="CW5261" s="15" t="s">
        <v>5686</v>
      </c>
    </row>
    <row r="5262" spans="101:101">
      <c r="CW5262" s="15" t="s">
        <v>5687</v>
      </c>
    </row>
    <row r="5263" spans="101:101">
      <c r="CW5263" s="15" t="s">
        <v>5688</v>
      </c>
    </row>
    <row r="5264" spans="101:101">
      <c r="CW5264" s="15" t="s">
        <v>5689</v>
      </c>
    </row>
    <row r="5265" spans="101:101">
      <c r="CW5265" s="15" t="s">
        <v>5690</v>
      </c>
    </row>
    <row r="5266" spans="101:101">
      <c r="CW5266" s="15" t="s">
        <v>5691</v>
      </c>
    </row>
    <row r="5267" spans="101:101">
      <c r="CW5267" s="15" t="s">
        <v>5692</v>
      </c>
    </row>
    <row r="5268" spans="101:101">
      <c r="CW5268" s="15" t="s">
        <v>5693</v>
      </c>
    </row>
    <row r="5269" spans="101:101">
      <c r="CW5269" s="15" t="s">
        <v>5694</v>
      </c>
    </row>
    <row r="5270" spans="101:101">
      <c r="CW5270" s="15" t="s">
        <v>5695</v>
      </c>
    </row>
    <row r="5271" spans="101:101">
      <c r="CW5271" s="15" t="s">
        <v>5696</v>
      </c>
    </row>
    <row r="5272" spans="101:101">
      <c r="CW5272" s="15" t="s">
        <v>5697</v>
      </c>
    </row>
    <row r="5273" spans="101:101">
      <c r="CW5273" s="15" t="s">
        <v>5698</v>
      </c>
    </row>
    <row r="5274" spans="101:101">
      <c r="CW5274" s="15" t="s">
        <v>5699</v>
      </c>
    </row>
    <row r="5275" spans="101:101">
      <c r="CW5275" s="15" t="s">
        <v>5700</v>
      </c>
    </row>
    <row r="5276" spans="101:101">
      <c r="CW5276" s="15" t="s">
        <v>5701</v>
      </c>
    </row>
    <row r="5277" spans="101:101">
      <c r="CW5277" s="15" t="s">
        <v>5702</v>
      </c>
    </row>
    <row r="5278" spans="101:101">
      <c r="CW5278" s="15" t="s">
        <v>5703</v>
      </c>
    </row>
    <row r="5279" spans="101:101">
      <c r="CW5279" s="15" t="s">
        <v>5704</v>
      </c>
    </row>
    <row r="5280" spans="101:101">
      <c r="CW5280" s="15" t="s">
        <v>5705</v>
      </c>
    </row>
    <row r="5281" spans="101:101">
      <c r="CW5281" s="15" t="s">
        <v>5706</v>
      </c>
    </row>
    <row r="5282" spans="101:101">
      <c r="CW5282" s="15" t="s">
        <v>5707</v>
      </c>
    </row>
    <row r="5283" spans="101:101">
      <c r="CW5283" s="15" t="s">
        <v>5708</v>
      </c>
    </row>
    <row r="5284" spans="101:101">
      <c r="CW5284" s="15" t="s">
        <v>5709</v>
      </c>
    </row>
    <row r="5285" spans="101:101">
      <c r="CW5285" s="15" t="s">
        <v>5710</v>
      </c>
    </row>
    <row r="5286" spans="101:101">
      <c r="CW5286" s="15" t="s">
        <v>5711</v>
      </c>
    </row>
    <row r="5287" spans="101:101">
      <c r="CW5287" s="15" t="s">
        <v>5712</v>
      </c>
    </row>
    <row r="5288" spans="101:101">
      <c r="CW5288" s="15" t="s">
        <v>5713</v>
      </c>
    </row>
    <row r="5289" spans="101:101">
      <c r="CW5289" s="15" t="s">
        <v>5714</v>
      </c>
    </row>
    <row r="5290" spans="101:101">
      <c r="CW5290" s="15" t="s">
        <v>5715</v>
      </c>
    </row>
    <row r="5291" spans="101:101">
      <c r="CW5291" s="15" t="s">
        <v>5716</v>
      </c>
    </row>
    <row r="5292" spans="101:101">
      <c r="CW5292" s="15" t="s">
        <v>5717</v>
      </c>
    </row>
    <row r="5293" spans="101:101">
      <c r="CW5293" s="15" t="s">
        <v>5718</v>
      </c>
    </row>
    <row r="5294" spans="101:101">
      <c r="CW5294" s="15" t="s">
        <v>5719</v>
      </c>
    </row>
    <row r="5295" spans="101:101">
      <c r="CW5295" s="15" t="s">
        <v>5720</v>
      </c>
    </row>
    <row r="5296" spans="101:101">
      <c r="CW5296" s="15" t="s">
        <v>5721</v>
      </c>
    </row>
    <row r="5297" spans="101:101">
      <c r="CW5297" s="15" t="s">
        <v>5722</v>
      </c>
    </row>
    <row r="5298" spans="101:101">
      <c r="CW5298" s="15" t="s">
        <v>5723</v>
      </c>
    </row>
    <row r="5299" spans="101:101">
      <c r="CW5299" s="15" t="s">
        <v>5724</v>
      </c>
    </row>
    <row r="5300" spans="101:101">
      <c r="CW5300" s="15" t="s">
        <v>5725</v>
      </c>
    </row>
    <row r="5301" spans="101:101">
      <c r="CW5301" s="15" t="s">
        <v>5726</v>
      </c>
    </row>
    <row r="5302" spans="101:101">
      <c r="CW5302" s="15" t="s">
        <v>5727</v>
      </c>
    </row>
    <row r="5303" spans="101:101">
      <c r="CW5303" s="15" t="s">
        <v>5728</v>
      </c>
    </row>
    <row r="5304" spans="101:101">
      <c r="CW5304" s="15" t="s">
        <v>5729</v>
      </c>
    </row>
    <row r="5305" spans="101:101">
      <c r="CW5305" s="15" t="s">
        <v>5730</v>
      </c>
    </row>
    <row r="5306" spans="101:101">
      <c r="CW5306" s="15" t="s">
        <v>5731</v>
      </c>
    </row>
    <row r="5307" spans="101:101">
      <c r="CW5307" s="15" t="s">
        <v>5732</v>
      </c>
    </row>
    <row r="5308" spans="101:101">
      <c r="CW5308" s="15" t="s">
        <v>5733</v>
      </c>
    </row>
    <row r="5309" spans="101:101">
      <c r="CW5309" s="15" t="s">
        <v>5734</v>
      </c>
    </row>
    <row r="5310" spans="101:101">
      <c r="CW5310" s="15" t="s">
        <v>5735</v>
      </c>
    </row>
    <row r="5311" spans="101:101">
      <c r="CW5311" s="15" t="s">
        <v>5736</v>
      </c>
    </row>
    <row r="5312" spans="101:101">
      <c r="CW5312" s="15" t="s">
        <v>5737</v>
      </c>
    </row>
    <row r="5313" spans="101:101">
      <c r="CW5313" s="15" t="s">
        <v>5738</v>
      </c>
    </row>
    <row r="5314" spans="101:101">
      <c r="CW5314" s="15" t="s">
        <v>5739</v>
      </c>
    </row>
    <row r="5315" spans="101:101">
      <c r="CW5315" s="15" t="s">
        <v>5740</v>
      </c>
    </row>
    <row r="5316" spans="101:101">
      <c r="CW5316" s="15" t="s">
        <v>5741</v>
      </c>
    </row>
    <row r="5317" spans="101:101">
      <c r="CW5317" s="15" t="s">
        <v>5742</v>
      </c>
    </row>
    <row r="5318" spans="101:101">
      <c r="CW5318" s="15" t="s">
        <v>5743</v>
      </c>
    </row>
    <row r="5319" spans="101:101">
      <c r="CW5319" s="15" t="s">
        <v>5744</v>
      </c>
    </row>
    <row r="5320" spans="101:101">
      <c r="CW5320" s="15" t="s">
        <v>5745</v>
      </c>
    </row>
    <row r="5321" spans="101:101">
      <c r="CW5321" s="15" t="s">
        <v>5746</v>
      </c>
    </row>
    <row r="5322" spans="101:101">
      <c r="CW5322" s="15" t="s">
        <v>5747</v>
      </c>
    </row>
    <row r="5323" spans="101:101">
      <c r="CW5323" s="15" t="s">
        <v>5748</v>
      </c>
    </row>
    <row r="5324" spans="101:101">
      <c r="CW5324" s="15" t="s">
        <v>5749</v>
      </c>
    </row>
    <row r="5325" spans="101:101">
      <c r="CW5325" s="15" t="s">
        <v>5750</v>
      </c>
    </row>
    <row r="5326" spans="101:101">
      <c r="CW5326" s="15" t="s">
        <v>5751</v>
      </c>
    </row>
    <row r="5327" spans="101:101">
      <c r="CW5327" s="15" t="s">
        <v>5752</v>
      </c>
    </row>
    <row r="5328" spans="101:101">
      <c r="CW5328" s="15" t="s">
        <v>5753</v>
      </c>
    </row>
    <row r="5329" spans="101:101">
      <c r="CW5329" s="15" t="s">
        <v>5754</v>
      </c>
    </row>
    <row r="5330" spans="101:101">
      <c r="CW5330" s="15" t="s">
        <v>5755</v>
      </c>
    </row>
    <row r="5331" spans="101:101">
      <c r="CW5331" s="15" t="s">
        <v>5756</v>
      </c>
    </row>
    <row r="5332" spans="101:101">
      <c r="CW5332" s="15" t="s">
        <v>5757</v>
      </c>
    </row>
    <row r="5333" spans="101:101">
      <c r="CW5333" s="15" t="s">
        <v>5758</v>
      </c>
    </row>
    <row r="5334" spans="101:101">
      <c r="CW5334" s="15" t="s">
        <v>5759</v>
      </c>
    </row>
    <row r="5335" spans="101:101">
      <c r="CW5335" s="15" t="s">
        <v>5760</v>
      </c>
    </row>
    <row r="5336" spans="101:101">
      <c r="CW5336" s="15" t="s">
        <v>5761</v>
      </c>
    </row>
    <row r="5337" spans="101:101">
      <c r="CW5337" s="15" t="s">
        <v>5762</v>
      </c>
    </row>
    <row r="5338" spans="101:101">
      <c r="CW5338" s="15" t="s">
        <v>5763</v>
      </c>
    </row>
    <row r="5339" spans="101:101">
      <c r="CW5339" s="15" t="s">
        <v>5764</v>
      </c>
    </row>
    <row r="5340" spans="101:101">
      <c r="CW5340" s="15" t="s">
        <v>5765</v>
      </c>
    </row>
    <row r="5341" spans="101:101">
      <c r="CW5341" s="15" t="s">
        <v>5766</v>
      </c>
    </row>
    <row r="5342" spans="101:101">
      <c r="CW5342" s="15" t="s">
        <v>5767</v>
      </c>
    </row>
    <row r="5343" spans="101:101">
      <c r="CW5343" s="15" t="s">
        <v>5768</v>
      </c>
    </row>
    <row r="5344" spans="101:101">
      <c r="CW5344" s="15" t="s">
        <v>5769</v>
      </c>
    </row>
    <row r="5345" spans="101:101">
      <c r="CW5345" s="15" t="s">
        <v>5770</v>
      </c>
    </row>
    <row r="5346" spans="101:101">
      <c r="CW5346" s="15" t="s">
        <v>5771</v>
      </c>
    </row>
    <row r="5347" spans="101:101">
      <c r="CW5347" s="15" t="s">
        <v>5772</v>
      </c>
    </row>
    <row r="5348" spans="101:101">
      <c r="CW5348" s="15" t="s">
        <v>5773</v>
      </c>
    </row>
    <row r="5349" spans="101:101">
      <c r="CW5349" s="15" t="s">
        <v>5774</v>
      </c>
    </row>
    <row r="5350" spans="101:101">
      <c r="CW5350" s="15" t="s">
        <v>5775</v>
      </c>
    </row>
    <row r="5351" spans="101:101">
      <c r="CW5351" s="15" t="s">
        <v>5776</v>
      </c>
    </row>
    <row r="5352" spans="101:101">
      <c r="CW5352" s="15" t="s">
        <v>5777</v>
      </c>
    </row>
    <row r="5353" spans="101:101">
      <c r="CW5353" s="15" t="s">
        <v>5778</v>
      </c>
    </row>
    <row r="5354" spans="101:101">
      <c r="CW5354" s="15" t="s">
        <v>5779</v>
      </c>
    </row>
    <row r="5355" spans="101:101">
      <c r="CW5355" s="15" t="s">
        <v>5780</v>
      </c>
    </row>
    <row r="5356" spans="101:101">
      <c r="CW5356" s="15" t="s">
        <v>5781</v>
      </c>
    </row>
    <row r="5357" spans="101:101">
      <c r="CW5357" s="15" t="s">
        <v>5782</v>
      </c>
    </row>
    <row r="5358" spans="101:101">
      <c r="CW5358" s="15" t="s">
        <v>5783</v>
      </c>
    </row>
    <row r="5359" spans="101:101">
      <c r="CW5359" s="15" t="s">
        <v>5784</v>
      </c>
    </row>
    <row r="5360" spans="101:101">
      <c r="CW5360" s="15" t="s">
        <v>5785</v>
      </c>
    </row>
    <row r="5361" spans="101:101">
      <c r="CW5361" s="15" t="s">
        <v>5786</v>
      </c>
    </row>
    <row r="5362" spans="101:101">
      <c r="CW5362" s="15" t="s">
        <v>5787</v>
      </c>
    </row>
    <row r="5363" spans="101:101">
      <c r="CW5363" s="15" t="s">
        <v>5788</v>
      </c>
    </row>
    <row r="5364" spans="101:101">
      <c r="CW5364" s="15" t="s">
        <v>5789</v>
      </c>
    </row>
    <row r="5365" spans="101:101">
      <c r="CW5365" s="15" t="s">
        <v>5790</v>
      </c>
    </row>
    <row r="5366" spans="101:101">
      <c r="CW5366" s="15" t="s">
        <v>5791</v>
      </c>
    </row>
    <row r="5367" spans="101:101">
      <c r="CW5367" s="15" t="s">
        <v>5792</v>
      </c>
    </row>
    <row r="5368" spans="101:101">
      <c r="CW5368" s="15" t="s">
        <v>5793</v>
      </c>
    </row>
    <row r="5369" spans="101:101">
      <c r="CW5369" s="15" t="s">
        <v>5794</v>
      </c>
    </row>
    <row r="5370" spans="101:101">
      <c r="CW5370" s="15" t="s">
        <v>5795</v>
      </c>
    </row>
    <row r="5371" spans="101:101">
      <c r="CW5371" s="15" t="s">
        <v>5796</v>
      </c>
    </row>
    <row r="5372" spans="101:101">
      <c r="CW5372" s="15" t="s">
        <v>5797</v>
      </c>
    </row>
    <row r="5373" spans="101:101">
      <c r="CW5373" s="15" t="s">
        <v>5798</v>
      </c>
    </row>
    <row r="5374" spans="101:101">
      <c r="CW5374" s="15" t="s">
        <v>5799</v>
      </c>
    </row>
    <row r="5375" spans="101:101">
      <c r="CW5375" s="15" t="s">
        <v>5800</v>
      </c>
    </row>
    <row r="5376" spans="101:101">
      <c r="CW5376" s="15" t="s">
        <v>5801</v>
      </c>
    </row>
    <row r="5377" spans="101:101">
      <c r="CW5377" s="15" t="s">
        <v>5802</v>
      </c>
    </row>
    <row r="5378" spans="101:101">
      <c r="CW5378" s="15" t="s">
        <v>5803</v>
      </c>
    </row>
    <row r="5379" spans="101:101">
      <c r="CW5379" s="15" t="s">
        <v>5804</v>
      </c>
    </row>
    <row r="5380" spans="101:101">
      <c r="CW5380" s="15" t="s">
        <v>5805</v>
      </c>
    </row>
    <row r="5381" spans="101:101">
      <c r="CW5381" s="15" t="s">
        <v>5806</v>
      </c>
    </row>
    <row r="5382" spans="101:101">
      <c r="CW5382" s="15" t="s">
        <v>5807</v>
      </c>
    </row>
    <row r="5383" spans="101:101">
      <c r="CW5383" s="15" t="s">
        <v>5808</v>
      </c>
    </row>
    <row r="5384" spans="101:101">
      <c r="CW5384" s="15" t="s">
        <v>5809</v>
      </c>
    </row>
    <row r="5385" spans="101:101">
      <c r="CW5385" s="15" t="s">
        <v>5810</v>
      </c>
    </row>
    <row r="5386" spans="101:101">
      <c r="CW5386" s="15" t="s">
        <v>5811</v>
      </c>
    </row>
    <row r="5387" spans="101:101">
      <c r="CW5387" s="15" t="s">
        <v>5812</v>
      </c>
    </row>
    <row r="5388" spans="101:101">
      <c r="CW5388" s="15" t="s">
        <v>5813</v>
      </c>
    </row>
    <row r="5389" spans="101:101">
      <c r="CW5389" s="15" t="s">
        <v>5814</v>
      </c>
    </row>
    <row r="5390" spans="101:101">
      <c r="CW5390" s="15" t="s">
        <v>5815</v>
      </c>
    </row>
    <row r="5391" spans="101:101">
      <c r="CW5391" s="15" t="s">
        <v>5816</v>
      </c>
    </row>
    <row r="5392" spans="101:101">
      <c r="CW5392" s="15" t="s">
        <v>5817</v>
      </c>
    </row>
    <row r="5393" spans="101:101">
      <c r="CW5393" s="15" t="s">
        <v>5818</v>
      </c>
    </row>
    <row r="5394" spans="101:101">
      <c r="CW5394" s="15" t="s">
        <v>5819</v>
      </c>
    </row>
    <row r="5395" spans="101:101">
      <c r="CW5395" s="15" t="s">
        <v>5820</v>
      </c>
    </row>
    <row r="5396" spans="101:101">
      <c r="CW5396" s="15" t="s">
        <v>5821</v>
      </c>
    </row>
    <row r="5397" spans="101:101">
      <c r="CW5397" s="15" t="s">
        <v>5822</v>
      </c>
    </row>
    <row r="5398" spans="101:101">
      <c r="CW5398" s="15" t="s">
        <v>5823</v>
      </c>
    </row>
    <row r="5399" spans="101:101">
      <c r="CW5399" s="15" t="s">
        <v>5824</v>
      </c>
    </row>
    <row r="5400" spans="101:101">
      <c r="CW5400" s="15" t="s">
        <v>5825</v>
      </c>
    </row>
    <row r="5401" spans="101:101">
      <c r="CW5401" s="15" t="s">
        <v>5826</v>
      </c>
    </row>
    <row r="5402" spans="101:101">
      <c r="CW5402" s="15" t="s">
        <v>5827</v>
      </c>
    </row>
    <row r="5403" spans="101:101">
      <c r="CW5403" s="15" t="s">
        <v>5828</v>
      </c>
    </row>
    <row r="5404" spans="101:101">
      <c r="CW5404" s="15" t="s">
        <v>5829</v>
      </c>
    </row>
    <row r="5405" spans="101:101">
      <c r="CW5405" s="15" t="s">
        <v>5830</v>
      </c>
    </row>
    <row r="5406" spans="101:101">
      <c r="CW5406" s="15" t="s">
        <v>5831</v>
      </c>
    </row>
    <row r="5407" spans="101:101">
      <c r="CW5407" s="15" t="s">
        <v>5832</v>
      </c>
    </row>
    <row r="5408" spans="101:101">
      <c r="CW5408" s="15" t="s">
        <v>5833</v>
      </c>
    </row>
    <row r="5409" spans="101:101">
      <c r="CW5409" s="15" t="s">
        <v>5834</v>
      </c>
    </row>
    <row r="5410" spans="101:101">
      <c r="CW5410" s="15" t="s">
        <v>5835</v>
      </c>
    </row>
    <row r="5411" spans="101:101">
      <c r="CW5411" s="15" t="s">
        <v>5836</v>
      </c>
    </row>
    <row r="5412" spans="101:101">
      <c r="CW5412" s="15" t="s">
        <v>5837</v>
      </c>
    </row>
    <row r="5413" spans="101:101">
      <c r="CW5413" s="15" t="s">
        <v>5838</v>
      </c>
    </row>
    <row r="5414" spans="101:101">
      <c r="CW5414" s="15" t="s">
        <v>5839</v>
      </c>
    </row>
    <row r="5415" spans="101:101">
      <c r="CW5415" s="15" t="s">
        <v>5840</v>
      </c>
    </row>
    <row r="5416" spans="101:101">
      <c r="CW5416" s="15" t="s">
        <v>5841</v>
      </c>
    </row>
    <row r="5417" spans="101:101">
      <c r="CW5417" s="15" t="s">
        <v>5842</v>
      </c>
    </row>
    <row r="5418" spans="101:101">
      <c r="CW5418" s="15" t="s">
        <v>5843</v>
      </c>
    </row>
    <row r="5419" spans="101:101">
      <c r="CW5419" s="15" t="s">
        <v>5844</v>
      </c>
    </row>
    <row r="5420" spans="101:101">
      <c r="CW5420" s="15" t="s">
        <v>5845</v>
      </c>
    </row>
    <row r="5421" spans="101:101">
      <c r="CW5421" s="15" t="s">
        <v>5846</v>
      </c>
    </row>
    <row r="5422" spans="101:101">
      <c r="CW5422" s="15" t="s">
        <v>5847</v>
      </c>
    </row>
    <row r="5423" spans="101:101">
      <c r="CW5423" s="15" t="s">
        <v>5848</v>
      </c>
    </row>
    <row r="5424" spans="101:101">
      <c r="CW5424" s="15" t="s">
        <v>5849</v>
      </c>
    </row>
    <row r="5425" spans="101:101">
      <c r="CW5425" s="15" t="s">
        <v>5850</v>
      </c>
    </row>
    <row r="5426" spans="101:101">
      <c r="CW5426" s="15" t="s">
        <v>5851</v>
      </c>
    </row>
    <row r="5427" spans="101:101">
      <c r="CW5427" s="15" t="s">
        <v>5852</v>
      </c>
    </row>
    <row r="5428" spans="101:101">
      <c r="CW5428" s="15" t="s">
        <v>5853</v>
      </c>
    </row>
    <row r="5429" spans="101:101">
      <c r="CW5429" s="15" t="s">
        <v>5854</v>
      </c>
    </row>
    <row r="5430" spans="101:101">
      <c r="CW5430" s="15" t="s">
        <v>5855</v>
      </c>
    </row>
    <row r="5431" spans="101:101">
      <c r="CW5431" s="15" t="s">
        <v>5856</v>
      </c>
    </row>
    <row r="5432" spans="101:101">
      <c r="CW5432" s="15" t="s">
        <v>5857</v>
      </c>
    </row>
    <row r="5433" spans="101:101">
      <c r="CW5433" s="15" t="s">
        <v>5858</v>
      </c>
    </row>
    <row r="5434" spans="101:101">
      <c r="CW5434" s="15" t="s">
        <v>5859</v>
      </c>
    </row>
    <row r="5435" spans="101:101">
      <c r="CW5435" s="15" t="s">
        <v>5860</v>
      </c>
    </row>
    <row r="5436" spans="101:101">
      <c r="CW5436" s="15" t="s">
        <v>5861</v>
      </c>
    </row>
    <row r="5437" spans="101:101">
      <c r="CW5437" s="15" t="s">
        <v>5862</v>
      </c>
    </row>
    <row r="5438" spans="101:101">
      <c r="CW5438" s="15" t="s">
        <v>5863</v>
      </c>
    </row>
    <row r="5439" spans="101:101">
      <c r="CW5439" s="15" t="s">
        <v>5864</v>
      </c>
    </row>
    <row r="5440" spans="101:101">
      <c r="CW5440" s="15" t="s">
        <v>5865</v>
      </c>
    </row>
    <row r="5441" spans="101:101">
      <c r="CW5441" s="15" t="s">
        <v>5866</v>
      </c>
    </row>
    <row r="5442" spans="101:101">
      <c r="CW5442" s="15" t="s">
        <v>5867</v>
      </c>
    </row>
    <row r="5443" spans="101:101">
      <c r="CW5443" s="15" t="s">
        <v>5868</v>
      </c>
    </row>
    <row r="5444" spans="101:101">
      <c r="CW5444" s="15" t="s">
        <v>5869</v>
      </c>
    </row>
    <row r="5445" spans="101:101">
      <c r="CW5445" s="15" t="s">
        <v>5870</v>
      </c>
    </row>
    <row r="5446" spans="101:101">
      <c r="CW5446" s="15" t="s">
        <v>5871</v>
      </c>
    </row>
    <row r="5447" spans="101:101">
      <c r="CW5447" s="15" t="s">
        <v>5872</v>
      </c>
    </row>
    <row r="5448" spans="101:101">
      <c r="CW5448" s="15" t="s">
        <v>5873</v>
      </c>
    </row>
    <row r="5449" spans="101:101">
      <c r="CW5449" s="15" t="s">
        <v>5874</v>
      </c>
    </row>
    <row r="5450" spans="101:101">
      <c r="CW5450" s="15" t="s">
        <v>5875</v>
      </c>
    </row>
    <row r="5451" spans="101:101">
      <c r="CW5451" s="15" t="s">
        <v>5876</v>
      </c>
    </row>
    <row r="5452" spans="101:101">
      <c r="CW5452" s="15" t="s">
        <v>5877</v>
      </c>
    </row>
    <row r="5453" spans="101:101">
      <c r="CW5453" s="15" t="s">
        <v>5878</v>
      </c>
    </row>
    <row r="5454" spans="101:101">
      <c r="CW5454" s="15" t="s">
        <v>5879</v>
      </c>
    </row>
    <row r="5455" spans="101:101">
      <c r="CW5455" s="15" t="s">
        <v>5880</v>
      </c>
    </row>
    <row r="5456" spans="101:101">
      <c r="CW5456" s="15" t="s">
        <v>5881</v>
      </c>
    </row>
    <row r="5457" spans="101:101">
      <c r="CW5457" s="15" t="s">
        <v>5882</v>
      </c>
    </row>
    <row r="5458" spans="101:101">
      <c r="CW5458" s="15" t="s">
        <v>5883</v>
      </c>
    </row>
    <row r="5459" spans="101:101">
      <c r="CW5459" s="15" t="s">
        <v>5884</v>
      </c>
    </row>
    <row r="5460" spans="101:101">
      <c r="CW5460" s="15" t="s">
        <v>5885</v>
      </c>
    </row>
    <row r="5461" spans="101:101">
      <c r="CW5461" s="15" t="s">
        <v>5886</v>
      </c>
    </row>
    <row r="5462" spans="101:101">
      <c r="CW5462" s="15" t="s">
        <v>5887</v>
      </c>
    </row>
    <row r="5463" spans="101:101">
      <c r="CW5463" s="15" t="s">
        <v>5888</v>
      </c>
    </row>
    <row r="5464" spans="101:101">
      <c r="CW5464" s="15" t="s">
        <v>5889</v>
      </c>
    </row>
    <row r="5465" spans="101:101">
      <c r="CW5465" s="15" t="s">
        <v>5890</v>
      </c>
    </row>
    <row r="5466" spans="101:101">
      <c r="CW5466" s="15" t="s">
        <v>5891</v>
      </c>
    </row>
    <row r="5467" spans="101:101">
      <c r="CW5467" s="15" t="s">
        <v>5892</v>
      </c>
    </row>
    <row r="5468" spans="101:101">
      <c r="CW5468" s="15" t="s">
        <v>5893</v>
      </c>
    </row>
    <row r="5469" spans="101:101">
      <c r="CW5469" s="15" t="s">
        <v>5894</v>
      </c>
    </row>
    <row r="5470" spans="101:101">
      <c r="CW5470" s="15" t="s">
        <v>5895</v>
      </c>
    </row>
    <row r="5471" spans="101:101">
      <c r="CW5471" s="15" t="s">
        <v>5896</v>
      </c>
    </row>
    <row r="5472" spans="101:101">
      <c r="CW5472" s="15" t="s">
        <v>5897</v>
      </c>
    </row>
    <row r="5473" spans="101:101">
      <c r="CW5473" s="15" t="s">
        <v>5898</v>
      </c>
    </row>
    <row r="5474" spans="101:101">
      <c r="CW5474" s="15" t="s">
        <v>5899</v>
      </c>
    </row>
    <row r="5475" spans="101:101">
      <c r="CW5475" s="15" t="s">
        <v>5900</v>
      </c>
    </row>
    <row r="5476" spans="101:101">
      <c r="CW5476" s="15" t="s">
        <v>5901</v>
      </c>
    </row>
    <row r="5477" spans="101:101">
      <c r="CW5477" s="15" t="s">
        <v>5902</v>
      </c>
    </row>
    <row r="5478" spans="101:101">
      <c r="CW5478" s="15" t="s">
        <v>5903</v>
      </c>
    </row>
    <row r="5479" spans="101:101">
      <c r="CW5479" s="15" t="s">
        <v>5904</v>
      </c>
    </row>
    <row r="5480" spans="101:101">
      <c r="CW5480" s="15" t="s">
        <v>5905</v>
      </c>
    </row>
    <row r="5481" spans="101:101">
      <c r="CW5481" s="15" t="s">
        <v>5906</v>
      </c>
    </row>
    <row r="5482" spans="101:101">
      <c r="CW5482" s="15" t="s">
        <v>5907</v>
      </c>
    </row>
    <row r="5483" spans="101:101">
      <c r="CW5483" s="15" t="s">
        <v>5908</v>
      </c>
    </row>
    <row r="5484" spans="101:101">
      <c r="CW5484" s="15" t="s">
        <v>5909</v>
      </c>
    </row>
    <row r="5485" spans="101:101">
      <c r="CW5485" s="15" t="s">
        <v>5910</v>
      </c>
    </row>
    <row r="5486" spans="101:101">
      <c r="CW5486" s="15" t="s">
        <v>5911</v>
      </c>
    </row>
    <row r="5487" spans="101:101">
      <c r="CW5487" s="15" t="s">
        <v>5912</v>
      </c>
    </row>
    <row r="5488" spans="101:101">
      <c r="CW5488" s="15" t="s">
        <v>5913</v>
      </c>
    </row>
    <row r="5489" spans="101:101">
      <c r="CW5489" s="15" t="s">
        <v>5914</v>
      </c>
    </row>
    <row r="5490" spans="101:101">
      <c r="CW5490" s="15" t="s">
        <v>5915</v>
      </c>
    </row>
    <row r="5491" spans="101:101">
      <c r="CW5491" s="15" t="s">
        <v>5916</v>
      </c>
    </row>
    <row r="5492" spans="101:101">
      <c r="CW5492" s="15" t="s">
        <v>5917</v>
      </c>
    </row>
    <row r="5493" spans="101:101">
      <c r="CW5493" s="15" t="s">
        <v>5918</v>
      </c>
    </row>
    <row r="5494" spans="101:101">
      <c r="CW5494" s="15" t="s">
        <v>5919</v>
      </c>
    </row>
    <row r="5495" spans="101:101">
      <c r="CW5495" s="15" t="s">
        <v>5920</v>
      </c>
    </row>
    <row r="5496" spans="101:101">
      <c r="CW5496" s="15" t="s">
        <v>5921</v>
      </c>
    </row>
    <row r="5497" spans="101:101">
      <c r="CW5497" s="15" t="s">
        <v>5922</v>
      </c>
    </row>
    <row r="5498" spans="101:101">
      <c r="CW5498" s="15" t="s">
        <v>5923</v>
      </c>
    </row>
    <row r="5499" spans="101:101">
      <c r="CW5499" s="15" t="s">
        <v>5924</v>
      </c>
    </row>
    <row r="5500" spans="101:101">
      <c r="CW5500" s="15" t="s">
        <v>5925</v>
      </c>
    </row>
    <row r="5501" spans="101:101">
      <c r="CW5501" s="15" t="s">
        <v>5926</v>
      </c>
    </row>
    <row r="5502" spans="101:101">
      <c r="CW5502" s="15" t="s">
        <v>5927</v>
      </c>
    </row>
    <row r="5503" spans="101:101">
      <c r="CW5503" s="15" t="s">
        <v>5928</v>
      </c>
    </row>
    <row r="5504" spans="101:101">
      <c r="CW5504" s="15" t="s">
        <v>5929</v>
      </c>
    </row>
    <row r="5505" spans="101:101">
      <c r="CW5505" s="15" t="s">
        <v>5930</v>
      </c>
    </row>
    <row r="5506" spans="101:101">
      <c r="CW5506" s="15" t="s">
        <v>5931</v>
      </c>
    </row>
    <row r="5507" spans="101:101">
      <c r="CW5507" s="15" t="s">
        <v>5932</v>
      </c>
    </row>
    <row r="5508" spans="101:101">
      <c r="CW5508" s="15" t="s">
        <v>5933</v>
      </c>
    </row>
    <row r="5509" spans="101:101">
      <c r="CW5509" s="15" t="s">
        <v>5934</v>
      </c>
    </row>
    <row r="5510" spans="101:101">
      <c r="CW5510" s="15" t="s">
        <v>5935</v>
      </c>
    </row>
    <row r="5511" spans="101:101">
      <c r="CW5511" s="15" t="s">
        <v>5936</v>
      </c>
    </row>
    <row r="5512" spans="101:101">
      <c r="CW5512" s="15" t="s">
        <v>5937</v>
      </c>
    </row>
    <row r="5513" spans="101:101">
      <c r="CW5513" s="15" t="s">
        <v>5938</v>
      </c>
    </row>
    <row r="5514" spans="101:101">
      <c r="CW5514" s="15" t="s">
        <v>5939</v>
      </c>
    </row>
    <row r="5515" spans="101:101">
      <c r="CW5515" s="15" t="s">
        <v>5940</v>
      </c>
    </row>
    <row r="5516" spans="101:101">
      <c r="CW5516" s="15" t="s">
        <v>5941</v>
      </c>
    </row>
    <row r="5517" spans="101:101">
      <c r="CW5517" s="15" t="s">
        <v>5942</v>
      </c>
    </row>
    <row r="5518" spans="101:101">
      <c r="CW5518" s="15" t="s">
        <v>5943</v>
      </c>
    </row>
    <row r="5519" spans="101:101">
      <c r="CW5519" s="15" t="s">
        <v>5944</v>
      </c>
    </row>
    <row r="5520" spans="101:101">
      <c r="CW5520" s="15" t="s">
        <v>5945</v>
      </c>
    </row>
    <row r="5521" spans="101:101">
      <c r="CW5521" s="15" t="s">
        <v>5946</v>
      </c>
    </row>
    <row r="5522" spans="101:101">
      <c r="CW5522" s="15" t="s">
        <v>5947</v>
      </c>
    </row>
    <row r="5523" spans="101:101">
      <c r="CW5523" s="15" t="s">
        <v>5948</v>
      </c>
    </row>
    <row r="5524" spans="101:101">
      <c r="CW5524" s="15" t="s">
        <v>5949</v>
      </c>
    </row>
    <row r="5525" spans="101:101">
      <c r="CW5525" s="15" t="s">
        <v>5950</v>
      </c>
    </row>
    <row r="5526" spans="101:101">
      <c r="CW5526" s="15" t="s">
        <v>5951</v>
      </c>
    </row>
    <row r="5527" spans="101:101">
      <c r="CW5527" s="15" t="s">
        <v>5952</v>
      </c>
    </row>
    <row r="5528" spans="101:101">
      <c r="CW5528" s="15" t="s">
        <v>5953</v>
      </c>
    </row>
    <row r="5529" spans="101:101">
      <c r="CW5529" s="15" t="s">
        <v>5954</v>
      </c>
    </row>
    <row r="5530" spans="101:101">
      <c r="CW5530" s="15" t="s">
        <v>5955</v>
      </c>
    </row>
    <row r="5531" spans="101:101">
      <c r="CW5531" s="15" t="s">
        <v>5956</v>
      </c>
    </row>
    <row r="5532" spans="101:101">
      <c r="CW5532" s="15" t="s">
        <v>5957</v>
      </c>
    </row>
    <row r="5533" spans="101:101">
      <c r="CW5533" s="15" t="s">
        <v>5958</v>
      </c>
    </row>
    <row r="5534" spans="101:101">
      <c r="CW5534" s="15" t="s">
        <v>5959</v>
      </c>
    </row>
    <row r="5535" spans="101:101">
      <c r="CW5535" s="15" t="s">
        <v>5960</v>
      </c>
    </row>
    <row r="5536" spans="101:101">
      <c r="CW5536" s="15" t="s">
        <v>5961</v>
      </c>
    </row>
    <row r="5537" spans="101:101">
      <c r="CW5537" s="15" t="s">
        <v>5962</v>
      </c>
    </row>
    <row r="5538" spans="101:101">
      <c r="CW5538" s="15" t="s">
        <v>5963</v>
      </c>
    </row>
    <row r="5539" spans="101:101">
      <c r="CW5539" s="15" t="s">
        <v>5964</v>
      </c>
    </row>
    <row r="5540" spans="101:101">
      <c r="CW5540" s="15" t="s">
        <v>5965</v>
      </c>
    </row>
    <row r="5541" spans="101:101">
      <c r="CW5541" s="15" t="s">
        <v>5966</v>
      </c>
    </row>
    <row r="5542" spans="101:101">
      <c r="CW5542" s="15" t="s">
        <v>5967</v>
      </c>
    </row>
    <row r="5543" spans="101:101">
      <c r="CW5543" s="15" t="s">
        <v>5968</v>
      </c>
    </row>
    <row r="5544" spans="101:101">
      <c r="CW5544" s="15" t="s">
        <v>5969</v>
      </c>
    </row>
    <row r="5545" spans="101:101">
      <c r="CW5545" s="15" t="s">
        <v>5970</v>
      </c>
    </row>
    <row r="5546" spans="101:101">
      <c r="CW5546" s="15" t="s">
        <v>5971</v>
      </c>
    </row>
    <row r="5547" spans="101:101">
      <c r="CW5547" s="15" t="s">
        <v>5972</v>
      </c>
    </row>
    <row r="5548" spans="101:101">
      <c r="CW5548" s="15" t="s">
        <v>5973</v>
      </c>
    </row>
    <row r="5549" spans="101:101">
      <c r="CW5549" s="15" t="s">
        <v>5974</v>
      </c>
    </row>
    <row r="5550" spans="101:101">
      <c r="CW5550" s="15" t="s">
        <v>5975</v>
      </c>
    </row>
    <row r="5551" spans="101:101">
      <c r="CW5551" s="15" t="s">
        <v>5976</v>
      </c>
    </row>
    <row r="5552" spans="101:101">
      <c r="CW5552" s="15" t="s">
        <v>5977</v>
      </c>
    </row>
    <row r="5553" spans="101:101">
      <c r="CW5553" s="15" t="s">
        <v>5978</v>
      </c>
    </row>
    <row r="5554" spans="101:101">
      <c r="CW5554" s="15" t="s">
        <v>5979</v>
      </c>
    </row>
    <row r="5555" spans="101:101">
      <c r="CW5555" s="15" t="s">
        <v>5980</v>
      </c>
    </row>
    <row r="5556" spans="101:101">
      <c r="CW5556" s="15" t="s">
        <v>5981</v>
      </c>
    </row>
    <row r="5557" spans="101:101">
      <c r="CW5557" s="15" t="s">
        <v>5982</v>
      </c>
    </row>
    <row r="5558" spans="101:101">
      <c r="CW5558" s="15" t="s">
        <v>5983</v>
      </c>
    </row>
    <row r="5559" spans="101:101">
      <c r="CW5559" s="15" t="s">
        <v>5984</v>
      </c>
    </row>
    <row r="5560" spans="101:101">
      <c r="CW5560" s="15" t="s">
        <v>5985</v>
      </c>
    </row>
    <row r="5561" spans="101:101">
      <c r="CW5561" s="15" t="s">
        <v>5986</v>
      </c>
    </row>
    <row r="5562" spans="101:101">
      <c r="CW5562" s="15" t="s">
        <v>5987</v>
      </c>
    </row>
    <row r="5563" spans="101:101">
      <c r="CW5563" s="15" t="s">
        <v>5988</v>
      </c>
    </row>
    <row r="5564" spans="101:101">
      <c r="CW5564" s="15" t="s">
        <v>5989</v>
      </c>
    </row>
    <row r="5565" spans="101:101">
      <c r="CW5565" s="15" t="s">
        <v>5990</v>
      </c>
    </row>
    <row r="5566" spans="101:101">
      <c r="CW5566" s="15" t="s">
        <v>5991</v>
      </c>
    </row>
    <row r="5567" spans="101:101">
      <c r="CW5567" s="15" t="s">
        <v>5992</v>
      </c>
    </row>
    <row r="5568" spans="101:101">
      <c r="CW5568" s="15" t="s">
        <v>5993</v>
      </c>
    </row>
    <row r="5569" spans="101:101">
      <c r="CW5569" s="15" t="s">
        <v>5994</v>
      </c>
    </row>
    <row r="5570" spans="101:101">
      <c r="CW5570" s="15" t="s">
        <v>5995</v>
      </c>
    </row>
    <row r="5571" spans="101:101">
      <c r="CW5571" s="15" t="s">
        <v>5996</v>
      </c>
    </row>
    <row r="5572" spans="101:101">
      <c r="CW5572" s="15" t="s">
        <v>5997</v>
      </c>
    </row>
    <row r="5573" spans="101:101">
      <c r="CW5573" s="15" t="s">
        <v>5998</v>
      </c>
    </row>
    <row r="5574" spans="101:101">
      <c r="CW5574" s="15" t="s">
        <v>5999</v>
      </c>
    </row>
    <row r="5575" spans="101:101">
      <c r="CW5575" s="15" t="s">
        <v>6000</v>
      </c>
    </row>
    <row r="5576" spans="101:101">
      <c r="CW5576" s="15" t="s">
        <v>6001</v>
      </c>
    </row>
    <row r="5577" spans="101:101">
      <c r="CW5577" s="15" t="s">
        <v>6002</v>
      </c>
    </row>
    <row r="5578" spans="101:101">
      <c r="CW5578" s="15" t="s">
        <v>6003</v>
      </c>
    </row>
    <row r="5579" spans="101:101">
      <c r="CW5579" s="15" t="s">
        <v>6004</v>
      </c>
    </row>
    <row r="5580" spans="101:101">
      <c r="CW5580" s="15" t="s">
        <v>6005</v>
      </c>
    </row>
    <row r="5581" spans="101:101">
      <c r="CW5581" s="15" t="s">
        <v>6006</v>
      </c>
    </row>
    <row r="5582" spans="101:101">
      <c r="CW5582" s="15" t="s">
        <v>6007</v>
      </c>
    </row>
    <row r="5583" spans="101:101">
      <c r="CW5583" s="15" t="s">
        <v>6008</v>
      </c>
    </row>
    <row r="5584" spans="101:101">
      <c r="CW5584" s="15" t="s">
        <v>6009</v>
      </c>
    </row>
    <row r="5585" spans="101:101">
      <c r="CW5585" s="15" t="s">
        <v>6010</v>
      </c>
    </row>
    <row r="5586" spans="101:101">
      <c r="CW5586" s="15" t="s">
        <v>6011</v>
      </c>
    </row>
    <row r="5587" spans="101:101">
      <c r="CW5587" s="15" t="s">
        <v>6012</v>
      </c>
    </row>
    <row r="5588" spans="101:101">
      <c r="CW5588" s="15" t="s">
        <v>6013</v>
      </c>
    </row>
    <row r="5589" spans="101:101">
      <c r="CW5589" s="15" t="s">
        <v>6014</v>
      </c>
    </row>
    <row r="5590" spans="101:101">
      <c r="CW5590" s="15" t="s">
        <v>6015</v>
      </c>
    </row>
    <row r="5591" spans="101:101">
      <c r="CW5591" s="15" t="s">
        <v>6016</v>
      </c>
    </row>
    <row r="5592" spans="101:101">
      <c r="CW5592" s="15" t="s">
        <v>6017</v>
      </c>
    </row>
    <row r="5593" spans="101:101">
      <c r="CW5593" s="15" t="s">
        <v>6018</v>
      </c>
    </row>
    <row r="5594" spans="101:101">
      <c r="CW5594" s="15" t="s">
        <v>6019</v>
      </c>
    </row>
    <row r="5595" spans="101:101">
      <c r="CW5595" s="15" t="s">
        <v>6020</v>
      </c>
    </row>
    <row r="5596" spans="101:101">
      <c r="CW5596" s="15" t="s">
        <v>6021</v>
      </c>
    </row>
    <row r="5597" spans="101:101">
      <c r="CW5597" s="15" t="s">
        <v>6022</v>
      </c>
    </row>
    <row r="5598" spans="101:101">
      <c r="CW5598" s="15" t="s">
        <v>6023</v>
      </c>
    </row>
    <row r="5599" spans="101:101">
      <c r="CW5599" s="15" t="s">
        <v>6024</v>
      </c>
    </row>
    <row r="5600" spans="101:101">
      <c r="CW5600" s="15" t="s">
        <v>6025</v>
      </c>
    </row>
    <row r="5601" spans="101:101">
      <c r="CW5601" s="15" t="s">
        <v>6026</v>
      </c>
    </row>
    <row r="5602" spans="101:101">
      <c r="CW5602" s="15" t="s">
        <v>6027</v>
      </c>
    </row>
    <row r="5603" spans="101:101">
      <c r="CW5603" s="15" t="s">
        <v>6028</v>
      </c>
    </row>
    <row r="5604" spans="101:101">
      <c r="CW5604" s="15" t="s">
        <v>6029</v>
      </c>
    </row>
    <row r="5605" spans="101:101">
      <c r="CW5605" s="15" t="s">
        <v>6030</v>
      </c>
    </row>
    <row r="5606" spans="101:101">
      <c r="CW5606" s="15" t="s">
        <v>6031</v>
      </c>
    </row>
    <row r="5607" spans="101:101">
      <c r="CW5607" s="15" t="s">
        <v>6032</v>
      </c>
    </row>
    <row r="5608" spans="101:101">
      <c r="CW5608" s="15" t="s">
        <v>6033</v>
      </c>
    </row>
    <row r="5609" spans="101:101">
      <c r="CW5609" s="15" t="s">
        <v>6034</v>
      </c>
    </row>
    <row r="5610" spans="101:101">
      <c r="CW5610" s="15" t="s">
        <v>6035</v>
      </c>
    </row>
    <row r="5611" spans="101:101">
      <c r="CW5611" s="15" t="s">
        <v>6036</v>
      </c>
    </row>
    <row r="5612" spans="101:101">
      <c r="CW5612" s="15" t="s">
        <v>6037</v>
      </c>
    </row>
    <row r="5613" spans="101:101">
      <c r="CW5613" s="15" t="s">
        <v>6038</v>
      </c>
    </row>
    <row r="5614" spans="101:101">
      <c r="CW5614" s="15" t="s">
        <v>6039</v>
      </c>
    </row>
    <row r="5615" spans="101:101">
      <c r="CW5615" s="15" t="s">
        <v>6040</v>
      </c>
    </row>
    <row r="5616" spans="101:101">
      <c r="CW5616" s="15" t="s">
        <v>6041</v>
      </c>
    </row>
    <row r="5617" spans="101:101">
      <c r="CW5617" s="15" t="s">
        <v>6042</v>
      </c>
    </row>
    <row r="5618" spans="101:101">
      <c r="CW5618" s="15" t="s">
        <v>6043</v>
      </c>
    </row>
    <row r="5619" spans="101:101">
      <c r="CW5619" s="15" t="s">
        <v>6044</v>
      </c>
    </row>
    <row r="5620" spans="101:101">
      <c r="CW5620" s="15" t="s">
        <v>6045</v>
      </c>
    </row>
    <row r="5621" spans="101:101">
      <c r="CW5621" s="15" t="s">
        <v>6046</v>
      </c>
    </row>
    <row r="5622" spans="101:101">
      <c r="CW5622" s="15" t="s">
        <v>6047</v>
      </c>
    </row>
    <row r="5623" spans="101:101">
      <c r="CW5623" s="15" t="s">
        <v>6048</v>
      </c>
    </row>
    <row r="5624" spans="101:101">
      <c r="CW5624" s="15" t="s">
        <v>6049</v>
      </c>
    </row>
    <row r="5625" spans="101:101">
      <c r="CW5625" s="15" t="s">
        <v>6050</v>
      </c>
    </row>
    <row r="5626" spans="101:101">
      <c r="CW5626" s="15" t="s">
        <v>6051</v>
      </c>
    </row>
    <row r="5627" spans="101:101">
      <c r="CW5627" s="15" t="s">
        <v>6052</v>
      </c>
    </row>
    <row r="5628" spans="101:101">
      <c r="CW5628" s="15" t="s">
        <v>6053</v>
      </c>
    </row>
    <row r="5629" spans="101:101">
      <c r="CW5629" s="15" t="s">
        <v>6054</v>
      </c>
    </row>
    <row r="5630" spans="101:101">
      <c r="CW5630" s="15" t="s">
        <v>6055</v>
      </c>
    </row>
    <row r="5631" spans="101:101">
      <c r="CW5631" s="15" t="s">
        <v>6056</v>
      </c>
    </row>
    <row r="5632" spans="101:101">
      <c r="CW5632" s="15" t="s">
        <v>6057</v>
      </c>
    </row>
    <row r="5633" spans="101:101">
      <c r="CW5633" s="15" t="s">
        <v>6058</v>
      </c>
    </row>
    <row r="5634" spans="101:101">
      <c r="CW5634" s="15" t="s">
        <v>6059</v>
      </c>
    </row>
    <row r="5635" spans="101:101">
      <c r="CW5635" s="15" t="s">
        <v>6060</v>
      </c>
    </row>
    <row r="5636" spans="101:101">
      <c r="CW5636" s="15" t="s">
        <v>6061</v>
      </c>
    </row>
    <row r="5637" spans="101:101">
      <c r="CW5637" s="15" t="s">
        <v>6062</v>
      </c>
    </row>
    <row r="5638" spans="101:101">
      <c r="CW5638" s="15" t="s">
        <v>6063</v>
      </c>
    </row>
    <row r="5639" spans="101:101">
      <c r="CW5639" s="15" t="s">
        <v>6064</v>
      </c>
    </row>
    <row r="5640" spans="101:101">
      <c r="CW5640" s="15" t="s">
        <v>6065</v>
      </c>
    </row>
    <row r="5641" spans="101:101">
      <c r="CW5641" s="15" t="s">
        <v>6066</v>
      </c>
    </row>
    <row r="5642" spans="101:101">
      <c r="CW5642" s="15" t="s">
        <v>6067</v>
      </c>
    </row>
    <row r="5643" spans="101:101">
      <c r="CW5643" s="15" t="s">
        <v>6068</v>
      </c>
    </row>
    <row r="5644" spans="101:101">
      <c r="CW5644" s="15" t="s">
        <v>6069</v>
      </c>
    </row>
    <row r="5645" spans="101:101">
      <c r="CW5645" s="15" t="s">
        <v>6070</v>
      </c>
    </row>
    <row r="5646" spans="101:101">
      <c r="CW5646" s="15" t="s">
        <v>6071</v>
      </c>
    </row>
    <row r="5647" spans="101:101">
      <c r="CW5647" s="15" t="s">
        <v>6072</v>
      </c>
    </row>
    <row r="5648" spans="101:101">
      <c r="CW5648" s="15" t="s">
        <v>6073</v>
      </c>
    </row>
    <row r="5649" spans="101:101">
      <c r="CW5649" s="15" t="s">
        <v>6074</v>
      </c>
    </row>
    <row r="5650" spans="101:101">
      <c r="CW5650" s="15" t="s">
        <v>6075</v>
      </c>
    </row>
    <row r="5651" spans="101:101">
      <c r="CW5651" s="15" t="s">
        <v>6076</v>
      </c>
    </row>
    <row r="5652" spans="101:101">
      <c r="CW5652" s="15" t="s">
        <v>6077</v>
      </c>
    </row>
    <row r="5653" spans="101:101">
      <c r="CW5653" s="15" t="s">
        <v>6078</v>
      </c>
    </row>
    <row r="5654" spans="101:101">
      <c r="CW5654" s="15" t="s">
        <v>6079</v>
      </c>
    </row>
    <row r="5655" spans="101:101">
      <c r="CW5655" s="15" t="s">
        <v>6080</v>
      </c>
    </row>
    <row r="5656" spans="101:101">
      <c r="CW5656" s="15" t="s">
        <v>6081</v>
      </c>
    </row>
    <row r="5657" spans="101:101">
      <c r="CW5657" s="15" t="s">
        <v>6082</v>
      </c>
    </row>
    <row r="5658" spans="101:101">
      <c r="CW5658" s="15" t="s">
        <v>6083</v>
      </c>
    </row>
    <row r="5659" spans="101:101">
      <c r="CW5659" s="15" t="s">
        <v>6084</v>
      </c>
    </row>
    <row r="5660" spans="101:101">
      <c r="CW5660" s="15" t="s">
        <v>6085</v>
      </c>
    </row>
    <row r="5661" spans="101:101">
      <c r="CW5661" s="15" t="s">
        <v>6086</v>
      </c>
    </row>
    <row r="5662" spans="101:101">
      <c r="CW5662" s="15" t="s">
        <v>6087</v>
      </c>
    </row>
    <row r="5663" spans="101:101">
      <c r="CW5663" s="15" t="s">
        <v>6088</v>
      </c>
    </row>
    <row r="5664" spans="101:101">
      <c r="CW5664" s="15" t="s">
        <v>6089</v>
      </c>
    </row>
    <row r="5665" spans="101:101">
      <c r="CW5665" s="15" t="s">
        <v>6090</v>
      </c>
    </row>
    <row r="5666" spans="101:101">
      <c r="CW5666" s="15" t="s">
        <v>6091</v>
      </c>
    </row>
    <row r="5667" spans="101:101">
      <c r="CW5667" s="15" t="s">
        <v>6092</v>
      </c>
    </row>
    <row r="5668" spans="101:101">
      <c r="CW5668" s="15" t="s">
        <v>6093</v>
      </c>
    </row>
    <row r="5669" spans="101:101">
      <c r="CW5669" s="15" t="s">
        <v>6094</v>
      </c>
    </row>
    <row r="5670" spans="101:101">
      <c r="CW5670" s="15" t="s">
        <v>6095</v>
      </c>
    </row>
    <row r="5671" spans="101:101">
      <c r="CW5671" s="15" t="s">
        <v>6096</v>
      </c>
    </row>
    <row r="5672" spans="101:101">
      <c r="CW5672" s="15" t="s">
        <v>6097</v>
      </c>
    </row>
    <row r="5673" spans="101:101">
      <c r="CW5673" s="15" t="s">
        <v>6098</v>
      </c>
    </row>
    <row r="5674" spans="101:101">
      <c r="CW5674" s="15" t="s">
        <v>6099</v>
      </c>
    </row>
    <row r="5675" spans="101:101">
      <c r="CW5675" s="15" t="s">
        <v>6100</v>
      </c>
    </row>
    <row r="5676" spans="101:101">
      <c r="CW5676" s="15" t="s">
        <v>6101</v>
      </c>
    </row>
    <row r="5677" spans="101:101">
      <c r="CW5677" s="15" t="s">
        <v>6102</v>
      </c>
    </row>
    <row r="5678" spans="101:101">
      <c r="CW5678" s="15" t="s">
        <v>6103</v>
      </c>
    </row>
    <row r="5679" spans="101:101">
      <c r="CW5679" s="15" t="s">
        <v>6104</v>
      </c>
    </row>
    <row r="5680" spans="101:101">
      <c r="CW5680" s="15" t="s">
        <v>6105</v>
      </c>
    </row>
    <row r="5681" spans="101:101">
      <c r="CW5681" s="15" t="s">
        <v>6106</v>
      </c>
    </row>
    <row r="5682" spans="101:101">
      <c r="CW5682" s="15" t="s">
        <v>6107</v>
      </c>
    </row>
    <row r="5683" spans="101:101">
      <c r="CW5683" s="15" t="s">
        <v>6108</v>
      </c>
    </row>
    <row r="5684" spans="101:101">
      <c r="CW5684" s="15" t="s">
        <v>6109</v>
      </c>
    </row>
    <row r="5685" spans="101:101">
      <c r="CW5685" s="15" t="s">
        <v>6110</v>
      </c>
    </row>
    <row r="5686" spans="101:101">
      <c r="CW5686" s="15" t="s">
        <v>6111</v>
      </c>
    </row>
    <row r="5687" spans="101:101">
      <c r="CW5687" s="15" t="s">
        <v>6112</v>
      </c>
    </row>
    <row r="5688" spans="101:101">
      <c r="CW5688" s="15" t="s">
        <v>6113</v>
      </c>
    </row>
    <row r="5689" spans="101:101">
      <c r="CW5689" s="15" t="s">
        <v>6114</v>
      </c>
    </row>
    <row r="5690" spans="101:101">
      <c r="CW5690" s="15" t="s">
        <v>6115</v>
      </c>
    </row>
    <row r="5691" spans="101:101">
      <c r="CW5691" s="15" t="s">
        <v>6116</v>
      </c>
    </row>
    <row r="5692" spans="101:101">
      <c r="CW5692" s="15" t="s">
        <v>6117</v>
      </c>
    </row>
    <row r="5693" spans="101:101">
      <c r="CW5693" s="15" t="s">
        <v>6118</v>
      </c>
    </row>
    <row r="5694" spans="101:101">
      <c r="CW5694" s="15" t="s">
        <v>6119</v>
      </c>
    </row>
    <row r="5695" spans="101:101">
      <c r="CW5695" s="15" t="s">
        <v>6120</v>
      </c>
    </row>
    <row r="5696" spans="101:101">
      <c r="CW5696" s="15" t="s">
        <v>6121</v>
      </c>
    </row>
    <row r="5697" spans="101:101">
      <c r="CW5697" s="15" t="s">
        <v>6122</v>
      </c>
    </row>
    <row r="5698" spans="101:101">
      <c r="CW5698" s="15" t="s">
        <v>6123</v>
      </c>
    </row>
    <row r="5699" spans="101:101">
      <c r="CW5699" s="15" t="s">
        <v>6124</v>
      </c>
    </row>
    <row r="5700" spans="101:101">
      <c r="CW5700" s="15" t="s">
        <v>6125</v>
      </c>
    </row>
    <row r="5701" spans="101:101">
      <c r="CW5701" s="15" t="s">
        <v>6126</v>
      </c>
    </row>
    <row r="5702" spans="101:101">
      <c r="CW5702" s="15" t="s">
        <v>6127</v>
      </c>
    </row>
    <row r="5703" spans="101:101">
      <c r="CW5703" s="15" t="s">
        <v>6128</v>
      </c>
    </row>
    <row r="5704" spans="101:101">
      <c r="CW5704" s="15" t="s">
        <v>6129</v>
      </c>
    </row>
    <row r="5705" spans="101:101">
      <c r="CW5705" s="15" t="s">
        <v>6130</v>
      </c>
    </row>
    <row r="5706" spans="101:101">
      <c r="CW5706" s="15" t="s">
        <v>6131</v>
      </c>
    </row>
    <row r="5707" spans="101:101">
      <c r="CW5707" s="15" t="s">
        <v>6132</v>
      </c>
    </row>
    <row r="5708" spans="101:101">
      <c r="CW5708" s="15" t="s">
        <v>6133</v>
      </c>
    </row>
    <row r="5709" spans="101:101">
      <c r="CW5709" s="15" t="s">
        <v>6134</v>
      </c>
    </row>
    <row r="5710" spans="101:101">
      <c r="CW5710" s="15" t="s">
        <v>6135</v>
      </c>
    </row>
    <row r="5711" spans="101:101">
      <c r="CW5711" s="15" t="s">
        <v>6136</v>
      </c>
    </row>
    <row r="5712" spans="101:101">
      <c r="CW5712" s="15" t="s">
        <v>6137</v>
      </c>
    </row>
    <row r="5713" spans="101:101">
      <c r="CW5713" s="15" t="s">
        <v>6138</v>
      </c>
    </row>
    <row r="5714" spans="101:101">
      <c r="CW5714" s="15" t="s">
        <v>6139</v>
      </c>
    </row>
    <row r="5715" spans="101:101">
      <c r="CW5715" s="15" t="s">
        <v>6140</v>
      </c>
    </row>
    <row r="5716" spans="101:101">
      <c r="CW5716" s="15" t="s">
        <v>6141</v>
      </c>
    </row>
    <row r="5717" spans="101:101">
      <c r="CW5717" s="15" t="s">
        <v>6142</v>
      </c>
    </row>
    <row r="5718" spans="101:101">
      <c r="CW5718" s="15" t="s">
        <v>6143</v>
      </c>
    </row>
    <row r="5719" spans="101:101">
      <c r="CW5719" s="15" t="s">
        <v>6144</v>
      </c>
    </row>
    <row r="5720" spans="101:101">
      <c r="CW5720" s="15" t="s">
        <v>6145</v>
      </c>
    </row>
    <row r="5721" spans="101:101">
      <c r="CW5721" s="15" t="s">
        <v>6146</v>
      </c>
    </row>
    <row r="5722" spans="101:101">
      <c r="CW5722" s="15" t="s">
        <v>6147</v>
      </c>
    </row>
    <row r="5723" spans="101:101">
      <c r="CW5723" s="15" t="s">
        <v>6148</v>
      </c>
    </row>
    <row r="5724" spans="101:101">
      <c r="CW5724" s="15" t="s">
        <v>6149</v>
      </c>
    </row>
    <row r="5725" spans="101:101">
      <c r="CW5725" s="15" t="s">
        <v>6150</v>
      </c>
    </row>
    <row r="5726" spans="101:101">
      <c r="CW5726" s="15" t="s">
        <v>6151</v>
      </c>
    </row>
    <row r="5727" spans="101:101">
      <c r="CW5727" s="15" t="s">
        <v>6152</v>
      </c>
    </row>
    <row r="5728" spans="101:101">
      <c r="CW5728" s="15" t="s">
        <v>6153</v>
      </c>
    </row>
    <row r="5729" spans="101:101">
      <c r="CW5729" s="15" t="s">
        <v>6154</v>
      </c>
    </row>
    <row r="5730" spans="101:101">
      <c r="CW5730" s="15" t="s">
        <v>6155</v>
      </c>
    </row>
    <row r="5731" spans="101:101">
      <c r="CW5731" s="15" t="s">
        <v>6156</v>
      </c>
    </row>
    <row r="5732" spans="101:101">
      <c r="CW5732" s="15" t="s">
        <v>6157</v>
      </c>
    </row>
    <row r="5733" spans="101:101">
      <c r="CW5733" s="15" t="s">
        <v>6158</v>
      </c>
    </row>
    <row r="5734" spans="101:101">
      <c r="CW5734" s="15" t="s">
        <v>6159</v>
      </c>
    </row>
    <row r="5735" spans="101:101">
      <c r="CW5735" s="15" t="s">
        <v>6160</v>
      </c>
    </row>
    <row r="5736" spans="101:101">
      <c r="CW5736" s="15" t="s">
        <v>6161</v>
      </c>
    </row>
    <row r="5737" spans="101:101">
      <c r="CW5737" s="15" t="s">
        <v>6162</v>
      </c>
    </row>
    <row r="5738" spans="101:101">
      <c r="CW5738" s="15" t="s">
        <v>6163</v>
      </c>
    </row>
    <row r="5739" spans="101:101">
      <c r="CW5739" s="15" t="s">
        <v>6164</v>
      </c>
    </row>
    <row r="5740" spans="101:101">
      <c r="CW5740" s="15" t="s">
        <v>6165</v>
      </c>
    </row>
    <row r="5741" spans="101:101">
      <c r="CW5741" s="15" t="s">
        <v>6166</v>
      </c>
    </row>
    <row r="5742" spans="101:101">
      <c r="CW5742" s="15" t="s">
        <v>6167</v>
      </c>
    </row>
    <row r="5743" spans="101:101">
      <c r="CW5743" s="15" t="s">
        <v>6168</v>
      </c>
    </row>
    <row r="5744" spans="101:101">
      <c r="CW5744" s="15" t="s">
        <v>6169</v>
      </c>
    </row>
    <row r="5745" spans="101:101">
      <c r="CW5745" s="15" t="s">
        <v>6170</v>
      </c>
    </row>
    <row r="5746" spans="101:101">
      <c r="CW5746" s="15" t="s">
        <v>6171</v>
      </c>
    </row>
    <row r="5747" spans="101:101">
      <c r="CW5747" s="15" t="s">
        <v>6172</v>
      </c>
    </row>
    <row r="5748" spans="101:101">
      <c r="CW5748" s="15" t="s">
        <v>6173</v>
      </c>
    </row>
    <row r="5749" spans="101:101">
      <c r="CW5749" s="15" t="s">
        <v>6174</v>
      </c>
    </row>
    <row r="5750" spans="101:101">
      <c r="CW5750" s="15" t="s">
        <v>6175</v>
      </c>
    </row>
    <row r="5751" spans="101:101">
      <c r="CW5751" s="15" t="s">
        <v>6176</v>
      </c>
    </row>
    <row r="5752" spans="101:101">
      <c r="CW5752" s="15" t="s">
        <v>6177</v>
      </c>
    </row>
    <row r="5753" spans="101:101">
      <c r="CW5753" s="15" t="s">
        <v>6178</v>
      </c>
    </row>
    <row r="5754" spans="101:101">
      <c r="CW5754" s="15" t="s">
        <v>6179</v>
      </c>
    </row>
    <row r="5755" spans="101:101">
      <c r="CW5755" s="15" t="s">
        <v>6180</v>
      </c>
    </row>
    <row r="5756" spans="101:101">
      <c r="CW5756" s="15" t="s">
        <v>6181</v>
      </c>
    </row>
    <row r="5757" spans="101:101">
      <c r="CW5757" s="15" t="s">
        <v>6182</v>
      </c>
    </row>
    <row r="5758" spans="101:101">
      <c r="CW5758" s="15" t="s">
        <v>6183</v>
      </c>
    </row>
    <row r="5759" spans="101:101">
      <c r="CW5759" s="15" t="s">
        <v>6184</v>
      </c>
    </row>
    <row r="5760" spans="101:101">
      <c r="CW5760" s="15" t="s">
        <v>6185</v>
      </c>
    </row>
    <row r="5761" spans="101:101">
      <c r="CW5761" s="15" t="s">
        <v>6186</v>
      </c>
    </row>
    <row r="5762" spans="101:101">
      <c r="CW5762" s="15" t="s">
        <v>6187</v>
      </c>
    </row>
    <row r="5763" spans="101:101">
      <c r="CW5763" s="15" t="s">
        <v>6188</v>
      </c>
    </row>
    <row r="5764" spans="101:101">
      <c r="CW5764" s="15" t="s">
        <v>6189</v>
      </c>
    </row>
    <row r="5765" spans="101:101">
      <c r="CW5765" s="15" t="s">
        <v>6190</v>
      </c>
    </row>
    <row r="5766" spans="101:101">
      <c r="CW5766" s="15" t="s">
        <v>6191</v>
      </c>
    </row>
    <row r="5767" spans="101:101">
      <c r="CW5767" s="15" t="s">
        <v>6192</v>
      </c>
    </row>
    <row r="5768" spans="101:101">
      <c r="CW5768" s="15" t="s">
        <v>6193</v>
      </c>
    </row>
    <row r="5769" spans="101:101">
      <c r="CW5769" s="15" t="s">
        <v>6194</v>
      </c>
    </row>
    <row r="5770" spans="101:101">
      <c r="CW5770" s="15" t="s">
        <v>6195</v>
      </c>
    </row>
    <row r="5771" spans="101:101">
      <c r="CW5771" s="15" t="s">
        <v>6196</v>
      </c>
    </row>
    <row r="5772" spans="101:101">
      <c r="CW5772" s="15" t="s">
        <v>6197</v>
      </c>
    </row>
    <row r="5773" spans="101:101">
      <c r="CW5773" s="15" t="s">
        <v>6198</v>
      </c>
    </row>
    <row r="5774" spans="101:101">
      <c r="CW5774" s="15" t="s">
        <v>6199</v>
      </c>
    </row>
    <row r="5775" spans="101:101">
      <c r="CW5775" s="15" t="s">
        <v>6200</v>
      </c>
    </row>
    <row r="5776" spans="101:101">
      <c r="CW5776" s="15" t="s">
        <v>6201</v>
      </c>
    </row>
    <row r="5777" spans="101:101">
      <c r="CW5777" s="15" t="s">
        <v>6202</v>
      </c>
    </row>
    <row r="5778" spans="101:101">
      <c r="CW5778" s="15" t="s">
        <v>6203</v>
      </c>
    </row>
    <row r="5779" spans="101:101">
      <c r="CW5779" s="15" t="s">
        <v>6204</v>
      </c>
    </row>
    <row r="5780" spans="101:101">
      <c r="CW5780" s="15" t="s">
        <v>6205</v>
      </c>
    </row>
    <row r="5781" spans="101:101">
      <c r="CW5781" s="15" t="s">
        <v>6206</v>
      </c>
    </row>
    <row r="5782" spans="101:101">
      <c r="CW5782" s="15" t="s">
        <v>6207</v>
      </c>
    </row>
    <row r="5783" spans="101:101">
      <c r="CW5783" s="15" t="s">
        <v>6208</v>
      </c>
    </row>
    <row r="5784" spans="101:101">
      <c r="CW5784" s="15" t="s">
        <v>6209</v>
      </c>
    </row>
    <row r="5785" spans="101:101">
      <c r="CW5785" s="15" t="s">
        <v>6210</v>
      </c>
    </row>
    <row r="5786" spans="101:101">
      <c r="CW5786" s="15" t="s">
        <v>6211</v>
      </c>
    </row>
    <row r="5787" spans="101:101">
      <c r="CW5787" s="15" t="s">
        <v>6212</v>
      </c>
    </row>
    <row r="5788" spans="101:101">
      <c r="CW5788" s="15" t="s">
        <v>6213</v>
      </c>
    </row>
    <row r="5789" spans="101:101">
      <c r="CW5789" s="15" t="s">
        <v>6214</v>
      </c>
    </row>
    <row r="5790" spans="101:101">
      <c r="CW5790" s="15" t="s">
        <v>6215</v>
      </c>
    </row>
    <row r="5791" spans="101:101">
      <c r="CW5791" s="15" t="s">
        <v>6216</v>
      </c>
    </row>
    <row r="5792" spans="101:101">
      <c r="CW5792" s="15" t="s">
        <v>6217</v>
      </c>
    </row>
    <row r="5793" spans="101:101">
      <c r="CW5793" s="15" t="s">
        <v>6218</v>
      </c>
    </row>
    <row r="5794" spans="101:101">
      <c r="CW5794" s="15" t="s">
        <v>6219</v>
      </c>
    </row>
    <row r="5795" spans="101:101">
      <c r="CW5795" s="15" t="s">
        <v>6220</v>
      </c>
    </row>
    <row r="5796" spans="101:101">
      <c r="CW5796" s="15" t="s">
        <v>6221</v>
      </c>
    </row>
    <row r="5797" spans="101:101">
      <c r="CW5797" s="15" t="s">
        <v>6222</v>
      </c>
    </row>
    <row r="5798" spans="101:101">
      <c r="CW5798" s="15" t="s">
        <v>6223</v>
      </c>
    </row>
    <row r="5799" spans="101:101">
      <c r="CW5799" s="15" t="s">
        <v>6224</v>
      </c>
    </row>
    <row r="5800" spans="101:101">
      <c r="CW5800" s="15" t="s">
        <v>6225</v>
      </c>
    </row>
    <row r="5801" spans="101:101">
      <c r="CW5801" s="15" t="s">
        <v>6226</v>
      </c>
    </row>
    <row r="5802" spans="101:101">
      <c r="CW5802" s="15" t="s">
        <v>6227</v>
      </c>
    </row>
    <row r="5803" spans="101:101">
      <c r="CW5803" s="15" t="s">
        <v>6228</v>
      </c>
    </row>
    <row r="5804" spans="101:101">
      <c r="CW5804" s="15" t="s">
        <v>6229</v>
      </c>
    </row>
    <row r="5805" spans="101:101">
      <c r="CW5805" s="15" t="s">
        <v>6230</v>
      </c>
    </row>
    <row r="5806" spans="101:101">
      <c r="CW5806" s="15" t="s">
        <v>6231</v>
      </c>
    </row>
    <row r="5807" spans="101:101">
      <c r="CW5807" s="15" t="s">
        <v>6232</v>
      </c>
    </row>
    <row r="5808" spans="101:101">
      <c r="CW5808" s="15" t="s">
        <v>6233</v>
      </c>
    </row>
    <row r="5809" spans="101:101">
      <c r="CW5809" s="15" t="s">
        <v>6234</v>
      </c>
    </row>
    <row r="5810" spans="101:101">
      <c r="CW5810" s="15" t="s">
        <v>6235</v>
      </c>
    </row>
    <row r="5811" spans="101:101">
      <c r="CW5811" s="15" t="s">
        <v>6236</v>
      </c>
    </row>
    <row r="5812" spans="101:101">
      <c r="CW5812" s="15" t="s">
        <v>6237</v>
      </c>
    </row>
    <row r="5813" spans="101:101">
      <c r="CW5813" s="15" t="s">
        <v>6238</v>
      </c>
    </row>
    <row r="5814" spans="101:101">
      <c r="CW5814" s="15" t="s">
        <v>6239</v>
      </c>
    </row>
    <row r="5815" spans="101:101">
      <c r="CW5815" s="15" t="s">
        <v>6240</v>
      </c>
    </row>
    <row r="5816" spans="101:101">
      <c r="CW5816" s="15" t="s">
        <v>6241</v>
      </c>
    </row>
    <row r="5817" spans="101:101">
      <c r="CW5817" s="15" t="s">
        <v>6242</v>
      </c>
    </row>
    <row r="5818" spans="101:101">
      <c r="CW5818" s="15" t="s">
        <v>6243</v>
      </c>
    </row>
    <row r="5819" spans="101:101">
      <c r="CW5819" s="15" t="s">
        <v>6244</v>
      </c>
    </row>
    <row r="5820" spans="101:101">
      <c r="CW5820" s="15" t="s">
        <v>6245</v>
      </c>
    </row>
    <row r="5821" spans="101:101">
      <c r="CW5821" s="15" t="s">
        <v>6246</v>
      </c>
    </row>
    <row r="5822" spans="101:101">
      <c r="CW5822" s="15" t="s">
        <v>6247</v>
      </c>
    </row>
    <row r="5823" spans="101:101">
      <c r="CW5823" s="15" t="s">
        <v>6248</v>
      </c>
    </row>
    <row r="5824" spans="101:101">
      <c r="CW5824" s="15" t="s">
        <v>6249</v>
      </c>
    </row>
    <row r="5825" spans="101:101">
      <c r="CW5825" s="15" t="s">
        <v>6250</v>
      </c>
    </row>
    <row r="5826" spans="101:101">
      <c r="CW5826" s="15" t="s">
        <v>6251</v>
      </c>
    </row>
    <row r="5827" spans="101:101">
      <c r="CW5827" s="15" t="s">
        <v>6252</v>
      </c>
    </row>
    <row r="5828" spans="101:101">
      <c r="CW5828" s="15" t="s">
        <v>6253</v>
      </c>
    </row>
    <row r="5829" spans="101:101">
      <c r="CW5829" s="15" t="s">
        <v>6254</v>
      </c>
    </row>
    <row r="5830" spans="101:101">
      <c r="CW5830" s="15" t="s">
        <v>6255</v>
      </c>
    </row>
    <row r="5831" spans="101:101">
      <c r="CW5831" s="15" t="s">
        <v>6256</v>
      </c>
    </row>
    <row r="5832" spans="101:101">
      <c r="CW5832" s="15" t="s">
        <v>6257</v>
      </c>
    </row>
    <row r="5833" spans="101:101">
      <c r="CW5833" s="15" t="s">
        <v>6258</v>
      </c>
    </row>
    <row r="5834" spans="101:101">
      <c r="CW5834" s="15" t="s">
        <v>6259</v>
      </c>
    </row>
    <row r="5835" spans="101:101">
      <c r="CW5835" s="15" t="s">
        <v>6260</v>
      </c>
    </row>
    <row r="5836" spans="101:101">
      <c r="CW5836" s="15" t="s">
        <v>6261</v>
      </c>
    </row>
    <row r="5837" spans="101:101">
      <c r="CW5837" s="15" t="s">
        <v>6262</v>
      </c>
    </row>
    <row r="5838" spans="101:101">
      <c r="CW5838" s="15" t="s">
        <v>6263</v>
      </c>
    </row>
    <row r="5839" spans="101:101">
      <c r="CW5839" s="15" t="s">
        <v>6264</v>
      </c>
    </row>
    <row r="5840" spans="101:101">
      <c r="CW5840" s="15" t="s">
        <v>6265</v>
      </c>
    </row>
    <row r="5841" spans="101:101">
      <c r="CW5841" s="15" t="s">
        <v>6266</v>
      </c>
    </row>
    <row r="5842" spans="101:101">
      <c r="CW5842" s="15" t="s">
        <v>6267</v>
      </c>
    </row>
    <row r="5843" spans="101:101">
      <c r="CW5843" s="15" t="s">
        <v>6268</v>
      </c>
    </row>
    <row r="5844" spans="101:101">
      <c r="CW5844" s="15" t="s">
        <v>6269</v>
      </c>
    </row>
    <row r="5845" spans="101:101">
      <c r="CW5845" s="15" t="s">
        <v>6270</v>
      </c>
    </row>
    <row r="5846" spans="101:101">
      <c r="CW5846" s="15" t="s">
        <v>6271</v>
      </c>
    </row>
    <row r="5847" spans="101:101">
      <c r="CW5847" s="15" t="s">
        <v>6272</v>
      </c>
    </row>
    <row r="5848" spans="101:101">
      <c r="CW5848" s="15" t="s">
        <v>6273</v>
      </c>
    </row>
    <row r="5849" spans="101:101">
      <c r="CW5849" s="15" t="s">
        <v>6274</v>
      </c>
    </row>
    <row r="5850" spans="101:101">
      <c r="CW5850" s="15" t="s">
        <v>6275</v>
      </c>
    </row>
    <row r="5851" spans="101:101">
      <c r="CW5851" s="15" t="s">
        <v>6276</v>
      </c>
    </row>
    <row r="5852" spans="101:101">
      <c r="CW5852" s="15" t="s">
        <v>6277</v>
      </c>
    </row>
    <row r="5853" spans="101:101">
      <c r="CW5853" s="15" t="s">
        <v>6278</v>
      </c>
    </row>
    <row r="5854" spans="101:101">
      <c r="CW5854" s="15" t="s">
        <v>6279</v>
      </c>
    </row>
    <row r="5855" spans="101:101">
      <c r="CW5855" s="15" t="s">
        <v>6280</v>
      </c>
    </row>
    <row r="5856" spans="101:101">
      <c r="CW5856" s="15" t="s">
        <v>6281</v>
      </c>
    </row>
    <row r="5857" spans="101:101">
      <c r="CW5857" s="15" t="s">
        <v>6282</v>
      </c>
    </row>
    <row r="5858" spans="101:101">
      <c r="CW5858" s="15" t="s">
        <v>6283</v>
      </c>
    </row>
    <row r="5859" spans="101:101">
      <c r="CW5859" s="15" t="s">
        <v>6284</v>
      </c>
    </row>
    <row r="5860" spans="101:101">
      <c r="CW5860" s="15" t="s">
        <v>6285</v>
      </c>
    </row>
    <row r="5861" spans="101:101">
      <c r="CW5861" s="15" t="s">
        <v>6286</v>
      </c>
    </row>
    <row r="5862" spans="101:101">
      <c r="CW5862" s="15" t="s">
        <v>6287</v>
      </c>
    </row>
    <row r="5863" spans="101:101">
      <c r="CW5863" s="15" t="s">
        <v>6288</v>
      </c>
    </row>
    <row r="5864" spans="101:101">
      <c r="CW5864" s="15" t="s">
        <v>6289</v>
      </c>
    </row>
    <row r="5865" spans="101:101">
      <c r="CW5865" s="15" t="s">
        <v>6290</v>
      </c>
    </row>
    <row r="5866" spans="101:101">
      <c r="CW5866" s="15" t="s">
        <v>6291</v>
      </c>
    </row>
    <row r="5867" spans="101:101">
      <c r="CW5867" s="15" t="s">
        <v>6292</v>
      </c>
    </row>
    <row r="5868" spans="101:101">
      <c r="CW5868" s="15" t="s">
        <v>6293</v>
      </c>
    </row>
    <row r="5869" spans="101:101">
      <c r="CW5869" s="15" t="s">
        <v>6294</v>
      </c>
    </row>
    <row r="5870" spans="101:101">
      <c r="CW5870" s="15" t="s">
        <v>6295</v>
      </c>
    </row>
    <row r="5871" spans="101:101">
      <c r="CW5871" s="15" t="s">
        <v>6296</v>
      </c>
    </row>
    <row r="5872" spans="101:101">
      <c r="CW5872" s="15" t="s">
        <v>6297</v>
      </c>
    </row>
    <row r="5873" spans="101:101">
      <c r="CW5873" s="15" t="s">
        <v>6298</v>
      </c>
    </row>
    <row r="5874" spans="101:101">
      <c r="CW5874" s="15" t="s">
        <v>6299</v>
      </c>
    </row>
    <row r="5875" spans="101:101">
      <c r="CW5875" s="15" t="s">
        <v>6300</v>
      </c>
    </row>
    <row r="5876" spans="101:101">
      <c r="CW5876" s="15" t="s">
        <v>6301</v>
      </c>
    </row>
    <row r="5877" spans="101:101">
      <c r="CW5877" s="15" t="s">
        <v>6302</v>
      </c>
    </row>
    <row r="5878" spans="101:101">
      <c r="CW5878" s="15" t="s">
        <v>6303</v>
      </c>
    </row>
    <row r="5879" spans="101:101">
      <c r="CW5879" s="15" t="s">
        <v>6304</v>
      </c>
    </row>
    <row r="5880" spans="101:101">
      <c r="CW5880" s="15" t="s">
        <v>6305</v>
      </c>
    </row>
    <row r="5881" spans="101:101">
      <c r="CW5881" s="15" t="s">
        <v>6306</v>
      </c>
    </row>
    <row r="5882" spans="101:101">
      <c r="CW5882" s="15" t="s">
        <v>6307</v>
      </c>
    </row>
    <row r="5883" spans="101:101">
      <c r="CW5883" s="15" t="s">
        <v>6308</v>
      </c>
    </row>
    <row r="5884" spans="101:101">
      <c r="CW5884" s="15" t="s">
        <v>6309</v>
      </c>
    </row>
    <row r="5885" spans="101:101">
      <c r="CW5885" s="15" t="s">
        <v>6310</v>
      </c>
    </row>
    <row r="5886" spans="101:101">
      <c r="CW5886" s="15" t="s">
        <v>6311</v>
      </c>
    </row>
    <row r="5887" spans="101:101">
      <c r="CW5887" s="15" t="s">
        <v>6312</v>
      </c>
    </row>
    <row r="5888" spans="101:101">
      <c r="CW5888" s="15" t="s">
        <v>6313</v>
      </c>
    </row>
    <row r="5889" spans="101:101">
      <c r="CW5889" s="15" t="s">
        <v>6314</v>
      </c>
    </row>
    <row r="5890" spans="101:101">
      <c r="CW5890" s="15" t="s">
        <v>6315</v>
      </c>
    </row>
    <row r="5891" spans="101:101">
      <c r="CW5891" s="15" t="s">
        <v>6316</v>
      </c>
    </row>
    <row r="5892" spans="101:101">
      <c r="CW5892" s="15" t="s">
        <v>6317</v>
      </c>
    </row>
    <row r="5893" spans="101:101">
      <c r="CW5893" s="15" t="s">
        <v>6318</v>
      </c>
    </row>
    <row r="5894" spans="101:101">
      <c r="CW5894" s="15" t="s">
        <v>6319</v>
      </c>
    </row>
    <row r="5895" spans="101:101">
      <c r="CW5895" s="15" t="s">
        <v>6320</v>
      </c>
    </row>
    <row r="5896" spans="101:101">
      <c r="CW5896" s="15" t="s">
        <v>6321</v>
      </c>
    </row>
    <row r="5897" spans="101:101">
      <c r="CW5897" s="15" t="s">
        <v>6322</v>
      </c>
    </row>
    <row r="5898" spans="101:101">
      <c r="CW5898" s="15" t="s">
        <v>6323</v>
      </c>
    </row>
    <row r="5899" spans="101:101">
      <c r="CW5899" s="15" t="s">
        <v>6324</v>
      </c>
    </row>
    <row r="5900" spans="101:101">
      <c r="CW5900" s="15" t="s">
        <v>6325</v>
      </c>
    </row>
    <row r="5901" spans="101:101">
      <c r="CW5901" s="15" t="s">
        <v>6326</v>
      </c>
    </row>
    <row r="5902" spans="101:101">
      <c r="CW5902" s="15" t="s">
        <v>6327</v>
      </c>
    </row>
    <row r="5903" spans="101:101">
      <c r="CW5903" s="15" t="s">
        <v>6328</v>
      </c>
    </row>
    <row r="5904" spans="101:101">
      <c r="CW5904" s="15" t="s">
        <v>6329</v>
      </c>
    </row>
    <row r="5905" spans="101:101">
      <c r="CW5905" s="15" t="s">
        <v>6330</v>
      </c>
    </row>
    <row r="5906" spans="101:101">
      <c r="CW5906" s="15" t="s">
        <v>6331</v>
      </c>
    </row>
    <row r="5907" spans="101:101">
      <c r="CW5907" s="15" t="s">
        <v>6332</v>
      </c>
    </row>
    <row r="5908" spans="101:101">
      <c r="CW5908" s="15" t="s">
        <v>6333</v>
      </c>
    </row>
    <row r="5909" spans="101:101">
      <c r="CW5909" s="15" t="s">
        <v>6334</v>
      </c>
    </row>
    <row r="5910" spans="101:101">
      <c r="CW5910" s="15" t="s">
        <v>6335</v>
      </c>
    </row>
    <row r="5911" spans="101:101">
      <c r="CW5911" s="15" t="s">
        <v>6336</v>
      </c>
    </row>
    <row r="5912" spans="101:101">
      <c r="CW5912" s="15" t="s">
        <v>6337</v>
      </c>
    </row>
    <row r="5913" spans="101:101">
      <c r="CW5913" s="15" t="s">
        <v>6338</v>
      </c>
    </row>
    <row r="5914" spans="101:101">
      <c r="CW5914" s="15" t="s">
        <v>6339</v>
      </c>
    </row>
    <row r="5915" spans="101:101">
      <c r="CW5915" s="15" t="s">
        <v>6340</v>
      </c>
    </row>
    <row r="5916" spans="101:101">
      <c r="CW5916" s="15" t="s">
        <v>6341</v>
      </c>
    </row>
    <row r="5917" spans="101:101">
      <c r="CW5917" s="15" t="s">
        <v>6342</v>
      </c>
    </row>
    <row r="5918" spans="101:101">
      <c r="CW5918" s="15" t="s">
        <v>6343</v>
      </c>
    </row>
    <row r="5919" spans="101:101">
      <c r="CW5919" s="15" t="s">
        <v>6344</v>
      </c>
    </row>
    <row r="5920" spans="101:101">
      <c r="CW5920" s="15" t="s">
        <v>6345</v>
      </c>
    </row>
    <row r="5921" spans="101:101">
      <c r="CW5921" s="15" t="s">
        <v>6346</v>
      </c>
    </row>
    <row r="5922" spans="101:101">
      <c r="CW5922" s="15" t="s">
        <v>6347</v>
      </c>
    </row>
    <row r="5923" spans="101:101">
      <c r="CW5923" s="15" t="s">
        <v>6348</v>
      </c>
    </row>
    <row r="5924" spans="101:101">
      <c r="CW5924" s="15" t="s">
        <v>6349</v>
      </c>
    </row>
    <row r="5925" spans="101:101">
      <c r="CW5925" s="15" t="s">
        <v>6350</v>
      </c>
    </row>
    <row r="5926" spans="101:101">
      <c r="CW5926" s="15" t="s">
        <v>6351</v>
      </c>
    </row>
    <row r="5927" spans="101:101">
      <c r="CW5927" s="15" t="s">
        <v>6352</v>
      </c>
    </row>
    <row r="5928" spans="101:101">
      <c r="CW5928" s="15" t="s">
        <v>6353</v>
      </c>
    </row>
    <row r="5929" spans="101:101">
      <c r="CW5929" s="15" t="s">
        <v>6354</v>
      </c>
    </row>
    <row r="5930" spans="101:101">
      <c r="CW5930" s="15" t="s">
        <v>6355</v>
      </c>
    </row>
    <row r="5931" spans="101:101">
      <c r="CW5931" s="15" t="s">
        <v>6356</v>
      </c>
    </row>
    <row r="5932" spans="101:101">
      <c r="CW5932" s="15" t="s">
        <v>6357</v>
      </c>
    </row>
    <row r="5933" spans="101:101">
      <c r="CW5933" s="15" t="s">
        <v>6358</v>
      </c>
    </row>
    <row r="5934" spans="101:101">
      <c r="CW5934" s="15" t="s">
        <v>6359</v>
      </c>
    </row>
    <row r="5935" spans="101:101">
      <c r="CW5935" s="15" t="s">
        <v>6360</v>
      </c>
    </row>
    <row r="5936" spans="101:101">
      <c r="CW5936" s="15" t="s">
        <v>6361</v>
      </c>
    </row>
    <row r="5937" spans="101:101">
      <c r="CW5937" s="15" t="s">
        <v>6362</v>
      </c>
    </row>
    <row r="5938" spans="101:101">
      <c r="CW5938" s="15" t="s">
        <v>6363</v>
      </c>
    </row>
    <row r="5939" spans="101:101">
      <c r="CW5939" s="15" t="s">
        <v>6364</v>
      </c>
    </row>
    <row r="5940" spans="101:101">
      <c r="CW5940" s="15" t="s">
        <v>6365</v>
      </c>
    </row>
    <row r="5941" spans="101:101">
      <c r="CW5941" s="15" t="s">
        <v>6366</v>
      </c>
    </row>
    <row r="5942" spans="101:101">
      <c r="CW5942" s="15" t="s">
        <v>6367</v>
      </c>
    </row>
    <row r="5943" spans="101:101">
      <c r="CW5943" s="15" t="s">
        <v>6368</v>
      </c>
    </row>
    <row r="5944" spans="101:101">
      <c r="CW5944" s="15" t="s">
        <v>6369</v>
      </c>
    </row>
    <row r="5945" spans="101:101">
      <c r="CW5945" s="15" t="s">
        <v>6370</v>
      </c>
    </row>
    <row r="5946" spans="101:101">
      <c r="CW5946" s="15" t="s">
        <v>6371</v>
      </c>
    </row>
    <row r="5947" spans="101:101">
      <c r="CW5947" s="15" t="s">
        <v>6372</v>
      </c>
    </row>
    <row r="5948" spans="101:101">
      <c r="CW5948" s="15" t="s">
        <v>6373</v>
      </c>
    </row>
    <row r="5949" spans="101:101">
      <c r="CW5949" s="15" t="s">
        <v>6374</v>
      </c>
    </row>
    <row r="5950" spans="101:101">
      <c r="CW5950" s="15" t="s">
        <v>6375</v>
      </c>
    </row>
    <row r="5951" spans="101:101">
      <c r="CW5951" s="15" t="s">
        <v>6376</v>
      </c>
    </row>
    <row r="5952" spans="101:101">
      <c r="CW5952" s="15" t="s">
        <v>6377</v>
      </c>
    </row>
    <row r="5953" spans="101:101">
      <c r="CW5953" s="15" t="s">
        <v>6378</v>
      </c>
    </row>
    <row r="5954" spans="101:101">
      <c r="CW5954" s="15" t="s">
        <v>6379</v>
      </c>
    </row>
    <row r="5955" spans="101:101">
      <c r="CW5955" s="15" t="s">
        <v>6380</v>
      </c>
    </row>
    <row r="5956" spans="101:101">
      <c r="CW5956" s="15" t="s">
        <v>6381</v>
      </c>
    </row>
    <row r="5957" spans="101:101">
      <c r="CW5957" s="15" t="s">
        <v>6382</v>
      </c>
    </row>
    <row r="5958" spans="101:101">
      <c r="CW5958" s="15" t="s">
        <v>6383</v>
      </c>
    </row>
    <row r="5959" spans="101:101">
      <c r="CW5959" s="15" t="s">
        <v>6384</v>
      </c>
    </row>
    <row r="5960" spans="101:101">
      <c r="CW5960" s="15" t="s">
        <v>6385</v>
      </c>
    </row>
    <row r="5961" spans="101:101">
      <c r="CW5961" s="15" t="s">
        <v>6386</v>
      </c>
    </row>
    <row r="5962" spans="101:101">
      <c r="CW5962" s="15" t="s">
        <v>6387</v>
      </c>
    </row>
    <row r="5963" spans="101:101">
      <c r="CW5963" s="15" t="s">
        <v>6388</v>
      </c>
    </row>
    <row r="5964" spans="101:101">
      <c r="CW5964" s="15" t="s">
        <v>6389</v>
      </c>
    </row>
    <row r="5965" spans="101:101">
      <c r="CW5965" s="15" t="s">
        <v>6390</v>
      </c>
    </row>
    <row r="5966" spans="101:101">
      <c r="CW5966" s="15" t="s">
        <v>6391</v>
      </c>
    </row>
    <row r="5967" spans="101:101">
      <c r="CW5967" s="15" t="s">
        <v>6392</v>
      </c>
    </row>
    <row r="5968" spans="101:101">
      <c r="CW5968" s="15" t="s">
        <v>6393</v>
      </c>
    </row>
    <row r="5969" spans="101:101">
      <c r="CW5969" s="15" t="s">
        <v>6394</v>
      </c>
    </row>
    <row r="5970" spans="101:101">
      <c r="CW5970" s="15" t="s">
        <v>6395</v>
      </c>
    </row>
    <row r="5971" spans="101:101">
      <c r="CW5971" s="15" t="s">
        <v>6396</v>
      </c>
    </row>
    <row r="5972" spans="101:101">
      <c r="CW5972" s="15" t="s">
        <v>6397</v>
      </c>
    </row>
    <row r="5973" spans="101:101">
      <c r="CW5973" s="15" t="s">
        <v>6398</v>
      </c>
    </row>
    <row r="5974" spans="101:101">
      <c r="CW5974" s="15" t="s">
        <v>6399</v>
      </c>
    </row>
    <row r="5975" spans="101:101">
      <c r="CW5975" s="15" t="s">
        <v>6400</v>
      </c>
    </row>
    <row r="5976" spans="101:101">
      <c r="CW5976" s="15" t="s">
        <v>6401</v>
      </c>
    </row>
    <row r="5977" spans="101:101">
      <c r="CW5977" s="15" t="s">
        <v>6402</v>
      </c>
    </row>
    <row r="5978" spans="101:101">
      <c r="CW5978" s="15" t="s">
        <v>6403</v>
      </c>
    </row>
    <row r="5979" spans="101:101">
      <c r="CW5979" s="15" t="s">
        <v>6404</v>
      </c>
    </row>
    <row r="5980" spans="101:101">
      <c r="CW5980" s="15" t="s">
        <v>6405</v>
      </c>
    </row>
    <row r="5981" spans="101:101">
      <c r="CW5981" s="15" t="s">
        <v>6406</v>
      </c>
    </row>
    <row r="5982" spans="101:101">
      <c r="CW5982" s="15" t="s">
        <v>6407</v>
      </c>
    </row>
    <row r="5983" spans="101:101">
      <c r="CW5983" s="15" t="s">
        <v>6408</v>
      </c>
    </row>
    <row r="5984" spans="101:101">
      <c r="CW5984" s="15" t="s">
        <v>6409</v>
      </c>
    </row>
    <row r="5985" spans="101:101">
      <c r="CW5985" s="15" t="s">
        <v>6410</v>
      </c>
    </row>
    <row r="5986" spans="101:101">
      <c r="CW5986" s="15" t="s">
        <v>6411</v>
      </c>
    </row>
    <row r="5987" spans="101:101">
      <c r="CW5987" s="15" t="s">
        <v>6412</v>
      </c>
    </row>
    <row r="5988" spans="101:101">
      <c r="CW5988" s="15" t="s">
        <v>6413</v>
      </c>
    </row>
    <row r="5989" spans="101:101">
      <c r="CW5989" s="15" t="s">
        <v>6414</v>
      </c>
    </row>
    <row r="5990" spans="101:101">
      <c r="CW5990" s="15" t="s">
        <v>6415</v>
      </c>
    </row>
    <row r="5991" spans="101:101">
      <c r="CW5991" s="15" t="s">
        <v>6416</v>
      </c>
    </row>
    <row r="5992" spans="101:101">
      <c r="CW5992" s="15" t="s">
        <v>6417</v>
      </c>
    </row>
    <row r="5993" spans="101:101">
      <c r="CW5993" s="15" t="s">
        <v>6418</v>
      </c>
    </row>
    <row r="5994" spans="101:101">
      <c r="CW5994" s="15" t="s">
        <v>6419</v>
      </c>
    </row>
    <row r="5995" spans="101:101">
      <c r="CW5995" s="15" t="s">
        <v>6420</v>
      </c>
    </row>
    <row r="5996" spans="101:101">
      <c r="CW5996" s="15" t="s">
        <v>6421</v>
      </c>
    </row>
    <row r="5997" spans="101:101">
      <c r="CW5997" s="15" t="s">
        <v>6422</v>
      </c>
    </row>
    <row r="5998" spans="101:101">
      <c r="CW5998" s="15" t="s">
        <v>6423</v>
      </c>
    </row>
    <row r="5999" spans="101:101">
      <c r="CW5999" s="15" t="s">
        <v>6424</v>
      </c>
    </row>
    <row r="6000" spans="101:101">
      <c r="CW6000" s="15" t="s">
        <v>6425</v>
      </c>
    </row>
    <row r="6001" spans="101:101">
      <c r="CW6001" s="15" t="s">
        <v>6426</v>
      </c>
    </row>
    <row r="6002" spans="101:101">
      <c r="CW6002" s="15" t="s">
        <v>6427</v>
      </c>
    </row>
    <row r="6003" spans="101:101">
      <c r="CW6003" s="15" t="s">
        <v>6428</v>
      </c>
    </row>
    <row r="6004" spans="101:101">
      <c r="CW6004" s="15" t="s">
        <v>6429</v>
      </c>
    </row>
    <row r="6005" spans="101:101">
      <c r="CW6005" s="15" t="s">
        <v>6430</v>
      </c>
    </row>
    <row r="6006" spans="101:101">
      <c r="CW6006" s="15" t="s">
        <v>6431</v>
      </c>
    </row>
    <row r="6007" spans="101:101">
      <c r="CW6007" s="15" t="s">
        <v>6432</v>
      </c>
    </row>
    <row r="6008" spans="101:101">
      <c r="CW6008" s="15" t="s">
        <v>6433</v>
      </c>
    </row>
    <row r="6009" spans="101:101">
      <c r="CW6009" s="15" t="s">
        <v>6434</v>
      </c>
    </row>
    <row r="6010" spans="101:101">
      <c r="CW6010" s="15" t="s">
        <v>6435</v>
      </c>
    </row>
    <row r="6011" spans="101:101">
      <c r="CW6011" s="15" t="s">
        <v>6436</v>
      </c>
    </row>
    <row r="6012" spans="101:101">
      <c r="CW6012" s="15" t="s">
        <v>6437</v>
      </c>
    </row>
    <row r="6013" spans="101:101">
      <c r="CW6013" s="15" t="s">
        <v>6438</v>
      </c>
    </row>
    <row r="6014" spans="101:101">
      <c r="CW6014" s="15" t="s">
        <v>6439</v>
      </c>
    </row>
    <row r="6015" spans="101:101">
      <c r="CW6015" s="15" t="s">
        <v>6440</v>
      </c>
    </row>
    <row r="6016" spans="101:101">
      <c r="CW6016" s="15" t="s">
        <v>6441</v>
      </c>
    </row>
    <row r="6017" spans="101:101">
      <c r="CW6017" s="15" t="s">
        <v>6442</v>
      </c>
    </row>
    <row r="6018" spans="101:101">
      <c r="CW6018" s="15" t="s">
        <v>6443</v>
      </c>
    </row>
    <row r="6019" spans="101:101">
      <c r="CW6019" s="15" t="s">
        <v>6444</v>
      </c>
    </row>
    <row r="6020" spans="101:101">
      <c r="CW6020" s="15" t="s">
        <v>6445</v>
      </c>
    </row>
    <row r="6021" spans="101:101">
      <c r="CW6021" s="15" t="s">
        <v>6446</v>
      </c>
    </row>
    <row r="6022" spans="101:101">
      <c r="CW6022" s="15" t="s">
        <v>6447</v>
      </c>
    </row>
    <row r="6023" spans="101:101">
      <c r="CW6023" s="15" t="s">
        <v>6448</v>
      </c>
    </row>
    <row r="6024" spans="101:101">
      <c r="CW6024" s="15" t="s">
        <v>6449</v>
      </c>
    </row>
    <row r="6025" spans="101:101">
      <c r="CW6025" s="15" t="s">
        <v>6450</v>
      </c>
    </row>
    <row r="6026" spans="101:101">
      <c r="CW6026" s="15" t="s">
        <v>6451</v>
      </c>
    </row>
    <row r="6027" spans="101:101">
      <c r="CW6027" s="15" t="s">
        <v>6452</v>
      </c>
    </row>
    <row r="6028" spans="101:101">
      <c r="CW6028" s="15" t="s">
        <v>6453</v>
      </c>
    </row>
    <row r="6029" spans="101:101">
      <c r="CW6029" s="15" t="s">
        <v>6454</v>
      </c>
    </row>
    <row r="6030" spans="101:101">
      <c r="CW6030" s="15" t="s">
        <v>6455</v>
      </c>
    </row>
    <row r="6031" spans="101:101">
      <c r="CW6031" s="15" t="s">
        <v>6456</v>
      </c>
    </row>
    <row r="6032" spans="101:101">
      <c r="CW6032" s="15" t="s">
        <v>6457</v>
      </c>
    </row>
    <row r="6033" spans="101:101">
      <c r="CW6033" s="15" t="s">
        <v>6458</v>
      </c>
    </row>
    <row r="6034" spans="101:101">
      <c r="CW6034" s="15" t="s">
        <v>6459</v>
      </c>
    </row>
    <row r="6035" spans="101:101">
      <c r="CW6035" s="15" t="s">
        <v>6460</v>
      </c>
    </row>
    <row r="6036" spans="101:101">
      <c r="CW6036" s="15" t="s">
        <v>6461</v>
      </c>
    </row>
    <row r="6037" spans="101:101">
      <c r="CW6037" s="15" t="s">
        <v>6462</v>
      </c>
    </row>
    <row r="6038" spans="101:101">
      <c r="CW6038" s="15" t="s">
        <v>6463</v>
      </c>
    </row>
    <row r="6039" spans="101:101">
      <c r="CW6039" s="15" t="s">
        <v>6464</v>
      </c>
    </row>
    <row r="6040" spans="101:101">
      <c r="CW6040" s="15" t="s">
        <v>6465</v>
      </c>
    </row>
    <row r="6041" spans="101:101">
      <c r="CW6041" s="15" t="s">
        <v>6466</v>
      </c>
    </row>
    <row r="6042" spans="101:101">
      <c r="CW6042" s="15" t="s">
        <v>6467</v>
      </c>
    </row>
    <row r="6043" spans="101:101">
      <c r="CW6043" s="15" t="s">
        <v>6468</v>
      </c>
    </row>
    <row r="6044" spans="101:101">
      <c r="CW6044" s="15" t="s">
        <v>6469</v>
      </c>
    </row>
    <row r="6045" spans="101:101">
      <c r="CW6045" s="15" t="s">
        <v>6470</v>
      </c>
    </row>
    <row r="6046" spans="101:101">
      <c r="CW6046" s="15" t="s">
        <v>6471</v>
      </c>
    </row>
    <row r="6047" spans="101:101">
      <c r="CW6047" s="15" t="s">
        <v>6472</v>
      </c>
    </row>
    <row r="6048" spans="101:101">
      <c r="CW6048" s="15" t="s">
        <v>6473</v>
      </c>
    </row>
    <row r="6049" spans="101:101">
      <c r="CW6049" s="15" t="s">
        <v>6474</v>
      </c>
    </row>
    <row r="6050" spans="101:101">
      <c r="CW6050" s="15" t="s">
        <v>6475</v>
      </c>
    </row>
    <row r="6051" spans="101:101">
      <c r="CW6051" s="15" t="s">
        <v>6476</v>
      </c>
    </row>
    <row r="6052" spans="101:101">
      <c r="CW6052" s="15" t="s">
        <v>6477</v>
      </c>
    </row>
    <row r="6053" spans="101:101">
      <c r="CW6053" s="15" t="s">
        <v>6478</v>
      </c>
    </row>
    <row r="6054" spans="101:101">
      <c r="CW6054" s="15" t="s">
        <v>6479</v>
      </c>
    </row>
    <row r="6055" spans="101:101">
      <c r="CW6055" s="15" t="s">
        <v>6480</v>
      </c>
    </row>
    <row r="6056" spans="101:101">
      <c r="CW6056" s="15" t="s">
        <v>6481</v>
      </c>
    </row>
    <row r="6057" spans="101:101">
      <c r="CW6057" s="15" t="s">
        <v>6482</v>
      </c>
    </row>
    <row r="6058" spans="101:101">
      <c r="CW6058" s="15" t="s">
        <v>6483</v>
      </c>
    </row>
    <row r="6059" spans="101:101">
      <c r="CW6059" s="15" t="s">
        <v>6484</v>
      </c>
    </row>
    <row r="6060" spans="101:101">
      <c r="CW6060" s="15" t="s">
        <v>6485</v>
      </c>
    </row>
    <row r="6061" spans="101:101">
      <c r="CW6061" s="15" t="s">
        <v>6486</v>
      </c>
    </row>
    <row r="6062" spans="101:101">
      <c r="CW6062" s="15" t="s">
        <v>6487</v>
      </c>
    </row>
    <row r="6063" spans="101:101">
      <c r="CW6063" s="15" t="s">
        <v>6488</v>
      </c>
    </row>
    <row r="6064" spans="101:101">
      <c r="CW6064" s="15" t="s">
        <v>6489</v>
      </c>
    </row>
    <row r="6065" spans="101:101">
      <c r="CW6065" s="15" t="s">
        <v>6490</v>
      </c>
    </row>
    <row r="6066" spans="101:101">
      <c r="CW6066" s="15" t="s">
        <v>6491</v>
      </c>
    </row>
    <row r="6067" spans="101:101">
      <c r="CW6067" s="15" t="s">
        <v>6492</v>
      </c>
    </row>
    <row r="6068" spans="101:101">
      <c r="CW6068" s="15" t="s">
        <v>6493</v>
      </c>
    </row>
    <row r="6069" spans="101:101">
      <c r="CW6069" s="15" t="s">
        <v>6494</v>
      </c>
    </row>
    <row r="6070" spans="101:101">
      <c r="CW6070" s="15" t="s">
        <v>6495</v>
      </c>
    </row>
    <row r="6071" spans="101:101">
      <c r="CW6071" s="15" t="s">
        <v>6496</v>
      </c>
    </row>
    <row r="6072" spans="101:101">
      <c r="CW6072" s="15" t="s">
        <v>6497</v>
      </c>
    </row>
    <row r="6073" spans="101:101">
      <c r="CW6073" s="15" t="s">
        <v>6498</v>
      </c>
    </row>
    <row r="6074" spans="101:101">
      <c r="CW6074" s="15" t="s">
        <v>6499</v>
      </c>
    </row>
    <row r="6075" spans="101:101">
      <c r="CW6075" s="15" t="s">
        <v>6500</v>
      </c>
    </row>
    <row r="6076" spans="101:101">
      <c r="CW6076" s="15" t="s">
        <v>6501</v>
      </c>
    </row>
    <row r="6077" spans="101:101">
      <c r="CW6077" s="15" t="s">
        <v>6502</v>
      </c>
    </row>
    <row r="6078" spans="101:101">
      <c r="CW6078" s="15" t="s">
        <v>6503</v>
      </c>
    </row>
    <row r="6079" spans="101:101">
      <c r="CW6079" s="15" t="s">
        <v>6504</v>
      </c>
    </row>
    <row r="6080" spans="101:101">
      <c r="CW6080" s="15" t="s">
        <v>6505</v>
      </c>
    </row>
    <row r="6081" spans="101:101">
      <c r="CW6081" s="15" t="s">
        <v>6506</v>
      </c>
    </row>
    <row r="6082" spans="101:101">
      <c r="CW6082" s="15" t="s">
        <v>6507</v>
      </c>
    </row>
    <row r="6083" spans="101:101">
      <c r="CW6083" s="15" t="s">
        <v>6508</v>
      </c>
    </row>
    <row r="6084" spans="101:101">
      <c r="CW6084" s="15" t="s">
        <v>6509</v>
      </c>
    </row>
    <row r="6085" spans="101:101">
      <c r="CW6085" s="15" t="s">
        <v>6510</v>
      </c>
    </row>
    <row r="6086" spans="101:101">
      <c r="CW6086" s="15" t="s">
        <v>6511</v>
      </c>
    </row>
    <row r="6087" spans="101:101">
      <c r="CW6087" s="15" t="s">
        <v>6512</v>
      </c>
    </row>
    <row r="6088" spans="101:101">
      <c r="CW6088" s="15" t="s">
        <v>6513</v>
      </c>
    </row>
    <row r="6089" spans="101:101">
      <c r="CW6089" s="15" t="s">
        <v>6514</v>
      </c>
    </row>
    <row r="6090" spans="101:101">
      <c r="CW6090" s="15" t="s">
        <v>6515</v>
      </c>
    </row>
    <row r="6091" spans="101:101">
      <c r="CW6091" s="15" t="s">
        <v>6516</v>
      </c>
    </row>
    <row r="6092" spans="101:101">
      <c r="CW6092" s="15" t="s">
        <v>6517</v>
      </c>
    </row>
    <row r="6093" spans="101:101">
      <c r="CW6093" s="15" t="s">
        <v>6518</v>
      </c>
    </row>
    <row r="6094" spans="101:101">
      <c r="CW6094" s="15" t="s">
        <v>6519</v>
      </c>
    </row>
    <row r="6095" spans="101:101">
      <c r="CW6095" s="15" t="s">
        <v>6520</v>
      </c>
    </row>
    <row r="6096" spans="101:101">
      <c r="CW6096" s="15" t="s">
        <v>6521</v>
      </c>
    </row>
    <row r="6097" spans="101:101">
      <c r="CW6097" s="15" t="s">
        <v>6522</v>
      </c>
    </row>
    <row r="6098" spans="101:101">
      <c r="CW6098" s="15" t="s">
        <v>6523</v>
      </c>
    </row>
    <row r="6099" spans="101:101">
      <c r="CW6099" s="15" t="s">
        <v>6524</v>
      </c>
    </row>
    <row r="6100" spans="101:101">
      <c r="CW6100" s="15" t="s">
        <v>6525</v>
      </c>
    </row>
    <row r="6101" spans="101:101">
      <c r="CW6101" s="15" t="s">
        <v>6526</v>
      </c>
    </row>
    <row r="6102" spans="101:101">
      <c r="CW6102" s="15" t="s">
        <v>6527</v>
      </c>
    </row>
    <row r="6103" spans="101:101">
      <c r="CW6103" s="15" t="s">
        <v>6528</v>
      </c>
    </row>
    <row r="6104" spans="101:101">
      <c r="CW6104" s="15" t="s">
        <v>6529</v>
      </c>
    </row>
    <row r="6105" spans="101:101">
      <c r="CW6105" s="15" t="s">
        <v>6530</v>
      </c>
    </row>
    <row r="6106" spans="101:101">
      <c r="CW6106" s="15" t="s">
        <v>6531</v>
      </c>
    </row>
    <row r="6107" spans="101:101">
      <c r="CW6107" s="15" t="s">
        <v>6532</v>
      </c>
    </row>
    <row r="6108" spans="101:101">
      <c r="CW6108" s="15" t="s">
        <v>6533</v>
      </c>
    </row>
    <row r="6109" spans="101:101">
      <c r="CW6109" s="15" t="s">
        <v>6534</v>
      </c>
    </row>
    <row r="6110" spans="101:101">
      <c r="CW6110" s="15" t="s">
        <v>6535</v>
      </c>
    </row>
    <row r="6111" spans="101:101">
      <c r="CW6111" s="15" t="s">
        <v>6536</v>
      </c>
    </row>
    <row r="6112" spans="101:101">
      <c r="CW6112" s="15" t="s">
        <v>6537</v>
      </c>
    </row>
    <row r="6113" spans="101:101">
      <c r="CW6113" s="15" t="s">
        <v>6538</v>
      </c>
    </row>
    <row r="6114" spans="101:101">
      <c r="CW6114" s="15" t="s">
        <v>6539</v>
      </c>
    </row>
    <row r="6115" spans="101:101">
      <c r="CW6115" s="15" t="s">
        <v>6540</v>
      </c>
    </row>
    <row r="6116" spans="101:101">
      <c r="CW6116" s="15" t="s">
        <v>6541</v>
      </c>
    </row>
    <row r="6117" spans="101:101">
      <c r="CW6117" s="15" t="s">
        <v>6542</v>
      </c>
    </row>
    <row r="6118" spans="101:101">
      <c r="CW6118" s="15" t="s">
        <v>6543</v>
      </c>
    </row>
    <row r="6119" spans="101:101">
      <c r="CW6119" s="15" t="s">
        <v>6544</v>
      </c>
    </row>
    <row r="6120" spans="101:101">
      <c r="CW6120" s="15" t="s">
        <v>6545</v>
      </c>
    </row>
    <row r="6121" spans="101:101">
      <c r="CW6121" s="15" t="s">
        <v>6546</v>
      </c>
    </row>
    <row r="6122" spans="101:101">
      <c r="CW6122" s="15" t="s">
        <v>6547</v>
      </c>
    </row>
    <row r="6123" spans="101:101">
      <c r="CW6123" s="15" t="s">
        <v>6548</v>
      </c>
    </row>
    <row r="6124" spans="101:101">
      <c r="CW6124" s="15" t="s">
        <v>6549</v>
      </c>
    </row>
    <row r="6125" spans="101:101">
      <c r="CW6125" s="15" t="s">
        <v>6550</v>
      </c>
    </row>
    <row r="6126" spans="101:101">
      <c r="CW6126" s="15" t="s">
        <v>6551</v>
      </c>
    </row>
    <row r="6127" spans="101:101">
      <c r="CW6127" s="15" t="s">
        <v>6552</v>
      </c>
    </row>
    <row r="6128" spans="101:101">
      <c r="CW6128" s="15" t="s">
        <v>6553</v>
      </c>
    </row>
    <row r="6129" spans="101:101">
      <c r="CW6129" s="15" t="s">
        <v>6554</v>
      </c>
    </row>
    <row r="6130" spans="101:101">
      <c r="CW6130" s="15" t="s">
        <v>6555</v>
      </c>
    </row>
    <row r="6131" spans="101:101">
      <c r="CW6131" s="15" t="s">
        <v>6556</v>
      </c>
    </row>
    <row r="6132" spans="101:101">
      <c r="CW6132" s="15" t="s">
        <v>6557</v>
      </c>
    </row>
    <row r="6133" spans="101:101">
      <c r="CW6133" s="15" t="s">
        <v>6558</v>
      </c>
    </row>
    <row r="6134" spans="101:101">
      <c r="CW6134" s="15" t="s">
        <v>6559</v>
      </c>
    </row>
    <row r="6135" spans="101:101">
      <c r="CW6135" s="15" t="s">
        <v>6560</v>
      </c>
    </row>
    <row r="6136" spans="101:101">
      <c r="CW6136" s="15" t="s">
        <v>6561</v>
      </c>
    </row>
    <row r="6137" spans="101:101">
      <c r="CW6137" s="15" t="s">
        <v>6562</v>
      </c>
    </row>
    <row r="6138" spans="101:101">
      <c r="CW6138" s="15" t="s">
        <v>6563</v>
      </c>
    </row>
    <row r="6139" spans="101:101">
      <c r="CW6139" s="15" t="s">
        <v>6564</v>
      </c>
    </row>
    <row r="6140" spans="101:101">
      <c r="CW6140" s="15" t="s">
        <v>6565</v>
      </c>
    </row>
    <row r="6141" spans="101:101">
      <c r="CW6141" s="15" t="s">
        <v>6566</v>
      </c>
    </row>
    <row r="6142" spans="101:101">
      <c r="CW6142" s="15" t="s">
        <v>6567</v>
      </c>
    </row>
    <row r="6143" spans="101:101">
      <c r="CW6143" s="15" t="s">
        <v>6568</v>
      </c>
    </row>
    <row r="6144" spans="101:101">
      <c r="CW6144" s="15" t="s">
        <v>6569</v>
      </c>
    </row>
    <row r="6145" spans="101:101">
      <c r="CW6145" s="15" t="s">
        <v>6570</v>
      </c>
    </row>
    <row r="6146" spans="101:101">
      <c r="CW6146" s="15" t="s">
        <v>6571</v>
      </c>
    </row>
    <row r="6147" spans="101:101">
      <c r="CW6147" s="15" t="s">
        <v>6572</v>
      </c>
    </row>
    <row r="6148" spans="101:101">
      <c r="CW6148" s="15" t="s">
        <v>6573</v>
      </c>
    </row>
    <row r="6149" spans="101:101">
      <c r="CW6149" s="15" t="s">
        <v>6574</v>
      </c>
    </row>
    <row r="6150" spans="101:101">
      <c r="CW6150" s="15" t="s">
        <v>6575</v>
      </c>
    </row>
    <row r="6151" spans="101:101">
      <c r="CW6151" s="15" t="s">
        <v>6576</v>
      </c>
    </row>
    <row r="6152" spans="101:101">
      <c r="CW6152" s="15" t="s">
        <v>6577</v>
      </c>
    </row>
    <row r="6153" spans="101:101">
      <c r="CW6153" s="15" t="s">
        <v>6578</v>
      </c>
    </row>
    <row r="6154" spans="101:101">
      <c r="CW6154" s="15" t="s">
        <v>6579</v>
      </c>
    </row>
    <row r="6155" spans="101:101">
      <c r="CW6155" s="15" t="s">
        <v>6580</v>
      </c>
    </row>
    <row r="6156" spans="101:101">
      <c r="CW6156" s="15" t="s">
        <v>6581</v>
      </c>
    </row>
    <row r="6157" spans="101:101">
      <c r="CW6157" s="15" t="s">
        <v>6582</v>
      </c>
    </row>
    <row r="6158" spans="101:101">
      <c r="CW6158" s="15" t="s">
        <v>6583</v>
      </c>
    </row>
    <row r="6159" spans="101:101">
      <c r="CW6159" s="15" t="s">
        <v>6584</v>
      </c>
    </row>
    <row r="6160" spans="101:101">
      <c r="CW6160" s="15" t="s">
        <v>6585</v>
      </c>
    </row>
    <row r="6161" spans="101:101">
      <c r="CW6161" s="15" t="s">
        <v>6586</v>
      </c>
    </row>
    <row r="6162" spans="101:101">
      <c r="CW6162" s="15" t="s">
        <v>6587</v>
      </c>
    </row>
    <row r="6163" spans="101:101">
      <c r="CW6163" s="15" t="s">
        <v>6588</v>
      </c>
    </row>
    <row r="6164" spans="101:101">
      <c r="CW6164" s="15" t="s">
        <v>6589</v>
      </c>
    </row>
    <row r="6165" spans="101:101">
      <c r="CW6165" s="15" t="s">
        <v>6590</v>
      </c>
    </row>
    <row r="6166" spans="101:101">
      <c r="CW6166" s="15" t="s">
        <v>6591</v>
      </c>
    </row>
    <row r="6167" spans="101:101">
      <c r="CW6167" s="15" t="s">
        <v>6592</v>
      </c>
    </row>
    <row r="6168" spans="101:101">
      <c r="CW6168" s="15" t="s">
        <v>6593</v>
      </c>
    </row>
    <row r="6169" spans="101:101">
      <c r="CW6169" s="15" t="s">
        <v>6594</v>
      </c>
    </row>
    <row r="6170" spans="101:101">
      <c r="CW6170" s="15" t="s">
        <v>6595</v>
      </c>
    </row>
    <row r="6171" spans="101:101">
      <c r="CW6171" s="15" t="s">
        <v>6596</v>
      </c>
    </row>
    <row r="6172" spans="101:101">
      <c r="CW6172" s="15" t="s">
        <v>6597</v>
      </c>
    </row>
    <row r="6173" spans="101:101">
      <c r="CW6173" s="15" t="s">
        <v>6598</v>
      </c>
    </row>
    <row r="6174" spans="101:101">
      <c r="CW6174" s="15" t="s">
        <v>6599</v>
      </c>
    </row>
    <row r="6175" spans="101:101">
      <c r="CW6175" s="15" t="s">
        <v>6600</v>
      </c>
    </row>
    <row r="6176" spans="101:101">
      <c r="CW6176" s="15" t="s">
        <v>6601</v>
      </c>
    </row>
    <row r="6177" spans="101:101">
      <c r="CW6177" s="15" t="s">
        <v>6602</v>
      </c>
    </row>
    <row r="6178" spans="101:101">
      <c r="CW6178" s="15" t="s">
        <v>6603</v>
      </c>
    </row>
    <row r="6179" spans="101:101">
      <c r="CW6179" s="15" t="s">
        <v>6604</v>
      </c>
    </row>
    <row r="6180" spans="101:101">
      <c r="CW6180" s="15" t="s">
        <v>6605</v>
      </c>
    </row>
    <row r="6181" spans="101:101">
      <c r="CW6181" s="15" t="s">
        <v>6606</v>
      </c>
    </row>
    <row r="6182" spans="101:101">
      <c r="CW6182" s="15" t="s">
        <v>6607</v>
      </c>
    </row>
    <row r="6183" spans="101:101">
      <c r="CW6183" s="15" t="s">
        <v>6608</v>
      </c>
    </row>
    <row r="6184" spans="101:101">
      <c r="CW6184" s="15" t="s">
        <v>6609</v>
      </c>
    </row>
    <row r="6185" spans="101:101">
      <c r="CW6185" s="15" t="s">
        <v>6610</v>
      </c>
    </row>
    <row r="6186" spans="101:101">
      <c r="CW6186" s="15" t="s">
        <v>6611</v>
      </c>
    </row>
    <row r="6187" spans="101:101">
      <c r="CW6187" s="15" t="s">
        <v>6612</v>
      </c>
    </row>
    <row r="6188" spans="101:101">
      <c r="CW6188" s="15" t="s">
        <v>6613</v>
      </c>
    </row>
    <row r="6189" spans="101:101">
      <c r="CW6189" s="15" t="s">
        <v>6614</v>
      </c>
    </row>
    <row r="6190" spans="101:101">
      <c r="CW6190" s="15" t="s">
        <v>6615</v>
      </c>
    </row>
    <row r="6191" spans="101:101">
      <c r="CW6191" s="15" t="s">
        <v>6616</v>
      </c>
    </row>
    <row r="6192" spans="101:101">
      <c r="CW6192" s="15" t="s">
        <v>6617</v>
      </c>
    </row>
    <row r="6193" spans="101:101">
      <c r="CW6193" s="15" t="s">
        <v>6618</v>
      </c>
    </row>
    <row r="6194" spans="101:101">
      <c r="CW6194" s="15" t="s">
        <v>6619</v>
      </c>
    </row>
    <row r="6195" spans="101:101">
      <c r="CW6195" s="15" t="s">
        <v>6620</v>
      </c>
    </row>
    <row r="6196" spans="101:101">
      <c r="CW6196" s="15" t="s">
        <v>6621</v>
      </c>
    </row>
    <row r="6197" spans="101:101">
      <c r="CW6197" s="15" t="s">
        <v>6622</v>
      </c>
    </row>
    <row r="6198" spans="101:101">
      <c r="CW6198" s="15" t="s">
        <v>6623</v>
      </c>
    </row>
    <row r="6199" spans="101:101">
      <c r="CW6199" s="15" t="s">
        <v>6624</v>
      </c>
    </row>
    <row r="6200" spans="101:101">
      <c r="CW6200" s="15" t="s">
        <v>6625</v>
      </c>
    </row>
    <row r="6201" spans="101:101">
      <c r="CW6201" s="15" t="s">
        <v>6626</v>
      </c>
    </row>
    <row r="6202" spans="101:101">
      <c r="CW6202" s="15" t="s">
        <v>6627</v>
      </c>
    </row>
    <row r="6203" spans="101:101">
      <c r="CW6203" s="15" t="s">
        <v>6628</v>
      </c>
    </row>
    <row r="6204" spans="101:101">
      <c r="CW6204" s="15" t="s">
        <v>6629</v>
      </c>
    </row>
    <row r="6205" spans="101:101">
      <c r="CW6205" s="15" t="s">
        <v>6630</v>
      </c>
    </row>
    <row r="6206" spans="101:101">
      <c r="CW6206" s="15" t="s">
        <v>6631</v>
      </c>
    </row>
    <row r="6207" spans="101:101">
      <c r="CW6207" s="15" t="s">
        <v>6632</v>
      </c>
    </row>
    <row r="6208" spans="101:101">
      <c r="CW6208" s="15" t="s">
        <v>6633</v>
      </c>
    </row>
    <row r="6209" spans="101:101">
      <c r="CW6209" s="15" t="s">
        <v>6634</v>
      </c>
    </row>
    <row r="6210" spans="101:101">
      <c r="CW6210" s="15" t="s">
        <v>6635</v>
      </c>
    </row>
    <row r="6211" spans="101:101">
      <c r="CW6211" s="15" t="s">
        <v>6636</v>
      </c>
    </row>
    <row r="6212" spans="101:101">
      <c r="CW6212" s="15" t="s">
        <v>6637</v>
      </c>
    </row>
    <row r="6213" spans="101:101">
      <c r="CW6213" s="15" t="s">
        <v>6638</v>
      </c>
    </row>
    <row r="6214" spans="101:101">
      <c r="CW6214" s="15" t="s">
        <v>6639</v>
      </c>
    </row>
    <row r="6215" spans="101:101">
      <c r="CW6215" s="15" t="s">
        <v>6640</v>
      </c>
    </row>
    <row r="6216" spans="101:101">
      <c r="CW6216" s="15" t="s">
        <v>6641</v>
      </c>
    </row>
    <row r="6217" spans="101:101">
      <c r="CW6217" s="15" t="s">
        <v>6642</v>
      </c>
    </row>
    <row r="6218" spans="101:101">
      <c r="CW6218" s="15" t="s">
        <v>6643</v>
      </c>
    </row>
    <row r="6219" spans="101:101">
      <c r="CW6219" s="15" t="s">
        <v>6644</v>
      </c>
    </row>
    <row r="6220" spans="101:101">
      <c r="CW6220" s="15" t="s">
        <v>6645</v>
      </c>
    </row>
    <row r="6221" spans="101:101">
      <c r="CW6221" s="15" t="s">
        <v>6646</v>
      </c>
    </row>
    <row r="6222" spans="101:101">
      <c r="CW6222" s="15" t="s">
        <v>6647</v>
      </c>
    </row>
    <row r="6223" spans="101:101">
      <c r="CW6223" s="15" t="s">
        <v>6648</v>
      </c>
    </row>
    <row r="6224" spans="101:101">
      <c r="CW6224" s="15" t="s">
        <v>6649</v>
      </c>
    </row>
    <row r="6225" spans="101:101">
      <c r="CW6225" s="15" t="s">
        <v>6650</v>
      </c>
    </row>
    <row r="6226" spans="101:101">
      <c r="CW6226" s="15" t="s">
        <v>6651</v>
      </c>
    </row>
    <row r="6227" spans="101:101">
      <c r="CW6227" s="15" t="s">
        <v>6652</v>
      </c>
    </row>
    <row r="6228" spans="101:101">
      <c r="CW6228" s="15" t="s">
        <v>6653</v>
      </c>
    </row>
    <row r="6229" spans="101:101">
      <c r="CW6229" s="15" t="s">
        <v>6654</v>
      </c>
    </row>
    <row r="6230" spans="101:101">
      <c r="CW6230" s="15" t="s">
        <v>6655</v>
      </c>
    </row>
    <row r="6231" spans="101:101">
      <c r="CW6231" s="15" t="s">
        <v>6656</v>
      </c>
    </row>
    <row r="6232" spans="101:101">
      <c r="CW6232" s="15" t="s">
        <v>6657</v>
      </c>
    </row>
    <row r="6233" spans="101:101">
      <c r="CW6233" s="15" t="s">
        <v>6658</v>
      </c>
    </row>
    <row r="6234" spans="101:101">
      <c r="CW6234" s="15" t="s">
        <v>6659</v>
      </c>
    </row>
    <row r="6235" spans="101:101">
      <c r="CW6235" s="15" t="s">
        <v>6660</v>
      </c>
    </row>
    <row r="6236" spans="101:101">
      <c r="CW6236" s="15" t="s">
        <v>6661</v>
      </c>
    </row>
    <row r="6237" spans="101:101">
      <c r="CW6237" s="15" t="s">
        <v>6662</v>
      </c>
    </row>
    <row r="6238" spans="101:101">
      <c r="CW6238" s="15" t="s">
        <v>6663</v>
      </c>
    </row>
    <row r="6239" spans="101:101">
      <c r="CW6239" s="15" t="s">
        <v>6664</v>
      </c>
    </row>
    <row r="6240" spans="101:101">
      <c r="CW6240" s="15" t="s">
        <v>6665</v>
      </c>
    </row>
    <row r="6241" spans="101:101">
      <c r="CW6241" s="15" t="s">
        <v>6666</v>
      </c>
    </row>
    <row r="6242" spans="101:101">
      <c r="CW6242" s="15" t="s">
        <v>6667</v>
      </c>
    </row>
    <row r="6243" spans="101:101">
      <c r="CW6243" s="15" t="s">
        <v>6668</v>
      </c>
    </row>
    <row r="6244" spans="101:101">
      <c r="CW6244" s="15" t="s">
        <v>6669</v>
      </c>
    </row>
    <row r="6245" spans="101:101">
      <c r="CW6245" s="15" t="s">
        <v>6670</v>
      </c>
    </row>
    <row r="6246" spans="101:101">
      <c r="CW6246" s="15" t="s">
        <v>6671</v>
      </c>
    </row>
    <row r="6247" spans="101:101">
      <c r="CW6247" s="15" t="s">
        <v>6672</v>
      </c>
    </row>
    <row r="6248" spans="101:101">
      <c r="CW6248" s="15" t="s">
        <v>6673</v>
      </c>
    </row>
    <row r="6249" spans="101:101">
      <c r="CW6249" s="15" t="s">
        <v>6674</v>
      </c>
    </row>
    <row r="6250" spans="101:101">
      <c r="CW6250" s="15" t="s">
        <v>6675</v>
      </c>
    </row>
    <row r="6251" spans="101:101">
      <c r="CW6251" s="15" t="s">
        <v>6676</v>
      </c>
    </row>
    <row r="6252" spans="101:101">
      <c r="CW6252" s="15" t="s">
        <v>6677</v>
      </c>
    </row>
    <row r="6253" spans="101:101">
      <c r="CW6253" s="15" t="s">
        <v>6678</v>
      </c>
    </row>
    <row r="6254" spans="101:101">
      <c r="CW6254" s="15" t="s">
        <v>6679</v>
      </c>
    </row>
    <row r="6255" spans="101:101">
      <c r="CW6255" s="15" t="s">
        <v>6680</v>
      </c>
    </row>
    <row r="6256" spans="101:101">
      <c r="CW6256" s="15" t="s">
        <v>6681</v>
      </c>
    </row>
    <row r="6257" spans="101:101">
      <c r="CW6257" s="15" t="s">
        <v>6682</v>
      </c>
    </row>
    <row r="6258" spans="101:101">
      <c r="CW6258" s="15" t="s">
        <v>6683</v>
      </c>
    </row>
    <row r="6259" spans="101:101">
      <c r="CW6259" s="15" t="s">
        <v>6684</v>
      </c>
    </row>
    <row r="6260" spans="101:101">
      <c r="CW6260" s="15" t="s">
        <v>6685</v>
      </c>
    </row>
    <row r="6261" spans="101:101">
      <c r="CW6261" s="15" t="s">
        <v>6686</v>
      </c>
    </row>
    <row r="6262" spans="101:101">
      <c r="CW6262" s="15" t="s">
        <v>6687</v>
      </c>
    </row>
    <row r="6263" spans="101:101">
      <c r="CW6263" s="15" t="s">
        <v>6688</v>
      </c>
    </row>
    <row r="6264" spans="101:101">
      <c r="CW6264" s="15" t="s">
        <v>6689</v>
      </c>
    </row>
    <row r="6265" spans="101:101">
      <c r="CW6265" s="15" t="s">
        <v>6690</v>
      </c>
    </row>
    <row r="6266" spans="101:101">
      <c r="CW6266" s="15" t="s">
        <v>6691</v>
      </c>
    </row>
    <row r="6267" spans="101:101">
      <c r="CW6267" s="15" t="s">
        <v>6692</v>
      </c>
    </row>
    <row r="6268" spans="101:101">
      <c r="CW6268" s="15" t="s">
        <v>6693</v>
      </c>
    </row>
    <row r="6269" spans="101:101">
      <c r="CW6269" s="15" t="s">
        <v>6694</v>
      </c>
    </row>
    <row r="6270" spans="101:101">
      <c r="CW6270" s="15" t="s">
        <v>6695</v>
      </c>
    </row>
    <row r="6271" spans="101:101">
      <c r="CW6271" s="15" t="s">
        <v>6696</v>
      </c>
    </row>
    <row r="6272" spans="101:101">
      <c r="CW6272" s="15" t="s">
        <v>6697</v>
      </c>
    </row>
    <row r="6273" spans="101:101">
      <c r="CW6273" s="15" t="s">
        <v>6698</v>
      </c>
    </row>
    <row r="6274" spans="101:101">
      <c r="CW6274" s="15" t="s">
        <v>6699</v>
      </c>
    </row>
    <row r="6275" spans="101:101">
      <c r="CW6275" s="15" t="s">
        <v>6700</v>
      </c>
    </row>
    <row r="6276" spans="101:101">
      <c r="CW6276" s="15" t="s">
        <v>6701</v>
      </c>
    </row>
    <row r="6277" spans="101:101">
      <c r="CW6277" s="15" t="s">
        <v>6702</v>
      </c>
    </row>
    <row r="6278" spans="101:101">
      <c r="CW6278" s="15" t="s">
        <v>6703</v>
      </c>
    </row>
    <row r="6279" spans="101:101">
      <c r="CW6279" s="15" t="s">
        <v>6704</v>
      </c>
    </row>
    <row r="6280" spans="101:101">
      <c r="CW6280" s="15" t="s">
        <v>6705</v>
      </c>
    </row>
    <row r="6281" spans="101:101">
      <c r="CW6281" s="15" t="s">
        <v>6706</v>
      </c>
    </row>
    <row r="6282" spans="101:101">
      <c r="CW6282" s="15" t="s">
        <v>6707</v>
      </c>
    </row>
    <row r="6283" spans="101:101">
      <c r="CW6283" s="15" t="s">
        <v>6708</v>
      </c>
    </row>
    <row r="6284" spans="101:101">
      <c r="CW6284" s="15" t="s">
        <v>6709</v>
      </c>
    </row>
    <row r="6285" spans="101:101">
      <c r="CW6285" s="15" t="s">
        <v>6710</v>
      </c>
    </row>
    <row r="6286" spans="101:101">
      <c r="CW6286" s="15" t="s">
        <v>6711</v>
      </c>
    </row>
    <row r="6287" spans="101:101">
      <c r="CW6287" s="15" t="s">
        <v>6712</v>
      </c>
    </row>
    <row r="6288" spans="101:101">
      <c r="CW6288" s="15" t="s">
        <v>6713</v>
      </c>
    </row>
    <row r="6289" spans="101:101">
      <c r="CW6289" s="15" t="s">
        <v>6714</v>
      </c>
    </row>
    <row r="6290" spans="101:101">
      <c r="CW6290" s="15" t="s">
        <v>6715</v>
      </c>
    </row>
    <row r="6291" spans="101:101">
      <c r="CW6291" s="15" t="s">
        <v>6716</v>
      </c>
    </row>
    <row r="6292" spans="101:101">
      <c r="CW6292" s="15" t="s">
        <v>6717</v>
      </c>
    </row>
    <row r="6293" spans="101:101">
      <c r="CW6293" s="15" t="s">
        <v>6718</v>
      </c>
    </row>
    <row r="6294" spans="101:101">
      <c r="CW6294" s="15" t="s">
        <v>6719</v>
      </c>
    </row>
    <row r="6295" spans="101:101">
      <c r="CW6295" s="15" t="s">
        <v>6720</v>
      </c>
    </row>
    <row r="6296" spans="101:101">
      <c r="CW6296" s="15" t="s">
        <v>6721</v>
      </c>
    </row>
    <row r="6297" spans="101:101">
      <c r="CW6297" s="15" t="s">
        <v>6722</v>
      </c>
    </row>
    <row r="6298" spans="101:101">
      <c r="CW6298" s="15" t="s">
        <v>6723</v>
      </c>
    </row>
    <row r="6299" spans="101:101">
      <c r="CW6299" s="15" t="s">
        <v>6724</v>
      </c>
    </row>
    <row r="6300" spans="101:101">
      <c r="CW6300" s="15" t="s">
        <v>6725</v>
      </c>
    </row>
    <row r="6301" spans="101:101">
      <c r="CW6301" s="15" t="s">
        <v>6726</v>
      </c>
    </row>
    <row r="6302" spans="101:101">
      <c r="CW6302" s="15" t="s">
        <v>6727</v>
      </c>
    </row>
    <row r="6303" spans="101:101">
      <c r="CW6303" s="15" t="s">
        <v>6728</v>
      </c>
    </row>
    <row r="6304" spans="101:101">
      <c r="CW6304" s="15" t="s">
        <v>6729</v>
      </c>
    </row>
    <row r="6305" spans="101:101">
      <c r="CW6305" s="15" t="s">
        <v>6730</v>
      </c>
    </row>
    <row r="6306" spans="101:101">
      <c r="CW6306" s="15" t="s">
        <v>6731</v>
      </c>
    </row>
    <row r="6307" spans="101:101">
      <c r="CW6307" s="15" t="s">
        <v>6732</v>
      </c>
    </row>
    <row r="6308" spans="101:101">
      <c r="CW6308" s="15" t="s">
        <v>6733</v>
      </c>
    </row>
    <row r="6309" spans="101:101">
      <c r="CW6309" s="15" t="s">
        <v>6734</v>
      </c>
    </row>
    <row r="6310" spans="101:101">
      <c r="CW6310" s="15" t="s">
        <v>6735</v>
      </c>
    </row>
    <row r="6311" spans="101:101">
      <c r="CW6311" s="15" t="s">
        <v>6736</v>
      </c>
    </row>
    <row r="6312" spans="101:101">
      <c r="CW6312" s="15" t="s">
        <v>6737</v>
      </c>
    </row>
    <row r="6313" spans="101:101">
      <c r="CW6313" s="15" t="s">
        <v>6738</v>
      </c>
    </row>
    <row r="6314" spans="101:101">
      <c r="CW6314" s="15" t="s">
        <v>6739</v>
      </c>
    </row>
    <row r="6315" spans="101:101">
      <c r="CW6315" s="15" t="s">
        <v>6740</v>
      </c>
    </row>
    <row r="6316" spans="101:101">
      <c r="CW6316" s="15" t="s">
        <v>6741</v>
      </c>
    </row>
    <row r="6317" spans="101:101">
      <c r="CW6317" s="15" t="s">
        <v>6742</v>
      </c>
    </row>
    <row r="6318" spans="101:101">
      <c r="CW6318" s="15" t="s">
        <v>6743</v>
      </c>
    </row>
    <row r="6319" spans="101:101">
      <c r="CW6319" s="15" t="s">
        <v>6744</v>
      </c>
    </row>
    <row r="6320" spans="101:101">
      <c r="CW6320" s="15" t="s">
        <v>6745</v>
      </c>
    </row>
    <row r="6321" spans="101:101">
      <c r="CW6321" s="15" t="s">
        <v>6746</v>
      </c>
    </row>
    <row r="6322" spans="101:101">
      <c r="CW6322" s="15" t="s">
        <v>6747</v>
      </c>
    </row>
    <row r="6323" spans="101:101">
      <c r="CW6323" s="15" t="s">
        <v>6748</v>
      </c>
    </row>
    <row r="6324" spans="101:101">
      <c r="CW6324" s="15" t="s">
        <v>6749</v>
      </c>
    </row>
    <row r="6325" spans="101:101">
      <c r="CW6325" s="15" t="s">
        <v>6750</v>
      </c>
    </row>
    <row r="6326" spans="101:101">
      <c r="CW6326" s="15" t="s">
        <v>6751</v>
      </c>
    </row>
    <row r="6327" spans="101:101">
      <c r="CW6327" s="15" t="s">
        <v>6752</v>
      </c>
    </row>
    <row r="6328" spans="101:101">
      <c r="CW6328" s="15" t="s">
        <v>6753</v>
      </c>
    </row>
    <row r="6329" spans="101:101">
      <c r="CW6329" s="15" t="s">
        <v>6754</v>
      </c>
    </row>
    <row r="6330" spans="101:101">
      <c r="CW6330" s="15" t="s">
        <v>6755</v>
      </c>
    </row>
    <row r="6331" spans="101:101">
      <c r="CW6331" s="15" t="s">
        <v>6756</v>
      </c>
    </row>
    <row r="6332" spans="101:101">
      <c r="CW6332" s="15" t="s">
        <v>6757</v>
      </c>
    </row>
    <row r="6333" spans="101:101">
      <c r="CW6333" s="15" t="s">
        <v>6758</v>
      </c>
    </row>
    <row r="6334" spans="101:101">
      <c r="CW6334" s="15" t="s">
        <v>6759</v>
      </c>
    </row>
    <row r="6335" spans="101:101">
      <c r="CW6335" s="15" t="s">
        <v>6760</v>
      </c>
    </row>
    <row r="6336" spans="101:101">
      <c r="CW6336" s="15" t="s">
        <v>6761</v>
      </c>
    </row>
    <row r="6337" spans="101:101">
      <c r="CW6337" s="15" t="s">
        <v>6762</v>
      </c>
    </row>
    <row r="6338" spans="101:101">
      <c r="CW6338" s="15" t="s">
        <v>6763</v>
      </c>
    </row>
    <row r="6339" spans="101:101">
      <c r="CW6339" s="15" t="s">
        <v>6764</v>
      </c>
    </row>
    <row r="6340" spans="101:101">
      <c r="CW6340" s="15" t="s">
        <v>6765</v>
      </c>
    </row>
    <row r="6341" spans="101:101">
      <c r="CW6341" s="15" t="s">
        <v>6766</v>
      </c>
    </row>
    <row r="6342" spans="101:101">
      <c r="CW6342" s="15" t="s">
        <v>6767</v>
      </c>
    </row>
    <row r="6343" spans="101:101">
      <c r="CW6343" s="15" t="s">
        <v>6768</v>
      </c>
    </row>
    <row r="6344" spans="101:101">
      <c r="CW6344" s="15" t="s">
        <v>6769</v>
      </c>
    </row>
    <row r="6345" spans="101:101">
      <c r="CW6345" s="15" t="s">
        <v>6770</v>
      </c>
    </row>
    <row r="6346" spans="101:101">
      <c r="CW6346" s="15" t="s">
        <v>6771</v>
      </c>
    </row>
    <row r="6347" spans="101:101">
      <c r="CW6347" s="15" t="s">
        <v>6772</v>
      </c>
    </row>
    <row r="6348" spans="101:101">
      <c r="CW6348" s="15" t="s">
        <v>6773</v>
      </c>
    </row>
    <row r="6349" spans="101:101">
      <c r="CW6349" s="15" t="s">
        <v>6774</v>
      </c>
    </row>
    <row r="6350" spans="101:101">
      <c r="CW6350" s="15" t="s">
        <v>6775</v>
      </c>
    </row>
    <row r="6351" spans="101:101">
      <c r="CW6351" s="15" t="s">
        <v>6776</v>
      </c>
    </row>
    <row r="6352" spans="101:101">
      <c r="CW6352" s="15" t="s">
        <v>6777</v>
      </c>
    </row>
    <row r="6353" spans="101:101">
      <c r="CW6353" s="15" t="s">
        <v>6778</v>
      </c>
    </row>
    <row r="6354" spans="101:101">
      <c r="CW6354" s="15" t="s">
        <v>6779</v>
      </c>
    </row>
    <row r="6355" spans="101:101">
      <c r="CW6355" s="15" t="s">
        <v>6780</v>
      </c>
    </row>
    <row r="6356" spans="101:101">
      <c r="CW6356" s="15" t="s">
        <v>6781</v>
      </c>
    </row>
    <row r="6357" spans="101:101">
      <c r="CW6357" s="15" t="s">
        <v>6782</v>
      </c>
    </row>
    <row r="6358" spans="101:101">
      <c r="CW6358" s="15" t="s">
        <v>6783</v>
      </c>
    </row>
    <row r="6359" spans="101:101">
      <c r="CW6359" s="15" t="s">
        <v>6784</v>
      </c>
    </row>
    <row r="6360" spans="101:101">
      <c r="CW6360" s="15" t="s">
        <v>6785</v>
      </c>
    </row>
    <row r="6361" spans="101:101">
      <c r="CW6361" s="15" t="s">
        <v>6786</v>
      </c>
    </row>
    <row r="6362" spans="101:101">
      <c r="CW6362" s="15" t="s">
        <v>6787</v>
      </c>
    </row>
    <row r="6363" spans="101:101">
      <c r="CW6363" s="15" t="s">
        <v>6788</v>
      </c>
    </row>
    <row r="6364" spans="101:101">
      <c r="CW6364" s="15" t="s">
        <v>6789</v>
      </c>
    </row>
    <row r="6365" spans="101:101">
      <c r="CW6365" s="15" t="s">
        <v>6790</v>
      </c>
    </row>
    <row r="6366" spans="101:101">
      <c r="CW6366" s="15" t="s">
        <v>6791</v>
      </c>
    </row>
    <row r="6367" spans="101:101">
      <c r="CW6367" s="15" t="s">
        <v>6792</v>
      </c>
    </row>
    <row r="6368" spans="101:101">
      <c r="CW6368" s="15" t="s">
        <v>6793</v>
      </c>
    </row>
    <row r="6369" spans="101:101">
      <c r="CW6369" s="15" t="s">
        <v>6794</v>
      </c>
    </row>
    <row r="6370" spans="101:101">
      <c r="CW6370" s="15" t="s">
        <v>6795</v>
      </c>
    </row>
    <row r="6371" spans="101:101">
      <c r="CW6371" s="15" t="s">
        <v>6796</v>
      </c>
    </row>
    <row r="6372" spans="101:101">
      <c r="CW6372" s="15" t="s">
        <v>6797</v>
      </c>
    </row>
    <row r="6373" spans="101:101">
      <c r="CW6373" s="15" t="s">
        <v>6798</v>
      </c>
    </row>
    <row r="6374" spans="101:101">
      <c r="CW6374" s="15" t="s">
        <v>6799</v>
      </c>
    </row>
    <row r="6375" spans="101:101">
      <c r="CW6375" s="15" t="s">
        <v>6800</v>
      </c>
    </row>
    <row r="6376" spans="101:101">
      <c r="CW6376" s="15" t="s">
        <v>6801</v>
      </c>
    </row>
    <row r="6377" spans="101:101">
      <c r="CW6377" s="15" t="s">
        <v>6802</v>
      </c>
    </row>
    <row r="6378" spans="101:101">
      <c r="CW6378" s="15" t="s">
        <v>6803</v>
      </c>
    </row>
    <row r="6379" spans="101:101">
      <c r="CW6379" s="15" t="s">
        <v>6804</v>
      </c>
    </row>
    <row r="6380" spans="101:101">
      <c r="CW6380" s="15" t="s">
        <v>6805</v>
      </c>
    </row>
    <row r="6381" spans="101:101">
      <c r="CW6381" s="15" t="s">
        <v>6806</v>
      </c>
    </row>
    <row r="6382" spans="101:101">
      <c r="CW6382" s="15" t="s">
        <v>6807</v>
      </c>
    </row>
    <row r="6383" spans="101:101">
      <c r="CW6383" s="15" t="s">
        <v>6808</v>
      </c>
    </row>
    <row r="6384" spans="101:101">
      <c r="CW6384" s="15" t="s">
        <v>6809</v>
      </c>
    </row>
    <row r="6385" spans="101:101">
      <c r="CW6385" s="15" t="s">
        <v>6810</v>
      </c>
    </row>
    <row r="6386" spans="101:101">
      <c r="CW6386" s="15" t="s">
        <v>6811</v>
      </c>
    </row>
    <row r="6387" spans="101:101">
      <c r="CW6387" s="15" t="s">
        <v>6812</v>
      </c>
    </row>
    <row r="6388" spans="101:101">
      <c r="CW6388" s="15" t="s">
        <v>6813</v>
      </c>
    </row>
    <row r="6389" spans="101:101">
      <c r="CW6389" s="15" t="s">
        <v>6814</v>
      </c>
    </row>
    <row r="6390" spans="101:101">
      <c r="CW6390" s="15" t="s">
        <v>6815</v>
      </c>
    </row>
    <row r="6391" spans="101:101">
      <c r="CW6391" s="15" t="s">
        <v>6816</v>
      </c>
    </row>
    <row r="6392" spans="101:101">
      <c r="CW6392" s="15" t="s">
        <v>6817</v>
      </c>
    </row>
    <row r="6393" spans="101:101">
      <c r="CW6393" s="15" t="s">
        <v>6818</v>
      </c>
    </row>
    <row r="6394" spans="101:101">
      <c r="CW6394" s="15" t="s">
        <v>6819</v>
      </c>
    </row>
    <row r="6395" spans="101:101">
      <c r="CW6395" s="15" t="s">
        <v>6820</v>
      </c>
    </row>
    <row r="6396" spans="101:101">
      <c r="CW6396" s="15" t="s">
        <v>6821</v>
      </c>
    </row>
    <row r="6397" spans="101:101">
      <c r="CW6397" s="15" t="s">
        <v>6822</v>
      </c>
    </row>
    <row r="6398" spans="101:101">
      <c r="CW6398" s="15" t="s">
        <v>6823</v>
      </c>
    </row>
    <row r="6399" spans="101:101">
      <c r="CW6399" s="15" t="s">
        <v>6824</v>
      </c>
    </row>
    <row r="6400" spans="101:101">
      <c r="CW6400" s="15" t="s">
        <v>6825</v>
      </c>
    </row>
    <row r="6401" spans="101:101">
      <c r="CW6401" s="15" t="s">
        <v>6826</v>
      </c>
    </row>
    <row r="6402" spans="101:101">
      <c r="CW6402" s="15" t="s">
        <v>6827</v>
      </c>
    </row>
    <row r="6403" spans="101:101">
      <c r="CW6403" s="15" t="s">
        <v>6828</v>
      </c>
    </row>
    <row r="6404" spans="101:101">
      <c r="CW6404" s="15" t="s">
        <v>6829</v>
      </c>
    </row>
    <row r="6405" spans="101:101">
      <c r="CW6405" s="15" t="s">
        <v>6830</v>
      </c>
    </row>
    <row r="6406" spans="101:101">
      <c r="CW6406" s="15" t="s">
        <v>6831</v>
      </c>
    </row>
    <row r="6407" spans="101:101">
      <c r="CW6407" s="15" t="s">
        <v>6832</v>
      </c>
    </row>
    <row r="6408" spans="101:101">
      <c r="CW6408" s="15" t="s">
        <v>6833</v>
      </c>
    </row>
    <row r="6409" spans="101:101">
      <c r="CW6409" s="15" t="s">
        <v>6834</v>
      </c>
    </row>
    <row r="6410" spans="101:101">
      <c r="CW6410" s="15" t="s">
        <v>6835</v>
      </c>
    </row>
    <row r="6411" spans="101:101">
      <c r="CW6411" s="15" t="s">
        <v>6836</v>
      </c>
    </row>
    <row r="6412" spans="101:101">
      <c r="CW6412" s="15" t="s">
        <v>6837</v>
      </c>
    </row>
    <row r="6413" spans="101:101">
      <c r="CW6413" s="15" t="s">
        <v>6838</v>
      </c>
    </row>
    <row r="6414" spans="101:101">
      <c r="CW6414" s="15" t="s">
        <v>6839</v>
      </c>
    </row>
    <row r="6415" spans="101:101">
      <c r="CW6415" s="15" t="s">
        <v>6840</v>
      </c>
    </row>
    <row r="6416" spans="101:101">
      <c r="CW6416" s="15" t="s">
        <v>6841</v>
      </c>
    </row>
    <row r="6417" spans="101:101">
      <c r="CW6417" s="15" t="s">
        <v>6842</v>
      </c>
    </row>
    <row r="6418" spans="101:101">
      <c r="CW6418" s="15" t="s">
        <v>6843</v>
      </c>
    </row>
    <row r="6419" spans="101:101">
      <c r="CW6419" s="15" t="s">
        <v>6844</v>
      </c>
    </row>
    <row r="6420" spans="101:101">
      <c r="CW6420" s="15" t="s">
        <v>6845</v>
      </c>
    </row>
    <row r="6421" spans="101:101">
      <c r="CW6421" s="15" t="s">
        <v>6846</v>
      </c>
    </row>
    <row r="6422" spans="101:101">
      <c r="CW6422" s="15" t="s">
        <v>6847</v>
      </c>
    </row>
    <row r="6423" spans="101:101">
      <c r="CW6423" s="15" t="s">
        <v>6848</v>
      </c>
    </row>
    <row r="6424" spans="101:101">
      <c r="CW6424" s="15" t="s">
        <v>6849</v>
      </c>
    </row>
    <row r="6425" spans="101:101">
      <c r="CW6425" s="15" t="s">
        <v>6850</v>
      </c>
    </row>
    <row r="6426" spans="101:101">
      <c r="CW6426" s="15" t="s">
        <v>6851</v>
      </c>
    </row>
    <row r="6427" spans="101:101">
      <c r="CW6427" s="15" t="s">
        <v>6852</v>
      </c>
    </row>
    <row r="6428" spans="101:101">
      <c r="CW6428" s="15" t="s">
        <v>6853</v>
      </c>
    </row>
    <row r="6429" spans="101:101">
      <c r="CW6429" s="15" t="s">
        <v>6854</v>
      </c>
    </row>
    <row r="6430" spans="101:101">
      <c r="CW6430" s="15" t="s">
        <v>6855</v>
      </c>
    </row>
    <row r="6431" spans="101:101">
      <c r="CW6431" s="15" t="s">
        <v>6856</v>
      </c>
    </row>
    <row r="6432" spans="101:101">
      <c r="CW6432" s="15" t="s">
        <v>6857</v>
      </c>
    </row>
    <row r="6433" spans="101:101">
      <c r="CW6433" s="15" t="s">
        <v>6858</v>
      </c>
    </row>
    <row r="6434" spans="101:101">
      <c r="CW6434" s="15" t="s">
        <v>6859</v>
      </c>
    </row>
    <row r="6435" spans="101:101">
      <c r="CW6435" s="15" t="s">
        <v>6860</v>
      </c>
    </row>
    <row r="6436" spans="101:101">
      <c r="CW6436" s="15" t="s">
        <v>6861</v>
      </c>
    </row>
    <row r="6437" spans="101:101">
      <c r="CW6437" s="15" t="s">
        <v>6862</v>
      </c>
    </row>
    <row r="6438" spans="101:101">
      <c r="CW6438" s="15" t="s">
        <v>6863</v>
      </c>
    </row>
    <row r="6439" spans="101:101">
      <c r="CW6439" s="15" t="s">
        <v>6864</v>
      </c>
    </row>
    <row r="6440" spans="101:101">
      <c r="CW6440" s="15" t="s">
        <v>6865</v>
      </c>
    </row>
    <row r="6441" spans="101:101">
      <c r="CW6441" s="15" t="s">
        <v>6866</v>
      </c>
    </row>
    <row r="6442" spans="101:101">
      <c r="CW6442" s="15" t="s">
        <v>6867</v>
      </c>
    </row>
    <row r="6443" spans="101:101">
      <c r="CW6443" s="15" t="s">
        <v>6868</v>
      </c>
    </row>
    <row r="6444" spans="101:101">
      <c r="CW6444" s="15" t="s">
        <v>6869</v>
      </c>
    </row>
    <row r="6445" spans="101:101">
      <c r="CW6445" s="15" t="s">
        <v>6870</v>
      </c>
    </row>
    <row r="6446" spans="101:101">
      <c r="CW6446" s="15" t="s">
        <v>6871</v>
      </c>
    </row>
    <row r="6447" spans="101:101">
      <c r="CW6447" s="15" t="s">
        <v>6872</v>
      </c>
    </row>
    <row r="6448" spans="101:101">
      <c r="CW6448" s="15" t="s">
        <v>6873</v>
      </c>
    </row>
    <row r="6449" spans="101:101">
      <c r="CW6449" s="15" t="s">
        <v>6874</v>
      </c>
    </row>
    <row r="6450" spans="101:101">
      <c r="CW6450" s="15" t="s">
        <v>6875</v>
      </c>
    </row>
    <row r="6451" spans="101:101">
      <c r="CW6451" s="15" t="s">
        <v>6876</v>
      </c>
    </row>
    <row r="6452" spans="101:101">
      <c r="CW6452" s="15" t="s">
        <v>6877</v>
      </c>
    </row>
    <row r="6453" spans="101:101">
      <c r="CW6453" s="15" t="s">
        <v>6878</v>
      </c>
    </row>
    <row r="6454" spans="101:101">
      <c r="CW6454" s="15" t="s">
        <v>6879</v>
      </c>
    </row>
    <row r="6455" spans="101:101">
      <c r="CW6455" s="15" t="s">
        <v>6880</v>
      </c>
    </row>
    <row r="6456" spans="101:101">
      <c r="CW6456" s="15" t="s">
        <v>6881</v>
      </c>
    </row>
    <row r="6457" spans="101:101">
      <c r="CW6457" s="15" t="s">
        <v>6882</v>
      </c>
    </row>
    <row r="6458" spans="101:101">
      <c r="CW6458" s="15" t="s">
        <v>6883</v>
      </c>
    </row>
    <row r="6459" spans="101:101">
      <c r="CW6459" s="15" t="s">
        <v>6884</v>
      </c>
    </row>
    <row r="6460" spans="101:101">
      <c r="CW6460" s="15" t="s">
        <v>6885</v>
      </c>
    </row>
    <row r="6461" spans="101:101">
      <c r="CW6461" s="15" t="s">
        <v>6886</v>
      </c>
    </row>
    <row r="6462" spans="101:101">
      <c r="CW6462" s="15" t="s">
        <v>6887</v>
      </c>
    </row>
    <row r="6463" spans="101:101">
      <c r="CW6463" s="15" t="s">
        <v>6888</v>
      </c>
    </row>
    <row r="6464" spans="101:101">
      <c r="CW6464" s="15" t="s">
        <v>6889</v>
      </c>
    </row>
    <row r="6465" spans="101:101">
      <c r="CW6465" s="15" t="s">
        <v>6890</v>
      </c>
    </row>
    <row r="6466" spans="101:101">
      <c r="CW6466" s="15" t="s">
        <v>6891</v>
      </c>
    </row>
    <row r="6467" spans="101:101">
      <c r="CW6467" s="15" t="s">
        <v>6892</v>
      </c>
    </row>
    <row r="6468" spans="101:101">
      <c r="CW6468" s="15" t="s">
        <v>6893</v>
      </c>
    </row>
    <row r="6469" spans="101:101">
      <c r="CW6469" s="15" t="s">
        <v>6894</v>
      </c>
    </row>
    <row r="6470" spans="101:101">
      <c r="CW6470" s="15" t="s">
        <v>6895</v>
      </c>
    </row>
    <row r="6471" spans="101:101">
      <c r="CW6471" s="15" t="s">
        <v>6896</v>
      </c>
    </row>
    <row r="6472" spans="101:101">
      <c r="CW6472" s="15" t="s">
        <v>6897</v>
      </c>
    </row>
    <row r="6473" spans="101:101">
      <c r="CW6473" s="15" t="s">
        <v>6898</v>
      </c>
    </row>
    <row r="6474" spans="101:101">
      <c r="CW6474" s="15" t="s">
        <v>6899</v>
      </c>
    </row>
    <row r="6475" spans="101:101">
      <c r="CW6475" s="15" t="s">
        <v>6900</v>
      </c>
    </row>
    <row r="6476" spans="101:101">
      <c r="CW6476" s="15" t="s">
        <v>6901</v>
      </c>
    </row>
    <row r="6477" spans="101:101">
      <c r="CW6477" s="15" t="s">
        <v>6902</v>
      </c>
    </row>
    <row r="6478" spans="101:101">
      <c r="CW6478" s="15" t="s">
        <v>6903</v>
      </c>
    </row>
    <row r="6479" spans="101:101">
      <c r="CW6479" s="15" t="s">
        <v>6904</v>
      </c>
    </row>
    <row r="6480" spans="101:101">
      <c r="CW6480" s="15" t="s">
        <v>6905</v>
      </c>
    </row>
    <row r="6481" spans="101:101">
      <c r="CW6481" s="15" t="s">
        <v>6906</v>
      </c>
    </row>
    <row r="6482" spans="101:101">
      <c r="CW6482" s="15" t="s">
        <v>6907</v>
      </c>
    </row>
    <row r="6483" spans="101:101">
      <c r="CW6483" s="15" t="s">
        <v>6908</v>
      </c>
    </row>
    <row r="6484" spans="101:101">
      <c r="CW6484" s="15" t="s">
        <v>6909</v>
      </c>
    </row>
    <row r="6485" spans="101:101">
      <c r="CW6485" s="15" t="s">
        <v>6910</v>
      </c>
    </row>
    <row r="6486" spans="101:101">
      <c r="CW6486" s="15" t="s">
        <v>6911</v>
      </c>
    </row>
    <row r="6487" spans="101:101">
      <c r="CW6487" s="15" t="s">
        <v>6912</v>
      </c>
    </row>
    <row r="6488" spans="101:101">
      <c r="CW6488" s="15" t="s">
        <v>6913</v>
      </c>
    </row>
    <row r="6489" spans="101:101">
      <c r="CW6489" s="15" t="s">
        <v>6914</v>
      </c>
    </row>
    <row r="6490" spans="101:101">
      <c r="CW6490" s="15" t="s">
        <v>6915</v>
      </c>
    </row>
    <row r="6491" spans="101:101">
      <c r="CW6491" s="15" t="s">
        <v>6916</v>
      </c>
    </row>
    <row r="6492" spans="101:101">
      <c r="CW6492" s="15" t="s">
        <v>6917</v>
      </c>
    </row>
    <row r="6493" spans="101:101">
      <c r="CW6493" s="15" t="s">
        <v>6918</v>
      </c>
    </row>
    <row r="6494" spans="101:101">
      <c r="CW6494" s="15" t="s">
        <v>6919</v>
      </c>
    </row>
    <row r="6495" spans="101:101">
      <c r="CW6495" s="15" t="s">
        <v>6920</v>
      </c>
    </row>
    <row r="6496" spans="101:101">
      <c r="CW6496" s="15" t="s">
        <v>6921</v>
      </c>
    </row>
    <row r="6497" spans="101:101">
      <c r="CW6497" s="15" t="s">
        <v>6922</v>
      </c>
    </row>
    <row r="6498" spans="101:101">
      <c r="CW6498" s="15" t="s">
        <v>6923</v>
      </c>
    </row>
    <row r="6499" spans="101:101">
      <c r="CW6499" s="15" t="s">
        <v>6924</v>
      </c>
    </row>
    <row r="6500" spans="101:101">
      <c r="CW6500" s="15" t="s">
        <v>6925</v>
      </c>
    </row>
    <row r="6501" spans="101:101">
      <c r="CW6501" s="15" t="s">
        <v>6926</v>
      </c>
    </row>
    <row r="6502" spans="101:101">
      <c r="CW6502" s="15" t="s">
        <v>6927</v>
      </c>
    </row>
    <row r="6503" spans="101:101">
      <c r="CW6503" s="15" t="s">
        <v>6928</v>
      </c>
    </row>
    <row r="6504" spans="101:101">
      <c r="CW6504" s="15" t="s">
        <v>6929</v>
      </c>
    </row>
    <row r="6505" spans="101:101">
      <c r="CW6505" s="15" t="s">
        <v>6930</v>
      </c>
    </row>
    <row r="6506" spans="101:101">
      <c r="CW6506" s="15" t="s">
        <v>6931</v>
      </c>
    </row>
    <row r="6507" spans="101:101">
      <c r="CW6507" s="15" t="s">
        <v>6932</v>
      </c>
    </row>
    <row r="6508" spans="101:101">
      <c r="CW6508" s="15" t="s">
        <v>6933</v>
      </c>
    </row>
    <row r="6509" spans="101:101">
      <c r="CW6509" s="15" t="s">
        <v>6934</v>
      </c>
    </row>
    <row r="6510" spans="101:101">
      <c r="CW6510" s="15" t="s">
        <v>6935</v>
      </c>
    </row>
    <row r="6511" spans="101:101">
      <c r="CW6511" s="15" t="s">
        <v>6936</v>
      </c>
    </row>
    <row r="6512" spans="101:101">
      <c r="CW6512" s="15" t="s">
        <v>6937</v>
      </c>
    </row>
    <row r="6513" spans="101:101">
      <c r="CW6513" s="15" t="s">
        <v>6938</v>
      </c>
    </row>
    <row r="6514" spans="101:101">
      <c r="CW6514" s="15" t="s">
        <v>6939</v>
      </c>
    </row>
    <row r="6515" spans="101:101">
      <c r="CW6515" s="15" t="s">
        <v>6940</v>
      </c>
    </row>
    <row r="6516" spans="101:101">
      <c r="CW6516" s="15" t="s">
        <v>6941</v>
      </c>
    </row>
    <row r="6517" spans="101:101">
      <c r="CW6517" s="15" t="s">
        <v>6942</v>
      </c>
    </row>
    <row r="6518" spans="101:101">
      <c r="CW6518" s="15" t="s">
        <v>6943</v>
      </c>
    </row>
    <row r="6519" spans="101:101">
      <c r="CW6519" s="15" t="s">
        <v>6944</v>
      </c>
    </row>
    <row r="6520" spans="101:101">
      <c r="CW6520" s="15" t="s">
        <v>6945</v>
      </c>
    </row>
    <row r="6521" spans="101:101">
      <c r="CW6521" s="15" t="s">
        <v>6946</v>
      </c>
    </row>
    <row r="6522" spans="101:101">
      <c r="CW6522" s="15" t="s">
        <v>6947</v>
      </c>
    </row>
    <row r="6523" spans="101:101">
      <c r="CW6523" s="15" t="s">
        <v>6948</v>
      </c>
    </row>
    <row r="6524" spans="101:101">
      <c r="CW6524" s="15" t="s">
        <v>6949</v>
      </c>
    </row>
    <row r="6525" spans="101:101">
      <c r="CW6525" s="15" t="s">
        <v>6950</v>
      </c>
    </row>
    <row r="6526" spans="101:101">
      <c r="CW6526" s="15" t="s">
        <v>6951</v>
      </c>
    </row>
    <row r="6527" spans="101:101">
      <c r="CW6527" s="15" t="s">
        <v>6952</v>
      </c>
    </row>
    <row r="6528" spans="101:101">
      <c r="CW6528" s="15" t="s">
        <v>6953</v>
      </c>
    </row>
    <row r="6529" spans="101:101">
      <c r="CW6529" s="15" t="s">
        <v>6954</v>
      </c>
    </row>
    <row r="6530" spans="101:101">
      <c r="CW6530" s="15" t="s">
        <v>6955</v>
      </c>
    </row>
    <row r="6531" spans="101:101">
      <c r="CW6531" s="15" t="s">
        <v>6956</v>
      </c>
    </row>
    <row r="6532" spans="101:101">
      <c r="CW6532" s="15" t="s">
        <v>6957</v>
      </c>
    </row>
    <row r="6533" spans="101:101">
      <c r="CW6533" s="15" t="s">
        <v>6958</v>
      </c>
    </row>
    <row r="6534" spans="101:101">
      <c r="CW6534" s="15" t="s">
        <v>6959</v>
      </c>
    </row>
    <row r="6535" spans="101:101">
      <c r="CW6535" s="15" t="s">
        <v>6960</v>
      </c>
    </row>
    <row r="6536" spans="101:101">
      <c r="CW6536" s="15" t="s">
        <v>6961</v>
      </c>
    </row>
    <row r="6537" spans="101:101">
      <c r="CW6537" s="15" t="s">
        <v>6962</v>
      </c>
    </row>
    <row r="6538" spans="101:101">
      <c r="CW6538" s="15" t="s">
        <v>6963</v>
      </c>
    </row>
    <row r="6539" spans="101:101">
      <c r="CW6539" s="15" t="s">
        <v>6964</v>
      </c>
    </row>
    <row r="6540" spans="101:101">
      <c r="CW6540" s="15" t="s">
        <v>6965</v>
      </c>
    </row>
    <row r="6541" spans="101:101">
      <c r="CW6541" s="15" t="s">
        <v>6966</v>
      </c>
    </row>
    <row r="6542" spans="101:101">
      <c r="CW6542" s="15" t="s">
        <v>6967</v>
      </c>
    </row>
    <row r="6543" spans="101:101">
      <c r="CW6543" s="15" t="s">
        <v>6968</v>
      </c>
    </row>
    <row r="6544" spans="101:101">
      <c r="CW6544" s="15" t="s">
        <v>6969</v>
      </c>
    </row>
    <row r="6545" spans="101:101">
      <c r="CW6545" s="15" t="s">
        <v>6970</v>
      </c>
    </row>
    <row r="6546" spans="101:101">
      <c r="CW6546" s="15" t="s">
        <v>6971</v>
      </c>
    </row>
    <row r="6547" spans="101:101">
      <c r="CW6547" s="15" t="s">
        <v>6972</v>
      </c>
    </row>
    <row r="6548" spans="101:101">
      <c r="CW6548" s="15" t="s">
        <v>6973</v>
      </c>
    </row>
    <row r="6549" spans="101:101">
      <c r="CW6549" s="15" t="s">
        <v>6974</v>
      </c>
    </row>
    <row r="6550" spans="101:101">
      <c r="CW6550" s="15" t="s">
        <v>6975</v>
      </c>
    </row>
    <row r="6551" spans="101:101">
      <c r="CW6551" s="15" t="s">
        <v>6976</v>
      </c>
    </row>
    <row r="6552" spans="101:101">
      <c r="CW6552" s="15" t="s">
        <v>6977</v>
      </c>
    </row>
    <row r="6553" spans="101:101">
      <c r="CW6553" s="15" t="s">
        <v>6978</v>
      </c>
    </row>
    <row r="6554" spans="101:101">
      <c r="CW6554" s="15" t="s">
        <v>6979</v>
      </c>
    </row>
    <row r="6555" spans="101:101">
      <c r="CW6555" s="15" t="s">
        <v>6980</v>
      </c>
    </row>
    <row r="6556" spans="101:101">
      <c r="CW6556" s="15" t="s">
        <v>6981</v>
      </c>
    </row>
    <row r="6557" spans="101:101">
      <c r="CW6557" s="15" t="s">
        <v>6982</v>
      </c>
    </row>
    <row r="6558" spans="101:101">
      <c r="CW6558" s="15" t="s">
        <v>6983</v>
      </c>
    </row>
    <row r="6559" spans="101:101">
      <c r="CW6559" s="15" t="s">
        <v>6984</v>
      </c>
    </row>
    <row r="6560" spans="101:101">
      <c r="CW6560" s="15" t="s">
        <v>6985</v>
      </c>
    </row>
    <row r="6561" spans="101:101">
      <c r="CW6561" s="15" t="s">
        <v>6986</v>
      </c>
    </row>
    <row r="6562" spans="101:101">
      <c r="CW6562" s="15" t="s">
        <v>6987</v>
      </c>
    </row>
    <row r="6563" spans="101:101">
      <c r="CW6563" s="15" t="s">
        <v>6988</v>
      </c>
    </row>
    <row r="6564" spans="101:101">
      <c r="CW6564" s="15" t="s">
        <v>6989</v>
      </c>
    </row>
    <row r="6565" spans="101:101">
      <c r="CW6565" s="15" t="s">
        <v>6990</v>
      </c>
    </row>
    <row r="6566" spans="101:101">
      <c r="CW6566" s="15" t="s">
        <v>6991</v>
      </c>
    </row>
    <row r="6567" spans="101:101">
      <c r="CW6567" s="15" t="s">
        <v>6992</v>
      </c>
    </row>
    <row r="6568" spans="101:101">
      <c r="CW6568" s="15" t="s">
        <v>6993</v>
      </c>
    </row>
    <row r="6569" spans="101:101">
      <c r="CW6569" s="15" t="s">
        <v>6994</v>
      </c>
    </row>
    <row r="6570" spans="101:101">
      <c r="CW6570" s="15" t="s">
        <v>6995</v>
      </c>
    </row>
    <row r="6571" spans="101:101">
      <c r="CW6571" s="15" t="s">
        <v>6996</v>
      </c>
    </row>
    <row r="6572" spans="101:101">
      <c r="CW6572" s="15" t="s">
        <v>6997</v>
      </c>
    </row>
    <row r="6573" spans="101:101">
      <c r="CW6573" s="15" t="s">
        <v>6998</v>
      </c>
    </row>
    <row r="6574" spans="101:101">
      <c r="CW6574" s="15" t="s">
        <v>6999</v>
      </c>
    </row>
    <row r="6575" spans="101:101">
      <c r="CW6575" s="15" t="s">
        <v>7000</v>
      </c>
    </row>
    <row r="6576" spans="101:101">
      <c r="CW6576" s="15" t="s">
        <v>7001</v>
      </c>
    </row>
    <row r="6577" spans="101:101">
      <c r="CW6577" s="15" t="s">
        <v>7002</v>
      </c>
    </row>
    <row r="6578" spans="101:101">
      <c r="CW6578" s="15" t="s">
        <v>7003</v>
      </c>
    </row>
    <row r="6579" spans="101:101">
      <c r="CW6579" s="15" t="s">
        <v>7004</v>
      </c>
    </row>
    <row r="6580" spans="101:101">
      <c r="CW6580" s="15" t="s">
        <v>7005</v>
      </c>
    </row>
    <row r="6581" spans="101:101">
      <c r="CW6581" s="15" t="s">
        <v>7006</v>
      </c>
    </row>
    <row r="6582" spans="101:101">
      <c r="CW6582" s="15" t="s">
        <v>7007</v>
      </c>
    </row>
    <row r="6583" spans="101:101">
      <c r="CW6583" s="15" t="s">
        <v>7008</v>
      </c>
    </row>
    <row r="6584" spans="101:101">
      <c r="CW6584" s="15" t="s">
        <v>7009</v>
      </c>
    </row>
    <row r="6585" spans="101:101">
      <c r="CW6585" s="15" t="s">
        <v>7010</v>
      </c>
    </row>
    <row r="6586" spans="101:101">
      <c r="CW6586" s="15" t="s">
        <v>7011</v>
      </c>
    </row>
    <row r="6587" spans="101:101">
      <c r="CW6587" s="15" t="s">
        <v>7012</v>
      </c>
    </row>
    <row r="6588" spans="101:101">
      <c r="CW6588" s="15" t="s">
        <v>7013</v>
      </c>
    </row>
    <row r="6589" spans="101:101">
      <c r="CW6589" s="15" t="s">
        <v>7014</v>
      </c>
    </row>
    <row r="6590" spans="101:101">
      <c r="CW6590" s="15" t="s">
        <v>7015</v>
      </c>
    </row>
    <row r="6591" spans="101:101">
      <c r="CW6591" s="15" t="s">
        <v>7016</v>
      </c>
    </row>
    <row r="6592" spans="101:101">
      <c r="CW6592" s="15" t="s">
        <v>7017</v>
      </c>
    </row>
    <row r="6593" spans="101:101">
      <c r="CW6593" s="15" t="s">
        <v>7018</v>
      </c>
    </row>
    <row r="6594" spans="101:101">
      <c r="CW6594" s="15" t="s">
        <v>7019</v>
      </c>
    </row>
    <row r="6595" spans="101:101">
      <c r="CW6595" s="15" t="s">
        <v>7020</v>
      </c>
    </row>
    <row r="6596" spans="101:101">
      <c r="CW6596" s="15" t="s">
        <v>7021</v>
      </c>
    </row>
    <row r="6597" spans="101:101">
      <c r="CW6597" s="15" t="s">
        <v>7022</v>
      </c>
    </row>
    <row r="6598" spans="101:101">
      <c r="CW6598" s="15" t="s">
        <v>7023</v>
      </c>
    </row>
    <row r="6599" spans="101:101">
      <c r="CW6599" s="15" t="s">
        <v>7024</v>
      </c>
    </row>
    <row r="6600" spans="101:101">
      <c r="CW6600" s="15" t="s">
        <v>7025</v>
      </c>
    </row>
    <row r="6601" spans="101:101">
      <c r="CW6601" s="15" t="s">
        <v>7026</v>
      </c>
    </row>
    <row r="6602" spans="101:101">
      <c r="CW6602" s="15" t="s">
        <v>7027</v>
      </c>
    </row>
    <row r="6603" spans="101:101">
      <c r="CW6603" s="15" t="s">
        <v>7028</v>
      </c>
    </row>
    <row r="6604" spans="101:101">
      <c r="CW6604" s="15" t="s">
        <v>7029</v>
      </c>
    </row>
    <row r="6605" spans="101:101">
      <c r="CW6605" s="15" t="s">
        <v>7030</v>
      </c>
    </row>
    <row r="6606" spans="101:101">
      <c r="CW6606" s="15" t="s">
        <v>7031</v>
      </c>
    </row>
    <row r="6607" spans="101:101">
      <c r="CW6607" s="15" t="s">
        <v>7032</v>
      </c>
    </row>
    <row r="6608" spans="101:101">
      <c r="CW6608" s="15" t="s">
        <v>7033</v>
      </c>
    </row>
    <row r="6609" spans="101:101">
      <c r="CW6609" s="15" t="s">
        <v>7034</v>
      </c>
    </row>
    <row r="6610" spans="101:101">
      <c r="CW6610" s="15" t="s">
        <v>7035</v>
      </c>
    </row>
    <row r="6611" spans="101:101">
      <c r="CW6611" s="15" t="s">
        <v>7036</v>
      </c>
    </row>
    <row r="6612" spans="101:101">
      <c r="CW6612" s="15" t="s">
        <v>7037</v>
      </c>
    </row>
    <row r="6613" spans="101:101">
      <c r="CW6613" s="15" t="s">
        <v>7038</v>
      </c>
    </row>
    <row r="6614" spans="101:101">
      <c r="CW6614" s="15" t="s">
        <v>7039</v>
      </c>
    </row>
    <row r="6615" spans="101:101">
      <c r="CW6615" s="15" t="s">
        <v>7040</v>
      </c>
    </row>
    <row r="6616" spans="101:101">
      <c r="CW6616" s="15" t="s">
        <v>7041</v>
      </c>
    </row>
    <row r="6617" spans="101:101">
      <c r="CW6617" s="15" t="s">
        <v>7042</v>
      </c>
    </row>
    <row r="6618" spans="101:101">
      <c r="CW6618" s="15" t="s">
        <v>7043</v>
      </c>
    </row>
    <row r="6619" spans="101:101">
      <c r="CW6619" s="15" t="s">
        <v>7044</v>
      </c>
    </row>
    <row r="6620" spans="101:101">
      <c r="CW6620" s="15" t="s">
        <v>7045</v>
      </c>
    </row>
    <row r="6621" spans="101:101">
      <c r="CW6621" s="15" t="s">
        <v>7046</v>
      </c>
    </row>
    <row r="6622" spans="101:101">
      <c r="CW6622" s="15" t="s">
        <v>7047</v>
      </c>
    </row>
    <row r="6623" spans="101:101">
      <c r="CW6623" s="15" t="s">
        <v>7048</v>
      </c>
    </row>
    <row r="6624" spans="101:101">
      <c r="CW6624" s="15" t="s">
        <v>7049</v>
      </c>
    </row>
    <row r="6625" spans="101:101">
      <c r="CW6625" s="15" t="s">
        <v>7050</v>
      </c>
    </row>
    <row r="6626" spans="101:101">
      <c r="CW6626" s="15" t="s">
        <v>7051</v>
      </c>
    </row>
    <row r="6627" spans="101:101">
      <c r="CW6627" s="15" t="s">
        <v>7052</v>
      </c>
    </row>
    <row r="6628" spans="101:101">
      <c r="CW6628" s="15" t="s">
        <v>7053</v>
      </c>
    </row>
    <row r="6629" spans="101:101">
      <c r="CW6629" s="15" t="s">
        <v>7054</v>
      </c>
    </row>
    <row r="6630" spans="101:101">
      <c r="CW6630" s="15" t="s">
        <v>7055</v>
      </c>
    </row>
    <row r="6631" spans="101:101">
      <c r="CW6631" s="15" t="s">
        <v>7056</v>
      </c>
    </row>
    <row r="6632" spans="101:101">
      <c r="CW6632" s="15" t="s">
        <v>7057</v>
      </c>
    </row>
    <row r="6633" spans="101:101">
      <c r="CW6633" s="15" t="s">
        <v>7058</v>
      </c>
    </row>
    <row r="6634" spans="101:101">
      <c r="CW6634" s="15" t="s">
        <v>7059</v>
      </c>
    </row>
    <row r="6635" spans="101:101">
      <c r="CW6635" s="15" t="s">
        <v>7060</v>
      </c>
    </row>
    <row r="6636" spans="101:101">
      <c r="CW6636" s="15" t="s">
        <v>7061</v>
      </c>
    </row>
    <row r="6637" spans="101:101">
      <c r="CW6637" s="15" t="s">
        <v>7062</v>
      </c>
    </row>
    <row r="6638" spans="101:101">
      <c r="CW6638" s="15" t="s">
        <v>7063</v>
      </c>
    </row>
    <row r="6639" spans="101:101">
      <c r="CW6639" s="15" t="s">
        <v>7064</v>
      </c>
    </row>
    <row r="6640" spans="101:101">
      <c r="CW6640" s="15" t="s">
        <v>7065</v>
      </c>
    </row>
    <row r="6641" spans="101:101">
      <c r="CW6641" s="15" t="s">
        <v>7066</v>
      </c>
    </row>
    <row r="6642" spans="101:101">
      <c r="CW6642" s="15" t="s">
        <v>7067</v>
      </c>
    </row>
    <row r="6643" spans="101:101">
      <c r="CW6643" s="15" t="s">
        <v>7068</v>
      </c>
    </row>
    <row r="6644" spans="101:101">
      <c r="CW6644" s="15" t="s">
        <v>7069</v>
      </c>
    </row>
    <row r="6645" spans="101:101">
      <c r="CW6645" s="15" t="s">
        <v>7070</v>
      </c>
    </row>
    <row r="6646" spans="101:101">
      <c r="CW6646" s="15" t="s">
        <v>7071</v>
      </c>
    </row>
    <row r="6647" spans="101:101">
      <c r="CW6647" s="15" t="s">
        <v>7072</v>
      </c>
    </row>
    <row r="6648" spans="101:101">
      <c r="CW6648" s="15" t="s">
        <v>7073</v>
      </c>
    </row>
    <row r="6649" spans="101:101">
      <c r="CW6649" s="15" t="s">
        <v>7074</v>
      </c>
    </row>
    <row r="6650" spans="101:101">
      <c r="CW6650" s="15" t="s">
        <v>7075</v>
      </c>
    </row>
    <row r="6651" spans="101:101">
      <c r="CW6651" s="15" t="s">
        <v>7076</v>
      </c>
    </row>
    <row r="6652" spans="101:101">
      <c r="CW6652" s="15" t="s">
        <v>7077</v>
      </c>
    </row>
    <row r="6653" spans="101:101">
      <c r="CW6653" s="15" t="s">
        <v>7078</v>
      </c>
    </row>
    <row r="6654" spans="101:101">
      <c r="CW6654" s="15" t="s">
        <v>7079</v>
      </c>
    </row>
    <row r="6655" spans="101:101">
      <c r="CW6655" s="15" t="s">
        <v>7080</v>
      </c>
    </row>
    <row r="6656" spans="101:101">
      <c r="CW6656" s="15" t="s">
        <v>7081</v>
      </c>
    </row>
    <row r="6657" spans="101:101">
      <c r="CW6657" s="15" t="s">
        <v>7082</v>
      </c>
    </row>
    <row r="6658" spans="101:101">
      <c r="CW6658" s="15" t="s">
        <v>7083</v>
      </c>
    </row>
    <row r="6659" spans="101:101">
      <c r="CW6659" s="15" t="s">
        <v>7084</v>
      </c>
    </row>
    <row r="6660" spans="101:101">
      <c r="CW6660" s="15" t="s">
        <v>7085</v>
      </c>
    </row>
    <row r="6661" spans="101:101">
      <c r="CW6661" s="15" t="s">
        <v>7086</v>
      </c>
    </row>
    <row r="6662" spans="101:101">
      <c r="CW6662" s="15" t="s">
        <v>7087</v>
      </c>
    </row>
    <row r="6663" spans="101:101">
      <c r="CW6663" s="15" t="s">
        <v>7088</v>
      </c>
    </row>
    <row r="6664" spans="101:101">
      <c r="CW6664" s="15" t="s">
        <v>7089</v>
      </c>
    </row>
    <row r="6665" spans="101:101">
      <c r="CW6665" s="15" t="s">
        <v>7090</v>
      </c>
    </row>
    <row r="6666" spans="101:101">
      <c r="CW6666" s="15" t="s">
        <v>7091</v>
      </c>
    </row>
    <row r="6667" spans="101:101">
      <c r="CW6667" s="15" t="s">
        <v>7092</v>
      </c>
    </row>
    <row r="6668" spans="101:101">
      <c r="CW6668" s="15" t="s">
        <v>7093</v>
      </c>
    </row>
    <row r="6669" spans="101:101">
      <c r="CW6669" s="15" t="s">
        <v>7094</v>
      </c>
    </row>
    <row r="6670" spans="101:101">
      <c r="CW6670" s="15" t="s">
        <v>7095</v>
      </c>
    </row>
    <row r="6671" spans="101:101">
      <c r="CW6671" s="15" t="s">
        <v>7096</v>
      </c>
    </row>
    <row r="6672" spans="101:101">
      <c r="CW6672" s="15" t="s">
        <v>7097</v>
      </c>
    </row>
    <row r="6673" spans="101:101">
      <c r="CW6673" s="15" t="s">
        <v>7098</v>
      </c>
    </row>
    <row r="6674" spans="101:101">
      <c r="CW6674" s="15" t="s">
        <v>7099</v>
      </c>
    </row>
    <row r="6675" spans="101:101">
      <c r="CW6675" s="15" t="s">
        <v>7100</v>
      </c>
    </row>
    <row r="6676" spans="101:101">
      <c r="CW6676" s="15" t="s">
        <v>7101</v>
      </c>
    </row>
    <row r="6677" spans="101:101">
      <c r="CW6677" s="15" t="s">
        <v>7102</v>
      </c>
    </row>
    <row r="6678" spans="101:101">
      <c r="CW6678" s="15" t="s">
        <v>7103</v>
      </c>
    </row>
    <row r="6679" spans="101:101">
      <c r="CW6679" s="15" t="s">
        <v>7104</v>
      </c>
    </row>
    <row r="6680" spans="101:101">
      <c r="CW6680" s="15" t="s">
        <v>7105</v>
      </c>
    </row>
    <row r="6681" spans="101:101">
      <c r="CW6681" s="15" t="s">
        <v>7106</v>
      </c>
    </row>
    <row r="6682" spans="101:101">
      <c r="CW6682" s="15" t="s">
        <v>7107</v>
      </c>
    </row>
    <row r="6683" spans="101:101">
      <c r="CW6683" s="15" t="s">
        <v>7108</v>
      </c>
    </row>
    <row r="6684" spans="101:101">
      <c r="CW6684" s="15" t="s">
        <v>7109</v>
      </c>
    </row>
    <row r="6685" spans="101:101">
      <c r="CW6685" s="15" t="s">
        <v>7110</v>
      </c>
    </row>
    <row r="6686" spans="101:101">
      <c r="CW6686" s="15" t="s">
        <v>7111</v>
      </c>
    </row>
    <row r="6687" spans="101:101">
      <c r="CW6687" s="15" t="s">
        <v>7112</v>
      </c>
    </row>
    <row r="6688" spans="101:101">
      <c r="CW6688" s="15" t="s">
        <v>7113</v>
      </c>
    </row>
    <row r="6689" spans="101:101">
      <c r="CW6689" s="15" t="s">
        <v>7114</v>
      </c>
    </row>
    <row r="6690" spans="101:101">
      <c r="CW6690" s="15" t="s">
        <v>7115</v>
      </c>
    </row>
    <row r="6691" spans="101:101">
      <c r="CW6691" s="15" t="s">
        <v>7116</v>
      </c>
    </row>
    <row r="6692" spans="101:101">
      <c r="CW6692" s="15" t="s">
        <v>7117</v>
      </c>
    </row>
    <row r="6693" spans="101:101">
      <c r="CW6693" s="15" t="s">
        <v>7118</v>
      </c>
    </row>
    <row r="6694" spans="101:101">
      <c r="CW6694" s="15" t="s">
        <v>7119</v>
      </c>
    </row>
    <row r="6695" spans="101:101">
      <c r="CW6695" s="15" t="s">
        <v>7120</v>
      </c>
    </row>
    <row r="6696" spans="101:101">
      <c r="CW6696" s="15" t="s">
        <v>7121</v>
      </c>
    </row>
    <row r="6697" spans="101:101">
      <c r="CW6697" s="15" t="s">
        <v>7122</v>
      </c>
    </row>
    <row r="6698" spans="101:101">
      <c r="CW6698" s="15" t="s">
        <v>7123</v>
      </c>
    </row>
    <row r="6699" spans="101:101">
      <c r="CW6699" s="15" t="s">
        <v>7124</v>
      </c>
    </row>
    <row r="6700" spans="101:101">
      <c r="CW6700" s="15" t="s">
        <v>7125</v>
      </c>
    </row>
    <row r="6701" spans="101:101">
      <c r="CW6701" s="15" t="s">
        <v>7126</v>
      </c>
    </row>
    <row r="6702" spans="101:101">
      <c r="CW6702" s="15" t="s">
        <v>7127</v>
      </c>
    </row>
    <row r="6703" spans="101:101">
      <c r="CW6703" s="15" t="s">
        <v>7128</v>
      </c>
    </row>
    <row r="6704" spans="101:101">
      <c r="CW6704" s="15" t="s">
        <v>7129</v>
      </c>
    </row>
    <row r="6705" spans="101:101">
      <c r="CW6705" s="15" t="s">
        <v>7130</v>
      </c>
    </row>
    <row r="6706" spans="101:101">
      <c r="CW6706" s="15" t="s">
        <v>7131</v>
      </c>
    </row>
    <row r="6707" spans="101:101">
      <c r="CW6707" s="15" t="s">
        <v>7132</v>
      </c>
    </row>
    <row r="6708" spans="101:101">
      <c r="CW6708" s="15" t="s">
        <v>7133</v>
      </c>
    </row>
    <row r="6709" spans="101:101">
      <c r="CW6709" s="15" t="s">
        <v>7134</v>
      </c>
    </row>
    <row r="6710" spans="101:101">
      <c r="CW6710" s="15" t="s">
        <v>7135</v>
      </c>
    </row>
    <row r="6711" spans="101:101">
      <c r="CW6711" s="15" t="s">
        <v>7136</v>
      </c>
    </row>
    <row r="6712" spans="101:101">
      <c r="CW6712" s="15" t="s">
        <v>7137</v>
      </c>
    </row>
    <row r="6713" spans="101:101">
      <c r="CW6713" s="15" t="s">
        <v>7138</v>
      </c>
    </row>
    <row r="6714" spans="101:101">
      <c r="CW6714" s="15" t="s">
        <v>7139</v>
      </c>
    </row>
    <row r="6715" spans="101:101">
      <c r="CW6715" s="15" t="s">
        <v>7140</v>
      </c>
    </row>
    <row r="6716" spans="101:101">
      <c r="CW6716" s="15" t="s">
        <v>7141</v>
      </c>
    </row>
    <row r="6717" spans="101:101">
      <c r="CW6717" s="15" t="s">
        <v>7142</v>
      </c>
    </row>
    <row r="6718" spans="101:101">
      <c r="CW6718" s="15" t="s">
        <v>7143</v>
      </c>
    </row>
    <row r="6719" spans="101:101">
      <c r="CW6719" s="15" t="s">
        <v>7144</v>
      </c>
    </row>
    <row r="6720" spans="101:101">
      <c r="CW6720" s="15" t="s">
        <v>7145</v>
      </c>
    </row>
    <row r="6721" spans="101:101">
      <c r="CW6721" s="15" t="s">
        <v>7146</v>
      </c>
    </row>
    <row r="6722" spans="101:101">
      <c r="CW6722" s="15" t="s">
        <v>7147</v>
      </c>
    </row>
    <row r="6723" spans="101:101">
      <c r="CW6723" s="15" t="s">
        <v>7148</v>
      </c>
    </row>
    <row r="6724" spans="101:101">
      <c r="CW6724" s="15" t="s">
        <v>7149</v>
      </c>
    </row>
    <row r="6725" spans="101:101">
      <c r="CW6725" s="15" t="s">
        <v>7150</v>
      </c>
    </row>
    <row r="6726" spans="101:101">
      <c r="CW6726" s="15" t="s">
        <v>7151</v>
      </c>
    </row>
    <row r="6727" spans="101:101">
      <c r="CW6727" s="15" t="s">
        <v>7152</v>
      </c>
    </row>
    <row r="6728" spans="101:101">
      <c r="CW6728" s="15" t="s">
        <v>7153</v>
      </c>
    </row>
    <row r="6729" spans="101:101">
      <c r="CW6729" s="15" t="s">
        <v>7154</v>
      </c>
    </row>
    <row r="6730" spans="101:101">
      <c r="CW6730" s="15" t="s">
        <v>7155</v>
      </c>
    </row>
    <row r="6731" spans="101:101">
      <c r="CW6731" s="15" t="s">
        <v>7156</v>
      </c>
    </row>
    <row r="6732" spans="101:101">
      <c r="CW6732" s="15" t="s">
        <v>7157</v>
      </c>
    </row>
    <row r="6733" spans="101:101">
      <c r="CW6733" s="15" t="s">
        <v>7158</v>
      </c>
    </row>
    <row r="6734" spans="101:101">
      <c r="CW6734" s="15" t="s">
        <v>7159</v>
      </c>
    </row>
    <row r="6735" spans="101:101">
      <c r="CW6735" s="15" t="s">
        <v>7160</v>
      </c>
    </row>
    <row r="6736" spans="101:101">
      <c r="CW6736" s="15" t="s">
        <v>7161</v>
      </c>
    </row>
    <row r="6737" spans="101:101">
      <c r="CW6737" s="15" t="s">
        <v>7162</v>
      </c>
    </row>
    <row r="6738" spans="101:101">
      <c r="CW6738" s="15" t="s">
        <v>7163</v>
      </c>
    </row>
    <row r="6739" spans="101:101">
      <c r="CW6739" s="15" t="s">
        <v>7164</v>
      </c>
    </row>
    <row r="6740" spans="101:101">
      <c r="CW6740" s="15" t="s">
        <v>7165</v>
      </c>
    </row>
    <row r="6741" spans="101:101">
      <c r="CW6741" s="15" t="s">
        <v>7166</v>
      </c>
    </row>
    <row r="6742" spans="101:101">
      <c r="CW6742" s="15" t="s">
        <v>7167</v>
      </c>
    </row>
    <row r="6743" spans="101:101">
      <c r="CW6743" s="15" t="s">
        <v>7168</v>
      </c>
    </row>
    <row r="6744" spans="101:101">
      <c r="CW6744" s="15" t="s">
        <v>7169</v>
      </c>
    </row>
    <row r="6745" spans="101:101">
      <c r="CW6745" s="15" t="s">
        <v>7170</v>
      </c>
    </row>
    <row r="6746" spans="101:101">
      <c r="CW6746" s="15" t="s">
        <v>7171</v>
      </c>
    </row>
    <row r="6747" spans="101:101">
      <c r="CW6747" s="15" t="s">
        <v>7172</v>
      </c>
    </row>
    <row r="6748" spans="101:101">
      <c r="CW6748" s="15" t="s">
        <v>7173</v>
      </c>
    </row>
    <row r="6749" spans="101:101">
      <c r="CW6749" s="15" t="s">
        <v>7174</v>
      </c>
    </row>
    <row r="6750" spans="101:101">
      <c r="CW6750" s="15" t="s">
        <v>7175</v>
      </c>
    </row>
    <row r="6751" spans="101:101">
      <c r="CW6751" s="15" t="s">
        <v>7176</v>
      </c>
    </row>
    <row r="6752" spans="101:101">
      <c r="CW6752" s="15" t="s">
        <v>7177</v>
      </c>
    </row>
    <row r="6753" spans="101:101">
      <c r="CW6753" s="15" t="s">
        <v>7178</v>
      </c>
    </row>
    <row r="6754" spans="101:101">
      <c r="CW6754" s="15" t="s">
        <v>7179</v>
      </c>
    </row>
    <row r="6755" spans="101:101">
      <c r="CW6755" s="15" t="s">
        <v>7180</v>
      </c>
    </row>
    <row r="6756" spans="101:101">
      <c r="CW6756" s="15" t="s">
        <v>7181</v>
      </c>
    </row>
    <row r="6757" spans="101:101">
      <c r="CW6757" s="15" t="s">
        <v>7182</v>
      </c>
    </row>
    <row r="6758" spans="101:101">
      <c r="CW6758" s="15" t="s">
        <v>7183</v>
      </c>
    </row>
    <row r="6759" spans="101:101">
      <c r="CW6759" s="15" t="s">
        <v>7184</v>
      </c>
    </row>
    <row r="6760" spans="101:101">
      <c r="CW6760" s="15" t="s">
        <v>7185</v>
      </c>
    </row>
    <row r="6761" spans="101:101">
      <c r="CW6761" s="15" t="s">
        <v>7186</v>
      </c>
    </row>
    <row r="6762" spans="101:101">
      <c r="CW6762" s="15" t="s">
        <v>7187</v>
      </c>
    </row>
    <row r="6763" spans="101:101">
      <c r="CW6763" s="15" t="s">
        <v>7188</v>
      </c>
    </row>
    <row r="6764" spans="101:101">
      <c r="CW6764" s="15" t="s">
        <v>7189</v>
      </c>
    </row>
    <row r="6765" spans="101:101">
      <c r="CW6765" s="15" t="s">
        <v>7190</v>
      </c>
    </row>
    <row r="6766" spans="101:101">
      <c r="CW6766" s="15" t="s">
        <v>7191</v>
      </c>
    </row>
    <row r="6767" spans="101:101">
      <c r="CW6767" s="15" t="s">
        <v>7192</v>
      </c>
    </row>
    <row r="6768" spans="101:101">
      <c r="CW6768" s="15" t="s">
        <v>7193</v>
      </c>
    </row>
    <row r="6769" spans="101:101">
      <c r="CW6769" s="15" t="s">
        <v>7194</v>
      </c>
    </row>
    <row r="6770" spans="101:101">
      <c r="CW6770" s="15" t="s">
        <v>7195</v>
      </c>
    </row>
    <row r="6771" spans="101:101">
      <c r="CW6771" s="15" t="s">
        <v>7196</v>
      </c>
    </row>
    <row r="6772" spans="101:101">
      <c r="CW6772" s="15" t="s">
        <v>7197</v>
      </c>
    </row>
    <row r="6773" spans="101:101">
      <c r="CW6773" s="15" t="s">
        <v>7198</v>
      </c>
    </row>
    <row r="6774" spans="101:101">
      <c r="CW6774" s="15" t="s">
        <v>7199</v>
      </c>
    </row>
    <row r="6775" spans="101:101">
      <c r="CW6775" s="15" t="s">
        <v>7200</v>
      </c>
    </row>
    <row r="6776" spans="101:101">
      <c r="CW6776" s="15" t="s">
        <v>7201</v>
      </c>
    </row>
    <row r="6777" spans="101:101">
      <c r="CW6777" s="15" t="s">
        <v>7202</v>
      </c>
    </row>
    <row r="6778" spans="101:101">
      <c r="CW6778" s="15" t="s">
        <v>7203</v>
      </c>
    </row>
    <row r="6779" spans="101:101">
      <c r="CW6779" s="15" t="s">
        <v>7204</v>
      </c>
    </row>
    <row r="6780" spans="101:101">
      <c r="CW6780" s="15" t="s">
        <v>7205</v>
      </c>
    </row>
    <row r="6781" spans="101:101">
      <c r="CW6781" s="15" t="s">
        <v>7206</v>
      </c>
    </row>
    <row r="6782" spans="101:101">
      <c r="CW6782" s="15" t="s">
        <v>7207</v>
      </c>
    </row>
    <row r="6783" spans="101:101">
      <c r="CW6783" s="15" t="s">
        <v>7208</v>
      </c>
    </row>
    <row r="6784" spans="101:101">
      <c r="CW6784" s="15" t="s">
        <v>7209</v>
      </c>
    </row>
    <row r="6785" spans="101:101">
      <c r="CW6785" s="15" t="s">
        <v>7210</v>
      </c>
    </row>
    <row r="6786" spans="101:101">
      <c r="CW6786" s="15" t="s">
        <v>7211</v>
      </c>
    </row>
    <row r="6787" spans="101:101">
      <c r="CW6787" s="15" t="s">
        <v>7212</v>
      </c>
    </row>
    <row r="6788" spans="101:101">
      <c r="CW6788" s="15" t="s">
        <v>7213</v>
      </c>
    </row>
    <row r="6789" spans="101:101">
      <c r="CW6789" s="15" t="s">
        <v>7214</v>
      </c>
    </row>
    <row r="6790" spans="101:101">
      <c r="CW6790" s="15" t="s">
        <v>7215</v>
      </c>
    </row>
    <row r="6791" spans="101:101">
      <c r="CW6791" s="15" t="s">
        <v>7216</v>
      </c>
    </row>
    <row r="6792" spans="101:101">
      <c r="CW6792" s="15" t="s">
        <v>7217</v>
      </c>
    </row>
    <row r="6793" spans="101:101">
      <c r="CW6793" s="15" t="s">
        <v>7218</v>
      </c>
    </row>
    <row r="6794" spans="101:101">
      <c r="CW6794" s="15" t="s">
        <v>7219</v>
      </c>
    </row>
    <row r="6795" spans="101:101">
      <c r="CW6795" s="15" t="s">
        <v>7220</v>
      </c>
    </row>
    <row r="6796" spans="101:101">
      <c r="CW6796" s="15" t="s">
        <v>7221</v>
      </c>
    </row>
    <row r="6797" spans="101:101">
      <c r="CW6797" s="15" t="s">
        <v>7222</v>
      </c>
    </row>
    <row r="6798" spans="101:101">
      <c r="CW6798" s="15" t="s">
        <v>7223</v>
      </c>
    </row>
    <row r="6799" spans="101:101">
      <c r="CW6799" s="15" t="s">
        <v>7224</v>
      </c>
    </row>
    <row r="6800" spans="101:101">
      <c r="CW6800" s="15" t="s">
        <v>7225</v>
      </c>
    </row>
    <row r="6801" spans="101:101">
      <c r="CW6801" s="15" t="s">
        <v>7226</v>
      </c>
    </row>
    <row r="6802" spans="101:101">
      <c r="CW6802" s="15" t="s">
        <v>7227</v>
      </c>
    </row>
    <row r="6803" spans="101:101">
      <c r="CW6803" s="15" t="s">
        <v>7228</v>
      </c>
    </row>
    <row r="6804" spans="101:101">
      <c r="CW6804" s="15" t="s">
        <v>7229</v>
      </c>
    </row>
    <row r="6805" spans="101:101">
      <c r="CW6805" s="15" t="s">
        <v>7230</v>
      </c>
    </row>
    <row r="6806" spans="101:101">
      <c r="CW6806" s="15" t="s">
        <v>7231</v>
      </c>
    </row>
    <row r="6807" spans="101:101">
      <c r="CW6807" s="15" t="s">
        <v>7232</v>
      </c>
    </row>
    <row r="6808" spans="101:101">
      <c r="CW6808" s="15" t="s">
        <v>7233</v>
      </c>
    </row>
    <row r="6809" spans="101:101">
      <c r="CW6809" s="15" t="s">
        <v>7234</v>
      </c>
    </row>
    <row r="6810" spans="101:101">
      <c r="CW6810" s="15" t="s">
        <v>7235</v>
      </c>
    </row>
    <row r="6811" spans="101:101">
      <c r="CW6811" s="15" t="s">
        <v>7236</v>
      </c>
    </row>
    <row r="6812" spans="101:101">
      <c r="CW6812" s="15" t="s">
        <v>7237</v>
      </c>
    </row>
    <row r="6813" spans="101:101">
      <c r="CW6813" s="15" t="s">
        <v>7238</v>
      </c>
    </row>
    <row r="6814" spans="101:101">
      <c r="CW6814" s="15" t="s">
        <v>7239</v>
      </c>
    </row>
    <row r="6815" spans="101:101">
      <c r="CW6815" s="15" t="s">
        <v>7240</v>
      </c>
    </row>
    <row r="6816" spans="101:101">
      <c r="CW6816" s="15" t="s">
        <v>7241</v>
      </c>
    </row>
    <row r="6817" spans="101:101">
      <c r="CW6817" s="15" t="s">
        <v>7242</v>
      </c>
    </row>
    <row r="6818" spans="101:101">
      <c r="CW6818" s="15" t="s">
        <v>7243</v>
      </c>
    </row>
    <row r="6819" spans="101:101">
      <c r="CW6819" s="15" t="s">
        <v>7244</v>
      </c>
    </row>
    <row r="6820" spans="101:101">
      <c r="CW6820" s="15" t="s">
        <v>7245</v>
      </c>
    </row>
    <row r="6821" spans="101:101">
      <c r="CW6821" s="15" t="s">
        <v>7246</v>
      </c>
    </row>
    <row r="6822" spans="101:101">
      <c r="CW6822" s="15" t="s">
        <v>7247</v>
      </c>
    </row>
    <row r="6823" spans="101:101">
      <c r="CW6823" s="15" t="s">
        <v>7248</v>
      </c>
    </row>
    <row r="6824" spans="101:101">
      <c r="CW6824" s="15" t="s">
        <v>7249</v>
      </c>
    </row>
    <row r="6825" spans="101:101">
      <c r="CW6825" s="15" t="s">
        <v>7250</v>
      </c>
    </row>
    <row r="6826" spans="101:101">
      <c r="CW6826" s="15" t="s">
        <v>7251</v>
      </c>
    </row>
    <row r="6827" spans="101:101">
      <c r="CW6827" s="15" t="s">
        <v>7252</v>
      </c>
    </row>
    <row r="6828" spans="101:101">
      <c r="CW6828" s="15" t="s">
        <v>7253</v>
      </c>
    </row>
    <row r="6829" spans="101:101">
      <c r="CW6829" s="15" t="s">
        <v>7254</v>
      </c>
    </row>
    <row r="6830" spans="101:101">
      <c r="CW6830" s="15" t="s">
        <v>7255</v>
      </c>
    </row>
    <row r="6831" spans="101:101">
      <c r="CW6831" s="15" t="s">
        <v>7256</v>
      </c>
    </row>
    <row r="6832" spans="101:101">
      <c r="CW6832" s="15" t="s">
        <v>7257</v>
      </c>
    </row>
    <row r="6833" spans="101:101">
      <c r="CW6833" s="15" t="s">
        <v>7258</v>
      </c>
    </row>
    <row r="6834" spans="101:101">
      <c r="CW6834" s="15" t="s">
        <v>7259</v>
      </c>
    </row>
    <row r="6835" spans="101:101">
      <c r="CW6835" s="15" t="s">
        <v>7260</v>
      </c>
    </row>
    <row r="6836" spans="101:101">
      <c r="CW6836" s="15" t="s">
        <v>7261</v>
      </c>
    </row>
    <row r="6837" spans="101:101">
      <c r="CW6837" s="15" t="s">
        <v>7262</v>
      </c>
    </row>
    <row r="6838" spans="101:101">
      <c r="CW6838" s="15" t="s">
        <v>7263</v>
      </c>
    </row>
    <row r="6839" spans="101:101">
      <c r="CW6839" s="15" t="s">
        <v>7264</v>
      </c>
    </row>
    <row r="6840" spans="101:101">
      <c r="CW6840" s="15" t="s">
        <v>7265</v>
      </c>
    </row>
    <row r="6841" spans="101:101">
      <c r="CW6841" s="15" t="s">
        <v>7266</v>
      </c>
    </row>
    <row r="6842" spans="101:101">
      <c r="CW6842" s="15" t="s">
        <v>7267</v>
      </c>
    </row>
    <row r="6843" spans="101:101">
      <c r="CW6843" s="15" t="s">
        <v>7268</v>
      </c>
    </row>
    <row r="6844" spans="101:101">
      <c r="CW6844" s="15" t="s">
        <v>7269</v>
      </c>
    </row>
    <row r="6845" spans="101:101">
      <c r="CW6845" s="15" t="s">
        <v>7270</v>
      </c>
    </row>
    <row r="6846" spans="101:101">
      <c r="CW6846" s="15" t="s">
        <v>7271</v>
      </c>
    </row>
    <row r="6847" spans="101:101">
      <c r="CW6847" s="15" t="s">
        <v>7272</v>
      </c>
    </row>
    <row r="6848" spans="101:101">
      <c r="CW6848" s="15" t="s">
        <v>7273</v>
      </c>
    </row>
    <row r="6849" spans="101:101">
      <c r="CW6849" s="15" t="s">
        <v>7274</v>
      </c>
    </row>
    <row r="6850" spans="101:101">
      <c r="CW6850" s="15" t="s">
        <v>7275</v>
      </c>
    </row>
    <row r="6851" spans="101:101">
      <c r="CW6851" s="15" t="s">
        <v>7276</v>
      </c>
    </row>
    <row r="6852" spans="101:101">
      <c r="CW6852" s="15" t="s">
        <v>7277</v>
      </c>
    </row>
    <row r="6853" spans="101:101">
      <c r="CW6853" s="15" t="s">
        <v>7278</v>
      </c>
    </row>
    <row r="6854" spans="101:101">
      <c r="CW6854" s="15" t="s">
        <v>7279</v>
      </c>
    </row>
    <row r="6855" spans="101:101">
      <c r="CW6855" s="15" t="s">
        <v>7280</v>
      </c>
    </row>
    <row r="6856" spans="101:101">
      <c r="CW6856" s="15" t="s">
        <v>7281</v>
      </c>
    </row>
    <row r="6857" spans="101:101">
      <c r="CW6857" s="15" t="s">
        <v>7282</v>
      </c>
    </row>
    <row r="6858" spans="101:101">
      <c r="CW6858" s="15" t="s">
        <v>7283</v>
      </c>
    </row>
    <row r="6859" spans="101:101">
      <c r="CW6859" s="15" t="s">
        <v>7284</v>
      </c>
    </row>
    <row r="6860" spans="101:101">
      <c r="CW6860" s="15" t="s">
        <v>7285</v>
      </c>
    </row>
    <row r="6861" spans="101:101">
      <c r="CW6861" s="15" t="s">
        <v>7286</v>
      </c>
    </row>
    <row r="6862" spans="101:101">
      <c r="CW6862" s="15" t="s">
        <v>7287</v>
      </c>
    </row>
    <row r="6863" spans="101:101">
      <c r="CW6863" s="15" t="s">
        <v>7288</v>
      </c>
    </row>
    <row r="6864" spans="101:101">
      <c r="CW6864" s="15" t="s">
        <v>7289</v>
      </c>
    </row>
    <row r="6865" spans="101:101">
      <c r="CW6865" s="15" t="s">
        <v>7290</v>
      </c>
    </row>
    <row r="6866" spans="101:101">
      <c r="CW6866" s="15" t="s">
        <v>7291</v>
      </c>
    </row>
    <row r="6867" spans="101:101">
      <c r="CW6867" s="15" t="s">
        <v>7292</v>
      </c>
    </row>
    <row r="6868" spans="101:101">
      <c r="CW6868" s="15" t="s">
        <v>7293</v>
      </c>
    </row>
    <row r="6869" spans="101:101">
      <c r="CW6869" s="15" t="s">
        <v>7294</v>
      </c>
    </row>
    <row r="6870" spans="101:101">
      <c r="CW6870" s="15" t="s">
        <v>7295</v>
      </c>
    </row>
    <row r="6871" spans="101:101">
      <c r="CW6871" s="15" t="s">
        <v>7296</v>
      </c>
    </row>
    <row r="6872" spans="101:101">
      <c r="CW6872" s="15" t="s">
        <v>7297</v>
      </c>
    </row>
    <row r="6873" spans="101:101">
      <c r="CW6873" s="15" t="s">
        <v>7298</v>
      </c>
    </row>
    <row r="6874" spans="101:101">
      <c r="CW6874" s="15" t="s">
        <v>7299</v>
      </c>
    </row>
    <row r="6875" spans="101:101">
      <c r="CW6875" s="15" t="s">
        <v>7300</v>
      </c>
    </row>
    <row r="6876" spans="101:101">
      <c r="CW6876" s="15" t="s">
        <v>7301</v>
      </c>
    </row>
    <row r="6877" spans="101:101">
      <c r="CW6877" s="15" t="s">
        <v>7302</v>
      </c>
    </row>
    <row r="6878" spans="101:101">
      <c r="CW6878" s="15" t="s">
        <v>7303</v>
      </c>
    </row>
    <row r="6879" spans="101:101">
      <c r="CW6879" s="15" t="s">
        <v>7304</v>
      </c>
    </row>
    <row r="6880" spans="101:101">
      <c r="CW6880" s="15" t="s">
        <v>7305</v>
      </c>
    </row>
    <row r="6881" spans="101:101">
      <c r="CW6881" s="15" t="s">
        <v>7306</v>
      </c>
    </row>
    <row r="6882" spans="101:101">
      <c r="CW6882" s="15" t="s">
        <v>7307</v>
      </c>
    </row>
    <row r="6883" spans="101:101">
      <c r="CW6883" s="15" t="s">
        <v>7308</v>
      </c>
    </row>
    <row r="6884" spans="101:101">
      <c r="CW6884" s="15" t="s">
        <v>7309</v>
      </c>
    </row>
    <row r="6885" spans="101:101">
      <c r="CW6885" s="15" t="s">
        <v>7310</v>
      </c>
    </row>
    <row r="6886" spans="101:101">
      <c r="CW6886" s="15" t="s">
        <v>7311</v>
      </c>
    </row>
    <row r="6887" spans="101:101">
      <c r="CW6887" s="15" t="s">
        <v>7312</v>
      </c>
    </row>
    <row r="6888" spans="101:101">
      <c r="CW6888" s="15" t="s">
        <v>7313</v>
      </c>
    </row>
    <row r="6889" spans="101:101">
      <c r="CW6889" s="15" t="s">
        <v>7314</v>
      </c>
    </row>
    <row r="6890" spans="101:101">
      <c r="CW6890" s="15" t="s">
        <v>7315</v>
      </c>
    </row>
    <row r="6891" spans="101:101">
      <c r="CW6891" s="15" t="s">
        <v>7316</v>
      </c>
    </row>
    <row r="6892" spans="101:101">
      <c r="CW6892" s="15" t="s">
        <v>7317</v>
      </c>
    </row>
    <row r="6893" spans="101:101">
      <c r="CW6893" s="15" t="s">
        <v>7318</v>
      </c>
    </row>
    <row r="6894" spans="101:101">
      <c r="CW6894" s="15" t="s">
        <v>7319</v>
      </c>
    </row>
    <row r="6895" spans="101:101">
      <c r="CW6895" s="15" t="s">
        <v>7320</v>
      </c>
    </row>
    <row r="6896" spans="101:101">
      <c r="CW6896" s="15" t="s">
        <v>7321</v>
      </c>
    </row>
    <row r="6897" spans="101:101">
      <c r="CW6897" s="15" t="s">
        <v>7322</v>
      </c>
    </row>
    <row r="6898" spans="101:101">
      <c r="CW6898" s="15" t="s">
        <v>7323</v>
      </c>
    </row>
    <row r="6899" spans="101:101">
      <c r="CW6899" s="15" t="s">
        <v>7324</v>
      </c>
    </row>
    <row r="6900" spans="101:101">
      <c r="CW6900" s="15" t="s">
        <v>7325</v>
      </c>
    </row>
    <row r="6901" spans="101:101">
      <c r="CW6901" s="15" t="s">
        <v>7326</v>
      </c>
    </row>
    <row r="6902" spans="101:101">
      <c r="CW6902" s="15" t="s">
        <v>7327</v>
      </c>
    </row>
    <row r="6903" spans="101:101">
      <c r="CW6903" s="15" t="s">
        <v>7328</v>
      </c>
    </row>
    <row r="6904" spans="101:101">
      <c r="CW6904" s="15" t="s">
        <v>7329</v>
      </c>
    </row>
    <row r="6905" spans="101:101">
      <c r="CW6905" s="15" t="s">
        <v>7330</v>
      </c>
    </row>
    <row r="6906" spans="101:101">
      <c r="CW6906" s="15" t="s">
        <v>7331</v>
      </c>
    </row>
    <row r="6907" spans="101:101">
      <c r="CW6907" s="15" t="s">
        <v>7332</v>
      </c>
    </row>
    <row r="6908" spans="101:101">
      <c r="CW6908" s="15" t="s">
        <v>7333</v>
      </c>
    </row>
    <row r="6909" spans="101:101">
      <c r="CW6909" s="15" t="s">
        <v>7334</v>
      </c>
    </row>
    <row r="6910" spans="101:101">
      <c r="CW6910" s="15" t="s">
        <v>7335</v>
      </c>
    </row>
    <row r="6911" spans="101:101">
      <c r="CW6911" s="15" t="s">
        <v>7336</v>
      </c>
    </row>
    <row r="6912" spans="101:101">
      <c r="CW6912" s="15" t="s">
        <v>7337</v>
      </c>
    </row>
    <row r="6913" spans="101:101">
      <c r="CW6913" s="15" t="s">
        <v>7338</v>
      </c>
    </row>
    <row r="6914" spans="101:101">
      <c r="CW6914" s="15" t="s">
        <v>7339</v>
      </c>
    </row>
    <row r="6915" spans="101:101">
      <c r="CW6915" s="15" t="s">
        <v>7340</v>
      </c>
    </row>
    <row r="6916" spans="101:101">
      <c r="CW6916" s="15" t="s">
        <v>7341</v>
      </c>
    </row>
    <row r="6917" spans="101:101">
      <c r="CW6917" s="15" t="s">
        <v>7342</v>
      </c>
    </row>
    <row r="6918" spans="101:101">
      <c r="CW6918" s="15" t="s">
        <v>7343</v>
      </c>
    </row>
    <row r="6919" spans="101:101">
      <c r="CW6919" s="15" t="s">
        <v>7344</v>
      </c>
    </row>
    <row r="6920" spans="101:101">
      <c r="CW6920" s="15" t="s">
        <v>7345</v>
      </c>
    </row>
    <row r="6921" spans="101:101">
      <c r="CW6921" s="15" t="s">
        <v>7346</v>
      </c>
    </row>
    <row r="6922" spans="101:101">
      <c r="CW6922" s="15" t="s">
        <v>7347</v>
      </c>
    </row>
    <row r="6923" spans="101:101">
      <c r="CW6923" s="15" t="s">
        <v>7348</v>
      </c>
    </row>
    <row r="6924" spans="101:101">
      <c r="CW6924" s="15" t="s">
        <v>7349</v>
      </c>
    </row>
    <row r="6925" spans="101:101">
      <c r="CW6925" s="15" t="s">
        <v>7350</v>
      </c>
    </row>
    <row r="6926" spans="101:101">
      <c r="CW6926" s="15" t="s">
        <v>7351</v>
      </c>
    </row>
    <row r="6927" spans="101:101">
      <c r="CW6927" s="15" t="s">
        <v>7352</v>
      </c>
    </row>
    <row r="6928" spans="101:101">
      <c r="CW6928" s="15" t="s">
        <v>7353</v>
      </c>
    </row>
    <row r="6929" spans="101:101">
      <c r="CW6929" s="15" t="s">
        <v>7354</v>
      </c>
    </row>
    <row r="6930" spans="101:101">
      <c r="CW6930" s="15" t="s">
        <v>7355</v>
      </c>
    </row>
    <row r="6931" spans="101:101">
      <c r="CW6931" s="15" t="s">
        <v>7356</v>
      </c>
    </row>
    <row r="6932" spans="101:101">
      <c r="CW6932" s="15" t="s">
        <v>7357</v>
      </c>
    </row>
    <row r="6933" spans="101:101">
      <c r="CW6933" s="15" t="s">
        <v>7358</v>
      </c>
    </row>
    <row r="6934" spans="101:101">
      <c r="CW6934" s="15" t="s">
        <v>7359</v>
      </c>
    </row>
    <row r="6935" spans="101:101">
      <c r="CW6935" s="15" t="s">
        <v>7360</v>
      </c>
    </row>
    <row r="6936" spans="101:101">
      <c r="CW6936" s="15" t="s">
        <v>7361</v>
      </c>
    </row>
    <row r="6937" spans="101:101">
      <c r="CW6937" s="15" t="s">
        <v>7362</v>
      </c>
    </row>
    <row r="6938" spans="101:101">
      <c r="CW6938" s="15" t="s">
        <v>7363</v>
      </c>
    </row>
    <row r="6939" spans="101:101">
      <c r="CW6939" s="15" t="s">
        <v>7364</v>
      </c>
    </row>
    <row r="6940" spans="101:101">
      <c r="CW6940" s="15" t="s">
        <v>7365</v>
      </c>
    </row>
    <row r="6941" spans="101:101">
      <c r="CW6941" s="15" t="s">
        <v>7366</v>
      </c>
    </row>
    <row r="6942" spans="101:101">
      <c r="CW6942" s="15" t="s">
        <v>7367</v>
      </c>
    </row>
    <row r="6943" spans="101:101">
      <c r="CW6943" s="15" t="s">
        <v>7368</v>
      </c>
    </row>
    <row r="6944" spans="101:101">
      <c r="CW6944" s="15" t="s">
        <v>7369</v>
      </c>
    </row>
    <row r="6945" spans="101:101">
      <c r="CW6945" s="15" t="s">
        <v>7370</v>
      </c>
    </row>
    <row r="6946" spans="101:101">
      <c r="CW6946" s="15" t="s">
        <v>7371</v>
      </c>
    </row>
    <row r="6947" spans="101:101">
      <c r="CW6947" s="15" t="s">
        <v>7372</v>
      </c>
    </row>
    <row r="6948" spans="101:101">
      <c r="CW6948" s="15" t="s">
        <v>7373</v>
      </c>
    </row>
    <row r="6949" spans="101:101">
      <c r="CW6949" s="15" t="s">
        <v>7374</v>
      </c>
    </row>
    <row r="6950" spans="101:101">
      <c r="CW6950" s="15" t="s">
        <v>7375</v>
      </c>
    </row>
    <row r="6951" spans="101:101">
      <c r="CW6951" s="15" t="s">
        <v>7376</v>
      </c>
    </row>
    <row r="6952" spans="101:101">
      <c r="CW6952" s="15" t="s">
        <v>7377</v>
      </c>
    </row>
    <row r="6953" spans="101:101">
      <c r="CW6953" s="15" t="s">
        <v>7378</v>
      </c>
    </row>
    <row r="6954" spans="101:101">
      <c r="CW6954" s="15" t="s">
        <v>7379</v>
      </c>
    </row>
    <row r="6955" spans="101:101">
      <c r="CW6955" s="15" t="s">
        <v>7380</v>
      </c>
    </row>
    <row r="6956" spans="101:101">
      <c r="CW6956" s="15" t="s">
        <v>7381</v>
      </c>
    </row>
    <row r="6957" spans="101:101">
      <c r="CW6957" s="15" t="s">
        <v>7382</v>
      </c>
    </row>
    <row r="6958" spans="101:101">
      <c r="CW6958" s="15" t="s">
        <v>7383</v>
      </c>
    </row>
    <row r="6959" spans="101:101">
      <c r="CW6959" s="15" t="s">
        <v>7384</v>
      </c>
    </row>
    <row r="6960" spans="101:101">
      <c r="CW6960" s="15" t="s">
        <v>7385</v>
      </c>
    </row>
    <row r="6961" spans="101:101">
      <c r="CW6961" s="15" t="s">
        <v>7386</v>
      </c>
    </row>
    <row r="6962" spans="101:101">
      <c r="CW6962" s="15" t="s">
        <v>7387</v>
      </c>
    </row>
    <row r="6963" spans="101:101">
      <c r="CW6963" s="15" t="s">
        <v>7388</v>
      </c>
    </row>
    <row r="6964" spans="101:101">
      <c r="CW6964" s="15" t="s">
        <v>7389</v>
      </c>
    </row>
    <row r="6965" spans="101:101">
      <c r="CW6965" s="15" t="s">
        <v>7390</v>
      </c>
    </row>
    <row r="6966" spans="101:101">
      <c r="CW6966" s="15" t="s">
        <v>7391</v>
      </c>
    </row>
    <row r="6967" spans="101:101">
      <c r="CW6967" s="15" t="s">
        <v>7392</v>
      </c>
    </row>
    <row r="6968" spans="101:101">
      <c r="CW6968" s="15" t="s">
        <v>7393</v>
      </c>
    </row>
    <row r="6969" spans="101:101">
      <c r="CW6969" s="15" t="s">
        <v>7394</v>
      </c>
    </row>
    <row r="6970" spans="101:101">
      <c r="CW6970" s="15" t="s">
        <v>7395</v>
      </c>
    </row>
    <row r="6971" spans="101:101">
      <c r="CW6971" s="15" t="s">
        <v>7396</v>
      </c>
    </row>
    <row r="6972" spans="101:101">
      <c r="CW6972" s="15" t="s">
        <v>7397</v>
      </c>
    </row>
    <row r="6973" spans="101:101">
      <c r="CW6973" s="15" t="s">
        <v>7398</v>
      </c>
    </row>
    <row r="6974" spans="101:101">
      <c r="CW6974" s="15" t="s">
        <v>7399</v>
      </c>
    </row>
    <row r="6975" spans="101:101">
      <c r="CW6975" s="15" t="s">
        <v>7400</v>
      </c>
    </row>
    <row r="6976" spans="101:101">
      <c r="CW6976" s="15" t="s">
        <v>7401</v>
      </c>
    </row>
    <row r="6977" spans="101:101">
      <c r="CW6977" s="15" t="s">
        <v>7402</v>
      </c>
    </row>
    <row r="6978" spans="101:101">
      <c r="CW6978" s="15" t="s">
        <v>7403</v>
      </c>
    </row>
    <row r="6979" spans="101:101">
      <c r="CW6979" s="15" t="s">
        <v>7404</v>
      </c>
    </row>
    <row r="6980" spans="101:101">
      <c r="CW6980" s="15" t="s">
        <v>7405</v>
      </c>
    </row>
    <row r="6981" spans="101:101">
      <c r="CW6981" s="15" t="s">
        <v>7406</v>
      </c>
    </row>
    <row r="6982" spans="101:101">
      <c r="CW6982" s="15" t="s">
        <v>7407</v>
      </c>
    </row>
    <row r="6983" spans="101:101">
      <c r="CW6983" s="15" t="s">
        <v>7408</v>
      </c>
    </row>
    <row r="6984" spans="101:101">
      <c r="CW6984" s="15" t="s">
        <v>7409</v>
      </c>
    </row>
    <row r="6985" spans="101:101">
      <c r="CW6985" s="15" t="s">
        <v>7410</v>
      </c>
    </row>
    <row r="6986" spans="101:101">
      <c r="CW6986" s="15" t="s">
        <v>7411</v>
      </c>
    </row>
    <row r="6987" spans="101:101">
      <c r="CW6987" s="15" t="s">
        <v>7412</v>
      </c>
    </row>
    <row r="6988" spans="101:101">
      <c r="CW6988" s="15" t="s">
        <v>7413</v>
      </c>
    </row>
    <row r="6989" spans="101:101">
      <c r="CW6989" s="15" t="s">
        <v>7414</v>
      </c>
    </row>
    <row r="6990" spans="101:101">
      <c r="CW6990" s="15" t="s">
        <v>7415</v>
      </c>
    </row>
    <row r="6991" spans="101:101">
      <c r="CW6991" s="15" t="s">
        <v>7416</v>
      </c>
    </row>
    <row r="6992" spans="101:101">
      <c r="CW6992" s="15" t="s">
        <v>7417</v>
      </c>
    </row>
    <row r="6993" spans="101:101">
      <c r="CW6993" s="15" t="s">
        <v>7418</v>
      </c>
    </row>
    <row r="6994" spans="101:101">
      <c r="CW6994" s="15" t="s">
        <v>7419</v>
      </c>
    </row>
    <row r="6995" spans="101:101">
      <c r="CW6995" s="15" t="s">
        <v>7420</v>
      </c>
    </row>
    <row r="6996" spans="101:101">
      <c r="CW6996" s="15" t="s">
        <v>7421</v>
      </c>
    </row>
    <row r="6997" spans="101:101">
      <c r="CW6997" s="15" t="s">
        <v>7422</v>
      </c>
    </row>
    <row r="6998" spans="101:101">
      <c r="CW6998" s="15" t="s">
        <v>7423</v>
      </c>
    </row>
    <row r="6999" spans="101:101">
      <c r="CW6999" s="15" t="s">
        <v>7424</v>
      </c>
    </row>
    <row r="7000" spans="101:101">
      <c r="CW7000" s="15" t="s">
        <v>7425</v>
      </c>
    </row>
    <row r="7001" spans="101:101">
      <c r="CW7001" s="15" t="s">
        <v>7426</v>
      </c>
    </row>
    <row r="7002" spans="101:101">
      <c r="CW7002" s="15" t="s">
        <v>7427</v>
      </c>
    </row>
    <row r="7003" spans="101:101">
      <c r="CW7003" s="15" t="s">
        <v>7428</v>
      </c>
    </row>
    <row r="7004" spans="101:101">
      <c r="CW7004" s="15" t="s">
        <v>7429</v>
      </c>
    </row>
    <row r="7005" spans="101:101">
      <c r="CW7005" s="15" t="s">
        <v>7430</v>
      </c>
    </row>
    <row r="7006" spans="101:101">
      <c r="CW7006" s="15" t="s">
        <v>7431</v>
      </c>
    </row>
    <row r="7007" spans="101:101">
      <c r="CW7007" s="15" t="s">
        <v>7432</v>
      </c>
    </row>
    <row r="7008" spans="101:101">
      <c r="CW7008" s="15" t="s">
        <v>7433</v>
      </c>
    </row>
    <row r="7009" spans="101:101">
      <c r="CW7009" s="15" t="s">
        <v>7434</v>
      </c>
    </row>
    <row r="7010" spans="101:101">
      <c r="CW7010" s="15" t="s">
        <v>7435</v>
      </c>
    </row>
    <row r="7011" spans="101:101">
      <c r="CW7011" s="15" t="s">
        <v>7436</v>
      </c>
    </row>
    <row r="7012" spans="101:101">
      <c r="CW7012" s="15" t="s">
        <v>7437</v>
      </c>
    </row>
    <row r="7013" spans="101:101">
      <c r="CW7013" s="15" t="s">
        <v>7438</v>
      </c>
    </row>
    <row r="7014" spans="101:101">
      <c r="CW7014" s="15" t="s">
        <v>7439</v>
      </c>
    </row>
    <row r="7015" spans="101:101">
      <c r="CW7015" s="15" t="s">
        <v>7440</v>
      </c>
    </row>
    <row r="7016" spans="101:101">
      <c r="CW7016" s="15" t="s">
        <v>7441</v>
      </c>
    </row>
    <row r="7017" spans="101:101">
      <c r="CW7017" s="15" t="s">
        <v>7442</v>
      </c>
    </row>
    <row r="7018" spans="101:101">
      <c r="CW7018" s="15" t="s">
        <v>7443</v>
      </c>
    </row>
    <row r="7019" spans="101:101">
      <c r="CW7019" s="15" t="s">
        <v>7444</v>
      </c>
    </row>
    <row r="7020" spans="101:101">
      <c r="CW7020" s="15" t="s">
        <v>7445</v>
      </c>
    </row>
    <row r="7021" spans="101:101">
      <c r="CW7021" s="15" t="s">
        <v>7446</v>
      </c>
    </row>
    <row r="7022" spans="101:101">
      <c r="CW7022" s="15" t="s">
        <v>7447</v>
      </c>
    </row>
    <row r="7023" spans="101:101">
      <c r="CW7023" s="15" t="s">
        <v>7448</v>
      </c>
    </row>
    <row r="7024" spans="101:101">
      <c r="CW7024" s="15" t="s">
        <v>7449</v>
      </c>
    </row>
    <row r="7025" spans="101:101">
      <c r="CW7025" s="15" t="s">
        <v>7450</v>
      </c>
    </row>
    <row r="7026" spans="101:101">
      <c r="CW7026" s="15" t="s">
        <v>7451</v>
      </c>
    </row>
    <row r="7027" spans="101:101">
      <c r="CW7027" s="15" t="s">
        <v>7452</v>
      </c>
    </row>
    <row r="7028" spans="101:101">
      <c r="CW7028" s="15" t="s">
        <v>7453</v>
      </c>
    </row>
    <row r="7029" spans="101:101">
      <c r="CW7029" s="15" t="s">
        <v>7454</v>
      </c>
    </row>
    <row r="7030" spans="101:101">
      <c r="CW7030" s="15" t="s">
        <v>7455</v>
      </c>
    </row>
    <row r="7031" spans="101:101">
      <c r="CW7031" s="15" t="s">
        <v>7456</v>
      </c>
    </row>
    <row r="7032" spans="101:101">
      <c r="CW7032" s="15" t="s">
        <v>7457</v>
      </c>
    </row>
    <row r="7033" spans="101:101">
      <c r="CW7033" s="15" t="s">
        <v>7458</v>
      </c>
    </row>
    <row r="7034" spans="101:101">
      <c r="CW7034" s="15" t="s">
        <v>7459</v>
      </c>
    </row>
    <row r="7035" spans="101:101">
      <c r="CW7035" s="15" t="s">
        <v>7460</v>
      </c>
    </row>
    <row r="7036" spans="101:101">
      <c r="CW7036" s="15" t="s">
        <v>7461</v>
      </c>
    </row>
    <row r="7037" spans="101:101">
      <c r="CW7037" s="15" t="s">
        <v>7462</v>
      </c>
    </row>
    <row r="7038" spans="101:101">
      <c r="CW7038" s="15" t="s">
        <v>7463</v>
      </c>
    </row>
    <row r="7039" spans="101:101">
      <c r="CW7039" s="15" t="s">
        <v>7464</v>
      </c>
    </row>
    <row r="7040" spans="101:101">
      <c r="CW7040" s="15" t="s">
        <v>7465</v>
      </c>
    </row>
    <row r="7041" spans="101:101">
      <c r="CW7041" s="15" t="s">
        <v>7466</v>
      </c>
    </row>
    <row r="7042" spans="101:101">
      <c r="CW7042" s="15" t="s">
        <v>7467</v>
      </c>
    </row>
    <row r="7043" spans="101:101">
      <c r="CW7043" s="15" t="s">
        <v>7468</v>
      </c>
    </row>
    <row r="7044" spans="101:101">
      <c r="CW7044" s="15" t="s">
        <v>7469</v>
      </c>
    </row>
    <row r="7045" spans="101:101">
      <c r="CW7045" s="15" t="s">
        <v>7470</v>
      </c>
    </row>
    <row r="7046" spans="101:101">
      <c r="CW7046" s="15" t="s">
        <v>7471</v>
      </c>
    </row>
    <row r="7047" spans="101:101">
      <c r="CW7047" s="15" t="s">
        <v>7472</v>
      </c>
    </row>
    <row r="7048" spans="101:101">
      <c r="CW7048" s="15" t="s">
        <v>7473</v>
      </c>
    </row>
    <row r="7049" spans="101:101">
      <c r="CW7049" s="15" t="s">
        <v>7474</v>
      </c>
    </row>
    <row r="7050" spans="101:101">
      <c r="CW7050" s="15" t="s">
        <v>7475</v>
      </c>
    </row>
    <row r="7051" spans="101:101">
      <c r="CW7051" s="15" t="s">
        <v>7476</v>
      </c>
    </row>
    <row r="7052" spans="101:101">
      <c r="CW7052" s="15" t="s">
        <v>7477</v>
      </c>
    </row>
    <row r="7053" spans="101:101">
      <c r="CW7053" s="15" t="s">
        <v>7478</v>
      </c>
    </row>
    <row r="7054" spans="101:101">
      <c r="CW7054" s="15" t="s">
        <v>7479</v>
      </c>
    </row>
    <row r="7055" spans="101:101">
      <c r="CW7055" s="15" t="s">
        <v>7480</v>
      </c>
    </row>
    <row r="7056" spans="101:101">
      <c r="CW7056" s="15" t="s">
        <v>7481</v>
      </c>
    </row>
    <row r="7057" spans="101:101">
      <c r="CW7057" s="15" t="s">
        <v>7482</v>
      </c>
    </row>
    <row r="7058" spans="101:101">
      <c r="CW7058" s="15" t="s">
        <v>7483</v>
      </c>
    </row>
    <row r="7059" spans="101:101">
      <c r="CW7059" s="15" t="s">
        <v>7484</v>
      </c>
    </row>
    <row r="7060" spans="101:101">
      <c r="CW7060" s="15" t="s">
        <v>7485</v>
      </c>
    </row>
    <row r="7061" spans="101:101">
      <c r="CW7061" s="15" t="s">
        <v>7486</v>
      </c>
    </row>
    <row r="7062" spans="101:101">
      <c r="CW7062" s="15" t="s">
        <v>7487</v>
      </c>
    </row>
    <row r="7063" spans="101:101">
      <c r="CW7063" s="15" t="s">
        <v>7488</v>
      </c>
    </row>
    <row r="7064" spans="101:101">
      <c r="CW7064" s="15" t="s">
        <v>7489</v>
      </c>
    </row>
    <row r="7065" spans="101:101">
      <c r="CW7065" s="15" t="s">
        <v>7490</v>
      </c>
    </row>
    <row r="7066" spans="101:101">
      <c r="CW7066" s="15" t="s">
        <v>7491</v>
      </c>
    </row>
    <row r="7067" spans="101:101">
      <c r="CW7067" s="15" t="s">
        <v>7492</v>
      </c>
    </row>
    <row r="7068" spans="101:101">
      <c r="CW7068" s="15" t="s">
        <v>7493</v>
      </c>
    </row>
    <row r="7069" spans="101:101">
      <c r="CW7069" s="15" t="s">
        <v>7494</v>
      </c>
    </row>
    <row r="7070" spans="101:101">
      <c r="CW7070" s="15" t="s">
        <v>7495</v>
      </c>
    </row>
    <row r="7071" spans="101:101">
      <c r="CW7071" s="15" t="s">
        <v>7496</v>
      </c>
    </row>
    <row r="7072" spans="101:101">
      <c r="CW7072" s="15" t="s">
        <v>7497</v>
      </c>
    </row>
    <row r="7073" spans="101:101">
      <c r="CW7073" s="15" t="s">
        <v>7498</v>
      </c>
    </row>
    <row r="7074" spans="101:101">
      <c r="CW7074" s="15" t="s">
        <v>7499</v>
      </c>
    </row>
    <row r="7075" spans="101:101">
      <c r="CW7075" s="15" t="s">
        <v>7500</v>
      </c>
    </row>
    <row r="7076" spans="101:101">
      <c r="CW7076" s="15" t="s">
        <v>7501</v>
      </c>
    </row>
    <row r="7077" spans="101:101">
      <c r="CW7077" s="15" t="s">
        <v>7502</v>
      </c>
    </row>
    <row r="7078" spans="101:101">
      <c r="CW7078" s="15" t="s">
        <v>7503</v>
      </c>
    </row>
    <row r="7079" spans="101:101">
      <c r="CW7079" s="15" t="s">
        <v>7504</v>
      </c>
    </row>
    <row r="7080" spans="101:101">
      <c r="CW7080" s="15" t="s">
        <v>7505</v>
      </c>
    </row>
    <row r="7081" spans="101:101">
      <c r="CW7081" s="15" t="s">
        <v>7506</v>
      </c>
    </row>
    <row r="7082" spans="101:101">
      <c r="CW7082" s="15" t="s">
        <v>7507</v>
      </c>
    </row>
    <row r="7083" spans="101:101">
      <c r="CW7083" s="15" t="s">
        <v>7508</v>
      </c>
    </row>
    <row r="7084" spans="101:101">
      <c r="CW7084" s="15" t="s">
        <v>7509</v>
      </c>
    </row>
    <row r="7085" spans="101:101">
      <c r="CW7085" s="15" t="s">
        <v>7510</v>
      </c>
    </row>
    <row r="7086" spans="101:101">
      <c r="CW7086" s="15" t="s">
        <v>7511</v>
      </c>
    </row>
    <row r="7087" spans="101:101">
      <c r="CW7087" s="15" t="s">
        <v>7512</v>
      </c>
    </row>
    <row r="7088" spans="101:101">
      <c r="CW7088" s="15" t="s">
        <v>7513</v>
      </c>
    </row>
    <row r="7089" spans="101:101">
      <c r="CW7089" s="15" t="s">
        <v>7514</v>
      </c>
    </row>
    <row r="7090" spans="101:101">
      <c r="CW7090" s="15" t="s">
        <v>7515</v>
      </c>
    </row>
    <row r="7091" spans="101:101">
      <c r="CW7091" s="15" t="s">
        <v>7516</v>
      </c>
    </row>
    <row r="7092" spans="101:101">
      <c r="CW7092" s="15" t="s">
        <v>7517</v>
      </c>
    </row>
    <row r="7093" spans="101:101">
      <c r="CW7093" s="15" t="s">
        <v>7518</v>
      </c>
    </row>
    <row r="7094" spans="101:101">
      <c r="CW7094" s="15" t="s">
        <v>7519</v>
      </c>
    </row>
    <row r="7095" spans="101:101">
      <c r="CW7095" s="15" t="s">
        <v>7520</v>
      </c>
    </row>
    <row r="7096" spans="101:101">
      <c r="CW7096" s="15" t="s">
        <v>7521</v>
      </c>
    </row>
    <row r="7097" spans="101:101">
      <c r="CW7097" s="15" t="s">
        <v>7522</v>
      </c>
    </row>
    <row r="7098" spans="101:101">
      <c r="CW7098" s="15" t="s">
        <v>7523</v>
      </c>
    </row>
    <row r="7099" spans="101:101">
      <c r="CW7099" s="15" t="s">
        <v>7524</v>
      </c>
    </row>
    <row r="7100" spans="101:101">
      <c r="CW7100" s="15" t="s">
        <v>7525</v>
      </c>
    </row>
    <row r="7101" spans="101:101">
      <c r="CW7101" s="15" t="s">
        <v>7526</v>
      </c>
    </row>
    <row r="7102" spans="101:101">
      <c r="CW7102" s="15" t="s">
        <v>7527</v>
      </c>
    </row>
    <row r="7103" spans="101:101">
      <c r="CW7103" s="15" t="s">
        <v>7528</v>
      </c>
    </row>
    <row r="7104" spans="101:101">
      <c r="CW7104" s="15" t="s">
        <v>7529</v>
      </c>
    </row>
    <row r="7105" spans="101:101">
      <c r="CW7105" s="15" t="s">
        <v>7530</v>
      </c>
    </row>
    <row r="7106" spans="101:101">
      <c r="CW7106" s="15" t="s">
        <v>7531</v>
      </c>
    </row>
    <row r="7107" spans="101:101">
      <c r="CW7107" s="15" t="s">
        <v>7532</v>
      </c>
    </row>
    <row r="7108" spans="101:101">
      <c r="CW7108" s="15" t="s">
        <v>7533</v>
      </c>
    </row>
    <row r="7109" spans="101:101">
      <c r="CW7109" s="15" t="s">
        <v>7534</v>
      </c>
    </row>
    <row r="7110" spans="101:101">
      <c r="CW7110" s="15" t="s">
        <v>7535</v>
      </c>
    </row>
    <row r="7111" spans="101:101">
      <c r="CW7111" s="15" t="s">
        <v>7536</v>
      </c>
    </row>
    <row r="7112" spans="101:101">
      <c r="CW7112" s="15" t="s">
        <v>7537</v>
      </c>
    </row>
    <row r="7113" spans="101:101">
      <c r="CW7113" s="15" t="s">
        <v>7538</v>
      </c>
    </row>
    <row r="7114" spans="101:101">
      <c r="CW7114" s="15" t="s">
        <v>7539</v>
      </c>
    </row>
    <row r="7115" spans="101:101">
      <c r="CW7115" s="15" t="s">
        <v>7540</v>
      </c>
    </row>
    <row r="7116" spans="101:101">
      <c r="CW7116" s="15" t="s">
        <v>7541</v>
      </c>
    </row>
    <row r="7117" spans="101:101">
      <c r="CW7117" s="15" t="s">
        <v>7542</v>
      </c>
    </row>
    <row r="7118" spans="101:101">
      <c r="CW7118" s="15" t="s">
        <v>7543</v>
      </c>
    </row>
    <row r="7119" spans="101:101">
      <c r="CW7119" s="15" t="s">
        <v>7544</v>
      </c>
    </row>
    <row r="7120" spans="101:101">
      <c r="CW7120" s="15" t="s">
        <v>7545</v>
      </c>
    </row>
    <row r="7121" spans="101:101">
      <c r="CW7121" s="15" t="s">
        <v>7546</v>
      </c>
    </row>
    <row r="7122" spans="101:101">
      <c r="CW7122" s="15" t="s">
        <v>7547</v>
      </c>
    </row>
    <row r="7123" spans="101:101">
      <c r="CW7123" s="15" t="s">
        <v>7548</v>
      </c>
    </row>
    <row r="7124" spans="101:101">
      <c r="CW7124" s="15" t="s">
        <v>7549</v>
      </c>
    </row>
    <row r="7125" spans="101:101">
      <c r="CW7125" s="15" t="s">
        <v>7550</v>
      </c>
    </row>
    <row r="7126" spans="101:101">
      <c r="CW7126" s="15" t="s">
        <v>7551</v>
      </c>
    </row>
    <row r="7127" spans="101:101">
      <c r="CW7127" s="15" t="s">
        <v>7552</v>
      </c>
    </row>
    <row r="7128" spans="101:101">
      <c r="CW7128" s="15" t="s">
        <v>7553</v>
      </c>
    </row>
    <row r="7129" spans="101:101">
      <c r="CW7129" s="15" t="s">
        <v>7554</v>
      </c>
    </row>
    <row r="7130" spans="101:101">
      <c r="CW7130" s="15" t="s">
        <v>7555</v>
      </c>
    </row>
    <row r="7131" spans="101:101">
      <c r="CW7131" s="15" t="s">
        <v>7556</v>
      </c>
    </row>
    <row r="7132" spans="101:101">
      <c r="CW7132" s="15" t="s">
        <v>7557</v>
      </c>
    </row>
    <row r="7133" spans="101:101">
      <c r="CW7133" s="15" t="s">
        <v>7558</v>
      </c>
    </row>
    <row r="7134" spans="101:101">
      <c r="CW7134" s="15" t="s">
        <v>7559</v>
      </c>
    </row>
    <row r="7135" spans="101:101">
      <c r="CW7135" s="15" t="s">
        <v>7560</v>
      </c>
    </row>
    <row r="7136" spans="101:101">
      <c r="CW7136" s="15" t="s">
        <v>7561</v>
      </c>
    </row>
    <row r="7137" spans="101:101">
      <c r="CW7137" s="15" t="s">
        <v>7562</v>
      </c>
    </row>
    <row r="7138" spans="101:101">
      <c r="CW7138" s="15" t="s">
        <v>7563</v>
      </c>
    </row>
    <row r="7139" spans="101:101">
      <c r="CW7139" s="15" t="s">
        <v>7564</v>
      </c>
    </row>
    <row r="7140" spans="101:101">
      <c r="CW7140" s="15" t="s">
        <v>7565</v>
      </c>
    </row>
    <row r="7141" spans="101:101">
      <c r="CW7141" s="15" t="s">
        <v>7566</v>
      </c>
    </row>
    <row r="7142" spans="101:101">
      <c r="CW7142" s="15" t="s">
        <v>7567</v>
      </c>
    </row>
    <row r="7143" spans="101:101">
      <c r="CW7143" s="15" t="s">
        <v>7568</v>
      </c>
    </row>
    <row r="7144" spans="101:101">
      <c r="CW7144" s="15" t="s">
        <v>7569</v>
      </c>
    </row>
    <row r="7145" spans="101:101">
      <c r="CW7145" s="15" t="s">
        <v>7570</v>
      </c>
    </row>
    <row r="7146" spans="101:101">
      <c r="CW7146" s="15" t="s">
        <v>7571</v>
      </c>
    </row>
    <row r="7147" spans="101:101">
      <c r="CW7147" s="15" t="s">
        <v>7572</v>
      </c>
    </row>
    <row r="7148" spans="101:101">
      <c r="CW7148" s="15" t="s">
        <v>7573</v>
      </c>
    </row>
    <row r="7149" spans="101:101">
      <c r="CW7149" s="15" t="s">
        <v>7574</v>
      </c>
    </row>
    <row r="7150" spans="101:101">
      <c r="CW7150" s="15" t="s">
        <v>7575</v>
      </c>
    </row>
    <row r="7151" spans="101:101">
      <c r="CW7151" s="15" t="s">
        <v>7576</v>
      </c>
    </row>
    <row r="7152" spans="101:101">
      <c r="CW7152" s="15" t="s">
        <v>7577</v>
      </c>
    </row>
    <row r="7153" spans="101:101">
      <c r="CW7153" s="15" t="s">
        <v>7578</v>
      </c>
    </row>
    <row r="7154" spans="101:101">
      <c r="CW7154" s="15" t="s">
        <v>7579</v>
      </c>
    </row>
    <row r="7155" spans="101:101">
      <c r="CW7155" s="15" t="s">
        <v>7580</v>
      </c>
    </row>
    <row r="7156" spans="101:101">
      <c r="CW7156" s="15" t="s">
        <v>7581</v>
      </c>
    </row>
    <row r="7157" spans="101:101">
      <c r="CW7157" s="15" t="s">
        <v>7582</v>
      </c>
    </row>
    <row r="7158" spans="101:101">
      <c r="CW7158" s="15" t="s">
        <v>7583</v>
      </c>
    </row>
    <row r="7159" spans="101:101">
      <c r="CW7159" s="15" t="s">
        <v>7584</v>
      </c>
    </row>
    <row r="7160" spans="101:101">
      <c r="CW7160" s="15" t="s">
        <v>7585</v>
      </c>
    </row>
    <row r="7161" spans="101:101">
      <c r="CW7161" s="15" t="s">
        <v>7586</v>
      </c>
    </row>
    <row r="7162" spans="101:101">
      <c r="CW7162" s="15" t="s">
        <v>7587</v>
      </c>
    </row>
    <row r="7163" spans="101:101">
      <c r="CW7163" s="15" t="s">
        <v>7588</v>
      </c>
    </row>
    <row r="7164" spans="101:101">
      <c r="CW7164" s="15" t="s">
        <v>7589</v>
      </c>
    </row>
    <row r="7165" spans="101:101">
      <c r="CW7165" s="15" t="s">
        <v>7590</v>
      </c>
    </row>
    <row r="7166" spans="101:101">
      <c r="CW7166" s="15" t="s">
        <v>7591</v>
      </c>
    </row>
    <row r="7167" spans="101:101">
      <c r="CW7167" s="15" t="s">
        <v>7592</v>
      </c>
    </row>
    <row r="7168" spans="101:101">
      <c r="CW7168" s="15" t="s">
        <v>7593</v>
      </c>
    </row>
    <row r="7169" spans="101:101">
      <c r="CW7169" s="15" t="s">
        <v>7594</v>
      </c>
    </row>
    <row r="7170" spans="101:101">
      <c r="CW7170" s="15" t="s">
        <v>7595</v>
      </c>
    </row>
    <row r="7171" spans="101:101">
      <c r="CW7171" s="15" t="s">
        <v>7596</v>
      </c>
    </row>
    <row r="7172" spans="101:101">
      <c r="CW7172" s="15" t="s">
        <v>7597</v>
      </c>
    </row>
    <row r="7173" spans="101:101">
      <c r="CW7173" s="15" t="s">
        <v>7598</v>
      </c>
    </row>
    <row r="7174" spans="101:101">
      <c r="CW7174" s="15" t="s">
        <v>7599</v>
      </c>
    </row>
    <row r="7175" spans="101:101">
      <c r="CW7175" s="15" t="s">
        <v>7600</v>
      </c>
    </row>
    <row r="7176" spans="101:101">
      <c r="CW7176" s="15" t="s">
        <v>7601</v>
      </c>
    </row>
    <row r="7177" spans="101:101">
      <c r="CW7177" s="15" t="s">
        <v>7602</v>
      </c>
    </row>
    <row r="7178" spans="101:101">
      <c r="CW7178" s="15" t="s">
        <v>7603</v>
      </c>
    </row>
    <row r="7179" spans="101:101">
      <c r="CW7179" s="15" t="s">
        <v>7604</v>
      </c>
    </row>
    <row r="7180" spans="101:101">
      <c r="CW7180" s="15" t="s">
        <v>7605</v>
      </c>
    </row>
    <row r="7181" spans="101:101">
      <c r="CW7181" s="15" t="s">
        <v>7606</v>
      </c>
    </row>
    <row r="7182" spans="101:101">
      <c r="CW7182" s="15" t="s">
        <v>7607</v>
      </c>
    </row>
    <row r="7183" spans="101:101">
      <c r="CW7183" s="15" t="s">
        <v>7608</v>
      </c>
    </row>
    <row r="7184" spans="101:101">
      <c r="CW7184" s="15" t="s">
        <v>7609</v>
      </c>
    </row>
    <row r="7185" spans="101:101">
      <c r="CW7185" s="15" t="s">
        <v>7610</v>
      </c>
    </row>
    <row r="7186" spans="101:101">
      <c r="CW7186" s="15" t="s">
        <v>7611</v>
      </c>
    </row>
    <row r="7187" spans="101:101">
      <c r="CW7187" s="15" t="s">
        <v>7612</v>
      </c>
    </row>
    <row r="7188" spans="101:101">
      <c r="CW7188" s="15" t="s">
        <v>7613</v>
      </c>
    </row>
    <row r="7189" spans="101:101">
      <c r="CW7189" s="15" t="s">
        <v>7614</v>
      </c>
    </row>
    <row r="7190" spans="101:101">
      <c r="CW7190" s="15" t="s">
        <v>7615</v>
      </c>
    </row>
    <row r="7191" spans="101:101">
      <c r="CW7191" s="15" t="s">
        <v>7616</v>
      </c>
    </row>
    <row r="7192" spans="101:101">
      <c r="CW7192" s="15" t="s">
        <v>7617</v>
      </c>
    </row>
    <row r="7193" spans="101:101">
      <c r="CW7193" s="15" t="s">
        <v>7618</v>
      </c>
    </row>
    <row r="7194" spans="101:101">
      <c r="CW7194" s="15" t="s">
        <v>7619</v>
      </c>
    </row>
    <row r="7195" spans="101:101">
      <c r="CW7195" s="15" t="s">
        <v>7620</v>
      </c>
    </row>
    <row r="7196" spans="101:101">
      <c r="CW7196" s="15" t="s">
        <v>7621</v>
      </c>
    </row>
    <row r="7197" spans="101:101">
      <c r="CW7197" s="15" t="s">
        <v>7622</v>
      </c>
    </row>
    <row r="7198" spans="101:101">
      <c r="CW7198" s="15" t="s">
        <v>7623</v>
      </c>
    </row>
    <row r="7199" spans="101:101">
      <c r="CW7199" s="15" t="s">
        <v>7624</v>
      </c>
    </row>
    <row r="7200" spans="101:101">
      <c r="CW7200" s="15" t="s">
        <v>7625</v>
      </c>
    </row>
    <row r="7201" spans="101:101">
      <c r="CW7201" s="15" t="s">
        <v>7626</v>
      </c>
    </row>
    <row r="7202" spans="101:101">
      <c r="CW7202" s="15" t="s">
        <v>7627</v>
      </c>
    </row>
    <row r="7203" spans="101:101">
      <c r="CW7203" s="15" t="s">
        <v>7628</v>
      </c>
    </row>
    <row r="7204" spans="101:101">
      <c r="CW7204" s="15" t="s">
        <v>7629</v>
      </c>
    </row>
    <row r="7205" spans="101:101">
      <c r="CW7205" s="15" t="s">
        <v>7630</v>
      </c>
    </row>
    <row r="7206" spans="101:101">
      <c r="CW7206" s="15" t="s">
        <v>7631</v>
      </c>
    </row>
    <row r="7207" spans="101:101">
      <c r="CW7207" s="15" t="s">
        <v>7632</v>
      </c>
    </row>
    <row r="7208" spans="101:101">
      <c r="CW7208" s="15" t="s">
        <v>7633</v>
      </c>
    </row>
    <row r="7209" spans="101:101">
      <c r="CW7209" s="15" t="s">
        <v>7634</v>
      </c>
    </row>
    <row r="7210" spans="101:101">
      <c r="CW7210" s="15" t="s">
        <v>7635</v>
      </c>
    </row>
    <row r="7211" spans="101:101">
      <c r="CW7211" s="15" t="s">
        <v>7636</v>
      </c>
    </row>
    <row r="7212" spans="101:101">
      <c r="CW7212" s="15" t="s">
        <v>7637</v>
      </c>
    </row>
    <row r="7213" spans="101:101">
      <c r="CW7213" s="15" t="s">
        <v>7638</v>
      </c>
    </row>
    <row r="7214" spans="101:101">
      <c r="CW7214" s="15" t="s">
        <v>7639</v>
      </c>
    </row>
    <row r="7215" spans="101:101">
      <c r="CW7215" s="15" t="s">
        <v>7640</v>
      </c>
    </row>
    <row r="7216" spans="101:101">
      <c r="CW7216" s="15" t="s">
        <v>7641</v>
      </c>
    </row>
    <row r="7217" spans="101:101">
      <c r="CW7217" s="15" t="s">
        <v>7642</v>
      </c>
    </row>
    <row r="7218" spans="101:101">
      <c r="CW7218" s="15" t="s">
        <v>7643</v>
      </c>
    </row>
    <row r="7219" spans="101:101">
      <c r="CW7219" s="15" t="s">
        <v>7644</v>
      </c>
    </row>
    <row r="7220" spans="101:101">
      <c r="CW7220" s="15" t="s">
        <v>7645</v>
      </c>
    </row>
    <row r="7221" spans="101:101">
      <c r="CW7221" s="15" t="s">
        <v>7646</v>
      </c>
    </row>
    <row r="7222" spans="101:101">
      <c r="CW7222" s="15" t="s">
        <v>7647</v>
      </c>
    </row>
    <row r="7223" spans="101:101">
      <c r="CW7223" s="15" t="s">
        <v>7648</v>
      </c>
    </row>
    <row r="7224" spans="101:101">
      <c r="CW7224" s="15" t="s">
        <v>7649</v>
      </c>
    </row>
    <row r="7225" spans="101:101">
      <c r="CW7225" s="15" t="s">
        <v>7650</v>
      </c>
    </row>
    <row r="7226" spans="101:101">
      <c r="CW7226" s="15" t="s">
        <v>7651</v>
      </c>
    </row>
    <row r="7227" spans="101:101">
      <c r="CW7227" s="15" t="s">
        <v>7652</v>
      </c>
    </row>
    <row r="7228" spans="101:101">
      <c r="CW7228" s="15" t="s">
        <v>7653</v>
      </c>
    </row>
    <row r="7229" spans="101:101">
      <c r="CW7229" s="15" t="s">
        <v>7654</v>
      </c>
    </row>
    <row r="7230" spans="101:101">
      <c r="CW7230" s="15" t="s">
        <v>7655</v>
      </c>
    </row>
    <row r="7231" spans="101:101">
      <c r="CW7231" s="15" t="s">
        <v>7656</v>
      </c>
    </row>
    <row r="7232" spans="101:101">
      <c r="CW7232" s="15" t="s">
        <v>7657</v>
      </c>
    </row>
    <row r="7233" spans="101:101">
      <c r="CW7233" s="15" t="s">
        <v>7658</v>
      </c>
    </row>
    <row r="7234" spans="101:101">
      <c r="CW7234" s="15" t="s">
        <v>7659</v>
      </c>
    </row>
    <row r="7235" spans="101:101">
      <c r="CW7235" s="15" t="s">
        <v>7660</v>
      </c>
    </row>
    <row r="7236" spans="101:101">
      <c r="CW7236" s="15" t="s">
        <v>7661</v>
      </c>
    </row>
    <row r="7237" spans="101:101">
      <c r="CW7237" s="15" t="s">
        <v>7662</v>
      </c>
    </row>
    <row r="7238" spans="101:101">
      <c r="CW7238" s="15" t="s">
        <v>7663</v>
      </c>
    </row>
    <row r="7239" spans="101:101">
      <c r="CW7239" s="15" t="s">
        <v>7664</v>
      </c>
    </row>
    <row r="7240" spans="101:101">
      <c r="CW7240" s="15" t="s">
        <v>7665</v>
      </c>
    </row>
    <row r="7241" spans="101:101">
      <c r="CW7241" s="15" t="s">
        <v>7666</v>
      </c>
    </row>
    <row r="7242" spans="101:101">
      <c r="CW7242" s="15" t="s">
        <v>7667</v>
      </c>
    </row>
    <row r="7243" spans="101:101">
      <c r="CW7243" s="15" t="s">
        <v>7668</v>
      </c>
    </row>
    <row r="7244" spans="101:101">
      <c r="CW7244" s="15" t="s">
        <v>7669</v>
      </c>
    </row>
    <row r="7245" spans="101:101">
      <c r="CW7245" s="15" t="s">
        <v>7670</v>
      </c>
    </row>
    <row r="7246" spans="101:101">
      <c r="CW7246" s="15" t="s">
        <v>7671</v>
      </c>
    </row>
    <row r="7247" spans="101:101">
      <c r="CW7247" s="15" t="s">
        <v>7672</v>
      </c>
    </row>
    <row r="7248" spans="101:101">
      <c r="CW7248" s="15" t="s">
        <v>7673</v>
      </c>
    </row>
    <row r="7249" spans="101:101">
      <c r="CW7249" s="15" t="s">
        <v>7674</v>
      </c>
    </row>
    <row r="7250" spans="101:101">
      <c r="CW7250" s="15" t="s">
        <v>7675</v>
      </c>
    </row>
    <row r="7251" spans="101:101">
      <c r="CW7251" s="15" t="s">
        <v>7676</v>
      </c>
    </row>
    <row r="7252" spans="101:101">
      <c r="CW7252" s="15" t="s">
        <v>7677</v>
      </c>
    </row>
    <row r="7253" spans="101:101">
      <c r="CW7253" s="15" t="s">
        <v>7678</v>
      </c>
    </row>
    <row r="7254" spans="101:101">
      <c r="CW7254" s="15" t="s">
        <v>7679</v>
      </c>
    </row>
    <row r="7255" spans="101:101">
      <c r="CW7255" s="15" t="s">
        <v>7680</v>
      </c>
    </row>
    <row r="7256" spans="101:101">
      <c r="CW7256" s="15" t="s">
        <v>7681</v>
      </c>
    </row>
    <row r="7257" spans="101:101">
      <c r="CW7257" s="15" t="s">
        <v>7682</v>
      </c>
    </row>
    <row r="7258" spans="101:101">
      <c r="CW7258" s="15" t="s">
        <v>7683</v>
      </c>
    </row>
    <row r="7259" spans="101:101">
      <c r="CW7259" s="15" t="s">
        <v>7684</v>
      </c>
    </row>
    <row r="7260" spans="101:101">
      <c r="CW7260" s="15" t="s">
        <v>7685</v>
      </c>
    </row>
    <row r="7261" spans="101:101">
      <c r="CW7261" s="15" t="s">
        <v>7686</v>
      </c>
    </row>
    <row r="7262" spans="101:101">
      <c r="CW7262" s="15" t="s">
        <v>7687</v>
      </c>
    </row>
    <row r="7263" spans="101:101">
      <c r="CW7263" s="15" t="s">
        <v>7688</v>
      </c>
    </row>
    <row r="7264" spans="101:101">
      <c r="CW7264" s="15" t="s">
        <v>7689</v>
      </c>
    </row>
    <row r="7265" spans="101:101">
      <c r="CW7265" s="15" t="s">
        <v>7690</v>
      </c>
    </row>
    <row r="7266" spans="101:101">
      <c r="CW7266" s="15" t="s">
        <v>7691</v>
      </c>
    </row>
    <row r="7267" spans="101:101">
      <c r="CW7267" s="15" t="s">
        <v>7692</v>
      </c>
    </row>
    <row r="7268" spans="101:101">
      <c r="CW7268" s="15" t="s">
        <v>7693</v>
      </c>
    </row>
    <row r="7269" spans="101:101">
      <c r="CW7269" s="15" t="s">
        <v>7694</v>
      </c>
    </row>
    <row r="7270" spans="101:101">
      <c r="CW7270" s="15" t="s">
        <v>7695</v>
      </c>
    </row>
    <row r="7271" spans="101:101">
      <c r="CW7271" s="15" t="s">
        <v>7696</v>
      </c>
    </row>
    <row r="7272" spans="101:101">
      <c r="CW7272" s="15" t="s">
        <v>7697</v>
      </c>
    </row>
    <row r="7273" spans="101:101">
      <c r="CW7273" s="15" t="s">
        <v>7698</v>
      </c>
    </row>
    <row r="7274" spans="101:101">
      <c r="CW7274" s="15" t="s">
        <v>7699</v>
      </c>
    </row>
    <row r="7275" spans="101:101">
      <c r="CW7275" s="15" t="s">
        <v>7700</v>
      </c>
    </row>
    <row r="7276" spans="101:101">
      <c r="CW7276" s="15" t="s">
        <v>7701</v>
      </c>
    </row>
    <row r="7277" spans="101:101">
      <c r="CW7277" s="15" t="s">
        <v>7702</v>
      </c>
    </row>
    <row r="7278" spans="101:101">
      <c r="CW7278" s="15" t="s">
        <v>7703</v>
      </c>
    </row>
    <row r="7279" spans="101:101">
      <c r="CW7279" s="15" t="s">
        <v>7704</v>
      </c>
    </row>
    <row r="7280" spans="101:101">
      <c r="CW7280" s="15" t="s">
        <v>7705</v>
      </c>
    </row>
    <row r="7281" spans="101:101">
      <c r="CW7281" s="15" t="s">
        <v>7706</v>
      </c>
    </row>
    <row r="7282" spans="101:101">
      <c r="CW7282" s="15" t="s">
        <v>7707</v>
      </c>
    </row>
    <row r="7283" spans="101:101">
      <c r="CW7283" s="15" t="s">
        <v>7708</v>
      </c>
    </row>
    <row r="7284" spans="101:101">
      <c r="CW7284" s="15" t="s">
        <v>7709</v>
      </c>
    </row>
    <row r="7285" spans="101:101">
      <c r="CW7285" s="15" t="s">
        <v>7710</v>
      </c>
    </row>
    <row r="7286" spans="101:101">
      <c r="CW7286" s="15" t="s">
        <v>7711</v>
      </c>
    </row>
    <row r="7287" spans="101:101">
      <c r="CW7287" s="15" t="s">
        <v>7712</v>
      </c>
    </row>
    <row r="7288" spans="101:101">
      <c r="CW7288" s="15" t="s">
        <v>7713</v>
      </c>
    </row>
    <row r="7289" spans="101:101">
      <c r="CW7289" s="15" t="s">
        <v>7714</v>
      </c>
    </row>
    <row r="7290" spans="101:101">
      <c r="CW7290" s="15" t="s">
        <v>7715</v>
      </c>
    </row>
    <row r="7291" spans="101:101">
      <c r="CW7291" s="15" t="s">
        <v>7716</v>
      </c>
    </row>
    <row r="7292" spans="101:101">
      <c r="CW7292" s="15" t="s">
        <v>7717</v>
      </c>
    </row>
    <row r="7293" spans="101:101">
      <c r="CW7293" s="15" t="s">
        <v>7718</v>
      </c>
    </row>
    <row r="7294" spans="101:101">
      <c r="CW7294" s="15" t="s">
        <v>7719</v>
      </c>
    </row>
    <row r="7295" spans="101:101">
      <c r="CW7295" s="15" t="s">
        <v>7720</v>
      </c>
    </row>
    <row r="7296" spans="101:101">
      <c r="CW7296" s="15" t="s">
        <v>7721</v>
      </c>
    </row>
    <row r="7297" spans="101:101">
      <c r="CW7297" s="15" t="s">
        <v>7722</v>
      </c>
    </row>
    <row r="7298" spans="101:101">
      <c r="CW7298" s="15" t="s">
        <v>7723</v>
      </c>
    </row>
    <row r="7299" spans="101:101">
      <c r="CW7299" s="15" t="s">
        <v>7724</v>
      </c>
    </row>
    <row r="7300" spans="101:101">
      <c r="CW7300" s="15" t="s">
        <v>7725</v>
      </c>
    </row>
    <row r="7301" spans="101:101">
      <c r="CW7301" s="15" t="s">
        <v>7726</v>
      </c>
    </row>
    <row r="7302" spans="101:101">
      <c r="CW7302" s="15" t="s">
        <v>7727</v>
      </c>
    </row>
    <row r="7303" spans="101:101">
      <c r="CW7303" s="15" t="s">
        <v>7728</v>
      </c>
    </row>
    <row r="7304" spans="101:101">
      <c r="CW7304" s="15" t="s">
        <v>7729</v>
      </c>
    </row>
    <row r="7305" spans="101:101">
      <c r="CW7305" s="15" t="s">
        <v>7730</v>
      </c>
    </row>
    <row r="7306" spans="101:101">
      <c r="CW7306" s="15" t="s">
        <v>7731</v>
      </c>
    </row>
    <row r="7307" spans="101:101">
      <c r="CW7307" s="15" t="s">
        <v>7732</v>
      </c>
    </row>
    <row r="7308" spans="101:101">
      <c r="CW7308" s="15" t="s">
        <v>7733</v>
      </c>
    </row>
    <row r="7309" spans="101:101">
      <c r="CW7309" s="15" t="s">
        <v>7734</v>
      </c>
    </row>
    <row r="7310" spans="101:101">
      <c r="CW7310" s="15" t="s">
        <v>7735</v>
      </c>
    </row>
    <row r="7311" spans="101:101">
      <c r="CW7311" s="15" t="s">
        <v>7736</v>
      </c>
    </row>
    <row r="7312" spans="101:101">
      <c r="CW7312" s="15" t="s">
        <v>7737</v>
      </c>
    </row>
    <row r="7313" spans="101:101">
      <c r="CW7313" s="15" t="s">
        <v>7738</v>
      </c>
    </row>
    <row r="7314" spans="101:101">
      <c r="CW7314" s="15" t="s">
        <v>7739</v>
      </c>
    </row>
    <row r="7315" spans="101:101">
      <c r="CW7315" s="15" t="s">
        <v>7740</v>
      </c>
    </row>
    <row r="7316" spans="101:101">
      <c r="CW7316" s="15" t="s">
        <v>7741</v>
      </c>
    </row>
    <row r="7317" spans="101:101">
      <c r="CW7317" s="15" t="s">
        <v>7742</v>
      </c>
    </row>
    <row r="7318" spans="101:101">
      <c r="CW7318" s="15" t="s">
        <v>7743</v>
      </c>
    </row>
    <row r="7319" spans="101:101">
      <c r="CW7319" s="15" t="s">
        <v>7744</v>
      </c>
    </row>
    <row r="7320" spans="101:101">
      <c r="CW7320" s="15" t="s">
        <v>7745</v>
      </c>
    </row>
    <row r="7321" spans="101:101">
      <c r="CW7321" s="15" t="s">
        <v>7746</v>
      </c>
    </row>
    <row r="7322" spans="101:101">
      <c r="CW7322" s="15" t="s">
        <v>7747</v>
      </c>
    </row>
    <row r="7323" spans="101:101">
      <c r="CW7323" s="15" t="s">
        <v>7748</v>
      </c>
    </row>
    <row r="7324" spans="101:101">
      <c r="CW7324" s="15" t="s">
        <v>7749</v>
      </c>
    </row>
    <row r="7325" spans="101:101">
      <c r="CW7325" s="15" t="s">
        <v>7750</v>
      </c>
    </row>
    <row r="7326" spans="101:101">
      <c r="CW7326" s="15" t="s">
        <v>7751</v>
      </c>
    </row>
    <row r="7327" spans="101:101">
      <c r="CW7327" s="15" t="s">
        <v>7752</v>
      </c>
    </row>
    <row r="7328" spans="101:101">
      <c r="CW7328" s="15" t="s">
        <v>7753</v>
      </c>
    </row>
    <row r="7329" spans="101:101">
      <c r="CW7329" s="15" t="s">
        <v>7754</v>
      </c>
    </row>
    <row r="7330" spans="101:101">
      <c r="CW7330" s="15" t="s">
        <v>7755</v>
      </c>
    </row>
    <row r="7331" spans="101:101">
      <c r="CW7331" s="15" t="s">
        <v>7756</v>
      </c>
    </row>
    <row r="7332" spans="101:101">
      <c r="CW7332" s="15" t="s">
        <v>7757</v>
      </c>
    </row>
    <row r="7333" spans="101:101">
      <c r="CW7333" s="15" t="s">
        <v>7758</v>
      </c>
    </row>
    <row r="7334" spans="101:101">
      <c r="CW7334" s="15" t="s">
        <v>7759</v>
      </c>
    </row>
    <row r="7335" spans="101:101">
      <c r="CW7335" s="15" t="s">
        <v>7760</v>
      </c>
    </row>
    <row r="7336" spans="101:101">
      <c r="CW7336" s="15" t="s">
        <v>7761</v>
      </c>
    </row>
    <row r="7337" spans="101:101">
      <c r="CW7337" s="15" t="s">
        <v>7762</v>
      </c>
    </row>
    <row r="7338" spans="101:101">
      <c r="CW7338" s="15" t="s">
        <v>7763</v>
      </c>
    </row>
    <row r="7339" spans="101:101">
      <c r="CW7339" s="15" t="s">
        <v>7764</v>
      </c>
    </row>
    <row r="7340" spans="101:101">
      <c r="CW7340" s="15" t="s">
        <v>7765</v>
      </c>
    </row>
    <row r="7341" spans="101:101">
      <c r="CW7341" s="15" t="s">
        <v>7766</v>
      </c>
    </row>
    <row r="7342" spans="101:101">
      <c r="CW7342" s="15" t="s">
        <v>7767</v>
      </c>
    </row>
    <row r="7343" spans="101:101">
      <c r="CW7343" s="15" t="s">
        <v>7768</v>
      </c>
    </row>
    <row r="7344" spans="101:101">
      <c r="CW7344" s="15" t="s">
        <v>7769</v>
      </c>
    </row>
    <row r="7345" spans="101:101">
      <c r="CW7345" s="15" t="s">
        <v>7770</v>
      </c>
    </row>
    <row r="7346" spans="101:101">
      <c r="CW7346" s="15" t="s">
        <v>7771</v>
      </c>
    </row>
    <row r="7347" spans="101:101">
      <c r="CW7347" s="15" t="s">
        <v>7772</v>
      </c>
    </row>
    <row r="7348" spans="101:101">
      <c r="CW7348" s="15" t="s">
        <v>7773</v>
      </c>
    </row>
    <row r="7349" spans="101:101">
      <c r="CW7349" s="15" t="s">
        <v>7774</v>
      </c>
    </row>
    <row r="7350" spans="101:101">
      <c r="CW7350" s="15" t="s">
        <v>7775</v>
      </c>
    </row>
    <row r="7351" spans="101:101">
      <c r="CW7351" s="15" t="s">
        <v>7776</v>
      </c>
    </row>
    <row r="7352" spans="101:101">
      <c r="CW7352" s="15" t="s">
        <v>7777</v>
      </c>
    </row>
    <row r="7353" spans="101:101">
      <c r="CW7353" s="15" t="s">
        <v>7778</v>
      </c>
    </row>
    <row r="7354" spans="101:101">
      <c r="CW7354" s="15" t="s">
        <v>7779</v>
      </c>
    </row>
    <row r="7355" spans="101:101">
      <c r="CW7355" s="15" t="s">
        <v>7780</v>
      </c>
    </row>
    <row r="7356" spans="101:101">
      <c r="CW7356" s="15" t="s">
        <v>7781</v>
      </c>
    </row>
    <row r="7357" spans="101:101">
      <c r="CW7357" s="15" t="s">
        <v>7782</v>
      </c>
    </row>
    <row r="7358" spans="101:101">
      <c r="CW7358" s="15" t="s">
        <v>7783</v>
      </c>
    </row>
    <row r="7359" spans="101:101">
      <c r="CW7359" s="15" t="s">
        <v>7784</v>
      </c>
    </row>
    <row r="7360" spans="101:101">
      <c r="CW7360" s="15" t="s">
        <v>7785</v>
      </c>
    </row>
    <row r="7361" spans="101:101">
      <c r="CW7361" s="15" t="s">
        <v>7786</v>
      </c>
    </row>
    <row r="7362" spans="101:101">
      <c r="CW7362" s="15" t="s">
        <v>7787</v>
      </c>
    </row>
    <row r="7363" spans="101:101">
      <c r="CW7363" s="15" t="s">
        <v>7788</v>
      </c>
    </row>
    <row r="7364" spans="101:101">
      <c r="CW7364" s="15" t="s">
        <v>7789</v>
      </c>
    </row>
    <row r="7365" spans="101:101">
      <c r="CW7365" s="15" t="s">
        <v>7790</v>
      </c>
    </row>
    <row r="7366" spans="101:101">
      <c r="CW7366" s="15" t="s">
        <v>7791</v>
      </c>
    </row>
    <row r="7367" spans="101:101">
      <c r="CW7367" s="15" t="s">
        <v>7792</v>
      </c>
    </row>
    <row r="7368" spans="101:101">
      <c r="CW7368" s="15" t="s">
        <v>7793</v>
      </c>
    </row>
    <row r="7369" spans="101:101">
      <c r="CW7369" s="15" t="s">
        <v>7794</v>
      </c>
    </row>
    <row r="7370" spans="101:101">
      <c r="CW7370" s="15" t="s">
        <v>7795</v>
      </c>
    </row>
    <row r="7371" spans="101:101">
      <c r="CW7371" s="15" t="s">
        <v>7796</v>
      </c>
    </row>
    <row r="7372" spans="101:101">
      <c r="CW7372" s="15" t="s">
        <v>7797</v>
      </c>
    </row>
    <row r="7373" spans="101:101">
      <c r="CW7373" s="15" t="s">
        <v>7798</v>
      </c>
    </row>
    <row r="7374" spans="101:101">
      <c r="CW7374" s="15" t="s">
        <v>7799</v>
      </c>
    </row>
    <row r="7375" spans="101:101">
      <c r="CW7375" s="15" t="s">
        <v>7800</v>
      </c>
    </row>
    <row r="7376" spans="101:101">
      <c r="CW7376" s="15" t="s">
        <v>7801</v>
      </c>
    </row>
    <row r="7377" spans="101:101">
      <c r="CW7377" s="15" t="s">
        <v>7802</v>
      </c>
    </row>
    <row r="7378" spans="101:101">
      <c r="CW7378" s="15" t="s">
        <v>7803</v>
      </c>
    </row>
    <row r="7379" spans="101:101">
      <c r="CW7379" s="15" t="s">
        <v>7804</v>
      </c>
    </row>
    <row r="7380" spans="101:101">
      <c r="CW7380" s="15" t="s">
        <v>7805</v>
      </c>
    </row>
    <row r="7381" spans="101:101">
      <c r="CW7381" s="15" t="s">
        <v>7806</v>
      </c>
    </row>
    <row r="7382" spans="101:101">
      <c r="CW7382" s="15" t="s">
        <v>7807</v>
      </c>
    </row>
    <row r="7383" spans="101:101">
      <c r="CW7383" s="15" t="s">
        <v>7808</v>
      </c>
    </row>
    <row r="7384" spans="101:101">
      <c r="CW7384" s="15" t="s">
        <v>7809</v>
      </c>
    </row>
    <row r="7385" spans="101:101">
      <c r="CW7385" s="15" t="s">
        <v>7810</v>
      </c>
    </row>
    <row r="7386" spans="101:101">
      <c r="CW7386" s="15" t="s">
        <v>7811</v>
      </c>
    </row>
    <row r="7387" spans="101:101">
      <c r="CW7387" s="15" t="s">
        <v>7812</v>
      </c>
    </row>
    <row r="7388" spans="101:101">
      <c r="CW7388" s="15" t="s">
        <v>7813</v>
      </c>
    </row>
    <row r="7389" spans="101:101">
      <c r="CW7389" s="15" t="s">
        <v>7814</v>
      </c>
    </row>
    <row r="7390" spans="101:101">
      <c r="CW7390" s="15" t="s">
        <v>7815</v>
      </c>
    </row>
    <row r="7391" spans="101:101">
      <c r="CW7391" s="15" t="s">
        <v>7816</v>
      </c>
    </row>
    <row r="7392" spans="101:101">
      <c r="CW7392" s="15" t="s">
        <v>7817</v>
      </c>
    </row>
    <row r="7393" spans="101:101">
      <c r="CW7393" s="15" t="s">
        <v>7818</v>
      </c>
    </row>
    <row r="7394" spans="101:101">
      <c r="CW7394" s="15" t="s">
        <v>7819</v>
      </c>
    </row>
    <row r="7395" spans="101:101">
      <c r="CW7395" s="15" t="s">
        <v>7820</v>
      </c>
    </row>
    <row r="7396" spans="101:101">
      <c r="CW7396" s="15" t="s">
        <v>7821</v>
      </c>
    </row>
    <row r="7397" spans="101:101">
      <c r="CW7397" s="15" t="s">
        <v>7822</v>
      </c>
    </row>
    <row r="7398" spans="101:101">
      <c r="CW7398" s="15" t="s">
        <v>7823</v>
      </c>
    </row>
    <row r="7399" spans="101:101">
      <c r="CW7399" s="15" t="s">
        <v>7824</v>
      </c>
    </row>
    <row r="7400" spans="101:101">
      <c r="CW7400" s="15" t="s">
        <v>7825</v>
      </c>
    </row>
    <row r="7401" spans="101:101">
      <c r="CW7401" s="15" t="s">
        <v>7826</v>
      </c>
    </row>
    <row r="7402" spans="101:101">
      <c r="CW7402" s="15" t="s">
        <v>7827</v>
      </c>
    </row>
    <row r="7403" spans="101:101">
      <c r="CW7403" s="15" t="s">
        <v>7828</v>
      </c>
    </row>
    <row r="7404" spans="101:101">
      <c r="CW7404" s="15" t="s">
        <v>7829</v>
      </c>
    </row>
    <row r="7405" spans="101:101">
      <c r="CW7405" s="15" t="s">
        <v>7830</v>
      </c>
    </row>
    <row r="7406" spans="101:101">
      <c r="CW7406" s="15" t="s">
        <v>7831</v>
      </c>
    </row>
    <row r="7407" spans="101:101">
      <c r="CW7407" s="15" t="s">
        <v>7832</v>
      </c>
    </row>
    <row r="7408" spans="101:101">
      <c r="CW7408" s="15" t="s">
        <v>7833</v>
      </c>
    </row>
    <row r="7409" spans="101:101">
      <c r="CW7409" s="15" t="s">
        <v>7834</v>
      </c>
    </row>
    <row r="7410" spans="101:101">
      <c r="CW7410" s="15" t="s">
        <v>7835</v>
      </c>
    </row>
    <row r="7411" spans="101:101">
      <c r="CW7411" s="15" t="s">
        <v>7836</v>
      </c>
    </row>
    <row r="7412" spans="101:101">
      <c r="CW7412" s="15" t="s">
        <v>7837</v>
      </c>
    </row>
    <row r="7413" spans="101:101">
      <c r="CW7413" s="15" t="s">
        <v>7838</v>
      </c>
    </row>
    <row r="7414" spans="101:101">
      <c r="CW7414" s="15" t="s">
        <v>7839</v>
      </c>
    </row>
    <row r="7415" spans="101:101">
      <c r="CW7415" s="15" t="s">
        <v>7840</v>
      </c>
    </row>
    <row r="7416" spans="101:101">
      <c r="CW7416" s="15" t="s">
        <v>7841</v>
      </c>
    </row>
    <row r="7417" spans="101:101">
      <c r="CW7417" s="15" t="s">
        <v>7842</v>
      </c>
    </row>
    <row r="7418" spans="101:101">
      <c r="CW7418" s="15" t="s">
        <v>7843</v>
      </c>
    </row>
    <row r="7419" spans="101:101">
      <c r="CW7419" s="15" t="s">
        <v>7844</v>
      </c>
    </row>
    <row r="7420" spans="101:101">
      <c r="CW7420" s="15" t="s">
        <v>7845</v>
      </c>
    </row>
    <row r="7421" spans="101:101">
      <c r="CW7421" s="15" t="s">
        <v>7846</v>
      </c>
    </row>
    <row r="7422" spans="101:101">
      <c r="CW7422" s="15" t="s">
        <v>7847</v>
      </c>
    </row>
    <row r="7423" spans="101:101">
      <c r="CW7423" s="15" t="s">
        <v>7848</v>
      </c>
    </row>
    <row r="7424" spans="101:101">
      <c r="CW7424" s="15" t="s">
        <v>7849</v>
      </c>
    </row>
    <row r="7425" spans="101:101">
      <c r="CW7425" s="15" t="s">
        <v>7850</v>
      </c>
    </row>
    <row r="7426" spans="101:101">
      <c r="CW7426" s="15" t="s">
        <v>7851</v>
      </c>
    </row>
    <row r="7427" spans="101:101">
      <c r="CW7427" s="15" t="s">
        <v>7852</v>
      </c>
    </row>
    <row r="7428" spans="101:101">
      <c r="CW7428" s="15" t="s">
        <v>7853</v>
      </c>
    </row>
    <row r="7429" spans="101:101">
      <c r="CW7429" s="15" t="s">
        <v>7854</v>
      </c>
    </row>
    <row r="7430" spans="101:101">
      <c r="CW7430" s="15" t="s">
        <v>7855</v>
      </c>
    </row>
    <row r="7431" spans="101:101">
      <c r="CW7431" s="15" t="s">
        <v>7856</v>
      </c>
    </row>
    <row r="7432" spans="101:101">
      <c r="CW7432" s="15" t="s">
        <v>7857</v>
      </c>
    </row>
    <row r="7433" spans="101:101">
      <c r="CW7433" s="15" t="s">
        <v>7858</v>
      </c>
    </row>
    <row r="7434" spans="101:101">
      <c r="CW7434" s="15" t="s">
        <v>7859</v>
      </c>
    </row>
    <row r="7435" spans="101:101">
      <c r="CW7435" s="15" t="s">
        <v>7860</v>
      </c>
    </row>
    <row r="7436" spans="101:101">
      <c r="CW7436" s="15" t="s">
        <v>7861</v>
      </c>
    </row>
    <row r="7437" spans="101:101">
      <c r="CW7437" s="15" t="s">
        <v>7862</v>
      </c>
    </row>
    <row r="7438" spans="101:101">
      <c r="CW7438" s="15" t="s">
        <v>7863</v>
      </c>
    </row>
    <row r="7439" spans="101:101">
      <c r="CW7439" s="15" t="s">
        <v>7864</v>
      </c>
    </row>
    <row r="7440" spans="101:101">
      <c r="CW7440" s="15" t="s">
        <v>7865</v>
      </c>
    </row>
    <row r="7441" spans="101:101">
      <c r="CW7441" s="15" t="s">
        <v>7866</v>
      </c>
    </row>
    <row r="7442" spans="101:101">
      <c r="CW7442" s="15" t="s">
        <v>7867</v>
      </c>
    </row>
    <row r="7443" spans="101:101">
      <c r="CW7443" s="15" t="s">
        <v>7868</v>
      </c>
    </row>
    <row r="7444" spans="101:101">
      <c r="CW7444" s="15" t="s">
        <v>7869</v>
      </c>
    </row>
    <row r="7445" spans="101:101">
      <c r="CW7445" s="15" t="s">
        <v>7870</v>
      </c>
    </row>
    <row r="7446" spans="101:101">
      <c r="CW7446" s="15" t="s">
        <v>7871</v>
      </c>
    </row>
    <row r="7447" spans="101:101">
      <c r="CW7447" s="15" t="s">
        <v>7872</v>
      </c>
    </row>
    <row r="7448" spans="101:101">
      <c r="CW7448" s="15" t="s">
        <v>7873</v>
      </c>
    </row>
    <row r="7449" spans="101:101">
      <c r="CW7449" s="15" t="s">
        <v>7874</v>
      </c>
    </row>
    <row r="7450" spans="101:101">
      <c r="CW7450" s="15" t="s">
        <v>7875</v>
      </c>
    </row>
    <row r="7451" spans="101:101">
      <c r="CW7451" s="15" t="s">
        <v>7876</v>
      </c>
    </row>
    <row r="7452" spans="101:101">
      <c r="CW7452" s="15" t="s">
        <v>7877</v>
      </c>
    </row>
    <row r="7453" spans="101:101">
      <c r="CW7453" s="15" t="s">
        <v>7878</v>
      </c>
    </row>
    <row r="7454" spans="101:101">
      <c r="CW7454" s="15" t="s">
        <v>7879</v>
      </c>
    </row>
    <row r="7455" spans="101:101">
      <c r="CW7455" s="15" t="s">
        <v>7880</v>
      </c>
    </row>
    <row r="7456" spans="101:101">
      <c r="CW7456" s="15" t="s">
        <v>7881</v>
      </c>
    </row>
    <row r="7457" spans="101:101">
      <c r="CW7457" s="15" t="s">
        <v>7882</v>
      </c>
    </row>
    <row r="7458" spans="101:101">
      <c r="CW7458" s="15" t="s">
        <v>7883</v>
      </c>
    </row>
    <row r="7459" spans="101:101">
      <c r="CW7459" s="15" t="s">
        <v>7884</v>
      </c>
    </row>
    <row r="7460" spans="101:101">
      <c r="CW7460" s="15" t="s">
        <v>7885</v>
      </c>
    </row>
    <row r="7461" spans="101:101">
      <c r="CW7461" s="15" t="s">
        <v>7886</v>
      </c>
    </row>
    <row r="7462" spans="101:101">
      <c r="CW7462" s="15" t="s">
        <v>7887</v>
      </c>
    </row>
    <row r="7463" spans="101:101">
      <c r="CW7463" s="15" t="s">
        <v>7888</v>
      </c>
    </row>
    <row r="7464" spans="101:101">
      <c r="CW7464" s="15" t="s">
        <v>7889</v>
      </c>
    </row>
    <row r="7465" spans="101:101">
      <c r="CW7465" s="15" t="s">
        <v>7890</v>
      </c>
    </row>
    <row r="7466" spans="101:101">
      <c r="CW7466" s="15" t="s">
        <v>7891</v>
      </c>
    </row>
    <row r="7467" spans="101:101">
      <c r="CW7467" s="15" t="s">
        <v>7892</v>
      </c>
    </row>
    <row r="7468" spans="101:101">
      <c r="CW7468" s="15" t="s">
        <v>7893</v>
      </c>
    </row>
    <row r="7469" spans="101:101">
      <c r="CW7469" s="15" t="s">
        <v>7894</v>
      </c>
    </row>
    <row r="7470" spans="101:101">
      <c r="CW7470" s="15" t="s">
        <v>7895</v>
      </c>
    </row>
    <row r="7471" spans="101:101">
      <c r="CW7471" s="15" t="s">
        <v>7896</v>
      </c>
    </row>
    <row r="7472" spans="101:101">
      <c r="CW7472" s="15" t="s">
        <v>7897</v>
      </c>
    </row>
    <row r="7473" spans="101:101">
      <c r="CW7473" s="15" t="s">
        <v>7898</v>
      </c>
    </row>
    <row r="7474" spans="101:101">
      <c r="CW7474" s="15" t="s">
        <v>7899</v>
      </c>
    </row>
    <row r="7475" spans="101:101">
      <c r="CW7475" s="15" t="s">
        <v>7900</v>
      </c>
    </row>
    <row r="7476" spans="101:101">
      <c r="CW7476" s="15" t="s">
        <v>7901</v>
      </c>
    </row>
    <row r="7477" spans="101:101">
      <c r="CW7477" s="15" t="s">
        <v>7902</v>
      </c>
    </row>
    <row r="7478" spans="101:101">
      <c r="CW7478" s="15" t="s">
        <v>7903</v>
      </c>
    </row>
    <row r="7479" spans="101:101">
      <c r="CW7479" s="15" t="s">
        <v>7904</v>
      </c>
    </row>
    <row r="7480" spans="101:101">
      <c r="CW7480" s="15" t="s">
        <v>7905</v>
      </c>
    </row>
    <row r="7481" spans="101:101">
      <c r="CW7481" s="15" t="s">
        <v>7906</v>
      </c>
    </row>
    <row r="7482" spans="101:101">
      <c r="CW7482" s="15" t="s">
        <v>7907</v>
      </c>
    </row>
    <row r="7483" spans="101:101">
      <c r="CW7483" s="15" t="s">
        <v>7908</v>
      </c>
    </row>
    <row r="7484" spans="101:101">
      <c r="CW7484" s="15" t="s">
        <v>7909</v>
      </c>
    </row>
    <row r="7485" spans="101:101">
      <c r="CW7485" s="15" t="s">
        <v>7910</v>
      </c>
    </row>
    <row r="7486" spans="101:101">
      <c r="CW7486" s="15" t="s">
        <v>7911</v>
      </c>
    </row>
    <row r="7487" spans="101:101">
      <c r="CW7487" s="15" t="s">
        <v>7912</v>
      </c>
    </row>
    <row r="7488" spans="101:101">
      <c r="CW7488" s="15" t="s">
        <v>7913</v>
      </c>
    </row>
    <row r="7489" spans="101:101">
      <c r="CW7489" s="15" t="s">
        <v>7914</v>
      </c>
    </row>
    <row r="7490" spans="101:101">
      <c r="CW7490" s="15" t="s">
        <v>7915</v>
      </c>
    </row>
    <row r="7491" spans="101:101">
      <c r="CW7491" s="15" t="s">
        <v>7916</v>
      </c>
    </row>
    <row r="7492" spans="101:101">
      <c r="CW7492" s="15" t="s">
        <v>7917</v>
      </c>
    </row>
    <row r="7493" spans="101:101">
      <c r="CW7493" s="15" t="s">
        <v>7918</v>
      </c>
    </row>
    <row r="7494" spans="101:101">
      <c r="CW7494" s="15" t="s">
        <v>7919</v>
      </c>
    </row>
    <row r="7495" spans="101:101">
      <c r="CW7495" s="15" t="s">
        <v>7920</v>
      </c>
    </row>
    <row r="7496" spans="101:101">
      <c r="CW7496" s="15" t="s">
        <v>7921</v>
      </c>
    </row>
    <row r="7497" spans="101:101">
      <c r="CW7497" s="15" t="s">
        <v>7922</v>
      </c>
    </row>
    <row r="7498" spans="101:101">
      <c r="CW7498" s="15" t="s">
        <v>7923</v>
      </c>
    </row>
    <row r="7499" spans="101:101">
      <c r="CW7499" s="15" t="s">
        <v>7924</v>
      </c>
    </row>
    <row r="7500" spans="101:101">
      <c r="CW7500" s="15" t="s">
        <v>7925</v>
      </c>
    </row>
    <row r="7501" spans="101:101">
      <c r="CW7501" s="15" t="s">
        <v>7926</v>
      </c>
    </row>
    <row r="7502" spans="101:101">
      <c r="CW7502" s="15" t="s">
        <v>7927</v>
      </c>
    </row>
    <row r="7503" spans="101:101">
      <c r="CW7503" s="15" t="s">
        <v>7928</v>
      </c>
    </row>
    <row r="7504" spans="101:101">
      <c r="CW7504" s="15" t="s">
        <v>7929</v>
      </c>
    </row>
    <row r="7505" spans="101:101">
      <c r="CW7505" s="15" t="s">
        <v>7930</v>
      </c>
    </row>
    <row r="7506" spans="101:101">
      <c r="CW7506" s="15" t="s">
        <v>7931</v>
      </c>
    </row>
    <row r="7507" spans="101:101">
      <c r="CW7507" s="15" t="s">
        <v>7932</v>
      </c>
    </row>
    <row r="7508" spans="101:101">
      <c r="CW7508" s="15" t="s">
        <v>7933</v>
      </c>
    </row>
    <row r="7509" spans="101:101">
      <c r="CW7509" s="15" t="s">
        <v>7934</v>
      </c>
    </row>
    <row r="7510" spans="101:101">
      <c r="CW7510" s="15" t="s">
        <v>7935</v>
      </c>
    </row>
    <row r="7511" spans="101:101">
      <c r="CW7511" s="15" t="s">
        <v>7936</v>
      </c>
    </row>
    <row r="7512" spans="101:101">
      <c r="CW7512" s="15" t="s">
        <v>7937</v>
      </c>
    </row>
    <row r="7513" spans="101:101">
      <c r="CW7513" s="15" t="s">
        <v>7938</v>
      </c>
    </row>
    <row r="7514" spans="101:101">
      <c r="CW7514" s="15" t="s">
        <v>7939</v>
      </c>
    </row>
    <row r="7515" spans="101:101">
      <c r="CW7515" s="15" t="s">
        <v>7940</v>
      </c>
    </row>
    <row r="7516" spans="101:101">
      <c r="CW7516" s="15" t="s">
        <v>7941</v>
      </c>
    </row>
    <row r="7517" spans="101:101">
      <c r="CW7517" s="15" t="s">
        <v>7942</v>
      </c>
    </row>
    <row r="7518" spans="101:101">
      <c r="CW7518" s="15" t="s">
        <v>7943</v>
      </c>
    </row>
    <row r="7519" spans="101:101">
      <c r="CW7519" s="15" t="s">
        <v>7944</v>
      </c>
    </row>
    <row r="7520" spans="101:101">
      <c r="CW7520" s="15" t="s">
        <v>7945</v>
      </c>
    </row>
    <row r="7521" spans="101:101">
      <c r="CW7521" s="15" t="s">
        <v>7946</v>
      </c>
    </row>
    <row r="7522" spans="101:101">
      <c r="CW7522" s="15" t="s">
        <v>7947</v>
      </c>
    </row>
    <row r="7523" spans="101:101">
      <c r="CW7523" s="15" t="s">
        <v>7948</v>
      </c>
    </row>
    <row r="7524" spans="101:101">
      <c r="CW7524" s="15" t="s">
        <v>7949</v>
      </c>
    </row>
    <row r="7525" spans="101:101">
      <c r="CW7525" s="15" t="s">
        <v>7950</v>
      </c>
    </row>
    <row r="7526" spans="101:101">
      <c r="CW7526" s="15" t="s">
        <v>7951</v>
      </c>
    </row>
    <row r="7527" spans="101:101">
      <c r="CW7527" s="15" t="s">
        <v>7952</v>
      </c>
    </row>
    <row r="7528" spans="101:101">
      <c r="CW7528" s="15" t="s">
        <v>7953</v>
      </c>
    </row>
    <row r="7529" spans="101:101">
      <c r="CW7529" s="15" t="s">
        <v>7954</v>
      </c>
    </row>
    <row r="7530" spans="101:101">
      <c r="CW7530" s="15" t="s">
        <v>7955</v>
      </c>
    </row>
    <row r="7531" spans="101:101">
      <c r="CW7531" s="15" t="s">
        <v>7956</v>
      </c>
    </row>
    <row r="7532" spans="101:101">
      <c r="CW7532" s="15" t="s">
        <v>7957</v>
      </c>
    </row>
    <row r="7533" spans="101:101">
      <c r="CW7533" s="15" t="s">
        <v>7958</v>
      </c>
    </row>
    <row r="7534" spans="101:101">
      <c r="CW7534" s="15" t="s">
        <v>7959</v>
      </c>
    </row>
    <row r="7535" spans="101:101">
      <c r="CW7535" s="15" t="s">
        <v>7960</v>
      </c>
    </row>
    <row r="7536" spans="101:101">
      <c r="CW7536" s="15" t="s">
        <v>7961</v>
      </c>
    </row>
    <row r="7537" spans="101:101">
      <c r="CW7537" s="15" t="s">
        <v>7962</v>
      </c>
    </row>
    <row r="7538" spans="101:101">
      <c r="CW7538" s="15" t="s">
        <v>7963</v>
      </c>
    </row>
    <row r="7539" spans="101:101">
      <c r="CW7539" s="15" t="s">
        <v>7964</v>
      </c>
    </row>
    <row r="7540" spans="101:101">
      <c r="CW7540" s="15" t="s">
        <v>7965</v>
      </c>
    </row>
    <row r="7541" spans="101:101">
      <c r="CW7541" s="15" t="s">
        <v>7966</v>
      </c>
    </row>
    <row r="7542" spans="101:101">
      <c r="CW7542" s="15" t="s">
        <v>7967</v>
      </c>
    </row>
    <row r="7543" spans="101:101">
      <c r="CW7543" s="15" t="s">
        <v>7968</v>
      </c>
    </row>
    <row r="7544" spans="101:101">
      <c r="CW7544" s="15" t="s">
        <v>7969</v>
      </c>
    </row>
    <row r="7545" spans="101:101">
      <c r="CW7545" s="15" t="s">
        <v>7970</v>
      </c>
    </row>
    <row r="7546" spans="101:101">
      <c r="CW7546" s="15" t="s">
        <v>7971</v>
      </c>
    </row>
    <row r="7547" spans="101:101">
      <c r="CW7547" s="15" t="s">
        <v>7972</v>
      </c>
    </row>
    <row r="7548" spans="101:101">
      <c r="CW7548" s="15" t="s">
        <v>7973</v>
      </c>
    </row>
    <row r="7549" spans="101:101">
      <c r="CW7549" s="15" t="s">
        <v>7974</v>
      </c>
    </row>
    <row r="7550" spans="101:101">
      <c r="CW7550" s="15" t="s">
        <v>7975</v>
      </c>
    </row>
    <row r="7551" spans="101:101">
      <c r="CW7551" s="15" t="s">
        <v>7976</v>
      </c>
    </row>
    <row r="7552" spans="101:101">
      <c r="CW7552" s="15" t="s">
        <v>7977</v>
      </c>
    </row>
    <row r="7553" spans="101:101">
      <c r="CW7553" s="15" t="s">
        <v>7978</v>
      </c>
    </row>
    <row r="7554" spans="101:101">
      <c r="CW7554" s="15" t="s">
        <v>7979</v>
      </c>
    </row>
    <row r="7555" spans="101:101">
      <c r="CW7555" s="15" t="s">
        <v>7980</v>
      </c>
    </row>
    <row r="7556" spans="101:101">
      <c r="CW7556" s="15" t="s">
        <v>7981</v>
      </c>
    </row>
    <row r="7557" spans="101:101">
      <c r="CW7557" s="15" t="s">
        <v>7982</v>
      </c>
    </row>
    <row r="7558" spans="101:101">
      <c r="CW7558" s="15" t="s">
        <v>7983</v>
      </c>
    </row>
    <row r="7559" spans="101:101">
      <c r="CW7559" s="15" t="s">
        <v>7984</v>
      </c>
    </row>
    <row r="7560" spans="101:101">
      <c r="CW7560" s="15" t="s">
        <v>7985</v>
      </c>
    </row>
    <row r="7561" spans="101:101">
      <c r="CW7561" s="15" t="s">
        <v>7986</v>
      </c>
    </row>
    <row r="7562" spans="101:101">
      <c r="CW7562" s="15" t="s">
        <v>7987</v>
      </c>
    </row>
    <row r="7563" spans="101:101">
      <c r="CW7563" s="15" t="s">
        <v>7988</v>
      </c>
    </row>
    <row r="7564" spans="101:101">
      <c r="CW7564" s="15" t="s">
        <v>7989</v>
      </c>
    </row>
    <row r="7565" spans="101:101">
      <c r="CW7565" s="15" t="s">
        <v>7990</v>
      </c>
    </row>
    <row r="7566" spans="101:101">
      <c r="CW7566" s="15" t="s">
        <v>7991</v>
      </c>
    </row>
    <row r="7567" spans="101:101">
      <c r="CW7567" s="15" t="s">
        <v>7992</v>
      </c>
    </row>
    <row r="7568" spans="101:101">
      <c r="CW7568" s="15" t="s">
        <v>7993</v>
      </c>
    </row>
    <row r="7569" spans="101:101">
      <c r="CW7569" s="15" t="s">
        <v>7994</v>
      </c>
    </row>
    <row r="7570" spans="101:101">
      <c r="CW7570" s="15" t="s">
        <v>7995</v>
      </c>
    </row>
    <row r="7571" spans="101:101">
      <c r="CW7571" s="15" t="s">
        <v>7996</v>
      </c>
    </row>
    <row r="7572" spans="101:101">
      <c r="CW7572" s="15" t="s">
        <v>7997</v>
      </c>
    </row>
    <row r="7573" spans="101:101">
      <c r="CW7573" s="15" t="s">
        <v>7998</v>
      </c>
    </row>
    <row r="7574" spans="101:101">
      <c r="CW7574" s="15" t="s">
        <v>7999</v>
      </c>
    </row>
    <row r="7575" spans="101:101">
      <c r="CW7575" s="15" t="s">
        <v>8000</v>
      </c>
    </row>
    <row r="7576" spans="101:101">
      <c r="CW7576" s="15" t="s">
        <v>8001</v>
      </c>
    </row>
    <row r="7577" spans="101:101">
      <c r="CW7577" s="15" t="s">
        <v>8002</v>
      </c>
    </row>
    <row r="7578" spans="101:101">
      <c r="CW7578" s="15" t="s">
        <v>8003</v>
      </c>
    </row>
    <row r="7579" spans="101:101">
      <c r="CW7579" s="15" t="s">
        <v>8004</v>
      </c>
    </row>
    <row r="7580" spans="101:101">
      <c r="CW7580" s="15" t="s">
        <v>8005</v>
      </c>
    </row>
    <row r="7581" spans="101:101">
      <c r="CW7581" s="15" t="s">
        <v>8006</v>
      </c>
    </row>
    <row r="7582" spans="101:101">
      <c r="CW7582" s="15" t="s">
        <v>8007</v>
      </c>
    </row>
    <row r="7583" spans="101:101">
      <c r="CW7583" s="15" t="s">
        <v>8008</v>
      </c>
    </row>
    <row r="7584" spans="101:101">
      <c r="CW7584" s="15" t="s">
        <v>8009</v>
      </c>
    </row>
    <row r="7585" spans="101:101">
      <c r="CW7585" s="15" t="s">
        <v>8010</v>
      </c>
    </row>
    <row r="7586" spans="101:101">
      <c r="CW7586" s="15" t="s">
        <v>8011</v>
      </c>
    </row>
    <row r="7587" spans="101:101">
      <c r="CW7587" s="15" t="s">
        <v>8012</v>
      </c>
    </row>
    <row r="7588" spans="101:101">
      <c r="CW7588" s="15" t="s">
        <v>8013</v>
      </c>
    </row>
    <row r="7589" spans="101:101">
      <c r="CW7589" s="15" t="s">
        <v>8014</v>
      </c>
    </row>
    <row r="7590" spans="101:101">
      <c r="CW7590" s="15" t="s">
        <v>8015</v>
      </c>
    </row>
    <row r="7591" spans="101:101">
      <c r="CW7591" s="15" t="s">
        <v>8016</v>
      </c>
    </row>
    <row r="7592" spans="101:101">
      <c r="CW7592" s="15" t="s">
        <v>8017</v>
      </c>
    </row>
    <row r="7593" spans="101:101">
      <c r="CW7593" s="15" t="s">
        <v>8018</v>
      </c>
    </row>
    <row r="7594" spans="101:101">
      <c r="CW7594" s="15" t="s">
        <v>8019</v>
      </c>
    </row>
    <row r="7595" spans="101:101">
      <c r="CW7595" s="15" t="s">
        <v>8020</v>
      </c>
    </row>
    <row r="7596" spans="101:101">
      <c r="CW7596" s="15" t="s">
        <v>8021</v>
      </c>
    </row>
    <row r="7597" spans="101:101">
      <c r="CW7597" s="15" t="s">
        <v>8022</v>
      </c>
    </row>
    <row r="7598" spans="101:101">
      <c r="CW7598" s="15" t="s">
        <v>8023</v>
      </c>
    </row>
    <row r="7599" spans="101:101">
      <c r="CW7599" s="15" t="s">
        <v>8024</v>
      </c>
    </row>
    <row r="7600" spans="101:101">
      <c r="CW7600" s="15" t="s">
        <v>8025</v>
      </c>
    </row>
    <row r="7601" spans="101:101">
      <c r="CW7601" s="15" t="s">
        <v>8026</v>
      </c>
    </row>
    <row r="7602" spans="101:101">
      <c r="CW7602" s="15" t="s">
        <v>8027</v>
      </c>
    </row>
    <row r="7603" spans="101:101">
      <c r="CW7603" s="15" t="s">
        <v>8028</v>
      </c>
    </row>
    <row r="7604" spans="101:101">
      <c r="CW7604" s="15" t="s">
        <v>8029</v>
      </c>
    </row>
    <row r="7605" spans="101:101">
      <c r="CW7605" s="15" t="s">
        <v>8030</v>
      </c>
    </row>
    <row r="7606" spans="101:101">
      <c r="CW7606" s="15" t="s">
        <v>8031</v>
      </c>
    </row>
    <row r="7607" spans="101:101">
      <c r="CW7607" s="15" t="s">
        <v>8032</v>
      </c>
    </row>
    <row r="7608" spans="101:101">
      <c r="CW7608" s="15" t="s">
        <v>8033</v>
      </c>
    </row>
    <row r="7609" spans="101:101">
      <c r="CW7609" s="15" t="s">
        <v>8034</v>
      </c>
    </row>
    <row r="7610" spans="101:101">
      <c r="CW7610" s="15" t="s">
        <v>8035</v>
      </c>
    </row>
    <row r="7611" spans="101:101">
      <c r="CW7611" s="15" t="s">
        <v>8036</v>
      </c>
    </row>
    <row r="7612" spans="101:101">
      <c r="CW7612" s="15" t="s">
        <v>8037</v>
      </c>
    </row>
    <row r="7613" spans="101:101">
      <c r="CW7613" s="15" t="s">
        <v>8038</v>
      </c>
    </row>
    <row r="7614" spans="101:101">
      <c r="CW7614" s="15" t="s">
        <v>8039</v>
      </c>
    </row>
    <row r="7615" spans="101:101">
      <c r="CW7615" s="15" t="s">
        <v>8040</v>
      </c>
    </row>
    <row r="7616" spans="101:101">
      <c r="CW7616" s="15" t="s">
        <v>8041</v>
      </c>
    </row>
    <row r="7617" spans="101:101">
      <c r="CW7617" s="15" t="s">
        <v>8042</v>
      </c>
    </row>
    <row r="7618" spans="101:101">
      <c r="CW7618" s="15" t="s">
        <v>8043</v>
      </c>
    </row>
    <row r="7619" spans="101:101">
      <c r="CW7619" s="15" t="s">
        <v>8044</v>
      </c>
    </row>
    <row r="7620" spans="101:101">
      <c r="CW7620" s="15" t="s">
        <v>8045</v>
      </c>
    </row>
    <row r="7621" spans="101:101">
      <c r="CW7621" s="15" t="s">
        <v>8046</v>
      </c>
    </row>
    <row r="7622" spans="101:101">
      <c r="CW7622" s="15" t="s">
        <v>8047</v>
      </c>
    </row>
    <row r="7623" spans="101:101">
      <c r="CW7623" s="15" t="s">
        <v>8048</v>
      </c>
    </row>
    <row r="7624" spans="101:101">
      <c r="CW7624" s="15" t="s">
        <v>8049</v>
      </c>
    </row>
    <row r="7625" spans="101:101">
      <c r="CW7625" s="15" t="s">
        <v>8050</v>
      </c>
    </row>
    <row r="7626" spans="101:101">
      <c r="CW7626" s="15" t="s">
        <v>8051</v>
      </c>
    </row>
    <row r="7627" spans="101:101">
      <c r="CW7627" s="15" t="s">
        <v>8052</v>
      </c>
    </row>
    <row r="7628" spans="101:101">
      <c r="CW7628" s="15" t="s">
        <v>8053</v>
      </c>
    </row>
    <row r="7629" spans="101:101">
      <c r="CW7629" s="15" t="s">
        <v>8054</v>
      </c>
    </row>
    <row r="7630" spans="101:101">
      <c r="CW7630" s="15" t="s">
        <v>8055</v>
      </c>
    </row>
    <row r="7631" spans="101:101">
      <c r="CW7631" s="15" t="s">
        <v>8056</v>
      </c>
    </row>
    <row r="7632" spans="101:101">
      <c r="CW7632" s="15" t="s">
        <v>8057</v>
      </c>
    </row>
    <row r="7633" spans="101:101">
      <c r="CW7633" s="15" t="s">
        <v>8058</v>
      </c>
    </row>
    <row r="7634" spans="101:101">
      <c r="CW7634" s="15" t="s">
        <v>8059</v>
      </c>
    </row>
    <row r="7635" spans="101:101">
      <c r="CW7635" s="15" t="s">
        <v>8060</v>
      </c>
    </row>
    <row r="7636" spans="101:101">
      <c r="CW7636" s="15" t="s">
        <v>8061</v>
      </c>
    </row>
    <row r="7637" spans="101:101">
      <c r="CW7637" s="15" t="s">
        <v>8062</v>
      </c>
    </row>
    <row r="7638" spans="101:101">
      <c r="CW7638" s="15" t="s">
        <v>8063</v>
      </c>
    </row>
    <row r="7639" spans="101:101">
      <c r="CW7639" s="15" t="s">
        <v>8064</v>
      </c>
    </row>
    <row r="7640" spans="101:101">
      <c r="CW7640" s="15" t="s">
        <v>8065</v>
      </c>
    </row>
    <row r="7641" spans="101:101">
      <c r="CW7641" s="15" t="s">
        <v>8066</v>
      </c>
    </row>
    <row r="7642" spans="101:101">
      <c r="CW7642" s="15" t="s">
        <v>8067</v>
      </c>
    </row>
    <row r="7643" spans="101:101">
      <c r="CW7643" s="15" t="s">
        <v>8068</v>
      </c>
    </row>
    <row r="7644" spans="101:101">
      <c r="CW7644" s="15" t="s">
        <v>8069</v>
      </c>
    </row>
    <row r="7645" spans="101:101">
      <c r="CW7645" s="15" t="s">
        <v>8070</v>
      </c>
    </row>
    <row r="7646" spans="101:101">
      <c r="CW7646" s="15" t="s">
        <v>8071</v>
      </c>
    </row>
    <row r="7647" spans="101:101">
      <c r="CW7647" s="15" t="s">
        <v>8072</v>
      </c>
    </row>
    <row r="7648" spans="101:101">
      <c r="CW7648" s="15" t="s">
        <v>8073</v>
      </c>
    </row>
    <row r="7649" spans="101:101">
      <c r="CW7649" s="15" t="s">
        <v>8074</v>
      </c>
    </row>
    <row r="7650" spans="101:101">
      <c r="CW7650" s="15" t="s">
        <v>8075</v>
      </c>
    </row>
    <row r="7651" spans="101:101">
      <c r="CW7651" s="15" t="s">
        <v>8076</v>
      </c>
    </row>
    <row r="7652" spans="101:101">
      <c r="CW7652" s="15" t="s">
        <v>8077</v>
      </c>
    </row>
    <row r="7653" spans="101:101">
      <c r="CW7653" s="15" t="s">
        <v>8078</v>
      </c>
    </row>
    <row r="7654" spans="101:101">
      <c r="CW7654" s="15" t="s">
        <v>8079</v>
      </c>
    </row>
    <row r="7655" spans="101:101">
      <c r="CW7655" s="15" t="s">
        <v>8080</v>
      </c>
    </row>
    <row r="7656" spans="101:101">
      <c r="CW7656" s="15" t="s">
        <v>8081</v>
      </c>
    </row>
    <row r="7657" spans="101:101">
      <c r="CW7657" s="15" t="s">
        <v>8082</v>
      </c>
    </row>
    <row r="7658" spans="101:101">
      <c r="CW7658" s="15" t="s">
        <v>8083</v>
      </c>
    </row>
    <row r="7659" spans="101:101">
      <c r="CW7659" s="15" t="s">
        <v>8084</v>
      </c>
    </row>
    <row r="7660" spans="101:101">
      <c r="CW7660" s="15" t="s">
        <v>8085</v>
      </c>
    </row>
    <row r="7661" spans="101:101">
      <c r="CW7661" s="15" t="s">
        <v>8086</v>
      </c>
    </row>
    <row r="7662" spans="101:101">
      <c r="CW7662" s="15" t="s">
        <v>8087</v>
      </c>
    </row>
    <row r="7663" spans="101:101">
      <c r="CW7663" s="15" t="s">
        <v>8088</v>
      </c>
    </row>
    <row r="7664" spans="101:101">
      <c r="CW7664" s="15" t="s">
        <v>8089</v>
      </c>
    </row>
    <row r="7665" spans="101:101">
      <c r="CW7665" s="15" t="s">
        <v>8090</v>
      </c>
    </row>
    <row r="7666" spans="101:101">
      <c r="CW7666" s="15" t="s">
        <v>8091</v>
      </c>
    </row>
    <row r="7667" spans="101:101">
      <c r="CW7667" s="15" t="s">
        <v>8092</v>
      </c>
    </row>
    <row r="7668" spans="101:101">
      <c r="CW7668" s="15" t="s">
        <v>8093</v>
      </c>
    </row>
    <row r="7669" spans="101:101">
      <c r="CW7669" s="15" t="s">
        <v>8094</v>
      </c>
    </row>
    <row r="7670" spans="101:101">
      <c r="CW7670" s="15" t="s">
        <v>8095</v>
      </c>
    </row>
    <row r="7671" spans="101:101">
      <c r="CW7671" s="15" t="s">
        <v>8096</v>
      </c>
    </row>
    <row r="7672" spans="101:101">
      <c r="CW7672" s="15" t="s">
        <v>8097</v>
      </c>
    </row>
    <row r="7673" spans="101:101">
      <c r="CW7673" s="15" t="s">
        <v>8098</v>
      </c>
    </row>
    <row r="7674" spans="101:101">
      <c r="CW7674" s="15" t="s">
        <v>8099</v>
      </c>
    </row>
    <row r="7675" spans="101:101">
      <c r="CW7675" s="15" t="s">
        <v>8100</v>
      </c>
    </row>
    <row r="7676" spans="101:101">
      <c r="CW7676" s="15" t="s">
        <v>8101</v>
      </c>
    </row>
    <row r="7677" spans="101:101">
      <c r="CW7677" s="15" t="s">
        <v>8102</v>
      </c>
    </row>
    <row r="7678" spans="101:101">
      <c r="CW7678" s="15" t="s">
        <v>8103</v>
      </c>
    </row>
    <row r="7679" spans="101:101">
      <c r="CW7679" s="15" t="s">
        <v>8104</v>
      </c>
    </row>
    <row r="7680" spans="101:101">
      <c r="CW7680" s="15" t="s">
        <v>8105</v>
      </c>
    </row>
    <row r="7681" spans="101:101">
      <c r="CW7681" s="15" t="s">
        <v>8106</v>
      </c>
    </row>
    <row r="7682" spans="101:101">
      <c r="CW7682" s="15" t="s">
        <v>8107</v>
      </c>
    </row>
    <row r="7683" spans="101:101">
      <c r="CW7683" s="15" t="s">
        <v>8108</v>
      </c>
    </row>
    <row r="7684" spans="101:101">
      <c r="CW7684" s="15" t="s">
        <v>8109</v>
      </c>
    </row>
    <row r="7685" spans="101:101">
      <c r="CW7685" s="15" t="s">
        <v>8110</v>
      </c>
    </row>
    <row r="7686" spans="101:101">
      <c r="CW7686" s="15" t="s">
        <v>8111</v>
      </c>
    </row>
    <row r="7687" spans="101:101">
      <c r="CW7687" s="15" t="s">
        <v>8112</v>
      </c>
    </row>
    <row r="7688" spans="101:101">
      <c r="CW7688" s="15" t="s">
        <v>8113</v>
      </c>
    </row>
    <row r="7689" spans="101:101">
      <c r="CW7689" s="15" t="s">
        <v>8114</v>
      </c>
    </row>
    <row r="7690" spans="101:101">
      <c r="CW7690" s="15" t="s">
        <v>8115</v>
      </c>
    </row>
    <row r="7691" spans="101:101">
      <c r="CW7691" s="15" t="s">
        <v>8116</v>
      </c>
    </row>
    <row r="7692" spans="101:101">
      <c r="CW7692" s="15" t="s">
        <v>8117</v>
      </c>
    </row>
    <row r="7693" spans="101:101">
      <c r="CW7693" s="15" t="s">
        <v>8118</v>
      </c>
    </row>
    <row r="7694" spans="101:101">
      <c r="CW7694" s="15" t="s">
        <v>8119</v>
      </c>
    </row>
    <row r="7695" spans="101:101">
      <c r="CW7695" s="15" t="s">
        <v>8120</v>
      </c>
    </row>
    <row r="7696" spans="101:101">
      <c r="CW7696" s="15" t="s">
        <v>8121</v>
      </c>
    </row>
    <row r="7697" spans="101:101">
      <c r="CW7697" s="15" t="s">
        <v>8122</v>
      </c>
    </row>
    <row r="7698" spans="101:101">
      <c r="CW7698" s="15" t="s">
        <v>8123</v>
      </c>
    </row>
    <row r="7699" spans="101:101">
      <c r="CW7699" s="15" t="s">
        <v>8124</v>
      </c>
    </row>
    <row r="7700" spans="101:101">
      <c r="CW7700" s="15" t="s">
        <v>8125</v>
      </c>
    </row>
    <row r="7701" spans="101:101">
      <c r="CW7701" s="15" t="s">
        <v>8126</v>
      </c>
    </row>
    <row r="7702" spans="101:101">
      <c r="CW7702" s="15" t="s">
        <v>8127</v>
      </c>
    </row>
    <row r="7703" spans="101:101">
      <c r="CW7703" s="15" t="s">
        <v>8128</v>
      </c>
    </row>
    <row r="7704" spans="101:101">
      <c r="CW7704" s="15" t="s">
        <v>8129</v>
      </c>
    </row>
    <row r="7705" spans="101:101">
      <c r="CW7705" s="15" t="s">
        <v>8130</v>
      </c>
    </row>
    <row r="7706" spans="101:101">
      <c r="CW7706" s="15" t="s">
        <v>8131</v>
      </c>
    </row>
    <row r="7707" spans="101:101">
      <c r="CW7707" s="15" t="s">
        <v>8132</v>
      </c>
    </row>
    <row r="7708" spans="101:101">
      <c r="CW7708" s="15" t="s">
        <v>8133</v>
      </c>
    </row>
    <row r="7709" spans="101:101">
      <c r="CW7709" s="15" t="s">
        <v>8134</v>
      </c>
    </row>
    <row r="7710" spans="101:101">
      <c r="CW7710" s="15" t="s">
        <v>8135</v>
      </c>
    </row>
    <row r="7711" spans="101:101">
      <c r="CW7711" s="15" t="s">
        <v>8136</v>
      </c>
    </row>
    <row r="7712" spans="101:101">
      <c r="CW7712" s="15" t="s">
        <v>8137</v>
      </c>
    </row>
    <row r="7713" spans="101:101">
      <c r="CW7713" s="15" t="s">
        <v>8138</v>
      </c>
    </row>
    <row r="7714" spans="101:101">
      <c r="CW7714" s="15" t="s">
        <v>8139</v>
      </c>
    </row>
    <row r="7715" spans="101:101">
      <c r="CW7715" s="15" t="s">
        <v>8140</v>
      </c>
    </row>
    <row r="7716" spans="101:101">
      <c r="CW7716" s="15" t="s">
        <v>8141</v>
      </c>
    </row>
    <row r="7717" spans="101:101">
      <c r="CW7717" s="15" t="s">
        <v>8142</v>
      </c>
    </row>
    <row r="7718" spans="101:101">
      <c r="CW7718" s="15" t="s">
        <v>8143</v>
      </c>
    </row>
    <row r="7719" spans="101:101">
      <c r="CW7719" s="15" t="s">
        <v>8144</v>
      </c>
    </row>
    <row r="7720" spans="101:101">
      <c r="CW7720" s="15" t="s">
        <v>8145</v>
      </c>
    </row>
    <row r="7721" spans="101:101">
      <c r="CW7721" s="15" t="s">
        <v>8146</v>
      </c>
    </row>
    <row r="7722" spans="101:101">
      <c r="CW7722" s="15" t="s">
        <v>8147</v>
      </c>
    </row>
    <row r="7723" spans="101:101">
      <c r="CW7723" s="15" t="s">
        <v>8148</v>
      </c>
    </row>
    <row r="7724" spans="101:101">
      <c r="CW7724" s="15" t="s">
        <v>8149</v>
      </c>
    </row>
    <row r="7725" spans="101:101">
      <c r="CW7725" s="15" t="s">
        <v>8150</v>
      </c>
    </row>
    <row r="7726" spans="101:101">
      <c r="CW7726" s="15" t="s">
        <v>8151</v>
      </c>
    </row>
    <row r="7727" spans="101:101">
      <c r="CW7727" s="15" t="s">
        <v>8152</v>
      </c>
    </row>
    <row r="7728" spans="101:101">
      <c r="CW7728" s="15" t="s">
        <v>8153</v>
      </c>
    </row>
    <row r="7729" spans="101:101">
      <c r="CW7729" s="15" t="s">
        <v>8154</v>
      </c>
    </row>
    <row r="7730" spans="101:101">
      <c r="CW7730" s="15" t="s">
        <v>8155</v>
      </c>
    </row>
    <row r="7731" spans="101:101">
      <c r="CW7731" s="15" t="s">
        <v>8156</v>
      </c>
    </row>
    <row r="7732" spans="101:101">
      <c r="CW7732" s="15" t="s">
        <v>8157</v>
      </c>
    </row>
    <row r="7733" spans="101:101">
      <c r="CW7733" s="15" t="s">
        <v>8158</v>
      </c>
    </row>
    <row r="7734" spans="101:101">
      <c r="CW7734" s="15" t="s">
        <v>8159</v>
      </c>
    </row>
    <row r="7735" spans="101:101">
      <c r="CW7735" s="15" t="s">
        <v>8160</v>
      </c>
    </row>
    <row r="7736" spans="101:101">
      <c r="CW7736" s="15" t="s">
        <v>8161</v>
      </c>
    </row>
    <row r="7737" spans="101:101">
      <c r="CW7737" s="15" t="s">
        <v>8162</v>
      </c>
    </row>
    <row r="7738" spans="101:101">
      <c r="CW7738" s="15" t="s">
        <v>8163</v>
      </c>
    </row>
    <row r="7739" spans="101:101">
      <c r="CW7739" s="15" t="s">
        <v>8164</v>
      </c>
    </row>
    <row r="7740" spans="101:101">
      <c r="CW7740" s="15" t="s">
        <v>8165</v>
      </c>
    </row>
    <row r="7741" spans="101:101">
      <c r="CW7741" s="15" t="s">
        <v>8166</v>
      </c>
    </row>
    <row r="7742" spans="101:101">
      <c r="CW7742" s="15" t="s">
        <v>8167</v>
      </c>
    </row>
    <row r="7743" spans="101:101">
      <c r="CW7743" s="15" t="s">
        <v>8168</v>
      </c>
    </row>
    <row r="7744" spans="101:101">
      <c r="CW7744" s="15" t="s">
        <v>8169</v>
      </c>
    </row>
    <row r="7745" spans="101:101">
      <c r="CW7745" s="15" t="s">
        <v>8170</v>
      </c>
    </row>
    <row r="7746" spans="101:101">
      <c r="CW7746" s="15" t="s">
        <v>8171</v>
      </c>
    </row>
    <row r="7747" spans="101:101">
      <c r="CW7747" s="15" t="s">
        <v>8172</v>
      </c>
    </row>
    <row r="7748" spans="101:101">
      <c r="CW7748" s="15" t="s">
        <v>8173</v>
      </c>
    </row>
    <row r="7749" spans="101:101">
      <c r="CW7749" s="15" t="s">
        <v>8174</v>
      </c>
    </row>
    <row r="7750" spans="101:101">
      <c r="CW7750" s="15" t="s">
        <v>8175</v>
      </c>
    </row>
    <row r="7751" spans="101:101">
      <c r="CW7751" s="15" t="s">
        <v>8176</v>
      </c>
    </row>
    <row r="7752" spans="101:101">
      <c r="CW7752" s="15" t="s">
        <v>8177</v>
      </c>
    </row>
    <row r="7753" spans="101:101">
      <c r="CW7753" s="15" t="s">
        <v>8178</v>
      </c>
    </row>
    <row r="7754" spans="101:101">
      <c r="CW7754" s="15" t="s">
        <v>8179</v>
      </c>
    </row>
    <row r="7755" spans="101:101">
      <c r="CW7755" s="15" t="s">
        <v>8180</v>
      </c>
    </row>
    <row r="7756" spans="101:101">
      <c r="CW7756" s="15" t="s">
        <v>8181</v>
      </c>
    </row>
    <row r="7757" spans="101:101">
      <c r="CW7757" s="15" t="s">
        <v>8182</v>
      </c>
    </row>
    <row r="7758" spans="101:101">
      <c r="CW7758" s="15" t="s">
        <v>8183</v>
      </c>
    </row>
    <row r="7759" spans="101:101">
      <c r="CW7759" s="15" t="s">
        <v>8184</v>
      </c>
    </row>
    <row r="7760" spans="101:101">
      <c r="CW7760" s="15" t="s">
        <v>8185</v>
      </c>
    </row>
    <row r="7761" spans="101:101">
      <c r="CW7761" s="15" t="s">
        <v>8186</v>
      </c>
    </row>
    <row r="7762" spans="101:101">
      <c r="CW7762" s="15" t="s">
        <v>8187</v>
      </c>
    </row>
    <row r="7763" spans="101:101">
      <c r="CW7763" s="15" t="s">
        <v>8188</v>
      </c>
    </row>
    <row r="7764" spans="101:101">
      <c r="CW7764" s="15" t="s">
        <v>8189</v>
      </c>
    </row>
    <row r="7765" spans="101:101">
      <c r="CW7765" s="15" t="s">
        <v>8190</v>
      </c>
    </row>
    <row r="7766" spans="101:101">
      <c r="CW7766" s="15" t="s">
        <v>8191</v>
      </c>
    </row>
    <row r="7767" spans="101:101">
      <c r="CW7767" s="15" t="s">
        <v>8192</v>
      </c>
    </row>
    <row r="7768" spans="101:101">
      <c r="CW7768" s="15" t="s">
        <v>8193</v>
      </c>
    </row>
    <row r="7769" spans="101:101">
      <c r="CW7769" s="15" t="s">
        <v>8194</v>
      </c>
    </row>
    <row r="7770" spans="101:101">
      <c r="CW7770" s="15" t="s">
        <v>8195</v>
      </c>
    </row>
    <row r="7771" spans="101:101">
      <c r="CW7771" s="15" t="s">
        <v>8196</v>
      </c>
    </row>
    <row r="7772" spans="101:101">
      <c r="CW7772" s="15" t="s">
        <v>8197</v>
      </c>
    </row>
    <row r="7773" spans="101:101">
      <c r="CW7773" s="15" t="s">
        <v>8198</v>
      </c>
    </row>
    <row r="7774" spans="101:101">
      <c r="CW7774" s="15" t="s">
        <v>8199</v>
      </c>
    </row>
    <row r="7775" spans="101:101">
      <c r="CW7775" s="15" t="s">
        <v>8200</v>
      </c>
    </row>
    <row r="7776" spans="101:101">
      <c r="CW7776" s="15" t="s">
        <v>8201</v>
      </c>
    </row>
    <row r="7777" spans="101:101">
      <c r="CW7777" s="15" t="s">
        <v>8202</v>
      </c>
    </row>
    <row r="7778" spans="101:101">
      <c r="CW7778" s="15" t="s">
        <v>8203</v>
      </c>
    </row>
    <row r="7779" spans="101:101">
      <c r="CW7779" s="15" t="s">
        <v>8204</v>
      </c>
    </row>
    <row r="7780" spans="101:101">
      <c r="CW7780" s="15" t="s">
        <v>8205</v>
      </c>
    </row>
    <row r="7781" spans="101:101">
      <c r="CW7781" s="15" t="s">
        <v>8206</v>
      </c>
    </row>
    <row r="7782" spans="101:101">
      <c r="CW7782" s="15" t="s">
        <v>8207</v>
      </c>
    </row>
    <row r="7783" spans="101:101">
      <c r="CW7783" s="15" t="s">
        <v>8208</v>
      </c>
    </row>
    <row r="7784" spans="101:101">
      <c r="CW7784" s="15" t="s">
        <v>8209</v>
      </c>
    </row>
    <row r="7785" spans="101:101">
      <c r="CW7785" s="15" t="s">
        <v>8210</v>
      </c>
    </row>
    <row r="7786" spans="101:101">
      <c r="CW7786" s="15" t="s">
        <v>8211</v>
      </c>
    </row>
    <row r="7787" spans="101:101">
      <c r="CW7787" s="15" t="s">
        <v>8212</v>
      </c>
    </row>
    <row r="7788" spans="101:101">
      <c r="CW7788" s="15" t="s">
        <v>8213</v>
      </c>
    </row>
    <row r="7789" spans="101:101">
      <c r="CW7789" s="15" t="s">
        <v>8214</v>
      </c>
    </row>
    <row r="7790" spans="101:101">
      <c r="CW7790" s="15" t="s">
        <v>8215</v>
      </c>
    </row>
    <row r="7791" spans="101:101">
      <c r="CW7791" s="15" t="s">
        <v>8216</v>
      </c>
    </row>
    <row r="7792" spans="101:101">
      <c r="CW7792" s="15" t="s">
        <v>8217</v>
      </c>
    </row>
    <row r="7793" spans="101:101">
      <c r="CW7793" s="15" t="s">
        <v>8218</v>
      </c>
    </row>
    <row r="7794" spans="101:101">
      <c r="CW7794" s="15" t="s">
        <v>8219</v>
      </c>
    </row>
    <row r="7795" spans="101:101">
      <c r="CW7795" s="15" t="s">
        <v>8220</v>
      </c>
    </row>
    <row r="7796" spans="101:101">
      <c r="CW7796" s="15" t="s">
        <v>8221</v>
      </c>
    </row>
    <row r="7797" spans="101:101">
      <c r="CW7797" s="15" t="s">
        <v>8222</v>
      </c>
    </row>
    <row r="7798" spans="101:101">
      <c r="CW7798" s="15" t="s">
        <v>8223</v>
      </c>
    </row>
    <row r="7799" spans="101:101">
      <c r="CW7799" s="15" t="s">
        <v>8224</v>
      </c>
    </row>
    <row r="7800" spans="101:101">
      <c r="CW7800" s="15" t="s">
        <v>8225</v>
      </c>
    </row>
    <row r="7801" spans="101:101">
      <c r="CW7801" s="15" t="s">
        <v>8226</v>
      </c>
    </row>
    <row r="7802" spans="101:101">
      <c r="CW7802" s="15" t="s">
        <v>8227</v>
      </c>
    </row>
    <row r="7803" spans="101:101">
      <c r="CW7803" s="15" t="s">
        <v>8228</v>
      </c>
    </row>
    <row r="7804" spans="101:101">
      <c r="CW7804" s="15" t="s">
        <v>8229</v>
      </c>
    </row>
    <row r="7805" spans="101:101">
      <c r="CW7805" s="15" t="s">
        <v>8230</v>
      </c>
    </row>
    <row r="7806" spans="101:101">
      <c r="CW7806" s="15" t="s">
        <v>8231</v>
      </c>
    </row>
    <row r="7807" spans="101:101">
      <c r="CW7807" s="15" t="s">
        <v>8232</v>
      </c>
    </row>
    <row r="7808" spans="101:101">
      <c r="CW7808" s="15" t="s">
        <v>8233</v>
      </c>
    </row>
    <row r="7809" spans="101:101">
      <c r="CW7809" s="15" t="s">
        <v>8234</v>
      </c>
    </row>
    <row r="7810" spans="101:101">
      <c r="CW7810" s="15" t="s">
        <v>8235</v>
      </c>
    </row>
    <row r="7811" spans="101:101">
      <c r="CW7811" s="15" t="s">
        <v>8236</v>
      </c>
    </row>
    <row r="7812" spans="101:101">
      <c r="CW7812" s="15" t="s">
        <v>8237</v>
      </c>
    </row>
    <row r="7813" spans="101:101">
      <c r="CW7813" s="15" t="s">
        <v>8238</v>
      </c>
    </row>
    <row r="7814" spans="101:101">
      <c r="CW7814" s="15" t="s">
        <v>8239</v>
      </c>
    </row>
    <row r="7815" spans="101:101">
      <c r="CW7815" s="15" t="s">
        <v>8240</v>
      </c>
    </row>
    <row r="7816" spans="101:101">
      <c r="CW7816" s="15" t="s">
        <v>8241</v>
      </c>
    </row>
    <row r="7817" spans="101:101">
      <c r="CW7817" s="15" t="s">
        <v>8242</v>
      </c>
    </row>
    <row r="7818" spans="101:101">
      <c r="CW7818" s="15" t="s">
        <v>8243</v>
      </c>
    </row>
    <row r="7819" spans="101:101">
      <c r="CW7819" s="15" t="s">
        <v>8244</v>
      </c>
    </row>
    <row r="7820" spans="101:101">
      <c r="CW7820" s="15" t="s">
        <v>8245</v>
      </c>
    </row>
    <row r="7821" spans="101:101">
      <c r="CW7821" s="15" t="s">
        <v>8246</v>
      </c>
    </row>
    <row r="7822" spans="101:101">
      <c r="CW7822" s="15" t="s">
        <v>8247</v>
      </c>
    </row>
    <row r="7823" spans="101:101">
      <c r="CW7823" s="15" t="s">
        <v>8248</v>
      </c>
    </row>
    <row r="7824" spans="101:101">
      <c r="CW7824" s="15" t="s">
        <v>8249</v>
      </c>
    </row>
    <row r="7825" spans="101:101">
      <c r="CW7825" s="15" t="s">
        <v>8250</v>
      </c>
    </row>
    <row r="7826" spans="101:101">
      <c r="CW7826" s="15" t="s">
        <v>8251</v>
      </c>
    </row>
    <row r="7827" spans="101:101">
      <c r="CW7827" s="15" t="s">
        <v>8252</v>
      </c>
    </row>
    <row r="7828" spans="101:101">
      <c r="CW7828" s="15" t="s">
        <v>8253</v>
      </c>
    </row>
    <row r="7829" spans="101:101">
      <c r="CW7829" s="15" t="s">
        <v>8254</v>
      </c>
    </row>
    <row r="7830" spans="101:101">
      <c r="CW7830" s="15" t="s">
        <v>8255</v>
      </c>
    </row>
    <row r="7831" spans="101:101">
      <c r="CW7831" s="15" t="s">
        <v>8256</v>
      </c>
    </row>
    <row r="7832" spans="101:101">
      <c r="CW7832" s="15" t="s">
        <v>8257</v>
      </c>
    </row>
    <row r="7833" spans="101:101">
      <c r="CW7833" s="15" t="s">
        <v>8258</v>
      </c>
    </row>
    <row r="7834" spans="101:101">
      <c r="CW7834" s="15" t="s">
        <v>8259</v>
      </c>
    </row>
    <row r="7835" spans="101:101">
      <c r="CW7835" s="15" t="s">
        <v>8260</v>
      </c>
    </row>
    <row r="7836" spans="101:101">
      <c r="CW7836" s="15" t="s">
        <v>8261</v>
      </c>
    </row>
    <row r="7837" spans="101:101">
      <c r="CW7837" s="15" t="s">
        <v>8262</v>
      </c>
    </row>
    <row r="7838" spans="101:101">
      <c r="CW7838" s="15" t="s">
        <v>8263</v>
      </c>
    </row>
    <row r="7839" spans="101:101">
      <c r="CW7839" s="15" t="s">
        <v>8264</v>
      </c>
    </row>
    <row r="7840" spans="101:101">
      <c r="CW7840" s="15" t="s">
        <v>8265</v>
      </c>
    </row>
    <row r="7841" spans="101:101">
      <c r="CW7841" s="15" t="s">
        <v>8266</v>
      </c>
    </row>
    <row r="7842" spans="101:101">
      <c r="CW7842" s="15" t="s">
        <v>8267</v>
      </c>
    </row>
    <row r="7843" spans="101:101">
      <c r="CW7843" s="15" t="s">
        <v>8268</v>
      </c>
    </row>
    <row r="7844" spans="101:101">
      <c r="CW7844" s="15" t="s">
        <v>8269</v>
      </c>
    </row>
    <row r="7845" spans="101:101">
      <c r="CW7845" s="15" t="s">
        <v>8270</v>
      </c>
    </row>
    <row r="7846" spans="101:101">
      <c r="CW7846" s="15" t="s">
        <v>8271</v>
      </c>
    </row>
    <row r="7847" spans="101:101">
      <c r="CW7847" s="15" t="s">
        <v>8272</v>
      </c>
    </row>
    <row r="7848" spans="101:101">
      <c r="CW7848" s="15" t="s">
        <v>8273</v>
      </c>
    </row>
    <row r="7849" spans="101:101">
      <c r="CW7849" s="15" t="s">
        <v>8274</v>
      </c>
    </row>
    <row r="7850" spans="101:101">
      <c r="CW7850" s="15" t="s">
        <v>8275</v>
      </c>
    </row>
    <row r="7851" spans="101:101">
      <c r="CW7851" s="15" t="s">
        <v>8276</v>
      </c>
    </row>
    <row r="7852" spans="101:101">
      <c r="CW7852" s="15" t="s">
        <v>8277</v>
      </c>
    </row>
    <row r="7853" spans="101:101">
      <c r="CW7853" s="15" t="s">
        <v>8278</v>
      </c>
    </row>
    <row r="7854" spans="101:101">
      <c r="CW7854" s="15" t="s">
        <v>8279</v>
      </c>
    </row>
    <row r="7855" spans="101:101">
      <c r="CW7855" s="15" t="s">
        <v>8280</v>
      </c>
    </row>
    <row r="7856" spans="101:101">
      <c r="CW7856" s="15" t="s">
        <v>8281</v>
      </c>
    </row>
    <row r="7857" spans="101:101">
      <c r="CW7857" s="15" t="s">
        <v>8282</v>
      </c>
    </row>
    <row r="7858" spans="101:101">
      <c r="CW7858" s="15" t="s">
        <v>8283</v>
      </c>
    </row>
    <row r="7859" spans="101:101">
      <c r="CW7859" s="15" t="s">
        <v>8284</v>
      </c>
    </row>
    <row r="7860" spans="101:101">
      <c r="CW7860" s="15" t="s">
        <v>8285</v>
      </c>
    </row>
    <row r="7861" spans="101:101">
      <c r="CW7861" s="15" t="s">
        <v>8286</v>
      </c>
    </row>
    <row r="7862" spans="101:101">
      <c r="CW7862" s="15" t="s">
        <v>8287</v>
      </c>
    </row>
    <row r="7863" spans="101:101">
      <c r="CW7863" s="15" t="s">
        <v>8288</v>
      </c>
    </row>
    <row r="7864" spans="101:101">
      <c r="CW7864" s="15" t="s">
        <v>8289</v>
      </c>
    </row>
    <row r="7865" spans="101:101">
      <c r="CW7865" s="15" t="s">
        <v>8290</v>
      </c>
    </row>
    <row r="7866" spans="101:101">
      <c r="CW7866" s="15" t="s">
        <v>8291</v>
      </c>
    </row>
    <row r="7867" spans="101:101">
      <c r="CW7867" s="15" t="s">
        <v>8292</v>
      </c>
    </row>
    <row r="7868" spans="101:101">
      <c r="CW7868" s="15" t="s">
        <v>8293</v>
      </c>
    </row>
    <row r="7869" spans="101:101">
      <c r="CW7869" s="15" t="s">
        <v>8294</v>
      </c>
    </row>
    <row r="7870" spans="101:101">
      <c r="CW7870" s="15" t="s">
        <v>8295</v>
      </c>
    </row>
    <row r="7871" spans="101:101">
      <c r="CW7871" s="15" t="s">
        <v>8296</v>
      </c>
    </row>
    <row r="7872" spans="101:101">
      <c r="CW7872" s="15" t="s">
        <v>8297</v>
      </c>
    </row>
    <row r="7873" spans="101:101">
      <c r="CW7873" s="15" t="s">
        <v>8298</v>
      </c>
    </row>
    <row r="7874" spans="101:101">
      <c r="CW7874" s="15" t="s">
        <v>8299</v>
      </c>
    </row>
    <row r="7875" spans="101:101">
      <c r="CW7875" s="15" t="s">
        <v>8300</v>
      </c>
    </row>
    <row r="7876" spans="101:101">
      <c r="CW7876" s="15" t="s">
        <v>8301</v>
      </c>
    </row>
    <row r="7877" spans="101:101">
      <c r="CW7877" s="15" t="s">
        <v>8302</v>
      </c>
    </row>
    <row r="7878" spans="101:101">
      <c r="CW7878" s="15" t="s">
        <v>8303</v>
      </c>
    </row>
    <row r="7879" spans="101:101">
      <c r="CW7879" s="15" t="s">
        <v>8304</v>
      </c>
    </row>
    <row r="7880" spans="101:101">
      <c r="CW7880" s="15" t="s">
        <v>8305</v>
      </c>
    </row>
    <row r="7881" spans="101:101">
      <c r="CW7881" s="15" t="s">
        <v>8306</v>
      </c>
    </row>
    <row r="7882" spans="101:101">
      <c r="CW7882" s="15" t="s">
        <v>8307</v>
      </c>
    </row>
    <row r="7883" spans="101:101">
      <c r="CW7883" s="15" t="s">
        <v>8308</v>
      </c>
    </row>
    <row r="7884" spans="101:101">
      <c r="CW7884" s="15" t="s">
        <v>8309</v>
      </c>
    </row>
    <row r="7885" spans="101:101">
      <c r="CW7885" s="15" t="s">
        <v>8310</v>
      </c>
    </row>
    <row r="7886" spans="101:101">
      <c r="CW7886" s="15" t="s">
        <v>8311</v>
      </c>
    </row>
    <row r="7887" spans="101:101">
      <c r="CW7887" s="15" t="s">
        <v>8312</v>
      </c>
    </row>
    <row r="7888" spans="101:101">
      <c r="CW7888" s="15" t="s">
        <v>8313</v>
      </c>
    </row>
    <row r="7889" spans="101:101">
      <c r="CW7889" s="15" t="s">
        <v>8314</v>
      </c>
    </row>
    <row r="7890" spans="101:101">
      <c r="CW7890" s="15" t="s">
        <v>8315</v>
      </c>
    </row>
    <row r="7891" spans="101:101">
      <c r="CW7891" s="15" t="s">
        <v>8316</v>
      </c>
    </row>
    <row r="7892" spans="101:101">
      <c r="CW7892" s="15" t="s">
        <v>8317</v>
      </c>
    </row>
    <row r="7893" spans="101:101">
      <c r="CW7893" s="15" t="s">
        <v>8318</v>
      </c>
    </row>
    <row r="7894" spans="101:101">
      <c r="CW7894" s="15" t="s">
        <v>8319</v>
      </c>
    </row>
    <row r="7895" spans="101:101">
      <c r="CW7895" s="15" t="s">
        <v>8320</v>
      </c>
    </row>
    <row r="7896" spans="101:101">
      <c r="CW7896" s="15" t="s">
        <v>8321</v>
      </c>
    </row>
    <row r="7897" spans="101:101">
      <c r="CW7897" s="15" t="s">
        <v>8322</v>
      </c>
    </row>
    <row r="7898" spans="101:101">
      <c r="CW7898" s="15" t="s">
        <v>8323</v>
      </c>
    </row>
    <row r="7899" spans="101:101">
      <c r="CW7899" s="15" t="s">
        <v>8324</v>
      </c>
    </row>
    <row r="7900" spans="101:101">
      <c r="CW7900" s="15" t="s">
        <v>8325</v>
      </c>
    </row>
    <row r="7901" spans="101:101">
      <c r="CW7901" s="15" t="s">
        <v>8326</v>
      </c>
    </row>
    <row r="7902" spans="101:101">
      <c r="CW7902" s="15" t="s">
        <v>8327</v>
      </c>
    </row>
    <row r="7903" spans="101:101">
      <c r="CW7903" s="15" t="s">
        <v>8328</v>
      </c>
    </row>
    <row r="7904" spans="101:101">
      <c r="CW7904" s="15" t="s">
        <v>8329</v>
      </c>
    </row>
    <row r="7905" spans="101:101">
      <c r="CW7905" s="15" t="s">
        <v>8330</v>
      </c>
    </row>
    <row r="7906" spans="101:101">
      <c r="CW7906" s="15" t="s">
        <v>8331</v>
      </c>
    </row>
    <row r="7907" spans="101:101">
      <c r="CW7907" s="15" t="s">
        <v>8332</v>
      </c>
    </row>
    <row r="7908" spans="101:101">
      <c r="CW7908" s="15" t="s">
        <v>8333</v>
      </c>
    </row>
    <row r="7909" spans="101:101">
      <c r="CW7909" s="15" t="s">
        <v>8334</v>
      </c>
    </row>
    <row r="7910" spans="101:101">
      <c r="CW7910" s="15" t="s">
        <v>8335</v>
      </c>
    </row>
    <row r="7911" spans="101:101">
      <c r="CW7911" s="15" t="s">
        <v>8336</v>
      </c>
    </row>
    <row r="7912" spans="101:101">
      <c r="CW7912" s="15" t="s">
        <v>8337</v>
      </c>
    </row>
    <row r="7913" spans="101:101">
      <c r="CW7913" s="15" t="s">
        <v>8338</v>
      </c>
    </row>
    <row r="7914" spans="101:101">
      <c r="CW7914" s="15" t="s">
        <v>8339</v>
      </c>
    </row>
    <row r="7915" spans="101:101">
      <c r="CW7915" s="15" t="s">
        <v>8340</v>
      </c>
    </row>
    <row r="7916" spans="101:101">
      <c r="CW7916" s="15" t="s">
        <v>8341</v>
      </c>
    </row>
    <row r="7917" spans="101:101">
      <c r="CW7917" s="15" t="s">
        <v>8342</v>
      </c>
    </row>
    <row r="7918" spans="101:101">
      <c r="CW7918" s="15" t="s">
        <v>8343</v>
      </c>
    </row>
    <row r="7919" spans="101:101">
      <c r="CW7919" s="15" t="s">
        <v>8344</v>
      </c>
    </row>
    <row r="7920" spans="101:101">
      <c r="CW7920" s="15" t="s">
        <v>8345</v>
      </c>
    </row>
    <row r="7921" spans="101:101">
      <c r="CW7921" s="15" t="s">
        <v>8346</v>
      </c>
    </row>
    <row r="7922" spans="101:101">
      <c r="CW7922" s="15" t="s">
        <v>8347</v>
      </c>
    </row>
    <row r="7923" spans="101:101">
      <c r="CW7923" s="15" t="s">
        <v>8348</v>
      </c>
    </row>
    <row r="7924" spans="101:101">
      <c r="CW7924" s="15" t="s">
        <v>8349</v>
      </c>
    </row>
    <row r="7925" spans="101:101">
      <c r="CW7925" s="15" t="s">
        <v>8350</v>
      </c>
    </row>
    <row r="7926" spans="101:101">
      <c r="CW7926" s="15" t="s">
        <v>8351</v>
      </c>
    </row>
    <row r="7927" spans="101:101">
      <c r="CW7927" s="15" t="s">
        <v>8352</v>
      </c>
    </row>
    <row r="7928" spans="101:101">
      <c r="CW7928" s="15" t="s">
        <v>8353</v>
      </c>
    </row>
    <row r="7929" spans="101:101">
      <c r="CW7929" s="15" t="s">
        <v>8354</v>
      </c>
    </row>
    <row r="7930" spans="101:101">
      <c r="CW7930" s="15" t="s">
        <v>8355</v>
      </c>
    </row>
    <row r="7931" spans="101:101">
      <c r="CW7931" s="15" t="s">
        <v>8356</v>
      </c>
    </row>
    <row r="7932" spans="101:101">
      <c r="CW7932" s="15" t="s">
        <v>8357</v>
      </c>
    </row>
    <row r="7933" spans="101:101">
      <c r="CW7933" s="15" t="s">
        <v>8358</v>
      </c>
    </row>
    <row r="7934" spans="101:101">
      <c r="CW7934" s="15" t="s">
        <v>8359</v>
      </c>
    </row>
    <row r="7935" spans="101:101">
      <c r="CW7935" s="15" t="s">
        <v>8360</v>
      </c>
    </row>
    <row r="7936" spans="101:101">
      <c r="CW7936" s="15" t="s">
        <v>8361</v>
      </c>
    </row>
    <row r="7937" spans="101:101">
      <c r="CW7937" s="15" t="s">
        <v>8362</v>
      </c>
    </row>
    <row r="7938" spans="101:101">
      <c r="CW7938" s="15" t="s">
        <v>8363</v>
      </c>
    </row>
    <row r="7939" spans="101:101">
      <c r="CW7939" s="15" t="s">
        <v>8364</v>
      </c>
    </row>
    <row r="7940" spans="101:101">
      <c r="CW7940" s="15" t="s">
        <v>8365</v>
      </c>
    </row>
    <row r="7941" spans="101:101">
      <c r="CW7941" s="15" t="s">
        <v>8366</v>
      </c>
    </row>
    <row r="7942" spans="101:101">
      <c r="CW7942" s="15" t="s">
        <v>8367</v>
      </c>
    </row>
    <row r="7943" spans="101:101">
      <c r="CW7943" s="15" t="s">
        <v>8368</v>
      </c>
    </row>
    <row r="7944" spans="101:101">
      <c r="CW7944" s="15" t="s">
        <v>8369</v>
      </c>
    </row>
    <row r="7945" spans="101:101">
      <c r="CW7945" s="15" t="s">
        <v>8370</v>
      </c>
    </row>
    <row r="7946" spans="101:101">
      <c r="CW7946" s="15" t="s">
        <v>8371</v>
      </c>
    </row>
    <row r="7947" spans="101:101">
      <c r="CW7947" s="15" t="s">
        <v>8372</v>
      </c>
    </row>
    <row r="7948" spans="101:101">
      <c r="CW7948" s="15" t="s">
        <v>8373</v>
      </c>
    </row>
    <row r="7949" spans="101:101">
      <c r="CW7949" s="15" t="s">
        <v>8374</v>
      </c>
    </row>
    <row r="7950" spans="101:101">
      <c r="CW7950" s="15" t="s">
        <v>8375</v>
      </c>
    </row>
    <row r="7951" spans="101:101">
      <c r="CW7951" s="15" t="s">
        <v>8376</v>
      </c>
    </row>
    <row r="7952" spans="101:101">
      <c r="CW7952" s="15" t="s">
        <v>8377</v>
      </c>
    </row>
    <row r="7953" spans="101:101">
      <c r="CW7953" s="15" t="s">
        <v>8378</v>
      </c>
    </row>
    <row r="7954" spans="101:101">
      <c r="CW7954" s="15" t="s">
        <v>8379</v>
      </c>
    </row>
    <row r="7955" spans="101:101">
      <c r="CW7955" s="15" t="s">
        <v>8380</v>
      </c>
    </row>
    <row r="7956" spans="101:101">
      <c r="CW7956" s="15" t="s">
        <v>8381</v>
      </c>
    </row>
    <row r="7957" spans="101:101">
      <c r="CW7957" s="15" t="s">
        <v>8382</v>
      </c>
    </row>
    <row r="7958" spans="101:101">
      <c r="CW7958" s="15" t="s">
        <v>8383</v>
      </c>
    </row>
    <row r="7959" spans="101:101">
      <c r="CW7959" s="15" t="s">
        <v>8384</v>
      </c>
    </row>
    <row r="7960" spans="101:101">
      <c r="CW7960" s="15" t="s">
        <v>8385</v>
      </c>
    </row>
    <row r="7961" spans="101:101">
      <c r="CW7961" s="15" t="s">
        <v>8386</v>
      </c>
    </row>
    <row r="7962" spans="101:101">
      <c r="CW7962" s="15" t="s">
        <v>8387</v>
      </c>
    </row>
    <row r="7963" spans="101:101">
      <c r="CW7963" s="15" t="s">
        <v>8388</v>
      </c>
    </row>
    <row r="7964" spans="101:101">
      <c r="CW7964" s="15" t="s">
        <v>8389</v>
      </c>
    </row>
    <row r="7965" spans="101:101">
      <c r="CW7965" s="15" t="s">
        <v>8390</v>
      </c>
    </row>
    <row r="7966" spans="101:101">
      <c r="CW7966" s="15" t="s">
        <v>8391</v>
      </c>
    </row>
    <row r="7967" spans="101:101">
      <c r="CW7967" s="15" t="s">
        <v>8392</v>
      </c>
    </row>
    <row r="7968" spans="101:101">
      <c r="CW7968" s="15" t="s">
        <v>8393</v>
      </c>
    </row>
    <row r="7969" spans="101:101">
      <c r="CW7969" s="15" t="s">
        <v>8394</v>
      </c>
    </row>
    <row r="7970" spans="101:101">
      <c r="CW7970" s="15" t="s">
        <v>8395</v>
      </c>
    </row>
    <row r="7971" spans="101:101">
      <c r="CW7971" s="15" t="s">
        <v>8396</v>
      </c>
    </row>
    <row r="7972" spans="101:101">
      <c r="CW7972" s="15" t="s">
        <v>8397</v>
      </c>
    </row>
    <row r="7973" spans="101:101">
      <c r="CW7973" s="15" t="s">
        <v>8398</v>
      </c>
    </row>
    <row r="7974" spans="101:101">
      <c r="CW7974" s="15" t="s">
        <v>8399</v>
      </c>
    </row>
    <row r="7975" spans="101:101">
      <c r="CW7975" s="15" t="s">
        <v>8400</v>
      </c>
    </row>
    <row r="7976" spans="101:101">
      <c r="CW7976" s="15" t="s">
        <v>8401</v>
      </c>
    </row>
    <row r="7977" spans="101:101">
      <c r="CW7977" s="15" t="s">
        <v>8402</v>
      </c>
    </row>
    <row r="7978" spans="101:101">
      <c r="CW7978" s="15" t="s">
        <v>8403</v>
      </c>
    </row>
    <row r="7979" spans="101:101">
      <c r="CW7979" s="15" t="s">
        <v>8404</v>
      </c>
    </row>
    <row r="7980" spans="101:101">
      <c r="CW7980" s="15" t="s">
        <v>8405</v>
      </c>
    </row>
    <row r="7981" spans="101:101">
      <c r="CW7981" s="15" t="s">
        <v>8406</v>
      </c>
    </row>
    <row r="7982" spans="101:101">
      <c r="CW7982" s="15" t="s">
        <v>8407</v>
      </c>
    </row>
    <row r="7983" spans="101:101">
      <c r="CW7983" s="15" t="s">
        <v>8408</v>
      </c>
    </row>
    <row r="7984" spans="101:101">
      <c r="CW7984" s="15" t="s">
        <v>8409</v>
      </c>
    </row>
    <row r="7985" spans="101:101">
      <c r="CW7985" s="15" t="s">
        <v>8410</v>
      </c>
    </row>
    <row r="7986" spans="101:101">
      <c r="CW7986" s="15" t="s">
        <v>8411</v>
      </c>
    </row>
    <row r="7987" spans="101:101">
      <c r="CW7987" s="15" t="s">
        <v>8412</v>
      </c>
    </row>
    <row r="7988" spans="101:101">
      <c r="CW7988" s="15" t="s">
        <v>8413</v>
      </c>
    </row>
    <row r="7989" spans="101:101">
      <c r="CW7989" s="15" t="s">
        <v>8414</v>
      </c>
    </row>
    <row r="7990" spans="101:101">
      <c r="CW7990" s="15" t="s">
        <v>8415</v>
      </c>
    </row>
    <row r="7991" spans="101:101">
      <c r="CW7991" s="15" t="s">
        <v>8416</v>
      </c>
    </row>
    <row r="7992" spans="101:101">
      <c r="CW7992" s="15" t="s">
        <v>8417</v>
      </c>
    </row>
    <row r="7993" spans="101:101">
      <c r="CW7993" s="15" t="s">
        <v>8418</v>
      </c>
    </row>
    <row r="7994" spans="101:101">
      <c r="CW7994" s="15" t="s">
        <v>8419</v>
      </c>
    </row>
    <row r="7995" spans="101:101">
      <c r="CW7995" s="15" t="s">
        <v>8420</v>
      </c>
    </row>
    <row r="7996" spans="101:101">
      <c r="CW7996" s="15" t="s">
        <v>8421</v>
      </c>
    </row>
    <row r="7997" spans="101:101">
      <c r="CW7997" s="15" t="s">
        <v>8422</v>
      </c>
    </row>
    <row r="7998" spans="101:101">
      <c r="CW7998" s="15" t="s">
        <v>8423</v>
      </c>
    </row>
    <row r="7999" spans="101:101">
      <c r="CW7999" s="15" t="s">
        <v>8424</v>
      </c>
    </row>
    <row r="8000" spans="101:101">
      <c r="CW8000" s="15" t="s">
        <v>8425</v>
      </c>
    </row>
    <row r="8001" spans="101:101">
      <c r="CW8001" s="15" t="s">
        <v>8426</v>
      </c>
    </row>
    <row r="8002" spans="101:101">
      <c r="CW8002" s="15" t="s">
        <v>8427</v>
      </c>
    </row>
    <row r="8003" spans="101:101">
      <c r="CW8003" s="15" t="s">
        <v>8428</v>
      </c>
    </row>
    <row r="8004" spans="101:101">
      <c r="CW8004" s="15" t="s">
        <v>8429</v>
      </c>
    </row>
    <row r="8005" spans="101:101">
      <c r="CW8005" s="15" t="s">
        <v>8430</v>
      </c>
    </row>
    <row r="8006" spans="101:101">
      <c r="CW8006" s="15" t="s">
        <v>8431</v>
      </c>
    </row>
    <row r="8007" spans="101:101">
      <c r="CW8007" s="15" t="s">
        <v>8432</v>
      </c>
    </row>
    <row r="8008" spans="101:101">
      <c r="CW8008" s="15" t="s">
        <v>8433</v>
      </c>
    </row>
    <row r="8009" spans="101:101">
      <c r="CW8009" s="15" t="s">
        <v>8434</v>
      </c>
    </row>
    <row r="8010" spans="101:101">
      <c r="CW8010" s="15" t="s">
        <v>8435</v>
      </c>
    </row>
    <row r="8011" spans="101:101">
      <c r="CW8011" s="15" t="s">
        <v>8436</v>
      </c>
    </row>
    <row r="8012" spans="101:101">
      <c r="CW8012" s="15" t="s">
        <v>8437</v>
      </c>
    </row>
    <row r="8013" spans="101:101">
      <c r="CW8013" s="15" t="s">
        <v>8438</v>
      </c>
    </row>
    <row r="8014" spans="101:101">
      <c r="CW8014" s="15" t="s">
        <v>8439</v>
      </c>
    </row>
    <row r="8015" spans="101:101">
      <c r="CW8015" s="15" t="s">
        <v>8440</v>
      </c>
    </row>
    <row r="8016" spans="101:101">
      <c r="CW8016" s="15" t="s">
        <v>8441</v>
      </c>
    </row>
    <row r="8017" spans="101:101">
      <c r="CW8017" s="15" t="s">
        <v>8442</v>
      </c>
    </row>
    <row r="8018" spans="101:101">
      <c r="CW8018" s="15" t="s">
        <v>8443</v>
      </c>
    </row>
    <row r="8019" spans="101:101">
      <c r="CW8019" s="15" t="s">
        <v>8444</v>
      </c>
    </row>
    <row r="8020" spans="101:101">
      <c r="CW8020" s="15" t="s">
        <v>8445</v>
      </c>
    </row>
    <row r="8021" spans="101:101">
      <c r="CW8021" s="15" t="s">
        <v>8446</v>
      </c>
    </row>
    <row r="8022" spans="101:101">
      <c r="CW8022" s="15" t="s">
        <v>8447</v>
      </c>
    </row>
    <row r="8023" spans="101:101">
      <c r="CW8023" s="15" t="s">
        <v>8448</v>
      </c>
    </row>
    <row r="8024" spans="101:101">
      <c r="CW8024" s="15" t="s">
        <v>8449</v>
      </c>
    </row>
    <row r="8025" spans="101:101">
      <c r="CW8025" s="15" t="s">
        <v>8450</v>
      </c>
    </row>
    <row r="8026" spans="101:101">
      <c r="CW8026" s="15" t="s">
        <v>8451</v>
      </c>
    </row>
    <row r="8027" spans="101:101">
      <c r="CW8027" s="15" t="s">
        <v>8452</v>
      </c>
    </row>
    <row r="8028" spans="101:101">
      <c r="CW8028" s="15" t="s">
        <v>8453</v>
      </c>
    </row>
    <row r="8029" spans="101:101">
      <c r="CW8029" s="15" t="s">
        <v>8454</v>
      </c>
    </row>
    <row r="8030" spans="101:101">
      <c r="CW8030" s="15" t="s">
        <v>8455</v>
      </c>
    </row>
    <row r="8031" spans="101:101">
      <c r="CW8031" s="15" t="s">
        <v>8456</v>
      </c>
    </row>
    <row r="8032" spans="101:101">
      <c r="CW8032" s="15" t="s">
        <v>8457</v>
      </c>
    </row>
    <row r="8033" spans="101:101">
      <c r="CW8033" s="15" t="s">
        <v>8458</v>
      </c>
    </row>
    <row r="8034" spans="101:101">
      <c r="CW8034" s="15" t="s">
        <v>8459</v>
      </c>
    </row>
    <row r="8035" spans="101:101">
      <c r="CW8035" s="15" t="s">
        <v>8460</v>
      </c>
    </row>
    <row r="8036" spans="101:101">
      <c r="CW8036" s="15" t="s">
        <v>8461</v>
      </c>
    </row>
    <row r="8037" spans="101:101">
      <c r="CW8037" s="15" t="s">
        <v>8462</v>
      </c>
    </row>
    <row r="8038" spans="101:101">
      <c r="CW8038" s="15" t="s">
        <v>8463</v>
      </c>
    </row>
    <row r="8039" spans="101:101">
      <c r="CW8039" s="15" t="s">
        <v>8464</v>
      </c>
    </row>
    <row r="8040" spans="101:101">
      <c r="CW8040" s="15" t="s">
        <v>8465</v>
      </c>
    </row>
    <row r="8041" spans="101:101">
      <c r="CW8041" s="15" t="s">
        <v>8466</v>
      </c>
    </row>
    <row r="8042" spans="101:101">
      <c r="CW8042" s="15" t="s">
        <v>8467</v>
      </c>
    </row>
    <row r="8043" spans="101:101">
      <c r="CW8043" s="15" t="s">
        <v>8468</v>
      </c>
    </row>
    <row r="8044" spans="101:101">
      <c r="CW8044" s="15" t="s">
        <v>8469</v>
      </c>
    </row>
    <row r="8045" spans="101:101">
      <c r="CW8045" s="15" t="s">
        <v>8470</v>
      </c>
    </row>
    <row r="8046" spans="101:101">
      <c r="CW8046" s="15" t="s">
        <v>8471</v>
      </c>
    </row>
    <row r="8047" spans="101:101">
      <c r="CW8047" s="15" t="s">
        <v>8472</v>
      </c>
    </row>
    <row r="8048" spans="101:101">
      <c r="CW8048" s="15" t="s">
        <v>8473</v>
      </c>
    </row>
    <row r="8049" spans="101:101">
      <c r="CW8049" s="15" t="s">
        <v>8474</v>
      </c>
    </row>
    <row r="8050" spans="101:101">
      <c r="CW8050" s="15" t="s">
        <v>8475</v>
      </c>
    </row>
    <row r="8051" spans="101:101">
      <c r="CW8051" s="15" t="s">
        <v>8476</v>
      </c>
    </row>
    <row r="8052" spans="101:101">
      <c r="CW8052" s="15" t="s">
        <v>8477</v>
      </c>
    </row>
    <row r="8053" spans="101:101">
      <c r="CW8053" s="15" t="s">
        <v>8478</v>
      </c>
    </row>
    <row r="8054" spans="101:101">
      <c r="CW8054" s="15" t="s">
        <v>8479</v>
      </c>
    </row>
    <row r="8055" spans="101:101">
      <c r="CW8055" s="15" t="s">
        <v>8480</v>
      </c>
    </row>
    <row r="8056" spans="101:101">
      <c r="CW8056" s="15" t="s">
        <v>8481</v>
      </c>
    </row>
    <row r="8057" spans="101:101">
      <c r="CW8057" s="15" t="s">
        <v>8482</v>
      </c>
    </row>
    <row r="8058" spans="101:101">
      <c r="CW8058" s="15" t="s">
        <v>8483</v>
      </c>
    </row>
    <row r="8059" spans="101:101">
      <c r="CW8059" s="15" t="s">
        <v>8484</v>
      </c>
    </row>
    <row r="8060" spans="101:101">
      <c r="CW8060" s="15" t="s">
        <v>8485</v>
      </c>
    </row>
    <row r="8061" spans="101:101">
      <c r="CW8061" s="15" t="s">
        <v>8486</v>
      </c>
    </row>
    <row r="8062" spans="101:101">
      <c r="CW8062" s="15" t="s">
        <v>8487</v>
      </c>
    </row>
    <row r="8063" spans="101:101">
      <c r="CW8063" s="15" t="s">
        <v>8488</v>
      </c>
    </row>
    <row r="8064" spans="101:101">
      <c r="CW8064" s="15" t="s">
        <v>8489</v>
      </c>
    </row>
    <row r="8065" spans="101:101">
      <c r="CW8065" s="15" t="s">
        <v>8490</v>
      </c>
    </row>
    <row r="8066" spans="101:101">
      <c r="CW8066" s="15" t="s">
        <v>8491</v>
      </c>
    </row>
    <row r="8067" spans="101:101">
      <c r="CW8067" s="15" t="s">
        <v>8492</v>
      </c>
    </row>
    <row r="8068" spans="101:101">
      <c r="CW8068" s="15" t="s">
        <v>8493</v>
      </c>
    </row>
    <row r="8069" spans="101:101">
      <c r="CW8069" s="15" t="s">
        <v>8494</v>
      </c>
    </row>
    <row r="8070" spans="101:101">
      <c r="CW8070" s="15" t="s">
        <v>8495</v>
      </c>
    </row>
    <row r="8071" spans="101:101">
      <c r="CW8071" s="15" t="s">
        <v>8496</v>
      </c>
    </row>
    <row r="8072" spans="101:101">
      <c r="CW8072" s="15" t="s">
        <v>8497</v>
      </c>
    </row>
    <row r="8073" spans="101:101">
      <c r="CW8073" s="15" t="s">
        <v>8498</v>
      </c>
    </row>
    <row r="8074" spans="101:101">
      <c r="CW8074" s="15" t="s">
        <v>8499</v>
      </c>
    </row>
    <row r="8075" spans="101:101">
      <c r="CW8075" s="15" t="s">
        <v>8500</v>
      </c>
    </row>
    <row r="8076" spans="101:101">
      <c r="CW8076" s="15" t="s">
        <v>8501</v>
      </c>
    </row>
    <row r="8077" spans="101:101">
      <c r="CW8077" s="15" t="s">
        <v>8502</v>
      </c>
    </row>
    <row r="8078" spans="101:101">
      <c r="CW8078" s="15" t="s">
        <v>8503</v>
      </c>
    </row>
    <row r="8079" spans="101:101">
      <c r="CW8079" s="15" t="s">
        <v>8504</v>
      </c>
    </row>
    <row r="8080" spans="101:101">
      <c r="CW8080" s="15" t="s">
        <v>8505</v>
      </c>
    </row>
    <row r="8081" spans="101:101">
      <c r="CW8081" s="15" t="s">
        <v>8506</v>
      </c>
    </row>
    <row r="8082" spans="101:101">
      <c r="CW8082" s="15" t="s">
        <v>8507</v>
      </c>
    </row>
    <row r="8083" spans="101:101">
      <c r="CW8083" s="15" t="s">
        <v>8508</v>
      </c>
    </row>
    <row r="8084" spans="101:101">
      <c r="CW8084" s="15" t="s">
        <v>8509</v>
      </c>
    </row>
    <row r="8085" spans="101:101">
      <c r="CW8085" s="15" t="s">
        <v>8510</v>
      </c>
    </row>
    <row r="8086" spans="101:101">
      <c r="CW8086" s="15" t="s">
        <v>8511</v>
      </c>
    </row>
    <row r="8087" spans="101:101">
      <c r="CW8087" s="15" t="s">
        <v>8512</v>
      </c>
    </row>
    <row r="8088" spans="101:101">
      <c r="CW8088" s="15" t="s">
        <v>8513</v>
      </c>
    </row>
    <row r="8089" spans="101:101">
      <c r="CW8089" s="15" t="s">
        <v>8514</v>
      </c>
    </row>
    <row r="8090" spans="101:101">
      <c r="CW8090" s="15" t="s">
        <v>8515</v>
      </c>
    </row>
    <row r="8091" spans="101:101">
      <c r="CW8091" s="15" t="s">
        <v>8516</v>
      </c>
    </row>
    <row r="8092" spans="101:101">
      <c r="CW8092" s="15" t="s">
        <v>8517</v>
      </c>
    </row>
    <row r="8093" spans="101:101">
      <c r="CW8093" s="15" t="s">
        <v>8518</v>
      </c>
    </row>
    <row r="8094" spans="101:101">
      <c r="CW8094" s="15" t="s">
        <v>8519</v>
      </c>
    </row>
    <row r="8095" spans="101:101">
      <c r="CW8095" s="15" t="s">
        <v>8520</v>
      </c>
    </row>
    <row r="8096" spans="101:101">
      <c r="CW8096" s="15" t="s">
        <v>8521</v>
      </c>
    </row>
    <row r="8097" spans="101:101">
      <c r="CW8097" s="15" t="s">
        <v>8522</v>
      </c>
    </row>
    <row r="8098" spans="101:101">
      <c r="CW8098" s="15" t="s">
        <v>8523</v>
      </c>
    </row>
    <row r="8099" spans="101:101">
      <c r="CW8099" s="15" t="s">
        <v>8524</v>
      </c>
    </row>
    <row r="8100" spans="101:101">
      <c r="CW8100" s="15" t="s">
        <v>8525</v>
      </c>
    </row>
    <row r="8101" spans="101:101">
      <c r="CW8101" s="15" t="s">
        <v>8526</v>
      </c>
    </row>
    <row r="8102" spans="101:101">
      <c r="CW8102" s="15" t="s">
        <v>8527</v>
      </c>
    </row>
    <row r="8103" spans="101:101">
      <c r="CW8103" s="15" t="s">
        <v>8528</v>
      </c>
    </row>
    <row r="8104" spans="101:101">
      <c r="CW8104" s="15" t="s">
        <v>8529</v>
      </c>
    </row>
    <row r="8105" spans="101:101">
      <c r="CW8105" s="15" t="s">
        <v>8530</v>
      </c>
    </row>
    <row r="8106" spans="101:101">
      <c r="CW8106" s="15" t="s">
        <v>8531</v>
      </c>
    </row>
    <row r="8107" spans="101:101">
      <c r="CW8107" s="15" t="s">
        <v>8532</v>
      </c>
    </row>
    <row r="8108" spans="101:101">
      <c r="CW8108" s="15" t="s">
        <v>8533</v>
      </c>
    </row>
    <row r="8109" spans="101:101">
      <c r="CW8109" s="15" t="s">
        <v>8534</v>
      </c>
    </row>
    <row r="8110" spans="101:101">
      <c r="CW8110" s="15" t="s">
        <v>8535</v>
      </c>
    </row>
    <row r="8111" spans="101:101">
      <c r="CW8111" s="15" t="s">
        <v>8536</v>
      </c>
    </row>
    <row r="8112" spans="101:101">
      <c r="CW8112" s="15" t="s">
        <v>8537</v>
      </c>
    </row>
    <row r="8113" spans="101:101">
      <c r="CW8113" s="15" t="s">
        <v>8538</v>
      </c>
    </row>
    <row r="8114" spans="101:101">
      <c r="CW8114" s="15" t="s">
        <v>8539</v>
      </c>
    </row>
    <row r="8115" spans="101:101">
      <c r="CW8115" s="15" t="s">
        <v>8540</v>
      </c>
    </row>
    <row r="8116" spans="101:101">
      <c r="CW8116" s="15" t="s">
        <v>8541</v>
      </c>
    </row>
    <row r="8117" spans="101:101">
      <c r="CW8117" s="15" t="s">
        <v>8542</v>
      </c>
    </row>
    <row r="8118" spans="101:101">
      <c r="CW8118" s="15" t="s">
        <v>8543</v>
      </c>
    </row>
    <row r="8119" spans="101:101">
      <c r="CW8119" s="15" t="s">
        <v>8544</v>
      </c>
    </row>
    <row r="8120" spans="101:101">
      <c r="CW8120" s="15" t="s">
        <v>8545</v>
      </c>
    </row>
    <row r="8121" spans="101:101">
      <c r="CW8121" s="15" t="s">
        <v>8546</v>
      </c>
    </row>
    <row r="8122" spans="101:101">
      <c r="CW8122" s="15" t="s">
        <v>8547</v>
      </c>
    </row>
    <row r="8123" spans="101:101">
      <c r="CW8123" s="15" t="s">
        <v>8548</v>
      </c>
    </row>
    <row r="8124" spans="101:101">
      <c r="CW8124" s="15" t="s">
        <v>8549</v>
      </c>
    </row>
    <row r="8125" spans="101:101">
      <c r="CW8125" s="15" t="s">
        <v>8550</v>
      </c>
    </row>
    <row r="8126" spans="101:101">
      <c r="CW8126" s="15" t="s">
        <v>8551</v>
      </c>
    </row>
    <row r="8127" spans="101:101">
      <c r="CW8127" s="15" t="s">
        <v>8552</v>
      </c>
    </row>
    <row r="8128" spans="101:101">
      <c r="CW8128" s="15" t="s">
        <v>8553</v>
      </c>
    </row>
    <row r="8129" spans="101:101">
      <c r="CW8129" s="15" t="s">
        <v>8554</v>
      </c>
    </row>
    <row r="8130" spans="101:101">
      <c r="CW8130" s="15" t="s">
        <v>8555</v>
      </c>
    </row>
    <row r="8131" spans="101:101">
      <c r="CW8131" s="15" t="s">
        <v>8556</v>
      </c>
    </row>
    <row r="8132" spans="101:101">
      <c r="CW8132" s="15" t="s">
        <v>8557</v>
      </c>
    </row>
    <row r="8133" spans="101:101">
      <c r="CW8133" s="15" t="s">
        <v>8558</v>
      </c>
    </row>
    <row r="8134" spans="101:101">
      <c r="CW8134" s="15" t="s">
        <v>8559</v>
      </c>
    </row>
    <row r="8135" spans="101:101">
      <c r="CW8135" s="15" t="s">
        <v>8560</v>
      </c>
    </row>
    <row r="8136" spans="101:101">
      <c r="CW8136" s="15" t="s">
        <v>8561</v>
      </c>
    </row>
    <row r="8137" spans="101:101">
      <c r="CW8137" s="15" t="s">
        <v>8562</v>
      </c>
    </row>
    <row r="8138" spans="101:101">
      <c r="CW8138" s="15" t="s">
        <v>8563</v>
      </c>
    </row>
    <row r="8139" spans="101:101">
      <c r="CW8139" s="15" t="s">
        <v>8564</v>
      </c>
    </row>
    <row r="8140" spans="101:101">
      <c r="CW8140" s="15" t="s">
        <v>8565</v>
      </c>
    </row>
    <row r="8141" spans="101:101">
      <c r="CW8141" s="15" t="s">
        <v>8566</v>
      </c>
    </row>
    <row r="8142" spans="101:101">
      <c r="CW8142" s="15" t="s">
        <v>8567</v>
      </c>
    </row>
    <row r="8143" spans="101:101">
      <c r="CW8143" s="15" t="s">
        <v>8568</v>
      </c>
    </row>
    <row r="8144" spans="101:101">
      <c r="CW8144" s="15" t="s">
        <v>8569</v>
      </c>
    </row>
    <row r="8145" spans="101:101">
      <c r="CW8145" s="15" t="s">
        <v>8570</v>
      </c>
    </row>
    <row r="8146" spans="101:101">
      <c r="CW8146" s="15" t="s">
        <v>8571</v>
      </c>
    </row>
    <row r="8147" spans="101:101">
      <c r="CW8147" s="15" t="s">
        <v>8572</v>
      </c>
    </row>
    <row r="8148" spans="101:101">
      <c r="CW8148" s="15" t="s">
        <v>8573</v>
      </c>
    </row>
    <row r="8149" spans="101:101">
      <c r="CW8149" s="15" t="s">
        <v>8574</v>
      </c>
    </row>
    <row r="8150" spans="101:101">
      <c r="CW8150" s="15" t="s">
        <v>8575</v>
      </c>
    </row>
    <row r="8151" spans="101:101">
      <c r="CW8151" s="15" t="s">
        <v>8576</v>
      </c>
    </row>
    <row r="8152" spans="101:101">
      <c r="CW8152" s="15" t="s">
        <v>8577</v>
      </c>
    </row>
    <row r="8153" spans="101:101">
      <c r="CW8153" s="15" t="s">
        <v>8578</v>
      </c>
    </row>
    <row r="8154" spans="101:101">
      <c r="CW8154" s="15" t="s">
        <v>8579</v>
      </c>
    </row>
    <row r="8155" spans="101:101">
      <c r="CW8155" s="15" t="s">
        <v>8580</v>
      </c>
    </row>
    <row r="8156" spans="101:101">
      <c r="CW8156" s="15" t="s">
        <v>8581</v>
      </c>
    </row>
    <row r="8157" spans="101:101">
      <c r="CW8157" s="15" t="s">
        <v>8582</v>
      </c>
    </row>
    <row r="8158" spans="101:101">
      <c r="CW8158" s="15" t="s">
        <v>8583</v>
      </c>
    </row>
    <row r="8159" spans="101:101">
      <c r="CW8159" s="15" t="s">
        <v>8584</v>
      </c>
    </row>
    <row r="8160" spans="101:101">
      <c r="CW8160" s="15" t="s">
        <v>8585</v>
      </c>
    </row>
    <row r="8161" spans="101:101">
      <c r="CW8161" s="15" t="s">
        <v>8586</v>
      </c>
    </row>
    <row r="8162" spans="101:101">
      <c r="CW8162" s="15" t="s">
        <v>8587</v>
      </c>
    </row>
    <row r="8163" spans="101:101">
      <c r="CW8163" s="15" t="s">
        <v>8588</v>
      </c>
    </row>
    <row r="8164" spans="101:101">
      <c r="CW8164" s="15" t="s">
        <v>8589</v>
      </c>
    </row>
    <row r="8165" spans="101:101">
      <c r="CW8165" s="15" t="s">
        <v>8590</v>
      </c>
    </row>
    <row r="8166" spans="101:101">
      <c r="CW8166" s="15" t="s">
        <v>8591</v>
      </c>
    </row>
    <row r="8167" spans="101:101">
      <c r="CW8167" s="15" t="s">
        <v>8592</v>
      </c>
    </row>
    <row r="8168" spans="101:101">
      <c r="CW8168" s="15" t="s">
        <v>8593</v>
      </c>
    </row>
    <row r="8169" spans="101:101">
      <c r="CW8169" s="15" t="s">
        <v>8594</v>
      </c>
    </row>
    <row r="8170" spans="101:101">
      <c r="CW8170" s="15" t="s">
        <v>8595</v>
      </c>
    </row>
    <row r="8171" spans="101:101">
      <c r="CW8171" s="15" t="s">
        <v>8596</v>
      </c>
    </row>
    <row r="8172" spans="101:101">
      <c r="CW8172" s="15" t="s">
        <v>8597</v>
      </c>
    </row>
    <row r="8173" spans="101:101">
      <c r="CW8173" s="15" t="s">
        <v>8598</v>
      </c>
    </row>
    <row r="8174" spans="101:101">
      <c r="CW8174" s="15" t="s">
        <v>8599</v>
      </c>
    </row>
    <row r="8175" spans="101:101">
      <c r="CW8175" s="15" t="s">
        <v>8600</v>
      </c>
    </row>
    <row r="8176" spans="101:101">
      <c r="CW8176" s="15" t="s">
        <v>8601</v>
      </c>
    </row>
    <row r="8177" spans="101:101">
      <c r="CW8177" s="15" t="s">
        <v>8602</v>
      </c>
    </row>
    <row r="8178" spans="101:101">
      <c r="CW8178" s="15" t="s">
        <v>8603</v>
      </c>
    </row>
    <row r="8179" spans="101:101">
      <c r="CW8179" s="15" t="s">
        <v>8604</v>
      </c>
    </row>
    <row r="8180" spans="101:101">
      <c r="CW8180" s="15" t="s">
        <v>8605</v>
      </c>
    </row>
    <row r="8181" spans="101:101">
      <c r="CW8181" s="15" t="s">
        <v>8606</v>
      </c>
    </row>
    <row r="8182" spans="101:101">
      <c r="CW8182" s="15" t="s">
        <v>8607</v>
      </c>
    </row>
    <row r="8183" spans="101:101">
      <c r="CW8183" s="15" t="s">
        <v>8608</v>
      </c>
    </row>
    <row r="8184" spans="101:101">
      <c r="CW8184" s="15" t="s">
        <v>8609</v>
      </c>
    </row>
    <row r="8185" spans="101:101">
      <c r="CW8185" s="15" t="s">
        <v>8610</v>
      </c>
    </row>
    <row r="8186" spans="101:101">
      <c r="CW8186" s="15" t="s">
        <v>8611</v>
      </c>
    </row>
    <row r="8187" spans="101:101">
      <c r="CW8187" s="15" t="s">
        <v>8612</v>
      </c>
    </row>
    <row r="8188" spans="101:101">
      <c r="CW8188" s="15" t="s">
        <v>8613</v>
      </c>
    </row>
    <row r="8189" spans="101:101">
      <c r="CW8189" s="15" t="s">
        <v>8614</v>
      </c>
    </row>
    <row r="8190" spans="101:101">
      <c r="CW8190" s="15" t="s">
        <v>8615</v>
      </c>
    </row>
    <row r="8191" spans="101:101">
      <c r="CW8191" s="15" t="s">
        <v>8616</v>
      </c>
    </row>
    <row r="8192" spans="101:101">
      <c r="CW8192" s="15" t="s">
        <v>8617</v>
      </c>
    </row>
    <row r="8193" spans="101:101">
      <c r="CW8193" s="15" t="s">
        <v>8618</v>
      </c>
    </row>
    <row r="8194" spans="101:101">
      <c r="CW8194" s="15" t="s">
        <v>8619</v>
      </c>
    </row>
    <row r="8195" spans="101:101">
      <c r="CW8195" s="15" t="s">
        <v>8620</v>
      </c>
    </row>
    <row r="8196" spans="101:101">
      <c r="CW8196" s="15" t="s">
        <v>8621</v>
      </c>
    </row>
    <row r="8197" spans="101:101">
      <c r="CW8197" s="15" t="s">
        <v>8622</v>
      </c>
    </row>
    <row r="8198" spans="101:101">
      <c r="CW8198" s="15" t="s">
        <v>8623</v>
      </c>
    </row>
    <row r="8199" spans="101:101">
      <c r="CW8199" s="15" t="s">
        <v>8624</v>
      </c>
    </row>
    <row r="8200" spans="101:101">
      <c r="CW8200" s="15" t="s">
        <v>8625</v>
      </c>
    </row>
    <row r="8201" spans="101:101">
      <c r="CW8201" s="15" t="s">
        <v>8626</v>
      </c>
    </row>
    <row r="8202" spans="101:101">
      <c r="CW8202" s="15" t="s">
        <v>8627</v>
      </c>
    </row>
    <row r="8203" spans="101:101">
      <c r="CW8203" s="15" t="s">
        <v>8628</v>
      </c>
    </row>
    <row r="8204" spans="101:101">
      <c r="CW8204" s="15" t="s">
        <v>8629</v>
      </c>
    </row>
    <row r="8205" spans="101:101">
      <c r="CW8205" s="15" t="s">
        <v>8630</v>
      </c>
    </row>
    <row r="8206" spans="101:101">
      <c r="CW8206" s="15" t="s">
        <v>8631</v>
      </c>
    </row>
    <row r="8207" spans="101:101">
      <c r="CW8207" s="15" t="s">
        <v>8632</v>
      </c>
    </row>
    <row r="8208" spans="101:101">
      <c r="CW8208" s="15" t="s">
        <v>8633</v>
      </c>
    </row>
    <row r="8209" spans="101:101">
      <c r="CW8209" s="15" t="s">
        <v>8634</v>
      </c>
    </row>
    <row r="8210" spans="101:101">
      <c r="CW8210" s="15" t="s">
        <v>8635</v>
      </c>
    </row>
    <row r="8211" spans="101:101">
      <c r="CW8211" s="15" t="s">
        <v>8636</v>
      </c>
    </row>
    <row r="8212" spans="101:101">
      <c r="CW8212" s="15" t="s">
        <v>8637</v>
      </c>
    </row>
    <row r="8213" spans="101:101">
      <c r="CW8213" s="15" t="s">
        <v>8638</v>
      </c>
    </row>
    <row r="8214" spans="101:101">
      <c r="CW8214" s="15" t="s">
        <v>8639</v>
      </c>
    </row>
    <row r="8215" spans="101:101">
      <c r="CW8215" s="15" t="s">
        <v>8640</v>
      </c>
    </row>
    <row r="8216" spans="101:101">
      <c r="CW8216" s="15" t="s">
        <v>8641</v>
      </c>
    </row>
    <row r="8217" spans="101:101">
      <c r="CW8217" s="15" t="s">
        <v>8642</v>
      </c>
    </row>
    <row r="8218" spans="101:101">
      <c r="CW8218" s="15" t="s">
        <v>8643</v>
      </c>
    </row>
    <row r="8219" spans="101:101">
      <c r="CW8219" s="15" t="s">
        <v>8644</v>
      </c>
    </row>
    <row r="8220" spans="101:101">
      <c r="CW8220" s="15" t="s">
        <v>8645</v>
      </c>
    </row>
    <row r="8221" spans="101:101">
      <c r="CW8221" s="15" t="s">
        <v>8646</v>
      </c>
    </row>
    <row r="8222" spans="101:101">
      <c r="CW8222" s="15" t="s">
        <v>8647</v>
      </c>
    </row>
    <row r="8223" spans="101:101">
      <c r="CW8223" s="15" t="s">
        <v>8648</v>
      </c>
    </row>
    <row r="8224" spans="101:101">
      <c r="CW8224" s="15" t="s">
        <v>8649</v>
      </c>
    </row>
    <row r="8225" spans="101:101">
      <c r="CW8225" s="15" t="s">
        <v>8650</v>
      </c>
    </row>
    <row r="8226" spans="101:101">
      <c r="CW8226" s="15" t="s">
        <v>8651</v>
      </c>
    </row>
    <row r="8227" spans="101:101">
      <c r="CW8227" s="15" t="s">
        <v>8652</v>
      </c>
    </row>
    <row r="8228" spans="101:101">
      <c r="CW8228" s="15" t="s">
        <v>8653</v>
      </c>
    </row>
    <row r="8229" spans="101:101">
      <c r="CW8229" s="15" t="s">
        <v>8654</v>
      </c>
    </row>
    <row r="8230" spans="101:101">
      <c r="CW8230" s="15" t="s">
        <v>8655</v>
      </c>
    </row>
    <row r="8231" spans="101:101">
      <c r="CW8231" s="15" t="s">
        <v>8656</v>
      </c>
    </row>
    <row r="8232" spans="101:101">
      <c r="CW8232" s="15" t="s">
        <v>8657</v>
      </c>
    </row>
    <row r="8233" spans="101:101">
      <c r="CW8233" s="15" t="s">
        <v>8658</v>
      </c>
    </row>
    <row r="8234" spans="101:101">
      <c r="CW8234" s="15" t="s">
        <v>8659</v>
      </c>
    </row>
    <row r="8235" spans="101:101">
      <c r="CW8235" s="15" t="s">
        <v>8660</v>
      </c>
    </row>
    <row r="8236" spans="101:101">
      <c r="CW8236" s="15" t="s">
        <v>8661</v>
      </c>
    </row>
    <row r="8237" spans="101:101">
      <c r="CW8237" s="15" t="s">
        <v>8662</v>
      </c>
    </row>
    <row r="8238" spans="101:101">
      <c r="CW8238" s="15" t="s">
        <v>8663</v>
      </c>
    </row>
    <row r="8239" spans="101:101">
      <c r="CW8239" s="15" t="s">
        <v>8664</v>
      </c>
    </row>
    <row r="8240" spans="101:101">
      <c r="CW8240" s="15" t="s">
        <v>8665</v>
      </c>
    </row>
    <row r="8241" spans="101:101">
      <c r="CW8241" s="15" t="s">
        <v>8666</v>
      </c>
    </row>
    <row r="8242" spans="101:101">
      <c r="CW8242" s="15" t="s">
        <v>8667</v>
      </c>
    </row>
    <row r="8243" spans="101:101">
      <c r="CW8243" s="15" t="s">
        <v>8668</v>
      </c>
    </row>
    <row r="8244" spans="101:101">
      <c r="CW8244" s="15" t="s">
        <v>8669</v>
      </c>
    </row>
    <row r="8245" spans="101:101">
      <c r="CW8245" s="15" t="s">
        <v>8670</v>
      </c>
    </row>
    <row r="8246" spans="101:101">
      <c r="CW8246" s="15" t="s">
        <v>8671</v>
      </c>
    </row>
    <row r="8247" spans="101:101">
      <c r="CW8247" s="15" t="s">
        <v>8672</v>
      </c>
    </row>
    <row r="8248" spans="101:101">
      <c r="CW8248" s="15" t="s">
        <v>8673</v>
      </c>
    </row>
    <row r="8249" spans="101:101">
      <c r="CW8249" s="15" t="s">
        <v>8674</v>
      </c>
    </row>
    <row r="8250" spans="101:101">
      <c r="CW8250" s="15" t="s">
        <v>8675</v>
      </c>
    </row>
    <row r="8251" spans="101:101">
      <c r="CW8251" s="15" t="s">
        <v>8676</v>
      </c>
    </row>
    <row r="8252" spans="101:101">
      <c r="CW8252" s="15" t="s">
        <v>8677</v>
      </c>
    </row>
    <row r="8253" spans="101:101">
      <c r="CW8253" s="15" t="s">
        <v>8678</v>
      </c>
    </row>
    <row r="8254" spans="101:101">
      <c r="CW8254" s="15" t="s">
        <v>8679</v>
      </c>
    </row>
    <row r="8255" spans="101:101">
      <c r="CW8255" s="15" t="s">
        <v>8680</v>
      </c>
    </row>
    <row r="8256" spans="101:101">
      <c r="CW8256" s="15" t="s">
        <v>8681</v>
      </c>
    </row>
    <row r="8257" spans="101:101">
      <c r="CW8257" s="15" t="s">
        <v>8682</v>
      </c>
    </row>
    <row r="8258" spans="101:101">
      <c r="CW8258" s="15" t="s">
        <v>8683</v>
      </c>
    </row>
    <row r="8259" spans="101:101">
      <c r="CW8259" s="15" t="s">
        <v>8684</v>
      </c>
    </row>
    <row r="8260" spans="101:101">
      <c r="CW8260" s="15" t="s">
        <v>8685</v>
      </c>
    </row>
    <row r="8261" spans="101:101">
      <c r="CW8261" s="15" t="s">
        <v>8686</v>
      </c>
    </row>
    <row r="8262" spans="101:101">
      <c r="CW8262" s="15" t="s">
        <v>8687</v>
      </c>
    </row>
    <row r="8263" spans="101:101">
      <c r="CW8263" s="15" t="s">
        <v>8688</v>
      </c>
    </row>
    <row r="8264" spans="101:101">
      <c r="CW8264" s="15" t="s">
        <v>8689</v>
      </c>
    </row>
    <row r="8265" spans="101:101">
      <c r="CW8265" s="15" t="s">
        <v>8690</v>
      </c>
    </row>
    <row r="8266" spans="101:101">
      <c r="CW8266" s="15" t="s">
        <v>8691</v>
      </c>
    </row>
    <row r="8267" spans="101:101">
      <c r="CW8267" s="15" t="s">
        <v>8692</v>
      </c>
    </row>
    <row r="8268" spans="101:101">
      <c r="CW8268" s="15" t="s">
        <v>8693</v>
      </c>
    </row>
    <row r="8269" spans="101:101">
      <c r="CW8269" s="15" t="s">
        <v>8694</v>
      </c>
    </row>
    <row r="8270" spans="101:101">
      <c r="CW8270" s="15" t="s">
        <v>8695</v>
      </c>
    </row>
    <row r="8271" spans="101:101">
      <c r="CW8271" s="15" t="s">
        <v>8696</v>
      </c>
    </row>
    <row r="8272" spans="101:101">
      <c r="CW8272" s="15" t="s">
        <v>8697</v>
      </c>
    </row>
    <row r="8273" spans="101:101">
      <c r="CW8273" s="15" t="s">
        <v>8698</v>
      </c>
    </row>
    <row r="8274" spans="101:101">
      <c r="CW8274" s="15" t="s">
        <v>8699</v>
      </c>
    </row>
    <row r="8275" spans="101:101">
      <c r="CW8275" s="15" t="s">
        <v>8700</v>
      </c>
    </row>
    <row r="8276" spans="101:101">
      <c r="CW8276" s="15" t="s">
        <v>8701</v>
      </c>
    </row>
    <row r="8277" spans="101:101">
      <c r="CW8277" s="15" t="s">
        <v>8702</v>
      </c>
    </row>
    <row r="8278" spans="101:101">
      <c r="CW8278" s="15" t="s">
        <v>8703</v>
      </c>
    </row>
    <row r="8279" spans="101:101">
      <c r="CW8279" s="15" t="s">
        <v>8704</v>
      </c>
    </row>
    <row r="8280" spans="101:101">
      <c r="CW8280" s="15" t="s">
        <v>8705</v>
      </c>
    </row>
    <row r="8281" spans="101:101">
      <c r="CW8281" s="15" t="s">
        <v>8706</v>
      </c>
    </row>
    <row r="8282" spans="101:101">
      <c r="CW8282" s="15" t="s">
        <v>8707</v>
      </c>
    </row>
    <row r="8283" spans="101:101">
      <c r="CW8283" s="15" t="s">
        <v>8708</v>
      </c>
    </row>
    <row r="8284" spans="101:101">
      <c r="CW8284" s="15" t="s">
        <v>8709</v>
      </c>
    </row>
    <row r="8285" spans="101:101">
      <c r="CW8285" s="15" t="s">
        <v>8710</v>
      </c>
    </row>
    <row r="8286" spans="101:101">
      <c r="CW8286" s="15" t="s">
        <v>8711</v>
      </c>
    </row>
    <row r="8287" spans="101:101">
      <c r="CW8287" s="15" t="s">
        <v>8712</v>
      </c>
    </row>
    <row r="8288" spans="101:101">
      <c r="CW8288" s="15" t="s">
        <v>8713</v>
      </c>
    </row>
    <row r="8289" spans="101:101">
      <c r="CW8289" s="15" t="s">
        <v>8714</v>
      </c>
    </row>
    <row r="8290" spans="101:101">
      <c r="CW8290" s="15" t="s">
        <v>8715</v>
      </c>
    </row>
    <row r="8291" spans="101:101">
      <c r="CW8291" s="15" t="s">
        <v>8716</v>
      </c>
    </row>
    <row r="8292" spans="101:101">
      <c r="CW8292" s="15" t="s">
        <v>8717</v>
      </c>
    </row>
    <row r="8293" spans="101:101">
      <c r="CW8293" s="15" t="s">
        <v>8718</v>
      </c>
    </row>
    <row r="8294" spans="101:101">
      <c r="CW8294" s="15" t="s">
        <v>8719</v>
      </c>
    </row>
    <row r="8295" spans="101:101">
      <c r="CW8295" s="15" t="s">
        <v>8720</v>
      </c>
    </row>
    <row r="8296" spans="101:101">
      <c r="CW8296" s="15" t="s">
        <v>8721</v>
      </c>
    </row>
    <row r="8297" spans="101:101">
      <c r="CW8297" s="15" t="s">
        <v>8722</v>
      </c>
    </row>
    <row r="8298" spans="101:101">
      <c r="CW8298" s="15" t="s">
        <v>8723</v>
      </c>
    </row>
    <row r="8299" spans="101:101">
      <c r="CW8299" s="15" t="s">
        <v>8724</v>
      </c>
    </row>
    <row r="8300" spans="101:101">
      <c r="CW8300" s="15" t="s">
        <v>8725</v>
      </c>
    </row>
    <row r="8301" spans="101:101">
      <c r="CW8301" s="15" t="s">
        <v>8726</v>
      </c>
    </row>
    <row r="8302" spans="101:101">
      <c r="CW8302" s="15" t="s">
        <v>8727</v>
      </c>
    </row>
    <row r="8303" spans="101:101">
      <c r="CW8303" s="15" t="s">
        <v>8728</v>
      </c>
    </row>
    <row r="8304" spans="101:101">
      <c r="CW8304" s="15" t="s">
        <v>8729</v>
      </c>
    </row>
    <row r="8305" spans="101:101">
      <c r="CW8305" s="15" t="s">
        <v>8730</v>
      </c>
    </row>
    <row r="8306" spans="101:101">
      <c r="CW8306" s="15" t="s">
        <v>8731</v>
      </c>
    </row>
    <row r="8307" spans="101:101">
      <c r="CW8307" s="15" t="s">
        <v>8732</v>
      </c>
    </row>
    <row r="8308" spans="101:101">
      <c r="CW8308" s="15" t="s">
        <v>8733</v>
      </c>
    </row>
    <row r="8309" spans="101:101">
      <c r="CW8309" s="15" t="s">
        <v>8734</v>
      </c>
    </row>
    <row r="8310" spans="101:101">
      <c r="CW8310" s="15" t="s">
        <v>8735</v>
      </c>
    </row>
    <row r="8311" spans="101:101">
      <c r="CW8311" s="15" t="s">
        <v>8736</v>
      </c>
    </row>
    <row r="8312" spans="101:101">
      <c r="CW8312" s="15" t="s">
        <v>8737</v>
      </c>
    </row>
    <row r="8313" spans="101:101">
      <c r="CW8313" s="15" t="s">
        <v>8738</v>
      </c>
    </row>
    <row r="8314" spans="101:101">
      <c r="CW8314" s="15" t="s">
        <v>8739</v>
      </c>
    </row>
    <row r="8315" spans="101:101">
      <c r="CW8315" s="15" t="s">
        <v>8740</v>
      </c>
    </row>
    <row r="8316" spans="101:101">
      <c r="CW8316" s="15" t="s">
        <v>8741</v>
      </c>
    </row>
    <row r="8317" spans="101:101">
      <c r="CW8317" s="15" t="s">
        <v>8742</v>
      </c>
    </row>
    <row r="8318" spans="101:101">
      <c r="CW8318" s="15" t="s">
        <v>8743</v>
      </c>
    </row>
    <row r="8319" spans="101:101">
      <c r="CW8319" s="15" t="s">
        <v>8744</v>
      </c>
    </row>
    <row r="8320" spans="101:101">
      <c r="CW8320" s="15" t="s">
        <v>8745</v>
      </c>
    </row>
    <row r="8321" spans="101:101">
      <c r="CW8321" s="15" t="s">
        <v>8746</v>
      </c>
    </row>
    <row r="8322" spans="101:101">
      <c r="CW8322" s="15" t="s">
        <v>8747</v>
      </c>
    </row>
    <row r="8323" spans="101:101">
      <c r="CW8323" s="15" t="s">
        <v>8748</v>
      </c>
    </row>
    <row r="8324" spans="101:101">
      <c r="CW8324" s="15" t="s">
        <v>8749</v>
      </c>
    </row>
    <row r="8325" spans="101:101">
      <c r="CW8325" s="15" t="s">
        <v>8750</v>
      </c>
    </row>
    <row r="8326" spans="101:101">
      <c r="CW8326" s="15" t="s">
        <v>8751</v>
      </c>
    </row>
    <row r="8327" spans="101:101">
      <c r="CW8327" s="15" t="s">
        <v>8752</v>
      </c>
    </row>
    <row r="8328" spans="101:101">
      <c r="CW8328" s="15" t="s">
        <v>8753</v>
      </c>
    </row>
    <row r="8329" spans="101:101">
      <c r="CW8329" s="15" t="s">
        <v>8754</v>
      </c>
    </row>
    <row r="8330" spans="101:101">
      <c r="CW8330" s="15" t="s">
        <v>8755</v>
      </c>
    </row>
    <row r="8331" spans="101:101">
      <c r="CW8331" s="15" t="s">
        <v>8756</v>
      </c>
    </row>
    <row r="8332" spans="101:101">
      <c r="CW8332" s="15" t="s">
        <v>8757</v>
      </c>
    </row>
    <row r="8333" spans="101:101">
      <c r="CW8333" s="15" t="s">
        <v>8758</v>
      </c>
    </row>
    <row r="8334" spans="101:101">
      <c r="CW8334" s="15" t="s">
        <v>8759</v>
      </c>
    </row>
    <row r="8335" spans="101:101">
      <c r="CW8335" s="15" t="s">
        <v>8760</v>
      </c>
    </row>
    <row r="8336" spans="101:101">
      <c r="CW8336" s="15" t="s">
        <v>8761</v>
      </c>
    </row>
    <row r="8337" spans="101:101">
      <c r="CW8337" s="15" t="s">
        <v>8762</v>
      </c>
    </row>
    <row r="8338" spans="101:101">
      <c r="CW8338" s="15" t="s">
        <v>8763</v>
      </c>
    </row>
    <row r="8339" spans="101:101">
      <c r="CW8339" s="15" t="s">
        <v>8764</v>
      </c>
    </row>
    <row r="8340" spans="101:101">
      <c r="CW8340" s="15" t="s">
        <v>8765</v>
      </c>
    </row>
    <row r="8341" spans="101:101">
      <c r="CW8341" s="15" t="s">
        <v>8766</v>
      </c>
    </row>
    <row r="8342" spans="101:101">
      <c r="CW8342" s="15" t="s">
        <v>8767</v>
      </c>
    </row>
    <row r="8343" spans="101:101">
      <c r="CW8343" s="15" t="s">
        <v>8768</v>
      </c>
    </row>
    <row r="8344" spans="101:101">
      <c r="CW8344" s="15" t="s">
        <v>8769</v>
      </c>
    </row>
    <row r="8345" spans="101:101">
      <c r="CW8345" s="15" t="s">
        <v>8770</v>
      </c>
    </row>
    <row r="8346" spans="101:101">
      <c r="CW8346" s="15" t="s">
        <v>8771</v>
      </c>
    </row>
    <row r="8347" spans="101:101">
      <c r="CW8347" s="15" t="s">
        <v>8772</v>
      </c>
    </row>
    <row r="8348" spans="101:101">
      <c r="CW8348" s="15" t="s">
        <v>8773</v>
      </c>
    </row>
    <row r="8349" spans="101:101">
      <c r="CW8349" s="15" t="s">
        <v>8774</v>
      </c>
    </row>
    <row r="8350" spans="101:101">
      <c r="CW8350" s="15" t="s">
        <v>8775</v>
      </c>
    </row>
    <row r="8351" spans="101:101">
      <c r="CW8351" s="15" t="s">
        <v>8776</v>
      </c>
    </row>
    <row r="8352" spans="101:101">
      <c r="CW8352" s="15" t="s">
        <v>8777</v>
      </c>
    </row>
    <row r="8353" spans="101:101">
      <c r="CW8353" s="15" t="s">
        <v>8778</v>
      </c>
    </row>
    <row r="8354" spans="101:101">
      <c r="CW8354" s="15" t="s">
        <v>8779</v>
      </c>
    </row>
    <row r="8355" spans="101:101">
      <c r="CW8355" s="15" t="s">
        <v>8780</v>
      </c>
    </row>
    <row r="8356" spans="101:101">
      <c r="CW8356" s="15" t="s">
        <v>8781</v>
      </c>
    </row>
    <row r="8357" spans="101:101">
      <c r="CW8357" s="15" t="s">
        <v>8782</v>
      </c>
    </row>
    <row r="8358" spans="101:101">
      <c r="CW8358" s="15" t="s">
        <v>8783</v>
      </c>
    </row>
    <row r="8359" spans="101:101">
      <c r="CW8359" s="15" t="s">
        <v>8784</v>
      </c>
    </row>
    <row r="8360" spans="101:101">
      <c r="CW8360" s="15" t="s">
        <v>8785</v>
      </c>
    </row>
    <row r="8361" spans="101:101">
      <c r="CW8361" s="15" t="s">
        <v>8786</v>
      </c>
    </row>
    <row r="8362" spans="101:101">
      <c r="CW8362" s="15" t="s">
        <v>8787</v>
      </c>
    </row>
    <row r="8363" spans="101:101">
      <c r="CW8363" s="15" t="s">
        <v>8788</v>
      </c>
    </row>
    <row r="8364" spans="101:101">
      <c r="CW8364" s="15" t="s">
        <v>8789</v>
      </c>
    </row>
    <row r="8365" spans="101:101">
      <c r="CW8365" s="15" t="s">
        <v>8790</v>
      </c>
    </row>
    <row r="8366" spans="101:101">
      <c r="CW8366" s="15" t="s">
        <v>8791</v>
      </c>
    </row>
    <row r="8367" spans="101:101">
      <c r="CW8367" s="15" t="s">
        <v>8792</v>
      </c>
    </row>
    <row r="8368" spans="101:101">
      <c r="CW8368" s="15" t="s">
        <v>8793</v>
      </c>
    </row>
    <row r="8369" spans="101:101">
      <c r="CW8369" s="15" t="s">
        <v>8794</v>
      </c>
    </row>
    <row r="8370" spans="101:101">
      <c r="CW8370" s="15" t="s">
        <v>8795</v>
      </c>
    </row>
    <row r="8371" spans="101:101">
      <c r="CW8371" s="15" t="s">
        <v>8796</v>
      </c>
    </row>
    <row r="8372" spans="101:101">
      <c r="CW8372" s="15" t="s">
        <v>8797</v>
      </c>
    </row>
    <row r="8373" spans="101:101">
      <c r="CW8373" s="15" t="s">
        <v>8798</v>
      </c>
    </row>
    <row r="8374" spans="101:101">
      <c r="CW8374" s="15" t="s">
        <v>8799</v>
      </c>
    </row>
    <row r="8375" spans="101:101">
      <c r="CW8375" s="15" t="s">
        <v>8800</v>
      </c>
    </row>
    <row r="8376" spans="101:101">
      <c r="CW8376" s="15" t="s">
        <v>8801</v>
      </c>
    </row>
    <row r="8377" spans="101:101">
      <c r="CW8377" s="15" t="s">
        <v>8802</v>
      </c>
    </row>
    <row r="8378" spans="101:101">
      <c r="CW8378" s="15" t="s">
        <v>8803</v>
      </c>
    </row>
    <row r="8379" spans="101:101">
      <c r="CW8379" s="15" t="s">
        <v>8804</v>
      </c>
    </row>
    <row r="8380" spans="101:101">
      <c r="CW8380" s="15" t="s">
        <v>8805</v>
      </c>
    </row>
    <row r="8381" spans="101:101">
      <c r="CW8381" s="15" t="s">
        <v>8806</v>
      </c>
    </row>
    <row r="8382" spans="101:101">
      <c r="CW8382" s="15" t="s">
        <v>8807</v>
      </c>
    </row>
    <row r="8383" spans="101:101">
      <c r="CW8383" s="15" t="s">
        <v>8808</v>
      </c>
    </row>
    <row r="8384" spans="101:101">
      <c r="CW8384" s="15" t="s">
        <v>8809</v>
      </c>
    </row>
    <row r="8385" spans="101:101">
      <c r="CW8385" s="15" t="s">
        <v>8810</v>
      </c>
    </row>
    <row r="8386" spans="101:101">
      <c r="CW8386" s="15" t="s">
        <v>8811</v>
      </c>
    </row>
    <row r="8387" spans="101:101">
      <c r="CW8387" s="15" t="s">
        <v>8812</v>
      </c>
    </row>
    <row r="8388" spans="101:101">
      <c r="CW8388" s="15" t="s">
        <v>8813</v>
      </c>
    </row>
    <row r="8389" spans="101:101">
      <c r="CW8389" s="15" t="s">
        <v>8814</v>
      </c>
    </row>
    <row r="8390" spans="101:101">
      <c r="CW8390" s="15" t="s">
        <v>8815</v>
      </c>
    </row>
    <row r="8391" spans="101:101">
      <c r="CW8391" s="15" t="s">
        <v>8816</v>
      </c>
    </row>
    <row r="8392" spans="101:101">
      <c r="CW8392" s="15" t="s">
        <v>8817</v>
      </c>
    </row>
    <row r="8393" spans="101:101">
      <c r="CW8393" s="15" t="s">
        <v>8818</v>
      </c>
    </row>
    <row r="8394" spans="101:101">
      <c r="CW8394" s="15" t="s">
        <v>8819</v>
      </c>
    </row>
    <row r="8395" spans="101:101">
      <c r="CW8395" s="15" t="s">
        <v>8820</v>
      </c>
    </row>
    <row r="8396" spans="101:101">
      <c r="CW8396" s="15" t="s">
        <v>8821</v>
      </c>
    </row>
    <row r="8397" spans="101:101">
      <c r="CW8397" s="15" t="s">
        <v>8822</v>
      </c>
    </row>
    <row r="8398" spans="101:101">
      <c r="CW8398" s="15" t="s">
        <v>8823</v>
      </c>
    </row>
    <row r="8399" spans="101:101">
      <c r="CW8399" s="15" t="s">
        <v>8824</v>
      </c>
    </row>
    <row r="8400" spans="101:101">
      <c r="CW8400" s="15" t="s">
        <v>8825</v>
      </c>
    </row>
    <row r="8401" spans="101:101">
      <c r="CW8401" s="15" t="s">
        <v>8826</v>
      </c>
    </row>
    <row r="8402" spans="101:101">
      <c r="CW8402" s="15" t="s">
        <v>8827</v>
      </c>
    </row>
    <row r="8403" spans="101:101">
      <c r="CW8403" s="15" t="s">
        <v>8828</v>
      </c>
    </row>
    <row r="8404" spans="101:101">
      <c r="CW8404" s="15" t="s">
        <v>8829</v>
      </c>
    </row>
    <row r="8405" spans="101:101">
      <c r="CW8405" s="15" t="s">
        <v>8830</v>
      </c>
    </row>
    <row r="8406" spans="101:101">
      <c r="CW8406" s="15" t="s">
        <v>8831</v>
      </c>
    </row>
    <row r="8407" spans="101:101">
      <c r="CW8407" s="15" t="s">
        <v>8832</v>
      </c>
    </row>
    <row r="8408" spans="101:101">
      <c r="CW8408" s="15" t="s">
        <v>8833</v>
      </c>
    </row>
    <row r="8409" spans="101:101">
      <c r="CW8409" s="15" t="s">
        <v>8834</v>
      </c>
    </row>
    <row r="8410" spans="101:101">
      <c r="CW8410" s="15" t="s">
        <v>8835</v>
      </c>
    </row>
    <row r="8411" spans="101:101">
      <c r="CW8411" s="15" t="s">
        <v>8836</v>
      </c>
    </row>
    <row r="8412" spans="101:101">
      <c r="CW8412" s="15" t="s">
        <v>8837</v>
      </c>
    </row>
    <row r="8413" spans="101:101">
      <c r="CW8413" s="15" t="s">
        <v>8838</v>
      </c>
    </row>
    <row r="8414" spans="101:101">
      <c r="CW8414" s="15" t="s">
        <v>8839</v>
      </c>
    </row>
    <row r="8415" spans="101:101">
      <c r="CW8415" s="15" t="s">
        <v>8840</v>
      </c>
    </row>
    <row r="8416" spans="101:101">
      <c r="CW8416" s="15" t="s">
        <v>8841</v>
      </c>
    </row>
    <row r="8417" spans="101:101">
      <c r="CW8417" s="15" t="s">
        <v>8842</v>
      </c>
    </row>
    <row r="8418" spans="101:101">
      <c r="CW8418" s="15" t="s">
        <v>8843</v>
      </c>
    </row>
    <row r="8419" spans="101:101">
      <c r="CW8419" s="15" t="s">
        <v>8844</v>
      </c>
    </row>
    <row r="8420" spans="101:101">
      <c r="CW8420" s="15" t="s">
        <v>8845</v>
      </c>
    </row>
    <row r="8421" spans="101:101">
      <c r="CW8421" s="15" t="s">
        <v>8846</v>
      </c>
    </row>
    <row r="8422" spans="101:101">
      <c r="CW8422" s="15" t="s">
        <v>8847</v>
      </c>
    </row>
    <row r="8423" spans="101:101">
      <c r="CW8423" s="15" t="s">
        <v>8848</v>
      </c>
    </row>
    <row r="8424" spans="101:101">
      <c r="CW8424" s="15" t="s">
        <v>8849</v>
      </c>
    </row>
    <row r="8425" spans="101:101">
      <c r="CW8425" s="15" t="s">
        <v>8850</v>
      </c>
    </row>
    <row r="8426" spans="101:101">
      <c r="CW8426" s="15" t="s">
        <v>8851</v>
      </c>
    </row>
    <row r="8427" spans="101:101">
      <c r="CW8427" s="15" t="s">
        <v>8852</v>
      </c>
    </row>
    <row r="8428" spans="101:101">
      <c r="CW8428" s="15" t="s">
        <v>8853</v>
      </c>
    </row>
    <row r="8429" spans="101:101">
      <c r="CW8429" s="15" t="s">
        <v>8854</v>
      </c>
    </row>
    <row r="8430" spans="101:101">
      <c r="CW8430" s="15" t="s">
        <v>8855</v>
      </c>
    </row>
    <row r="8431" spans="101:101">
      <c r="CW8431" s="15" t="s">
        <v>8856</v>
      </c>
    </row>
    <row r="8432" spans="101:101">
      <c r="CW8432" s="15" t="s">
        <v>8857</v>
      </c>
    </row>
    <row r="8433" spans="101:101">
      <c r="CW8433" s="15" t="s">
        <v>8858</v>
      </c>
    </row>
    <row r="8434" spans="101:101">
      <c r="CW8434" s="15" t="s">
        <v>8859</v>
      </c>
    </row>
    <row r="8435" spans="101:101">
      <c r="CW8435" s="15" t="s">
        <v>8860</v>
      </c>
    </row>
    <row r="8436" spans="101:101">
      <c r="CW8436" s="15" t="s">
        <v>8861</v>
      </c>
    </row>
    <row r="8437" spans="101:101">
      <c r="CW8437" s="15" t="s">
        <v>8862</v>
      </c>
    </row>
    <row r="8438" spans="101:101">
      <c r="CW8438" s="15" t="s">
        <v>8863</v>
      </c>
    </row>
    <row r="8439" spans="101:101">
      <c r="CW8439" s="15" t="s">
        <v>8864</v>
      </c>
    </row>
    <row r="8440" spans="101:101">
      <c r="CW8440" s="15" t="s">
        <v>8865</v>
      </c>
    </row>
    <row r="8441" spans="101:101">
      <c r="CW8441" s="15" t="s">
        <v>8866</v>
      </c>
    </row>
    <row r="8442" spans="101:101">
      <c r="CW8442" s="15" t="s">
        <v>8867</v>
      </c>
    </row>
    <row r="8443" spans="101:101">
      <c r="CW8443" s="15" t="s">
        <v>8868</v>
      </c>
    </row>
    <row r="8444" spans="101:101">
      <c r="CW8444" s="15" t="s">
        <v>8869</v>
      </c>
    </row>
    <row r="8445" spans="101:101">
      <c r="CW8445" s="15" t="s">
        <v>8870</v>
      </c>
    </row>
    <row r="8446" spans="101:101">
      <c r="CW8446" s="15" t="s">
        <v>8871</v>
      </c>
    </row>
    <row r="8447" spans="101:101">
      <c r="CW8447" s="15" t="s">
        <v>8872</v>
      </c>
    </row>
    <row r="8448" spans="101:101">
      <c r="CW8448" s="15" t="s">
        <v>8873</v>
      </c>
    </row>
    <row r="8449" spans="101:101">
      <c r="CW8449" s="15" t="s">
        <v>8874</v>
      </c>
    </row>
    <row r="8450" spans="101:101">
      <c r="CW8450" s="15" t="s">
        <v>8875</v>
      </c>
    </row>
    <row r="8451" spans="101:101">
      <c r="CW8451" s="15" t="s">
        <v>8876</v>
      </c>
    </row>
    <row r="8452" spans="101:101">
      <c r="CW8452" s="15" t="s">
        <v>8877</v>
      </c>
    </row>
    <row r="8453" spans="101:101">
      <c r="CW8453" s="15" t="s">
        <v>8878</v>
      </c>
    </row>
    <row r="8454" spans="101:101">
      <c r="CW8454" s="15" t="s">
        <v>8879</v>
      </c>
    </row>
    <row r="8455" spans="101:101">
      <c r="CW8455" s="15" t="s">
        <v>8880</v>
      </c>
    </row>
    <row r="8456" spans="101:101">
      <c r="CW8456" s="15" t="s">
        <v>8881</v>
      </c>
    </row>
    <row r="8457" spans="101:101">
      <c r="CW8457" s="15" t="s">
        <v>8882</v>
      </c>
    </row>
    <row r="8458" spans="101:101">
      <c r="CW8458" s="15" t="s">
        <v>8883</v>
      </c>
    </row>
    <row r="8459" spans="101:101">
      <c r="CW8459" s="15" t="s">
        <v>8884</v>
      </c>
    </row>
    <row r="8460" spans="101:101">
      <c r="CW8460" s="15" t="s">
        <v>8885</v>
      </c>
    </row>
    <row r="8461" spans="101:101">
      <c r="CW8461" s="15" t="s">
        <v>8886</v>
      </c>
    </row>
    <row r="8462" spans="101:101">
      <c r="CW8462" s="15" t="s">
        <v>8887</v>
      </c>
    </row>
    <row r="8463" spans="101:101">
      <c r="CW8463" s="15" t="s">
        <v>8888</v>
      </c>
    </row>
    <row r="8464" spans="101:101">
      <c r="CW8464" s="15" t="s">
        <v>8889</v>
      </c>
    </row>
    <row r="8465" spans="101:101">
      <c r="CW8465" s="15" t="s">
        <v>8890</v>
      </c>
    </row>
    <row r="8466" spans="101:101">
      <c r="CW8466" s="15" t="s">
        <v>8891</v>
      </c>
    </row>
    <row r="8467" spans="101:101">
      <c r="CW8467" s="15" t="s">
        <v>8892</v>
      </c>
    </row>
    <row r="8468" spans="101:101">
      <c r="CW8468" s="15" t="s">
        <v>8893</v>
      </c>
    </row>
    <row r="8469" spans="101:101">
      <c r="CW8469" s="15" t="s">
        <v>8894</v>
      </c>
    </row>
    <row r="8470" spans="101:101">
      <c r="CW8470" s="15" t="s">
        <v>8895</v>
      </c>
    </row>
    <row r="8471" spans="101:101">
      <c r="CW8471" s="15" t="s">
        <v>8896</v>
      </c>
    </row>
    <row r="8472" spans="101:101">
      <c r="CW8472" s="15" t="s">
        <v>8897</v>
      </c>
    </row>
    <row r="8473" spans="101:101">
      <c r="CW8473" s="15" t="s">
        <v>8898</v>
      </c>
    </row>
    <row r="8474" spans="101:101">
      <c r="CW8474" s="15" t="s">
        <v>8899</v>
      </c>
    </row>
    <row r="8475" spans="101:101">
      <c r="CW8475" s="15" t="s">
        <v>8900</v>
      </c>
    </row>
    <row r="8476" spans="101:101">
      <c r="CW8476" s="15" t="s">
        <v>8901</v>
      </c>
    </row>
    <row r="8477" spans="101:101">
      <c r="CW8477" s="15" t="s">
        <v>8902</v>
      </c>
    </row>
    <row r="8478" spans="101:101">
      <c r="CW8478" s="15" t="s">
        <v>8903</v>
      </c>
    </row>
    <row r="8479" spans="101:101">
      <c r="CW8479" s="15" t="s">
        <v>8904</v>
      </c>
    </row>
    <row r="8480" spans="101:101">
      <c r="CW8480" s="15" t="s">
        <v>8905</v>
      </c>
    </row>
    <row r="8481" spans="101:101">
      <c r="CW8481" s="15" t="s">
        <v>8906</v>
      </c>
    </row>
    <row r="8482" spans="101:101">
      <c r="CW8482" s="15" t="s">
        <v>8907</v>
      </c>
    </row>
    <row r="8483" spans="101:101">
      <c r="CW8483" s="15" t="s">
        <v>8908</v>
      </c>
    </row>
    <row r="8484" spans="101:101">
      <c r="CW8484" s="15" t="s">
        <v>8909</v>
      </c>
    </row>
    <row r="8485" spans="101:101">
      <c r="CW8485" s="15" t="s">
        <v>8910</v>
      </c>
    </row>
    <row r="8486" spans="101:101">
      <c r="CW8486" s="15" t="s">
        <v>8911</v>
      </c>
    </row>
    <row r="8487" spans="101:101">
      <c r="CW8487" s="15" t="s">
        <v>8912</v>
      </c>
    </row>
    <row r="8488" spans="101:101">
      <c r="CW8488" s="15" t="s">
        <v>8913</v>
      </c>
    </row>
    <row r="8489" spans="101:101">
      <c r="CW8489" s="15" t="s">
        <v>8914</v>
      </c>
    </row>
    <row r="8490" spans="101:101">
      <c r="CW8490" s="15" t="s">
        <v>8915</v>
      </c>
    </row>
    <row r="8491" spans="101:101">
      <c r="CW8491" s="15" t="s">
        <v>8916</v>
      </c>
    </row>
    <row r="8492" spans="101:101">
      <c r="CW8492" s="15" t="s">
        <v>8917</v>
      </c>
    </row>
    <row r="8493" spans="101:101">
      <c r="CW8493" s="15" t="s">
        <v>8918</v>
      </c>
    </row>
    <row r="8494" spans="101:101">
      <c r="CW8494" s="15" t="s">
        <v>8919</v>
      </c>
    </row>
    <row r="8495" spans="101:101">
      <c r="CW8495" s="15" t="s">
        <v>8920</v>
      </c>
    </row>
    <row r="8496" spans="101:101">
      <c r="CW8496" s="15" t="s">
        <v>8921</v>
      </c>
    </row>
    <row r="8497" spans="101:101">
      <c r="CW8497" s="15" t="s">
        <v>8922</v>
      </c>
    </row>
    <row r="8498" spans="101:101">
      <c r="CW8498" s="15" t="s">
        <v>8923</v>
      </c>
    </row>
    <row r="8499" spans="101:101">
      <c r="CW8499" s="15" t="s">
        <v>8924</v>
      </c>
    </row>
    <row r="8500" spans="101:101">
      <c r="CW8500" s="15" t="s">
        <v>8925</v>
      </c>
    </row>
    <row r="8501" spans="101:101">
      <c r="CW8501" s="15" t="s">
        <v>8926</v>
      </c>
    </row>
    <row r="8502" spans="101:101">
      <c r="CW8502" s="15" t="s">
        <v>8927</v>
      </c>
    </row>
    <row r="8503" spans="101:101">
      <c r="CW8503" s="15" t="s">
        <v>8928</v>
      </c>
    </row>
    <row r="8504" spans="101:101">
      <c r="CW8504" s="15" t="s">
        <v>8929</v>
      </c>
    </row>
    <row r="8505" spans="101:101">
      <c r="CW8505" s="15" t="s">
        <v>8930</v>
      </c>
    </row>
    <row r="8506" spans="101:101">
      <c r="CW8506" s="15" t="s">
        <v>8931</v>
      </c>
    </row>
    <row r="8507" spans="101:101">
      <c r="CW8507" s="15" t="s">
        <v>8932</v>
      </c>
    </row>
    <row r="8508" spans="101:101">
      <c r="CW8508" s="15" t="s">
        <v>8933</v>
      </c>
    </row>
    <row r="8509" spans="101:101">
      <c r="CW8509" s="15" t="s">
        <v>8934</v>
      </c>
    </row>
    <row r="8510" spans="101:101">
      <c r="CW8510" s="15" t="s">
        <v>8935</v>
      </c>
    </row>
    <row r="8511" spans="101:101">
      <c r="CW8511" s="15" t="s">
        <v>8936</v>
      </c>
    </row>
    <row r="8512" spans="101:101">
      <c r="CW8512" s="15" t="s">
        <v>8937</v>
      </c>
    </row>
    <row r="8513" spans="101:101">
      <c r="CW8513" s="15" t="s">
        <v>8938</v>
      </c>
    </row>
    <row r="8514" spans="101:101">
      <c r="CW8514" s="15" t="s">
        <v>8939</v>
      </c>
    </row>
    <row r="8515" spans="101:101">
      <c r="CW8515" s="15" t="s">
        <v>8940</v>
      </c>
    </row>
    <row r="8516" spans="101:101">
      <c r="CW8516" s="15" t="s">
        <v>8941</v>
      </c>
    </row>
    <row r="8517" spans="101:101">
      <c r="CW8517" s="15" t="s">
        <v>8942</v>
      </c>
    </row>
    <row r="8518" spans="101:101">
      <c r="CW8518" s="15" t="s">
        <v>8943</v>
      </c>
    </row>
    <row r="8519" spans="101:101">
      <c r="CW8519" s="15" t="s">
        <v>8944</v>
      </c>
    </row>
    <row r="8520" spans="101:101">
      <c r="CW8520" s="15" t="s">
        <v>8945</v>
      </c>
    </row>
    <row r="8521" spans="101:101">
      <c r="CW8521" s="15" t="s">
        <v>8946</v>
      </c>
    </row>
    <row r="8522" spans="101:101">
      <c r="CW8522" s="15" t="s">
        <v>8947</v>
      </c>
    </row>
    <row r="8523" spans="101:101">
      <c r="CW8523" s="15" t="s">
        <v>8948</v>
      </c>
    </row>
    <row r="8524" spans="101:101">
      <c r="CW8524" s="15" t="s">
        <v>8949</v>
      </c>
    </row>
    <row r="8525" spans="101:101">
      <c r="CW8525" s="15" t="s">
        <v>8950</v>
      </c>
    </row>
    <row r="8526" spans="101:101">
      <c r="CW8526" s="15" t="s">
        <v>8951</v>
      </c>
    </row>
    <row r="8527" spans="101:101">
      <c r="CW8527" s="15" t="s">
        <v>8952</v>
      </c>
    </row>
    <row r="8528" spans="101:101">
      <c r="CW8528" s="15" t="s">
        <v>8953</v>
      </c>
    </row>
    <row r="8529" spans="101:101">
      <c r="CW8529" s="15" t="s">
        <v>8954</v>
      </c>
    </row>
    <row r="8530" spans="101:101">
      <c r="CW8530" s="15" t="s">
        <v>8955</v>
      </c>
    </row>
    <row r="8531" spans="101:101">
      <c r="CW8531" s="15" t="s">
        <v>8956</v>
      </c>
    </row>
    <row r="8532" spans="101:101">
      <c r="CW8532" s="15" t="s">
        <v>8957</v>
      </c>
    </row>
    <row r="8533" spans="101:101">
      <c r="CW8533" s="15" t="s">
        <v>8958</v>
      </c>
    </row>
    <row r="8534" spans="101:101">
      <c r="CW8534" s="15" t="s">
        <v>8959</v>
      </c>
    </row>
    <row r="8535" spans="101:101">
      <c r="CW8535" s="15" t="s">
        <v>8960</v>
      </c>
    </row>
    <row r="8536" spans="101:101">
      <c r="CW8536" s="15" t="s">
        <v>8961</v>
      </c>
    </row>
    <row r="8537" spans="101:101">
      <c r="CW8537" s="15" t="s">
        <v>8962</v>
      </c>
    </row>
    <row r="8538" spans="101:101">
      <c r="CW8538" s="15" t="s">
        <v>8963</v>
      </c>
    </row>
    <row r="8539" spans="101:101">
      <c r="CW8539" s="15" t="s">
        <v>8964</v>
      </c>
    </row>
    <row r="8540" spans="101:101">
      <c r="CW8540" s="15" t="s">
        <v>8965</v>
      </c>
    </row>
    <row r="8541" spans="101:101">
      <c r="CW8541" s="15" t="s">
        <v>8966</v>
      </c>
    </row>
    <row r="8542" spans="101:101">
      <c r="CW8542" s="15" t="s">
        <v>8967</v>
      </c>
    </row>
    <row r="8543" spans="101:101">
      <c r="CW8543" s="15" t="s">
        <v>8968</v>
      </c>
    </row>
    <row r="8544" spans="101:101">
      <c r="CW8544" s="15" t="s">
        <v>8969</v>
      </c>
    </row>
    <row r="8545" spans="101:101">
      <c r="CW8545" s="15" t="s">
        <v>8970</v>
      </c>
    </row>
    <row r="8546" spans="101:101">
      <c r="CW8546" s="15" t="s">
        <v>8971</v>
      </c>
    </row>
    <row r="8547" spans="101:101">
      <c r="CW8547" s="15" t="s">
        <v>8972</v>
      </c>
    </row>
    <row r="8548" spans="101:101">
      <c r="CW8548" s="15" t="s">
        <v>8973</v>
      </c>
    </row>
    <row r="8549" spans="101:101">
      <c r="CW8549" s="15" t="s">
        <v>8974</v>
      </c>
    </row>
    <row r="8550" spans="101:101">
      <c r="CW8550" s="15" t="s">
        <v>8975</v>
      </c>
    </row>
    <row r="8551" spans="101:101">
      <c r="CW8551" s="15" t="s">
        <v>8976</v>
      </c>
    </row>
    <row r="8552" spans="101:101">
      <c r="CW8552" s="15" t="s">
        <v>8977</v>
      </c>
    </row>
    <row r="8553" spans="101:101">
      <c r="CW8553" s="15" t="s">
        <v>8978</v>
      </c>
    </row>
    <row r="8554" spans="101:101">
      <c r="CW8554" s="15" t="s">
        <v>8979</v>
      </c>
    </row>
    <row r="8555" spans="101:101">
      <c r="CW8555" s="15" t="s">
        <v>8980</v>
      </c>
    </row>
    <row r="8556" spans="101:101">
      <c r="CW8556" s="15" t="s">
        <v>8981</v>
      </c>
    </row>
    <row r="8557" spans="101:101">
      <c r="CW8557" s="15" t="s">
        <v>8982</v>
      </c>
    </row>
    <row r="8558" spans="101:101">
      <c r="CW8558" s="15" t="s">
        <v>8983</v>
      </c>
    </row>
    <row r="8559" spans="101:101">
      <c r="CW8559" s="15" t="s">
        <v>8984</v>
      </c>
    </row>
    <row r="8560" spans="101:101">
      <c r="CW8560" s="15" t="s">
        <v>8985</v>
      </c>
    </row>
    <row r="8561" spans="101:101">
      <c r="CW8561" s="15" t="s">
        <v>8986</v>
      </c>
    </row>
    <row r="8562" spans="101:101">
      <c r="CW8562" s="15" t="s">
        <v>8987</v>
      </c>
    </row>
    <row r="8563" spans="101:101">
      <c r="CW8563" s="15" t="s">
        <v>8988</v>
      </c>
    </row>
    <row r="8564" spans="101:101">
      <c r="CW8564" s="15" t="s">
        <v>8989</v>
      </c>
    </row>
    <row r="8565" spans="101:101">
      <c r="CW8565" s="15" t="s">
        <v>8990</v>
      </c>
    </row>
    <row r="8566" spans="101:101">
      <c r="CW8566" s="15" t="s">
        <v>8991</v>
      </c>
    </row>
    <row r="8567" spans="101:101">
      <c r="CW8567" s="15" t="s">
        <v>8992</v>
      </c>
    </row>
    <row r="8568" spans="101:101">
      <c r="CW8568" s="15" t="s">
        <v>8993</v>
      </c>
    </row>
    <row r="8569" spans="101:101">
      <c r="CW8569" s="15" t="s">
        <v>8994</v>
      </c>
    </row>
    <row r="8570" spans="101:101">
      <c r="CW8570" s="15" t="s">
        <v>8995</v>
      </c>
    </row>
    <row r="8571" spans="101:101">
      <c r="CW8571" s="15" t="s">
        <v>8996</v>
      </c>
    </row>
    <row r="8572" spans="101:101">
      <c r="CW8572" s="15" t="s">
        <v>8997</v>
      </c>
    </row>
    <row r="8573" spans="101:101">
      <c r="CW8573" s="15" t="s">
        <v>8998</v>
      </c>
    </row>
    <row r="8574" spans="101:101">
      <c r="CW8574" s="15" t="s">
        <v>8999</v>
      </c>
    </row>
    <row r="8575" spans="101:101">
      <c r="CW8575" s="15" t="s">
        <v>9000</v>
      </c>
    </row>
    <row r="8576" spans="101:101">
      <c r="CW8576" s="15" t="s">
        <v>9001</v>
      </c>
    </row>
    <row r="8577" spans="101:101">
      <c r="CW8577" s="15" t="s">
        <v>9002</v>
      </c>
    </row>
    <row r="8578" spans="101:101">
      <c r="CW8578" s="15" t="s">
        <v>9003</v>
      </c>
    </row>
    <row r="8579" spans="101:101">
      <c r="CW8579" s="15" t="s">
        <v>9004</v>
      </c>
    </row>
    <row r="8580" spans="101:101">
      <c r="CW8580" s="15" t="s">
        <v>9005</v>
      </c>
    </row>
    <row r="8581" spans="101:101">
      <c r="CW8581" s="15" t="s">
        <v>9006</v>
      </c>
    </row>
    <row r="8582" spans="101:101">
      <c r="CW8582" s="15" t="s">
        <v>9007</v>
      </c>
    </row>
    <row r="8583" spans="101:101">
      <c r="CW8583" s="15" t="s">
        <v>9008</v>
      </c>
    </row>
    <row r="8584" spans="101:101">
      <c r="CW8584" s="15" t="s">
        <v>9009</v>
      </c>
    </row>
    <row r="8585" spans="101:101">
      <c r="CW8585" s="15" t="s">
        <v>9010</v>
      </c>
    </row>
    <row r="8586" spans="101:101">
      <c r="CW8586" s="15" t="s">
        <v>9011</v>
      </c>
    </row>
    <row r="8587" spans="101:101">
      <c r="CW8587" s="15" t="s">
        <v>9012</v>
      </c>
    </row>
    <row r="8588" spans="101:101">
      <c r="CW8588" s="15" t="s">
        <v>9013</v>
      </c>
    </row>
    <row r="8589" spans="101:101">
      <c r="CW8589" s="15" t="s">
        <v>9014</v>
      </c>
    </row>
    <row r="8590" spans="101:101">
      <c r="CW8590" s="15" t="s">
        <v>9015</v>
      </c>
    </row>
    <row r="8591" spans="101:101">
      <c r="CW8591" s="15" t="s">
        <v>9016</v>
      </c>
    </row>
    <row r="8592" spans="101:101">
      <c r="CW8592" s="15" t="s">
        <v>9017</v>
      </c>
    </row>
    <row r="8593" spans="101:101">
      <c r="CW8593" s="15" t="s">
        <v>9018</v>
      </c>
    </row>
    <row r="8594" spans="101:101">
      <c r="CW8594" s="15" t="s">
        <v>9019</v>
      </c>
    </row>
    <row r="8595" spans="101:101">
      <c r="CW8595" s="15" t="s">
        <v>9020</v>
      </c>
    </row>
    <row r="8596" spans="101:101">
      <c r="CW8596" s="15" t="s">
        <v>9021</v>
      </c>
    </row>
    <row r="8597" spans="101:101">
      <c r="CW8597" s="15" t="s">
        <v>9022</v>
      </c>
    </row>
    <row r="8598" spans="101:101">
      <c r="CW8598" s="15" t="s">
        <v>9023</v>
      </c>
    </row>
    <row r="8599" spans="101:101">
      <c r="CW8599" s="15" t="s">
        <v>9024</v>
      </c>
    </row>
    <row r="8600" spans="101:101">
      <c r="CW8600" s="15" t="s">
        <v>9025</v>
      </c>
    </row>
    <row r="8601" spans="101:101">
      <c r="CW8601" s="15" t="s">
        <v>9026</v>
      </c>
    </row>
    <row r="8602" spans="101:101">
      <c r="CW8602" s="15" t="s">
        <v>9027</v>
      </c>
    </row>
    <row r="8603" spans="101:101">
      <c r="CW8603" s="15" t="s">
        <v>9028</v>
      </c>
    </row>
    <row r="8604" spans="101:101">
      <c r="CW8604" s="15" t="s">
        <v>9029</v>
      </c>
    </row>
    <row r="8605" spans="101:101">
      <c r="CW8605" s="15" t="s">
        <v>9030</v>
      </c>
    </row>
    <row r="8606" spans="101:101">
      <c r="CW8606" s="15" t="s">
        <v>9031</v>
      </c>
    </row>
    <row r="8607" spans="101:101">
      <c r="CW8607" s="15" t="s">
        <v>9032</v>
      </c>
    </row>
    <row r="8608" spans="101:101">
      <c r="CW8608" s="15" t="s">
        <v>9033</v>
      </c>
    </row>
    <row r="8609" spans="101:101">
      <c r="CW8609" s="15" t="s">
        <v>9034</v>
      </c>
    </row>
    <row r="8610" spans="101:101">
      <c r="CW8610" s="15" t="s">
        <v>9035</v>
      </c>
    </row>
    <row r="8611" spans="101:101">
      <c r="CW8611" s="15" t="s">
        <v>9036</v>
      </c>
    </row>
    <row r="8612" spans="101:101">
      <c r="CW8612" s="15" t="s">
        <v>9037</v>
      </c>
    </row>
    <row r="8613" spans="101:101">
      <c r="CW8613" s="15" t="s">
        <v>9038</v>
      </c>
    </row>
    <row r="8614" spans="101:101">
      <c r="CW8614" s="15" t="s">
        <v>9039</v>
      </c>
    </row>
    <row r="8615" spans="101:101">
      <c r="CW8615" s="15" t="s">
        <v>9040</v>
      </c>
    </row>
    <row r="8616" spans="101:101">
      <c r="CW8616" s="15" t="s">
        <v>9041</v>
      </c>
    </row>
    <row r="8617" spans="101:101">
      <c r="CW8617" s="15" t="s">
        <v>9042</v>
      </c>
    </row>
    <row r="8618" spans="101:101">
      <c r="CW8618" s="15" t="s">
        <v>9043</v>
      </c>
    </row>
    <row r="8619" spans="101:101">
      <c r="CW8619" s="15" t="s">
        <v>9044</v>
      </c>
    </row>
    <row r="8620" spans="101:101">
      <c r="CW8620" s="15" t="s">
        <v>9045</v>
      </c>
    </row>
    <row r="8621" spans="101:101">
      <c r="CW8621" s="15" t="s">
        <v>9046</v>
      </c>
    </row>
    <row r="8622" spans="101:101">
      <c r="CW8622" s="15" t="s">
        <v>9047</v>
      </c>
    </row>
    <row r="8623" spans="101:101">
      <c r="CW8623" s="15" t="s">
        <v>9048</v>
      </c>
    </row>
    <row r="8624" spans="101:101">
      <c r="CW8624" s="15" t="s">
        <v>9049</v>
      </c>
    </row>
    <row r="8625" spans="101:101">
      <c r="CW8625" s="15" t="s">
        <v>9050</v>
      </c>
    </row>
    <row r="8626" spans="101:101">
      <c r="CW8626" s="15" t="s">
        <v>9051</v>
      </c>
    </row>
    <row r="8627" spans="101:101">
      <c r="CW8627" s="15" t="s">
        <v>9052</v>
      </c>
    </row>
    <row r="8628" spans="101:101">
      <c r="CW8628" s="15" t="s">
        <v>9053</v>
      </c>
    </row>
    <row r="8629" spans="101:101">
      <c r="CW8629" s="15" t="s">
        <v>9054</v>
      </c>
    </row>
    <row r="8630" spans="101:101">
      <c r="CW8630" s="15" t="s">
        <v>9055</v>
      </c>
    </row>
    <row r="8631" spans="101:101">
      <c r="CW8631" s="15" t="s">
        <v>9056</v>
      </c>
    </row>
    <row r="8632" spans="101:101">
      <c r="CW8632" s="15" t="s">
        <v>9057</v>
      </c>
    </row>
    <row r="8633" spans="101:101">
      <c r="CW8633" s="15" t="s">
        <v>9058</v>
      </c>
    </row>
    <row r="8634" spans="101:101">
      <c r="CW8634" s="15" t="s">
        <v>9059</v>
      </c>
    </row>
    <row r="8635" spans="101:101">
      <c r="CW8635" s="15" t="s">
        <v>9060</v>
      </c>
    </row>
    <row r="8636" spans="101:101">
      <c r="CW8636" s="15" t="s">
        <v>9061</v>
      </c>
    </row>
    <row r="8637" spans="101:101">
      <c r="CW8637" s="15" t="s">
        <v>9062</v>
      </c>
    </row>
    <row r="8638" spans="101:101">
      <c r="CW8638" s="15" t="s">
        <v>9063</v>
      </c>
    </row>
    <row r="8639" spans="101:101">
      <c r="CW8639" s="15" t="s">
        <v>9064</v>
      </c>
    </row>
    <row r="8640" spans="101:101">
      <c r="CW8640" s="15" t="s">
        <v>9065</v>
      </c>
    </row>
    <row r="8641" spans="101:101">
      <c r="CW8641" s="15" t="s">
        <v>9066</v>
      </c>
    </row>
    <row r="8642" spans="101:101">
      <c r="CW8642" s="15" t="s">
        <v>9067</v>
      </c>
    </row>
    <row r="8643" spans="101:101">
      <c r="CW8643" s="15" t="s">
        <v>9068</v>
      </c>
    </row>
    <row r="8644" spans="101:101">
      <c r="CW8644" s="15" t="s">
        <v>9069</v>
      </c>
    </row>
    <row r="8645" spans="101:101">
      <c r="CW8645" s="15" t="s">
        <v>9070</v>
      </c>
    </row>
    <row r="8646" spans="101:101">
      <c r="CW8646" s="15" t="s">
        <v>9071</v>
      </c>
    </row>
    <row r="8647" spans="101:101">
      <c r="CW8647" s="15" t="s">
        <v>9072</v>
      </c>
    </row>
    <row r="8648" spans="101:101">
      <c r="CW8648" s="15" t="s">
        <v>9073</v>
      </c>
    </row>
    <row r="8649" spans="101:101">
      <c r="CW8649" s="15" t="s">
        <v>9074</v>
      </c>
    </row>
    <row r="8650" spans="101:101">
      <c r="CW8650" s="15" t="s">
        <v>9075</v>
      </c>
    </row>
    <row r="8651" spans="101:101">
      <c r="CW8651" s="15" t="s">
        <v>9076</v>
      </c>
    </row>
    <row r="8652" spans="101:101">
      <c r="CW8652" s="15" t="s">
        <v>9077</v>
      </c>
    </row>
    <row r="8653" spans="101:101">
      <c r="CW8653" s="15" t="s">
        <v>9078</v>
      </c>
    </row>
    <row r="8654" spans="101:101">
      <c r="CW8654" s="15" t="s">
        <v>9079</v>
      </c>
    </row>
    <row r="8655" spans="101:101">
      <c r="CW8655" s="15" t="s">
        <v>9080</v>
      </c>
    </row>
    <row r="8656" spans="101:101">
      <c r="CW8656" s="15" t="s">
        <v>9081</v>
      </c>
    </row>
    <row r="8657" spans="101:101">
      <c r="CW8657" s="15" t="s">
        <v>9082</v>
      </c>
    </row>
    <row r="8658" spans="101:101">
      <c r="CW8658" s="15" t="s">
        <v>9083</v>
      </c>
    </row>
    <row r="8659" spans="101:101">
      <c r="CW8659" s="15" t="s">
        <v>9084</v>
      </c>
    </row>
    <row r="8660" spans="101:101">
      <c r="CW8660" s="15" t="s">
        <v>9085</v>
      </c>
    </row>
    <row r="8661" spans="101:101">
      <c r="CW8661" s="15" t="s">
        <v>9086</v>
      </c>
    </row>
    <row r="8662" spans="101:101">
      <c r="CW8662" s="15" t="s">
        <v>9087</v>
      </c>
    </row>
    <row r="8663" spans="101:101">
      <c r="CW8663" s="15" t="s">
        <v>9088</v>
      </c>
    </row>
    <row r="8664" spans="101:101">
      <c r="CW8664" s="15" t="s">
        <v>9089</v>
      </c>
    </row>
    <row r="8665" spans="101:101">
      <c r="CW8665" s="15" t="s">
        <v>9090</v>
      </c>
    </row>
    <row r="8666" spans="101:101">
      <c r="CW8666" s="15" t="s">
        <v>9091</v>
      </c>
    </row>
    <row r="8667" spans="101:101">
      <c r="CW8667" s="15" t="s">
        <v>9092</v>
      </c>
    </row>
    <row r="8668" spans="101:101">
      <c r="CW8668" s="15" t="s">
        <v>9093</v>
      </c>
    </row>
    <row r="8669" spans="101:101">
      <c r="CW8669" s="15" t="s">
        <v>9094</v>
      </c>
    </row>
    <row r="8670" spans="101:101">
      <c r="CW8670" s="15" t="s">
        <v>9095</v>
      </c>
    </row>
    <row r="8671" spans="101:101">
      <c r="CW8671" s="15" t="s">
        <v>9096</v>
      </c>
    </row>
    <row r="8672" spans="101:101">
      <c r="CW8672" s="15" t="s">
        <v>9097</v>
      </c>
    </row>
    <row r="8673" spans="101:101">
      <c r="CW8673" s="15" t="s">
        <v>9098</v>
      </c>
    </row>
    <row r="8674" spans="101:101">
      <c r="CW8674" s="15" t="s">
        <v>9099</v>
      </c>
    </row>
    <row r="8675" spans="101:101">
      <c r="CW8675" s="15" t="s">
        <v>9100</v>
      </c>
    </row>
    <row r="8676" spans="101:101">
      <c r="CW8676" s="15" t="s">
        <v>9101</v>
      </c>
    </row>
    <row r="8677" spans="101:101">
      <c r="CW8677" s="15" t="s">
        <v>9102</v>
      </c>
    </row>
    <row r="8678" spans="101:101">
      <c r="CW8678" s="15" t="s">
        <v>9103</v>
      </c>
    </row>
    <row r="8679" spans="101:101">
      <c r="CW8679" s="15" t="s">
        <v>9104</v>
      </c>
    </row>
    <row r="8680" spans="101:101">
      <c r="CW8680" s="15" t="s">
        <v>9105</v>
      </c>
    </row>
    <row r="8681" spans="101:101">
      <c r="CW8681" s="15" t="s">
        <v>9106</v>
      </c>
    </row>
    <row r="8682" spans="101:101">
      <c r="CW8682" s="15" t="s">
        <v>9107</v>
      </c>
    </row>
    <row r="8683" spans="101:101">
      <c r="CW8683" s="15" t="s">
        <v>9108</v>
      </c>
    </row>
    <row r="8684" spans="101:101">
      <c r="CW8684" s="15" t="s">
        <v>9109</v>
      </c>
    </row>
    <row r="8685" spans="101:101">
      <c r="CW8685" s="15" t="s">
        <v>9110</v>
      </c>
    </row>
    <row r="8686" spans="101:101">
      <c r="CW8686" s="15" t="s">
        <v>9111</v>
      </c>
    </row>
    <row r="8687" spans="101:101">
      <c r="CW8687" s="15" t="s">
        <v>9112</v>
      </c>
    </row>
    <row r="8688" spans="101:101">
      <c r="CW8688" s="15" t="s">
        <v>9113</v>
      </c>
    </row>
    <row r="8689" spans="101:101">
      <c r="CW8689" s="15" t="s">
        <v>9114</v>
      </c>
    </row>
    <row r="8690" spans="101:101">
      <c r="CW8690" s="15" t="s">
        <v>9115</v>
      </c>
    </row>
    <row r="8691" spans="101:101">
      <c r="CW8691" s="15" t="s">
        <v>9116</v>
      </c>
    </row>
    <row r="8692" spans="101:101">
      <c r="CW8692" s="15" t="s">
        <v>9117</v>
      </c>
    </row>
    <row r="8693" spans="101:101">
      <c r="CW8693" s="15" t="s">
        <v>9118</v>
      </c>
    </row>
    <row r="8694" spans="101:101">
      <c r="CW8694" s="15" t="s">
        <v>9119</v>
      </c>
    </row>
    <row r="8695" spans="101:101">
      <c r="CW8695" s="15" t="s">
        <v>9120</v>
      </c>
    </row>
    <row r="8696" spans="101:101">
      <c r="CW8696" s="15" t="s">
        <v>9121</v>
      </c>
    </row>
    <row r="8697" spans="101:101">
      <c r="CW8697" s="15" t="s">
        <v>9122</v>
      </c>
    </row>
    <row r="8698" spans="101:101">
      <c r="CW8698" s="15" t="s">
        <v>9123</v>
      </c>
    </row>
    <row r="8699" spans="101:101">
      <c r="CW8699" s="15" t="s">
        <v>9124</v>
      </c>
    </row>
    <row r="8700" spans="101:101">
      <c r="CW8700" s="15" t="s">
        <v>9125</v>
      </c>
    </row>
    <row r="8701" spans="101:101">
      <c r="CW8701" s="15" t="s">
        <v>9126</v>
      </c>
    </row>
    <row r="8702" spans="101:101">
      <c r="CW8702" s="15" t="s">
        <v>9127</v>
      </c>
    </row>
    <row r="8703" spans="101:101">
      <c r="CW8703" s="15" t="s">
        <v>9128</v>
      </c>
    </row>
    <row r="8704" spans="101:101">
      <c r="CW8704" s="15" t="s">
        <v>9129</v>
      </c>
    </row>
    <row r="8705" spans="101:101">
      <c r="CW8705" s="15" t="s">
        <v>9130</v>
      </c>
    </row>
    <row r="8706" spans="101:101">
      <c r="CW8706" s="15" t="s">
        <v>9131</v>
      </c>
    </row>
    <row r="8707" spans="101:101">
      <c r="CW8707" s="15" t="s">
        <v>9132</v>
      </c>
    </row>
    <row r="8708" spans="101:101">
      <c r="CW8708" s="15" t="s">
        <v>9133</v>
      </c>
    </row>
    <row r="8709" spans="101:101">
      <c r="CW8709" s="15" t="s">
        <v>9134</v>
      </c>
    </row>
    <row r="8710" spans="101:101">
      <c r="CW8710" s="15" t="s">
        <v>9135</v>
      </c>
    </row>
    <row r="8711" spans="101:101">
      <c r="CW8711" s="15" t="s">
        <v>9136</v>
      </c>
    </row>
    <row r="8712" spans="101:101">
      <c r="CW8712" s="15" t="s">
        <v>9137</v>
      </c>
    </row>
    <row r="8713" spans="101:101">
      <c r="CW8713" s="15" t="s">
        <v>9138</v>
      </c>
    </row>
    <row r="8714" spans="101:101">
      <c r="CW8714" s="15" t="s">
        <v>9139</v>
      </c>
    </row>
    <row r="8715" spans="101:101">
      <c r="CW8715" s="15" t="s">
        <v>9140</v>
      </c>
    </row>
    <row r="8716" spans="101:101">
      <c r="CW8716" s="15" t="s">
        <v>9141</v>
      </c>
    </row>
    <row r="8717" spans="101:101">
      <c r="CW8717" s="15" t="s">
        <v>9142</v>
      </c>
    </row>
    <row r="8718" spans="101:101">
      <c r="CW8718" s="15" t="s">
        <v>9143</v>
      </c>
    </row>
    <row r="8719" spans="101:101">
      <c r="CW8719" s="15" t="s">
        <v>9144</v>
      </c>
    </row>
    <row r="8720" spans="101:101">
      <c r="CW8720" s="15" t="s">
        <v>9145</v>
      </c>
    </row>
    <row r="8721" spans="101:101">
      <c r="CW8721" s="15" t="s">
        <v>9146</v>
      </c>
    </row>
    <row r="8722" spans="101:101">
      <c r="CW8722" s="15" t="s">
        <v>9147</v>
      </c>
    </row>
    <row r="8723" spans="101:101">
      <c r="CW8723" s="15" t="s">
        <v>9148</v>
      </c>
    </row>
    <row r="8724" spans="101:101">
      <c r="CW8724" s="15" t="s">
        <v>9149</v>
      </c>
    </row>
    <row r="8725" spans="101:101">
      <c r="CW8725" s="15" t="s">
        <v>9150</v>
      </c>
    </row>
    <row r="8726" spans="101:101">
      <c r="CW8726" s="15" t="s">
        <v>9151</v>
      </c>
    </row>
    <row r="8727" spans="101:101">
      <c r="CW8727" s="15" t="s">
        <v>9152</v>
      </c>
    </row>
    <row r="8728" spans="101:101">
      <c r="CW8728" s="15" t="s">
        <v>9153</v>
      </c>
    </row>
    <row r="8729" spans="101:101">
      <c r="CW8729" s="15" t="s">
        <v>9154</v>
      </c>
    </row>
    <row r="8730" spans="101:101">
      <c r="CW8730" s="15" t="s">
        <v>9155</v>
      </c>
    </row>
    <row r="8731" spans="101:101">
      <c r="CW8731" s="15" t="s">
        <v>9156</v>
      </c>
    </row>
    <row r="8732" spans="101:101">
      <c r="CW8732" s="15" t="s">
        <v>9157</v>
      </c>
    </row>
    <row r="8733" spans="101:101">
      <c r="CW8733" s="15" t="s">
        <v>9158</v>
      </c>
    </row>
    <row r="8734" spans="101:101">
      <c r="CW8734" s="15" t="s">
        <v>9159</v>
      </c>
    </row>
    <row r="8735" spans="101:101">
      <c r="CW8735" s="15" t="s">
        <v>9160</v>
      </c>
    </row>
    <row r="8736" spans="101:101">
      <c r="CW8736" s="15" t="s">
        <v>9161</v>
      </c>
    </row>
    <row r="8737" spans="101:101">
      <c r="CW8737" s="15" t="s">
        <v>9162</v>
      </c>
    </row>
    <row r="8738" spans="101:101">
      <c r="CW8738" s="15" t="s">
        <v>9163</v>
      </c>
    </row>
    <row r="8739" spans="101:101">
      <c r="CW8739" s="15" t="s">
        <v>9164</v>
      </c>
    </row>
    <row r="8740" spans="101:101">
      <c r="CW8740" s="15" t="s">
        <v>9165</v>
      </c>
    </row>
    <row r="8741" spans="101:101">
      <c r="CW8741" s="15" t="s">
        <v>9166</v>
      </c>
    </row>
    <row r="8742" spans="101:101">
      <c r="CW8742" s="15" t="s">
        <v>9167</v>
      </c>
    </row>
    <row r="8743" spans="101:101">
      <c r="CW8743" s="15" t="s">
        <v>9168</v>
      </c>
    </row>
    <row r="8744" spans="101:101">
      <c r="CW8744" s="15" t="s">
        <v>9169</v>
      </c>
    </row>
    <row r="8745" spans="101:101">
      <c r="CW8745" s="15" t="s">
        <v>9170</v>
      </c>
    </row>
    <row r="8746" spans="101:101">
      <c r="CW8746" s="15" t="s">
        <v>9171</v>
      </c>
    </row>
    <row r="8747" spans="101:101">
      <c r="CW8747" s="15" t="s">
        <v>9172</v>
      </c>
    </row>
    <row r="8748" spans="101:101">
      <c r="CW8748" s="15" t="s">
        <v>9173</v>
      </c>
    </row>
    <row r="8749" spans="101:101">
      <c r="CW8749" s="15" t="s">
        <v>9174</v>
      </c>
    </row>
    <row r="8750" spans="101:101">
      <c r="CW8750" s="15" t="s">
        <v>9175</v>
      </c>
    </row>
    <row r="8751" spans="101:101">
      <c r="CW8751" s="15" t="s">
        <v>9176</v>
      </c>
    </row>
    <row r="8752" spans="101:101">
      <c r="CW8752" s="15" t="s">
        <v>9177</v>
      </c>
    </row>
    <row r="8753" spans="101:101">
      <c r="CW8753" s="15" t="s">
        <v>9178</v>
      </c>
    </row>
    <row r="8754" spans="101:101">
      <c r="CW8754" s="15" t="s">
        <v>9179</v>
      </c>
    </row>
    <row r="8755" spans="101:101">
      <c r="CW8755" s="15" t="s">
        <v>9180</v>
      </c>
    </row>
    <row r="8756" spans="101:101">
      <c r="CW8756" s="15" t="s">
        <v>9181</v>
      </c>
    </row>
    <row r="8757" spans="101:101">
      <c r="CW8757" s="15" t="s">
        <v>9182</v>
      </c>
    </row>
    <row r="8758" spans="101:101">
      <c r="CW8758" s="15" t="s">
        <v>9183</v>
      </c>
    </row>
    <row r="8759" spans="101:101">
      <c r="CW8759" s="15" t="s">
        <v>9184</v>
      </c>
    </row>
    <row r="8760" spans="101:101">
      <c r="CW8760" s="15" t="s">
        <v>9185</v>
      </c>
    </row>
    <row r="8761" spans="101:101">
      <c r="CW8761" s="15" t="s">
        <v>9186</v>
      </c>
    </row>
    <row r="8762" spans="101:101">
      <c r="CW8762" s="15" t="s">
        <v>9187</v>
      </c>
    </row>
    <row r="8763" spans="101:101">
      <c r="CW8763" s="15" t="s">
        <v>9188</v>
      </c>
    </row>
    <row r="8764" spans="101:101">
      <c r="CW8764" s="15" t="s">
        <v>9189</v>
      </c>
    </row>
    <row r="8765" spans="101:101">
      <c r="CW8765" s="15" t="s">
        <v>9190</v>
      </c>
    </row>
    <row r="8766" spans="101:101">
      <c r="CW8766" s="15" t="s">
        <v>9191</v>
      </c>
    </row>
    <row r="8767" spans="101:101">
      <c r="CW8767" s="15" t="s">
        <v>9192</v>
      </c>
    </row>
    <row r="8768" spans="101:101">
      <c r="CW8768" s="15" t="s">
        <v>9193</v>
      </c>
    </row>
    <row r="8769" spans="101:101">
      <c r="CW8769" s="15" t="s">
        <v>9194</v>
      </c>
    </row>
    <row r="8770" spans="101:101">
      <c r="CW8770" s="15" t="s">
        <v>9195</v>
      </c>
    </row>
    <row r="8771" spans="101:101">
      <c r="CW8771" s="15" t="s">
        <v>9196</v>
      </c>
    </row>
    <row r="8772" spans="101:101">
      <c r="CW8772" s="15" t="s">
        <v>9197</v>
      </c>
    </row>
    <row r="8773" spans="101:101">
      <c r="CW8773" s="15" t="s">
        <v>9198</v>
      </c>
    </row>
    <row r="8774" spans="101:101">
      <c r="CW8774" s="15" t="s">
        <v>9199</v>
      </c>
    </row>
    <row r="8775" spans="101:101">
      <c r="CW8775" s="15" t="s">
        <v>9200</v>
      </c>
    </row>
    <row r="8776" spans="101:101">
      <c r="CW8776" s="15" t="s">
        <v>9201</v>
      </c>
    </row>
    <row r="8777" spans="101:101">
      <c r="CW8777" s="15" t="s">
        <v>9202</v>
      </c>
    </row>
    <row r="8778" spans="101:101">
      <c r="CW8778" s="15" t="s">
        <v>9203</v>
      </c>
    </row>
    <row r="8779" spans="101:101">
      <c r="CW8779" s="15" t="s">
        <v>9204</v>
      </c>
    </row>
    <row r="8780" spans="101:101">
      <c r="CW8780" s="15" t="s">
        <v>9205</v>
      </c>
    </row>
    <row r="8781" spans="101:101">
      <c r="CW8781" s="15" t="s">
        <v>9206</v>
      </c>
    </row>
    <row r="8782" spans="101:101">
      <c r="CW8782" s="15" t="s">
        <v>9207</v>
      </c>
    </row>
    <row r="8783" spans="101:101">
      <c r="CW8783" s="15" t="s">
        <v>9208</v>
      </c>
    </row>
    <row r="8784" spans="101:101">
      <c r="CW8784" s="15" t="s">
        <v>9209</v>
      </c>
    </row>
    <row r="8785" spans="101:101">
      <c r="CW8785" s="15" t="s">
        <v>9210</v>
      </c>
    </row>
    <row r="8786" spans="101:101">
      <c r="CW8786" s="15" t="s">
        <v>9211</v>
      </c>
    </row>
    <row r="8787" spans="101:101">
      <c r="CW8787" s="15" t="s">
        <v>9212</v>
      </c>
    </row>
    <row r="8788" spans="101:101">
      <c r="CW8788" s="15" t="s">
        <v>9213</v>
      </c>
    </row>
    <row r="8789" spans="101:101">
      <c r="CW8789" s="15" t="s">
        <v>9214</v>
      </c>
    </row>
    <row r="8790" spans="101:101">
      <c r="CW8790" s="15" t="s">
        <v>9215</v>
      </c>
    </row>
    <row r="8791" spans="101:101">
      <c r="CW8791" s="15" t="s">
        <v>9216</v>
      </c>
    </row>
    <row r="8792" spans="101:101">
      <c r="CW8792" s="15" t="s">
        <v>9217</v>
      </c>
    </row>
    <row r="8793" spans="101:101">
      <c r="CW8793" s="15" t="s">
        <v>9218</v>
      </c>
    </row>
    <row r="8794" spans="101:101">
      <c r="CW8794" s="15" t="s">
        <v>9219</v>
      </c>
    </row>
    <row r="8795" spans="101:101">
      <c r="CW8795" s="15" t="s">
        <v>9220</v>
      </c>
    </row>
    <row r="8796" spans="101:101">
      <c r="CW8796" s="15" t="s">
        <v>9221</v>
      </c>
    </row>
    <row r="8797" spans="101:101">
      <c r="CW8797" s="15" t="s">
        <v>9222</v>
      </c>
    </row>
    <row r="8798" spans="101:101">
      <c r="CW8798" s="15" t="s">
        <v>9223</v>
      </c>
    </row>
    <row r="8799" spans="101:101">
      <c r="CW8799" s="15" t="s">
        <v>9224</v>
      </c>
    </row>
    <row r="8800" spans="101:101">
      <c r="CW8800" s="15" t="s">
        <v>9225</v>
      </c>
    </row>
    <row r="8801" spans="101:101">
      <c r="CW8801" s="15" t="s">
        <v>9226</v>
      </c>
    </row>
    <row r="8802" spans="101:101">
      <c r="CW8802" s="15" t="s">
        <v>9227</v>
      </c>
    </row>
    <row r="8803" spans="101:101">
      <c r="CW8803" s="15" t="s">
        <v>9228</v>
      </c>
    </row>
    <row r="8804" spans="101:101">
      <c r="CW8804" s="15" t="s">
        <v>9229</v>
      </c>
    </row>
    <row r="8805" spans="101:101">
      <c r="CW8805" s="15" t="s">
        <v>9230</v>
      </c>
    </row>
    <row r="8806" spans="101:101">
      <c r="CW8806" s="15" t="s">
        <v>9231</v>
      </c>
    </row>
    <row r="8807" spans="101:101">
      <c r="CW8807" s="15" t="s">
        <v>9232</v>
      </c>
    </row>
    <row r="8808" spans="101:101">
      <c r="CW8808" s="15" t="s">
        <v>9233</v>
      </c>
    </row>
    <row r="8809" spans="101:101">
      <c r="CW8809" s="15" t="s">
        <v>9234</v>
      </c>
    </row>
    <row r="8810" spans="101:101">
      <c r="CW8810" s="15" t="s">
        <v>9235</v>
      </c>
    </row>
    <row r="8811" spans="101:101">
      <c r="CW8811" s="15" t="s">
        <v>9236</v>
      </c>
    </row>
    <row r="8812" spans="101:101">
      <c r="CW8812" s="15" t="s">
        <v>9237</v>
      </c>
    </row>
    <row r="8813" spans="101:101">
      <c r="CW8813" s="15" t="s">
        <v>9238</v>
      </c>
    </row>
    <row r="8814" spans="101:101">
      <c r="CW8814" s="15" t="s">
        <v>9239</v>
      </c>
    </row>
    <row r="8815" spans="101:101">
      <c r="CW8815" s="15" t="s">
        <v>9240</v>
      </c>
    </row>
    <row r="8816" spans="101:101">
      <c r="CW8816" s="15" t="s">
        <v>9241</v>
      </c>
    </row>
    <row r="8817" spans="101:101">
      <c r="CW8817" s="15" t="s">
        <v>9242</v>
      </c>
    </row>
    <row r="8818" spans="101:101">
      <c r="CW8818" s="15" t="s">
        <v>9243</v>
      </c>
    </row>
    <row r="8819" spans="101:101">
      <c r="CW8819" s="15" t="s">
        <v>9244</v>
      </c>
    </row>
    <row r="8820" spans="101:101">
      <c r="CW8820" s="15" t="s">
        <v>9245</v>
      </c>
    </row>
    <row r="8821" spans="101:101">
      <c r="CW8821" s="15" t="s">
        <v>9246</v>
      </c>
    </row>
    <row r="8822" spans="101:101">
      <c r="CW8822" s="15" t="s">
        <v>9247</v>
      </c>
    </row>
    <row r="8823" spans="101:101">
      <c r="CW8823" s="15" t="s">
        <v>9248</v>
      </c>
    </row>
    <row r="8824" spans="101:101">
      <c r="CW8824" s="15" t="s">
        <v>9249</v>
      </c>
    </row>
    <row r="8825" spans="101:101">
      <c r="CW8825" s="15" t="s">
        <v>9250</v>
      </c>
    </row>
    <row r="8826" spans="101:101">
      <c r="CW8826" s="15" t="s">
        <v>9251</v>
      </c>
    </row>
    <row r="8827" spans="101:101">
      <c r="CW8827" s="15" t="s">
        <v>9252</v>
      </c>
    </row>
    <row r="8828" spans="101:101">
      <c r="CW8828" s="15" t="s">
        <v>9253</v>
      </c>
    </row>
    <row r="8829" spans="101:101">
      <c r="CW8829" s="15" t="s">
        <v>9254</v>
      </c>
    </row>
    <row r="8830" spans="101:101">
      <c r="CW8830" s="15" t="s">
        <v>9255</v>
      </c>
    </row>
    <row r="8831" spans="101:101">
      <c r="CW8831" s="15" t="s">
        <v>9256</v>
      </c>
    </row>
    <row r="8832" spans="101:101">
      <c r="CW8832" s="15" t="s">
        <v>9257</v>
      </c>
    </row>
    <row r="8833" spans="101:101">
      <c r="CW8833" s="15" t="s">
        <v>9258</v>
      </c>
    </row>
    <row r="8834" spans="101:101">
      <c r="CW8834" s="15" t="s">
        <v>9259</v>
      </c>
    </row>
    <row r="8835" spans="101:101">
      <c r="CW8835" s="15" t="s">
        <v>9260</v>
      </c>
    </row>
    <row r="8836" spans="101:101">
      <c r="CW8836" s="15" t="s">
        <v>9261</v>
      </c>
    </row>
    <row r="8837" spans="101:101">
      <c r="CW8837" s="15" t="s">
        <v>9262</v>
      </c>
    </row>
    <row r="8838" spans="101:101">
      <c r="CW8838" s="15" t="s">
        <v>9263</v>
      </c>
    </row>
    <row r="8839" spans="101:101">
      <c r="CW8839" s="15" t="s">
        <v>9264</v>
      </c>
    </row>
    <row r="8840" spans="101:101">
      <c r="CW8840" s="15" t="s">
        <v>9265</v>
      </c>
    </row>
    <row r="8841" spans="101:101">
      <c r="CW8841" s="15" t="s">
        <v>9266</v>
      </c>
    </row>
    <row r="8842" spans="101:101">
      <c r="CW8842" s="15" t="s">
        <v>9267</v>
      </c>
    </row>
    <row r="8843" spans="101:101">
      <c r="CW8843" s="15" t="s">
        <v>9268</v>
      </c>
    </row>
    <row r="8844" spans="101:101">
      <c r="CW8844" s="15" t="s">
        <v>9269</v>
      </c>
    </row>
    <row r="8845" spans="101:101">
      <c r="CW8845" s="15" t="s">
        <v>9270</v>
      </c>
    </row>
    <row r="8846" spans="101:101">
      <c r="CW8846" s="15" t="s">
        <v>9271</v>
      </c>
    </row>
    <row r="8847" spans="101:101">
      <c r="CW8847" s="15" t="s">
        <v>9272</v>
      </c>
    </row>
    <row r="8848" spans="101:101">
      <c r="CW8848" s="15" t="s">
        <v>9273</v>
      </c>
    </row>
    <row r="8849" spans="101:101">
      <c r="CW8849" s="15" t="s">
        <v>9274</v>
      </c>
    </row>
    <row r="8850" spans="101:101">
      <c r="CW8850" s="15" t="s">
        <v>9275</v>
      </c>
    </row>
    <row r="8851" spans="101:101">
      <c r="CW8851" s="15" t="s">
        <v>9276</v>
      </c>
    </row>
    <row r="8852" spans="101:101">
      <c r="CW8852" s="15" t="s">
        <v>9277</v>
      </c>
    </row>
    <row r="8853" spans="101:101">
      <c r="CW8853" s="15" t="s">
        <v>9278</v>
      </c>
    </row>
    <row r="8854" spans="101:101">
      <c r="CW8854" s="15" t="s">
        <v>9279</v>
      </c>
    </row>
    <row r="8855" spans="101:101">
      <c r="CW8855" s="15" t="s">
        <v>9280</v>
      </c>
    </row>
    <row r="8856" spans="101:101">
      <c r="CW8856" s="15" t="s">
        <v>9281</v>
      </c>
    </row>
    <row r="8857" spans="101:101">
      <c r="CW8857" s="15" t="s">
        <v>9282</v>
      </c>
    </row>
    <row r="8858" spans="101:101">
      <c r="CW8858" s="15" t="s">
        <v>9283</v>
      </c>
    </row>
    <row r="8859" spans="101:101">
      <c r="CW8859" s="15" t="s">
        <v>9284</v>
      </c>
    </row>
    <row r="8860" spans="101:101">
      <c r="CW8860" s="15" t="s">
        <v>9285</v>
      </c>
    </row>
    <row r="8861" spans="101:101">
      <c r="CW8861" s="15" t="s">
        <v>9286</v>
      </c>
    </row>
    <row r="8862" spans="101:101">
      <c r="CW8862" s="15" t="s">
        <v>9287</v>
      </c>
    </row>
    <row r="8863" spans="101:101">
      <c r="CW8863" s="15" t="s">
        <v>9288</v>
      </c>
    </row>
    <row r="8864" spans="101:101">
      <c r="CW8864" s="15" t="s">
        <v>9289</v>
      </c>
    </row>
    <row r="8865" spans="101:101">
      <c r="CW8865" s="15" t="s">
        <v>9290</v>
      </c>
    </row>
    <row r="8866" spans="101:101">
      <c r="CW8866" s="15" t="s">
        <v>9291</v>
      </c>
    </row>
    <row r="8867" spans="101:101">
      <c r="CW8867" s="15" t="s">
        <v>9292</v>
      </c>
    </row>
    <row r="8868" spans="101:101">
      <c r="CW8868" s="15" t="s">
        <v>9293</v>
      </c>
    </row>
    <row r="8869" spans="101:101">
      <c r="CW8869" s="15" t="s">
        <v>9294</v>
      </c>
    </row>
    <row r="8870" spans="101:101">
      <c r="CW8870" s="15" t="s">
        <v>9295</v>
      </c>
    </row>
    <row r="8871" spans="101:101">
      <c r="CW8871" s="15" t="s">
        <v>9296</v>
      </c>
    </row>
    <row r="8872" spans="101:101">
      <c r="CW8872" s="15" t="s">
        <v>9297</v>
      </c>
    </row>
    <row r="8873" spans="101:101">
      <c r="CW8873" s="15" t="s">
        <v>9298</v>
      </c>
    </row>
    <row r="8874" spans="101:101">
      <c r="CW8874" s="15" t="s">
        <v>9299</v>
      </c>
    </row>
    <row r="8875" spans="101:101">
      <c r="CW8875" s="15" t="s">
        <v>9300</v>
      </c>
    </row>
    <row r="8876" spans="101:101">
      <c r="CW8876" s="15" t="s">
        <v>9301</v>
      </c>
    </row>
    <row r="8877" spans="101:101">
      <c r="CW8877" s="15" t="s">
        <v>9302</v>
      </c>
    </row>
    <row r="8878" spans="101:101">
      <c r="CW8878" s="15" t="s">
        <v>9303</v>
      </c>
    </row>
    <row r="8879" spans="101:101">
      <c r="CW8879" s="15" t="s">
        <v>9304</v>
      </c>
    </row>
    <row r="8880" spans="101:101">
      <c r="CW8880" s="15" t="s">
        <v>9305</v>
      </c>
    </row>
    <row r="8881" spans="101:101">
      <c r="CW8881" s="15" t="s">
        <v>9306</v>
      </c>
    </row>
    <row r="8882" spans="101:101">
      <c r="CW8882" s="15" t="s">
        <v>9307</v>
      </c>
    </row>
    <row r="8883" spans="101:101">
      <c r="CW8883" s="15" t="s">
        <v>9308</v>
      </c>
    </row>
    <row r="8884" spans="101:101">
      <c r="CW8884" s="15" t="s">
        <v>9309</v>
      </c>
    </row>
    <row r="8885" spans="101:101">
      <c r="CW8885" s="15" t="s">
        <v>9310</v>
      </c>
    </row>
    <row r="8886" spans="101:101">
      <c r="CW8886" s="15" t="s">
        <v>9311</v>
      </c>
    </row>
    <row r="8887" spans="101:101">
      <c r="CW8887" s="15" t="s">
        <v>9312</v>
      </c>
    </row>
    <row r="8888" spans="101:101">
      <c r="CW8888" s="15" t="s">
        <v>9313</v>
      </c>
    </row>
    <row r="8889" spans="101:101">
      <c r="CW8889" s="15" t="s">
        <v>9314</v>
      </c>
    </row>
    <row r="8890" spans="101:101">
      <c r="CW8890" s="15" t="s">
        <v>9315</v>
      </c>
    </row>
    <row r="8891" spans="101:101">
      <c r="CW8891" s="15" t="s">
        <v>9316</v>
      </c>
    </row>
    <row r="8892" spans="101:101">
      <c r="CW8892" s="15" t="s">
        <v>9317</v>
      </c>
    </row>
    <row r="8893" spans="101:101">
      <c r="CW8893" s="15" t="s">
        <v>9318</v>
      </c>
    </row>
    <row r="8894" spans="101:101">
      <c r="CW8894" s="15" t="s">
        <v>9319</v>
      </c>
    </row>
    <row r="8895" spans="101:101">
      <c r="CW8895" s="15" t="s">
        <v>9320</v>
      </c>
    </row>
    <row r="8896" spans="101:101">
      <c r="CW8896" s="15" t="s">
        <v>9321</v>
      </c>
    </row>
    <row r="8897" spans="101:101">
      <c r="CW8897" s="15" t="s">
        <v>9322</v>
      </c>
    </row>
    <row r="8898" spans="101:101">
      <c r="CW8898" s="15" t="s">
        <v>9323</v>
      </c>
    </row>
    <row r="8899" spans="101:101">
      <c r="CW8899" s="15" t="s">
        <v>9324</v>
      </c>
    </row>
    <row r="8900" spans="101:101">
      <c r="CW8900" s="15" t="s">
        <v>9325</v>
      </c>
    </row>
    <row r="8901" spans="101:101">
      <c r="CW8901" s="15" t="s">
        <v>9326</v>
      </c>
    </row>
    <row r="8902" spans="101:101">
      <c r="CW8902" s="15" t="s">
        <v>9327</v>
      </c>
    </row>
    <row r="8903" spans="101:101">
      <c r="CW8903" s="15" t="s">
        <v>9328</v>
      </c>
    </row>
    <row r="8904" spans="101:101">
      <c r="CW8904" s="15" t="s">
        <v>9329</v>
      </c>
    </row>
    <row r="8905" spans="101:101">
      <c r="CW8905" s="15" t="s">
        <v>9330</v>
      </c>
    </row>
    <row r="8906" spans="101:101">
      <c r="CW8906" s="15" t="s">
        <v>9331</v>
      </c>
    </row>
    <row r="8907" spans="101:101">
      <c r="CW8907" s="15" t="s">
        <v>9332</v>
      </c>
    </row>
    <row r="8908" spans="101:101">
      <c r="CW8908" s="15" t="s">
        <v>9333</v>
      </c>
    </row>
    <row r="8909" spans="101:101">
      <c r="CW8909" s="15" t="s">
        <v>9334</v>
      </c>
    </row>
    <row r="8910" spans="101:101">
      <c r="CW8910" s="15" t="s">
        <v>9335</v>
      </c>
    </row>
    <row r="8911" spans="101:101">
      <c r="CW8911" s="15" t="s">
        <v>9336</v>
      </c>
    </row>
    <row r="8912" spans="101:101">
      <c r="CW8912" s="15" t="s">
        <v>9337</v>
      </c>
    </row>
    <row r="8913" spans="101:101">
      <c r="CW8913" s="15" t="s">
        <v>9338</v>
      </c>
    </row>
    <row r="8914" spans="101:101">
      <c r="CW8914" s="15" t="s">
        <v>9339</v>
      </c>
    </row>
    <row r="8915" spans="101:101">
      <c r="CW8915" s="15" t="s">
        <v>9340</v>
      </c>
    </row>
    <row r="8916" spans="101:101">
      <c r="CW8916" s="15" t="s">
        <v>9341</v>
      </c>
    </row>
    <row r="8917" spans="101:101">
      <c r="CW8917" s="15" t="s">
        <v>9342</v>
      </c>
    </row>
    <row r="8918" spans="101:101">
      <c r="CW8918" s="15" t="s">
        <v>9343</v>
      </c>
    </row>
    <row r="8919" spans="101:101">
      <c r="CW8919" s="15" t="s">
        <v>9344</v>
      </c>
    </row>
    <row r="8920" spans="101:101">
      <c r="CW8920" s="15" t="s">
        <v>9345</v>
      </c>
    </row>
    <row r="8921" spans="101:101">
      <c r="CW8921" s="15" t="s">
        <v>9346</v>
      </c>
    </row>
    <row r="8922" spans="101:101">
      <c r="CW8922" s="15" t="s">
        <v>9347</v>
      </c>
    </row>
    <row r="8923" spans="101:101">
      <c r="CW8923" s="15" t="s">
        <v>9348</v>
      </c>
    </row>
    <row r="8924" spans="101:101">
      <c r="CW8924" s="15" t="s">
        <v>9349</v>
      </c>
    </row>
    <row r="8925" spans="101:101">
      <c r="CW8925" s="15" t="s">
        <v>9350</v>
      </c>
    </row>
    <row r="8926" spans="101:101">
      <c r="CW8926" s="15" t="s">
        <v>9351</v>
      </c>
    </row>
    <row r="8927" spans="101:101">
      <c r="CW8927" s="15" t="s">
        <v>9352</v>
      </c>
    </row>
    <row r="8928" spans="101:101">
      <c r="CW8928" s="15" t="s">
        <v>9353</v>
      </c>
    </row>
    <row r="8929" spans="101:101">
      <c r="CW8929" s="15" t="s">
        <v>9354</v>
      </c>
    </row>
    <row r="8930" spans="101:101">
      <c r="CW8930" s="15" t="s">
        <v>9355</v>
      </c>
    </row>
    <row r="8931" spans="101:101">
      <c r="CW8931" s="15" t="s">
        <v>9356</v>
      </c>
    </row>
    <row r="8932" spans="101:101">
      <c r="CW8932" s="15" t="s">
        <v>9357</v>
      </c>
    </row>
    <row r="8933" spans="101:101">
      <c r="CW8933" s="15" t="s">
        <v>9358</v>
      </c>
    </row>
    <row r="8934" spans="101:101">
      <c r="CW8934" s="15" t="s">
        <v>9359</v>
      </c>
    </row>
    <row r="8935" spans="101:101">
      <c r="CW8935" s="15" t="s">
        <v>9360</v>
      </c>
    </row>
    <row r="8936" spans="101:101">
      <c r="CW8936" s="15" t="s">
        <v>9361</v>
      </c>
    </row>
    <row r="8937" spans="101:101">
      <c r="CW8937" s="15" t="s">
        <v>9362</v>
      </c>
    </row>
    <row r="8938" spans="101:101">
      <c r="CW8938" s="15" t="s">
        <v>9363</v>
      </c>
    </row>
    <row r="8939" spans="101:101">
      <c r="CW8939" s="15" t="s">
        <v>9364</v>
      </c>
    </row>
    <row r="8940" spans="101:101">
      <c r="CW8940" s="15" t="s">
        <v>9365</v>
      </c>
    </row>
    <row r="8941" spans="101:101">
      <c r="CW8941" s="15" t="s">
        <v>9366</v>
      </c>
    </row>
    <row r="8942" spans="101:101">
      <c r="CW8942" s="15" t="s">
        <v>9367</v>
      </c>
    </row>
    <row r="8943" spans="101:101">
      <c r="CW8943" s="15" t="s">
        <v>9368</v>
      </c>
    </row>
    <row r="8944" spans="101:101">
      <c r="CW8944" s="15" t="s">
        <v>9369</v>
      </c>
    </row>
    <row r="8945" spans="101:101">
      <c r="CW8945" s="15" t="s">
        <v>9370</v>
      </c>
    </row>
    <row r="8946" spans="101:101">
      <c r="CW8946" s="15" t="s">
        <v>9371</v>
      </c>
    </row>
    <row r="8947" spans="101:101">
      <c r="CW8947" s="15" t="s">
        <v>9372</v>
      </c>
    </row>
    <row r="8948" spans="101:101">
      <c r="CW8948" s="15" t="s">
        <v>9373</v>
      </c>
    </row>
    <row r="8949" spans="101:101">
      <c r="CW8949" s="15" t="s">
        <v>9374</v>
      </c>
    </row>
    <row r="8950" spans="101:101">
      <c r="CW8950" s="15" t="s">
        <v>9375</v>
      </c>
    </row>
    <row r="8951" spans="101:101">
      <c r="CW8951" s="15" t="s">
        <v>9376</v>
      </c>
    </row>
    <row r="8952" spans="101:101">
      <c r="CW8952" s="15" t="s">
        <v>9377</v>
      </c>
    </row>
    <row r="8953" spans="101:101">
      <c r="CW8953" s="15" t="s">
        <v>9378</v>
      </c>
    </row>
    <row r="8954" spans="101:101">
      <c r="CW8954" s="15" t="s">
        <v>9379</v>
      </c>
    </row>
    <row r="8955" spans="101:101">
      <c r="CW8955" s="15" t="s">
        <v>9380</v>
      </c>
    </row>
    <row r="8956" spans="101:101">
      <c r="CW8956" s="15" t="s">
        <v>9381</v>
      </c>
    </row>
    <row r="8957" spans="101:101">
      <c r="CW8957" s="15" t="s">
        <v>9382</v>
      </c>
    </row>
    <row r="8958" spans="101:101">
      <c r="CW8958" s="15" t="s">
        <v>9383</v>
      </c>
    </row>
    <row r="8959" spans="101:101">
      <c r="CW8959" s="15" t="s">
        <v>9384</v>
      </c>
    </row>
    <row r="8960" spans="101:101">
      <c r="CW8960" s="15" t="s">
        <v>9385</v>
      </c>
    </row>
    <row r="8961" spans="101:101">
      <c r="CW8961" s="15" t="s">
        <v>9386</v>
      </c>
    </row>
    <row r="8962" spans="101:101">
      <c r="CW8962" s="15" t="s">
        <v>9387</v>
      </c>
    </row>
    <row r="8963" spans="101:101">
      <c r="CW8963" s="15" t="s">
        <v>9388</v>
      </c>
    </row>
    <row r="8964" spans="101:101">
      <c r="CW8964" s="15" t="s">
        <v>9389</v>
      </c>
    </row>
    <row r="8965" spans="101:101">
      <c r="CW8965" s="15" t="s">
        <v>9390</v>
      </c>
    </row>
    <row r="8966" spans="101:101">
      <c r="CW8966" s="15" t="s">
        <v>9391</v>
      </c>
    </row>
    <row r="8967" spans="101:101">
      <c r="CW8967" s="15" t="s">
        <v>9392</v>
      </c>
    </row>
    <row r="8968" spans="101:101">
      <c r="CW8968" s="15" t="s">
        <v>9393</v>
      </c>
    </row>
    <row r="8969" spans="101:101">
      <c r="CW8969" s="15" t="s">
        <v>9394</v>
      </c>
    </row>
    <row r="8970" spans="101:101">
      <c r="CW8970" s="15" t="s">
        <v>9395</v>
      </c>
    </row>
    <row r="8971" spans="101:101">
      <c r="CW8971" s="15" t="s">
        <v>9396</v>
      </c>
    </row>
    <row r="8972" spans="101:101">
      <c r="CW8972" s="15" t="s">
        <v>9397</v>
      </c>
    </row>
    <row r="8973" spans="101:101">
      <c r="CW8973" s="15" t="s">
        <v>9398</v>
      </c>
    </row>
    <row r="8974" spans="101:101">
      <c r="CW8974" s="15" t="s">
        <v>9399</v>
      </c>
    </row>
    <row r="8975" spans="101:101">
      <c r="CW8975" s="15" t="s">
        <v>9400</v>
      </c>
    </row>
    <row r="8976" spans="101:101">
      <c r="CW8976" s="15" t="s">
        <v>9401</v>
      </c>
    </row>
    <row r="8977" spans="101:101">
      <c r="CW8977" s="15" t="s">
        <v>9402</v>
      </c>
    </row>
    <row r="8978" spans="101:101">
      <c r="CW8978" s="15" t="s">
        <v>9403</v>
      </c>
    </row>
    <row r="8979" spans="101:101">
      <c r="CW8979" s="15" t="s">
        <v>9404</v>
      </c>
    </row>
    <row r="8980" spans="101:101">
      <c r="CW8980" s="15" t="s">
        <v>9405</v>
      </c>
    </row>
    <row r="8981" spans="101:101">
      <c r="CW8981" s="15" t="s">
        <v>9406</v>
      </c>
    </row>
    <row r="8982" spans="101:101">
      <c r="CW8982" s="15" t="s">
        <v>9407</v>
      </c>
    </row>
    <row r="8983" spans="101:101">
      <c r="CW8983" s="15" t="s">
        <v>9408</v>
      </c>
    </row>
    <row r="8984" spans="101:101">
      <c r="CW8984" s="15" t="s">
        <v>9409</v>
      </c>
    </row>
    <row r="8985" spans="101:101">
      <c r="CW8985" s="15" t="s">
        <v>9410</v>
      </c>
    </row>
    <row r="8986" spans="101:101">
      <c r="CW8986" s="15" t="s">
        <v>9411</v>
      </c>
    </row>
    <row r="8987" spans="101:101">
      <c r="CW8987" s="15" t="s">
        <v>9412</v>
      </c>
    </row>
    <row r="8988" spans="101:101">
      <c r="CW8988" s="15" t="s">
        <v>9413</v>
      </c>
    </row>
    <row r="8989" spans="101:101">
      <c r="CW8989" s="15" t="s">
        <v>9414</v>
      </c>
    </row>
    <row r="8990" spans="101:101">
      <c r="CW8990" s="15" t="s">
        <v>9415</v>
      </c>
    </row>
    <row r="8991" spans="101:101">
      <c r="CW8991" s="15" t="s">
        <v>9416</v>
      </c>
    </row>
    <row r="8992" spans="101:101">
      <c r="CW8992" s="15" t="s">
        <v>9417</v>
      </c>
    </row>
    <row r="8993" spans="101:101">
      <c r="CW8993" s="15" t="s">
        <v>9418</v>
      </c>
    </row>
    <row r="8994" spans="101:101">
      <c r="CW8994" s="15" t="s">
        <v>9419</v>
      </c>
    </row>
    <row r="8995" spans="101:101">
      <c r="CW8995" s="15" t="s">
        <v>9420</v>
      </c>
    </row>
    <row r="8996" spans="101:101">
      <c r="CW8996" s="15" t="s">
        <v>9421</v>
      </c>
    </row>
    <row r="8997" spans="101:101">
      <c r="CW8997" s="15" t="s">
        <v>9422</v>
      </c>
    </row>
    <row r="8998" spans="101:101">
      <c r="CW8998" s="15" t="s">
        <v>9423</v>
      </c>
    </row>
    <row r="8999" spans="101:101">
      <c r="CW8999" s="15" t="s">
        <v>9424</v>
      </c>
    </row>
    <row r="9000" spans="101:101">
      <c r="CW9000" s="15" t="s">
        <v>9425</v>
      </c>
    </row>
    <row r="9001" spans="101:101">
      <c r="CW9001" s="15" t="s">
        <v>9426</v>
      </c>
    </row>
    <row r="9002" spans="101:101">
      <c r="CW9002" s="15" t="s">
        <v>9427</v>
      </c>
    </row>
    <row r="9003" spans="101:101">
      <c r="CW9003" s="15" t="s">
        <v>9428</v>
      </c>
    </row>
    <row r="9004" spans="101:101">
      <c r="CW9004" s="15" t="s">
        <v>9429</v>
      </c>
    </row>
    <row r="9005" spans="101:101">
      <c r="CW9005" s="15" t="s">
        <v>9430</v>
      </c>
    </row>
    <row r="9006" spans="101:101">
      <c r="CW9006" s="15" t="s">
        <v>9431</v>
      </c>
    </row>
    <row r="9007" spans="101:101">
      <c r="CW9007" s="15" t="s">
        <v>9432</v>
      </c>
    </row>
    <row r="9008" spans="101:101">
      <c r="CW9008" s="15" t="s">
        <v>9433</v>
      </c>
    </row>
    <row r="9009" spans="101:101">
      <c r="CW9009" s="15" t="s">
        <v>9434</v>
      </c>
    </row>
    <row r="9010" spans="101:101">
      <c r="CW9010" s="15" t="s">
        <v>9435</v>
      </c>
    </row>
    <row r="9011" spans="101:101">
      <c r="CW9011" s="15" t="s">
        <v>9436</v>
      </c>
    </row>
    <row r="9012" spans="101:101">
      <c r="CW9012" s="15" t="s">
        <v>9437</v>
      </c>
    </row>
    <row r="9013" spans="101:101">
      <c r="CW9013" s="15" t="s">
        <v>9438</v>
      </c>
    </row>
    <row r="9014" spans="101:101">
      <c r="CW9014" s="15" t="s">
        <v>9439</v>
      </c>
    </row>
    <row r="9015" spans="101:101">
      <c r="CW9015" s="15" t="s">
        <v>9440</v>
      </c>
    </row>
    <row r="9016" spans="101:101">
      <c r="CW9016" s="15" t="s">
        <v>9441</v>
      </c>
    </row>
    <row r="9017" spans="101:101">
      <c r="CW9017" s="15" t="s">
        <v>9442</v>
      </c>
    </row>
    <row r="9018" spans="101:101">
      <c r="CW9018" s="15" t="s">
        <v>9443</v>
      </c>
    </row>
    <row r="9019" spans="101:101">
      <c r="CW9019" s="15" t="s">
        <v>9444</v>
      </c>
    </row>
    <row r="9020" spans="101:101">
      <c r="CW9020" s="15" t="s">
        <v>9445</v>
      </c>
    </row>
    <row r="9021" spans="101:101">
      <c r="CW9021" s="15" t="s">
        <v>9446</v>
      </c>
    </row>
    <row r="9022" spans="101:101">
      <c r="CW9022" s="15" t="s">
        <v>9447</v>
      </c>
    </row>
    <row r="9023" spans="101:101">
      <c r="CW9023" s="15" t="s">
        <v>9448</v>
      </c>
    </row>
    <row r="9024" spans="101:101">
      <c r="CW9024" s="15" t="s">
        <v>9449</v>
      </c>
    </row>
    <row r="9025" spans="101:101">
      <c r="CW9025" s="15" t="s">
        <v>9450</v>
      </c>
    </row>
    <row r="9026" spans="101:101">
      <c r="CW9026" s="15" t="s">
        <v>9451</v>
      </c>
    </row>
    <row r="9027" spans="101:101">
      <c r="CW9027" s="15" t="s">
        <v>9452</v>
      </c>
    </row>
    <row r="9028" spans="101:101">
      <c r="CW9028" s="15" t="s">
        <v>9453</v>
      </c>
    </row>
    <row r="9029" spans="101:101">
      <c r="CW9029" s="15" t="s">
        <v>9454</v>
      </c>
    </row>
    <row r="9030" spans="101:101">
      <c r="CW9030" s="15" t="s">
        <v>9455</v>
      </c>
    </row>
    <row r="9031" spans="101:101">
      <c r="CW9031" s="15" t="s">
        <v>9456</v>
      </c>
    </row>
    <row r="9032" spans="101:101">
      <c r="CW9032" s="15" t="s">
        <v>9457</v>
      </c>
    </row>
    <row r="9033" spans="101:101">
      <c r="CW9033" s="15" t="s">
        <v>9458</v>
      </c>
    </row>
    <row r="9034" spans="101:101">
      <c r="CW9034" s="15" t="s">
        <v>9459</v>
      </c>
    </row>
    <row r="9035" spans="101:101">
      <c r="CW9035" s="15" t="s">
        <v>9460</v>
      </c>
    </row>
    <row r="9036" spans="101:101">
      <c r="CW9036" s="15" t="s">
        <v>9461</v>
      </c>
    </row>
    <row r="9037" spans="101:101">
      <c r="CW9037" s="15" t="s">
        <v>9462</v>
      </c>
    </row>
    <row r="9038" spans="101:101">
      <c r="CW9038" s="15" t="s">
        <v>9463</v>
      </c>
    </row>
    <row r="9039" spans="101:101">
      <c r="CW9039" s="15" t="s">
        <v>9464</v>
      </c>
    </row>
    <row r="9040" spans="101:101">
      <c r="CW9040" s="15" t="s">
        <v>9465</v>
      </c>
    </row>
    <row r="9041" spans="101:101">
      <c r="CW9041" s="15" t="s">
        <v>9466</v>
      </c>
    </row>
    <row r="9042" spans="101:101">
      <c r="CW9042" s="15" t="s">
        <v>9467</v>
      </c>
    </row>
    <row r="9043" spans="101:101">
      <c r="CW9043" s="15" t="s">
        <v>9468</v>
      </c>
    </row>
    <row r="9044" spans="101:101">
      <c r="CW9044" s="15" t="s">
        <v>9469</v>
      </c>
    </row>
    <row r="9045" spans="101:101">
      <c r="CW9045" s="15" t="s">
        <v>9470</v>
      </c>
    </row>
    <row r="9046" spans="101:101">
      <c r="CW9046" s="15" t="s">
        <v>9471</v>
      </c>
    </row>
    <row r="9047" spans="101:101">
      <c r="CW9047" s="15" t="s">
        <v>9472</v>
      </c>
    </row>
    <row r="9048" spans="101:101">
      <c r="CW9048" s="15" t="s">
        <v>9473</v>
      </c>
    </row>
    <row r="9049" spans="101:101">
      <c r="CW9049" s="15" t="s">
        <v>9474</v>
      </c>
    </row>
    <row r="9050" spans="101:101">
      <c r="CW9050" s="15" t="s">
        <v>9475</v>
      </c>
    </row>
    <row r="9051" spans="101:101">
      <c r="CW9051" s="15" t="s">
        <v>9476</v>
      </c>
    </row>
    <row r="9052" spans="101:101">
      <c r="CW9052" s="15" t="s">
        <v>9477</v>
      </c>
    </row>
    <row r="9053" spans="101:101">
      <c r="CW9053" s="15" t="s">
        <v>9478</v>
      </c>
    </row>
    <row r="9054" spans="101:101">
      <c r="CW9054" s="15" t="s">
        <v>9479</v>
      </c>
    </row>
    <row r="9055" spans="101:101">
      <c r="CW9055" s="15" t="s">
        <v>9480</v>
      </c>
    </row>
    <row r="9056" spans="101:101">
      <c r="CW9056" s="15" t="s">
        <v>9481</v>
      </c>
    </row>
    <row r="9057" spans="101:101">
      <c r="CW9057" s="15" t="s">
        <v>9482</v>
      </c>
    </row>
    <row r="9058" spans="101:101">
      <c r="CW9058" s="15" t="s">
        <v>9483</v>
      </c>
    </row>
    <row r="9059" spans="101:101">
      <c r="CW9059" s="15" t="s">
        <v>9484</v>
      </c>
    </row>
    <row r="9060" spans="101:101">
      <c r="CW9060" s="15" t="s">
        <v>9485</v>
      </c>
    </row>
    <row r="9061" spans="101:101">
      <c r="CW9061" s="15" t="s">
        <v>9486</v>
      </c>
    </row>
    <row r="9062" spans="101:101">
      <c r="CW9062" s="15" t="s">
        <v>9487</v>
      </c>
    </row>
    <row r="9063" spans="101:101">
      <c r="CW9063" s="15" t="s">
        <v>9488</v>
      </c>
    </row>
    <row r="9064" spans="101:101">
      <c r="CW9064" s="15" t="s">
        <v>9489</v>
      </c>
    </row>
    <row r="9065" spans="101:101">
      <c r="CW9065" s="15" t="s">
        <v>9490</v>
      </c>
    </row>
    <row r="9066" spans="101:101">
      <c r="CW9066" s="15" t="s">
        <v>9491</v>
      </c>
    </row>
    <row r="9067" spans="101:101">
      <c r="CW9067" s="15" t="s">
        <v>9492</v>
      </c>
    </row>
    <row r="9068" spans="101:101">
      <c r="CW9068" s="15" t="s">
        <v>9493</v>
      </c>
    </row>
    <row r="9069" spans="101:101">
      <c r="CW9069" s="15" t="s">
        <v>9494</v>
      </c>
    </row>
    <row r="9070" spans="101:101">
      <c r="CW9070" s="15" t="s">
        <v>9495</v>
      </c>
    </row>
    <row r="9071" spans="101:101">
      <c r="CW9071" s="15" t="s">
        <v>9496</v>
      </c>
    </row>
    <row r="9072" spans="101:101">
      <c r="CW9072" s="15" t="s">
        <v>9497</v>
      </c>
    </row>
    <row r="9073" spans="101:101">
      <c r="CW9073" s="15" t="s">
        <v>9498</v>
      </c>
    </row>
    <row r="9074" spans="101:101">
      <c r="CW9074" s="15" t="s">
        <v>9499</v>
      </c>
    </row>
    <row r="9075" spans="101:101">
      <c r="CW9075" s="15" t="s">
        <v>9500</v>
      </c>
    </row>
    <row r="9076" spans="101:101">
      <c r="CW9076" s="15" t="s">
        <v>9501</v>
      </c>
    </row>
    <row r="9077" spans="101:101">
      <c r="CW9077" s="15" t="s">
        <v>9502</v>
      </c>
    </row>
    <row r="9078" spans="101:101">
      <c r="CW9078" s="15" t="s">
        <v>9503</v>
      </c>
    </row>
    <row r="9079" spans="101:101">
      <c r="CW9079" s="15" t="s">
        <v>9504</v>
      </c>
    </row>
    <row r="9080" spans="101:101">
      <c r="CW9080" s="15" t="s">
        <v>9505</v>
      </c>
    </row>
    <row r="9081" spans="101:101">
      <c r="CW9081" s="15" t="s">
        <v>9506</v>
      </c>
    </row>
    <row r="9082" spans="101:101">
      <c r="CW9082" s="15" t="s">
        <v>9507</v>
      </c>
    </row>
    <row r="9083" spans="101:101">
      <c r="CW9083" s="15" t="s">
        <v>9508</v>
      </c>
    </row>
    <row r="9084" spans="101:101">
      <c r="CW9084" s="15" t="s">
        <v>9509</v>
      </c>
    </row>
    <row r="9085" spans="101:101">
      <c r="CW9085" s="15" t="s">
        <v>9510</v>
      </c>
    </row>
    <row r="9086" spans="101:101">
      <c r="CW9086" s="15" t="s">
        <v>9511</v>
      </c>
    </row>
    <row r="9087" spans="101:101">
      <c r="CW9087" s="15" t="s">
        <v>9512</v>
      </c>
    </row>
    <row r="9088" spans="101:101">
      <c r="CW9088" s="15" t="s">
        <v>9513</v>
      </c>
    </row>
    <row r="9089" spans="101:101">
      <c r="CW9089" s="15" t="s">
        <v>9514</v>
      </c>
    </row>
    <row r="9090" spans="101:101">
      <c r="CW9090" s="15" t="s">
        <v>9515</v>
      </c>
    </row>
    <row r="9091" spans="101:101">
      <c r="CW9091" s="15" t="s">
        <v>9516</v>
      </c>
    </row>
    <row r="9092" spans="101:101">
      <c r="CW9092" s="15" t="s">
        <v>9517</v>
      </c>
    </row>
    <row r="9093" spans="101:101">
      <c r="CW9093" s="15" t="s">
        <v>9518</v>
      </c>
    </row>
    <row r="9094" spans="101:101">
      <c r="CW9094" s="15" t="s">
        <v>9519</v>
      </c>
    </row>
    <row r="9095" spans="101:101">
      <c r="CW9095" s="15" t="s">
        <v>9520</v>
      </c>
    </row>
    <row r="9096" spans="101:101">
      <c r="CW9096" s="15" t="s">
        <v>9521</v>
      </c>
    </row>
    <row r="9097" spans="101:101">
      <c r="CW9097" s="15" t="s">
        <v>9522</v>
      </c>
    </row>
    <row r="9098" spans="101:101">
      <c r="CW9098" s="15" t="s">
        <v>9523</v>
      </c>
    </row>
    <row r="9099" spans="101:101">
      <c r="CW9099" s="15" t="s">
        <v>9524</v>
      </c>
    </row>
    <row r="9100" spans="101:101">
      <c r="CW9100" s="15" t="s">
        <v>9525</v>
      </c>
    </row>
    <row r="9101" spans="101:101">
      <c r="CW9101" s="15" t="s">
        <v>9526</v>
      </c>
    </row>
    <row r="9102" spans="101:101">
      <c r="CW9102" s="15" t="s">
        <v>9527</v>
      </c>
    </row>
    <row r="9103" spans="101:101">
      <c r="CW9103" s="15" t="s">
        <v>9528</v>
      </c>
    </row>
    <row r="9104" spans="101:101">
      <c r="CW9104" s="15" t="s">
        <v>9529</v>
      </c>
    </row>
    <row r="9105" spans="101:101">
      <c r="CW9105" s="15" t="s">
        <v>9530</v>
      </c>
    </row>
    <row r="9106" spans="101:101">
      <c r="CW9106" s="15" t="s">
        <v>9531</v>
      </c>
    </row>
    <row r="9107" spans="101:101">
      <c r="CW9107" s="15" t="s">
        <v>9532</v>
      </c>
    </row>
    <row r="9108" spans="101:101">
      <c r="CW9108" s="15" t="s">
        <v>9533</v>
      </c>
    </row>
    <row r="9109" spans="101:101">
      <c r="CW9109" s="15" t="s">
        <v>9534</v>
      </c>
    </row>
    <row r="9110" spans="101:101">
      <c r="CW9110" s="15" t="s">
        <v>9535</v>
      </c>
    </row>
    <row r="9111" spans="101:101">
      <c r="CW9111" s="15" t="s">
        <v>9536</v>
      </c>
    </row>
    <row r="9112" spans="101:101">
      <c r="CW9112" s="15" t="s">
        <v>9537</v>
      </c>
    </row>
    <row r="9113" spans="101:101">
      <c r="CW9113" s="15" t="s">
        <v>9538</v>
      </c>
    </row>
    <row r="9114" spans="101:101">
      <c r="CW9114" s="15" t="s">
        <v>9539</v>
      </c>
    </row>
    <row r="9115" spans="101:101">
      <c r="CW9115" s="15" t="s">
        <v>9540</v>
      </c>
    </row>
    <row r="9116" spans="101:101">
      <c r="CW9116" s="15" t="s">
        <v>9541</v>
      </c>
    </row>
    <row r="9117" spans="101:101">
      <c r="CW9117" s="15" t="s">
        <v>9542</v>
      </c>
    </row>
    <row r="9118" spans="101:101">
      <c r="CW9118" s="15" t="s">
        <v>9543</v>
      </c>
    </row>
    <row r="9119" spans="101:101">
      <c r="CW9119" s="15" t="s">
        <v>9544</v>
      </c>
    </row>
    <row r="9120" spans="101:101">
      <c r="CW9120" s="15" t="s">
        <v>9545</v>
      </c>
    </row>
    <row r="9121" spans="101:101">
      <c r="CW9121" s="15" t="s">
        <v>9546</v>
      </c>
    </row>
    <row r="9122" spans="101:101">
      <c r="CW9122" s="15" t="s">
        <v>9547</v>
      </c>
    </row>
    <row r="9123" spans="101:101">
      <c r="CW9123" s="15" t="s">
        <v>9548</v>
      </c>
    </row>
    <row r="9124" spans="101:101">
      <c r="CW9124" s="15" t="s">
        <v>9549</v>
      </c>
    </row>
    <row r="9125" spans="101:101">
      <c r="CW9125" s="15" t="s">
        <v>9550</v>
      </c>
    </row>
    <row r="9126" spans="101:101">
      <c r="CW9126" s="15" t="s">
        <v>9551</v>
      </c>
    </row>
    <row r="9127" spans="101:101">
      <c r="CW9127" s="15" t="s">
        <v>9552</v>
      </c>
    </row>
    <row r="9128" spans="101:101">
      <c r="CW9128" s="15" t="s">
        <v>9553</v>
      </c>
    </row>
    <row r="9129" spans="101:101">
      <c r="CW9129" s="15" t="s">
        <v>9554</v>
      </c>
    </row>
    <row r="9130" spans="101:101">
      <c r="CW9130" s="15" t="s">
        <v>9555</v>
      </c>
    </row>
    <row r="9131" spans="101:101">
      <c r="CW9131" s="15" t="s">
        <v>9556</v>
      </c>
    </row>
    <row r="9132" spans="101:101">
      <c r="CW9132" s="15" t="s">
        <v>9557</v>
      </c>
    </row>
    <row r="9133" spans="101:101">
      <c r="CW9133" s="15" t="s">
        <v>9558</v>
      </c>
    </row>
    <row r="9134" spans="101:101">
      <c r="CW9134" s="15" t="s">
        <v>9559</v>
      </c>
    </row>
    <row r="9135" spans="101:101">
      <c r="CW9135" s="15" t="s">
        <v>9560</v>
      </c>
    </row>
    <row r="9136" spans="101:101">
      <c r="CW9136" s="15" t="s">
        <v>9561</v>
      </c>
    </row>
    <row r="9137" spans="101:101">
      <c r="CW9137" s="15" t="s">
        <v>9562</v>
      </c>
    </row>
    <row r="9138" spans="101:101">
      <c r="CW9138" s="15" t="s">
        <v>9563</v>
      </c>
    </row>
    <row r="9139" spans="101:101">
      <c r="CW9139" s="15" t="s">
        <v>9564</v>
      </c>
    </row>
    <row r="9140" spans="101:101">
      <c r="CW9140" s="15" t="s">
        <v>9565</v>
      </c>
    </row>
    <row r="9141" spans="101:101">
      <c r="CW9141" s="15" t="s">
        <v>9566</v>
      </c>
    </row>
    <row r="9142" spans="101:101">
      <c r="CW9142" s="15" t="s">
        <v>9567</v>
      </c>
    </row>
    <row r="9143" spans="101:101">
      <c r="CW9143" s="15" t="s">
        <v>9568</v>
      </c>
    </row>
    <row r="9144" spans="101:101">
      <c r="CW9144" s="15" t="s">
        <v>9569</v>
      </c>
    </row>
    <row r="9145" spans="101:101">
      <c r="CW9145" s="15" t="s">
        <v>9570</v>
      </c>
    </row>
    <row r="9146" spans="101:101">
      <c r="CW9146" s="15" t="s">
        <v>9571</v>
      </c>
    </row>
    <row r="9147" spans="101:101">
      <c r="CW9147" s="15" t="s">
        <v>9572</v>
      </c>
    </row>
    <row r="9148" spans="101:101">
      <c r="CW9148" s="15" t="s">
        <v>9573</v>
      </c>
    </row>
    <row r="9149" spans="101:101">
      <c r="CW9149" s="15" t="s">
        <v>9574</v>
      </c>
    </row>
    <row r="9150" spans="101:101">
      <c r="CW9150" s="15" t="s">
        <v>9575</v>
      </c>
    </row>
    <row r="9151" spans="101:101">
      <c r="CW9151" s="15" t="s">
        <v>9576</v>
      </c>
    </row>
    <row r="9152" spans="101:101">
      <c r="CW9152" s="15" t="s">
        <v>9577</v>
      </c>
    </row>
    <row r="9153" spans="101:101">
      <c r="CW9153" s="15" t="s">
        <v>9578</v>
      </c>
    </row>
    <row r="9154" spans="101:101">
      <c r="CW9154" s="15" t="s">
        <v>9579</v>
      </c>
    </row>
    <row r="9155" spans="101:101">
      <c r="CW9155" s="15" t="s">
        <v>9580</v>
      </c>
    </row>
    <row r="9156" spans="101:101">
      <c r="CW9156" s="15" t="s">
        <v>9581</v>
      </c>
    </row>
    <row r="9157" spans="101:101">
      <c r="CW9157" s="15" t="s">
        <v>9582</v>
      </c>
    </row>
    <row r="9158" spans="101:101">
      <c r="CW9158" s="15" t="s">
        <v>9583</v>
      </c>
    </row>
    <row r="9159" spans="101:101">
      <c r="CW9159" s="15" t="s">
        <v>9584</v>
      </c>
    </row>
    <row r="9160" spans="101:101">
      <c r="CW9160" s="15" t="s">
        <v>9585</v>
      </c>
    </row>
    <row r="9161" spans="101:101">
      <c r="CW9161" s="15" t="s">
        <v>9586</v>
      </c>
    </row>
    <row r="9162" spans="101:101">
      <c r="CW9162" s="15" t="s">
        <v>9587</v>
      </c>
    </row>
    <row r="9163" spans="101:101">
      <c r="CW9163" s="15" t="s">
        <v>9588</v>
      </c>
    </row>
    <row r="9164" spans="101:101">
      <c r="CW9164" s="15" t="s">
        <v>9589</v>
      </c>
    </row>
    <row r="9165" spans="101:101">
      <c r="CW9165" s="15" t="s">
        <v>9590</v>
      </c>
    </row>
    <row r="9166" spans="101:101">
      <c r="CW9166" s="15" t="s">
        <v>9591</v>
      </c>
    </row>
    <row r="9167" spans="101:101">
      <c r="CW9167" s="15" t="s">
        <v>9592</v>
      </c>
    </row>
    <row r="9168" spans="101:101">
      <c r="CW9168" s="15" t="s">
        <v>9593</v>
      </c>
    </row>
    <row r="9169" spans="101:101">
      <c r="CW9169" s="15" t="s">
        <v>9594</v>
      </c>
    </row>
    <row r="9170" spans="101:101">
      <c r="CW9170" s="15" t="s">
        <v>9595</v>
      </c>
    </row>
    <row r="9171" spans="101:101">
      <c r="CW9171" s="15" t="s">
        <v>9596</v>
      </c>
    </row>
    <row r="9172" spans="101:101">
      <c r="CW9172" s="15" t="s">
        <v>9597</v>
      </c>
    </row>
    <row r="9173" spans="101:101">
      <c r="CW9173" s="15" t="s">
        <v>9598</v>
      </c>
    </row>
    <row r="9174" spans="101:101">
      <c r="CW9174" s="15" t="s">
        <v>9599</v>
      </c>
    </row>
    <row r="9175" spans="101:101">
      <c r="CW9175" s="15" t="s">
        <v>9600</v>
      </c>
    </row>
    <row r="9176" spans="101:101">
      <c r="CW9176" s="15" t="s">
        <v>9601</v>
      </c>
    </row>
    <row r="9177" spans="101:101">
      <c r="CW9177" s="15" t="s">
        <v>9602</v>
      </c>
    </row>
    <row r="9178" spans="101:101">
      <c r="CW9178" s="15" t="s">
        <v>9603</v>
      </c>
    </row>
    <row r="9179" spans="101:101">
      <c r="CW9179" s="15" t="s">
        <v>9604</v>
      </c>
    </row>
    <row r="9180" spans="101:101">
      <c r="CW9180" s="15" t="s">
        <v>9605</v>
      </c>
    </row>
    <row r="9181" spans="101:101">
      <c r="CW9181" s="15" t="s">
        <v>9606</v>
      </c>
    </row>
    <row r="9182" spans="101:101">
      <c r="CW9182" s="15" t="s">
        <v>9607</v>
      </c>
    </row>
    <row r="9183" spans="101:101">
      <c r="CW9183" s="15" t="s">
        <v>9608</v>
      </c>
    </row>
    <row r="9184" spans="101:101">
      <c r="CW9184" s="15" t="s">
        <v>9609</v>
      </c>
    </row>
    <row r="9185" spans="101:101">
      <c r="CW9185" s="15" t="s">
        <v>9610</v>
      </c>
    </row>
    <row r="9186" spans="101:101">
      <c r="CW9186" s="15" t="s">
        <v>9611</v>
      </c>
    </row>
    <row r="9187" spans="101:101">
      <c r="CW9187" s="15" t="s">
        <v>9612</v>
      </c>
    </row>
    <row r="9188" spans="101:101">
      <c r="CW9188" s="15" t="s">
        <v>9613</v>
      </c>
    </row>
    <row r="9189" spans="101:101">
      <c r="CW9189" s="15" t="s">
        <v>9614</v>
      </c>
    </row>
    <row r="9190" spans="101:101">
      <c r="CW9190" s="15" t="s">
        <v>9615</v>
      </c>
    </row>
    <row r="9191" spans="101:101">
      <c r="CW9191" s="15" t="s">
        <v>9616</v>
      </c>
    </row>
    <row r="9192" spans="101:101">
      <c r="CW9192" s="15" t="s">
        <v>9617</v>
      </c>
    </row>
    <row r="9193" spans="101:101">
      <c r="CW9193" s="15" t="s">
        <v>9618</v>
      </c>
    </row>
    <row r="9194" spans="101:101">
      <c r="CW9194" s="15" t="s">
        <v>9619</v>
      </c>
    </row>
    <row r="9195" spans="101:101">
      <c r="CW9195" s="15" t="s">
        <v>9620</v>
      </c>
    </row>
    <row r="9196" spans="101:101">
      <c r="CW9196" s="15" t="s">
        <v>9621</v>
      </c>
    </row>
    <row r="9197" spans="101:101">
      <c r="CW9197" s="15" t="s">
        <v>9622</v>
      </c>
    </row>
    <row r="9198" spans="101:101">
      <c r="CW9198" s="15" t="s">
        <v>9623</v>
      </c>
    </row>
    <row r="9199" spans="101:101">
      <c r="CW9199" s="15" t="s">
        <v>9624</v>
      </c>
    </row>
    <row r="9200" spans="101:101">
      <c r="CW9200" s="15" t="s">
        <v>9625</v>
      </c>
    </row>
    <row r="9201" spans="101:101">
      <c r="CW9201" s="15" t="s">
        <v>9626</v>
      </c>
    </row>
    <row r="9202" spans="101:101">
      <c r="CW9202" s="15" t="s">
        <v>9627</v>
      </c>
    </row>
    <row r="9203" spans="101:101">
      <c r="CW9203" s="15" t="s">
        <v>9628</v>
      </c>
    </row>
    <row r="9204" spans="101:101">
      <c r="CW9204" s="15" t="s">
        <v>9629</v>
      </c>
    </row>
    <row r="9205" spans="101:101">
      <c r="CW9205" s="15" t="s">
        <v>9630</v>
      </c>
    </row>
    <row r="9206" spans="101:101">
      <c r="CW9206" s="15" t="s">
        <v>9631</v>
      </c>
    </row>
    <row r="9207" spans="101:101">
      <c r="CW9207" s="15" t="s">
        <v>9632</v>
      </c>
    </row>
    <row r="9208" spans="101:101">
      <c r="CW9208" s="15" t="s">
        <v>9633</v>
      </c>
    </row>
    <row r="9209" spans="101:101">
      <c r="CW9209" s="15" t="s">
        <v>9634</v>
      </c>
    </row>
    <row r="9210" spans="101:101">
      <c r="CW9210" s="15" t="s">
        <v>9635</v>
      </c>
    </row>
    <row r="9211" spans="101:101">
      <c r="CW9211" s="15" t="s">
        <v>9636</v>
      </c>
    </row>
    <row r="9212" spans="101:101">
      <c r="CW9212" s="15" t="s">
        <v>9637</v>
      </c>
    </row>
    <row r="9213" spans="101:101">
      <c r="CW9213" s="15" t="s">
        <v>9638</v>
      </c>
    </row>
    <row r="9214" spans="101:101">
      <c r="CW9214" s="15" t="s">
        <v>9639</v>
      </c>
    </row>
    <row r="9215" spans="101:101">
      <c r="CW9215" s="15" t="s">
        <v>9640</v>
      </c>
    </row>
    <row r="9216" spans="101:101">
      <c r="CW9216" s="15" t="s">
        <v>9641</v>
      </c>
    </row>
    <row r="9217" spans="101:101">
      <c r="CW9217" s="15" t="s">
        <v>9642</v>
      </c>
    </row>
    <row r="9218" spans="101:101">
      <c r="CW9218" s="15" t="s">
        <v>9643</v>
      </c>
    </row>
    <row r="9219" spans="101:101">
      <c r="CW9219" s="15" t="s">
        <v>9644</v>
      </c>
    </row>
    <row r="9220" spans="101:101">
      <c r="CW9220" s="15" t="s">
        <v>9645</v>
      </c>
    </row>
    <row r="9221" spans="101:101">
      <c r="CW9221" s="15" t="s">
        <v>9646</v>
      </c>
    </row>
    <row r="9222" spans="101:101">
      <c r="CW9222" s="15" t="s">
        <v>9647</v>
      </c>
    </row>
    <row r="9223" spans="101:101">
      <c r="CW9223" s="15" t="s">
        <v>9648</v>
      </c>
    </row>
    <row r="9224" spans="101:101">
      <c r="CW9224" s="15" t="s">
        <v>9649</v>
      </c>
    </row>
    <row r="9225" spans="101:101">
      <c r="CW9225" s="15" t="s">
        <v>9650</v>
      </c>
    </row>
    <row r="9226" spans="101:101">
      <c r="CW9226" s="15" t="s">
        <v>9651</v>
      </c>
    </row>
    <row r="9227" spans="101:101">
      <c r="CW9227" s="15" t="s">
        <v>9652</v>
      </c>
    </row>
    <row r="9228" spans="101:101">
      <c r="CW9228" s="15" t="s">
        <v>9653</v>
      </c>
    </row>
    <row r="9229" spans="101:101">
      <c r="CW9229" s="15" t="s">
        <v>9654</v>
      </c>
    </row>
    <row r="9230" spans="101:101">
      <c r="CW9230" s="15" t="s">
        <v>9655</v>
      </c>
    </row>
    <row r="9231" spans="101:101">
      <c r="CW9231" s="15" t="s">
        <v>9656</v>
      </c>
    </row>
    <row r="9232" spans="101:101">
      <c r="CW9232" s="15" t="s">
        <v>9657</v>
      </c>
    </row>
    <row r="9233" spans="101:101">
      <c r="CW9233" s="15" t="s">
        <v>9658</v>
      </c>
    </row>
    <row r="9234" spans="101:101">
      <c r="CW9234" s="15" t="s">
        <v>9659</v>
      </c>
    </row>
    <row r="9235" spans="101:101">
      <c r="CW9235" s="15" t="s">
        <v>9660</v>
      </c>
    </row>
    <row r="9236" spans="101:101">
      <c r="CW9236" s="15" t="s">
        <v>9661</v>
      </c>
    </row>
    <row r="9237" spans="101:101">
      <c r="CW9237" s="15" t="s">
        <v>9662</v>
      </c>
    </row>
    <row r="9238" spans="101:101">
      <c r="CW9238" s="15" t="s">
        <v>9663</v>
      </c>
    </row>
    <row r="9239" spans="101:101">
      <c r="CW9239" s="15" t="s">
        <v>9664</v>
      </c>
    </row>
    <row r="9240" spans="101:101">
      <c r="CW9240" s="15" t="s">
        <v>9665</v>
      </c>
    </row>
    <row r="9241" spans="101:101">
      <c r="CW9241" s="15" t="s">
        <v>9666</v>
      </c>
    </row>
    <row r="9242" spans="101:101">
      <c r="CW9242" s="15" t="s">
        <v>9667</v>
      </c>
    </row>
    <row r="9243" spans="101:101">
      <c r="CW9243" s="15" t="s">
        <v>9668</v>
      </c>
    </row>
    <row r="9244" spans="101:101">
      <c r="CW9244" s="15" t="s">
        <v>9669</v>
      </c>
    </row>
    <row r="9245" spans="101:101">
      <c r="CW9245" s="15" t="s">
        <v>9670</v>
      </c>
    </row>
    <row r="9246" spans="101:101">
      <c r="CW9246" s="15" t="s">
        <v>9671</v>
      </c>
    </row>
    <row r="9247" spans="101:101">
      <c r="CW9247" s="15" t="s">
        <v>9672</v>
      </c>
    </row>
    <row r="9248" spans="101:101">
      <c r="CW9248" s="15" t="s">
        <v>9673</v>
      </c>
    </row>
    <row r="9249" spans="101:101">
      <c r="CW9249" s="15" t="s">
        <v>9674</v>
      </c>
    </row>
    <row r="9250" spans="101:101">
      <c r="CW9250" s="15" t="s">
        <v>9675</v>
      </c>
    </row>
    <row r="9251" spans="101:101">
      <c r="CW9251" s="15" t="s">
        <v>9676</v>
      </c>
    </row>
    <row r="9252" spans="101:101">
      <c r="CW9252" s="15" t="s">
        <v>9677</v>
      </c>
    </row>
    <row r="9253" spans="101:101">
      <c r="CW9253" s="15" t="s">
        <v>9678</v>
      </c>
    </row>
    <row r="9254" spans="101:101">
      <c r="CW9254" s="15" t="s">
        <v>9679</v>
      </c>
    </row>
    <row r="9255" spans="101:101">
      <c r="CW9255" s="15" t="s">
        <v>9680</v>
      </c>
    </row>
    <row r="9256" spans="101:101">
      <c r="CW9256" s="15" t="s">
        <v>9681</v>
      </c>
    </row>
    <row r="9257" spans="101:101">
      <c r="CW9257" s="15" t="s">
        <v>9682</v>
      </c>
    </row>
    <row r="9258" spans="101:101">
      <c r="CW9258" s="15" t="s">
        <v>9683</v>
      </c>
    </row>
    <row r="9259" spans="101:101">
      <c r="CW9259" s="15" t="s">
        <v>9684</v>
      </c>
    </row>
    <row r="9260" spans="101:101">
      <c r="CW9260" s="15" t="s">
        <v>9685</v>
      </c>
    </row>
    <row r="9261" spans="101:101">
      <c r="CW9261" s="15" t="s">
        <v>9686</v>
      </c>
    </row>
    <row r="9262" spans="101:101">
      <c r="CW9262" s="15" t="s">
        <v>9687</v>
      </c>
    </row>
    <row r="9263" spans="101:101">
      <c r="CW9263" s="15" t="s">
        <v>9688</v>
      </c>
    </row>
    <row r="9264" spans="101:101">
      <c r="CW9264" s="15" t="s">
        <v>9689</v>
      </c>
    </row>
    <row r="9265" spans="101:101">
      <c r="CW9265" s="15" t="s">
        <v>9690</v>
      </c>
    </row>
    <row r="9266" spans="101:101">
      <c r="CW9266" s="15" t="s">
        <v>9691</v>
      </c>
    </row>
    <row r="9267" spans="101:101">
      <c r="CW9267" s="15" t="s">
        <v>9692</v>
      </c>
    </row>
    <row r="9268" spans="101:101">
      <c r="CW9268" s="15" t="s">
        <v>9693</v>
      </c>
    </row>
    <row r="9269" spans="101:101">
      <c r="CW9269" s="15" t="s">
        <v>9694</v>
      </c>
    </row>
    <row r="9270" spans="101:101">
      <c r="CW9270" s="15" t="s">
        <v>9695</v>
      </c>
    </row>
    <row r="9271" spans="101:101">
      <c r="CW9271" s="15" t="s">
        <v>9696</v>
      </c>
    </row>
    <row r="9272" spans="101:101">
      <c r="CW9272" s="15" t="s">
        <v>9697</v>
      </c>
    </row>
    <row r="9273" spans="101:101">
      <c r="CW9273" s="15" t="s">
        <v>9698</v>
      </c>
    </row>
    <row r="9274" spans="101:101">
      <c r="CW9274" s="15" t="s">
        <v>9699</v>
      </c>
    </row>
    <row r="9275" spans="101:101">
      <c r="CW9275" s="15" t="s">
        <v>9700</v>
      </c>
    </row>
    <row r="9276" spans="101:101">
      <c r="CW9276" s="15" t="s">
        <v>9701</v>
      </c>
    </row>
    <row r="9277" spans="101:101">
      <c r="CW9277" s="15" t="s">
        <v>9702</v>
      </c>
    </row>
    <row r="9278" spans="101:101">
      <c r="CW9278" s="15" t="s">
        <v>9703</v>
      </c>
    </row>
    <row r="9279" spans="101:101">
      <c r="CW9279" s="15" t="s">
        <v>9704</v>
      </c>
    </row>
    <row r="9280" spans="101:101">
      <c r="CW9280" s="15" t="s">
        <v>9705</v>
      </c>
    </row>
    <row r="9281" spans="101:101">
      <c r="CW9281" s="15" t="s">
        <v>9706</v>
      </c>
    </row>
    <row r="9282" spans="101:101">
      <c r="CW9282" s="15" t="s">
        <v>9707</v>
      </c>
    </row>
    <row r="9283" spans="101:101">
      <c r="CW9283" s="15" t="s">
        <v>9708</v>
      </c>
    </row>
    <row r="9284" spans="101:101">
      <c r="CW9284" s="15" t="s">
        <v>9709</v>
      </c>
    </row>
    <row r="9285" spans="101:101">
      <c r="CW9285" s="15" t="s">
        <v>9710</v>
      </c>
    </row>
    <row r="9286" spans="101:101">
      <c r="CW9286" s="15" t="s">
        <v>9711</v>
      </c>
    </row>
    <row r="9287" spans="101:101">
      <c r="CW9287" s="15" t="s">
        <v>9712</v>
      </c>
    </row>
    <row r="9288" spans="101:101">
      <c r="CW9288" s="15" t="s">
        <v>9713</v>
      </c>
    </row>
    <row r="9289" spans="101:101">
      <c r="CW9289" s="15" t="s">
        <v>9714</v>
      </c>
    </row>
    <row r="9290" spans="101:101">
      <c r="CW9290" s="15" t="s">
        <v>9715</v>
      </c>
    </row>
    <row r="9291" spans="101:101">
      <c r="CW9291" s="15" t="s">
        <v>9716</v>
      </c>
    </row>
    <row r="9292" spans="101:101">
      <c r="CW9292" s="15" t="s">
        <v>9717</v>
      </c>
    </row>
    <row r="9293" spans="101:101">
      <c r="CW9293" s="15" t="s">
        <v>9718</v>
      </c>
    </row>
    <row r="9294" spans="101:101">
      <c r="CW9294" s="15" t="s">
        <v>9719</v>
      </c>
    </row>
    <row r="9295" spans="101:101">
      <c r="CW9295" s="15" t="s">
        <v>9720</v>
      </c>
    </row>
    <row r="9296" spans="101:101">
      <c r="CW9296" s="15" t="s">
        <v>9721</v>
      </c>
    </row>
    <row r="9297" spans="101:101">
      <c r="CW9297" s="15" t="s">
        <v>9722</v>
      </c>
    </row>
    <row r="9298" spans="101:101">
      <c r="CW9298" s="15" t="s">
        <v>9723</v>
      </c>
    </row>
    <row r="9299" spans="101:101">
      <c r="CW9299" s="15" t="s">
        <v>9724</v>
      </c>
    </row>
    <row r="9300" spans="101:101">
      <c r="CW9300" s="15" t="s">
        <v>9725</v>
      </c>
    </row>
    <row r="9301" spans="101:101">
      <c r="CW9301" s="15" t="s">
        <v>9726</v>
      </c>
    </row>
    <row r="9302" spans="101:101">
      <c r="CW9302" s="15" t="s">
        <v>9727</v>
      </c>
    </row>
    <row r="9303" spans="101:101">
      <c r="CW9303" s="15" t="s">
        <v>9728</v>
      </c>
    </row>
    <row r="9304" spans="101:101">
      <c r="CW9304" s="15" t="s">
        <v>9729</v>
      </c>
    </row>
    <row r="9305" spans="101:101">
      <c r="CW9305" s="15" t="s">
        <v>9730</v>
      </c>
    </row>
    <row r="9306" spans="101:101">
      <c r="CW9306" s="15" t="s">
        <v>9731</v>
      </c>
    </row>
    <row r="9307" spans="101:101">
      <c r="CW9307" s="15" t="s">
        <v>9732</v>
      </c>
    </row>
    <row r="9308" spans="101:101">
      <c r="CW9308" s="15" t="s">
        <v>9733</v>
      </c>
    </row>
    <row r="9309" spans="101:101">
      <c r="CW9309" s="15" t="s">
        <v>9734</v>
      </c>
    </row>
    <row r="9310" spans="101:101">
      <c r="CW9310" s="15" t="s">
        <v>9735</v>
      </c>
    </row>
    <row r="9311" spans="101:101">
      <c r="CW9311" s="15" t="s">
        <v>9736</v>
      </c>
    </row>
    <row r="9312" spans="101:101">
      <c r="CW9312" s="15" t="s">
        <v>9737</v>
      </c>
    </row>
    <row r="9313" spans="101:101">
      <c r="CW9313" s="15" t="s">
        <v>9738</v>
      </c>
    </row>
    <row r="9314" spans="101:101">
      <c r="CW9314" s="15" t="s">
        <v>9739</v>
      </c>
    </row>
    <row r="9315" spans="101:101">
      <c r="CW9315" s="15" t="s">
        <v>9740</v>
      </c>
    </row>
    <row r="9316" spans="101:101">
      <c r="CW9316" s="15" t="s">
        <v>9741</v>
      </c>
    </row>
    <row r="9317" spans="101:101">
      <c r="CW9317" s="15" t="s">
        <v>9742</v>
      </c>
    </row>
    <row r="9318" spans="101:101">
      <c r="CW9318" s="15" t="s">
        <v>9743</v>
      </c>
    </row>
    <row r="9319" spans="101:101">
      <c r="CW9319" s="15" t="s">
        <v>9744</v>
      </c>
    </row>
    <row r="9320" spans="101:101">
      <c r="CW9320" s="15" t="s">
        <v>9745</v>
      </c>
    </row>
    <row r="9321" spans="101:101">
      <c r="CW9321" s="15" t="s">
        <v>9746</v>
      </c>
    </row>
    <row r="9322" spans="101:101">
      <c r="CW9322" s="15" t="s">
        <v>9747</v>
      </c>
    </row>
    <row r="9323" spans="101:101">
      <c r="CW9323" s="15" t="s">
        <v>9748</v>
      </c>
    </row>
    <row r="9324" spans="101:101">
      <c r="CW9324" s="15" t="s">
        <v>9749</v>
      </c>
    </row>
    <row r="9325" spans="101:101">
      <c r="CW9325" s="15" t="s">
        <v>9750</v>
      </c>
    </row>
    <row r="9326" spans="101:101">
      <c r="CW9326" s="15" t="s">
        <v>9751</v>
      </c>
    </row>
    <row r="9327" spans="101:101">
      <c r="CW9327" s="15" t="s">
        <v>9752</v>
      </c>
    </row>
    <row r="9328" spans="101:101">
      <c r="CW9328" s="15" t="s">
        <v>9753</v>
      </c>
    </row>
    <row r="9329" spans="101:101">
      <c r="CW9329" s="15" t="s">
        <v>9754</v>
      </c>
    </row>
    <row r="9330" spans="101:101">
      <c r="CW9330" s="15" t="s">
        <v>9755</v>
      </c>
    </row>
    <row r="9331" spans="101:101">
      <c r="CW9331" s="15" t="s">
        <v>9756</v>
      </c>
    </row>
    <row r="9332" spans="101:101">
      <c r="CW9332" s="15" t="s">
        <v>9757</v>
      </c>
    </row>
    <row r="9333" spans="101:101">
      <c r="CW9333" s="15" t="s">
        <v>9758</v>
      </c>
    </row>
    <row r="9334" spans="101:101">
      <c r="CW9334" s="15" t="s">
        <v>9759</v>
      </c>
    </row>
    <row r="9335" spans="101:101">
      <c r="CW9335" s="15" t="s">
        <v>9760</v>
      </c>
    </row>
    <row r="9336" spans="101:101">
      <c r="CW9336" s="15" t="s">
        <v>9761</v>
      </c>
    </row>
    <row r="9337" spans="101:101">
      <c r="CW9337" s="15" t="s">
        <v>9762</v>
      </c>
    </row>
    <row r="9338" spans="101:101">
      <c r="CW9338" s="15" t="s">
        <v>9763</v>
      </c>
    </row>
    <row r="9339" spans="101:101">
      <c r="CW9339" s="15" t="s">
        <v>9764</v>
      </c>
    </row>
    <row r="9340" spans="101:101">
      <c r="CW9340" s="15" t="s">
        <v>9765</v>
      </c>
    </row>
    <row r="9341" spans="101:101">
      <c r="CW9341" s="15" t="s">
        <v>9766</v>
      </c>
    </row>
    <row r="9342" spans="101:101">
      <c r="CW9342" s="15" t="s">
        <v>9767</v>
      </c>
    </row>
    <row r="9343" spans="101:101">
      <c r="CW9343" s="15" t="s">
        <v>9768</v>
      </c>
    </row>
    <row r="9344" spans="101:101">
      <c r="CW9344" s="15" t="s">
        <v>9769</v>
      </c>
    </row>
    <row r="9345" spans="101:101">
      <c r="CW9345" s="15" t="s">
        <v>9770</v>
      </c>
    </row>
    <row r="9346" spans="101:101">
      <c r="CW9346" s="15" t="s">
        <v>9771</v>
      </c>
    </row>
    <row r="9347" spans="101:101">
      <c r="CW9347" s="15" t="s">
        <v>9772</v>
      </c>
    </row>
    <row r="9348" spans="101:101">
      <c r="CW9348" s="15" t="s">
        <v>9773</v>
      </c>
    </row>
    <row r="9349" spans="101:101">
      <c r="CW9349" s="15" t="s">
        <v>9774</v>
      </c>
    </row>
    <row r="9350" spans="101:101">
      <c r="CW9350" s="15" t="s">
        <v>9775</v>
      </c>
    </row>
    <row r="9351" spans="101:101">
      <c r="CW9351" s="15" t="s">
        <v>9776</v>
      </c>
    </row>
    <row r="9352" spans="101:101">
      <c r="CW9352" s="15" t="s">
        <v>9777</v>
      </c>
    </row>
    <row r="9353" spans="101:101">
      <c r="CW9353" s="15" t="s">
        <v>9778</v>
      </c>
    </row>
    <row r="9354" spans="101:101">
      <c r="CW9354" s="15" t="s">
        <v>9779</v>
      </c>
    </row>
    <row r="9355" spans="101:101">
      <c r="CW9355" s="15" t="s">
        <v>9780</v>
      </c>
    </row>
    <row r="9356" spans="101:101">
      <c r="CW9356" s="15" t="s">
        <v>9781</v>
      </c>
    </row>
    <row r="9357" spans="101:101">
      <c r="CW9357" s="15" t="s">
        <v>9782</v>
      </c>
    </row>
    <row r="9358" spans="101:101">
      <c r="CW9358" s="15" t="s">
        <v>9783</v>
      </c>
    </row>
    <row r="9359" spans="101:101">
      <c r="CW9359" s="15" t="s">
        <v>9784</v>
      </c>
    </row>
    <row r="9360" spans="101:101">
      <c r="CW9360" s="15" t="s">
        <v>9785</v>
      </c>
    </row>
    <row r="9361" spans="101:101">
      <c r="CW9361" s="15" t="s">
        <v>9786</v>
      </c>
    </row>
    <row r="9362" spans="101:101">
      <c r="CW9362" s="15" t="s">
        <v>9787</v>
      </c>
    </row>
    <row r="9363" spans="101:101">
      <c r="CW9363" s="15" t="s">
        <v>9788</v>
      </c>
    </row>
    <row r="9364" spans="101:101">
      <c r="CW9364" s="15" t="s">
        <v>9789</v>
      </c>
    </row>
    <row r="9365" spans="101:101">
      <c r="CW9365" s="15" t="s">
        <v>9790</v>
      </c>
    </row>
    <row r="9366" spans="101:101">
      <c r="CW9366" s="15" t="s">
        <v>9791</v>
      </c>
    </row>
    <row r="9367" spans="101:101">
      <c r="CW9367" s="15" t="s">
        <v>9792</v>
      </c>
    </row>
    <row r="9368" spans="101:101">
      <c r="CW9368" s="15" t="s">
        <v>9793</v>
      </c>
    </row>
    <row r="9369" spans="101:101">
      <c r="CW9369" s="15" t="s">
        <v>9794</v>
      </c>
    </row>
    <row r="9370" spans="101:101">
      <c r="CW9370" s="15" t="s">
        <v>9795</v>
      </c>
    </row>
    <row r="9371" spans="101:101">
      <c r="CW9371" s="15" t="s">
        <v>9796</v>
      </c>
    </row>
    <row r="9372" spans="101:101">
      <c r="CW9372" s="15" t="s">
        <v>9797</v>
      </c>
    </row>
    <row r="9373" spans="101:101">
      <c r="CW9373" s="15" t="s">
        <v>9798</v>
      </c>
    </row>
    <row r="9374" spans="101:101">
      <c r="CW9374" s="15" t="s">
        <v>9799</v>
      </c>
    </row>
    <row r="9375" spans="101:101">
      <c r="CW9375" s="15" t="s">
        <v>9800</v>
      </c>
    </row>
    <row r="9376" spans="101:101">
      <c r="CW9376" s="15" t="s">
        <v>9801</v>
      </c>
    </row>
    <row r="9377" spans="101:101">
      <c r="CW9377" s="15" t="s">
        <v>9802</v>
      </c>
    </row>
    <row r="9378" spans="101:101">
      <c r="CW9378" s="15" t="s">
        <v>9803</v>
      </c>
    </row>
    <row r="9379" spans="101:101">
      <c r="CW9379" s="15" t="s">
        <v>9804</v>
      </c>
    </row>
    <row r="9380" spans="101:101">
      <c r="CW9380" s="15" t="s">
        <v>9805</v>
      </c>
    </row>
    <row r="9381" spans="101:101">
      <c r="CW9381" s="15" t="s">
        <v>9806</v>
      </c>
    </row>
    <row r="9382" spans="101:101">
      <c r="CW9382" s="15" t="s">
        <v>9807</v>
      </c>
    </row>
    <row r="9383" spans="101:101">
      <c r="CW9383" s="15" t="s">
        <v>9808</v>
      </c>
    </row>
    <row r="9384" spans="101:101">
      <c r="CW9384" s="15" t="s">
        <v>9809</v>
      </c>
    </row>
    <row r="9385" spans="101:101">
      <c r="CW9385" s="15" t="s">
        <v>9810</v>
      </c>
    </row>
    <row r="9386" spans="101:101">
      <c r="CW9386" s="15" t="s">
        <v>9811</v>
      </c>
    </row>
    <row r="9387" spans="101:101">
      <c r="CW9387" s="15" t="s">
        <v>9812</v>
      </c>
    </row>
    <row r="9388" spans="101:101">
      <c r="CW9388" s="15" t="s">
        <v>9813</v>
      </c>
    </row>
    <row r="9389" spans="101:101">
      <c r="CW9389" s="15" t="s">
        <v>9814</v>
      </c>
    </row>
    <row r="9390" spans="101:101">
      <c r="CW9390" s="15" t="s">
        <v>9815</v>
      </c>
    </row>
    <row r="9391" spans="101:101">
      <c r="CW9391" s="15" t="s">
        <v>9816</v>
      </c>
    </row>
    <row r="9392" spans="101:101">
      <c r="CW9392" s="15" t="s">
        <v>9817</v>
      </c>
    </row>
    <row r="9393" spans="101:101">
      <c r="CW9393" s="15" t="s">
        <v>9818</v>
      </c>
    </row>
    <row r="9394" spans="101:101">
      <c r="CW9394" s="15" t="s">
        <v>9819</v>
      </c>
    </row>
    <row r="9395" spans="101:101">
      <c r="CW9395" s="15" t="s">
        <v>9820</v>
      </c>
    </row>
    <row r="9396" spans="101:101">
      <c r="CW9396" s="15" t="s">
        <v>9821</v>
      </c>
    </row>
    <row r="9397" spans="101:101">
      <c r="CW9397" s="15" t="s">
        <v>9822</v>
      </c>
    </row>
    <row r="9398" spans="101:101">
      <c r="CW9398" s="15" t="s">
        <v>9823</v>
      </c>
    </row>
    <row r="9399" spans="101:101">
      <c r="CW9399" s="15" t="s">
        <v>9824</v>
      </c>
    </row>
    <row r="9400" spans="101:101">
      <c r="CW9400" s="15" t="s">
        <v>9825</v>
      </c>
    </row>
    <row r="9401" spans="101:101">
      <c r="CW9401" s="15" t="s">
        <v>9826</v>
      </c>
    </row>
    <row r="9402" spans="101:101">
      <c r="CW9402" s="15" t="s">
        <v>9827</v>
      </c>
    </row>
    <row r="9403" spans="101:101">
      <c r="CW9403" s="15" t="s">
        <v>9828</v>
      </c>
    </row>
    <row r="9404" spans="101:101">
      <c r="CW9404" s="15" t="s">
        <v>9829</v>
      </c>
    </row>
    <row r="9405" spans="101:101">
      <c r="CW9405" s="15" t="s">
        <v>9830</v>
      </c>
    </row>
    <row r="9406" spans="101:101">
      <c r="CW9406" s="15" t="s">
        <v>9831</v>
      </c>
    </row>
    <row r="9407" spans="101:101">
      <c r="CW9407" s="15" t="s">
        <v>9832</v>
      </c>
    </row>
    <row r="9408" spans="101:101">
      <c r="CW9408" s="15" t="s">
        <v>9833</v>
      </c>
    </row>
    <row r="9409" spans="101:101">
      <c r="CW9409" s="15" t="s">
        <v>9834</v>
      </c>
    </row>
    <row r="9410" spans="101:101">
      <c r="CW9410" s="15" t="s">
        <v>9835</v>
      </c>
    </row>
    <row r="9411" spans="101:101">
      <c r="CW9411" s="15" t="s">
        <v>9836</v>
      </c>
    </row>
    <row r="9412" spans="101:101">
      <c r="CW9412" s="15" t="s">
        <v>9837</v>
      </c>
    </row>
    <row r="9413" spans="101:101">
      <c r="CW9413" s="15" t="s">
        <v>9838</v>
      </c>
    </row>
    <row r="9414" spans="101:101">
      <c r="CW9414" s="15" t="s">
        <v>9839</v>
      </c>
    </row>
    <row r="9415" spans="101:101">
      <c r="CW9415" s="15" t="s">
        <v>9840</v>
      </c>
    </row>
    <row r="9416" spans="101:101">
      <c r="CW9416" s="15" t="s">
        <v>9841</v>
      </c>
    </row>
    <row r="9417" spans="101:101">
      <c r="CW9417" s="15" t="s">
        <v>9842</v>
      </c>
    </row>
    <row r="9418" spans="101:101">
      <c r="CW9418" s="15" t="s">
        <v>9843</v>
      </c>
    </row>
    <row r="9419" spans="101:101">
      <c r="CW9419" s="15" t="s">
        <v>9844</v>
      </c>
    </row>
    <row r="9420" spans="101:101">
      <c r="CW9420" s="15" t="s">
        <v>9845</v>
      </c>
    </row>
    <row r="9421" spans="101:101">
      <c r="CW9421" s="15" t="s">
        <v>9846</v>
      </c>
    </row>
    <row r="9422" spans="101:101">
      <c r="CW9422" s="15" t="s">
        <v>9847</v>
      </c>
    </row>
    <row r="9423" spans="101:101">
      <c r="CW9423" s="15" t="s">
        <v>9848</v>
      </c>
    </row>
    <row r="9424" spans="101:101">
      <c r="CW9424" s="15" t="s">
        <v>9849</v>
      </c>
    </row>
    <row r="9425" spans="101:101">
      <c r="CW9425" s="15" t="s">
        <v>9850</v>
      </c>
    </row>
    <row r="9426" spans="101:101">
      <c r="CW9426" s="15" t="s">
        <v>9851</v>
      </c>
    </row>
    <row r="9427" spans="101:101">
      <c r="CW9427" s="15" t="s">
        <v>9852</v>
      </c>
    </row>
    <row r="9428" spans="101:101">
      <c r="CW9428" s="15" t="s">
        <v>9853</v>
      </c>
    </row>
    <row r="9429" spans="101:101">
      <c r="CW9429" s="15" t="s">
        <v>9854</v>
      </c>
    </row>
    <row r="9430" spans="101:101">
      <c r="CW9430" s="15" t="s">
        <v>9855</v>
      </c>
    </row>
    <row r="9431" spans="101:101">
      <c r="CW9431" s="15" t="s">
        <v>9856</v>
      </c>
    </row>
    <row r="9432" spans="101:101">
      <c r="CW9432" s="15" t="s">
        <v>9857</v>
      </c>
    </row>
    <row r="9433" spans="101:101">
      <c r="CW9433" s="15" t="s">
        <v>9858</v>
      </c>
    </row>
    <row r="9434" spans="101:101">
      <c r="CW9434" s="15" t="s">
        <v>9859</v>
      </c>
    </row>
    <row r="9435" spans="101:101">
      <c r="CW9435" s="15" t="s">
        <v>9860</v>
      </c>
    </row>
    <row r="9436" spans="101:101">
      <c r="CW9436" s="15" t="s">
        <v>9861</v>
      </c>
    </row>
    <row r="9437" spans="101:101">
      <c r="CW9437" s="15" t="s">
        <v>9862</v>
      </c>
    </row>
    <row r="9438" spans="101:101">
      <c r="CW9438" s="15" t="s">
        <v>9863</v>
      </c>
    </row>
    <row r="9439" spans="101:101">
      <c r="CW9439" s="15" t="s">
        <v>9864</v>
      </c>
    </row>
    <row r="9440" spans="101:101">
      <c r="CW9440" s="15" t="s">
        <v>9865</v>
      </c>
    </row>
    <row r="9441" spans="101:101">
      <c r="CW9441" s="15" t="s">
        <v>9866</v>
      </c>
    </row>
    <row r="9442" spans="101:101">
      <c r="CW9442" s="15" t="s">
        <v>9867</v>
      </c>
    </row>
    <row r="9443" spans="101:101">
      <c r="CW9443" s="15" t="s">
        <v>9868</v>
      </c>
    </row>
    <row r="9444" spans="101:101">
      <c r="CW9444" s="15" t="s">
        <v>9869</v>
      </c>
    </row>
    <row r="9445" spans="101:101">
      <c r="CW9445" s="15" t="s">
        <v>9870</v>
      </c>
    </row>
    <row r="9446" spans="101:101">
      <c r="CW9446" s="15" t="s">
        <v>9871</v>
      </c>
    </row>
    <row r="9447" spans="101:101">
      <c r="CW9447" s="15" t="s">
        <v>9872</v>
      </c>
    </row>
    <row r="9448" spans="101:101">
      <c r="CW9448" s="15" t="s">
        <v>9873</v>
      </c>
    </row>
    <row r="9449" spans="101:101">
      <c r="CW9449" s="15" t="s">
        <v>9874</v>
      </c>
    </row>
    <row r="9450" spans="101:101">
      <c r="CW9450" s="15" t="s">
        <v>9875</v>
      </c>
    </row>
    <row r="9451" spans="101:101">
      <c r="CW9451" s="15" t="s">
        <v>9876</v>
      </c>
    </row>
    <row r="9452" spans="101:101">
      <c r="CW9452" s="15" t="s">
        <v>9877</v>
      </c>
    </row>
    <row r="9453" spans="101:101">
      <c r="CW9453" s="15" t="s">
        <v>9878</v>
      </c>
    </row>
    <row r="9454" spans="101:101">
      <c r="CW9454" s="15" t="s">
        <v>9879</v>
      </c>
    </row>
    <row r="9455" spans="101:101">
      <c r="CW9455" s="15" t="s">
        <v>9880</v>
      </c>
    </row>
    <row r="9456" spans="101:101">
      <c r="CW9456" s="15" t="s">
        <v>9881</v>
      </c>
    </row>
    <row r="9457" spans="101:101">
      <c r="CW9457" s="15" t="s">
        <v>9882</v>
      </c>
    </row>
    <row r="9458" spans="101:101">
      <c r="CW9458" s="15" t="s">
        <v>9883</v>
      </c>
    </row>
    <row r="9459" spans="101:101">
      <c r="CW9459" s="15" t="s">
        <v>9884</v>
      </c>
    </row>
    <row r="9460" spans="101:101">
      <c r="CW9460" s="15" t="s">
        <v>9885</v>
      </c>
    </row>
    <row r="9461" spans="101:101">
      <c r="CW9461" s="15" t="s">
        <v>9886</v>
      </c>
    </row>
    <row r="9462" spans="101:101">
      <c r="CW9462" s="15" t="s">
        <v>9887</v>
      </c>
    </row>
    <row r="9463" spans="101:101">
      <c r="CW9463" s="15" t="s">
        <v>9888</v>
      </c>
    </row>
    <row r="9464" spans="101:101">
      <c r="CW9464" s="15" t="s">
        <v>9889</v>
      </c>
    </row>
    <row r="9465" spans="101:101">
      <c r="CW9465" s="15" t="s">
        <v>9890</v>
      </c>
    </row>
    <row r="9466" spans="101:101">
      <c r="CW9466" s="15" t="s">
        <v>9891</v>
      </c>
    </row>
    <row r="9467" spans="101:101">
      <c r="CW9467" s="15" t="s">
        <v>9892</v>
      </c>
    </row>
    <row r="9468" spans="101:101">
      <c r="CW9468" s="15" t="s">
        <v>9893</v>
      </c>
    </row>
    <row r="9469" spans="101:101">
      <c r="CW9469" s="15" t="s">
        <v>9894</v>
      </c>
    </row>
    <row r="9470" spans="101:101">
      <c r="CW9470" s="15" t="s">
        <v>9895</v>
      </c>
    </row>
    <row r="9471" spans="101:101">
      <c r="CW9471" s="15" t="s">
        <v>9896</v>
      </c>
    </row>
    <row r="9472" spans="101:101">
      <c r="CW9472" s="15" t="s">
        <v>9897</v>
      </c>
    </row>
    <row r="9473" spans="101:101">
      <c r="CW9473" s="15" t="s">
        <v>9898</v>
      </c>
    </row>
    <row r="9474" spans="101:101">
      <c r="CW9474" s="15" t="s">
        <v>9899</v>
      </c>
    </row>
    <row r="9475" spans="101:101">
      <c r="CW9475" s="15" t="s">
        <v>9900</v>
      </c>
    </row>
    <row r="9476" spans="101:101">
      <c r="CW9476" s="15" t="s">
        <v>9901</v>
      </c>
    </row>
    <row r="9477" spans="101:101">
      <c r="CW9477" s="15" t="s">
        <v>9902</v>
      </c>
    </row>
    <row r="9478" spans="101:101">
      <c r="CW9478" s="15" t="s">
        <v>9903</v>
      </c>
    </row>
    <row r="9479" spans="101:101">
      <c r="CW9479" s="15" t="s">
        <v>9904</v>
      </c>
    </row>
    <row r="9480" spans="101:101">
      <c r="CW9480" s="15" t="s">
        <v>9905</v>
      </c>
    </row>
    <row r="9481" spans="101:101">
      <c r="CW9481" s="15" t="s">
        <v>9906</v>
      </c>
    </row>
    <row r="9482" spans="101:101">
      <c r="CW9482" s="15" t="s">
        <v>9907</v>
      </c>
    </row>
    <row r="9483" spans="101:101">
      <c r="CW9483" s="15" t="s">
        <v>9908</v>
      </c>
    </row>
    <row r="9484" spans="101:101">
      <c r="CW9484" s="15" t="s">
        <v>9909</v>
      </c>
    </row>
    <row r="9485" spans="101:101">
      <c r="CW9485" s="15" t="s">
        <v>9910</v>
      </c>
    </row>
    <row r="9486" spans="101:101">
      <c r="CW9486" s="15" t="s">
        <v>9911</v>
      </c>
    </row>
    <row r="9487" spans="101:101">
      <c r="CW9487" s="15" t="s">
        <v>9912</v>
      </c>
    </row>
    <row r="9488" spans="101:101">
      <c r="CW9488" s="15" t="s">
        <v>9913</v>
      </c>
    </row>
    <row r="9489" spans="101:101">
      <c r="CW9489" s="15" t="s">
        <v>9914</v>
      </c>
    </row>
    <row r="9490" spans="101:101">
      <c r="CW9490" s="15" t="s">
        <v>9915</v>
      </c>
    </row>
    <row r="9491" spans="101:101">
      <c r="CW9491" s="15" t="s">
        <v>9916</v>
      </c>
    </row>
    <row r="9492" spans="101:101">
      <c r="CW9492" s="15" t="s">
        <v>9917</v>
      </c>
    </row>
    <row r="9493" spans="101:101">
      <c r="CW9493" s="15" t="s">
        <v>9918</v>
      </c>
    </row>
    <row r="9494" spans="101:101">
      <c r="CW9494" s="15" t="s">
        <v>9919</v>
      </c>
    </row>
    <row r="9495" spans="101:101">
      <c r="CW9495" s="15" t="s">
        <v>9920</v>
      </c>
    </row>
    <row r="9496" spans="101:101">
      <c r="CW9496" s="15" t="s">
        <v>9921</v>
      </c>
    </row>
    <row r="9497" spans="101:101">
      <c r="CW9497" s="15" t="s">
        <v>9922</v>
      </c>
    </row>
    <row r="9498" spans="101:101">
      <c r="CW9498" s="15" t="s">
        <v>9923</v>
      </c>
    </row>
    <row r="9499" spans="101:101">
      <c r="CW9499" s="15" t="s">
        <v>9924</v>
      </c>
    </row>
    <row r="9500" spans="101:101">
      <c r="CW9500" s="15" t="s">
        <v>9925</v>
      </c>
    </row>
    <row r="9501" spans="101:101">
      <c r="CW9501" s="15" t="s">
        <v>9926</v>
      </c>
    </row>
    <row r="9502" spans="101:101">
      <c r="CW9502" s="15" t="s">
        <v>9927</v>
      </c>
    </row>
    <row r="9503" spans="101:101">
      <c r="CW9503" s="15" t="s">
        <v>9928</v>
      </c>
    </row>
    <row r="9504" spans="101:101">
      <c r="CW9504" s="15" t="s">
        <v>9929</v>
      </c>
    </row>
    <row r="9505" spans="101:101">
      <c r="CW9505" s="15" t="s">
        <v>9930</v>
      </c>
    </row>
    <row r="9506" spans="101:101">
      <c r="CW9506" s="15" t="s">
        <v>9931</v>
      </c>
    </row>
    <row r="9507" spans="101:101">
      <c r="CW9507" s="15" t="s">
        <v>9932</v>
      </c>
    </row>
    <row r="9508" spans="101:101">
      <c r="CW9508" s="15" t="s">
        <v>9933</v>
      </c>
    </row>
    <row r="9509" spans="101:101">
      <c r="CW9509" s="15" t="s">
        <v>9934</v>
      </c>
    </row>
    <row r="9510" spans="101:101">
      <c r="CW9510" s="15" t="s">
        <v>9935</v>
      </c>
    </row>
    <row r="9511" spans="101:101">
      <c r="CW9511" s="15" t="s">
        <v>9936</v>
      </c>
    </row>
    <row r="9512" spans="101:101">
      <c r="CW9512" s="15" t="s">
        <v>9937</v>
      </c>
    </row>
    <row r="9513" spans="101:101">
      <c r="CW9513" s="15" t="s">
        <v>9938</v>
      </c>
    </row>
    <row r="9514" spans="101:101">
      <c r="CW9514" s="15" t="s">
        <v>9939</v>
      </c>
    </row>
    <row r="9515" spans="101:101">
      <c r="CW9515" s="15" t="s">
        <v>9940</v>
      </c>
    </row>
    <row r="9516" spans="101:101">
      <c r="CW9516" s="15" t="s">
        <v>9941</v>
      </c>
    </row>
    <row r="9517" spans="101:101">
      <c r="CW9517" s="15" t="s">
        <v>9942</v>
      </c>
    </row>
    <row r="9518" spans="101:101">
      <c r="CW9518" s="15" t="s">
        <v>9943</v>
      </c>
    </row>
    <row r="9519" spans="101:101">
      <c r="CW9519" s="15" t="s">
        <v>9944</v>
      </c>
    </row>
    <row r="9520" spans="101:101">
      <c r="CW9520" s="15" t="s">
        <v>9945</v>
      </c>
    </row>
    <row r="9521" spans="101:101">
      <c r="CW9521" s="15" t="s">
        <v>9946</v>
      </c>
    </row>
    <row r="9522" spans="101:101">
      <c r="CW9522" s="15" t="s">
        <v>9947</v>
      </c>
    </row>
    <row r="9523" spans="101:101">
      <c r="CW9523" s="15" t="s">
        <v>9948</v>
      </c>
    </row>
    <row r="9524" spans="101:101">
      <c r="CW9524" s="15" t="s">
        <v>9949</v>
      </c>
    </row>
    <row r="9525" spans="101:101">
      <c r="CW9525" s="15" t="s">
        <v>9950</v>
      </c>
    </row>
    <row r="9526" spans="101:101">
      <c r="CW9526" s="15" t="s">
        <v>9951</v>
      </c>
    </row>
    <row r="9527" spans="101:101">
      <c r="CW9527" s="15" t="s">
        <v>9952</v>
      </c>
    </row>
    <row r="9528" spans="101:101">
      <c r="CW9528" s="15" t="s">
        <v>9953</v>
      </c>
    </row>
    <row r="9529" spans="101:101">
      <c r="CW9529" s="15" t="s">
        <v>9954</v>
      </c>
    </row>
    <row r="9530" spans="101:101">
      <c r="CW9530" s="15" t="s">
        <v>9955</v>
      </c>
    </row>
    <row r="9531" spans="101:101">
      <c r="CW9531" s="15" t="s">
        <v>9956</v>
      </c>
    </row>
    <row r="9532" spans="101:101">
      <c r="CW9532" s="15" t="s">
        <v>9957</v>
      </c>
    </row>
    <row r="9533" spans="101:101">
      <c r="CW9533" s="15" t="s">
        <v>9958</v>
      </c>
    </row>
    <row r="9534" spans="101:101">
      <c r="CW9534" s="15" t="s">
        <v>9959</v>
      </c>
    </row>
    <row r="9535" spans="101:101">
      <c r="CW9535" s="15" t="s">
        <v>9960</v>
      </c>
    </row>
    <row r="9536" spans="101:101">
      <c r="CW9536" s="15" t="s">
        <v>9961</v>
      </c>
    </row>
    <row r="9537" spans="101:101">
      <c r="CW9537" s="15" t="s">
        <v>9962</v>
      </c>
    </row>
    <row r="9538" spans="101:101">
      <c r="CW9538" s="15" t="s">
        <v>9963</v>
      </c>
    </row>
    <row r="9539" spans="101:101">
      <c r="CW9539" s="15" t="s">
        <v>9964</v>
      </c>
    </row>
    <row r="9540" spans="101:101">
      <c r="CW9540" s="15" t="s">
        <v>9965</v>
      </c>
    </row>
    <row r="9541" spans="101:101">
      <c r="CW9541" s="15" t="s">
        <v>9966</v>
      </c>
    </row>
    <row r="9542" spans="101:101">
      <c r="CW9542" s="15" t="s">
        <v>9967</v>
      </c>
    </row>
    <row r="9543" spans="101:101">
      <c r="CW9543" s="15" t="s">
        <v>9968</v>
      </c>
    </row>
    <row r="9544" spans="101:101">
      <c r="CW9544" s="15" t="s">
        <v>9969</v>
      </c>
    </row>
    <row r="9545" spans="101:101">
      <c r="CW9545" s="15" t="s">
        <v>9970</v>
      </c>
    </row>
    <row r="9546" spans="101:101">
      <c r="CW9546" s="15" t="s">
        <v>9971</v>
      </c>
    </row>
    <row r="9547" spans="101:101">
      <c r="CW9547" s="15" t="s">
        <v>9972</v>
      </c>
    </row>
    <row r="9548" spans="101:101">
      <c r="CW9548" s="15" t="s">
        <v>9973</v>
      </c>
    </row>
    <row r="9549" spans="101:101">
      <c r="CW9549" s="15" t="s">
        <v>9974</v>
      </c>
    </row>
    <row r="9550" spans="101:101">
      <c r="CW9550" s="15" t="s">
        <v>9975</v>
      </c>
    </row>
    <row r="9551" spans="101:101">
      <c r="CW9551" s="15" t="s">
        <v>9976</v>
      </c>
    </row>
    <row r="9552" spans="101:101">
      <c r="CW9552" s="15" t="s">
        <v>9977</v>
      </c>
    </row>
    <row r="9553" spans="101:101">
      <c r="CW9553" s="15" t="s">
        <v>9978</v>
      </c>
    </row>
    <row r="9554" spans="101:101">
      <c r="CW9554" s="15" t="s">
        <v>9979</v>
      </c>
    </row>
    <row r="9555" spans="101:101">
      <c r="CW9555" s="15" t="s">
        <v>9980</v>
      </c>
    </row>
    <row r="9556" spans="101:101">
      <c r="CW9556" s="15" t="s">
        <v>9981</v>
      </c>
    </row>
    <row r="9557" spans="101:101">
      <c r="CW9557" s="15" t="s">
        <v>9982</v>
      </c>
    </row>
    <row r="9558" spans="101:101">
      <c r="CW9558" s="15" t="s">
        <v>9983</v>
      </c>
    </row>
    <row r="9559" spans="101:101">
      <c r="CW9559" s="15" t="s">
        <v>9984</v>
      </c>
    </row>
    <row r="9560" spans="101:101">
      <c r="CW9560" s="15" t="s">
        <v>9985</v>
      </c>
    </row>
    <row r="9561" spans="101:101">
      <c r="CW9561" s="15" t="s">
        <v>9986</v>
      </c>
    </row>
    <row r="9562" spans="101:101">
      <c r="CW9562" s="15" t="s">
        <v>9987</v>
      </c>
    </row>
    <row r="9563" spans="101:101">
      <c r="CW9563" s="15" t="s">
        <v>9988</v>
      </c>
    </row>
    <row r="9564" spans="101:101">
      <c r="CW9564" s="15" t="s">
        <v>9989</v>
      </c>
    </row>
    <row r="9565" spans="101:101">
      <c r="CW9565" s="15" t="s">
        <v>9990</v>
      </c>
    </row>
    <row r="9566" spans="101:101">
      <c r="CW9566" s="15" t="s">
        <v>9991</v>
      </c>
    </row>
    <row r="9567" spans="101:101">
      <c r="CW9567" s="15" t="s">
        <v>9992</v>
      </c>
    </row>
    <row r="9568" spans="101:101">
      <c r="CW9568" s="15" t="s">
        <v>9993</v>
      </c>
    </row>
    <row r="9569" spans="101:101">
      <c r="CW9569" s="15" t="s">
        <v>9994</v>
      </c>
    </row>
    <row r="9570" spans="101:101">
      <c r="CW9570" s="15" t="s">
        <v>9995</v>
      </c>
    </row>
    <row r="9571" spans="101:101">
      <c r="CW9571" s="15" t="s">
        <v>9996</v>
      </c>
    </row>
    <row r="9572" spans="101:101">
      <c r="CW9572" s="15" t="s">
        <v>9997</v>
      </c>
    </row>
    <row r="9573" spans="101:101">
      <c r="CW9573" s="15" t="s">
        <v>9998</v>
      </c>
    </row>
    <row r="9574" spans="101:101">
      <c r="CW9574" s="15" t="s">
        <v>9999</v>
      </c>
    </row>
    <row r="9575" spans="101:101">
      <c r="CW9575" s="15" t="s">
        <v>10000</v>
      </c>
    </row>
    <row r="9576" spans="101:101">
      <c r="CW9576" s="15" t="s">
        <v>10001</v>
      </c>
    </row>
    <row r="9577" spans="101:101">
      <c r="CW9577" s="15" t="s">
        <v>10002</v>
      </c>
    </row>
    <row r="9578" spans="101:101">
      <c r="CW9578" s="15" t="s">
        <v>10003</v>
      </c>
    </row>
    <row r="9579" spans="101:101">
      <c r="CW9579" s="15" t="s">
        <v>10004</v>
      </c>
    </row>
    <row r="9580" spans="101:101">
      <c r="CW9580" s="15" t="s">
        <v>10005</v>
      </c>
    </row>
    <row r="9581" spans="101:101">
      <c r="CW9581" s="15" t="s">
        <v>10006</v>
      </c>
    </row>
    <row r="9582" spans="101:101">
      <c r="CW9582" s="15" t="s">
        <v>10007</v>
      </c>
    </row>
    <row r="9583" spans="101:101">
      <c r="CW9583" s="15" t="s">
        <v>10008</v>
      </c>
    </row>
    <row r="9584" spans="101:101">
      <c r="CW9584" s="15" t="s">
        <v>10009</v>
      </c>
    </row>
    <row r="9585" spans="101:101">
      <c r="CW9585" s="15" t="s">
        <v>10010</v>
      </c>
    </row>
    <row r="9586" spans="101:101">
      <c r="CW9586" s="15" t="s">
        <v>10011</v>
      </c>
    </row>
    <row r="9587" spans="101:101">
      <c r="CW9587" s="15" t="s">
        <v>10012</v>
      </c>
    </row>
    <row r="9588" spans="101:101">
      <c r="CW9588" s="15" t="s">
        <v>10013</v>
      </c>
    </row>
    <row r="9589" spans="101:101">
      <c r="CW9589" s="15" t="s">
        <v>10014</v>
      </c>
    </row>
    <row r="9590" spans="101:101">
      <c r="CW9590" s="15" t="s">
        <v>10015</v>
      </c>
    </row>
    <row r="9591" spans="101:101">
      <c r="CW9591" s="15" t="s">
        <v>10016</v>
      </c>
    </row>
    <row r="9592" spans="101:101">
      <c r="CW9592" s="15" t="s">
        <v>10017</v>
      </c>
    </row>
    <row r="9593" spans="101:101">
      <c r="CW9593" s="15" t="s">
        <v>10018</v>
      </c>
    </row>
    <row r="9594" spans="101:101">
      <c r="CW9594" s="15" t="s">
        <v>10019</v>
      </c>
    </row>
    <row r="9595" spans="101:101">
      <c r="CW9595" s="15" t="s">
        <v>10020</v>
      </c>
    </row>
    <row r="9596" spans="101:101">
      <c r="CW9596" s="15" t="s">
        <v>10021</v>
      </c>
    </row>
    <row r="9597" spans="101:101">
      <c r="CW9597" s="15" t="s">
        <v>10022</v>
      </c>
    </row>
    <row r="9598" spans="101:101">
      <c r="CW9598" s="15" t="s">
        <v>10023</v>
      </c>
    </row>
    <row r="9599" spans="101:101">
      <c r="CW9599" s="15" t="s">
        <v>10024</v>
      </c>
    </row>
    <row r="9600" spans="101:101">
      <c r="CW9600" s="15" t="s">
        <v>10025</v>
      </c>
    </row>
    <row r="9601" spans="101:101">
      <c r="CW9601" s="15" t="s">
        <v>10026</v>
      </c>
    </row>
    <row r="9602" spans="101:101">
      <c r="CW9602" s="15" t="s">
        <v>10027</v>
      </c>
    </row>
    <row r="9603" spans="101:101">
      <c r="CW9603" s="15" t="s">
        <v>10028</v>
      </c>
    </row>
    <row r="9604" spans="101:101">
      <c r="CW9604" s="15" t="s">
        <v>10029</v>
      </c>
    </row>
    <row r="9605" spans="101:101">
      <c r="CW9605" s="15" t="s">
        <v>10030</v>
      </c>
    </row>
    <row r="9606" spans="101:101">
      <c r="CW9606" s="15" t="s">
        <v>10031</v>
      </c>
    </row>
    <row r="9607" spans="101:101">
      <c r="CW9607" s="15" t="s">
        <v>10032</v>
      </c>
    </row>
    <row r="9608" spans="101:101">
      <c r="CW9608" s="15" t="s">
        <v>10033</v>
      </c>
    </row>
    <row r="9609" spans="101:101">
      <c r="CW9609" s="15" t="s">
        <v>10034</v>
      </c>
    </row>
    <row r="9610" spans="101:101">
      <c r="CW9610" s="15" t="s">
        <v>10035</v>
      </c>
    </row>
    <row r="9611" spans="101:101">
      <c r="CW9611" s="15" t="s">
        <v>10036</v>
      </c>
    </row>
    <row r="9612" spans="101:101">
      <c r="CW9612" s="15" t="s">
        <v>10037</v>
      </c>
    </row>
    <row r="9613" spans="101:101">
      <c r="CW9613" s="15" t="s">
        <v>10038</v>
      </c>
    </row>
    <row r="9614" spans="101:101">
      <c r="CW9614" s="15" t="s">
        <v>10039</v>
      </c>
    </row>
    <row r="9615" spans="101:101">
      <c r="CW9615" s="15" t="s">
        <v>10040</v>
      </c>
    </row>
    <row r="9616" spans="101:101">
      <c r="CW9616" s="15" t="s">
        <v>10041</v>
      </c>
    </row>
    <row r="9617" spans="101:101">
      <c r="CW9617" s="15" t="s">
        <v>10042</v>
      </c>
    </row>
    <row r="9618" spans="101:101">
      <c r="CW9618" s="15" t="s">
        <v>10043</v>
      </c>
    </row>
    <row r="9619" spans="101:101">
      <c r="CW9619" s="15" t="s">
        <v>10044</v>
      </c>
    </row>
    <row r="9620" spans="101:101">
      <c r="CW9620" s="15" t="s">
        <v>10045</v>
      </c>
    </row>
    <row r="9621" spans="101:101">
      <c r="CW9621" s="15" t="s">
        <v>10046</v>
      </c>
    </row>
    <row r="9622" spans="101:101">
      <c r="CW9622" s="15" t="s">
        <v>10047</v>
      </c>
    </row>
    <row r="9623" spans="101:101">
      <c r="CW9623" s="15" t="s">
        <v>10048</v>
      </c>
    </row>
    <row r="9624" spans="101:101">
      <c r="CW9624" s="15" t="s">
        <v>10049</v>
      </c>
    </row>
    <row r="9625" spans="101:101">
      <c r="CW9625" s="15" t="s">
        <v>10050</v>
      </c>
    </row>
    <row r="9626" spans="101:101">
      <c r="CW9626" s="15" t="s">
        <v>10051</v>
      </c>
    </row>
    <row r="9627" spans="101:101">
      <c r="CW9627" s="15" t="s">
        <v>10052</v>
      </c>
    </row>
    <row r="9628" spans="101:101">
      <c r="CW9628" s="15" t="s">
        <v>10053</v>
      </c>
    </row>
    <row r="9629" spans="101:101">
      <c r="CW9629" s="15" t="s">
        <v>10054</v>
      </c>
    </row>
    <row r="9630" spans="101:101">
      <c r="CW9630" s="15" t="s">
        <v>10055</v>
      </c>
    </row>
    <row r="9631" spans="101:101">
      <c r="CW9631" s="15" t="s">
        <v>10056</v>
      </c>
    </row>
    <row r="9632" spans="101:101">
      <c r="CW9632" s="15" t="s">
        <v>10057</v>
      </c>
    </row>
    <row r="9633" spans="101:101">
      <c r="CW9633" s="15" t="s">
        <v>10058</v>
      </c>
    </row>
    <row r="9634" spans="101:101">
      <c r="CW9634" s="15" t="s">
        <v>10059</v>
      </c>
    </row>
    <row r="9635" spans="101:101">
      <c r="CW9635" s="15" t="s">
        <v>10060</v>
      </c>
    </row>
    <row r="9636" spans="101:101">
      <c r="CW9636" s="15" t="s">
        <v>10061</v>
      </c>
    </row>
    <row r="9637" spans="101:101">
      <c r="CW9637" s="15" t="s">
        <v>10062</v>
      </c>
    </row>
    <row r="9638" spans="101:101">
      <c r="CW9638" s="15" t="s">
        <v>10063</v>
      </c>
    </row>
    <row r="9639" spans="101:101">
      <c r="CW9639" s="15" t="s">
        <v>10064</v>
      </c>
    </row>
    <row r="9640" spans="101:101">
      <c r="CW9640" s="15" t="s">
        <v>10065</v>
      </c>
    </row>
    <row r="9641" spans="101:101">
      <c r="CW9641" s="15" t="s">
        <v>10066</v>
      </c>
    </row>
    <row r="9642" spans="101:101">
      <c r="CW9642" s="15" t="s">
        <v>10067</v>
      </c>
    </row>
    <row r="9643" spans="101:101">
      <c r="CW9643" s="15" t="s">
        <v>10068</v>
      </c>
    </row>
    <row r="9644" spans="101:101">
      <c r="CW9644" s="15" t="s">
        <v>10069</v>
      </c>
    </row>
    <row r="9645" spans="101:101">
      <c r="CW9645" s="15" t="s">
        <v>10070</v>
      </c>
    </row>
    <row r="9646" spans="101:101">
      <c r="CW9646" s="15" t="s">
        <v>10071</v>
      </c>
    </row>
    <row r="9647" spans="101:101">
      <c r="CW9647" s="15" t="s">
        <v>10072</v>
      </c>
    </row>
    <row r="9648" spans="101:101">
      <c r="CW9648" s="15" t="s">
        <v>10073</v>
      </c>
    </row>
    <row r="9649" spans="101:101">
      <c r="CW9649" s="15" t="s">
        <v>10074</v>
      </c>
    </row>
    <row r="9650" spans="101:101">
      <c r="CW9650" s="15" t="s">
        <v>10075</v>
      </c>
    </row>
    <row r="9651" spans="101:101">
      <c r="CW9651" s="15" t="s">
        <v>10076</v>
      </c>
    </row>
    <row r="9652" spans="101:101">
      <c r="CW9652" s="15" t="s">
        <v>10077</v>
      </c>
    </row>
    <row r="9653" spans="101:101">
      <c r="CW9653" s="15" t="s">
        <v>10078</v>
      </c>
    </row>
    <row r="9654" spans="101:101">
      <c r="CW9654" s="15" t="s">
        <v>10079</v>
      </c>
    </row>
    <row r="9655" spans="101:101">
      <c r="CW9655" s="15" t="s">
        <v>10080</v>
      </c>
    </row>
    <row r="9656" spans="101:101">
      <c r="CW9656" s="15" t="s">
        <v>10081</v>
      </c>
    </row>
    <row r="9657" spans="101:101">
      <c r="CW9657" s="15" t="s">
        <v>10082</v>
      </c>
    </row>
    <row r="9658" spans="101:101">
      <c r="CW9658" s="15" t="s">
        <v>10083</v>
      </c>
    </row>
    <row r="9659" spans="101:101">
      <c r="CW9659" s="15" t="s">
        <v>10084</v>
      </c>
    </row>
    <row r="9660" spans="101:101">
      <c r="CW9660" s="15" t="s">
        <v>10085</v>
      </c>
    </row>
    <row r="9661" spans="101:101">
      <c r="CW9661" s="15" t="s">
        <v>10086</v>
      </c>
    </row>
    <row r="9662" spans="101:101">
      <c r="CW9662" s="15" t="s">
        <v>10087</v>
      </c>
    </row>
    <row r="9663" spans="101:101">
      <c r="CW9663" s="15" t="s">
        <v>10088</v>
      </c>
    </row>
    <row r="9664" spans="101:101">
      <c r="CW9664" s="15" t="s">
        <v>10089</v>
      </c>
    </row>
    <row r="9665" spans="101:101">
      <c r="CW9665" s="15" t="s">
        <v>10090</v>
      </c>
    </row>
    <row r="9666" spans="101:101">
      <c r="CW9666" s="15" t="s">
        <v>10091</v>
      </c>
    </row>
    <row r="9667" spans="101:101">
      <c r="CW9667" s="15" t="s">
        <v>10092</v>
      </c>
    </row>
    <row r="9668" spans="101:101">
      <c r="CW9668" s="15" t="s">
        <v>10093</v>
      </c>
    </row>
    <row r="9669" spans="101:101">
      <c r="CW9669" s="15" t="s">
        <v>10094</v>
      </c>
    </row>
    <row r="9670" spans="101:101">
      <c r="CW9670" s="15" t="s">
        <v>10095</v>
      </c>
    </row>
    <row r="9671" spans="101:101">
      <c r="CW9671" s="15" t="s">
        <v>10096</v>
      </c>
    </row>
    <row r="9672" spans="101:101">
      <c r="CW9672" s="15" t="s">
        <v>10097</v>
      </c>
    </row>
    <row r="9673" spans="101:101">
      <c r="CW9673" s="15" t="s">
        <v>10098</v>
      </c>
    </row>
    <row r="9674" spans="101:101">
      <c r="CW9674" s="15" t="s">
        <v>10099</v>
      </c>
    </row>
    <row r="9675" spans="101:101">
      <c r="CW9675" s="15" t="s">
        <v>10100</v>
      </c>
    </row>
    <row r="9676" spans="101:101">
      <c r="CW9676" s="15" t="s">
        <v>10101</v>
      </c>
    </row>
    <row r="9677" spans="101:101">
      <c r="CW9677" s="15" t="s">
        <v>10102</v>
      </c>
    </row>
    <row r="9678" spans="101:101">
      <c r="CW9678" s="15" t="s">
        <v>10103</v>
      </c>
    </row>
    <row r="9679" spans="101:101">
      <c r="CW9679" s="15" t="s">
        <v>10104</v>
      </c>
    </row>
    <row r="9680" spans="101:101">
      <c r="CW9680" s="15" t="s">
        <v>10105</v>
      </c>
    </row>
    <row r="9681" spans="101:101">
      <c r="CW9681" s="15" t="s">
        <v>10106</v>
      </c>
    </row>
    <row r="9682" spans="101:101">
      <c r="CW9682" s="15" t="s">
        <v>10107</v>
      </c>
    </row>
    <row r="9683" spans="101:101">
      <c r="CW9683" s="15" t="s">
        <v>10108</v>
      </c>
    </row>
    <row r="9684" spans="101:101">
      <c r="CW9684" s="15" t="s">
        <v>10109</v>
      </c>
    </row>
    <row r="9685" spans="101:101">
      <c r="CW9685" s="15" t="s">
        <v>10110</v>
      </c>
    </row>
    <row r="9686" spans="101:101">
      <c r="CW9686" s="15" t="s">
        <v>10111</v>
      </c>
    </row>
    <row r="9687" spans="101:101">
      <c r="CW9687" s="15" t="s">
        <v>10112</v>
      </c>
    </row>
    <row r="9688" spans="101:101">
      <c r="CW9688" s="15" t="s">
        <v>10113</v>
      </c>
    </row>
    <row r="9689" spans="101:101">
      <c r="CW9689" s="15" t="s">
        <v>10114</v>
      </c>
    </row>
    <row r="9690" spans="101:101">
      <c r="CW9690" s="15" t="s">
        <v>10115</v>
      </c>
    </row>
    <row r="9691" spans="101:101">
      <c r="CW9691" s="15" t="s">
        <v>10116</v>
      </c>
    </row>
    <row r="9692" spans="101:101">
      <c r="CW9692" s="15" t="s">
        <v>10117</v>
      </c>
    </row>
    <row r="9693" spans="101:101">
      <c r="CW9693" s="15" t="s">
        <v>10118</v>
      </c>
    </row>
    <row r="9694" spans="101:101">
      <c r="CW9694" s="15" t="s">
        <v>10119</v>
      </c>
    </row>
    <row r="9695" spans="101:101">
      <c r="CW9695" s="15" t="s">
        <v>10120</v>
      </c>
    </row>
    <row r="9696" spans="101:101">
      <c r="CW9696" s="15" t="s">
        <v>10121</v>
      </c>
    </row>
    <row r="9697" spans="101:101">
      <c r="CW9697" s="15" t="s">
        <v>10122</v>
      </c>
    </row>
    <row r="9698" spans="101:101">
      <c r="CW9698" s="15" t="s">
        <v>10123</v>
      </c>
    </row>
    <row r="9699" spans="101:101">
      <c r="CW9699" s="15" t="s">
        <v>10124</v>
      </c>
    </row>
    <row r="9700" spans="101:101">
      <c r="CW9700" s="15" t="s">
        <v>10125</v>
      </c>
    </row>
    <row r="9701" spans="101:101">
      <c r="CW9701" s="15" t="s">
        <v>10126</v>
      </c>
    </row>
    <row r="9702" spans="101:101">
      <c r="CW9702" s="15" t="s">
        <v>10127</v>
      </c>
    </row>
    <row r="9703" spans="101:101">
      <c r="CW9703" s="15" t="s">
        <v>10128</v>
      </c>
    </row>
    <row r="9704" spans="101:101">
      <c r="CW9704" s="15" t="s">
        <v>10129</v>
      </c>
    </row>
    <row r="9705" spans="101:101">
      <c r="CW9705" s="15" t="s">
        <v>10130</v>
      </c>
    </row>
    <row r="9706" spans="101:101">
      <c r="CW9706" s="15" t="s">
        <v>10131</v>
      </c>
    </row>
    <row r="9707" spans="101:101">
      <c r="CW9707" s="15" t="s">
        <v>10132</v>
      </c>
    </row>
    <row r="9708" spans="101:101">
      <c r="CW9708" s="15" t="s">
        <v>10133</v>
      </c>
    </row>
    <row r="9709" spans="101:101">
      <c r="CW9709" s="15" t="s">
        <v>10134</v>
      </c>
    </row>
    <row r="9710" spans="101:101">
      <c r="CW9710" s="15" t="s">
        <v>10135</v>
      </c>
    </row>
    <row r="9711" spans="101:101">
      <c r="CW9711" s="15" t="s">
        <v>10136</v>
      </c>
    </row>
    <row r="9712" spans="101:101">
      <c r="CW9712" s="15" t="s">
        <v>10137</v>
      </c>
    </row>
    <row r="9713" spans="101:101">
      <c r="CW9713" s="15" t="s">
        <v>10138</v>
      </c>
    </row>
    <row r="9714" spans="101:101">
      <c r="CW9714" s="15" t="s">
        <v>10139</v>
      </c>
    </row>
    <row r="9715" spans="101:101">
      <c r="CW9715" s="15" t="s">
        <v>10140</v>
      </c>
    </row>
    <row r="9716" spans="101:101">
      <c r="CW9716" s="15" t="s">
        <v>10141</v>
      </c>
    </row>
    <row r="9717" spans="101:101">
      <c r="CW9717" s="15" t="s">
        <v>10142</v>
      </c>
    </row>
    <row r="9718" spans="101:101">
      <c r="CW9718" s="15" t="s">
        <v>10143</v>
      </c>
    </row>
    <row r="9719" spans="101:101">
      <c r="CW9719" s="15" t="s">
        <v>10144</v>
      </c>
    </row>
    <row r="9720" spans="101:101">
      <c r="CW9720" s="15" t="s">
        <v>10145</v>
      </c>
    </row>
    <row r="9721" spans="101:101">
      <c r="CW9721" s="15" t="s">
        <v>10146</v>
      </c>
    </row>
    <row r="9722" spans="101:101">
      <c r="CW9722" s="15" t="s">
        <v>10147</v>
      </c>
    </row>
    <row r="9723" spans="101:101">
      <c r="CW9723" s="15" t="s">
        <v>10148</v>
      </c>
    </row>
    <row r="9724" spans="101:101">
      <c r="CW9724" s="15" t="s">
        <v>10149</v>
      </c>
    </row>
    <row r="9725" spans="101:101">
      <c r="CW9725" s="15" t="s">
        <v>10150</v>
      </c>
    </row>
    <row r="9726" spans="101:101">
      <c r="CW9726" s="15" t="s">
        <v>10151</v>
      </c>
    </row>
    <row r="9727" spans="101:101">
      <c r="CW9727" s="15" t="s">
        <v>10152</v>
      </c>
    </row>
    <row r="9728" spans="101:101">
      <c r="CW9728" s="15" t="s">
        <v>10153</v>
      </c>
    </row>
    <row r="9729" spans="101:101">
      <c r="CW9729" s="15" t="s">
        <v>10154</v>
      </c>
    </row>
    <row r="9730" spans="101:101">
      <c r="CW9730" s="15" t="s">
        <v>10155</v>
      </c>
    </row>
    <row r="9731" spans="101:101">
      <c r="CW9731" s="15" t="s">
        <v>10156</v>
      </c>
    </row>
    <row r="9732" spans="101:101">
      <c r="CW9732" s="15" t="s">
        <v>10157</v>
      </c>
    </row>
    <row r="9733" spans="101:101">
      <c r="CW9733" s="15" t="s">
        <v>10158</v>
      </c>
    </row>
    <row r="9734" spans="101:101">
      <c r="CW9734" s="15" t="s">
        <v>10159</v>
      </c>
    </row>
    <row r="9735" spans="101:101">
      <c r="CW9735" s="15" t="s">
        <v>10160</v>
      </c>
    </row>
    <row r="9736" spans="101:101">
      <c r="CW9736" s="15" t="s">
        <v>10161</v>
      </c>
    </row>
    <row r="9737" spans="101:101">
      <c r="CW9737" s="15" t="s">
        <v>10162</v>
      </c>
    </row>
    <row r="9738" spans="101:101">
      <c r="CW9738" s="15" t="s">
        <v>10163</v>
      </c>
    </row>
    <row r="9739" spans="101:101">
      <c r="CW9739" s="15" t="s">
        <v>10164</v>
      </c>
    </row>
    <row r="9740" spans="101:101">
      <c r="CW9740" s="15" t="s">
        <v>10165</v>
      </c>
    </row>
    <row r="9741" spans="101:101">
      <c r="CW9741" s="15" t="s">
        <v>10166</v>
      </c>
    </row>
    <row r="9742" spans="101:101">
      <c r="CW9742" s="15" t="s">
        <v>10167</v>
      </c>
    </row>
    <row r="9743" spans="101:101">
      <c r="CW9743" s="15" t="s">
        <v>10168</v>
      </c>
    </row>
    <row r="9744" spans="101:101">
      <c r="CW9744" s="15" t="s">
        <v>10169</v>
      </c>
    </row>
    <row r="9745" spans="101:101">
      <c r="CW9745" s="15" t="s">
        <v>10170</v>
      </c>
    </row>
    <row r="9746" spans="101:101">
      <c r="CW9746" s="15" t="s">
        <v>10171</v>
      </c>
    </row>
    <row r="9747" spans="101:101">
      <c r="CW9747" s="15" t="s">
        <v>10172</v>
      </c>
    </row>
    <row r="9748" spans="101:101">
      <c r="CW9748" s="15" t="s">
        <v>10173</v>
      </c>
    </row>
    <row r="9749" spans="101:101">
      <c r="CW9749" s="15" t="s">
        <v>10174</v>
      </c>
    </row>
    <row r="9750" spans="101:101">
      <c r="CW9750" s="15" t="s">
        <v>10175</v>
      </c>
    </row>
    <row r="9751" spans="101:101">
      <c r="CW9751" s="15" t="s">
        <v>10176</v>
      </c>
    </row>
    <row r="9752" spans="101:101">
      <c r="CW9752" s="15" t="s">
        <v>10177</v>
      </c>
    </row>
    <row r="9753" spans="101:101">
      <c r="CW9753" s="15" t="s">
        <v>10178</v>
      </c>
    </row>
    <row r="9754" spans="101:101">
      <c r="CW9754" s="15" t="s">
        <v>10179</v>
      </c>
    </row>
    <row r="9755" spans="101:101">
      <c r="CW9755" s="15" t="s">
        <v>10180</v>
      </c>
    </row>
    <row r="9756" spans="101:101">
      <c r="CW9756" s="15" t="s">
        <v>10181</v>
      </c>
    </row>
    <row r="9757" spans="101:101">
      <c r="CW9757" s="15" t="s">
        <v>10182</v>
      </c>
    </row>
    <row r="9758" spans="101:101">
      <c r="CW9758" s="15" t="s">
        <v>10183</v>
      </c>
    </row>
    <row r="9759" spans="101:101">
      <c r="CW9759" s="15" t="s">
        <v>10184</v>
      </c>
    </row>
    <row r="9760" spans="101:101">
      <c r="CW9760" s="15" t="s">
        <v>10185</v>
      </c>
    </row>
    <row r="9761" spans="101:101">
      <c r="CW9761" s="15" t="s">
        <v>10186</v>
      </c>
    </row>
    <row r="9762" spans="101:101">
      <c r="CW9762" s="15" t="s">
        <v>10187</v>
      </c>
    </row>
    <row r="9763" spans="101:101">
      <c r="CW9763" s="15" t="s">
        <v>10188</v>
      </c>
    </row>
    <row r="9764" spans="101:101">
      <c r="CW9764" s="15" t="s">
        <v>10189</v>
      </c>
    </row>
    <row r="9765" spans="101:101">
      <c r="CW9765" s="15" t="s">
        <v>10190</v>
      </c>
    </row>
    <row r="9766" spans="101:101">
      <c r="CW9766" s="15" t="s">
        <v>10191</v>
      </c>
    </row>
    <row r="9767" spans="101:101">
      <c r="CW9767" s="15" t="s">
        <v>10192</v>
      </c>
    </row>
    <row r="9768" spans="101:101">
      <c r="CW9768" s="15" t="s">
        <v>10193</v>
      </c>
    </row>
    <row r="9769" spans="101:101">
      <c r="CW9769" s="15" t="s">
        <v>10194</v>
      </c>
    </row>
    <row r="9770" spans="101:101">
      <c r="CW9770" s="15" t="s">
        <v>10195</v>
      </c>
    </row>
    <row r="9771" spans="101:101">
      <c r="CW9771" s="15" t="s">
        <v>10196</v>
      </c>
    </row>
    <row r="9772" spans="101:101">
      <c r="CW9772" s="15" t="s">
        <v>10197</v>
      </c>
    </row>
    <row r="9773" spans="101:101">
      <c r="CW9773" s="15" t="s">
        <v>10198</v>
      </c>
    </row>
    <row r="9774" spans="101:101">
      <c r="CW9774" s="15" t="s">
        <v>10199</v>
      </c>
    </row>
    <row r="9775" spans="101:101">
      <c r="CW9775" s="15" t="s">
        <v>10200</v>
      </c>
    </row>
    <row r="9776" spans="101:101">
      <c r="CW9776" s="15" t="s">
        <v>10201</v>
      </c>
    </row>
    <row r="9777" spans="101:101">
      <c r="CW9777" s="15" t="s">
        <v>10202</v>
      </c>
    </row>
    <row r="9778" spans="101:101">
      <c r="CW9778" s="15" t="s">
        <v>10203</v>
      </c>
    </row>
    <row r="9779" spans="101:101">
      <c r="CW9779" s="15" t="s">
        <v>10204</v>
      </c>
    </row>
    <row r="9780" spans="101:101">
      <c r="CW9780" s="15" t="s">
        <v>10205</v>
      </c>
    </row>
    <row r="9781" spans="101:101">
      <c r="CW9781" s="15" t="s">
        <v>10206</v>
      </c>
    </row>
    <row r="9782" spans="101:101">
      <c r="CW9782" s="15" t="s">
        <v>10207</v>
      </c>
    </row>
    <row r="9783" spans="101:101">
      <c r="CW9783" s="15" t="s">
        <v>10208</v>
      </c>
    </row>
    <row r="9784" spans="101:101">
      <c r="CW9784" s="15" t="s">
        <v>10209</v>
      </c>
    </row>
    <row r="9785" spans="101:101">
      <c r="CW9785" s="15" t="s">
        <v>10210</v>
      </c>
    </row>
    <row r="9786" spans="101:101">
      <c r="CW9786" s="15" t="s">
        <v>10211</v>
      </c>
    </row>
    <row r="9787" spans="101:101">
      <c r="CW9787" s="15" t="s">
        <v>10212</v>
      </c>
    </row>
    <row r="9788" spans="101:101">
      <c r="CW9788" s="15" t="s">
        <v>10213</v>
      </c>
    </row>
    <row r="9789" spans="101:101">
      <c r="CW9789" s="15" t="s">
        <v>10214</v>
      </c>
    </row>
    <row r="9790" spans="101:101">
      <c r="CW9790" s="15" t="s">
        <v>10215</v>
      </c>
    </row>
    <row r="9791" spans="101:101">
      <c r="CW9791" s="15" t="s">
        <v>10216</v>
      </c>
    </row>
    <row r="9792" spans="101:101">
      <c r="CW9792" s="15" t="s">
        <v>10217</v>
      </c>
    </row>
    <row r="9793" spans="101:101">
      <c r="CW9793" s="15" t="s">
        <v>10218</v>
      </c>
    </row>
    <row r="9794" spans="101:101">
      <c r="CW9794" s="15" t="s">
        <v>10219</v>
      </c>
    </row>
    <row r="9795" spans="101:101">
      <c r="CW9795" s="15" t="s">
        <v>10220</v>
      </c>
    </row>
    <row r="9796" spans="101:101">
      <c r="CW9796" s="15" t="s">
        <v>10221</v>
      </c>
    </row>
    <row r="9797" spans="101:101">
      <c r="CW9797" s="15" t="s">
        <v>10222</v>
      </c>
    </row>
    <row r="9798" spans="101:101">
      <c r="CW9798" s="15" t="s">
        <v>10223</v>
      </c>
    </row>
    <row r="9799" spans="101:101">
      <c r="CW9799" s="15" t="s">
        <v>10224</v>
      </c>
    </row>
    <row r="9800" spans="101:101">
      <c r="CW9800" s="15" t="s">
        <v>10225</v>
      </c>
    </row>
    <row r="9801" spans="101:101">
      <c r="CW9801" s="15" t="s">
        <v>10226</v>
      </c>
    </row>
    <row r="9802" spans="101:101">
      <c r="CW9802" s="15" t="s">
        <v>10227</v>
      </c>
    </row>
    <row r="9803" spans="101:101">
      <c r="CW9803" s="15" t="s">
        <v>10228</v>
      </c>
    </row>
    <row r="9804" spans="101:101">
      <c r="CW9804" s="15" t="s">
        <v>10229</v>
      </c>
    </row>
    <row r="9805" spans="101:101">
      <c r="CW9805" s="15" t="s">
        <v>10230</v>
      </c>
    </row>
    <row r="9806" spans="101:101">
      <c r="CW9806" s="15" t="s">
        <v>10231</v>
      </c>
    </row>
    <row r="9807" spans="101:101">
      <c r="CW9807" s="15" t="s">
        <v>10232</v>
      </c>
    </row>
    <row r="9808" spans="101:101">
      <c r="CW9808" s="15" t="s">
        <v>10233</v>
      </c>
    </row>
    <row r="9809" spans="101:101">
      <c r="CW9809" s="15" t="s">
        <v>10234</v>
      </c>
    </row>
    <row r="9810" spans="101:101">
      <c r="CW9810" s="15" t="s">
        <v>10235</v>
      </c>
    </row>
    <row r="9811" spans="101:101">
      <c r="CW9811" s="15" t="s">
        <v>10236</v>
      </c>
    </row>
    <row r="9812" spans="101:101">
      <c r="CW9812" s="15" t="s">
        <v>10237</v>
      </c>
    </row>
    <row r="9813" spans="101:101">
      <c r="CW9813" s="15" t="s">
        <v>10238</v>
      </c>
    </row>
    <row r="9814" spans="101:101">
      <c r="CW9814" s="15" t="s">
        <v>10239</v>
      </c>
    </row>
    <row r="9815" spans="101:101">
      <c r="CW9815" s="15" t="s">
        <v>10240</v>
      </c>
    </row>
    <row r="9816" spans="101:101">
      <c r="CW9816" s="15" t="s">
        <v>10241</v>
      </c>
    </row>
    <row r="9817" spans="101:101">
      <c r="CW9817" s="15" t="s">
        <v>10242</v>
      </c>
    </row>
    <row r="9818" spans="101:101">
      <c r="CW9818" s="15" t="s">
        <v>10243</v>
      </c>
    </row>
    <row r="9819" spans="101:101">
      <c r="CW9819" s="15" t="s">
        <v>10244</v>
      </c>
    </row>
    <row r="9820" spans="101:101">
      <c r="CW9820" s="15" t="s">
        <v>10245</v>
      </c>
    </row>
    <row r="9821" spans="101:101">
      <c r="CW9821" s="15" t="s">
        <v>10246</v>
      </c>
    </row>
    <row r="9822" spans="101:101">
      <c r="CW9822" s="15" t="s">
        <v>10247</v>
      </c>
    </row>
    <row r="9823" spans="101:101">
      <c r="CW9823" s="15" t="s">
        <v>10248</v>
      </c>
    </row>
    <row r="9824" spans="101:101">
      <c r="CW9824" s="15" t="s">
        <v>10249</v>
      </c>
    </row>
    <row r="9825" spans="101:101">
      <c r="CW9825" s="15" t="s">
        <v>10250</v>
      </c>
    </row>
    <row r="9826" spans="101:101">
      <c r="CW9826" s="15" t="s">
        <v>10251</v>
      </c>
    </row>
    <row r="9827" spans="101:101">
      <c r="CW9827" s="15" t="s">
        <v>10252</v>
      </c>
    </row>
    <row r="9828" spans="101:101">
      <c r="CW9828" s="15" t="s">
        <v>10253</v>
      </c>
    </row>
    <row r="9829" spans="101:101">
      <c r="CW9829" s="15" t="s">
        <v>10254</v>
      </c>
    </row>
    <row r="9830" spans="101:101">
      <c r="CW9830" s="15" t="s">
        <v>10255</v>
      </c>
    </row>
    <row r="9831" spans="101:101">
      <c r="CW9831" s="15" t="s">
        <v>10256</v>
      </c>
    </row>
    <row r="9832" spans="101:101">
      <c r="CW9832" s="15" t="s">
        <v>10257</v>
      </c>
    </row>
    <row r="9833" spans="101:101">
      <c r="CW9833" s="15" t="s">
        <v>10258</v>
      </c>
    </row>
    <row r="9834" spans="101:101">
      <c r="CW9834" s="15" t="s">
        <v>10259</v>
      </c>
    </row>
    <row r="9835" spans="101:101">
      <c r="CW9835" s="15" t="s">
        <v>10260</v>
      </c>
    </row>
    <row r="9836" spans="101:101">
      <c r="CW9836" s="15" t="s">
        <v>10261</v>
      </c>
    </row>
    <row r="9837" spans="101:101">
      <c r="CW9837" s="15" t="s">
        <v>10262</v>
      </c>
    </row>
    <row r="9838" spans="101:101">
      <c r="CW9838" s="15" t="s">
        <v>10263</v>
      </c>
    </row>
    <row r="9839" spans="101:101">
      <c r="CW9839" s="15" t="s">
        <v>10264</v>
      </c>
    </row>
    <row r="9840" spans="101:101">
      <c r="CW9840" s="15" t="s">
        <v>10265</v>
      </c>
    </row>
    <row r="9841" spans="101:101">
      <c r="CW9841" s="15" t="s">
        <v>10266</v>
      </c>
    </row>
    <row r="9842" spans="101:101">
      <c r="CW9842" s="15" t="s">
        <v>10267</v>
      </c>
    </row>
    <row r="9843" spans="101:101">
      <c r="CW9843" s="15" t="s">
        <v>10268</v>
      </c>
    </row>
    <row r="9844" spans="101:101">
      <c r="CW9844" s="15" t="s">
        <v>10269</v>
      </c>
    </row>
    <row r="9845" spans="101:101">
      <c r="CW9845" s="15" t="s">
        <v>10270</v>
      </c>
    </row>
    <row r="9846" spans="101:101">
      <c r="CW9846" s="15" t="s">
        <v>10271</v>
      </c>
    </row>
    <row r="9847" spans="101:101">
      <c r="CW9847" s="15" t="s">
        <v>10272</v>
      </c>
    </row>
    <row r="9848" spans="101:101">
      <c r="CW9848" s="15" t="s">
        <v>10273</v>
      </c>
    </row>
    <row r="9849" spans="101:101">
      <c r="CW9849" s="15" t="s">
        <v>10274</v>
      </c>
    </row>
    <row r="9850" spans="101:101">
      <c r="CW9850" s="15" t="s">
        <v>10275</v>
      </c>
    </row>
    <row r="9851" spans="101:101">
      <c r="CW9851" s="15" t="s">
        <v>10276</v>
      </c>
    </row>
    <row r="9852" spans="101:101">
      <c r="CW9852" s="15" t="s">
        <v>10277</v>
      </c>
    </row>
    <row r="9853" spans="101:101">
      <c r="CW9853" s="15" t="s">
        <v>10278</v>
      </c>
    </row>
    <row r="9854" spans="101:101">
      <c r="CW9854" s="15" t="s">
        <v>10279</v>
      </c>
    </row>
    <row r="9855" spans="101:101">
      <c r="CW9855" s="15" t="s">
        <v>10280</v>
      </c>
    </row>
    <row r="9856" spans="101:101">
      <c r="CW9856" s="15" t="s">
        <v>10281</v>
      </c>
    </row>
    <row r="9857" spans="101:101">
      <c r="CW9857" s="15" t="s">
        <v>10282</v>
      </c>
    </row>
    <row r="9858" spans="101:101">
      <c r="CW9858" s="15" t="s">
        <v>10283</v>
      </c>
    </row>
    <row r="9859" spans="101:101">
      <c r="CW9859" s="15" t="s">
        <v>10284</v>
      </c>
    </row>
    <row r="9860" spans="101:101">
      <c r="CW9860" s="15" t="s">
        <v>10285</v>
      </c>
    </row>
    <row r="9861" spans="101:101">
      <c r="CW9861" s="15" t="s">
        <v>10286</v>
      </c>
    </row>
    <row r="9862" spans="101:101">
      <c r="CW9862" s="15" t="s">
        <v>10287</v>
      </c>
    </row>
    <row r="9863" spans="101:101">
      <c r="CW9863" s="15" t="s">
        <v>10288</v>
      </c>
    </row>
    <row r="9864" spans="101:101">
      <c r="CW9864" s="15" t="s">
        <v>10289</v>
      </c>
    </row>
    <row r="9865" spans="101:101">
      <c r="CW9865" s="15" t="s">
        <v>10290</v>
      </c>
    </row>
    <row r="9866" spans="101:101">
      <c r="CW9866" s="15" t="s">
        <v>10291</v>
      </c>
    </row>
    <row r="9867" spans="101:101">
      <c r="CW9867" s="15" t="s">
        <v>10292</v>
      </c>
    </row>
    <row r="9868" spans="101:101">
      <c r="CW9868" s="15" t="s">
        <v>10293</v>
      </c>
    </row>
    <row r="9869" spans="101:101">
      <c r="CW9869" s="15" t="s">
        <v>10294</v>
      </c>
    </row>
    <row r="9870" spans="101:101">
      <c r="CW9870" s="15" t="s">
        <v>10295</v>
      </c>
    </row>
    <row r="9871" spans="101:101">
      <c r="CW9871" s="15" t="s">
        <v>10296</v>
      </c>
    </row>
    <row r="9872" spans="101:101">
      <c r="CW9872" s="15" t="s">
        <v>10297</v>
      </c>
    </row>
    <row r="9873" spans="101:101">
      <c r="CW9873" s="15" t="s">
        <v>10298</v>
      </c>
    </row>
    <row r="9874" spans="101:101">
      <c r="CW9874" s="15" t="s">
        <v>10299</v>
      </c>
    </row>
    <row r="9875" spans="101:101">
      <c r="CW9875" s="15" t="s">
        <v>10300</v>
      </c>
    </row>
    <row r="9876" spans="101:101">
      <c r="CW9876" s="15" t="s">
        <v>10301</v>
      </c>
    </row>
    <row r="9877" spans="101:101">
      <c r="CW9877" s="15" t="s">
        <v>10302</v>
      </c>
    </row>
    <row r="9878" spans="101:101">
      <c r="CW9878" s="15" t="s">
        <v>10303</v>
      </c>
    </row>
    <row r="9879" spans="101:101">
      <c r="CW9879" s="15" t="s">
        <v>10304</v>
      </c>
    </row>
    <row r="9880" spans="101:101">
      <c r="CW9880" s="15" t="s">
        <v>10305</v>
      </c>
    </row>
    <row r="9881" spans="101:101">
      <c r="CW9881" s="15" t="s">
        <v>10306</v>
      </c>
    </row>
    <row r="9882" spans="101:101">
      <c r="CW9882" s="15" t="s">
        <v>10307</v>
      </c>
    </row>
    <row r="9883" spans="101:101">
      <c r="CW9883" s="15" t="s">
        <v>10308</v>
      </c>
    </row>
    <row r="9884" spans="101:101">
      <c r="CW9884" s="15" t="s">
        <v>10309</v>
      </c>
    </row>
    <row r="9885" spans="101:101">
      <c r="CW9885" s="15" t="s">
        <v>10310</v>
      </c>
    </row>
    <row r="9886" spans="101:101">
      <c r="CW9886" s="15" t="s">
        <v>10311</v>
      </c>
    </row>
    <row r="9887" spans="101:101">
      <c r="CW9887" s="15" t="s">
        <v>10312</v>
      </c>
    </row>
    <row r="9888" spans="101:101">
      <c r="CW9888" s="15" t="s">
        <v>10313</v>
      </c>
    </row>
    <row r="9889" spans="101:101">
      <c r="CW9889" s="15" t="s">
        <v>10314</v>
      </c>
    </row>
    <row r="9890" spans="101:101">
      <c r="CW9890" s="15" t="s">
        <v>10315</v>
      </c>
    </row>
    <row r="9891" spans="101:101">
      <c r="CW9891" s="15" t="s">
        <v>10316</v>
      </c>
    </row>
    <row r="9892" spans="101:101">
      <c r="CW9892" s="15" t="s">
        <v>10317</v>
      </c>
    </row>
    <row r="9893" spans="101:101">
      <c r="CW9893" s="15" t="s">
        <v>10318</v>
      </c>
    </row>
    <row r="9894" spans="101:101">
      <c r="CW9894" s="15" t="s">
        <v>10319</v>
      </c>
    </row>
    <row r="9895" spans="101:101">
      <c r="CW9895" s="15" t="s">
        <v>10320</v>
      </c>
    </row>
    <row r="9896" spans="101:101">
      <c r="CW9896" s="15" t="s">
        <v>10321</v>
      </c>
    </row>
    <row r="9897" spans="101:101">
      <c r="CW9897" s="15" t="s">
        <v>10322</v>
      </c>
    </row>
    <row r="9898" spans="101:101">
      <c r="CW9898" s="15" t="s">
        <v>10323</v>
      </c>
    </row>
    <row r="9899" spans="101:101">
      <c r="CW9899" s="15" t="s">
        <v>10324</v>
      </c>
    </row>
    <row r="9900" spans="101:101">
      <c r="CW9900" s="15" t="s">
        <v>10325</v>
      </c>
    </row>
    <row r="9901" spans="101:101">
      <c r="CW9901" s="15" t="s">
        <v>10326</v>
      </c>
    </row>
    <row r="9902" spans="101:101">
      <c r="CW9902" s="15" t="s">
        <v>10327</v>
      </c>
    </row>
    <row r="9903" spans="101:101">
      <c r="CW9903" s="15" t="s">
        <v>10328</v>
      </c>
    </row>
    <row r="9904" spans="101:101">
      <c r="CW9904" s="15" t="s">
        <v>10329</v>
      </c>
    </row>
    <row r="9905" spans="101:101">
      <c r="CW9905" s="15" t="s">
        <v>10330</v>
      </c>
    </row>
    <row r="9906" spans="101:101">
      <c r="CW9906" s="15" t="s">
        <v>10331</v>
      </c>
    </row>
    <row r="9907" spans="101:101">
      <c r="CW9907" s="15" t="s">
        <v>10332</v>
      </c>
    </row>
    <row r="9908" spans="101:101">
      <c r="CW9908" s="15" t="s">
        <v>10333</v>
      </c>
    </row>
    <row r="9909" spans="101:101">
      <c r="CW9909" s="15" t="s">
        <v>10334</v>
      </c>
    </row>
    <row r="9910" spans="101:101">
      <c r="CW9910" s="15" t="s">
        <v>10335</v>
      </c>
    </row>
    <row r="9911" spans="101:101">
      <c r="CW9911" s="15" t="s">
        <v>10336</v>
      </c>
    </row>
    <row r="9912" spans="101:101">
      <c r="CW9912" s="15" t="s">
        <v>10337</v>
      </c>
    </row>
    <row r="9913" spans="101:101">
      <c r="CW9913" s="15" t="s">
        <v>10338</v>
      </c>
    </row>
    <row r="9914" spans="101:101">
      <c r="CW9914" s="15" t="s">
        <v>10339</v>
      </c>
    </row>
    <row r="9915" spans="101:101">
      <c r="CW9915" s="15" t="s">
        <v>10340</v>
      </c>
    </row>
    <row r="9916" spans="101:101">
      <c r="CW9916" s="15" t="s">
        <v>10341</v>
      </c>
    </row>
    <row r="9917" spans="101:101">
      <c r="CW9917" s="15" t="s">
        <v>10342</v>
      </c>
    </row>
    <row r="9918" spans="101:101">
      <c r="CW9918" s="15" t="s">
        <v>10343</v>
      </c>
    </row>
    <row r="9919" spans="101:101">
      <c r="CW9919" s="15" t="s">
        <v>10344</v>
      </c>
    </row>
    <row r="9920" spans="101:101">
      <c r="CW9920" s="15" t="s">
        <v>10345</v>
      </c>
    </row>
    <row r="9921" spans="101:101">
      <c r="CW9921" s="15" t="s">
        <v>10346</v>
      </c>
    </row>
    <row r="9922" spans="101:101">
      <c r="CW9922" s="15" t="s">
        <v>10347</v>
      </c>
    </row>
    <row r="9923" spans="101:101">
      <c r="CW9923" s="15" t="s">
        <v>10348</v>
      </c>
    </row>
    <row r="9924" spans="101:101">
      <c r="CW9924" s="15" t="s">
        <v>10349</v>
      </c>
    </row>
    <row r="9925" spans="101:101">
      <c r="CW9925" s="15" t="s">
        <v>10350</v>
      </c>
    </row>
    <row r="9926" spans="101:101">
      <c r="CW9926" s="15" t="s">
        <v>10351</v>
      </c>
    </row>
    <row r="9927" spans="101:101">
      <c r="CW9927" s="15" t="s">
        <v>10352</v>
      </c>
    </row>
    <row r="9928" spans="101:101">
      <c r="CW9928" s="15" t="s">
        <v>10353</v>
      </c>
    </row>
    <row r="9929" spans="101:101">
      <c r="CW9929" s="15" t="s">
        <v>10354</v>
      </c>
    </row>
    <row r="9930" spans="101:101">
      <c r="CW9930" s="15" t="s">
        <v>10355</v>
      </c>
    </row>
    <row r="9931" spans="101:101">
      <c r="CW9931" s="15" t="s">
        <v>10356</v>
      </c>
    </row>
    <row r="9932" spans="101:101">
      <c r="CW9932" s="15" t="s">
        <v>10357</v>
      </c>
    </row>
    <row r="9933" spans="101:101">
      <c r="CW9933" s="15" t="s">
        <v>10358</v>
      </c>
    </row>
    <row r="9934" spans="101:101">
      <c r="CW9934" s="15" t="s">
        <v>10359</v>
      </c>
    </row>
    <row r="9935" spans="101:101">
      <c r="CW9935" s="15" t="s">
        <v>10360</v>
      </c>
    </row>
    <row r="9936" spans="101:101">
      <c r="CW9936" s="15" t="s">
        <v>10361</v>
      </c>
    </row>
    <row r="9937" spans="101:101">
      <c r="CW9937" s="15" t="s">
        <v>10362</v>
      </c>
    </row>
    <row r="9938" spans="101:101">
      <c r="CW9938" s="15" t="s">
        <v>10363</v>
      </c>
    </row>
    <row r="9939" spans="101:101">
      <c r="CW9939" s="15" t="s">
        <v>10364</v>
      </c>
    </row>
    <row r="9940" spans="101:101">
      <c r="CW9940" s="15" t="s">
        <v>10365</v>
      </c>
    </row>
    <row r="9941" spans="101:101">
      <c r="CW9941" s="15" t="s">
        <v>10366</v>
      </c>
    </row>
    <row r="9942" spans="101:101">
      <c r="CW9942" s="15" t="s">
        <v>10367</v>
      </c>
    </row>
    <row r="9943" spans="101:101">
      <c r="CW9943" s="15" t="s">
        <v>10368</v>
      </c>
    </row>
    <row r="9944" spans="101:101">
      <c r="CW9944" s="15" t="s">
        <v>10369</v>
      </c>
    </row>
    <row r="9945" spans="101:101">
      <c r="CW9945" s="15" t="s">
        <v>10370</v>
      </c>
    </row>
    <row r="9946" spans="101:101">
      <c r="CW9946" s="15" t="s">
        <v>10371</v>
      </c>
    </row>
    <row r="9947" spans="101:101">
      <c r="CW9947" s="15" t="s">
        <v>10372</v>
      </c>
    </row>
    <row r="9948" spans="101:101">
      <c r="CW9948" s="15" t="s">
        <v>10373</v>
      </c>
    </row>
    <row r="9949" spans="101:101">
      <c r="CW9949" s="15" t="s">
        <v>10374</v>
      </c>
    </row>
    <row r="9950" spans="101:101">
      <c r="CW9950" s="15" t="s">
        <v>10375</v>
      </c>
    </row>
    <row r="9951" spans="101:101">
      <c r="CW9951" s="15" t="s">
        <v>10376</v>
      </c>
    </row>
    <row r="9952" spans="101:101">
      <c r="CW9952" s="15" t="s">
        <v>10377</v>
      </c>
    </row>
    <row r="9953" spans="101:101">
      <c r="CW9953" s="15" t="s">
        <v>10378</v>
      </c>
    </row>
    <row r="9954" spans="101:101">
      <c r="CW9954" s="15" t="s">
        <v>10379</v>
      </c>
    </row>
    <row r="9955" spans="101:101">
      <c r="CW9955" s="15" t="s">
        <v>10380</v>
      </c>
    </row>
    <row r="9956" spans="101:101">
      <c r="CW9956" s="15" t="s">
        <v>10381</v>
      </c>
    </row>
    <row r="9957" spans="101:101">
      <c r="CW9957" s="15" t="s">
        <v>10382</v>
      </c>
    </row>
    <row r="9958" spans="101:101">
      <c r="CW9958" s="15" t="s">
        <v>10383</v>
      </c>
    </row>
    <row r="9959" spans="101:101">
      <c r="CW9959" s="15" t="s">
        <v>10384</v>
      </c>
    </row>
    <row r="9960" spans="101:101">
      <c r="CW9960" s="15" t="s">
        <v>10385</v>
      </c>
    </row>
    <row r="9961" spans="101:101">
      <c r="CW9961" s="15" t="s">
        <v>10386</v>
      </c>
    </row>
    <row r="9962" spans="101:101">
      <c r="CW9962" s="15" t="s">
        <v>10387</v>
      </c>
    </row>
    <row r="9963" spans="101:101">
      <c r="CW9963" s="15" t="s">
        <v>10388</v>
      </c>
    </row>
    <row r="9964" spans="101:101">
      <c r="CW9964" s="15" t="s">
        <v>10389</v>
      </c>
    </row>
    <row r="9965" spans="101:101">
      <c r="CW9965" s="15" t="s">
        <v>10390</v>
      </c>
    </row>
    <row r="9966" spans="101:101">
      <c r="CW9966" s="15" t="s">
        <v>10391</v>
      </c>
    </row>
    <row r="9967" spans="101:101">
      <c r="CW9967" s="15" t="s">
        <v>10392</v>
      </c>
    </row>
    <row r="9968" spans="101:101">
      <c r="CW9968" s="15" t="s">
        <v>10393</v>
      </c>
    </row>
    <row r="9969" spans="101:101">
      <c r="CW9969" s="15" t="s">
        <v>10394</v>
      </c>
    </row>
    <row r="9970" spans="101:101">
      <c r="CW9970" s="15" t="s">
        <v>10395</v>
      </c>
    </row>
    <row r="9971" spans="101:101">
      <c r="CW9971" s="15" t="s">
        <v>10396</v>
      </c>
    </row>
    <row r="9972" spans="101:101">
      <c r="CW9972" s="15" t="s">
        <v>10397</v>
      </c>
    </row>
    <row r="9973" spans="101:101">
      <c r="CW9973" s="15" t="s">
        <v>10398</v>
      </c>
    </row>
    <row r="9974" spans="101:101">
      <c r="CW9974" s="15" t="s">
        <v>10399</v>
      </c>
    </row>
    <row r="9975" spans="101:101">
      <c r="CW9975" s="15" t="s">
        <v>10400</v>
      </c>
    </row>
    <row r="9976" spans="101:101">
      <c r="CW9976" s="15" t="s">
        <v>10401</v>
      </c>
    </row>
    <row r="9977" spans="101:101">
      <c r="CW9977" s="15" t="s">
        <v>10402</v>
      </c>
    </row>
    <row r="9978" spans="101:101">
      <c r="CW9978" s="15" t="s">
        <v>10403</v>
      </c>
    </row>
    <row r="9979" spans="101:101">
      <c r="CW9979" s="15" t="s">
        <v>10404</v>
      </c>
    </row>
    <row r="9980" spans="101:101">
      <c r="CW9980" s="15" t="s">
        <v>10405</v>
      </c>
    </row>
    <row r="9981" spans="101:101">
      <c r="CW9981" s="15" t="s">
        <v>10406</v>
      </c>
    </row>
    <row r="9982" spans="101:101">
      <c r="CW9982" s="15" t="s">
        <v>10407</v>
      </c>
    </row>
    <row r="9983" spans="101:101">
      <c r="CW9983" s="15" t="s">
        <v>10408</v>
      </c>
    </row>
    <row r="9984" spans="101:101">
      <c r="CW9984" s="15" t="s">
        <v>10409</v>
      </c>
    </row>
    <row r="9985" spans="101:101">
      <c r="CW9985" s="15" t="s">
        <v>10410</v>
      </c>
    </row>
    <row r="9986" spans="101:101">
      <c r="CW9986" s="15" t="s">
        <v>10411</v>
      </c>
    </row>
    <row r="9987" spans="101:101">
      <c r="CW9987" s="15" t="s">
        <v>10412</v>
      </c>
    </row>
    <row r="9988" spans="101:101">
      <c r="CW9988" s="15" t="s">
        <v>10413</v>
      </c>
    </row>
    <row r="9989" spans="101:101">
      <c r="CW9989" s="15" t="s">
        <v>10414</v>
      </c>
    </row>
    <row r="9990" spans="101:101">
      <c r="CW9990" s="15" t="s">
        <v>10415</v>
      </c>
    </row>
    <row r="9991" spans="101:101">
      <c r="CW9991" s="15" t="s">
        <v>10416</v>
      </c>
    </row>
    <row r="9992" spans="101:101">
      <c r="CW9992" s="15" t="s">
        <v>10417</v>
      </c>
    </row>
    <row r="9993" spans="101:101">
      <c r="CW9993" s="15" t="s">
        <v>10418</v>
      </c>
    </row>
    <row r="9994" spans="101:101">
      <c r="CW9994" s="15" t="s">
        <v>10419</v>
      </c>
    </row>
    <row r="9995" spans="101:101">
      <c r="CW9995" s="15" t="s">
        <v>10420</v>
      </c>
    </row>
    <row r="9996" spans="101:101">
      <c r="CW9996" s="15" t="s">
        <v>10421</v>
      </c>
    </row>
    <row r="9997" spans="101:101">
      <c r="CW9997" s="15" t="s">
        <v>10422</v>
      </c>
    </row>
    <row r="9998" spans="101:101">
      <c r="CW9998" s="15" t="s">
        <v>10423</v>
      </c>
    </row>
    <row r="9999" spans="101:101">
      <c r="CW9999" s="15" t="s">
        <v>10424</v>
      </c>
    </row>
    <row r="10000" spans="101:101">
      <c r="CW10000" s="15" t="s">
        <v>10425</v>
      </c>
    </row>
    <row r="10001" spans="101:101">
      <c r="CW10001" s="15" t="s">
        <v>10426</v>
      </c>
    </row>
    <row r="10002" spans="101:101">
      <c r="CW10002" s="15" t="s">
        <v>10427</v>
      </c>
    </row>
    <row r="10003" spans="101:101">
      <c r="CW10003" s="15" t="s">
        <v>10428</v>
      </c>
    </row>
    <row r="10004" spans="101:101">
      <c r="CW10004" s="15" t="s">
        <v>10429</v>
      </c>
    </row>
    <row r="10005" spans="101:101">
      <c r="CW10005" s="15" t="s">
        <v>10430</v>
      </c>
    </row>
    <row r="10006" spans="101:101">
      <c r="CW10006" s="15" t="s">
        <v>10431</v>
      </c>
    </row>
    <row r="10007" spans="101:101">
      <c r="CW10007" s="15" t="s">
        <v>10432</v>
      </c>
    </row>
    <row r="10008" spans="101:101">
      <c r="CW10008" s="15" t="s">
        <v>10433</v>
      </c>
    </row>
    <row r="10009" spans="101:101">
      <c r="CW10009" s="15" t="s">
        <v>10434</v>
      </c>
    </row>
    <row r="10010" spans="101:101">
      <c r="CW10010" s="15" t="s">
        <v>10435</v>
      </c>
    </row>
    <row r="10011" spans="101:101">
      <c r="CW10011" s="15" t="s">
        <v>10436</v>
      </c>
    </row>
    <row r="10012" spans="101:101">
      <c r="CW10012" s="15" t="s">
        <v>10437</v>
      </c>
    </row>
    <row r="10013" spans="101:101">
      <c r="CW10013" s="15" t="s">
        <v>10438</v>
      </c>
    </row>
    <row r="10014" spans="101:101">
      <c r="CW10014" s="15" t="s">
        <v>10439</v>
      </c>
    </row>
    <row r="10015" spans="101:101">
      <c r="CW10015" s="15" t="s">
        <v>10440</v>
      </c>
    </row>
    <row r="10016" spans="101:101">
      <c r="CW10016" s="15" t="s">
        <v>10441</v>
      </c>
    </row>
    <row r="10017" spans="101:101">
      <c r="CW10017" s="15" t="s">
        <v>10442</v>
      </c>
    </row>
    <row r="10018" spans="101:101">
      <c r="CW10018" s="15" t="s">
        <v>10443</v>
      </c>
    </row>
    <row r="10019" spans="101:101">
      <c r="CW10019" s="15" t="s">
        <v>10444</v>
      </c>
    </row>
    <row r="10020" spans="101:101">
      <c r="CW10020" s="15" t="s">
        <v>10445</v>
      </c>
    </row>
    <row r="10021" spans="101:101">
      <c r="CW10021" s="15" t="s">
        <v>10446</v>
      </c>
    </row>
    <row r="10022" spans="101:101">
      <c r="CW10022" s="15" t="s">
        <v>10447</v>
      </c>
    </row>
    <row r="10023" spans="101:101">
      <c r="CW10023" s="15" t="s">
        <v>10448</v>
      </c>
    </row>
    <row r="10024" spans="101:101">
      <c r="CW10024" s="15" t="s">
        <v>10449</v>
      </c>
    </row>
    <row r="10025" spans="101:101">
      <c r="CW10025" s="15" t="s">
        <v>10450</v>
      </c>
    </row>
    <row r="10026" spans="101:101">
      <c r="CW10026" s="15" t="s">
        <v>10451</v>
      </c>
    </row>
    <row r="10027" spans="101:101">
      <c r="CW10027" s="15" t="s">
        <v>10452</v>
      </c>
    </row>
    <row r="10028" spans="101:101">
      <c r="CW10028" s="15" t="s">
        <v>10453</v>
      </c>
    </row>
    <row r="10029" spans="101:101">
      <c r="CW10029" s="15" t="s">
        <v>10454</v>
      </c>
    </row>
    <row r="10030" spans="101:101">
      <c r="CW10030" s="15" t="s">
        <v>10455</v>
      </c>
    </row>
    <row r="10031" spans="101:101">
      <c r="CW10031" s="15" t="s">
        <v>10456</v>
      </c>
    </row>
    <row r="10032" spans="101:101">
      <c r="CW10032" s="15" t="s">
        <v>10457</v>
      </c>
    </row>
    <row r="10033" spans="101:101">
      <c r="CW10033" s="15" t="s">
        <v>10458</v>
      </c>
    </row>
    <row r="10034" spans="101:101">
      <c r="CW10034" s="15" t="s">
        <v>10459</v>
      </c>
    </row>
    <row r="10035" spans="101:101">
      <c r="CW10035" s="15" t="s">
        <v>10460</v>
      </c>
    </row>
    <row r="10036" spans="101:101">
      <c r="CW10036" s="15" t="s">
        <v>10461</v>
      </c>
    </row>
    <row r="10037" spans="101:101">
      <c r="CW10037" s="15" t="s">
        <v>10462</v>
      </c>
    </row>
    <row r="10038" spans="101:101">
      <c r="CW10038" s="15" t="s">
        <v>10463</v>
      </c>
    </row>
    <row r="10039" spans="101:101">
      <c r="CW10039" s="15" t="s">
        <v>10464</v>
      </c>
    </row>
    <row r="10040" spans="101:101">
      <c r="CW10040" s="15" t="s">
        <v>10465</v>
      </c>
    </row>
    <row r="10041" spans="101:101">
      <c r="CW10041" s="15" t="s">
        <v>10466</v>
      </c>
    </row>
    <row r="10042" spans="101:101">
      <c r="CW10042" s="15" t="s">
        <v>10467</v>
      </c>
    </row>
    <row r="10043" spans="101:101">
      <c r="CW10043" s="15" t="s">
        <v>10468</v>
      </c>
    </row>
    <row r="10044" spans="101:101">
      <c r="CW10044" s="15" t="s">
        <v>10469</v>
      </c>
    </row>
    <row r="10045" spans="101:101">
      <c r="CW10045" s="15" t="s">
        <v>10470</v>
      </c>
    </row>
    <row r="10046" spans="101:101">
      <c r="CW10046" s="15" t="s">
        <v>10471</v>
      </c>
    </row>
    <row r="10047" spans="101:101">
      <c r="CW10047" s="15" t="s">
        <v>10472</v>
      </c>
    </row>
    <row r="10048" spans="101:101">
      <c r="CW10048" s="15" t="s">
        <v>10473</v>
      </c>
    </row>
    <row r="10049" spans="101:101">
      <c r="CW10049" s="15" t="s">
        <v>10474</v>
      </c>
    </row>
    <row r="10050" spans="101:101">
      <c r="CW10050" s="15" t="s">
        <v>10475</v>
      </c>
    </row>
    <row r="10051" spans="101:101">
      <c r="CW10051" s="15" t="s">
        <v>10476</v>
      </c>
    </row>
    <row r="10052" spans="101:101">
      <c r="CW10052" s="15" t="s">
        <v>10477</v>
      </c>
    </row>
    <row r="10053" spans="101:101">
      <c r="CW10053" s="15" t="s">
        <v>10478</v>
      </c>
    </row>
    <row r="10054" spans="101:101">
      <c r="CW10054" s="15" t="s">
        <v>10479</v>
      </c>
    </row>
    <row r="10055" spans="101:101">
      <c r="CW10055" s="15" t="s">
        <v>10480</v>
      </c>
    </row>
    <row r="10056" spans="101:101">
      <c r="CW10056" s="15" t="s">
        <v>10481</v>
      </c>
    </row>
    <row r="10057" spans="101:101">
      <c r="CW10057" s="15" t="s">
        <v>10482</v>
      </c>
    </row>
    <row r="10058" spans="101:101">
      <c r="CW10058" s="15" t="s">
        <v>10483</v>
      </c>
    </row>
    <row r="10059" spans="101:101">
      <c r="CW10059" s="15" t="s">
        <v>10484</v>
      </c>
    </row>
    <row r="10060" spans="101:101">
      <c r="CW10060" s="15" t="s">
        <v>10485</v>
      </c>
    </row>
    <row r="10061" spans="101:101">
      <c r="CW10061" s="15" t="s">
        <v>10486</v>
      </c>
    </row>
    <row r="10062" spans="101:101">
      <c r="CW10062" s="15" t="s">
        <v>10487</v>
      </c>
    </row>
    <row r="10063" spans="101:101">
      <c r="CW10063" s="15" t="s">
        <v>10488</v>
      </c>
    </row>
    <row r="10064" spans="101:101">
      <c r="CW10064" s="15" t="s">
        <v>10489</v>
      </c>
    </row>
    <row r="10065" spans="101:101">
      <c r="CW10065" s="15" t="s">
        <v>10490</v>
      </c>
    </row>
    <row r="10066" spans="101:101">
      <c r="CW10066" s="15" t="s">
        <v>10491</v>
      </c>
    </row>
    <row r="10067" spans="101:101">
      <c r="CW10067" s="15" t="s">
        <v>10492</v>
      </c>
    </row>
    <row r="10068" spans="101:101">
      <c r="CW10068" s="15" t="s">
        <v>10493</v>
      </c>
    </row>
    <row r="10069" spans="101:101">
      <c r="CW10069" s="15" t="s">
        <v>10494</v>
      </c>
    </row>
    <row r="10070" spans="101:101">
      <c r="CW10070" s="15" t="s">
        <v>10495</v>
      </c>
    </row>
    <row r="10071" spans="101:101">
      <c r="CW10071" s="15" t="s">
        <v>10496</v>
      </c>
    </row>
    <row r="10072" spans="101:101">
      <c r="CW10072" s="15" t="s">
        <v>10497</v>
      </c>
    </row>
    <row r="10073" spans="101:101">
      <c r="CW10073" s="15" t="s">
        <v>10498</v>
      </c>
    </row>
    <row r="10074" spans="101:101">
      <c r="CW10074" s="15" t="s">
        <v>10499</v>
      </c>
    </row>
    <row r="10075" spans="101:101">
      <c r="CW10075" s="15" t="s">
        <v>10500</v>
      </c>
    </row>
    <row r="10076" spans="101:101">
      <c r="CW10076" s="15" t="s">
        <v>10501</v>
      </c>
    </row>
    <row r="10077" spans="101:101">
      <c r="CW10077" s="15" t="s">
        <v>10502</v>
      </c>
    </row>
    <row r="10078" spans="101:101">
      <c r="CW10078" s="15" t="s">
        <v>10503</v>
      </c>
    </row>
    <row r="10079" spans="101:101">
      <c r="CW10079" s="15" t="s">
        <v>10504</v>
      </c>
    </row>
    <row r="10080" spans="101:101">
      <c r="CW10080" s="15" t="s">
        <v>10505</v>
      </c>
    </row>
    <row r="10081" spans="101:101">
      <c r="CW10081" s="15" t="s">
        <v>10506</v>
      </c>
    </row>
    <row r="10082" spans="101:101">
      <c r="CW10082" s="15" t="s">
        <v>10507</v>
      </c>
    </row>
    <row r="10083" spans="101:101">
      <c r="CW10083" s="15" t="s">
        <v>10508</v>
      </c>
    </row>
    <row r="10084" spans="101:101">
      <c r="CW10084" s="15" t="s">
        <v>10509</v>
      </c>
    </row>
    <row r="10085" spans="101:101">
      <c r="CW10085" s="15" t="s">
        <v>10510</v>
      </c>
    </row>
    <row r="10086" spans="101:101">
      <c r="CW10086" s="15" t="s">
        <v>10511</v>
      </c>
    </row>
    <row r="10087" spans="101:101">
      <c r="CW10087" s="15" t="s">
        <v>10512</v>
      </c>
    </row>
    <row r="10088" spans="101:101">
      <c r="CW10088" s="15" t="s">
        <v>10513</v>
      </c>
    </row>
    <row r="10089" spans="101:101">
      <c r="CW10089" s="15" t="s">
        <v>10514</v>
      </c>
    </row>
    <row r="10090" spans="101:101">
      <c r="CW10090" s="15" t="s">
        <v>10515</v>
      </c>
    </row>
    <row r="10091" spans="101:101">
      <c r="CW10091" s="15" t="s">
        <v>10516</v>
      </c>
    </row>
    <row r="10092" spans="101:101">
      <c r="CW10092" s="15" t="s">
        <v>10517</v>
      </c>
    </row>
    <row r="10093" spans="101:101">
      <c r="CW10093" s="15" t="s">
        <v>10518</v>
      </c>
    </row>
    <row r="10094" spans="101:101">
      <c r="CW10094" s="15" t="s">
        <v>10519</v>
      </c>
    </row>
    <row r="10095" spans="101:101">
      <c r="CW10095" s="15" t="s">
        <v>10520</v>
      </c>
    </row>
    <row r="10096" spans="101:101">
      <c r="CW10096" s="15" t="s">
        <v>10521</v>
      </c>
    </row>
    <row r="10097" spans="101:101">
      <c r="CW10097" s="15" t="s">
        <v>10522</v>
      </c>
    </row>
    <row r="10098" spans="101:101">
      <c r="CW10098" s="15" t="s">
        <v>10523</v>
      </c>
    </row>
    <row r="10099" spans="101:101">
      <c r="CW10099" s="15" t="s">
        <v>10524</v>
      </c>
    </row>
    <row r="10100" spans="101:101">
      <c r="CW10100" s="15" t="s">
        <v>10525</v>
      </c>
    </row>
    <row r="10101" spans="101:101">
      <c r="CW10101" s="15" t="s">
        <v>10526</v>
      </c>
    </row>
    <row r="10102" spans="101:101">
      <c r="CW10102" s="15" t="s">
        <v>10527</v>
      </c>
    </row>
    <row r="10103" spans="101:101">
      <c r="CW10103" s="15" t="s">
        <v>10528</v>
      </c>
    </row>
    <row r="10104" spans="101:101">
      <c r="CW10104" s="15" t="s">
        <v>10529</v>
      </c>
    </row>
    <row r="10105" spans="101:101">
      <c r="CW10105" s="15" t="s">
        <v>10530</v>
      </c>
    </row>
    <row r="10106" spans="101:101">
      <c r="CW10106" s="15" t="s">
        <v>10531</v>
      </c>
    </row>
    <row r="10107" spans="101:101">
      <c r="CW10107" s="15" t="s">
        <v>10532</v>
      </c>
    </row>
    <row r="10108" spans="101:101">
      <c r="CW10108" s="15" t="s">
        <v>10533</v>
      </c>
    </row>
    <row r="10109" spans="101:101">
      <c r="CW10109" s="15" t="s">
        <v>10534</v>
      </c>
    </row>
    <row r="10110" spans="101:101">
      <c r="CW10110" s="15" t="s">
        <v>10535</v>
      </c>
    </row>
    <row r="10111" spans="101:101">
      <c r="CW10111" s="15" t="s">
        <v>10536</v>
      </c>
    </row>
    <row r="10112" spans="101:101">
      <c r="CW10112" s="15" t="s">
        <v>10537</v>
      </c>
    </row>
    <row r="10113" spans="101:101">
      <c r="CW10113" s="15" t="s">
        <v>10538</v>
      </c>
    </row>
    <row r="10114" spans="101:101">
      <c r="CW10114" s="15" t="s">
        <v>10539</v>
      </c>
    </row>
    <row r="10115" spans="101:101">
      <c r="CW10115" s="15" t="s">
        <v>10540</v>
      </c>
    </row>
    <row r="10116" spans="101:101">
      <c r="CW10116" s="15" t="s">
        <v>10541</v>
      </c>
    </row>
    <row r="10117" spans="101:101">
      <c r="CW10117" s="15" t="s">
        <v>10542</v>
      </c>
    </row>
    <row r="10118" spans="101:101">
      <c r="CW10118" s="15" t="s">
        <v>10543</v>
      </c>
    </row>
    <row r="10119" spans="101:101">
      <c r="CW10119" s="15" t="s">
        <v>10544</v>
      </c>
    </row>
    <row r="10120" spans="101:101">
      <c r="CW10120" s="15" t="s">
        <v>10545</v>
      </c>
    </row>
    <row r="10121" spans="101:101">
      <c r="CW10121" s="15" t="s">
        <v>10546</v>
      </c>
    </row>
    <row r="10122" spans="101:101">
      <c r="CW10122" s="15" t="s">
        <v>10547</v>
      </c>
    </row>
    <row r="10123" spans="101:101">
      <c r="CW10123" s="15" t="s">
        <v>10548</v>
      </c>
    </row>
    <row r="10124" spans="101:101">
      <c r="CW10124" s="15" t="s">
        <v>10549</v>
      </c>
    </row>
    <row r="10125" spans="101:101">
      <c r="CW10125" s="15" t="s">
        <v>10550</v>
      </c>
    </row>
    <row r="10126" spans="101:101">
      <c r="CW10126" s="15" t="s">
        <v>10551</v>
      </c>
    </row>
    <row r="10127" spans="101:101">
      <c r="CW10127" s="15" t="s">
        <v>10552</v>
      </c>
    </row>
    <row r="10128" spans="101:101">
      <c r="CW10128" s="15" t="s">
        <v>10553</v>
      </c>
    </row>
    <row r="10129" spans="101:101">
      <c r="CW10129" s="15" t="s">
        <v>10554</v>
      </c>
    </row>
    <row r="10130" spans="101:101">
      <c r="CW10130" s="15" t="s">
        <v>10555</v>
      </c>
    </row>
    <row r="10131" spans="101:101">
      <c r="CW10131" s="15" t="s">
        <v>10556</v>
      </c>
    </row>
    <row r="10132" spans="101:101">
      <c r="CW10132" s="15" t="s">
        <v>10557</v>
      </c>
    </row>
    <row r="10133" spans="101:101">
      <c r="CW10133" s="15" t="s">
        <v>10558</v>
      </c>
    </row>
    <row r="10134" spans="101:101">
      <c r="CW10134" s="15" t="s">
        <v>10559</v>
      </c>
    </row>
    <row r="10135" spans="101:101">
      <c r="CW10135" s="15" t="s">
        <v>10560</v>
      </c>
    </row>
    <row r="10136" spans="101:101">
      <c r="CW10136" s="15" t="s">
        <v>10561</v>
      </c>
    </row>
    <row r="10137" spans="101:101">
      <c r="CW10137" s="15" t="s">
        <v>10562</v>
      </c>
    </row>
    <row r="10138" spans="101:101">
      <c r="CW10138" s="15" t="s">
        <v>10563</v>
      </c>
    </row>
    <row r="10139" spans="101:101">
      <c r="CW10139" s="15" t="s">
        <v>10564</v>
      </c>
    </row>
    <row r="10140" spans="101:101">
      <c r="CW10140" s="15" t="s">
        <v>10565</v>
      </c>
    </row>
    <row r="10141" spans="101:101">
      <c r="CW10141" s="15" t="s">
        <v>10566</v>
      </c>
    </row>
    <row r="10142" spans="101:101">
      <c r="CW10142" s="15" t="s">
        <v>10567</v>
      </c>
    </row>
    <row r="10143" spans="101:101">
      <c r="CW10143" s="15" t="s">
        <v>10568</v>
      </c>
    </row>
    <row r="10144" spans="101:101">
      <c r="CW10144" s="15" t="s">
        <v>10569</v>
      </c>
    </row>
    <row r="10145" spans="101:101">
      <c r="CW10145" s="15" t="s">
        <v>10570</v>
      </c>
    </row>
    <row r="10146" spans="101:101">
      <c r="CW10146" s="15" t="s">
        <v>10571</v>
      </c>
    </row>
    <row r="10147" spans="101:101">
      <c r="CW10147" s="15" t="s">
        <v>10572</v>
      </c>
    </row>
    <row r="10148" spans="101:101">
      <c r="CW10148" s="15" t="s">
        <v>10573</v>
      </c>
    </row>
    <row r="10149" spans="101:101">
      <c r="CW10149" s="15" t="s">
        <v>10574</v>
      </c>
    </row>
    <row r="10150" spans="101:101">
      <c r="CW10150" s="15" t="s">
        <v>10575</v>
      </c>
    </row>
    <row r="10151" spans="101:101">
      <c r="CW10151" s="15" t="s">
        <v>10576</v>
      </c>
    </row>
    <row r="10152" spans="101:101">
      <c r="CW10152" s="15" t="s">
        <v>10577</v>
      </c>
    </row>
    <row r="10153" spans="101:101">
      <c r="CW10153" s="15" t="s">
        <v>10578</v>
      </c>
    </row>
    <row r="10154" spans="101:101">
      <c r="CW10154" s="15" t="s">
        <v>10579</v>
      </c>
    </row>
    <row r="10155" spans="101:101">
      <c r="CW10155" s="15" t="s">
        <v>10580</v>
      </c>
    </row>
    <row r="10156" spans="101:101">
      <c r="CW10156" s="15" t="s">
        <v>10581</v>
      </c>
    </row>
    <row r="10157" spans="101:101">
      <c r="CW10157" s="15" t="s">
        <v>10582</v>
      </c>
    </row>
    <row r="10158" spans="101:101">
      <c r="CW10158" s="15" t="s">
        <v>10583</v>
      </c>
    </row>
    <row r="10159" spans="101:101">
      <c r="CW10159" s="15" t="s">
        <v>10584</v>
      </c>
    </row>
    <row r="10160" spans="101:101">
      <c r="CW10160" s="15" t="s">
        <v>10585</v>
      </c>
    </row>
    <row r="10161" spans="101:101">
      <c r="CW10161" s="15" t="s">
        <v>10586</v>
      </c>
    </row>
    <row r="10162" spans="101:101">
      <c r="CW10162" s="15" t="s">
        <v>10587</v>
      </c>
    </row>
    <row r="10163" spans="101:101">
      <c r="CW10163" s="15" t="s">
        <v>10588</v>
      </c>
    </row>
    <row r="10164" spans="101:101">
      <c r="CW10164" s="15" t="s">
        <v>10589</v>
      </c>
    </row>
    <row r="10165" spans="101:101">
      <c r="CW10165" s="15" t="s">
        <v>10590</v>
      </c>
    </row>
    <row r="10166" spans="101:101">
      <c r="CW10166" s="15" t="s">
        <v>10591</v>
      </c>
    </row>
    <row r="10167" spans="101:101">
      <c r="CW10167" s="15" t="s">
        <v>10592</v>
      </c>
    </row>
    <row r="10168" spans="101:101">
      <c r="CW10168" s="15" t="s">
        <v>10593</v>
      </c>
    </row>
    <row r="10169" spans="101:101">
      <c r="CW10169" s="15" t="s">
        <v>10594</v>
      </c>
    </row>
    <row r="10170" spans="101:101">
      <c r="CW10170" s="15" t="s">
        <v>10595</v>
      </c>
    </row>
    <row r="10171" spans="101:101">
      <c r="CW10171" s="15" t="s">
        <v>10596</v>
      </c>
    </row>
    <row r="10172" spans="101:101">
      <c r="CW10172" s="15" t="s">
        <v>10597</v>
      </c>
    </row>
    <row r="10173" spans="101:101">
      <c r="CW10173" s="15" t="s">
        <v>10598</v>
      </c>
    </row>
    <row r="10174" spans="101:101">
      <c r="CW10174" s="15" t="s">
        <v>10599</v>
      </c>
    </row>
    <row r="10175" spans="101:101">
      <c r="CW10175" s="15" t="s">
        <v>10600</v>
      </c>
    </row>
    <row r="10176" spans="101:101">
      <c r="CW10176" s="15" t="s">
        <v>10601</v>
      </c>
    </row>
    <row r="10177" spans="101:101">
      <c r="CW10177" s="15" t="s">
        <v>10602</v>
      </c>
    </row>
    <row r="10178" spans="101:101">
      <c r="CW10178" s="15" t="s">
        <v>10603</v>
      </c>
    </row>
    <row r="10179" spans="101:101">
      <c r="CW10179" s="15" t="s">
        <v>10604</v>
      </c>
    </row>
    <row r="10180" spans="101:101">
      <c r="CW10180" s="15" t="s">
        <v>10605</v>
      </c>
    </row>
    <row r="10181" spans="101:101">
      <c r="CW10181" s="15" t="s">
        <v>10606</v>
      </c>
    </row>
    <row r="10182" spans="101:101">
      <c r="CW10182" s="15" t="s">
        <v>10607</v>
      </c>
    </row>
    <row r="10183" spans="101:101">
      <c r="CW10183" s="15" t="s">
        <v>10608</v>
      </c>
    </row>
    <row r="10184" spans="101:101">
      <c r="CW10184" s="15" t="s">
        <v>10609</v>
      </c>
    </row>
    <row r="10185" spans="101:101">
      <c r="CW10185" s="15" t="s">
        <v>10610</v>
      </c>
    </row>
    <row r="10186" spans="101:101">
      <c r="CW10186" s="15" t="s">
        <v>10611</v>
      </c>
    </row>
    <row r="10187" spans="101:101">
      <c r="CW10187" s="15" t="s">
        <v>10612</v>
      </c>
    </row>
    <row r="10188" spans="101:101">
      <c r="CW10188" s="15" t="s">
        <v>10613</v>
      </c>
    </row>
    <row r="10189" spans="101:101">
      <c r="CW10189" s="15" t="s">
        <v>10614</v>
      </c>
    </row>
    <row r="10190" spans="101:101">
      <c r="CW10190" s="15" t="s">
        <v>10615</v>
      </c>
    </row>
    <row r="10191" spans="101:101">
      <c r="CW10191" s="15" t="s">
        <v>10616</v>
      </c>
    </row>
    <row r="10192" spans="101:101">
      <c r="CW10192" s="15" t="s">
        <v>10617</v>
      </c>
    </row>
    <row r="10193" spans="101:101">
      <c r="CW10193" s="15" t="s">
        <v>10618</v>
      </c>
    </row>
    <row r="10194" spans="101:101">
      <c r="CW10194" s="15" t="s">
        <v>10619</v>
      </c>
    </row>
    <row r="10195" spans="101:101">
      <c r="CW10195" s="15" t="s">
        <v>10620</v>
      </c>
    </row>
    <row r="10196" spans="101:101">
      <c r="CW10196" s="15" t="s">
        <v>10621</v>
      </c>
    </row>
    <row r="10197" spans="101:101">
      <c r="CW10197" s="15" t="s">
        <v>10622</v>
      </c>
    </row>
    <row r="10198" spans="101:101">
      <c r="CW10198" s="15" t="s">
        <v>10623</v>
      </c>
    </row>
    <row r="10199" spans="101:101">
      <c r="CW10199" s="15" t="s">
        <v>10624</v>
      </c>
    </row>
    <row r="10200" spans="101:101">
      <c r="CW10200" s="15" t="s">
        <v>10625</v>
      </c>
    </row>
    <row r="10201" spans="101:101">
      <c r="CW10201" s="15" t="s">
        <v>10626</v>
      </c>
    </row>
    <row r="10202" spans="101:101">
      <c r="CW10202" s="15" t="s">
        <v>10627</v>
      </c>
    </row>
    <row r="10203" spans="101:101">
      <c r="CW10203" s="15" t="s">
        <v>10628</v>
      </c>
    </row>
    <row r="10204" spans="101:101">
      <c r="CW10204" s="15" t="s">
        <v>10629</v>
      </c>
    </row>
    <row r="10205" spans="101:101">
      <c r="CW10205" s="15" t="s">
        <v>10630</v>
      </c>
    </row>
    <row r="10206" spans="101:101">
      <c r="CW10206" s="15" t="s">
        <v>10631</v>
      </c>
    </row>
    <row r="10207" spans="101:101">
      <c r="CW10207" s="15" t="s">
        <v>10632</v>
      </c>
    </row>
    <row r="10208" spans="101:101">
      <c r="CW10208" s="15" t="s">
        <v>10633</v>
      </c>
    </row>
    <row r="10209" spans="101:101">
      <c r="CW10209" s="15" t="s">
        <v>10634</v>
      </c>
    </row>
    <row r="10210" spans="101:101">
      <c r="CW10210" s="15" t="s">
        <v>10635</v>
      </c>
    </row>
    <row r="10211" spans="101:101">
      <c r="CW10211" s="15" t="s">
        <v>10636</v>
      </c>
    </row>
    <row r="10212" spans="101:101">
      <c r="CW10212" s="15" t="s">
        <v>10637</v>
      </c>
    </row>
    <row r="10213" spans="101:101">
      <c r="CW10213" s="15" t="s">
        <v>10638</v>
      </c>
    </row>
    <row r="10214" spans="101:101">
      <c r="CW10214" s="15" t="s">
        <v>10639</v>
      </c>
    </row>
    <row r="10215" spans="101:101">
      <c r="CW10215" s="15" t="s">
        <v>10640</v>
      </c>
    </row>
    <row r="10216" spans="101:101">
      <c r="CW10216" s="15" t="s">
        <v>10641</v>
      </c>
    </row>
    <row r="10217" spans="101:101">
      <c r="CW10217" s="15" t="s">
        <v>10642</v>
      </c>
    </row>
    <row r="10218" spans="101:101">
      <c r="CW10218" s="15" t="s">
        <v>10643</v>
      </c>
    </row>
    <row r="10219" spans="101:101">
      <c r="CW10219" s="15" t="s">
        <v>10644</v>
      </c>
    </row>
    <row r="10220" spans="101:101">
      <c r="CW10220" s="15" t="s">
        <v>10645</v>
      </c>
    </row>
    <row r="10221" spans="101:101">
      <c r="CW10221" s="15" t="s">
        <v>10646</v>
      </c>
    </row>
    <row r="10222" spans="101:101">
      <c r="CW10222" s="15" t="s">
        <v>10647</v>
      </c>
    </row>
    <row r="10223" spans="101:101">
      <c r="CW10223" s="15" t="s">
        <v>10648</v>
      </c>
    </row>
    <row r="10224" spans="101:101">
      <c r="CW10224" s="15" t="s">
        <v>10649</v>
      </c>
    </row>
    <row r="10225" spans="101:101">
      <c r="CW10225" s="15" t="s">
        <v>10650</v>
      </c>
    </row>
    <row r="10226" spans="101:101">
      <c r="CW10226" s="15" t="s">
        <v>10651</v>
      </c>
    </row>
    <row r="10227" spans="101:101">
      <c r="CW10227" s="15" t="s">
        <v>10652</v>
      </c>
    </row>
    <row r="10228" spans="101:101">
      <c r="CW10228" s="15" t="s">
        <v>10653</v>
      </c>
    </row>
    <row r="10229" spans="101:101">
      <c r="CW10229" s="15" t="s">
        <v>10654</v>
      </c>
    </row>
    <row r="10230" spans="101:101">
      <c r="CW10230" s="15" t="s">
        <v>10655</v>
      </c>
    </row>
    <row r="10231" spans="101:101">
      <c r="CW10231" s="15" t="s">
        <v>10656</v>
      </c>
    </row>
    <row r="10232" spans="101:101">
      <c r="CW10232" s="15" t="s">
        <v>10657</v>
      </c>
    </row>
    <row r="10233" spans="101:101">
      <c r="CW10233" s="15" t="s">
        <v>10658</v>
      </c>
    </row>
    <row r="10234" spans="101:101">
      <c r="CW10234" s="15" t="s">
        <v>10659</v>
      </c>
    </row>
    <row r="10235" spans="101:101">
      <c r="CW10235" s="15" t="s">
        <v>10660</v>
      </c>
    </row>
    <row r="10236" spans="101:101">
      <c r="CW10236" s="15" t="s">
        <v>10661</v>
      </c>
    </row>
    <row r="10237" spans="101:101">
      <c r="CW10237" s="15" t="s">
        <v>10662</v>
      </c>
    </row>
    <row r="10238" spans="101:101">
      <c r="CW10238" s="15" t="s">
        <v>10663</v>
      </c>
    </row>
    <row r="10239" spans="101:101">
      <c r="CW10239" s="15" t="s">
        <v>10664</v>
      </c>
    </row>
    <row r="10240" spans="101:101">
      <c r="CW10240" s="15" t="s">
        <v>10665</v>
      </c>
    </row>
    <row r="10241" spans="101:101">
      <c r="CW10241" s="15" t="s">
        <v>10666</v>
      </c>
    </row>
    <row r="10242" spans="101:101">
      <c r="CW10242" s="15" t="s">
        <v>10667</v>
      </c>
    </row>
    <row r="10243" spans="101:101">
      <c r="CW10243" s="15" t="s">
        <v>10668</v>
      </c>
    </row>
    <row r="10244" spans="101:101">
      <c r="CW10244" s="15" t="s">
        <v>10669</v>
      </c>
    </row>
    <row r="10245" spans="101:101">
      <c r="CW10245" s="15" t="s">
        <v>10670</v>
      </c>
    </row>
    <row r="10246" spans="101:101">
      <c r="CW10246" s="15" t="s">
        <v>10671</v>
      </c>
    </row>
    <row r="10247" spans="101:101">
      <c r="CW10247" s="15" t="s">
        <v>10672</v>
      </c>
    </row>
    <row r="10248" spans="101:101">
      <c r="CW10248" s="15" t="s">
        <v>10673</v>
      </c>
    </row>
    <row r="10249" spans="101:101">
      <c r="CW10249" s="15" t="s">
        <v>10674</v>
      </c>
    </row>
    <row r="10250" spans="101:101">
      <c r="CW10250" s="15" t="s">
        <v>10675</v>
      </c>
    </row>
    <row r="10251" spans="101:101">
      <c r="CW10251" s="15" t="s">
        <v>10676</v>
      </c>
    </row>
    <row r="10252" spans="101:101">
      <c r="CW10252" s="15" t="s">
        <v>10677</v>
      </c>
    </row>
    <row r="10253" spans="101:101">
      <c r="CW10253" s="15" t="s">
        <v>10678</v>
      </c>
    </row>
    <row r="10254" spans="101:101">
      <c r="CW10254" s="15" t="s">
        <v>10679</v>
      </c>
    </row>
    <row r="10255" spans="101:101">
      <c r="CW10255" s="15" t="s">
        <v>10680</v>
      </c>
    </row>
    <row r="10256" spans="101:101">
      <c r="CW10256" s="15" t="s">
        <v>10681</v>
      </c>
    </row>
    <row r="10257" spans="101:101">
      <c r="CW10257" s="15" t="s">
        <v>10682</v>
      </c>
    </row>
    <row r="10258" spans="101:101">
      <c r="CW10258" s="15" t="s">
        <v>10683</v>
      </c>
    </row>
    <row r="10259" spans="101:101">
      <c r="CW10259" s="15" t="s">
        <v>10684</v>
      </c>
    </row>
    <row r="10260" spans="101:101">
      <c r="CW10260" s="15" t="s">
        <v>10685</v>
      </c>
    </row>
    <row r="10261" spans="101:101">
      <c r="CW10261" s="15" t="s">
        <v>10686</v>
      </c>
    </row>
    <row r="10262" spans="101:101">
      <c r="CW10262" s="15" t="s">
        <v>10687</v>
      </c>
    </row>
    <row r="10263" spans="101:101">
      <c r="CW10263" s="15" t="s">
        <v>10688</v>
      </c>
    </row>
    <row r="10264" spans="101:101">
      <c r="CW10264" s="15" t="s">
        <v>10689</v>
      </c>
    </row>
    <row r="10265" spans="101:101">
      <c r="CW10265" s="15" t="s">
        <v>10690</v>
      </c>
    </row>
    <row r="10266" spans="101:101">
      <c r="CW10266" s="15" t="s">
        <v>10691</v>
      </c>
    </row>
    <row r="10267" spans="101:101">
      <c r="CW10267" s="15" t="s">
        <v>10692</v>
      </c>
    </row>
    <row r="10268" spans="101:101">
      <c r="CW10268" s="15" t="s">
        <v>10693</v>
      </c>
    </row>
    <row r="10269" spans="101:101">
      <c r="CW10269" s="15" t="s">
        <v>10694</v>
      </c>
    </row>
    <row r="10270" spans="101:101">
      <c r="CW10270" s="15" t="s">
        <v>10695</v>
      </c>
    </row>
    <row r="10271" spans="101:101">
      <c r="CW10271" s="15" t="s">
        <v>10696</v>
      </c>
    </row>
    <row r="10272" spans="101:101">
      <c r="CW10272" s="15" t="s">
        <v>10697</v>
      </c>
    </row>
    <row r="10273" spans="101:101">
      <c r="CW10273" s="15" t="s">
        <v>10698</v>
      </c>
    </row>
    <row r="10274" spans="101:101">
      <c r="CW10274" s="15" t="s">
        <v>10699</v>
      </c>
    </row>
    <row r="10275" spans="101:101">
      <c r="CW10275" s="15" t="s">
        <v>10700</v>
      </c>
    </row>
    <row r="10276" spans="101:101">
      <c r="CW10276" s="15" t="s">
        <v>10701</v>
      </c>
    </row>
    <row r="10277" spans="101:101">
      <c r="CW10277" s="15" t="s">
        <v>10702</v>
      </c>
    </row>
    <row r="10278" spans="101:101">
      <c r="CW10278" s="15" t="s">
        <v>10703</v>
      </c>
    </row>
    <row r="10279" spans="101:101">
      <c r="CW10279" s="15" t="s">
        <v>10704</v>
      </c>
    </row>
    <row r="10280" spans="101:101">
      <c r="CW10280" s="15" t="s">
        <v>10705</v>
      </c>
    </row>
    <row r="10281" spans="101:101">
      <c r="CW10281" s="15" t="s">
        <v>10706</v>
      </c>
    </row>
    <row r="10282" spans="101:101">
      <c r="CW10282" s="15" t="s">
        <v>10707</v>
      </c>
    </row>
    <row r="10283" spans="101:101">
      <c r="CW10283" s="15" t="s">
        <v>10708</v>
      </c>
    </row>
    <row r="10284" spans="101:101">
      <c r="CW10284" s="15" t="s">
        <v>10709</v>
      </c>
    </row>
    <row r="10285" spans="101:101">
      <c r="CW10285" s="15" t="s">
        <v>10710</v>
      </c>
    </row>
    <row r="10286" spans="101:101">
      <c r="CW10286" s="15" t="s">
        <v>10711</v>
      </c>
    </row>
    <row r="10287" spans="101:101">
      <c r="CW10287" s="15" t="s">
        <v>10712</v>
      </c>
    </row>
    <row r="10288" spans="101:101">
      <c r="CW10288" s="15" t="s">
        <v>10713</v>
      </c>
    </row>
    <row r="10289" spans="101:101">
      <c r="CW10289" s="15" t="s">
        <v>10714</v>
      </c>
    </row>
    <row r="10290" spans="101:101">
      <c r="CW10290" s="15" t="s">
        <v>10715</v>
      </c>
    </row>
    <row r="10291" spans="101:101">
      <c r="CW10291" s="15" t="s">
        <v>10716</v>
      </c>
    </row>
    <row r="10292" spans="101:101">
      <c r="CW10292" s="15" t="s">
        <v>10717</v>
      </c>
    </row>
    <row r="10293" spans="101:101">
      <c r="CW10293" s="15" t="s">
        <v>10718</v>
      </c>
    </row>
    <row r="10294" spans="101:101">
      <c r="CW10294" s="15" t="s">
        <v>10719</v>
      </c>
    </row>
    <row r="10295" spans="101:101">
      <c r="CW10295" s="15" t="s">
        <v>10720</v>
      </c>
    </row>
    <row r="10296" spans="101:101">
      <c r="CW10296" s="15" t="s">
        <v>10721</v>
      </c>
    </row>
    <row r="10297" spans="101:101">
      <c r="CW10297" s="15" t="s">
        <v>10722</v>
      </c>
    </row>
    <row r="10298" spans="101:101">
      <c r="CW10298" s="15" t="s">
        <v>10723</v>
      </c>
    </row>
    <row r="10299" spans="101:101">
      <c r="CW10299" s="15" t="s">
        <v>10724</v>
      </c>
    </row>
    <row r="10300" spans="101:101">
      <c r="CW10300" s="15" t="s">
        <v>10725</v>
      </c>
    </row>
    <row r="10301" spans="101:101">
      <c r="CW10301" s="15" t="s">
        <v>10726</v>
      </c>
    </row>
    <row r="10302" spans="101:101">
      <c r="CW10302" s="15" t="s">
        <v>10727</v>
      </c>
    </row>
    <row r="10303" spans="101:101">
      <c r="CW10303" s="15" t="s">
        <v>10728</v>
      </c>
    </row>
    <row r="10304" spans="101:101">
      <c r="CW10304" s="15" t="s">
        <v>10729</v>
      </c>
    </row>
    <row r="10305" spans="101:101">
      <c r="CW10305" s="15" t="s">
        <v>10730</v>
      </c>
    </row>
    <row r="10306" spans="101:101">
      <c r="CW10306" s="15" t="s">
        <v>10731</v>
      </c>
    </row>
    <row r="10307" spans="101:101">
      <c r="CW10307" s="15" t="s">
        <v>10732</v>
      </c>
    </row>
    <row r="10308" spans="101:101">
      <c r="CW10308" s="15" t="s">
        <v>10733</v>
      </c>
    </row>
    <row r="10309" spans="101:101">
      <c r="CW10309" s="15" t="s">
        <v>10734</v>
      </c>
    </row>
    <row r="10310" spans="101:101">
      <c r="CW10310" s="15" t="s">
        <v>10735</v>
      </c>
    </row>
    <row r="10311" spans="101:101">
      <c r="CW10311" s="15" t="s">
        <v>10736</v>
      </c>
    </row>
    <row r="10312" spans="101:101">
      <c r="CW10312" s="15" t="s">
        <v>10737</v>
      </c>
    </row>
    <row r="10313" spans="101:101">
      <c r="CW10313" s="15" t="s">
        <v>10738</v>
      </c>
    </row>
    <row r="10314" spans="101:101">
      <c r="CW10314" s="15" t="s">
        <v>10739</v>
      </c>
    </row>
    <row r="10315" spans="101:101">
      <c r="CW10315" s="15" t="s">
        <v>10740</v>
      </c>
    </row>
    <row r="10316" spans="101:101">
      <c r="CW10316" s="15" t="s">
        <v>10741</v>
      </c>
    </row>
    <row r="10317" spans="101:101">
      <c r="CW10317" s="15" t="s">
        <v>10742</v>
      </c>
    </row>
    <row r="10318" spans="101:101">
      <c r="CW10318" s="15" t="s">
        <v>10743</v>
      </c>
    </row>
    <row r="10319" spans="101:101">
      <c r="CW10319" s="15" t="s">
        <v>10744</v>
      </c>
    </row>
    <row r="10320" spans="101:101">
      <c r="CW10320" s="15" t="s">
        <v>10745</v>
      </c>
    </row>
    <row r="10321" spans="101:101">
      <c r="CW10321" s="15" t="s">
        <v>10746</v>
      </c>
    </row>
    <row r="10322" spans="101:101">
      <c r="CW10322" s="15" t="s">
        <v>10747</v>
      </c>
    </row>
    <row r="10323" spans="101:101">
      <c r="CW10323" s="15" t="s">
        <v>10748</v>
      </c>
    </row>
    <row r="10324" spans="101:101">
      <c r="CW10324" s="15" t="s">
        <v>10749</v>
      </c>
    </row>
    <row r="10325" spans="101:101">
      <c r="CW10325" s="15" t="s">
        <v>10750</v>
      </c>
    </row>
    <row r="10326" spans="101:101">
      <c r="CW10326" s="15" t="s">
        <v>10751</v>
      </c>
    </row>
    <row r="10327" spans="101:101">
      <c r="CW10327" s="15" t="s">
        <v>10752</v>
      </c>
    </row>
    <row r="10328" spans="101:101">
      <c r="CW10328" s="15" t="s">
        <v>10753</v>
      </c>
    </row>
    <row r="10329" spans="101:101">
      <c r="CW10329" s="15" t="s">
        <v>10754</v>
      </c>
    </row>
    <row r="10330" spans="101:101">
      <c r="CW10330" s="15" t="s">
        <v>10755</v>
      </c>
    </row>
    <row r="10331" spans="101:101">
      <c r="CW10331" s="15" t="s">
        <v>10756</v>
      </c>
    </row>
    <row r="10332" spans="101:101">
      <c r="CW10332" s="15" t="s">
        <v>10757</v>
      </c>
    </row>
    <row r="10333" spans="101:101">
      <c r="CW10333" s="15" t="s">
        <v>10758</v>
      </c>
    </row>
    <row r="10334" spans="101:101">
      <c r="CW10334" s="15" t="s">
        <v>10759</v>
      </c>
    </row>
    <row r="10335" spans="101:101">
      <c r="CW10335" s="15" t="s">
        <v>10760</v>
      </c>
    </row>
    <row r="10336" spans="101:101">
      <c r="CW10336" s="15" t="s">
        <v>10761</v>
      </c>
    </row>
    <row r="10337" spans="101:101">
      <c r="CW10337" s="15" t="s">
        <v>10762</v>
      </c>
    </row>
    <row r="10338" spans="101:101">
      <c r="CW10338" s="15" t="s">
        <v>10763</v>
      </c>
    </row>
    <row r="10339" spans="101:101">
      <c r="CW10339" s="15" t="s">
        <v>10764</v>
      </c>
    </row>
    <row r="10340" spans="101:101">
      <c r="CW10340" s="15" t="s">
        <v>10765</v>
      </c>
    </row>
    <row r="10341" spans="101:101">
      <c r="CW10341" s="15" t="s">
        <v>10766</v>
      </c>
    </row>
    <row r="10342" spans="101:101">
      <c r="CW10342" s="15" t="s">
        <v>10767</v>
      </c>
    </row>
    <row r="10343" spans="101:101">
      <c r="CW10343" s="15" t="s">
        <v>10768</v>
      </c>
    </row>
    <row r="10344" spans="101:101">
      <c r="CW10344" s="15" t="s">
        <v>10769</v>
      </c>
    </row>
    <row r="10345" spans="101:101">
      <c r="CW10345" s="15" t="s">
        <v>10770</v>
      </c>
    </row>
    <row r="10346" spans="101:101">
      <c r="CW10346" s="15" t="s">
        <v>10771</v>
      </c>
    </row>
    <row r="10347" spans="101:101">
      <c r="CW10347" s="15" t="s">
        <v>10772</v>
      </c>
    </row>
    <row r="10348" spans="101:101">
      <c r="CW10348" s="15" t="s">
        <v>10773</v>
      </c>
    </row>
    <row r="10349" spans="101:101">
      <c r="CW10349" s="15" t="s">
        <v>10774</v>
      </c>
    </row>
    <row r="10350" spans="101:101">
      <c r="CW10350" s="15" t="s">
        <v>10775</v>
      </c>
    </row>
    <row r="10351" spans="101:101">
      <c r="CW10351" s="15" t="s">
        <v>10776</v>
      </c>
    </row>
    <row r="10352" spans="101:101">
      <c r="CW10352" s="15" t="s">
        <v>10777</v>
      </c>
    </row>
    <row r="10353" spans="101:101">
      <c r="CW10353" s="15" t="s">
        <v>10778</v>
      </c>
    </row>
    <row r="10354" spans="101:101">
      <c r="CW10354" s="15" t="s">
        <v>10779</v>
      </c>
    </row>
    <row r="10355" spans="101:101">
      <c r="CW10355" s="15" t="s">
        <v>10780</v>
      </c>
    </row>
    <row r="10356" spans="101:101">
      <c r="CW10356" s="15" t="s">
        <v>10781</v>
      </c>
    </row>
    <row r="10357" spans="101:101">
      <c r="CW10357" s="15" t="s">
        <v>10782</v>
      </c>
    </row>
    <row r="10358" spans="101:101">
      <c r="CW10358" s="15" t="s">
        <v>10783</v>
      </c>
    </row>
    <row r="10359" spans="101:101">
      <c r="CW10359" s="15" t="s">
        <v>10784</v>
      </c>
    </row>
    <row r="10360" spans="101:101">
      <c r="CW10360" s="15" t="s">
        <v>10785</v>
      </c>
    </row>
    <row r="10361" spans="101:101">
      <c r="CW10361" s="15" t="s">
        <v>10786</v>
      </c>
    </row>
    <row r="10362" spans="101:101">
      <c r="CW10362" s="15" t="s">
        <v>10787</v>
      </c>
    </row>
    <row r="10363" spans="101:101">
      <c r="CW10363" s="15" t="s">
        <v>10788</v>
      </c>
    </row>
    <row r="10364" spans="101:101">
      <c r="CW10364" s="15" t="s">
        <v>10789</v>
      </c>
    </row>
    <row r="10365" spans="101:101">
      <c r="CW10365" s="15" t="s">
        <v>10790</v>
      </c>
    </row>
    <row r="10366" spans="101:101">
      <c r="CW10366" s="15" t="s">
        <v>10791</v>
      </c>
    </row>
    <row r="10367" spans="101:101">
      <c r="CW10367" s="15" t="s">
        <v>10792</v>
      </c>
    </row>
    <row r="10368" spans="101:101">
      <c r="CW10368" s="15" t="s">
        <v>10793</v>
      </c>
    </row>
    <row r="10369" spans="101:101">
      <c r="CW10369" s="15" t="s">
        <v>10794</v>
      </c>
    </row>
    <row r="10370" spans="101:101">
      <c r="CW10370" s="15" t="s">
        <v>10795</v>
      </c>
    </row>
    <row r="10371" spans="101:101">
      <c r="CW10371" s="15" t="s">
        <v>10796</v>
      </c>
    </row>
    <row r="10372" spans="101:101">
      <c r="CW10372" s="15" t="s">
        <v>10797</v>
      </c>
    </row>
    <row r="10373" spans="101:101">
      <c r="CW10373" s="15" t="s">
        <v>10798</v>
      </c>
    </row>
    <row r="10374" spans="101:101">
      <c r="CW10374" s="15" t="s">
        <v>10799</v>
      </c>
    </row>
    <row r="10375" spans="101:101">
      <c r="CW10375" s="15" t="s">
        <v>10800</v>
      </c>
    </row>
    <row r="10376" spans="101:101">
      <c r="CW10376" s="15" t="s">
        <v>10801</v>
      </c>
    </row>
    <row r="10377" spans="101:101">
      <c r="CW10377" s="15" t="s">
        <v>10802</v>
      </c>
    </row>
    <row r="10378" spans="101:101">
      <c r="CW10378" s="15" t="s">
        <v>10803</v>
      </c>
    </row>
    <row r="10379" spans="101:101">
      <c r="CW10379" s="15" t="s">
        <v>10804</v>
      </c>
    </row>
    <row r="10380" spans="101:101">
      <c r="CW10380" s="15" t="s">
        <v>10805</v>
      </c>
    </row>
    <row r="10381" spans="101:101">
      <c r="CW10381" s="15" t="s">
        <v>10806</v>
      </c>
    </row>
    <row r="10382" spans="101:101">
      <c r="CW10382" s="15" t="s">
        <v>10807</v>
      </c>
    </row>
    <row r="10383" spans="101:101">
      <c r="CW10383" s="15" t="s">
        <v>10808</v>
      </c>
    </row>
    <row r="10384" spans="101:101">
      <c r="CW10384" s="15" t="s">
        <v>10809</v>
      </c>
    </row>
    <row r="10385" spans="101:101">
      <c r="CW10385" s="15" t="s">
        <v>10810</v>
      </c>
    </row>
    <row r="10386" spans="101:101">
      <c r="CW10386" s="15" t="s">
        <v>10811</v>
      </c>
    </row>
    <row r="10387" spans="101:101">
      <c r="CW10387" s="15" t="s">
        <v>10812</v>
      </c>
    </row>
    <row r="10388" spans="101:101">
      <c r="CW10388" s="15" t="s">
        <v>10813</v>
      </c>
    </row>
    <row r="10389" spans="101:101">
      <c r="CW10389" s="15" t="s">
        <v>10814</v>
      </c>
    </row>
    <row r="10390" spans="101:101">
      <c r="CW10390" s="15" t="s">
        <v>10815</v>
      </c>
    </row>
    <row r="10391" spans="101:101">
      <c r="CW10391" s="15" t="s">
        <v>10816</v>
      </c>
    </row>
    <row r="10392" spans="101:101">
      <c r="CW10392" s="15" t="s">
        <v>10817</v>
      </c>
    </row>
    <row r="10393" spans="101:101">
      <c r="CW10393" s="15" t="s">
        <v>10818</v>
      </c>
    </row>
    <row r="10394" spans="101:101">
      <c r="CW10394" s="15" t="s">
        <v>10819</v>
      </c>
    </row>
    <row r="10395" spans="101:101">
      <c r="CW10395" s="15" t="s">
        <v>10820</v>
      </c>
    </row>
    <row r="10396" spans="101:101">
      <c r="CW10396" s="15" t="s">
        <v>10821</v>
      </c>
    </row>
    <row r="10397" spans="101:101">
      <c r="CW10397" s="15" t="s">
        <v>10822</v>
      </c>
    </row>
    <row r="10398" spans="101:101">
      <c r="CW10398" s="15" t="s">
        <v>10823</v>
      </c>
    </row>
    <row r="10399" spans="101:101">
      <c r="CW10399" s="15" t="s">
        <v>10824</v>
      </c>
    </row>
    <row r="10400" spans="101:101">
      <c r="CW10400" s="15" t="s">
        <v>10825</v>
      </c>
    </row>
    <row r="10401" spans="101:101">
      <c r="CW10401" s="15" t="s">
        <v>10826</v>
      </c>
    </row>
    <row r="10402" spans="101:101">
      <c r="CW10402" s="15" t="s">
        <v>10827</v>
      </c>
    </row>
    <row r="10403" spans="101:101">
      <c r="CW10403" s="15" t="s">
        <v>10828</v>
      </c>
    </row>
    <row r="10404" spans="101:101">
      <c r="CW10404" s="15" t="s">
        <v>10829</v>
      </c>
    </row>
    <row r="10405" spans="101:101">
      <c r="CW10405" s="15" t="s">
        <v>10830</v>
      </c>
    </row>
    <row r="10406" spans="101:101">
      <c r="CW10406" s="15" t="s">
        <v>10831</v>
      </c>
    </row>
    <row r="10407" spans="101:101">
      <c r="CW10407" s="15" t="s">
        <v>10832</v>
      </c>
    </row>
    <row r="10408" spans="101:101">
      <c r="CW10408" s="15" t="s">
        <v>10833</v>
      </c>
    </row>
    <row r="10409" spans="101:101">
      <c r="CW10409" s="15" t="s">
        <v>10834</v>
      </c>
    </row>
    <row r="10410" spans="101:101">
      <c r="CW10410" s="15" t="s">
        <v>10835</v>
      </c>
    </row>
    <row r="10411" spans="101:101">
      <c r="CW10411" s="15" t="s">
        <v>10836</v>
      </c>
    </row>
    <row r="10412" spans="101:101">
      <c r="CW10412" s="15" t="s">
        <v>10837</v>
      </c>
    </row>
    <row r="10413" spans="101:101">
      <c r="CW10413" s="15" t="s">
        <v>10838</v>
      </c>
    </row>
    <row r="10414" spans="101:101">
      <c r="CW10414" s="15" t="s">
        <v>10839</v>
      </c>
    </row>
    <row r="10415" spans="101:101">
      <c r="CW10415" s="15" t="s">
        <v>10840</v>
      </c>
    </row>
    <row r="10416" spans="101:101">
      <c r="CW10416" s="15" t="s">
        <v>10841</v>
      </c>
    </row>
    <row r="10417" spans="101:101">
      <c r="CW10417" s="15" t="s">
        <v>10842</v>
      </c>
    </row>
    <row r="10418" spans="101:101">
      <c r="CW10418" s="15" t="s">
        <v>10843</v>
      </c>
    </row>
    <row r="10419" spans="101:101">
      <c r="CW10419" s="15" t="s">
        <v>10844</v>
      </c>
    </row>
    <row r="10420" spans="101:101">
      <c r="CW10420" s="15" t="s">
        <v>10845</v>
      </c>
    </row>
    <row r="10421" spans="101:101">
      <c r="CW10421" s="15" t="s">
        <v>10846</v>
      </c>
    </row>
    <row r="10422" spans="101:101">
      <c r="CW10422" s="15" t="s">
        <v>10847</v>
      </c>
    </row>
    <row r="10423" spans="101:101">
      <c r="CW10423" s="15" t="s">
        <v>10848</v>
      </c>
    </row>
    <row r="10424" spans="101:101">
      <c r="CW10424" s="15" t="s">
        <v>10849</v>
      </c>
    </row>
    <row r="10425" spans="101:101">
      <c r="CW10425" s="15" t="s">
        <v>10850</v>
      </c>
    </row>
    <row r="10426" spans="101:101">
      <c r="CW10426" s="15" t="s">
        <v>10851</v>
      </c>
    </row>
    <row r="10427" spans="101:101">
      <c r="CW10427" s="15" t="s">
        <v>10852</v>
      </c>
    </row>
    <row r="10428" spans="101:101">
      <c r="CW10428" s="15" t="s">
        <v>10853</v>
      </c>
    </row>
    <row r="10429" spans="101:101">
      <c r="CW10429" s="15" t="s">
        <v>10854</v>
      </c>
    </row>
    <row r="10430" spans="101:101">
      <c r="CW10430" s="15" t="s">
        <v>10855</v>
      </c>
    </row>
    <row r="10431" spans="101:101">
      <c r="CW10431" s="15" t="s">
        <v>10856</v>
      </c>
    </row>
    <row r="10432" spans="101:101">
      <c r="CW10432" s="15" t="s">
        <v>10857</v>
      </c>
    </row>
    <row r="10433" spans="101:101">
      <c r="CW10433" s="15" t="s">
        <v>10858</v>
      </c>
    </row>
    <row r="10434" spans="101:101">
      <c r="CW10434" s="15" t="s">
        <v>10859</v>
      </c>
    </row>
    <row r="10435" spans="101:101">
      <c r="CW10435" s="15" t="s">
        <v>10860</v>
      </c>
    </row>
    <row r="10436" spans="101:101">
      <c r="CW10436" s="15" t="s">
        <v>10861</v>
      </c>
    </row>
    <row r="10437" spans="101:101">
      <c r="CW10437" s="15" t="s">
        <v>10862</v>
      </c>
    </row>
    <row r="10438" spans="101:101">
      <c r="CW10438" s="15" t="s">
        <v>10863</v>
      </c>
    </row>
    <row r="10439" spans="101:101">
      <c r="CW10439" s="15" t="s">
        <v>10864</v>
      </c>
    </row>
    <row r="10440" spans="101:101">
      <c r="CW10440" s="15" t="s">
        <v>10865</v>
      </c>
    </row>
    <row r="10441" spans="101:101">
      <c r="CW10441" s="15" t="s">
        <v>10866</v>
      </c>
    </row>
    <row r="10442" spans="101:101">
      <c r="CW10442" s="15" t="s">
        <v>10867</v>
      </c>
    </row>
    <row r="10443" spans="101:101">
      <c r="CW10443" s="15" t="s">
        <v>10868</v>
      </c>
    </row>
    <row r="10444" spans="101:101">
      <c r="CW10444" s="15" t="s">
        <v>10869</v>
      </c>
    </row>
    <row r="10445" spans="101:101">
      <c r="CW10445" s="15" t="s">
        <v>10870</v>
      </c>
    </row>
    <row r="10446" spans="101:101">
      <c r="CW10446" s="15" t="s">
        <v>10871</v>
      </c>
    </row>
    <row r="10447" spans="101:101">
      <c r="CW10447" s="15" t="s">
        <v>10872</v>
      </c>
    </row>
    <row r="10448" spans="101:101">
      <c r="CW10448" s="15" t="s">
        <v>10873</v>
      </c>
    </row>
    <row r="10449" spans="101:101">
      <c r="CW10449" s="15" t="s">
        <v>10874</v>
      </c>
    </row>
    <row r="10450" spans="101:101">
      <c r="CW10450" s="15" t="s">
        <v>10875</v>
      </c>
    </row>
    <row r="10451" spans="101:101">
      <c r="CW10451" s="15" t="s">
        <v>10876</v>
      </c>
    </row>
    <row r="10452" spans="101:101">
      <c r="CW10452" s="15" t="s">
        <v>10877</v>
      </c>
    </row>
    <row r="10453" spans="101:101">
      <c r="CW10453" s="15" t="s">
        <v>10878</v>
      </c>
    </row>
    <row r="10454" spans="101:101">
      <c r="CW10454" s="15" t="s">
        <v>10879</v>
      </c>
    </row>
    <row r="10455" spans="101:101">
      <c r="CW10455" s="15" t="s">
        <v>10880</v>
      </c>
    </row>
    <row r="10456" spans="101:101">
      <c r="CW10456" s="15" t="s">
        <v>10881</v>
      </c>
    </row>
    <row r="10457" spans="101:101">
      <c r="CW10457" s="15" t="s">
        <v>10882</v>
      </c>
    </row>
    <row r="10458" spans="101:101">
      <c r="CW10458" s="15" t="s">
        <v>10883</v>
      </c>
    </row>
    <row r="10459" spans="101:101">
      <c r="CW10459" s="15" t="s">
        <v>10884</v>
      </c>
    </row>
    <row r="10460" spans="101:101">
      <c r="CW10460" s="15" t="s">
        <v>10885</v>
      </c>
    </row>
    <row r="10461" spans="101:101">
      <c r="CW10461" s="15" t="s">
        <v>10886</v>
      </c>
    </row>
    <row r="10462" spans="101:101">
      <c r="CW10462" s="15" t="s">
        <v>10887</v>
      </c>
    </row>
    <row r="10463" spans="101:101">
      <c r="CW10463" s="15" t="s">
        <v>10888</v>
      </c>
    </row>
    <row r="10464" spans="101:101">
      <c r="CW10464" s="15" t="s">
        <v>10889</v>
      </c>
    </row>
    <row r="10465" spans="101:101">
      <c r="CW10465" s="15" t="s">
        <v>10890</v>
      </c>
    </row>
    <row r="10466" spans="101:101">
      <c r="CW10466" s="15" t="s">
        <v>10891</v>
      </c>
    </row>
    <row r="10467" spans="101:101">
      <c r="CW10467" s="15" t="s">
        <v>10892</v>
      </c>
    </row>
    <row r="10468" spans="101:101">
      <c r="CW10468" s="15" t="s">
        <v>10893</v>
      </c>
    </row>
    <row r="10469" spans="101:101">
      <c r="CW10469" s="15" t="s">
        <v>10894</v>
      </c>
    </row>
    <row r="10470" spans="101:101">
      <c r="CW10470" s="15" t="s">
        <v>10895</v>
      </c>
    </row>
    <row r="10471" spans="101:101">
      <c r="CW10471" s="15" t="s">
        <v>10896</v>
      </c>
    </row>
    <row r="10472" spans="101:101">
      <c r="CW10472" s="15" t="s">
        <v>10897</v>
      </c>
    </row>
    <row r="10473" spans="101:101">
      <c r="CW10473" s="15" t="s">
        <v>10898</v>
      </c>
    </row>
    <row r="10474" spans="101:101">
      <c r="CW10474" s="15" t="s">
        <v>10899</v>
      </c>
    </row>
    <row r="10475" spans="101:101">
      <c r="CW10475" s="15" t="s">
        <v>10900</v>
      </c>
    </row>
    <row r="10476" spans="101:101">
      <c r="CW10476" s="15" t="s">
        <v>10901</v>
      </c>
    </row>
    <row r="10477" spans="101:101">
      <c r="CW10477" s="15" t="s">
        <v>10902</v>
      </c>
    </row>
    <row r="10478" spans="101:101">
      <c r="CW10478" s="15" t="s">
        <v>10903</v>
      </c>
    </row>
    <row r="10479" spans="101:101">
      <c r="CW10479" s="15" t="s">
        <v>10904</v>
      </c>
    </row>
    <row r="10480" spans="101:101">
      <c r="CW10480" s="15" t="s">
        <v>10905</v>
      </c>
    </row>
    <row r="10481" spans="101:101">
      <c r="CW10481" s="15" t="s">
        <v>10906</v>
      </c>
    </row>
    <row r="10482" spans="101:101">
      <c r="CW10482" s="15" t="s">
        <v>10907</v>
      </c>
    </row>
    <row r="10483" spans="101:101">
      <c r="CW10483" s="15" t="s">
        <v>10908</v>
      </c>
    </row>
    <row r="10484" spans="101:101">
      <c r="CW10484" s="15" t="s">
        <v>10909</v>
      </c>
    </row>
    <row r="10485" spans="101:101">
      <c r="CW10485" s="15" t="s">
        <v>10910</v>
      </c>
    </row>
    <row r="10486" spans="101:101">
      <c r="CW10486" s="15" t="s">
        <v>10911</v>
      </c>
    </row>
    <row r="10487" spans="101:101">
      <c r="CW10487" s="15" t="s">
        <v>10912</v>
      </c>
    </row>
    <row r="10488" spans="101:101">
      <c r="CW10488" s="15" t="s">
        <v>10913</v>
      </c>
    </row>
    <row r="10489" spans="101:101">
      <c r="CW10489" s="15" t="s">
        <v>10914</v>
      </c>
    </row>
    <row r="10490" spans="101:101">
      <c r="CW10490" s="15" t="s">
        <v>10915</v>
      </c>
    </row>
    <row r="10491" spans="101:101">
      <c r="CW10491" s="15" t="s">
        <v>10916</v>
      </c>
    </row>
    <row r="10492" spans="101:101">
      <c r="CW10492" s="15" t="s">
        <v>10917</v>
      </c>
    </row>
    <row r="10493" spans="101:101">
      <c r="CW10493" s="15" t="s">
        <v>10918</v>
      </c>
    </row>
    <row r="10494" spans="101:101">
      <c r="CW10494" s="15" t="s">
        <v>10919</v>
      </c>
    </row>
    <row r="10495" spans="101:101">
      <c r="CW10495" s="15" t="s">
        <v>10920</v>
      </c>
    </row>
    <row r="10496" spans="101:101">
      <c r="CW10496" s="15" t="s">
        <v>10921</v>
      </c>
    </row>
    <row r="10497" spans="101:101">
      <c r="CW10497" s="15" t="s">
        <v>10922</v>
      </c>
    </row>
    <row r="10498" spans="101:101">
      <c r="CW10498" s="15" t="s">
        <v>10923</v>
      </c>
    </row>
    <row r="10499" spans="101:101">
      <c r="CW10499" s="15" t="s">
        <v>10924</v>
      </c>
    </row>
    <row r="10500" spans="101:101">
      <c r="CW10500" s="15" t="s">
        <v>10925</v>
      </c>
    </row>
    <row r="10501" spans="101:101">
      <c r="CW10501" s="15" t="s">
        <v>10926</v>
      </c>
    </row>
    <row r="10502" spans="101:101">
      <c r="CW10502" s="15" t="s">
        <v>10927</v>
      </c>
    </row>
    <row r="10503" spans="101:101">
      <c r="CW10503" s="15" t="s">
        <v>10928</v>
      </c>
    </row>
    <row r="10504" spans="101:101">
      <c r="CW10504" s="15" t="s">
        <v>10929</v>
      </c>
    </row>
    <row r="10505" spans="101:101">
      <c r="CW10505" s="15" t="s">
        <v>10930</v>
      </c>
    </row>
    <row r="10506" spans="101:101">
      <c r="CW10506" s="15" t="s">
        <v>10931</v>
      </c>
    </row>
    <row r="10507" spans="101:101">
      <c r="CW10507" s="15" t="s">
        <v>10932</v>
      </c>
    </row>
    <row r="10508" spans="101:101">
      <c r="CW10508" s="15" t="s">
        <v>10933</v>
      </c>
    </row>
    <row r="10509" spans="101:101">
      <c r="CW10509" s="15" t="s">
        <v>10934</v>
      </c>
    </row>
    <row r="10510" spans="101:101">
      <c r="CW10510" s="15" t="s">
        <v>10935</v>
      </c>
    </row>
    <row r="10511" spans="101:101">
      <c r="CW10511" s="15" t="s">
        <v>10936</v>
      </c>
    </row>
    <row r="10512" spans="101:101">
      <c r="CW10512" s="15" t="s">
        <v>10937</v>
      </c>
    </row>
    <row r="10513" spans="101:101">
      <c r="CW10513" s="15" t="s">
        <v>10938</v>
      </c>
    </row>
    <row r="10514" spans="101:101">
      <c r="CW10514" s="15" t="s">
        <v>10939</v>
      </c>
    </row>
    <row r="10515" spans="101:101">
      <c r="CW10515" s="15" t="s">
        <v>10940</v>
      </c>
    </row>
    <row r="10516" spans="101:101">
      <c r="CW10516" s="15" t="s">
        <v>10941</v>
      </c>
    </row>
    <row r="10517" spans="101:101">
      <c r="CW10517" s="15" t="s">
        <v>10942</v>
      </c>
    </row>
    <row r="10518" spans="101:101">
      <c r="CW10518" s="15" t="s">
        <v>10943</v>
      </c>
    </row>
    <row r="10519" spans="101:101">
      <c r="CW10519" s="15" t="s">
        <v>10944</v>
      </c>
    </row>
    <row r="10520" spans="101:101">
      <c r="CW10520" s="15" t="s">
        <v>10945</v>
      </c>
    </row>
    <row r="10521" spans="101:101">
      <c r="CW10521" s="15" t="s">
        <v>10946</v>
      </c>
    </row>
    <row r="10522" spans="101:101">
      <c r="CW10522" s="15" t="s">
        <v>10947</v>
      </c>
    </row>
    <row r="10523" spans="101:101">
      <c r="CW10523" s="15" t="s">
        <v>10948</v>
      </c>
    </row>
    <row r="10524" spans="101:101">
      <c r="CW10524" s="15" t="s">
        <v>10949</v>
      </c>
    </row>
    <row r="10525" spans="101:101">
      <c r="CW10525" s="15" t="s">
        <v>10950</v>
      </c>
    </row>
    <row r="10526" spans="101:101">
      <c r="CW10526" s="15" t="s">
        <v>10951</v>
      </c>
    </row>
    <row r="10527" spans="101:101">
      <c r="CW10527" s="15" t="s">
        <v>10952</v>
      </c>
    </row>
    <row r="10528" spans="101:101">
      <c r="CW10528" s="15" t="s">
        <v>10953</v>
      </c>
    </row>
    <row r="10529" spans="101:101">
      <c r="CW10529" s="15" t="s">
        <v>10954</v>
      </c>
    </row>
    <row r="10530" spans="101:101">
      <c r="CW10530" s="15" t="s">
        <v>10955</v>
      </c>
    </row>
    <row r="10531" spans="101:101">
      <c r="CW10531" s="15" t="s">
        <v>10956</v>
      </c>
    </row>
    <row r="10532" spans="101:101">
      <c r="CW10532" s="15" t="s">
        <v>10957</v>
      </c>
    </row>
    <row r="10533" spans="101:101">
      <c r="CW10533" s="15" t="s">
        <v>10958</v>
      </c>
    </row>
    <row r="10534" spans="101:101">
      <c r="CW10534" s="15" t="s">
        <v>10959</v>
      </c>
    </row>
    <row r="10535" spans="101:101">
      <c r="CW10535" s="15" t="s">
        <v>10960</v>
      </c>
    </row>
    <row r="10536" spans="101:101">
      <c r="CW10536" s="15" t="s">
        <v>10961</v>
      </c>
    </row>
    <row r="10537" spans="101:101">
      <c r="CW10537" s="15" t="s">
        <v>10962</v>
      </c>
    </row>
    <row r="10538" spans="101:101">
      <c r="CW10538" s="15" t="s">
        <v>10963</v>
      </c>
    </row>
    <row r="10539" spans="101:101">
      <c r="CW10539" s="15" t="s">
        <v>10964</v>
      </c>
    </row>
    <row r="10540" spans="101:101">
      <c r="CW10540" s="15" t="s">
        <v>10965</v>
      </c>
    </row>
    <row r="10541" spans="101:101">
      <c r="CW10541" s="15" t="s">
        <v>10966</v>
      </c>
    </row>
    <row r="10542" spans="101:101">
      <c r="CW10542" s="15" t="s">
        <v>10967</v>
      </c>
    </row>
    <row r="10543" spans="101:101">
      <c r="CW10543" s="15" t="s">
        <v>10968</v>
      </c>
    </row>
    <row r="10544" spans="101:101">
      <c r="CW10544" s="15" t="s">
        <v>10969</v>
      </c>
    </row>
    <row r="10545" spans="101:101">
      <c r="CW10545" s="15" t="s">
        <v>10970</v>
      </c>
    </row>
    <row r="10546" spans="101:101">
      <c r="CW10546" s="15" t="s">
        <v>10971</v>
      </c>
    </row>
    <row r="10547" spans="101:101">
      <c r="CW10547" s="15" t="s">
        <v>10972</v>
      </c>
    </row>
    <row r="10548" spans="101:101">
      <c r="CW10548" s="15" t="s">
        <v>10973</v>
      </c>
    </row>
    <row r="10549" spans="101:101">
      <c r="CW10549" s="15" t="s">
        <v>10974</v>
      </c>
    </row>
    <row r="10550" spans="101:101">
      <c r="CW10550" s="15" t="s">
        <v>10975</v>
      </c>
    </row>
    <row r="10551" spans="101:101">
      <c r="CW10551" s="15" t="s">
        <v>10976</v>
      </c>
    </row>
    <row r="10552" spans="101:101">
      <c r="CW10552" s="15" t="s">
        <v>10977</v>
      </c>
    </row>
    <row r="10553" spans="101:101">
      <c r="CW10553" s="15" t="s">
        <v>10978</v>
      </c>
    </row>
    <row r="10554" spans="101:101">
      <c r="CW10554" s="15" t="s">
        <v>10979</v>
      </c>
    </row>
    <row r="10555" spans="101:101">
      <c r="CW10555" s="15" t="s">
        <v>10980</v>
      </c>
    </row>
    <row r="10556" spans="101:101">
      <c r="CW10556" s="15" t="s">
        <v>10981</v>
      </c>
    </row>
    <row r="10557" spans="101:101">
      <c r="CW10557" s="15" t="s">
        <v>10982</v>
      </c>
    </row>
    <row r="10558" spans="101:101">
      <c r="CW10558" s="15" t="s">
        <v>10983</v>
      </c>
    </row>
    <row r="10559" spans="101:101">
      <c r="CW10559" s="15" t="s">
        <v>10984</v>
      </c>
    </row>
    <row r="10560" spans="101:101">
      <c r="CW10560" s="15" t="s">
        <v>10985</v>
      </c>
    </row>
    <row r="10561" spans="101:101">
      <c r="CW10561" s="15" t="s">
        <v>10986</v>
      </c>
    </row>
    <row r="10562" spans="101:101">
      <c r="CW10562" s="15" t="s">
        <v>10987</v>
      </c>
    </row>
    <row r="10563" spans="101:101">
      <c r="CW10563" s="15" t="s">
        <v>10988</v>
      </c>
    </row>
    <row r="10564" spans="101:101">
      <c r="CW10564" s="15" t="s">
        <v>10989</v>
      </c>
    </row>
    <row r="10565" spans="101:101">
      <c r="CW10565" s="15" t="s">
        <v>10990</v>
      </c>
    </row>
    <row r="10566" spans="101:101">
      <c r="CW10566" s="15" t="s">
        <v>10991</v>
      </c>
    </row>
    <row r="10567" spans="101:101">
      <c r="CW10567" s="15" t="s">
        <v>10992</v>
      </c>
    </row>
    <row r="10568" spans="101:101">
      <c r="CW10568" s="15" t="s">
        <v>10993</v>
      </c>
    </row>
    <row r="10569" spans="101:101">
      <c r="CW10569" s="15" t="s">
        <v>10994</v>
      </c>
    </row>
    <row r="10570" spans="101:101">
      <c r="CW10570" s="15" t="s">
        <v>10995</v>
      </c>
    </row>
    <row r="10571" spans="101:101">
      <c r="CW10571" s="15" t="s">
        <v>10996</v>
      </c>
    </row>
    <row r="10572" spans="101:101">
      <c r="CW10572" s="15" t="s">
        <v>10997</v>
      </c>
    </row>
    <row r="10573" spans="101:101">
      <c r="CW10573" s="15" t="s">
        <v>10998</v>
      </c>
    </row>
    <row r="10574" spans="101:101">
      <c r="CW10574" s="15" t="s">
        <v>10999</v>
      </c>
    </row>
    <row r="10575" spans="101:101">
      <c r="CW10575" s="15" t="s">
        <v>11000</v>
      </c>
    </row>
    <row r="10576" spans="101:101">
      <c r="CW10576" s="15" t="s">
        <v>11001</v>
      </c>
    </row>
    <row r="10577" spans="101:101">
      <c r="CW10577" s="15" t="s">
        <v>11002</v>
      </c>
    </row>
    <row r="10578" spans="101:101">
      <c r="CW10578" s="15" t="s">
        <v>11003</v>
      </c>
    </row>
    <row r="10579" spans="101:101">
      <c r="CW10579" s="15" t="s">
        <v>11004</v>
      </c>
    </row>
    <row r="10580" spans="101:101">
      <c r="CW10580" s="15" t="s">
        <v>11005</v>
      </c>
    </row>
    <row r="10581" spans="101:101">
      <c r="CW10581" s="15" t="s">
        <v>11006</v>
      </c>
    </row>
    <row r="10582" spans="101:101">
      <c r="CW10582" s="15" t="s">
        <v>11007</v>
      </c>
    </row>
    <row r="10583" spans="101:101">
      <c r="CW10583" s="15" t="s">
        <v>11008</v>
      </c>
    </row>
    <row r="10584" spans="101:101">
      <c r="CW10584" s="15" t="s">
        <v>11009</v>
      </c>
    </row>
    <row r="10585" spans="101:101">
      <c r="CW10585" s="15" t="s">
        <v>11010</v>
      </c>
    </row>
    <row r="10586" spans="101:101">
      <c r="CW10586" s="15" t="s">
        <v>11011</v>
      </c>
    </row>
    <row r="10587" spans="101:101">
      <c r="CW10587" s="15" t="s">
        <v>11012</v>
      </c>
    </row>
    <row r="10588" spans="101:101">
      <c r="CW10588" s="15" t="s">
        <v>11013</v>
      </c>
    </row>
    <row r="10589" spans="101:101">
      <c r="CW10589" s="15" t="s">
        <v>11014</v>
      </c>
    </row>
    <row r="10590" spans="101:101">
      <c r="CW10590" s="15" t="s">
        <v>11015</v>
      </c>
    </row>
    <row r="10591" spans="101:101">
      <c r="CW10591" s="15" t="s">
        <v>11016</v>
      </c>
    </row>
    <row r="10592" spans="101:101">
      <c r="CW10592" s="15" t="s">
        <v>11017</v>
      </c>
    </row>
    <row r="10593" spans="101:101">
      <c r="CW10593" s="15" t="s">
        <v>11018</v>
      </c>
    </row>
    <row r="10594" spans="101:101">
      <c r="CW10594" s="15" t="s">
        <v>11019</v>
      </c>
    </row>
    <row r="10595" spans="101:101">
      <c r="CW10595" s="15" t="s">
        <v>11020</v>
      </c>
    </row>
    <row r="10596" spans="101:101">
      <c r="CW10596" s="15" t="s">
        <v>11021</v>
      </c>
    </row>
    <row r="10597" spans="101:101">
      <c r="CW10597" s="15" t="s">
        <v>11022</v>
      </c>
    </row>
    <row r="10598" spans="101:101">
      <c r="CW10598" s="15" t="s">
        <v>11023</v>
      </c>
    </row>
    <row r="10599" spans="101:101">
      <c r="CW10599" s="15" t="s">
        <v>11024</v>
      </c>
    </row>
    <row r="10600" spans="101:101">
      <c r="CW10600" s="15" t="s">
        <v>11025</v>
      </c>
    </row>
    <row r="10601" spans="101:101">
      <c r="CW10601" s="15" t="s">
        <v>11026</v>
      </c>
    </row>
    <row r="10602" spans="101:101">
      <c r="CW10602" s="15" t="s">
        <v>11027</v>
      </c>
    </row>
    <row r="10603" spans="101:101">
      <c r="CW10603" s="15" t="s">
        <v>11028</v>
      </c>
    </row>
    <row r="10604" spans="101:101">
      <c r="CW10604" s="15" t="s">
        <v>11029</v>
      </c>
    </row>
    <row r="10605" spans="101:101">
      <c r="CW10605" s="15" t="s">
        <v>11030</v>
      </c>
    </row>
    <row r="10606" spans="101:101">
      <c r="CW10606" s="15" t="s">
        <v>11031</v>
      </c>
    </row>
    <row r="10607" spans="101:101">
      <c r="CW10607" s="15" t="s">
        <v>11032</v>
      </c>
    </row>
    <row r="10608" spans="101:101">
      <c r="CW10608" s="15" t="s">
        <v>11033</v>
      </c>
    </row>
    <row r="10609" spans="101:101">
      <c r="CW10609" s="15" t="s">
        <v>11034</v>
      </c>
    </row>
    <row r="10610" spans="101:101">
      <c r="CW10610" s="15" t="s">
        <v>11035</v>
      </c>
    </row>
    <row r="10611" spans="101:101">
      <c r="CW10611" s="15" t="s">
        <v>11036</v>
      </c>
    </row>
    <row r="10612" spans="101:101">
      <c r="CW10612" s="15" t="s">
        <v>11037</v>
      </c>
    </row>
    <row r="10613" spans="101:101">
      <c r="CW10613" s="15" t="s">
        <v>11038</v>
      </c>
    </row>
    <row r="10614" spans="101:101">
      <c r="CW10614" s="15" t="s">
        <v>11039</v>
      </c>
    </row>
    <row r="10615" spans="101:101">
      <c r="CW10615" s="15" t="s">
        <v>11040</v>
      </c>
    </row>
    <row r="10616" spans="101:101">
      <c r="CW10616" s="15" t="s">
        <v>11041</v>
      </c>
    </row>
    <row r="10617" spans="101:101">
      <c r="CW10617" s="15" t="s">
        <v>11042</v>
      </c>
    </row>
    <row r="10618" spans="101:101">
      <c r="CW10618" s="15" t="s">
        <v>11043</v>
      </c>
    </row>
    <row r="10619" spans="101:101">
      <c r="CW10619" s="15" t="s">
        <v>11044</v>
      </c>
    </row>
    <row r="10620" spans="101:101">
      <c r="CW10620" s="15" t="s">
        <v>11045</v>
      </c>
    </row>
    <row r="10621" spans="101:101">
      <c r="CW10621" s="15" t="s">
        <v>11046</v>
      </c>
    </row>
    <row r="10622" spans="101:101">
      <c r="CW10622" s="15" t="s">
        <v>11047</v>
      </c>
    </row>
    <row r="10623" spans="101:101">
      <c r="CW10623" s="15" t="s">
        <v>11048</v>
      </c>
    </row>
    <row r="10624" spans="101:101">
      <c r="CW10624" s="15" t="s">
        <v>11049</v>
      </c>
    </row>
    <row r="10625" spans="101:101">
      <c r="CW10625" s="15" t="s">
        <v>11050</v>
      </c>
    </row>
    <row r="10626" spans="101:101">
      <c r="CW10626" s="15" t="s">
        <v>11051</v>
      </c>
    </row>
    <row r="10627" spans="101:101">
      <c r="CW10627" s="15" t="s">
        <v>11052</v>
      </c>
    </row>
    <row r="10628" spans="101:101">
      <c r="CW10628" s="15" t="s">
        <v>11053</v>
      </c>
    </row>
    <row r="10629" spans="101:101">
      <c r="CW10629" s="15" t="s">
        <v>11054</v>
      </c>
    </row>
    <row r="10630" spans="101:101">
      <c r="CW10630" s="15" t="s">
        <v>11055</v>
      </c>
    </row>
    <row r="10631" spans="101:101">
      <c r="CW10631" s="15" t="s">
        <v>11056</v>
      </c>
    </row>
    <row r="10632" spans="101:101">
      <c r="CW10632" s="15" t="s">
        <v>11057</v>
      </c>
    </row>
    <row r="10633" spans="101:101">
      <c r="CW10633" s="15" t="s">
        <v>11058</v>
      </c>
    </row>
    <row r="10634" spans="101:101">
      <c r="CW10634" s="15" t="s">
        <v>11059</v>
      </c>
    </row>
    <row r="10635" spans="101:101">
      <c r="CW10635" s="15" t="s">
        <v>11060</v>
      </c>
    </row>
    <row r="10636" spans="101:101">
      <c r="CW10636" s="15" t="s">
        <v>11061</v>
      </c>
    </row>
    <row r="10637" spans="101:101">
      <c r="CW10637" s="15" t="s">
        <v>11062</v>
      </c>
    </row>
    <row r="10638" spans="101:101">
      <c r="CW10638" s="15" t="s">
        <v>11063</v>
      </c>
    </row>
    <row r="10639" spans="101:101">
      <c r="CW10639" s="15" t="s">
        <v>11064</v>
      </c>
    </row>
    <row r="10640" spans="101:101">
      <c r="CW10640" s="15" t="s">
        <v>11065</v>
      </c>
    </row>
    <row r="10641" spans="101:101">
      <c r="CW10641" s="15" t="s">
        <v>11066</v>
      </c>
    </row>
    <row r="10642" spans="101:101">
      <c r="CW10642" s="15" t="s">
        <v>11067</v>
      </c>
    </row>
    <row r="10643" spans="101:101">
      <c r="CW10643" s="15" t="s">
        <v>11068</v>
      </c>
    </row>
    <row r="10644" spans="101:101">
      <c r="CW10644" s="15" t="s">
        <v>11069</v>
      </c>
    </row>
    <row r="10645" spans="101:101">
      <c r="CW10645" s="15" t="s">
        <v>11070</v>
      </c>
    </row>
    <row r="10646" spans="101:101">
      <c r="CW10646" s="15" t="s">
        <v>11071</v>
      </c>
    </row>
    <row r="10647" spans="101:101">
      <c r="CW10647" s="15" t="s">
        <v>11072</v>
      </c>
    </row>
    <row r="10648" spans="101:101">
      <c r="CW10648" s="15" t="s">
        <v>11073</v>
      </c>
    </row>
    <row r="10649" spans="101:101">
      <c r="CW10649" s="15" t="s">
        <v>11074</v>
      </c>
    </row>
    <row r="10650" spans="101:101">
      <c r="CW10650" s="15" t="s">
        <v>11075</v>
      </c>
    </row>
    <row r="10651" spans="101:101">
      <c r="CW10651" s="15" t="s">
        <v>11076</v>
      </c>
    </row>
    <row r="10652" spans="101:101">
      <c r="CW10652" s="15" t="s">
        <v>11077</v>
      </c>
    </row>
    <row r="10653" spans="101:101">
      <c r="CW10653" s="15" t="s">
        <v>11078</v>
      </c>
    </row>
    <row r="10654" spans="101:101">
      <c r="CW10654" s="15" t="s">
        <v>11079</v>
      </c>
    </row>
    <row r="10655" spans="101:101">
      <c r="CW10655" s="15" t="s">
        <v>11080</v>
      </c>
    </row>
    <row r="10656" spans="101:101">
      <c r="CW10656" s="15" t="s">
        <v>11081</v>
      </c>
    </row>
    <row r="10657" spans="101:101">
      <c r="CW10657" s="15" t="s">
        <v>11082</v>
      </c>
    </row>
    <row r="10658" spans="101:101">
      <c r="CW10658" s="15" t="s">
        <v>11083</v>
      </c>
    </row>
    <row r="10659" spans="101:101">
      <c r="CW10659" s="15" t="s">
        <v>11084</v>
      </c>
    </row>
    <row r="10660" spans="101:101">
      <c r="CW10660" s="15" t="s">
        <v>11085</v>
      </c>
    </row>
    <row r="10661" spans="101:101">
      <c r="CW10661" s="15" t="s">
        <v>11086</v>
      </c>
    </row>
    <row r="10662" spans="101:101">
      <c r="CW10662" s="15" t="s">
        <v>11087</v>
      </c>
    </row>
    <row r="10663" spans="101:101">
      <c r="CW10663" s="15" t="s">
        <v>11088</v>
      </c>
    </row>
    <row r="10664" spans="101:101">
      <c r="CW10664" s="15" t="s">
        <v>11089</v>
      </c>
    </row>
    <row r="10665" spans="101:101">
      <c r="CW10665" s="15" t="s">
        <v>11090</v>
      </c>
    </row>
    <row r="10666" spans="101:101">
      <c r="CW10666" s="15" t="s">
        <v>11091</v>
      </c>
    </row>
    <row r="10667" spans="101:101">
      <c r="CW10667" s="15" t="s">
        <v>11092</v>
      </c>
    </row>
    <row r="10668" spans="101:101">
      <c r="CW10668" s="15" t="s">
        <v>11093</v>
      </c>
    </row>
    <row r="10669" spans="101:101">
      <c r="CW10669" s="15" t="s">
        <v>11094</v>
      </c>
    </row>
    <row r="10670" spans="101:101">
      <c r="CW10670" s="15" t="s">
        <v>11095</v>
      </c>
    </row>
    <row r="10671" spans="101:101">
      <c r="CW10671" s="15" t="s">
        <v>11096</v>
      </c>
    </row>
    <row r="10672" spans="101:101">
      <c r="CW10672" s="15" t="s">
        <v>11097</v>
      </c>
    </row>
    <row r="10673" spans="101:101">
      <c r="CW10673" s="15" t="s">
        <v>11098</v>
      </c>
    </row>
    <row r="10674" spans="101:101">
      <c r="CW10674" s="15" t="s">
        <v>11099</v>
      </c>
    </row>
    <row r="10675" spans="101:101">
      <c r="CW10675" s="15" t="s">
        <v>11100</v>
      </c>
    </row>
    <row r="10676" spans="101:101">
      <c r="CW10676" s="15" t="s">
        <v>11101</v>
      </c>
    </row>
    <row r="10677" spans="101:101">
      <c r="CW10677" s="15" t="s">
        <v>11102</v>
      </c>
    </row>
    <row r="10678" spans="101:101">
      <c r="CW10678" s="15" t="s">
        <v>11103</v>
      </c>
    </row>
    <row r="10679" spans="101:101">
      <c r="CW10679" s="15" t="s">
        <v>11104</v>
      </c>
    </row>
    <row r="10680" spans="101:101">
      <c r="CW10680" s="15" t="s">
        <v>11105</v>
      </c>
    </row>
    <row r="10681" spans="101:101">
      <c r="CW10681" s="15" t="s">
        <v>11106</v>
      </c>
    </row>
    <row r="10682" spans="101:101">
      <c r="CW10682" s="15" t="s">
        <v>11107</v>
      </c>
    </row>
    <row r="10683" spans="101:101">
      <c r="CW10683" s="15" t="s">
        <v>11108</v>
      </c>
    </row>
    <row r="10684" spans="101:101">
      <c r="CW10684" s="15" t="s">
        <v>11109</v>
      </c>
    </row>
    <row r="10685" spans="101:101">
      <c r="CW10685" s="15" t="s">
        <v>11110</v>
      </c>
    </row>
    <row r="10686" spans="101:101">
      <c r="CW10686" s="15" t="s">
        <v>11111</v>
      </c>
    </row>
    <row r="10687" spans="101:101">
      <c r="CW10687" s="15" t="s">
        <v>11112</v>
      </c>
    </row>
    <row r="10688" spans="101:101">
      <c r="CW10688" s="15" t="s">
        <v>11113</v>
      </c>
    </row>
    <row r="10689" spans="101:101">
      <c r="CW10689" s="15" t="s">
        <v>11114</v>
      </c>
    </row>
    <row r="10690" spans="101:101">
      <c r="CW10690" s="15" t="s">
        <v>11115</v>
      </c>
    </row>
    <row r="10691" spans="101:101">
      <c r="CW10691" s="15" t="s">
        <v>11116</v>
      </c>
    </row>
    <row r="10692" spans="101:101">
      <c r="CW10692" s="15" t="s">
        <v>11117</v>
      </c>
    </row>
    <row r="10693" spans="101:101">
      <c r="CW10693" s="15" t="s">
        <v>11118</v>
      </c>
    </row>
    <row r="10694" spans="101:101">
      <c r="CW10694" s="15" t="s">
        <v>11119</v>
      </c>
    </row>
    <row r="10695" spans="101:101">
      <c r="CW10695" s="15" t="s">
        <v>11120</v>
      </c>
    </row>
    <row r="10696" spans="101:101">
      <c r="CW10696" s="15" t="s">
        <v>11121</v>
      </c>
    </row>
    <row r="10697" spans="101:101">
      <c r="CW10697" s="15" t="s">
        <v>11122</v>
      </c>
    </row>
    <row r="10698" spans="101:101">
      <c r="CW10698" s="15" t="s">
        <v>11123</v>
      </c>
    </row>
    <row r="10699" spans="101:101">
      <c r="CW10699" s="15" t="s">
        <v>11124</v>
      </c>
    </row>
    <row r="10700" spans="101:101">
      <c r="CW10700" s="15" t="s">
        <v>11125</v>
      </c>
    </row>
    <row r="10701" spans="101:101">
      <c r="CW10701" s="15" t="s">
        <v>11126</v>
      </c>
    </row>
    <row r="10702" spans="101:101">
      <c r="CW10702" s="15" t="s">
        <v>11127</v>
      </c>
    </row>
    <row r="10703" spans="101:101">
      <c r="CW10703" s="15" t="s">
        <v>11128</v>
      </c>
    </row>
    <row r="10704" spans="101:101">
      <c r="CW10704" s="15" t="s">
        <v>11129</v>
      </c>
    </row>
    <row r="10705" spans="101:101">
      <c r="CW10705" s="15" t="s">
        <v>11130</v>
      </c>
    </row>
    <row r="10706" spans="101:101">
      <c r="CW10706" s="15" t="s">
        <v>11131</v>
      </c>
    </row>
    <row r="10707" spans="101:101">
      <c r="CW10707" s="15" t="s">
        <v>11132</v>
      </c>
    </row>
    <row r="10708" spans="101:101">
      <c r="CW10708" s="15" t="s">
        <v>11133</v>
      </c>
    </row>
    <row r="10709" spans="101:101">
      <c r="CW10709" s="15" t="s">
        <v>11134</v>
      </c>
    </row>
    <row r="10710" spans="101:101">
      <c r="CW10710" s="15" t="s">
        <v>11135</v>
      </c>
    </row>
    <row r="10711" spans="101:101">
      <c r="CW10711" s="15" t="s">
        <v>11136</v>
      </c>
    </row>
    <row r="10712" spans="101:101">
      <c r="CW10712" s="15" t="s">
        <v>11137</v>
      </c>
    </row>
    <row r="10713" spans="101:101">
      <c r="CW10713" s="15" t="s">
        <v>11138</v>
      </c>
    </row>
    <row r="10714" spans="101:101">
      <c r="CW10714" s="15" t="s">
        <v>11139</v>
      </c>
    </row>
    <row r="10715" spans="101:101">
      <c r="CW10715" s="15" t="s">
        <v>11140</v>
      </c>
    </row>
    <row r="10716" spans="101:101">
      <c r="CW10716" s="15" t="s">
        <v>11141</v>
      </c>
    </row>
    <row r="10717" spans="101:101">
      <c r="CW10717" s="15" t="s">
        <v>11142</v>
      </c>
    </row>
    <row r="10718" spans="101:101">
      <c r="CW10718" s="15" t="s">
        <v>11143</v>
      </c>
    </row>
    <row r="10719" spans="101:101">
      <c r="CW10719" s="15" t="s">
        <v>11144</v>
      </c>
    </row>
    <row r="10720" spans="101:101">
      <c r="CW10720" s="15" t="s">
        <v>11145</v>
      </c>
    </row>
    <row r="10721" spans="101:101">
      <c r="CW10721" s="15" t="s">
        <v>11146</v>
      </c>
    </row>
    <row r="10722" spans="101:101">
      <c r="CW10722" s="15" t="s">
        <v>11147</v>
      </c>
    </row>
    <row r="10723" spans="101:101">
      <c r="CW10723" s="15" t="s">
        <v>11148</v>
      </c>
    </row>
    <row r="10724" spans="101:101">
      <c r="CW10724" s="15" t="s">
        <v>11149</v>
      </c>
    </row>
    <row r="10725" spans="101:101">
      <c r="CW10725" s="15" t="s">
        <v>11150</v>
      </c>
    </row>
    <row r="10726" spans="101:101">
      <c r="CW10726" s="15" t="s">
        <v>11151</v>
      </c>
    </row>
    <row r="10727" spans="101:101">
      <c r="CW10727" s="15" t="s">
        <v>11152</v>
      </c>
    </row>
    <row r="10728" spans="101:101">
      <c r="CW10728" s="15" t="s">
        <v>11153</v>
      </c>
    </row>
    <row r="10729" spans="101:101">
      <c r="CW10729" s="15" t="s">
        <v>11154</v>
      </c>
    </row>
    <row r="10730" spans="101:101">
      <c r="CW10730" s="15" t="s">
        <v>11155</v>
      </c>
    </row>
    <row r="10731" spans="101:101">
      <c r="CW10731" s="15" t="s">
        <v>11156</v>
      </c>
    </row>
    <row r="10732" spans="101:101">
      <c r="CW10732" s="15" t="s">
        <v>11157</v>
      </c>
    </row>
    <row r="10733" spans="101:101">
      <c r="CW10733" s="15" t="s">
        <v>11158</v>
      </c>
    </row>
    <row r="10734" spans="101:101">
      <c r="CW10734" s="15" t="s">
        <v>11159</v>
      </c>
    </row>
    <row r="10735" spans="101:101">
      <c r="CW10735" s="15" t="s">
        <v>11160</v>
      </c>
    </row>
    <row r="10736" spans="101:101">
      <c r="CW10736" s="15" t="s">
        <v>11161</v>
      </c>
    </row>
    <row r="10737" spans="101:101">
      <c r="CW10737" s="15" t="s">
        <v>11162</v>
      </c>
    </row>
    <row r="10738" spans="101:101">
      <c r="CW10738" s="15" t="s">
        <v>11163</v>
      </c>
    </row>
    <row r="10739" spans="101:101">
      <c r="CW10739" s="15" t="s">
        <v>11164</v>
      </c>
    </row>
    <row r="10740" spans="101:101">
      <c r="CW10740" s="15" t="s">
        <v>11165</v>
      </c>
    </row>
    <row r="10741" spans="101:101">
      <c r="CW10741" s="15" t="s">
        <v>11166</v>
      </c>
    </row>
    <row r="10742" spans="101:101">
      <c r="CW10742" s="15" t="s">
        <v>11167</v>
      </c>
    </row>
    <row r="10743" spans="101:101">
      <c r="CW10743" s="15" t="s">
        <v>11168</v>
      </c>
    </row>
    <row r="10744" spans="101:101">
      <c r="CW10744" s="15" t="s">
        <v>11169</v>
      </c>
    </row>
    <row r="10745" spans="101:101">
      <c r="CW10745" s="15" t="s">
        <v>11170</v>
      </c>
    </row>
    <row r="10746" spans="101:101">
      <c r="CW10746" s="15" t="s">
        <v>11171</v>
      </c>
    </row>
    <row r="10747" spans="101:101">
      <c r="CW10747" s="15" t="s">
        <v>11172</v>
      </c>
    </row>
    <row r="10748" spans="101:101">
      <c r="CW10748" s="15" t="s">
        <v>11173</v>
      </c>
    </row>
    <row r="10749" spans="101:101">
      <c r="CW10749" s="15" t="s">
        <v>11174</v>
      </c>
    </row>
    <row r="10750" spans="101:101">
      <c r="CW10750" s="15" t="s">
        <v>11175</v>
      </c>
    </row>
    <row r="10751" spans="101:101">
      <c r="CW10751" s="15" t="s">
        <v>11176</v>
      </c>
    </row>
    <row r="10752" spans="101:101">
      <c r="CW10752" s="15" t="s">
        <v>11177</v>
      </c>
    </row>
    <row r="10753" spans="101:101">
      <c r="CW10753" s="15" t="s">
        <v>11178</v>
      </c>
    </row>
    <row r="10754" spans="101:101">
      <c r="CW10754" s="15" t="s">
        <v>11179</v>
      </c>
    </row>
    <row r="10755" spans="101:101">
      <c r="CW10755" s="15" t="s">
        <v>11180</v>
      </c>
    </row>
    <row r="10756" spans="101:101">
      <c r="CW10756" s="15" t="s">
        <v>11181</v>
      </c>
    </row>
    <row r="10757" spans="101:101">
      <c r="CW10757" s="15" t="s">
        <v>11182</v>
      </c>
    </row>
    <row r="10758" spans="101:101">
      <c r="CW10758" s="15" t="s">
        <v>11183</v>
      </c>
    </row>
    <row r="10759" spans="101:101">
      <c r="CW10759" s="15" t="s">
        <v>11184</v>
      </c>
    </row>
    <row r="10760" spans="101:101">
      <c r="CW10760" s="15" t="s">
        <v>11185</v>
      </c>
    </row>
    <row r="10761" spans="101:101">
      <c r="CW10761" s="15" t="s">
        <v>11186</v>
      </c>
    </row>
    <row r="10762" spans="101:101">
      <c r="CW10762" s="15" t="s">
        <v>11187</v>
      </c>
    </row>
    <row r="10763" spans="101:101">
      <c r="CW10763" s="15" t="s">
        <v>11188</v>
      </c>
    </row>
    <row r="10764" spans="101:101">
      <c r="CW10764" s="15" t="s">
        <v>11189</v>
      </c>
    </row>
    <row r="10765" spans="101:101">
      <c r="CW10765" s="15" t="s">
        <v>11190</v>
      </c>
    </row>
    <row r="10766" spans="101:101">
      <c r="CW10766" s="15" t="s">
        <v>11191</v>
      </c>
    </row>
    <row r="10767" spans="101:101">
      <c r="CW10767" s="15" t="s">
        <v>11192</v>
      </c>
    </row>
    <row r="10768" spans="101:101">
      <c r="CW10768" s="15" t="s">
        <v>11193</v>
      </c>
    </row>
    <row r="10769" spans="101:101">
      <c r="CW10769" s="15" t="s">
        <v>11194</v>
      </c>
    </row>
    <row r="10770" spans="101:101">
      <c r="CW10770" s="15" t="s">
        <v>11195</v>
      </c>
    </row>
    <row r="10771" spans="101:101">
      <c r="CW10771" s="15" t="s">
        <v>11196</v>
      </c>
    </row>
    <row r="10772" spans="101:101">
      <c r="CW10772" s="15" t="s">
        <v>11197</v>
      </c>
    </row>
    <row r="10773" spans="101:101">
      <c r="CW10773" s="15" t="s">
        <v>11198</v>
      </c>
    </row>
    <row r="10774" spans="101:101">
      <c r="CW10774" s="15" t="s">
        <v>11199</v>
      </c>
    </row>
    <row r="10775" spans="101:101">
      <c r="CW10775" s="15" t="s">
        <v>11200</v>
      </c>
    </row>
    <row r="10776" spans="101:101">
      <c r="CW10776" s="15" t="s">
        <v>11201</v>
      </c>
    </row>
    <row r="10777" spans="101:101">
      <c r="CW10777" s="15" t="s">
        <v>11202</v>
      </c>
    </row>
    <row r="10778" spans="101:101">
      <c r="CW10778" s="15" t="s">
        <v>11203</v>
      </c>
    </row>
    <row r="10779" spans="101:101">
      <c r="CW10779" s="15" t="s">
        <v>11204</v>
      </c>
    </row>
    <row r="10780" spans="101:101">
      <c r="CW10780" s="15" t="s">
        <v>11205</v>
      </c>
    </row>
    <row r="10781" spans="101:101">
      <c r="CW10781" s="15" t="s">
        <v>11206</v>
      </c>
    </row>
    <row r="10782" spans="101:101">
      <c r="CW10782" s="15" t="s">
        <v>11207</v>
      </c>
    </row>
    <row r="10783" spans="101:101">
      <c r="CW10783" s="15" t="s">
        <v>11208</v>
      </c>
    </row>
    <row r="10784" spans="101:101">
      <c r="CW10784" s="15" t="s">
        <v>11209</v>
      </c>
    </row>
    <row r="10785" spans="101:101">
      <c r="CW10785" s="15" t="s">
        <v>11210</v>
      </c>
    </row>
    <row r="10786" spans="101:101">
      <c r="CW10786" s="15" t="s">
        <v>11211</v>
      </c>
    </row>
    <row r="10787" spans="101:101">
      <c r="CW10787" s="15" t="s">
        <v>11212</v>
      </c>
    </row>
    <row r="10788" spans="101:101">
      <c r="CW10788" s="15" t="s">
        <v>11213</v>
      </c>
    </row>
    <row r="10789" spans="101:101">
      <c r="CW10789" s="15" t="s">
        <v>11214</v>
      </c>
    </row>
    <row r="10790" spans="101:101">
      <c r="CW10790" s="15" t="s">
        <v>11215</v>
      </c>
    </row>
    <row r="10791" spans="101:101">
      <c r="CW10791" s="15" t="s">
        <v>11216</v>
      </c>
    </row>
    <row r="10792" spans="101:101">
      <c r="CW10792" s="15" t="s">
        <v>11217</v>
      </c>
    </row>
    <row r="10793" spans="101:101">
      <c r="CW10793" s="15" t="s">
        <v>11218</v>
      </c>
    </row>
    <row r="10794" spans="101:101">
      <c r="CW10794" s="15" t="s">
        <v>11219</v>
      </c>
    </row>
    <row r="10795" spans="101:101">
      <c r="CW10795" s="15" t="s">
        <v>11220</v>
      </c>
    </row>
    <row r="10796" spans="101:101">
      <c r="CW10796" s="15" t="s">
        <v>11221</v>
      </c>
    </row>
    <row r="10797" spans="101:101">
      <c r="CW10797" s="15" t="s">
        <v>11222</v>
      </c>
    </row>
    <row r="10798" spans="101:101">
      <c r="CW10798" s="15" t="s">
        <v>11223</v>
      </c>
    </row>
    <row r="10799" spans="101:101">
      <c r="CW10799" s="15" t="s">
        <v>11224</v>
      </c>
    </row>
    <row r="10800" spans="101:101">
      <c r="CW10800" s="15" t="s">
        <v>11225</v>
      </c>
    </row>
    <row r="10801" spans="101:101">
      <c r="CW10801" s="15" t="s">
        <v>11226</v>
      </c>
    </row>
    <row r="10802" spans="101:101">
      <c r="CW10802" s="15" t="s">
        <v>11227</v>
      </c>
    </row>
    <row r="10803" spans="101:101">
      <c r="CW10803" s="15" t="s">
        <v>11228</v>
      </c>
    </row>
    <row r="10804" spans="101:101">
      <c r="CW10804" s="15" t="s">
        <v>11229</v>
      </c>
    </row>
    <row r="10805" spans="101:101">
      <c r="CW10805" s="15" t="s">
        <v>11230</v>
      </c>
    </row>
    <row r="10806" spans="101:101">
      <c r="CW10806" s="15" t="s">
        <v>11231</v>
      </c>
    </row>
    <row r="10807" spans="101:101">
      <c r="CW10807" s="15" t="s">
        <v>11232</v>
      </c>
    </row>
    <row r="10808" spans="101:101">
      <c r="CW10808" s="15" t="s">
        <v>11233</v>
      </c>
    </row>
    <row r="10809" spans="101:101">
      <c r="CW10809" s="15" t="s">
        <v>11234</v>
      </c>
    </row>
    <row r="10810" spans="101:101">
      <c r="CW10810" s="15" t="s">
        <v>11235</v>
      </c>
    </row>
    <row r="10811" spans="101:101">
      <c r="CW10811" s="15" t="s">
        <v>11236</v>
      </c>
    </row>
    <row r="10812" spans="101:101">
      <c r="CW10812" s="15" t="s">
        <v>11237</v>
      </c>
    </row>
    <row r="10813" spans="101:101">
      <c r="CW10813" s="15" t="s">
        <v>11238</v>
      </c>
    </row>
    <row r="10814" spans="101:101">
      <c r="CW10814" s="15" t="s">
        <v>11239</v>
      </c>
    </row>
    <row r="10815" spans="101:101">
      <c r="CW10815" s="15" t="s">
        <v>11240</v>
      </c>
    </row>
    <row r="10816" spans="101:101">
      <c r="CW10816" s="15" t="s">
        <v>11241</v>
      </c>
    </row>
    <row r="10817" spans="101:101">
      <c r="CW10817" s="15" t="s">
        <v>11242</v>
      </c>
    </row>
    <row r="10818" spans="101:101">
      <c r="CW10818" s="15" t="s">
        <v>11243</v>
      </c>
    </row>
    <row r="10819" spans="101:101">
      <c r="CW10819" s="15" t="s">
        <v>11244</v>
      </c>
    </row>
    <row r="10820" spans="101:101">
      <c r="CW10820" s="15" t="s">
        <v>11245</v>
      </c>
    </row>
    <row r="10821" spans="101:101">
      <c r="CW10821" s="15" t="s">
        <v>11246</v>
      </c>
    </row>
    <row r="10822" spans="101:101">
      <c r="CW10822" s="15" t="s">
        <v>11247</v>
      </c>
    </row>
    <row r="10823" spans="101:101">
      <c r="CW10823" s="15" t="s">
        <v>11248</v>
      </c>
    </row>
    <row r="10824" spans="101:101">
      <c r="CW10824" s="15" t="s">
        <v>11249</v>
      </c>
    </row>
    <row r="10825" spans="101:101">
      <c r="CW10825" s="15" t="s">
        <v>11250</v>
      </c>
    </row>
    <row r="10826" spans="101:101">
      <c r="CW10826" s="15" t="s">
        <v>11251</v>
      </c>
    </row>
    <row r="10827" spans="101:101">
      <c r="CW10827" s="15" t="s">
        <v>11252</v>
      </c>
    </row>
    <row r="10828" spans="101:101">
      <c r="CW10828" s="15" t="s">
        <v>11253</v>
      </c>
    </row>
    <row r="10829" spans="101:101">
      <c r="CW10829" s="15" t="s">
        <v>11254</v>
      </c>
    </row>
    <row r="10830" spans="101:101">
      <c r="CW10830" s="15" t="s">
        <v>11255</v>
      </c>
    </row>
    <row r="10831" spans="101:101">
      <c r="CW10831" s="15" t="s">
        <v>11256</v>
      </c>
    </row>
    <row r="10832" spans="101:101">
      <c r="CW10832" s="15" t="s">
        <v>11257</v>
      </c>
    </row>
    <row r="10833" spans="101:101">
      <c r="CW10833" s="15" t="s">
        <v>11258</v>
      </c>
    </row>
    <row r="10834" spans="101:101">
      <c r="CW10834" s="15" t="s">
        <v>11259</v>
      </c>
    </row>
    <row r="10835" spans="101:101">
      <c r="CW10835" s="15" t="s">
        <v>11260</v>
      </c>
    </row>
    <row r="10836" spans="101:101">
      <c r="CW10836" s="15" t="s">
        <v>11261</v>
      </c>
    </row>
    <row r="10837" spans="101:101">
      <c r="CW10837" s="15" t="s">
        <v>11262</v>
      </c>
    </row>
    <row r="10838" spans="101:101">
      <c r="CW10838" s="15" t="s">
        <v>11263</v>
      </c>
    </row>
    <row r="10839" spans="101:101">
      <c r="CW10839" s="15" t="s">
        <v>11264</v>
      </c>
    </row>
    <row r="10840" spans="101:101">
      <c r="CW10840" s="15" t="s">
        <v>11265</v>
      </c>
    </row>
    <row r="10841" spans="101:101">
      <c r="CW10841" s="15" t="s">
        <v>11266</v>
      </c>
    </row>
    <row r="10842" spans="101:101">
      <c r="CW10842" s="15" t="s">
        <v>11267</v>
      </c>
    </row>
    <row r="10843" spans="101:101">
      <c r="CW10843" s="15" t="s">
        <v>11268</v>
      </c>
    </row>
    <row r="10844" spans="101:101">
      <c r="CW10844" s="15" t="s">
        <v>11269</v>
      </c>
    </row>
    <row r="10845" spans="101:101">
      <c r="CW10845" s="15" t="s">
        <v>11270</v>
      </c>
    </row>
    <row r="10846" spans="101:101">
      <c r="CW10846" s="15" t="s">
        <v>11271</v>
      </c>
    </row>
    <row r="10847" spans="101:101">
      <c r="CW10847" s="15" t="s">
        <v>11272</v>
      </c>
    </row>
    <row r="10848" spans="101:101">
      <c r="CW10848" s="15" t="s">
        <v>11273</v>
      </c>
    </row>
    <row r="10849" spans="101:101">
      <c r="CW10849" s="15" t="s">
        <v>11274</v>
      </c>
    </row>
    <row r="10850" spans="101:101">
      <c r="CW10850" s="15" t="s">
        <v>11275</v>
      </c>
    </row>
    <row r="10851" spans="101:101">
      <c r="CW10851" s="15" t="s">
        <v>11276</v>
      </c>
    </row>
    <row r="10852" spans="101:101">
      <c r="CW10852" s="15" t="s">
        <v>11277</v>
      </c>
    </row>
    <row r="10853" spans="101:101">
      <c r="CW10853" s="15" t="s">
        <v>11278</v>
      </c>
    </row>
    <row r="10854" spans="101:101">
      <c r="CW10854" s="15" t="s">
        <v>11279</v>
      </c>
    </row>
    <row r="10855" spans="101:101">
      <c r="CW10855" s="15" t="s">
        <v>11280</v>
      </c>
    </row>
    <row r="10856" spans="101:101">
      <c r="CW10856" s="15" t="s">
        <v>11281</v>
      </c>
    </row>
    <row r="10857" spans="101:101">
      <c r="CW10857" s="15" t="s">
        <v>11282</v>
      </c>
    </row>
    <row r="10858" spans="101:101">
      <c r="CW10858" s="15" t="s">
        <v>11283</v>
      </c>
    </row>
    <row r="10859" spans="101:101">
      <c r="CW10859" s="15" t="s">
        <v>11284</v>
      </c>
    </row>
    <row r="10860" spans="101:101">
      <c r="CW10860" s="15" t="s">
        <v>11285</v>
      </c>
    </row>
    <row r="10861" spans="101:101">
      <c r="CW10861" s="15" t="s">
        <v>11286</v>
      </c>
    </row>
    <row r="10862" spans="101:101">
      <c r="CW10862" s="15" t="s">
        <v>11287</v>
      </c>
    </row>
    <row r="10863" spans="101:101">
      <c r="CW10863" s="15" t="s">
        <v>11288</v>
      </c>
    </row>
    <row r="10864" spans="101:101">
      <c r="CW10864" s="15" t="s">
        <v>11289</v>
      </c>
    </row>
    <row r="10865" spans="101:101">
      <c r="CW10865" s="15" t="s">
        <v>11290</v>
      </c>
    </row>
    <row r="10866" spans="101:101">
      <c r="CW10866" s="15" t="s">
        <v>11291</v>
      </c>
    </row>
    <row r="10867" spans="101:101">
      <c r="CW10867" s="15" t="s">
        <v>11292</v>
      </c>
    </row>
    <row r="10868" spans="101:101">
      <c r="CW10868" s="15" t="s">
        <v>11293</v>
      </c>
    </row>
    <row r="10869" spans="101:101">
      <c r="CW10869" s="15" t="s">
        <v>11294</v>
      </c>
    </row>
    <row r="10870" spans="101:101">
      <c r="CW10870" s="15" t="s">
        <v>11295</v>
      </c>
    </row>
    <row r="10871" spans="101:101">
      <c r="CW10871" s="15" t="s">
        <v>11296</v>
      </c>
    </row>
    <row r="10872" spans="101:101">
      <c r="CW10872" s="15" t="s">
        <v>11297</v>
      </c>
    </row>
    <row r="10873" spans="101:101">
      <c r="CW10873" s="15" t="s">
        <v>11298</v>
      </c>
    </row>
    <row r="10874" spans="101:101">
      <c r="CW10874" s="15" t="s">
        <v>11299</v>
      </c>
    </row>
    <row r="10875" spans="101:101">
      <c r="CW10875" s="15" t="s">
        <v>11300</v>
      </c>
    </row>
    <row r="10876" spans="101:101">
      <c r="CW10876" s="15" t="s">
        <v>11301</v>
      </c>
    </row>
    <row r="10877" spans="101:101">
      <c r="CW10877" s="15" t="s">
        <v>11302</v>
      </c>
    </row>
    <row r="10878" spans="101:101">
      <c r="CW10878" s="15" t="s">
        <v>11303</v>
      </c>
    </row>
    <row r="10879" spans="101:101">
      <c r="CW10879" s="15" t="s">
        <v>11304</v>
      </c>
    </row>
    <row r="10880" spans="101:101">
      <c r="CW10880" s="15" t="s">
        <v>11305</v>
      </c>
    </row>
    <row r="10881" spans="101:101">
      <c r="CW10881" s="15" t="s">
        <v>11306</v>
      </c>
    </row>
    <row r="10882" spans="101:101">
      <c r="CW10882" s="15" t="s">
        <v>11307</v>
      </c>
    </row>
    <row r="10883" spans="101:101">
      <c r="CW10883" s="15" t="s">
        <v>11308</v>
      </c>
    </row>
    <row r="10884" spans="101:101">
      <c r="CW10884" s="15" t="s">
        <v>11309</v>
      </c>
    </row>
    <row r="10885" spans="101:101">
      <c r="CW10885" s="15" t="s">
        <v>11310</v>
      </c>
    </row>
    <row r="10886" spans="101:101">
      <c r="CW10886" s="15" t="s">
        <v>11311</v>
      </c>
    </row>
    <row r="10887" spans="101:101">
      <c r="CW10887" s="15" t="s">
        <v>11312</v>
      </c>
    </row>
    <row r="10888" spans="101:101">
      <c r="CW10888" s="15" t="s">
        <v>11313</v>
      </c>
    </row>
    <row r="10889" spans="101:101">
      <c r="CW10889" s="15" t="s">
        <v>11314</v>
      </c>
    </row>
    <row r="10890" spans="101:101">
      <c r="CW10890" s="15" t="s">
        <v>11315</v>
      </c>
    </row>
    <row r="10891" spans="101:101">
      <c r="CW10891" s="15" t="s">
        <v>11316</v>
      </c>
    </row>
    <row r="10892" spans="101:101">
      <c r="CW10892" s="15" t="s">
        <v>11317</v>
      </c>
    </row>
    <row r="10893" spans="101:101">
      <c r="CW10893" s="15" t="s">
        <v>11318</v>
      </c>
    </row>
    <row r="10894" spans="101:101">
      <c r="CW10894" s="15" t="s">
        <v>11319</v>
      </c>
    </row>
    <row r="10895" spans="101:101">
      <c r="CW10895" s="15" t="s">
        <v>11320</v>
      </c>
    </row>
    <row r="10896" spans="101:101">
      <c r="CW10896" s="15" t="s">
        <v>11321</v>
      </c>
    </row>
    <row r="10897" spans="101:101">
      <c r="CW10897" s="15" t="s">
        <v>11322</v>
      </c>
    </row>
    <row r="10898" spans="101:101">
      <c r="CW10898" s="15" t="s">
        <v>11323</v>
      </c>
    </row>
    <row r="10899" spans="101:101">
      <c r="CW10899" s="15" t="s">
        <v>11324</v>
      </c>
    </row>
    <row r="10900" spans="101:101">
      <c r="CW10900" s="15" t="s">
        <v>11325</v>
      </c>
    </row>
    <row r="10901" spans="101:101">
      <c r="CW10901" s="15" t="s">
        <v>11326</v>
      </c>
    </row>
    <row r="10902" spans="101:101">
      <c r="CW10902" s="15" t="s">
        <v>11327</v>
      </c>
    </row>
    <row r="10903" spans="101:101">
      <c r="CW10903" s="15" t="s">
        <v>11328</v>
      </c>
    </row>
    <row r="10904" spans="101:101">
      <c r="CW10904" s="15" t="s">
        <v>11329</v>
      </c>
    </row>
    <row r="10905" spans="101:101">
      <c r="CW10905" s="15" t="s">
        <v>11330</v>
      </c>
    </row>
    <row r="10906" spans="101:101">
      <c r="CW10906" s="15" t="s">
        <v>11331</v>
      </c>
    </row>
    <row r="10907" spans="101:101">
      <c r="CW10907" s="15" t="s">
        <v>11332</v>
      </c>
    </row>
    <row r="10908" spans="101:101">
      <c r="CW10908" s="15" t="s">
        <v>11333</v>
      </c>
    </row>
    <row r="10909" spans="101:101">
      <c r="CW10909" s="15" t="s">
        <v>11334</v>
      </c>
    </row>
    <row r="10910" spans="101:101">
      <c r="CW10910" s="15" t="s">
        <v>11335</v>
      </c>
    </row>
    <row r="10911" spans="101:101">
      <c r="CW10911" s="15" t="s">
        <v>11336</v>
      </c>
    </row>
    <row r="10912" spans="101:101">
      <c r="CW10912" s="15" t="s">
        <v>11337</v>
      </c>
    </row>
    <row r="10913" spans="101:101">
      <c r="CW10913" s="15" t="s">
        <v>11338</v>
      </c>
    </row>
    <row r="10914" spans="101:101">
      <c r="CW10914" s="15" t="s">
        <v>11339</v>
      </c>
    </row>
    <row r="10915" spans="101:101">
      <c r="CW10915" s="15" t="s">
        <v>11340</v>
      </c>
    </row>
    <row r="10916" spans="101:101">
      <c r="CW10916" s="15" t="s">
        <v>11341</v>
      </c>
    </row>
    <row r="10917" spans="101:101">
      <c r="CW10917" s="15" t="s">
        <v>11342</v>
      </c>
    </row>
    <row r="10918" spans="101:101">
      <c r="CW10918" s="15" t="s">
        <v>11343</v>
      </c>
    </row>
    <row r="10919" spans="101:101">
      <c r="CW10919" s="15" t="s">
        <v>11344</v>
      </c>
    </row>
    <row r="10920" spans="101:101">
      <c r="CW10920" s="15" t="s">
        <v>11345</v>
      </c>
    </row>
    <row r="10921" spans="101:101">
      <c r="CW10921" s="15" t="s">
        <v>11346</v>
      </c>
    </row>
    <row r="10922" spans="101:101">
      <c r="CW10922" s="15" t="s">
        <v>11347</v>
      </c>
    </row>
    <row r="10923" spans="101:101">
      <c r="CW10923" s="15" t="s">
        <v>11348</v>
      </c>
    </row>
    <row r="10924" spans="101:101">
      <c r="CW10924" s="15" t="s">
        <v>11349</v>
      </c>
    </row>
    <row r="10925" spans="101:101">
      <c r="CW10925" s="15" t="s">
        <v>11350</v>
      </c>
    </row>
    <row r="10926" spans="101:101">
      <c r="CW10926" s="15" t="s">
        <v>11351</v>
      </c>
    </row>
    <row r="10927" spans="101:101">
      <c r="CW10927" s="15" t="s">
        <v>11352</v>
      </c>
    </row>
    <row r="10928" spans="101:101">
      <c r="CW10928" s="15" t="s">
        <v>11353</v>
      </c>
    </row>
    <row r="10929" spans="101:101">
      <c r="CW10929" s="15" t="s">
        <v>11354</v>
      </c>
    </row>
    <row r="10930" spans="101:101">
      <c r="CW10930" s="15" t="s">
        <v>11355</v>
      </c>
    </row>
    <row r="10931" spans="101:101">
      <c r="CW10931" s="15" t="s">
        <v>11356</v>
      </c>
    </row>
    <row r="10932" spans="101:101">
      <c r="CW10932" s="15" t="s">
        <v>11357</v>
      </c>
    </row>
    <row r="10933" spans="101:101">
      <c r="CW10933" s="15" t="s">
        <v>11358</v>
      </c>
    </row>
    <row r="10934" spans="101:101">
      <c r="CW10934" s="15" t="s">
        <v>11359</v>
      </c>
    </row>
    <row r="10935" spans="101:101">
      <c r="CW10935" s="15" t="s">
        <v>11360</v>
      </c>
    </row>
    <row r="10936" spans="101:101">
      <c r="CW10936" s="15" t="s">
        <v>11361</v>
      </c>
    </row>
    <row r="10937" spans="101:101">
      <c r="CW10937" s="15" t="s">
        <v>11362</v>
      </c>
    </row>
    <row r="10938" spans="101:101">
      <c r="CW10938" s="15" t="s">
        <v>11363</v>
      </c>
    </row>
    <row r="10939" spans="101:101">
      <c r="CW10939" s="15" t="s">
        <v>11364</v>
      </c>
    </row>
    <row r="10940" spans="101:101">
      <c r="CW10940" s="15" t="s">
        <v>11365</v>
      </c>
    </row>
    <row r="10941" spans="101:101">
      <c r="CW10941" s="15" t="s">
        <v>11366</v>
      </c>
    </row>
    <row r="10942" spans="101:101">
      <c r="CW10942" s="15" t="s">
        <v>11367</v>
      </c>
    </row>
    <row r="10943" spans="101:101">
      <c r="CW10943" s="15" t="s">
        <v>11368</v>
      </c>
    </row>
    <row r="10944" spans="101:101">
      <c r="CW10944" s="15" t="s">
        <v>11369</v>
      </c>
    </row>
    <row r="10945" spans="101:101">
      <c r="CW10945" s="15" t="s">
        <v>11370</v>
      </c>
    </row>
    <row r="10946" spans="101:101">
      <c r="CW10946" s="15" t="s">
        <v>11371</v>
      </c>
    </row>
    <row r="10947" spans="101:101">
      <c r="CW10947" s="15" t="s">
        <v>11372</v>
      </c>
    </row>
    <row r="10948" spans="101:101">
      <c r="CW10948" s="15" t="s">
        <v>11373</v>
      </c>
    </row>
    <row r="10949" spans="101:101">
      <c r="CW10949" s="15" t="s">
        <v>11374</v>
      </c>
    </row>
    <row r="10950" spans="101:101">
      <c r="CW10950" s="15" t="s">
        <v>11375</v>
      </c>
    </row>
    <row r="10951" spans="101:101">
      <c r="CW10951" s="15" t="s">
        <v>11376</v>
      </c>
    </row>
    <row r="10952" spans="101:101">
      <c r="CW10952" s="15" t="s">
        <v>11377</v>
      </c>
    </row>
    <row r="10953" spans="101:101">
      <c r="CW10953" s="15" t="s">
        <v>11378</v>
      </c>
    </row>
    <row r="10954" spans="101:101">
      <c r="CW10954" s="15" t="s">
        <v>11379</v>
      </c>
    </row>
    <row r="10955" spans="101:101">
      <c r="CW10955" s="15" t="s">
        <v>11380</v>
      </c>
    </row>
    <row r="10956" spans="101:101">
      <c r="CW10956" s="15" t="s">
        <v>11381</v>
      </c>
    </row>
    <row r="10957" spans="101:101">
      <c r="CW10957" s="15" t="s">
        <v>11382</v>
      </c>
    </row>
    <row r="10958" spans="101:101">
      <c r="CW10958" s="15" t="s">
        <v>11383</v>
      </c>
    </row>
    <row r="10959" spans="101:101">
      <c r="CW10959" s="15" t="s">
        <v>11384</v>
      </c>
    </row>
    <row r="10960" spans="101:101">
      <c r="CW10960" s="15" t="s">
        <v>11385</v>
      </c>
    </row>
    <row r="10961" spans="101:101">
      <c r="CW10961" s="15" t="s">
        <v>11386</v>
      </c>
    </row>
    <row r="10962" spans="101:101">
      <c r="CW10962" s="15" t="s">
        <v>11387</v>
      </c>
    </row>
    <row r="10963" spans="101:101">
      <c r="CW10963" s="15" t="s">
        <v>11388</v>
      </c>
    </row>
    <row r="10964" spans="101:101">
      <c r="CW10964" s="15" t="s">
        <v>11389</v>
      </c>
    </row>
    <row r="10965" spans="101:101">
      <c r="CW10965" s="15" t="s">
        <v>11390</v>
      </c>
    </row>
    <row r="10966" spans="101:101">
      <c r="CW10966" s="15" t="s">
        <v>11391</v>
      </c>
    </row>
    <row r="10967" spans="101:101">
      <c r="CW10967" s="15" t="s">
        <v>11392</v>
      </c>
    </row>
    <row r="10968" spans="101:101">
      <c r="CW10968" s="15" t="s">
        <v>11393</v>
      </c>
    </row>
    <row r="10969" spans="101:101">
      <c r="CW10969" s="15" t="s">
        <v>11394</v>
      </c>
    </row>
    <row r="10970" spans="101:101">
      <c r="CW10970" s="15" t="s">
        <v>11395</v>
      </c>
    </row>
    <row r="10971" spans="101:101">
      <c r="CW10971" s="15" t="s">
        <v>11396</v>
      </c>
    </row>
    <row r="10972" spans="101:101">
      <c r="CW10972" s="15" t="s">
        <v>11397</v>
      </c>
    </row>
    <row r="10973" spans="101:101">
      <c r="CW10973" s="15" t="s">
        <v>11398</v>
      </c>
    </row>
    <row r="10974" spans="101:101">
      <c r="CW10974" s="15" t="s">
        <v>11399</v>
      </c>
    </row>
    <row r="10975" spans="101:101">
      <c r="CW10975" s="15" t="s">
        <v>11400</v>
      </c>
    </row>
    <row r="10976" spans="101:101">
      <c r="CW10976" s="15" t="s">
        <v>11401</v>
      </c>
    </row>
    <row r="10977" spans="101:101">
      <c r="CW10977" s="15" t="s">
        <v>11402</v>
      </c>
    </row>
    <row r="10978" spans="101:101">
      <c r="CW10978" s="15" t="s">
        <v>11403</v>
      </c>
    </row>
    <row r="10979" spans="101:101">
      <c r="CW10979" s="15" t="s">
        <v>11404</v>
      </c>
    </row>
    <row r="10980" spans="101:101">
      <c r="CW10980" s="15" t="s">
        <v>11405</v>
      </c>
    </row>
    <row r="10981" spans="101:101">
      <c r="CW10981" s="15" t="s">
        <v>11406</v>
      </c>
    </row>
    <row r="10982" spans="101:101">
      <c r="CW10982" s="15" t="s">
        <v>11407</v>
      </c>
    </row>
    <row r="10983" spans="101:101">
      <c r="CW10983" s="15" t="s">
        <v>11408</v>
      </c>
    </row>
    <row r="10984" spans="101:101">
      <c r="CW10984" s="15" t="s">
        <v>11409</v>
      </c>
    </row>
    <row r="10985" spans="101:101">
      <c r="CW10985" s="15" t="s">
        <v>11410</v>
      </c>
    </row>
    <row r="10986" spans="101:101">
      <c r="CW10986" s="15" t="s">
        <v>11411</v>
      </c>
    </row>
    <row r="10987" spans="101:101">
      <c r="CW10987" s="15" t="s">
        <v>11412</v>
      </c>
    </row>
    <row r="10988" spans="101:101">
      <c r="CW10988" s="15" t="s">
        <v>11413</v>
      </c>
    </row>
    <row r="10989" spans="101:101">
      <c r="CW10989" s="15" t="s">
        <v>11414</v>
      </c>
    </row>
    <row r="10990" spans="101:101">
      <c r="CW10990" s="15" t="s">
        <v>11415</v>
      </c>
    </row>
    <row r="10991" spans="101:101">
      <c r="CW10991" s="15" t="s">
        <v>11416</v>
      </c>
    </row>
    <row r="10992" spans="101:101">
      <c r="CW10992" s="15" t="s">
        <v>11417</v>
      </c>
    </row>
    <row r="10993" spans="101:101">
      <c r="CW10993" s="15" t="s">
        <v>11418</v>
      </c>
    </row>
    <row r="10994" spans="101:101">
      <c r="CW10994" s="15" t="s">
        <v>11419</v>
      </c>
    </row>
    <row r="10995" spans="101:101">
      <c r="CW10995" s="15" t="s">
        <v>11420</v>
      </c>
    </row>
    <row r="10996" spans="101:101">
      <c r="CW10996" s="15" t="s">
        <v>11421</v>
      </c>
    </row>
    <row r="10997" spans="101:101">
      <c r="CW10997" s="15" t="s">
        <v>11422</v>
      </c>
    </row>
    <row r="10998" spans="101:101">
      <c r="CW10998" s="15" t="s">
        <v>11423</v>
      </c>
    </row>
    <row r="10999" spans="101:101">
      <c r="CW10999" s="15" t="s">
        <v>11424</v>
      </c>
    </row>
    <row r="11000" spans="101:101">
      <c r="CW11000" s="15" t="s">
        <v>11425</v>
      </c>
    </row>
    <row r="11001" spans="101:101">
      <c r="CW11001" s="15" t="s">
        <v>11426</v>
      </c>
    </row>
    <row r="11002" spans="101:101">
      <c r="CW11002" s="15" t="s">
        <v>11427</v>
      </c>
    </row>
    <row r="11003" spans="101:101">
      <c r="CW11003" s="15" t="s">
        <v>11428</v>
      </c>
    </row>
    <row r="11004" spans="101:101">
      <c r="CW11004" s="15" t="s">
        <v>11429</v>
      </c>
    </row>
    <row r="11005" spans="101:101">
      <c r="CW11005" s="15" t="s">
        <v>11430</v>
      </c>
    </row>
    <row r="11006" spans="101:101">
      <c r="CW11006" s="15" t="s">
        <v>11431</v>
      </c>
    </row>
    <row r="11007" spans="101:101">
      <c r="CW11007" s="15" t="s">
        <v>11432</v>
      </c>
    </row>
    <row r="11008" spans="101:101">
      <c r="CW11008" s="15" t="s">
        <v>11433</v>
      </c>
    </row>
    <row r="11009" spans="101:101">
      <c r="CW11009" s="15" t="s">
        <v>11434</v>
      </c>
    </row>
    <row r="11010" spans="101:101">
      <c r="CW11010" s="15" t="s">
        <v>11435</v>
      </c>
    </row>
    <row r="11011" spans="101:101">
      <c r="CW11011" s="15" t="s">
        <v>11436</v>
      </c>
    </row>
    <row r="11012" spans="101:101">
      <c r="CW11012" s="15" t="s">
        <v>11437</v>
      </c>
    </row>
    <row r="11013" spans="101:101">
      <c r="CW11013" s="15" t="s">
        <v>11438</v>
      </c>
    </row>
    <row r="11014" spans="101:101">
      <c r="CW11014" s="15" t="s">
        <v>11439</v>
      </c>
    </row>
    <row r="11015" spans="101:101">
      <c r="CW11015" s="15" t="s">
        <v>11440</v>
      </c>
    </row>
    <row r="11016" spans="101:101">
      <c r="CW11016" s="15" t="s">
        <v>11441</v>
      </c>
    </row>
    <row r="11017" spans="101:101">
      <c r="CW11017" s="15" t="s">
        <v>11442</v>
      </c>
    </row>
    <row r="11018" spans="101:101">
      <c r="CW11018" s="15" t="s">
        <v>11443</v>
      </c>
    </row>
    <row r="11019" spans="101:101">
      <c r="CW11019" s="15" t="s">
        <v>11444</v>
      </c>
    </row>
    <row r="11020" spans="101:101">
      <c r="CW11020" s="15" t="s">
        <v>11445</v>
      </c>
    </row>
    <row r="11021" spans="101:101">
      <c r="CW11021" s="15" t="s">
        <v>11446</v>
      </c>
    </row>
    <row r="11022" spans="101:101">
      <c r="CW11022" s="15" t="s">
        <v>11447</v>
      </c>
    </row>
    <row r="11023" spans="101:101">
      <c r="CW11023" s="15" t="s">
        <v>11448</v>
      </c>
    </row>
    <row r="11024" spans="101:101">
      <c r="CW11024" s="15" t="s">
        <v>11449</v>
      </c>
    </row>
    <row r="11025" spans="101:101">
      <c r="CW11025" s="15" t="s">
        <v>11450</v>
      </c>
    </row>
    <row r="11026" spans="101:101">
      <c r="CW11026" s="15" t="s">
        <v>11451</v>
      </c>
    </row>
    <row r="11027" spans="101:101">
      <c r="CW11027" s="15" t="s">
        <v>11452</v>
      </c>
    </row>
    <row r="11028" spans="101:101">
      <c r="CW11028" s="15" t="s">
        <v>11453</v>
      </c>
    </row>
    <row r="11029" spans="101:101">
      <c r="CW11029" s="15" t="s">
        <v>11454</v>
      </c>
    </row>
    <row r="11030" spans="101:101">
      <c r="CW11030" s="15" t="s">
        <v>11455</v>
      </c>
    </row>
    <row r="11031" spans="101:101">
      <c r="CW11031" s="15" t="s">
        <v>11456</v>
      </c>
    </row>
    <row r="11032" spans="101:101">
      <c r="CW11032" s="15" t="s">
        <v>11457</v>
      </c>
    </row>
    <row r="11033" spans="101:101">
      <c r="CW11033" s="15" t="s">
        <v>11458</v>
      </c>
    </row>
    <row r="11034" spans="101:101">
      <c r="CW11034" s="15" t="s">
        <v>11459</v>
      </c>
    </row>
    <row r="11035" spans="101:101">
      <c r="CW11035" s="15" t="s">
        <v>11460</v>
      </c>
    </row>
    <row r="11036" spans="101:101">
      <c r="CW11036" s="15" t="s">
        <v>11461</v>
      </c>
    </row>
    <row r="11037" spans="101:101">
      <c r="CW11037" s="15" t="s">
        <v>11462</v>
      </c>
    </row>
    <row r="11038" spans="101:101">
      <c r="CW11038" s="15" t="s">
        <v>11463</v>
      </c>
    </row>
    <row r="11039" spans="101:101">
      <c r="CW11039" s="15" t="s">
        <v>11464</v>
      </c>
    </row>
    <row r="11040" spans="101:101">
      <c r="CW11040" s="15" t="s">
        <v>11465</v>
      </c>
    </row>
    <row r="11041" spans="101:101">
      <c r="CW11041" s="15" t="s">
        <v>11466</v>
      </c>
    </row>
    <row r="11042" spans="101:101">
      <c r="CW11042" s="15" t="s">
        <v>11467</v>
      </c>
    </row>
    <row r="11043" spans="101:101">
      <c r="CW11043" s="15" t="s">
        <v>11468</v>
      </c>
    </row>
    <row r="11044" spans="101:101">
      <c r="CW11044" s="15" t="s">
        <v>11469</v>
      </c>
    </row>
    <row r="11045" spans="101:101">
      <c r="CW11045" s="15" t="s">
        <v>11470</v>
      </c>
    </row>
    <row r="11046" spans="101:101">
      <c r="CW11046" s="15" t="s">
        <v>11471</v>
      </c>
    </row>
    <row r="11047" spans="101:101">
      <c r="CW11047" s="15" t="s">
        <v>11472</v>
      </c>
    </row>
    <row r="11048" spans="101:101">
      <c r="CW11048" s="15" t="s">
        <v>11473</v>
      </c>
    </row>
    <row r="11049" spans="101:101">
      <c r="CW11049" s="15" t="s">
        <v>11474</v>
      </c>
    </row>
    <row r="11050" spans="101:101">
      <c r="CW11050" s="15" t="s">
        <v>11475</v>
      </c>
    </row>
    <row r="11051" spans="101:101">
      <c r="CW11051" s="15" t="s">
        <v>11476</v>
      </c>
    </row>
    <row r="11052" spans="101:101">
      <c r="CW11052" s="15" t="s">
        <v>11477</v>
      </c>
    </row>
    <row r="11053" spans="101:101">
      <c r="CW11053" s="15" t="s">
        <v>11478</v>
      </c>
    </row>
    <row r="11054" spans="101:101">
      <c r="CW11054" s="15" t="s">
        <v>11479</v>
      </c>
    </row>
    <row r="11055" spans="101:101">
      <c r="CW11055" s="15" t="s">
        <v>11480</v>
      </c>
    </row>
    <row r="11056" spans="101:101">
      <c r="CW11056" s="15" t="s">
        <v>11481</v>
      </c>
    </row>
    <row r="11057" spans="101:101">
      <c r="CW11057" s="15" t="s">
        <v>11482</v>
      </c>
    </row>
    <row r="11058" spans="101:101">
      <c r="CW11058" s="15" t="s">
        <v>11483</v>
      </c>
    </row>
    <row r="11059" spans="101:101">
      <c r="CW11059" s="15" t="s">
        <v>11484</v>
      </c>
    </row>
    <row r="11060" spans="101:101">
      <c r="CW11060" s="15" t="s">
        <v>11485</v>
      </c>
    </row>
    <row r="11061" spans="101:101">
      <c r="CW11061" s="15" t="s">
        <v>11486</v>
      </c>
    </row>
    <row r="11062" spans="101:101">
      <c r="CW11062" s="15" t="s">
        <v>11487</v>
      </c>
    </row>
    <row r="11063" spans="101:101">
      <c r="CW11063" s="15" t="s">
        <v>11488</v>
      </c>
    </row>
    <row r="11064" spans="101:101">
      <c r="CW11064" s="15" t="s">
        <v>11489</v>
      </c>
    </row>
    <row r="11065" spans="101:101">
      <c r="CW11065" s="15" t="s">
        <v>11490</v>
      </c>
    </row>
    <row r="11066" spans="101:101">
      <c r="CW11066" s="15" t="s">
        <v>11491</v>
      </c>
    </row>
    <row r="11067" spans="101:101">
      <c r="CW11067" s="15" t="s">
        <v>11492</v>
      </c>
    </row>
    <row r="11068" spans="101:101">
      <c r="CW11068" s="15" t="s">
        <v>11493</v>
      </c>
    </row>
    <row r="11069" spans="101:101">
      <c r="CW11069" s="15" t="s">
        <v>11494</v>
      </c>
    </row>
    <row r="11070" spans="101:101">
      <c r="CW11070" s="15" t="s">
        <v>11495</v>
      </c>
    </row>
    <row r="11071" spans="101:101">
      <c r="CW11071" s="15" t="s">
        <v>11496</v>
      </c>
    </row>
    <row r="11072" spans="101:101">
      <c r="CW11072" s="15" t="s">
        <v>11497</v>
      </c>
    </row>
    <row r="11073" spans="101:101">
      <c r="CW11073" s="15" t="s">
        <v>11498</v>
      </c>
    </row>
    <row r="11074" spans="101:101">
      <c r="CW11074" s="15" t="s">
        <v>11499</v>
      </c>
    </row>
    <row r="11075" spans="101:101">
      <c r="CW11075" s="15" t="s">
        <v>11500</v>
      </c>
    </row>
    <row r="11076" spans="101:101">
      <c r="CW11076" s="15" t="s">
        <v>11501</v>
      </c>
    </row>
    <row r="11077" spans="101:101">
      <c r="CW11077" s="15" t="s">
        <v>11502</v>
      </c>
    </row>
    <row r="11078" spans="101:101">
      <c r="CW11078" s="15" t="s">
        <v>11503</v>
      </c>
    </row>
    <row r="11079" spans="101:101">
      <c r="CW11079" s="15" t="s">
        <v>11504</v>
      </c>
    </row>
    <row r="11080" spans="101:101">
      <c r="CW11080" s="15" t="s">
        <v>11505</v>
      </c>
    </row>
    <row r="11081" spans="101:101">
      <c r="CW11081" s="15" t="s">
        <v>11506</v>
      </c>
    </row>
    <row r="11082" spans="101:101">
      <c r="CW11082" s="15" t="s">
        <v>11507</v>
      </c>
    </row>
    <row r="11083" spans="101:101">
      <c r="CW11083" s="15" t="s">
        <v>11508</v>
      </c>
    </row>
    <row r="11084" spans="101:101">
      <c r="CW11084" s="15" t="s">
        <v>11509</v>
      </c>
    </row>
    <row r="11085" spans="101:101">
      <c r="CW11085" s="15" t="s">
        <v>11510</v>
      </c>
    </row>
    <row r="11086" spans="101:101">
      <c r="CW11086" s="15" t="s">
        <v>11511</v>
      </c>
    </row>
    <row r="11087" spans="101:101">
      <c r="CW11087" s="15" t="s">
        <v>11512</v>
      </c>
    </row>
    <row r="11088" spans="101:101">
      <c r="CW11088" s="15" t="s">
        <v>11513</v>
      </c>
    </row>
    <row r="11089" spans="101:101">
      <c r="CW11089" s="15" t="s">
        <v>11514</v>
      </c>
    </row>
    <row r="11090" spans="101:101">
      <c r="CW11090" s="15" t="s">
        <v>11515</v>
      </c>
    </row>
    <row r="11091" spans="101:101">
      <c r="CW11091" s="15" t="s">
        <v>11516</v>
      </c>
    </row>
    <row r="11092" spans="101:101">
      <c r="CW11092" s="15" t="s">
        <v>11517</v>
      </c>
    </row>
    <row r="11093" spans="101:101">
      <c r="CW11093" s="15" t="s">
        <v>11518</v>
      </c>
    </row>
    <row r="11094" spans="101:101">
      <c r="CW11094" s="15" t="s">
        <v>11519</v>
      </c>
    </row>
    <row r="11095" spans="101:101">
      <c r="CW11095" s="15" t="s">
        <v>11520</v>
      </c>
    </row>
    <row r="11096" spans="101:101">
      <c r="CW11096" s="15" t="s">
        <v>11521</v>
      </c>
    </row>
    <row r="11097" spans="101:101">
      <c r="CW11097" s="15" t="s">
        <v>11522</v>
      </c>
    </row>
    <row r="11098" spans="101:101">
      <c r="CW11098" s="15" t="s">
        <v>11523</v>
      </c>
    </row>
    <row r="11099" spans="101:101">
      <c r="CW11099" s="15" t="s">
        <v>11524</v>
      </c>
    </row>
    <row r="11100" spans="101:101">
      <c r="CW11100" s="15" t="s">
        <v>11525</v>
      </c>
    </row>
    <row r="11101" spans="101:101">
      <c r="CW11101" s="15" t="s">
        <v>11526</v>
      </c>
    </row>
    <row r="11102" spans="101:101">
      <c r="CW11102" s="15" t="s">
        <v>11527</v>
      </c>
    </row>
    <row r="11103" spans="101:101">
      <c r="CW11103" s="15" t="s">
        <v>11528</v>
      </c>
    </row>
    <row r="11104" spans="101:101">
      <c r="CW11104" s="15" t="s">
        <v>11529</v>
      </c>
    </row>
    <row r="11105" spans="101:101">
      <c r="CW11105" s="15" t="s">
        <v>11530</v>
      </c>
    </row>
    <row r="11106" spans="101:101">
      <c r="CW11106" s="15" t="s">
        <v>11531</v>
      </c>
    </row>
    <row r="11107" spans="101:101">
      <c r="CW11107" s="15" t="s">
        <v>11532</v>
      </c>
    </row>
    <row r="11108" spans="101:101">
      <c r="CW11108" s="15" t="s">
        <v>11533</v>
      </c>
    </row>
    <row r="11109" spans="101:101">
      <c r="CW11109" s="15" t="s">
        <v>11534</v>
      </c>
    </row>
    <row r="11110" spans="101:101">
      <c r="CW11110" s="15" t="s">
        <v>11535</v>
      </c>
    </row>
    <row r="11111" spans="101:101">
      <c r="CW11111" s="15" t="s">
        <v>11536</v>
      </c>
    </row>
    <row r="11112" spans="101:101">
      <c r="CW11112" s="15" t="s">
        <v>11537</v>
      </c>
    </row>
    <row r="11113" spans="101:101">
      <c r="CW11113" s="15" t="s">
        <v>11538</v>
      </c>
    </row>
    <row r="11114" spans="101:101">
      <c r="CW11114" s="15" t="s">
        <v>11539</v>
      </c>
    </row>
    <row r="11115" spans="101:101">
      <c r="CW11115" s="15" t="s">
        <v>11540</v>
      </c>
    </row>
    <row r="11116" spans="101:101">
      <c r="CW11116" s="15" t="s">
        <v>11541</v>
      </c>
    </row>
    <row r="11117" spans="101:101">
      <c r="CW11117" s="15" t="s">
        <v>11542</v>
      </c>
    </row>
    <row r="11118" spans="101:101">
      <c r="CW11118" s="15" t="s">
        <v>11543</v>
      </c>
    </row>
    <row r="11119" spans="101:101">
      <c r="CW11119" s="15" t="s">
        <v>11544</v>
      </c>
    </row>
    <row r="11120" spans="101:101">
      <c r="CW11120" s="15" t="s">
        <v>11545</v>
      </c>
    </row>
    <row r="11121" spans="101:101">
      <c r="CW11121" s="15" t="s">
        <v>11546</v>
      </c>
    </row>
    <row r="11122" spans="101:101">
      <c r="CW11122" s="15" t="s">
        <v>11547</v>
      </c>
    </row>
    <row r="11123" spans="101:101">
      <c r="CW11123" s="15" t="s">
        <v>11548</v>
      </c>
    </row>
    <row r="11124" spans="101:101">
      <c r="CW11124" s="15" t="s">
        <v>11549</v>
      </c>
    </row>
    <row r="11125" spans="101:101">
      <c r="CW11125" s="15" t="s">
        <v>11550</v>
      </c>
    </row>
    <row r="11126" spans="101:101">
      <c r="CW11126" s="15" t="s">
        <v>11551</v>
      </c>
    </row>
    <row r="11127" spans="101:101">
      <c r="CW11127" s="15" t="s">
        <v>11552</v>
      </c>
    </row>
    <row r="11128" spans="101:101">
      <c r="CW11128" s="15" t="s">
        <v>11553</v>
      </c>
    </row>
    <row r="11129" spans="101:101">
      <c r="CW11129" s="15" t="s">
        <v>11554</v>
      </c>
    </row>
    <row r="11130" spans="101:101">
      <c r="CW11130" s="15" t="s">
        <v>11555</v>
      </c>
    </row>
    <row r="11131" spans="101:101">
      <c r="CW11131" s="15" t="s">
        <v>11556</v>
      </c>
    </row>
    <row r="11132" spans="101:101">
      <c r="CW11132" s="15" t="s">
        <v>11557</v>
      </c>
    </row>
    <row r="11133" spans="101:101">
      <c r="CW11133" s="15" t="s">
        <v>11558</v>
      </c>
    </row>
    <row r="11134" spans="101:101">
      <c r="CW11134" s="15" t="s">
        <v>11559</v>
      </c>
    </row>
    <row r="11135" spans="101:101">
      <c r="CW11135" s="15" t="s">
        <v>11560</v>
      </c>
    </row>
    <row r="11136" spans="101:101">
      <c r="CW11136" s="15" t="s">
        <v>11561</v>
      </c>
    </row>
    <row r="11137" spans="101:101">
      <c r="CW11137" s="15" t="s">
        <v>11562</v>
      </c>
    </row>
    <row r="11138" spans="101:101">
      <c r="CW11138" s="15" t="s">
        <v>11563</v>
      </c>
    </row>
    <row r="11139" spans="101:101">
      <c r="CW11139" s="15" t="s">
        <v>11564</v>
      </c>
    </row>
    <row r="11140" spans="101:101">
      <c r="CW11140" s="15" t="s">
        <v>11565</v>
      </c>
    </row>
    <row r="11141" spans="101:101">
      <c r="CW11141" s="15" t="s">
        <v>11566</v>
      </c>
    </row>
    <row r="11142" spans="101:101">
      <c r="CW11142" s="15" t="s">
        <v>11567</v>
      </c>
    </row>
    <row r="11143" spans="101:101">
      <c r="CW11143" s="15" t="s">
        <v>11568</v>
      </c>
    </row>
    <row r="11144" spans="101:101">
      <c r="CW11144" s="15" t="s">
        <v>11569</v>
      </c>
    </row>
    <row r="11145" spans="101:101">
      <c r="CW11145" s="15" t="s">
        <v>11570</v>
      </c>
    </row>
    <row r="11146" spans="101:101">
      <c r="CW11146" s="15" t="s">
        <v>11571</v>
      </c>
    </row>
    <row r="11147" spans="101:101">
      <c r="CW11147" s="15" t="s">
        <v>11572</v>
      </c>
    </row>
    <row r="11148" spans="101:101">
      <c r="CW11148" s="15" t="s">
        <v>11573</v>
      </c>
    </row>
    <row r="11149" spans="101:101">
      <c r="CW11149" s="15" t="s">
        <v>11574</v>
      </c>
    </row>
    <row r="11150" spans="101:101">
      <c r="CW11150" s="15" t="s">
        <v>11575</v>
      </c>
    </row>
    <row r="11151" spans="101:101">
      <c r="CW11151" s="15" t="s">
        <v>11576</v>
      </c>
    </row>
    <row r="11152" spans="101:101">
      <c r="CW11152" s="15" t="s">
        <v>11577</v>
      </c>
    </row>
    <row r="11153" spans="101:101">
      <c r="CW11153" s="15" t="s">
        <v>11578</v>
      </c>
    </row>
    <row r="11154" spans="101:101">
      <c r="CW11154" s="15" t="s">
        <v>11579</v>
      </c>
    </row>
    <row r="11155" spans="101:101">
      <c r="CW11155" s="15" t="s">
        <v>11580</v>
      </c>
    </row>
    <row r="11156" spans="101:101">
      <c r="CW11156" s="15" t="s">
        <v>11581</v>
      </c>
    </row>
    <row r="11157" spans="101:101">
      <c r="CW11157" s="15" t="s">
        <v>11582</v>
      </c>
    </row>
    <row r="11158" spans="101:101">
      <c r="CW11158" s="15" t="s">
        <v>11583</v>
      </c>
    </row>
    <row r="11159" spans="101:101">
      <c r="CW11159" s="15" t="s">
        <v>11584</v>
      </c>
    </row>
    <row r="11160" spans="101:101">
      <c r="CW11160" s="15" t="s">
        <v>11585</v>
      </c>
    </row>
    <row r="11161" spans="101:101">
      <c r="CW11161" s="15" t="s">
        <v>11586</v>
      </c>
    </row>
    <row r="11162" spans="101:101">
      <c r="CW11162" s="15" t="s">
        <v>11587</v>
      </c>
    </row>
    <row r="11163" spans="101:101">
      <c r="CW11163" s="15" t="s">
        <v>11588</v>
      </c>
    </row>
    <row r="11164" spans="101:101">
      <c r="CW11164" s="15" t="s">
        <v>11589</v>
      </c>
    </row>
    <row r="11165" spans="101:101">
      <c r="CW11165" s="15" t="s">
        <v>11590</v>
      </c>
    </row>
    <row r="11166" spans="101:101">
      <c r="CW11166" s="15" t="s">
        <v>11591</v>
      </c>
    </row>
    <row r="11167" spans="101:101">
      <c r="CW11167" s="15" t="s">
        <v>11592</v>
      </c>
    </row>
    <row r="11168" spans="101:101">
      <c r="CW11168" s="15" t="s">
        <v>11593</v>
      </c>
    </row>
    <row r="11169" spans="101:101">
      <c r="CW11169" s="15" t="s">
        <v>11594</v>
      </c>
    </row>
    <row r="11170" spans="101:101">
      <c r="CW11170" s="15" t="s">
        <v>11595</v>
      </c>
    </row>
    <row r="11171" spans="101:101">
      <c r="CW11171" s="15" t="s">
        <v>11596</v>
      </c>
    </row>
    <row r="11172" spans="101:101">
      <c r="CW11172" s="15" t="s">
        <v>11597</v>
      </c>
    </row>
    <row r="11173" spans="101:101">
      <c r="CW11173" s="15" t="s">
        <v>11598</v>
      </c>
    </row>
    <row r="11174" spans="101:101">
      <c r="CW11174" s="15" t="s">
        <v>11599</v>
      </c>
    </row>
    <row r="11175" spans="101:101">
      <c r="CW11175" s="15" t="s">
        <v>11600</v>
      </c>
    </row>
    <row r="11176" spans="101:101">
      <c r="CW11176" s="15" t="s">
        <v>11601</v>
      </c>
    </row>
    <row r="11177" spans="101:101">
      <c r="CW11177" s="15" t="s">
        <v>11602</v>
      </c>
    </row>
    <row r="11178" spans="101:101">
      <c r="CW11178" s="15" t="s">
        <v>11603</v>
      </c>
    </row>
    <row r="11179" spans="101:101">
      <c r="CW11179" s="15" t="s">
        <v>11604</v>
      </c>
    </row>
    <row r="11180" spans="101:101">
      <c r="CW11180" s="15" t="s">
        <v>11605</v>
      </c>
    </row>
    <row r="11181" spans="101:101">
      <c r="CW11181" s="15" t="s">
        <v>11606</v>
      </c>
    </row>
    <row r="11182" spans="101:101">
      <c r="CW11182" s="15" t="s">
        <v>11607</v>
      </c>
    </row>
    <row r="11183" spans="101:101">
      <c r="CW11183" s="15" t="s">
        <v>11608</v>
      </c>
    </row>
    <row r="11184" spans="101:101">
      <c r="CW11184" s="15" t="s">
        <v>11609</v>
      </c>
    </row>
    <row r="11185" spans="101:101">
      <c r="CW11185" s="15" t="s">
        <v>11610</v>
      </c>
    </row>
    <row r="11186" spans="101:101">
      <c r="CW11186" s="15" t="s">
        <v>11611</v>
      </c>
    </row>
    <row r="11187" spans="101:101">
      <c r="CW11187" s="15" t="s">
        <v>11612</v>
      </c>
    </row>
    <row r="11188" spans="101:101">
      <c r="CW11188" s="15" t="s">
        <v>11613</v>
      </c>
    </row>
    <row r="11189" spans="101:101">
      <c r="CW11189" s="15" t="s">
        <v>11614</v>
      </c>
    </row>
    <row r="11190" spans="101:101">
      <c r="CW11190" s="15" t="s">
        <v>11615</v>
      </c>
    </row>
    <row r="11191" spans="101:101">
      <c r="CW11191" s="15" t="s">
        <v>11616</v>
      </c>
    </row>
    <row r="11192" spans="101:101">
      <c r="CW11192" s="15" t="s">
        <v>11617</v>
      </c>
    </row>
    <row r="11193" spans="101:101">
      <c r="CW11193" s="15" t="s">
        <v>11618</v>
      </c>
    </row>
    <row r="11194" spans="101:101">
      <c r="CW11194" s="15" t="s">
        <v>11619</v>
      </c>
    </row>
    <row r="11195" spans="101:101">
      <c r="CW11195" s="15" t="s">
        <v>11620</v>
      </c>
    </row>
    <row r="11196" spans="101:101">
      <c r="CW11196" s="15" t="s">
        <v>11621</v>
      </c>
    </row>
    <row r="11197" spans="101:101">
      <c r="CW11197" s="15" t="s">
        <v>11622</v>
      </c>
    </row>
    <row r="11198" spans="101:101">
      <c r="CW11198" s="15" t="s">
        <v>11623</v>
      </c>
    </row>
    <row r="11199" spans="101:101">
      <c r="CW11199" s="15" t="s">
        <v>11624</v>
      </c>
    </row>
    <row r="11200" spans="101:101">
      <c r="CW11200" s="15" t="s">
        <v>11625</v>
      </c>
    </row>
    <row r="11201" spans="101:101">
      <c r="CW11201" s="15" t="s">
        <v>11626</v>
      </c>
    </row>
    <row r="11202" spans="101:101">
      <c r="CW11202" s="15" t="s">
        <v>11627</v>
      </c>
    </row>
    <row r="11203" spans="101:101">
      <c r="CW11203" s="15" t="s">
        <v>11628</v>
      </c>
    </row>
    <row r="11204" spans="101:101">
      <c r="CW11204" s="15" t="s">
        <v>11629</v>
      </c>
    </row>
    <row r="11205" spans="101:101">
      <c r="CW11205" s="15" t="s">
        <v>11630</v>
      </c>
    </row>
    <row r="11206" spans="101:101">
      <c r="CW11206" s="15" t="s">
        <v>11631</v>
      </c>
    </row>
    <row r="11207" spans="101:101">
      <c r="CW11207" s="15" t="s">
        <v>11632</v>
      </c>
    </row>
    <row r="11208" spans="101:101">
      <c r="CW11208" s="15" t="s">
        <v>11633</v>
      </c>
    </row>
    <row r="11209" spans="101:101">
      <c r="CW11209" s="15" t="s">
        <v>11634</v>
      </c>
    </row>
    <row r="11210" spans="101:101">
      <c r="CW11210" s="15" t="s">
        <v>11635</v>
      </c>
    </row>
    <row r="11211" spans="101:101">
      <c r="CW11211" s="15" t="s">
        <v>11636</v>
      </c>
    </row>
    <row r="11212" spans="101:101">
      <c r="CW11212" s="15" t="s">
        <v>11637</v>
      </c>
    </row>
    <row r="11213" spans="101:101">
      <c r="CW11213" s="15" t="s">
        <v>11638</v>
      </c>
    </row>
    <row r="11214" spans="101:101">
      <c r="CW11214" s="15" t="s">
        <v>11639</v>
      </c>
    </row>
    <row r="11215" spans="101:101">
      <c r="CW11215" s="15" t="s">
        <v>11640</v>
      </c>
    </row>
    <row r="11216" spans="101:101">
      <c r="CW11216" s="15" t="s">
        <v>11641</v>
      </c>
    </row>
    <row r="11217" spans="101:101">
      <c r="CW11217" s="15" t="s">
        <v>11642</v>
      </c>
    </row>
    <row r="11218" spans="101:101">
      <c r="CW11218" s="15" t="s">
        <v>11643</v>
      </c>
    </row>
    <row r="11219" spans="101:101">
      <c r="CW11219" s="15" t="s">
        <v>11644</v>
      </c>
    </row>
    <row r="11220" spans="101:101">
      <c r="CW11220" s="15" t="s">
        <v>11645</v>
      </c>
    </row>
    <row r="11221" spans="101:101">
      <c r="CW11221" s="15" t="s">
        <v>11646</v>
      </c>
    </row>
    <row r="11222" spans="101:101">
      <c r="CW11222" s="15" t="s">
        <v>11647</v>
      </c>
    </row>
    <row r="11223" spans="101:101">
      <c r="CW11223" s="15" t="s">
        <v>11648</v>
      </c>
    </row>
    <row r="11224" spans="101:101">
      <c r="CW11224" s="15" t="s">
        <v>11649</v>
      </c>
    </row>
    <row r="11225" spans="101:101">
      <c r="CW11225" s="15" t="s">
        <v>11650</v>
      </c>
    </row>
    <row r="11226" spans="101:101">
      <c r="CW11226" s="15" t="s">
        <v>11651</v>
      </c>
    </row>
    <row r="11227" spans="101:101">
      <c r="CW11227" s="15" t="s">
        <v>11652</v>
      </c>
    </row>
    <row r="11228" spans="101:101">
      <c r="CW11228" s="15" t="s">
        <v>11653</v>
      </c>
    </row>
    <row r="11229" spans="101:101">
      <c r="CW11229" s="15" t="s">
        <v>11654</v>
      </c>
    </row>
    <row r="11230" spans="101:101">
      <c r="CW11230" s="15" t="s">
        <v>11655</v>
      </c>
    </row>
    <row r="11231" spans="101:101">
      <c r="CW11231" s="15" t="s">
        <v>11656</v>
      </c>
    </row>
    <row r="11232" spans="101:101">
      <c r="CW11232" s="15" t="s">
        <v>11657</v>
      </c>
    </row>
    <row r="11233" spans="101:101">
      <c r="CW11233" s="15" t="s">
        <v>11658</v>
      </c>
    </row>
    <row r="11234" spans="101:101">
      <c r="CW11234" s="15" t="s">
        <v>11659</v>
      </c>
    </row>
    <row r="11235" spans="101:101">
      <c r="CW11235" s="15" t="s">
        <v>11660</v>
      </c>
    </row>
    <row r="11236" spans="101:101">
      <c r="CW11236" s="15" t="s">
        <v>11661</v>
      </c>
    </row>
    <row r="11237" spans="101:101">
      <c r="CW11237" s="15" t="s">
        <v>11662</v>
      </c>
    </row>
    <row r="11238" spans="101:101">
      <c r="CW11238" s="15" t="s">
        <v>11663</v>
      </c>
    </row>
    <row r="11239" spans="101:101">
      <c r="CW11239" s="15" t="s">
        <v>11664</v>
      </c>
    </row>
    <row r="11240" spans="101:101">
      <c r="CW11240" s="15" t="s">
        <v>11665</v>
      </c>
    </row>
    <row r="11241" spans="101:101">
      <c r="CW11241" s="15" t="s">
        <v>11666</v>
      </c>
    </row>
    <row r="11242" spans="101:101">
      <c r="CW11242" s="15" t="s">
        <v>11667</v>
      </c>
    </row>
    <row r="11243" spans="101:101">
      <c r="CW11243" s="15" t="s">
        <v>11668</v>
      </c>
    </row>
    <row r="11244" spans="101:101">
      <c r="CW11244" s="15" t="s">
        <v>11669</v>
      </c>
    </row>
    <row r="11245" spans="101:101">
      <c r="CW11245" s="15" t="s">
        <v>11670</v>
      </c>
    </row>
    <row r="11246" spans="101:101">
      <c r="CW11246" s="15" t="s">
        <v>11671</v>
      </c>
    </row>
    <row r="11247" spans="101:101">
      <c r="CW11247" s="15" t="s">
        <v>11672</v>
      </c>
    </row>
    <row r="11248" spans="101:101">
      <c r="CW11248" s="15" t="s">
        <v>11673</v>
      </c>
    </row>
    <row r="11249" spans="101:101">
      <c r="CW11249" s="15" t="s">
        <v>11674</v>
      </c>
    </row>
    <row r="11250" spans="101:101">
      <c r="CW11250" s="15" t="s">
        <v>11675</v>
      </c>
    </row>
    <row r="11251" spans="101:101">
      <c r="CW11251" s="15" t="s">
        <v>11676</v>
      </c>
    </row>
    <row r="11252" spans="101:101">
      <c r="CW11252" s="15" t="s">
        <v>11677</v>
      </c>
    </row>
    <row r="11253" spans="101:101">
      <c r="CW11253" s="15" t="s">
        <v>11678</v>
      </c>
    </row>
    <row r="11254" spans="101:101">
      <c r="CW11254" s="15" t="s">
        <v>11679</v>
      </c>
    </row>
    <row r="11255" spans="101:101">
      <c r="CW11255" s="15" t="s">
        <v>11680</v>
      </c>
    </row>
    <row r="11256" spans="101:101">
      <c r="CW11256" s="15" t="s">
        <v>11681</v>
      </c>
    </row>
    <row r="11257" spans="101:101">
      <c r="CW11257" s="15" t="s">
        <v>11682</v>
      </c>
    </row>
    <row r="11258" spans="101:101">
      <c r="CW11258" s="15" t="s">
        <v>11683</v>
      </c>
    </row>
    <row r="11259" spans="101:101">
      <c r="CW11259" s="15" t="s">
        <v>11684</v>
      </c>
    </row>
    <row r="11260" spans="101:101">
      <c r="CW11260" s="15" t="s">
        <v>11685</v>
      </c>
    </row>
    <row r="11261" spans="101:101">
      <c r="CW11261" s="15" t="s">
        <v>11686</v>
      </c>
    </row>
    <row r="11262" spans="101:101">
      <c r="CW11262" s="15" t="s">
        <v>11687</v>
      </c>
    </row>
    <row r="11263" spans="101:101">
      <c r="CW11263" s="15" t="s">
        <v>11688</v>
      </c>
    </row>
    <row r="11264" spans="101:101">
      <c r="CW11264" s="15" t="s">
        <v>11689</v>
      </c>
    </row>
    <row r="11265" spans="101:101">
      <c r="CW11265" s="15" t="s">
        <v>11690</v>
      </c>
    </row>
    <row r="11266" spans="101:101">
      <c r="CW11266" s="15" t="s">
        <v>11691</v>
      </c>
    </row>
    <row r="11267" spans="101:101">
      <c r="CW11267" s="15" t="s">
        <v>11692</v>
      </c>
    </row>
    <row r="11268" spans="101:101">
      <c r="CW11268" s="15" t="s">
        <v>11693</v>
      </c>
    </row>
    <row r="11269" spans="101:101">
      <c r="CW11269" s="15" t="s">
        <v>11694</v>
      </c>
    </row>
    <row r="11270" spans="101:101">
      <c r="CW11270" s="15" t="s">
        <v>11695</v>
      </c>
    </row>
    <row r="11271" spans="101:101">
      <c r="CW11271" s="15" t="s">
        <v>11696</v>
      </c>
    </row>
    <row r="11272" spans="101:101">
      <c r="CW11272" s="15" t="s">
        <v>11697</v>
      </c>
    </row>
    <row r="11273" spans="101:101">
      <c r="CW11273" s="15" t="s">
        <v>11698</v>
      </c>
    </row>
    <row r="11274" spans="101:101">
      <c r="CW11274" s="15" t="s">
        <v>11699</v>
      </c>
    </row>
    <row r="11275" spans="101:101">
      <c r="CW11275" s="15" t="s">
        <v>11700</v>
      </c>
    </row>
    <row r="11276" spans="101:101">
      <c r="CW11276" s="15" t="s">
        <v>11701</v>
      </c>
    </row>
    <row r="11277" spans="101:101">
      <c r="CW11277" s="15" t="s">
        <v>11702</v>
      </c>
    </row>
    <row r="11278" spans="101:101">
      <c r="CW11278" s="15" t="s">
        <v>11703</v>
      </c>
    </row>
    <row r="11279" spans="101:101">
      <c r="CW11279" s="15" t="s">
        <v>11704</v>
      </c>
    </row>
    <row r="11280" spans="101:101">
      <c r="CW11280" s="15" t="s">
        <v>11705</v>
      </c>
    </row>
    <row r="11281" spans="101:101">
      <c r="CW11281" s="15" t="s">
        <v>11706</v>
      </c>
    </row>
    <row r="11282" spans="101:101">
      <c r="CW11282" s="15" t="s">
        <v>11707</v>
      </c>
    </row>
    <row r="11283" spans="101:101">
      <c r="CW11283" s="15" t="s">
        <v>11708</v>
      </c>
    </row>
    <row r="11284" spans="101:101">
      <c r="CW11284" s="15" t="s">
        <v>11709</v>
      </c>
    </row>
    <row r="11285" spans="101:101">
      <c r="CW11285" s="15" t="s">
        <v>11710</v>
      </c>
    </row>
    <row r="11286" spans="101:101">
      <c r="CW11286" s="15" t="s">
        <v>11711</v>
      </c>
    </row>
    <row r="11287" spans="101:101">
      <c r="CW11287" s="15" t="s">
        <v>11712</v>
      </c>
    </row>
    <row r="11288" spans="101:101">
      <c r="CW11288" s="15" t="s">
        <v>11713</v>
      </c>
    </row>
    <row r="11289" spans="101:101">
      <c r="CW11289" s="15" t="s">
        <v>11714</v>
      </c>
    </row>
    <row r="11290" spans="101:101">
      <c r="CW11290" s="15" t="s">
        <v>11715</v>
      </c>
    </row>
    <row r="11291" spans="101:101">
      <c r="CW11291" s="15" t="s">
        <v>11716</v>
      </c>
    </row>
    <row r="11292" spans="101:101">
      <c r="CW11292" s="15" t="s">
        <v>11717</v>
      </c>
    </row>
    <row r="11293" spans="101:101">
      <c r="CW11293" s="15" t="s">
        <v>11718</v>
      </c>
    </row>
    <row r="11294" spans="101:101">
      <c r="CW11294" s="15" t="s">
        <v>11719</v>
      </c>
    </row>
    <row r="11295" spans="101:101">
      <c r="CW11295" s="15" t="s">
        <v>11720</v>
      </c>
    </row>
    <row r="11296" spans="101:101">
      <c r="CW11296" s="15" t="s">
        <v>11721</v>
      </c>
    </row>
    <row r="11297" spans="101:101">
      <c r="CW11297" s="15" t="s">
        <v>11722</v>
      </c>
    </row>
    <row r="11298" spans="101:101">
      <c r="CW11298" s="15" t="s">
        <v>11723</v>
      </c>
    </row>
    <row r="11299" spans="101:101">
      <c r="CW11299" s="15" t="s">
        <v>11724</v>
      </c>
    </row>
    <row r="11300" spans="101:101">
      <c r="CW11300" s="15" t="s">
        <v>11725</v>
      </c>
    </row>
    <row r="11301" spans="101:101">
      <c r="CW11301" s="15" t="s">
        <v>11726</v>
      </c>
    </row>
    <row r="11302" spans="101:101">
      <c r="CW11302" s="15" t="s">
        <v>11727</v>
      </c>
    </row>
    <row r="11303" spans="101:101">
      <c r="CW11303" s="15" t="s">
        <v>11728</v>
      </c>
    </row>
    <row r="11304" spans="101:101">
      <c r="CW11304" s="15" t="s">
        <v>11729</v>
      </c>
    </row>
    <row r="11305" spans="101:101">
      <c r="CW11305" s="15" t="s">
        <v>11730</v>
      </c>
    </row>
    <row r="11306" spans="101:101">
      <c r="CW11306" s="15" t="s">
        <v>11731</v>
      </c>
    </row>
    <row r="11307" spans="101:101">
      <c r="CW11307" s="15" t="s">
        <v>11732</v>
      </c>
    </row>
    <row r="11308" spans="101:101">
      <c r="CW11308" s="15" t="s">
        <v>11733</v>
      </c>
    </row>
    <row r="11309" spans="101:101">
      <c r="CW11309" s="15" t="s">
        <v>11734</v>
      </c>
    </row>
    <row r="11310" spans="101:101">
      <c r="CW11310" s="15" t="s">
        <v>11735</v>
      </c>
    </row>
    <row r="11311" spans="101:101">
      <c r="CW11311" s="15" t="s">
        <v>11736</v>
      </c>
    </row>
    <row r="11312" spans="101:101">
      <c r="CW11312" s="15" t="s">
        <v>11737</v>
      </c>
    </row>
    <row r="11313" spans="101:101">
      <c r="CW11313" s="15" t="s">
        <v>11738</v>
      </c>
    </row>
    <row r="11314" spans="101:101">
      <c r="CW11314" s="15" t="s">
        <v>11739</v>
      </c>
    </row>
    <row r="11315" spans="101:101">
      <c r="CW11315" s="15" t="s">
        <v>11740</v>
      </c>
    </row>
    <row r="11316" spans="101:101">
      <c r="CW11316" s="15" t="s">
        <v>11741</v>
      </c>
    </row>
    <row r="11317" spans="101:101">
      <c r="CW11317" s="15" t="s">
        <v>11742</v>
      </c>
    </row>
    <row r="11318" spans="101:101">
      <c r="CW11318" s="15" t="s">
        <v>11743</v>
      </c>
    </row>
    <row r="11319" spans="101:101">
      <c r="CW11319" s="15" t="s">
        <v>11744</v>
      </c>
    </row>
    <row r="11320" spans="101:101">
      <c r="CW11320" s="15" t="s">
        <v>11745</v>
      </c>
    </row>
    <row r="11321" spans="101:101">
      <c r="CW11321" s="15" t="s">
        <v>11746</v>
      </c>
    </row>
    <row r="11322" spans="101:101">
      <c r="CW11322" s="15" t="s">
        <v>11747</v>
      </c>
    </row>
    <row r="11323" spans="101:101">
      <c r="CW11323" s="15" t="s">
        <v>11748</v>
      </c>
    </row>
    <row r="11324" spans="101:101">
      <c r="CW11324" s="15" t="s">
        <v>11749</v>
      </c>
    </row>
    <row r="11325" spans="101:101">
      <c r="CW11325" s="15" t="s">
        <v>11750</v>
      </c>
    </row>
    <row r="11326" spans="101:101">
      <c r="CW11326" s="15" t="s">
        <v>11751</v>
      </c>
    </row>
    <row r="11327" spans="101:101">
      <c r="CW11327" s="15" t="s">
        <v>11752</v>
      </c>
    </row>
    <row r="11328" spans="101:101">
      <c r="CW11328" s="15" t="s">
        <v>11753</v>
      </c>
    </row>
    <row r="11329" spans="101:101">
      <c r="CW11329" s="15" t="s">
        <v>11754</v>
      </c>
    </row>
    <row r="11330" spans="101:101">
      <c r="CW11330" s="15" t="s">
        <v>11755</v>
      </c>
    </row>
    <row r="11331" spans="101:101">
      <c r="CW11331" s="15" t="s">
        <v>11756</v>
      </c>
    </row>
    <row r="11332" spans="101:101">
      <c r="CW11332" s="15" t="s">
        <v>11757</v>
      </c>
    </row>
    <row r="11333" spans="101:101">
      <c r="CW11333" s="15" t="s">
        <v>11758</v>
      </c>
    </row>
    <row r="11334" spans="101:101">
      <c r="CW11334" s="15" t="s">
        <v>11759</v>
      </c>
    </row>
    <row r="11335" spans="101:101">
      <c r="CW11335" s="15" t="s">
        <v>11760</v>
      </c>
    </row>
    <row r="11336" spans="101:101">
      <c r="CW11336" s="15" t="s">
        <v>11761</v>
      </c>
    </row>
    <row r="11337" spans="101:101">
      <c r="CW11337" s="15" t="s">
        <v>11762</v>
      </c>
    </row>
    <row r="11338" spans="101:101">
      <c r="CW11338" s="15" t="s">
        <v>11763</v>
      </c>
    </row>
    <row r="11339" spans="101:101">
      <c r="CW11339" s="15" t="s">
        <v>11764</v>
      </c>
    </row>
    <row r="11340" spans="101:101">
      <c r="CW11340" s="15" t="s">
        <v>11765</v>
      </c>
    </row>
    <row r="11341" spans="101:101">
      <c r="CW11341" s="15" t="s">
        <v>11766</v>
      </c>
    </row>
    <row r="11342" spans="101:101">
      <c r="CW11342" s="15" t="s">
        <v>11767</v>
      </c>
    </row>
    <row r="11343" spans="101:101">
      <c r="CW11343" s="15" t="s">
        <v>11768</v>
      </c>
    </row>
    <row r="11344" spans="101:101">
      <c r="CW11344" s="15" t="s">
        <v>11769</v>
      </c>
    </row>
    <row r="11345" spans="101:101">
      <c r="CW11345" s="15" t="s">
        <v>11770</v>
      </c>
    </row>
    <row r="11346" spans="101:101">
      <c r="CW11346" s="15" t="s">
        <v>11771</v>
      </c>
    </row>
    <row r="11347" spans="101:101">
      <c r="CW11347" s="15" t="s">
        <v>11772</v>
      </c>
    </row>
    <row r="11348" spans="101:101">
      <c r="CW11348" s="15" t="s">
        <v>11773</v>
      </c>
    </row>
    <row r="11349" spans="101:101">
      <c r="CW11349" s="15" t="s">
        <v>11774</v>
      </c>
    </row>
    <row r="11350" spans="101:101">
      <c r="CW11350" s="15" t="s">
        <v>11775</v>
      </c>
    </row>
    <row r="11351" spans="101:101">
      <c r="CW11351" s="15" t="s">
        <v>11776</v>
      </c>
    </row>
    <row r="11352" spans="101:101">
      <c r="CW11352" s="15" t="s">
        <v>11777</v>
      </c>
    </row>
    <row r="11353" spans="101:101">
      <c r="CW11353" s="15" t="s">
        <v>11778</v>
      </c>
    </row>
    <row r="11354" spans="101:101">
      <c r="CW11354" s="15" t="s">
        <v>11779</v>
      </c>
    </row>
    <row r="11355" spans="101:101">
      <c r="CW11355" s="15" t="s">
        <v>11780</v>
      </c>
    </row>
    <row r="11356" spans="101:101">
      <c r="CW11356" s="15" t="s">
        <v>11781</v>
      </c>
    </row>
    <row r="11357" spans="101:101">
      <c r="CW11357" s="15" t="s">
        <v>11782</v>
      </c>
    </row>
    <row r="11358" spans="101:101">
      <c r="CW11358" s="15" t="s">
        <v>11783</v>
      </c>
    </row>
    <row r="11359" spans="101:101">
      <c r="CW11359" s="15" t="s">
        <v>11784</v>
      </c>
    </row>
    <row r="11360" spans="101:101">
      <c r="CW11360" s="15" t="s">
        <v>11785</v>
      </c>
    </row>
    <row r="11361" spans="101:101">
      <c r="CW11361" s="15" t="s">
        <v>11786</v>
      </c>
    </row>
    <row r="11362" spans="101:101">
      <c r="CW11362" s="15" t="s">
        <v>11787</v>
      </c>
    </row>
    <row r="11363" spans="101:101">
      <c r="CW11363" s="15" t="s">
        <v>11788</v>
      </c>
    </row>
    <row r="11364" spans="101:101">
      <c r="CW11364" s="15" t="s">
        <v>11789</v>
      </c>
    </row>
    <row r="11365" spans="101:101">
      <c r="CW11365" s="15" t="s">
        <v>11790</v>
      </c>
    </row>
    <row r="11366" spans="101:101">
      <c r="CW11366" s="15" t="s">
        <v>11791</v>
      </c>
    </row>
    <row r="11367" spans="101:101">
      <c r="CW11367" s="15" t="s">
        <v>11792</v>
      </c>
    </row>
    <row r="11368" spans="101:101">
      <c r="CW11368" s="15" t="s">
        <v>11793</v>
      </c>
    </row>
    <row r="11369" spans="101:101">
      <c r="CW11369" s="15" t="s">
        <v>11794</v>
      </c>
    </row>
    <row r="11370" spans="101:101">
      <c r="CW11370" s="15" t="s">
        <v>11795</v>
      </c>
    </row>
    <row r="11371" spans="101:101">
      <c r="CW11371" s="15" t="s">
        <v>11796</v>
      </c>
    </row>
    <row r="11372" spans="101:101">
      <c r="CW11372" s="15" t="s">
        <v>11797</v>
      </c>
    </row>
    <row r="11373" spans="101:101">
      <c r="CW11373" s="15" t="s">
        <v>11798</v>
      </c>
    </row>
    <row r="11374" spans="101:101">
      <c r="CW11374" s="15" t="s">
        <v>11799</v>
      </c>
    </row>
    <row r="11375" spans="101:101">
      <c r="CW11375" s="15" t="s">
        <v>11800</v>
      </c>
    </row>
    <row r="11376" spans="101:101">
      <c r="CW11376" s="15" t="s">
        <v>11801</v>
      </c>
    </row>
    <row r="11377" spans="101:101">
      <c r="CW11377" s="15" t="s">
        <v>11802</v>
      </c>
    </row>
    <row r="11378" spans="101:101">
      <c r="CW11378" s="15" t="s">
        <v>11803</v>
      </c>
    </row>
    <row r="11379" spans="101:101">
      <c r="CW11379" s="15" t="s">
        <v>11804</v>
      </c>
    </row>
    <row r="11380" spans="101:101">
      <c r="CW11380" s="15" t="s">
        <v>11805</v>
      </c>
    </row>
    <row r="11381" spans="101:101">
      <c r="CW11381" s="15" t="s">
        <v>11806</v>
      </c>
    </row>
    <row r="11382" spans="101:101">
      <c r="CW11382" s="15" t="s">
        <v>11807</v>
      </c>
    </row>
    <row r="11383" spans="101:101">
      <c r="CW11383" s="15" t="s">
        <v>11808</v>
      </c>
    </row>
    <row r="11384" spans="101:101">
      <c r="CW11384" s="15" t="s">
        <v>11809</v>
      </c>
    </row>
    <row r="11385" spans="101:101">
      <c r="CW11385" s="15" t="s">
        <v>11810</v>
      </c>
    </row>
    <row r="11386" spans="101:101">
      <c r="CW11386" s="15" t="s">
        <v>11811</v>
      </c>
    </row>
    <row r="11387" spans="101:101">
      <c r="CW11387" s="15" t="s">
        <v>11812</v>
      </c>
    </row>
    <row r="11388" spans="101:101">
      <c r="CW11388" s="15" t="s">
        <v>11813</v>
      </c>
    </row>
    <row r="11389" spans="101:101">
      <c r="CW11389" s="15" t="s">
        <v>11814</v>
      </c>
    </row>
    <row r="11390" spans="101:101">
      <c r="CW11390" s="15" t="s">
        <v>11815</v>
      </c>
    </row>
    <row r="11391" spans="101:101">
      <c r="CW11391" s="15" t="s">
        <v>11816</v>
      </c>
    </row>
    <row r="11392" spans="101:101">
      <c r="CW11392" s="15" t="s">
        <v>11817</v>
      </c>
    </row>
    <row r="11393" spans="101:101">
      <c r="CW11393" s="15" t="s">
        <v>11818</v>
      </c>
    </row>
    <row r="11394" spans="101:101">
      <c r="CW11394" s="15" t="s">
        <v>11819</v>
      </c>
    </row>
    <row r="11395" spans="101:101">
      <c r="CW11395" s="15" t="s">
        <v>11820</v>
      </c>
    </row>
    <row r="11396" spans="101:101">
      <c r="CW11396" s="15" t="s">
        <v>11821</v>
      </c>
    </row>
    <row r="11397" spans="101:101">
      <c r="CW11397" s="15" t="s">
        <v>11822</v>
      </c>
    </row>
    <row r="11398" spans="101:101">
      <c r="CW11398" s="15" t="s">
        <v>11823</v>
      </c>
    </row>
    <row r="11399" spans="101:101">
      <c r="CW11399" s="15" t="s">
        <v>11824</v>
      </c>
    </row>
    <row r="11400" spans="101:101">
      <c r="CW11400" s="15" t="s">
        <v>11825</v>
      </c>
    </row>
    <row r="11401" spans="101:101">
      <c r="CW11401" s="15" t="s">
        <v>11826</v>
      </c>
    </row>
    <row r="11402" spans="101:101">
      <c r="CW11402" s="15" t="s">
        <v>11827</v>
      </c>
    </row>
    <row r="11403" spans="101:101">
      <c r="CW11403" s="15" t="s">
        <v>11828</v>
      </c>
    </row>
    <row r="11404" spans="101:101">
      <c r="CW11404" s="15" t="s">
        <v>11829</v>
      </c>
    </row>
    <row r="11405" spans="101:101">
      <c r="CW11405" s="15" t="s">
        <v>11830</v>
      </c>
    </row>
    <row r="11406" spans="101:101">
      <c r="CW11406" s="15" t="s">
        <v>11831</v>
      </c>
    </row>
    <row r="11407" spans="101:101">
      <c r="CW11407" s="15" t="s">
        <v>11832</v>
      </c>
    </row>
    <row r="11408" spans="101:101">
      <c r="CW11408" s="15" t="s">
        <v>11833</v>
      </c>
    </row>
    <row r="11409" spans="101:101">
      <c r="CW11409" s="15" t="s">
        <v>11834</v>
      </c>
    </row>
    <row r="11410" spans="101:101">
      <c r="CW11410" s="15" t="s">
        <v>11835</v>
      </c>
    </row>
    <row r="11411" spans="101:101">
      <c r="CW11411" s="15" t="s">
        <v>11836</v>
      </c>
    </row>
    <row r="11412" spans="101:101">
      <c r="CW11412" s="15" t="s">
        <v>11837</v>
      </c>
    </row>
    <row r="11413" spans="101:101">
      <c r="CW11413" s="15" t="s">
        <v>11838</v>
      </c>
    </row>
    <row r="11414" spans="101:101">
      <c r="CW11414" s="15" t="s">
        <v>11839</v>
      </c>
    </row>
    <row r="11415" spans="101:101">
      <c r="CW11415" s="15" t="s">
        <v>11840</v>
      </c>
    </row>
    <row r="11416" spans="101:101">
      <c r="CW11416" s="15" t="s">
        <v>11841</v>
      </c>
    </row>
    <row r="11417" spans="101:101">
      <c r="CW11417" s="15" t="s">
        <v>11842</v>
      </c>
    </row>
    <row r="11418" spans="101:101">
      <c r="CW11418" s="15" t="s">
        <v>11843</v>
      </c>
    </row>
    <row r="11419" spans="101:101">
      <c r="CW11419" s="15" t="s">
        <v>11844</v>
      </c>
    </row>
    <row r="11420" spans="101:101">
      <c r="CW11420" s="15" t="s">
        <v>11845</v>
      </c>
    </row>
    <row r="11421" spans="101:101">
      <c r="CW11421" s="15" t="s">
        <v>11846</v>
      </c>
    </row>
    <row r="11422" spans="101:101">
      <c r="CW11422" s="15" t="s">
        <v>11847</v>
      </c>
    </row>
    <row r="11423" spans="101:101">
      <c r="CW11423" s="15" t="s">
        <v>11848</v>
      </c>
    </row>
    <row r="11424" spans="101:101">
      <c r="CW11424" s="15" t="s">
        <v>11849</v>
      </c>
    </row>
    <row r="11425" spans="101:101">
      <c r="CW11425" s="15" t="s">
        <v>11850</v>
      </c>
    </row>
    <row r="11426" spans="101:101">
      <c r="CW11426" s="15" t="s">
        <v>11851</v>
      </c>
    </row>
    <row r="11427" spans="101:101">
      <c r="CW11427" s="15" t="s">
        <v>11852</v>
      </c>
    </row>
    <row r="11428" spans="101:101">
      <c r="CW11428" s="15" t="s">
        <v>11853</v>
      </c>
    </row>
    <row r="11429" spans="101:101">
      <c r="CW11429" s="15" t="s">
        <v>11854</v>
      </c>
    </row>
    <row r="11430" spans="101:101">
      <c r="CW11430" s="15" t="s">
        <v>11855</v>
      </c>
    </row>
    <row r="11431" spans="101:101">
      <c r="CW11431" s="15" t="s">
        <v>11856</v>
      </c>
    </row>
    <row r="11432" spans="101:101">
      <c r="CW11432" s="15" t="s">
        <v>11857</v>
      </c>
    </row>
    <row r="11433" spans="101:101">
      <c r="CW11433" s="15" t="s">
        <v>11858</v>
      </c>
    </row>
    <row r="11434" spans="101:101">
      <c r="CW11434" s="15" t="s">
        <v>11859</v>
      </c>
    </row>
    <row r="11435" spans="101:101">
      <c r="CW11435" s="15" t="s">
        <v>11860</v>
      </c>
    </row>
    <row r="11436" spans="101:101">
      <c r="CW11436" s="15" t="s">
        <v>11861</v>
      </c>
    </row>
    <row r="11437" spans="101:101">
      <c r="CW11437" s="15" t="s">
        <v>11862</v>
      </c>
    </row>
    <row r="11438" spans="101:101">
      <c r="CW11438" s="15" t="s">
        <v>11863</v>
      </c>
    </row>
    <row r="11439" spans="101:101">
      <c r="CW11439" s="15" t="s">
        <v>11864</v>
      </c>
    </row>
    <row r="11440" spans="101:101">
      <c r="CW11440" s="15" t="s">
        <v>11865</v>
      </c>
    </row>
    <row r="11441" spans="101:101">
      <c r="CW11441" s="15" t="s">
        <v>11866</v>
      </c>
    </row>
    <row r="11442" spans="101:101">
      <c r="CW11442" s="15" t="s">
        <v>11867</v>
      </c>
    </row>
    <row r="11443" spans="101:101">
      <c r="CW11443" s="15" t="s">
        <v>11868</v>
      </c>
    </row>
    <row r="11444" spans="101:101">
      <c r="CW11444" s="15" t="s">
        <v>11869</v>
      </c>
    </row>
    <row r="11445" spans="101:101">
      <c r="CW11445" s="15" t="s">
        <v>11870</v>
      </c>
    </row>
    <row r="11446" spans="101:101">
      <c r="CW11446" s="15" t="s">
        <v>11871</v>
      </c>
    </row>
    <row r="11447" spans="101:101">
      <c r="CW11447" s="15" t="s">
        <v>11872</v>
      </c>
    </row>
    <row r="11448" spans="101:101">
      <c r="CW11448" s="15" t="s">
        <v>11873</v>
      </c>
    </row>
    <row r="11449" spans="101:101">
      <c r="CW11449" s="15" t="s">
        <v>11874</v>
      </c>
    </row>
    <row r="11450" spans="101:101">
      <c r="CW11450" s="15" t="s">
        <v>11875</v>
      </c>
    </row>
    <row r="11451" spans="101:101">
      <c r="CW11451" s="15" t="s">
        <v>11876</v>
      </c>
    </row>
    <row r="11452" spans="101:101">
      <c r="CW11452" s="15" t="s">
        <v>11877</v>
      </c>
    </row>
    <row r="11453" spans="101:101">
      <c r="CW11453" s="15" t="s">
        <v>11878</v>
      </c>
    </row>
    <row r="11454" spans="101:101">
      <c r="CW11454" s="15" t="s">
        <v>11879</v>
      </c>
    </row>
    <row r="11455" spans="101:101">
      <c r="CW11455" s="15" t="s">
        <v>11880</v>
      </c>
    </row>
    <row r="11456" spans="101:101">
      <c r="CW11456" s="15" t="s">
        <v>11881</v>
      </c>
    </row>
    <row r="11457" spans="101:101">
      <c r="CW11457" s="15" t="s">
        <v>11882</v>
      </c>
    </row>
    <row r="11458" spans="101:101">
      <c r="CW11458" s="15" t="s">
        <v>11883</v>
      </c>
    </row>
    <row r="11459" spans="101:101">
      <c r="CW11459" s="15" t="s">
        <v>11884</v>
      </c>
    </row>
    <row r="11460" spans="101:101">
      <c r="CW11460" s="15" t="s">
        <v>11885</v>
      </c>
    </row>
    <row r="11461" spans="101:101">
      <c r="CW11461" s="15" t="s">
        <v>11886</v>
      </c>
    </row>
    <row r="11462" spans="101:101">
      <c r="CW11462" s="15" t="s">
        <v>11887</v>
      </c>
    </row>
    <row r="11463" spans="101:101">
      <c r="CW11463" s="15" t="s">
        <v>11888</v>
      </c>
    </row>
    <row r="11464" spans="101:101">
      <c r="CW11464" s="15" t="s">
        <v>11889</v>
      </c>
    </row>
    <row r="11465" spans="101:101">
      <c r="CW11465" s="15" t="s">
        <v>11890</v>
      </c>
    </row>
    <row r="11466" spans="101:101">
      <c r="CW11466" s="15" t="s">
        <v>11891</v>
      </c>
    </row>
    <row r="11467" spans="101:101">
      <c r="CW11467" s="15" t="s">
        <v>11892</v>
      </c>
    </row>
    <row r="11468" spans="101:101">
      <c r="CW11468" s="15" t="s">
        <v>11893</v>
      </c>
    </row>
    <row r="11469" spans="101:101">
      <c r="CW11469" s="15" t="s">
        <v>11894</v>
      </c>
    </row>
    <row r="11470" spans="101:101">
      <c r="CW11470" s="15" t="s">
        <v>11895</v>
      </c>
    </row>
    <row r="11471" spans="101:101">
      <c r="CW11471" s="15" t="s">
        <v>11896</v>
      </c>
    </row>
    <row r="11472" spans="101:101">
      <c r="CW11472" s="15" t="s">
        <v>11897</v>
      </c>
    </row>
    <row r="11473" spans="101:101">
      <c r="CW11473" s="15" t="s">
        <v>11898</v>
      </c>
    </row>
    <row r="11474" spans="101:101">
      <c r="CW11474" s="15" t="s">
        <v>11899</v>
      </c>
    </row>
    <row r="11475" spans="101:101">
      <c r="CW11475" s="15" t="s">
        <v>11900</v>
      </c>
    </row>
    <row r="11476" spans="101:101">
      <c r="CW11476" s="15" t="s">
        <v>11901</v>
      </c>
    </row>
    <row r="11477" spans="101:101">
      <c r="CW11477" s="15" t="s">
        <v>11902</v>
      </c>
    </row>
    <row r="11478" spans="101:101">
      <c r="CW11478" s="15" t="s">
        <v>11903</v>
      </c>
    </row>
    <row r="11479" spans="101:101">
      <c r="CW11479" s="15" t="s">
        <v>11904</v>
      </c>
    </row>
    <row r="11480" spans="101:101">
      <c r="CW11480" s="15" t="s">
        <v>11905</v>
      </c>
    </row>
    <row r="11481" spans="101:101">
      <c r="CW11481" s="15" t="s">
        <v>11906</v>
      </c>
    </row>
    <row r="11482" spans="101:101">
      <c r="CW11482" s="15" t="s">
        <v>11907</v>
      </c>
    </row>
    <row r="11483" spans="101:101">
      <c r="CW11483" s="15" t="s">
        <v>11908</v>
      </c>
    </row>
    <row r="11484" spans="101:101">
      <c r="CW11484" s="15" t="s">
        <v>11909</v>
      </c>
    </row>
    <row r="11485" spans="101:101">
      <c r="CW11485" s="15" t="s">
        <v>11910</v>
      </c>
    </row>
    <row r="11486" spans="101:101">
      <c r="CW11486" s="15" t="s">
        <v>11911</v>
      </c>
    </row>
    <row r="11487" spans="101:101">
      <c r="CW11487" s="15" t="s">
        <v>11912</v>
      </c>
    </row>
    <row r="11488" spans="101:101">
      <c r="CW11488" s="15" t="s">
        <v>11913</v>
      </c>
    </row>
    <row r="11489" spans="101:101">
      <c r="CW11489" s="15" t="s">
        <v>11914</v>
      </c>
    </row>
    <row r="11490" spans="101:101">
      <c r="CW11490" s="15" t="s">
        <v>11915</v>
      </c>
    </row>
    <row r="11491" spans="101:101">
      <c r="CW11491" s="15" t="s">
        <v>11916</v>
      </c>
    </row>
    <row r="11492" spans="101:101">
      <c r="CW11492" s="15" t="s">
        <v>11917</v>
      </c>
    </row>
    <row r="11493" spans="101:101">
      <c r="CW11493" s="15" t="s">
        <v>11918</v>
      </c>
    </row>
    <row r="11494" spans="101:101">
      <c r="CW11494" s="15" t="s">
        <v>11919</v>
      </c>
    </row>
    <row r="11495" spans="101:101">
      <c r="CW11495" s="15" t="s">
        <v>11920</v>
      </c>
    </row>
    <row r="11496" spans="101:101">
      <c r="CW11496" s="15" t="s">
        <v>11921</v>
      </c>
    </row>
    <row r="11497" spans="101:101">
      <c r="CW11497" s="15" t="s">
        <v>11922</v>
      </c>
    </row>
    <row r="11498" spans="101:101">
      <c r="CW11498" s="15" t="s">
        <v>11923</v>
      </c>
    </row>
    <row r="11499" spans="101:101">
      <c r="CW11499" s="15" t="s">
        <v>11924</v>
      </c>
    </row>
    <row r="11500" spans="101:101">
      <c r="CW11500" s="15" t="s">
        <v>11925</v>
      </c>
    </row>
    <row r="11501" spans="101:101">
      <c r="CW11501" s="15" t="s">
        <v>11926</v>
      </c>
    </row>
    <row r="11502" spans="101:101">
      <c r="CW11502" s="15" t="s">
        <v>11927</v>
      </c>
    </row>
    <row r="11503" spans="101:101">
      <c r="CW11503" s="15" t="s">
        <v>11928</v>
      </c>
    </row>
    <row r="11504" spans="101:101">
      <c r="CW11504" s="15" t="s">
        <v>11929</v>
      </c>
    </row>
    <row r="11505" spans="101:101">
      <c r="CW11505" s="15" t="s">
        <v>11930</v>
      </c>
    </row>
    <row r="11506" spans="101:101">
      <c r="CW11506" s="15" t="s">
        <v>11931</v>
      </c>
    </row>
    <row r="11507" spans="101:101">
      <c r="CW11507" s="15" t="s">
        <v>11932</v>
      </c>
    </row>
    <row r="11508" spans="101:101">
      <c r="CW11508" s="15" t="s">
        <v>11933</v>
      </c>
    </row>
    <row r="11509" spans="101:101">
      <c r="CW11509" s="15" t="s">
        <v>11934</v>
      </c>
    </row>
    <row r="11510" spans="101:101">
      <c r="CW11510" s="15" t="s">
        <v>11935</v>
      </c>
    </row>
    <row r="11511" spans="101:101">
      <c r="CW11511" s="15" t="s">
        <v>11936</v>
      </c>
    </row>
    <row r="11512" spans="101:101">
      <c r="CW11512" s="15" t="s">
        <v>11937</v>
      </c>
    </row>
    <row r="11513" spans="101:101">
      <c r="CW11513" s="15" t="s">
        <v>11938</v>
      </c>
    </row>
    <row r="11514" spans="101:101">
      <c r="CW11514" s="15" t="s">
        <v>11939</v>
      </c>
    </row>
    <row r="11515" spans="101:101">
      <c r="CW11515" s="15" t="s">
        <v>11940</v>
      </c>
    </row>
    <row r="11516" spans="101:101">
      <c r="CW11516" s="15" t="s">
        <v>11941</v>
      </c>
    </row>
    <row r="11517" spans="101:101">
      <c r="CW11517" s="15" t="s">
        <v>11942</v>
      </c>
    </row>
    <row r="11518" spans="101:101">
      <c r="CW11518" s="15" t="s">
        <v>11943</v>
      </c>
    </row>
    <row r="11519" spans="101:101">
      <c r="CW11519" s="15" t="s">
        <v>11944</v>
      </c>
    </row>
    <row r="11520" spans="101:101">
      <c r="CW11520" s="15" t="s">
        <v>11945</v>
      </c>
    </row>
    <row r="11521" spans="101:101">
      <c r="CW11521" s="15" t="s">
        <v>11946</v>
      </c>
    </row>
    <row r="11522" spans="101:101">
      <c r="CW11522" s="15" t="s">
        <v>11947</v>
      </c>
    </row>
    <row r="11523" spans="101:101">
      <c r="CW11523" s="15" t="s">
        <v>11948</v>
      </c>
    </row>
    <row r="11524" spans="101:101">
      <c r="CW11524" s="15" t="s">
        <v>11949</v>
      </c>
    </row>
    <row r="11525" spans="101:101">
      <c r="CW11525" s="15" t="s">
        <v>11950</v>
      </c>
    </row>
    <row r="11526" spans="101:101">
      <c r="CW11526" s="15" t="s">
        <v>11951</v>
      </c>
    </row>
    <row r="11527" spans="101:101">
      <c r="CW11527" s="15" t="s">
        <v>11952</v>
      </c>
    </row>
    <row r="11528" spans="101:101">
      <c r="CW11528" s="15" t="s">
        <v>11953</v>
      </c>
    </row>
    <row r="11529" spans="101:101">
      <c r="CW11529" s="15" t="s">
        <v>11954</v>
      </c>
    </row>
    <row r="11530" spans="101:101">
      <c r="CW11530" s="15" t="s">
        <v>11955</v>
      </c>
    </row>
    <row r="11531" spans="101:101">
      <c r="CW11531" s="15" t="s">
        <v>11956</v>
      </c>
    </row>
    <row r="11532" spans="101:101">
      <c r="CW11532" s="15" t="s">
        <v>11957</v>
      </c>
    </row>
    <row r="11533" spans="101:101">
      <c r="CW11533" s="15" t="s">
        <v>11958</v>
      </c>
    </row>
    <row r="11534" spans="101:101">
      <c r="CW11534" s="15" t="s">
        <v>11959</v>
      </c>
    </row>
    <row r="11535" spans="101:101">
      <c r="CW11535" s="15" t="s">
        <v>11960</v>
      </c>
    </row>
    <row r="11536" spans="101:101">
      <c r="CW11536" s="15" t="s">
        <v>11961</v>
      </c>
    </row>
    <row r="11537" spans="101:101">
      <c r="CW11537" s="15" t="s">
        <v>11962</v>
      </c>
    </row>
    <row r="11538" spans="101:101">
      <c r="CW11538" s="15" t="s">
        <v>11963</v>
      </c>
    </row>
    <row r="11539" spans="101:101">
      <c r="CW11539" s="15" t="s">
        <v>11964</v>
      </c>
    </row>
    <row r="11540" spans="101:101">
      <c r="CW11540" s="15" t="s">
        <v>11965</v>
      </c>
    </row>
    <row r="11541" spans="101:101">
      <c r="CW11541" s="15" t="s">
        <v>11966</v>
      </c>
    </row>
    <row r="11542" spans="101:101">
      <c r="CW11542" s="15" t="s">
        <v>11967</v>
      </c>
    </row>
    <row r="11543" spans="101:101">
      <c r="CW11543" s="15" t="s">
        <v>11968</v>
      </c>
    </row>
    <row r="11544" spans="101:101">
      <c r="CW11544" s="15" t="s">
        <v>11969</v>
      </c>
    </row>
    <row r="11545" spans="101:101">
      <c r="CW11545" s="15" t="s">
        <v>11970</v>
      </c>
    </row>
    <row r="11546" spans="101:101">
      <c r="CW11546" s="15" t="s">
        <v>11971</v>
      </c>
    </row>
    <row r="11547" spans="101:101">
      <c r="CW11547" s="15" t="s">
        <v>11972</v>
      </c>
    </row>
    <row r="11548" spans="101:101">
      <c r="CW11548" s="15" t="s">
        <v>11973</v>
      </c>
    </row>
    <row r="11549" spans="101:101">
      <c r="CW11549" s="15" t="s">
        <v>11974</v>
      </c>
    </row>
    <row r="11550" spans="101:101">
      <c r="CW11550" s="15" t="s">
        <v>11975</v>
      </c>
    </row>
    <row r="11551" spans="101:101">
      <c r="CW11551" s="15" t="s">
        <v>11976</v>
      </c>
    </row>
    <row r="11552" spans="101:101">
      <c r="CW11552" s="15" t="s">
        <v>11977</v>
      </c>
    </row>
    <row r="11553" spans="101:101">
      <c r="CW11553" s="15" t="s">
        <v>11978</v>
      </c>
    </row>
    <row r="11554" spans="101:101">
      <c r="CW11554" s="15" t="s">
        <v>11979</v>
      </c>
    </row>
    <row r="11555" spans="101:101">
      <c r="CW11555" s="15" t="s">
        <v>11980</v>
      </c>
    </row>
    <row r="11556" spans="101:101">
      <c r="CW11556" s="15" t="s">
        <v>11981</v>
      </c>
    </row>
    <row r="11557" spans="101:101">
      <c r="CW11557" s="15" t="s">
        <v>11982</v>
      </c>
    </row>
    <row r="11558" spans="101:101">
      <c r="CW11558" s="15" t="s">
        <v>11983</v>
      </c>
    </row>
    <row r="11559" spans="101:101">
      <c r="CW11559" s="15" t="s">
        <v>11984</v>
      </c>
    </row>
    <row r="11560" spans="101:101">
      <c r="CW11560" s="15" t="s">
        <v>11985</v>
      </c>
    </row>
    <row r="11561" spans="101:101">
      <c r="CW11561" s="15" t="s">
        <v>11986</v>
      </c>
    </row>
    <row r="11562" spans="101:101">
      <c r="CW11562" s="15" t="s">
        <v>11987</v>
      </c>
    </row>
    <row r="11563" spans="101:101">
      <c r="CW11563" s="15" t="s">
        <v>11988</v>
      </c>
    </row>
    <row r="11564" spans="101:101">
      <c r="CW11564" s="15" t="s">
        <v>11989</v>
      </c>
    </row>
    <row r="11565" spans="101:101">
      <c r="CW11565" s="15" t="s">
        <v>11990</v>
      </c>
    </row>
    <row r="11566" spans="101:101">
      <c r="CW11566" s="15" t="s">
        <v>11991</v>
      </c>
    </row>
    <row r="11567" spans="101:101">
      <c r="CW11567" s="15" t="s">
        <v>11992</v>
      </c>
    </row>
    <row r="11568" spans="101:101">
      <c r="CW11568" s="15" t="s">
        <v>11993</v>
      </c>
    </row>
    <row r="11569" spans="101:101">
      <c r="CW11569" s="15" t="s">
        <v>11994</v>
      </c>
    </row>
    <row r="11570" spans="101:101">
      <c r="CW11570" s="15" t="s">
        <v>11995</v>
      </c>
    </row>
    <row r="11571" spans="101:101">
      <c r="CW11571" s="15" t="s">
        <v>11996</v>
      </c>
    </row>
    <row r="11572" spans="101:101">
      <c r="CW11572" s="15" t="s">
        <v>11997</v>
      </c>
    </row>
    <row r="11573" spans="101:101">
      <c r="CW11573" s="15" t="s">
        <v>11998</v>
      </c>
    </row>
    <row r="11574" spans="101:101">
      <c r="CW11574" s="15" t="s">
        <v>11999</v>
      </c>
    </row>
    <row r="11575" spans="101:101">
      <c r="CW11575" s="15" t="s">
        <v>12000</v>
      </c>
    </row>
    <row r="11576" spans="101:101">
      <c r="CW11576" s="15" t="s">
        <v>12001</v>
      </c>
    </row>
    <row r="11577" spans="101:101">
      <c r="CW11577" s="15" t="s">
        <v>12002</v>
      </c>
    </row>
    <row r="11578" spans="101:101">
      <c r="CW11578" s="15" t="s">
        <v>12003</v>
      </c>
    </row>
    <row r="11579" spans="101:101">
      <c r="CW11579" s="15" t="s">
        <v>12004</v>
      </c>
    </row>
    <row r="11580" spans="101:101">
      <c r="CW11580" s="15" t="s">
        <v>12005</v>
      </c>
    </row>
    <row r="11581" spans="101:101">
      <c r="CW11581" s="15" t="s">
        <v>12006</v>
      </c>
    </row>
    <row r="11582" spans="101:101">
      <c r="CW11582" s="15" t="s">
        <v>12007</v>
      </c>
    </row>
    <row r="11583" spans="101:101">
      <c r="CW11583" s="15" t="s">
        <v>12008</v>
      </c>
    </row>
    <row r="11584" spans="101:101">
      <c r="CW11584" s="15" t="s">
        <v>12009</v>
      </c>
    </row>
    <row r="11585" spans="101:101">
      <c r="CW11585" s="15" t="s">
        <v>12010</v>
      </c>
    </row>
    <row r="11586" spans="101:101">
      <c r="CW11586" s="15" t="s">
        <v>12011</v>
      </c>
    </row>
    <row r="11587" spans="101:101">
      <c r="CW11587" s="15" t="s">
        <v>12012</v>
      </c>
    </row>
    <row r="11588" spans="101:101">
      <c r="CW11588" s="15" t="s">
        <v>12013</v>
      </c>
    </row>
    <row r="11589" spans="101:101">
      <c r="CW11589" s="15" t="s">
        <v>12014</v>
      </c>
    </row>
    <row r="11590" spans="101:101">
      <c r="CW11590" s="15" t="s">
        <v>12015</v>
      </c>
    </row>
    <row r="11591" spans="101:101">
      <c r="CW11591" s="15" t="s">
        <v>12016</v>
      </c>
    </row>
    <row r="11592" spans="101:101">
      <c r="CW11592" s="15" t="s">
        <v>12017</v>
      </c>
    </row>
    <row r="11593" spans="101:101">
      <c r="CW11593" s="15" t="s">
        <v>12018</v>
      </c>
    </row>
    <row r="11594" spans="101:101">
      <c r="CW11594" s="15" t="s">
        <v>12019</v>
      </c>
    </row>
    <row r="11595" spans="101:101">
      <c r="CW11595" s="15" t="s">
        <v>12020</v>
      </c>
    </row>
    <row r="11596" spans="101:101">
      <c r="CW11596" s="15" t="s">
        <v>12021</v>
      </c>
    </row>
    <row r="11597" spans="101:101">
      <c r="CW11597" s="15" t="s">
        <v>12022</v>
      </c>
    </row>
    <row r="11598" spans="101:101">
      <c r="CW11598" s="15" t="s">
        <v>12023</v>
      </c>
    </row>
    <row r="11599" spans="101:101">
      <c r="CW11599" s="15" t="s">
        <v>12024</v>
      </c>
    </row>
    <row r="11600" spans="101:101">
      <c r="CW11600" s="15" t="s">
        <v>12025</v>
      </c>
    </row>
    <row r="11601" spans="101:101">
      <c r="CW11601" s="15" t="s">
        <v>12026</v>
      </c>
    </row>
    <row r="11602" spans="101:101">
      <c r="CW11602" s="15" t="s">
        <v>12027</v>
      </c>
    </row>
    <row r="11603" spans="101:101">
      <c r="CW11603" s="15" t="s">
        <v>12028</v>
      </c>
    </row>
    <row r="11604" spans="101:101">
      <c r="CW11604" s="15" t="s">
        <v>12029</v>
      </c>
    </row>
    <row r="11605" spans="101:101">
      <c r="CW11605" s="15" t="s">
        <v>12030</v>
      </c>
    </row>
    <row r="11606" spans="101:101">
      <c r="CW11606" s="15" t="s">
        <v>12031</v>
      </c>
    </row>
    <row r="11607" spans="101:101">
      <c r="CW11607" s="15" t="s">
        <v>12032</v>
      </c>
    </row>
    <row r="11608" spans="101:101">
      <c r="CW11608" s="15" t="s">
        <v>12033</v>
      </c>
    </row>
    <row r="11609" spans="101:101">
      <c r="CW11609" s="15" t="s">
        <v>12034</v>
      </c>
    </row>
    <row r="11610" spans="101:101">
      <c r="CW11610" s="15" t="s">
        <v>12035</v>
      </c>
    </row>
    <row r="11611" spans="101:101">
      <c r="CW11611" s="15" t="s">
        <v>12036</v>
      </c>
    </row>
    <row r="11612" spans="101:101">
      <c r="CW11612" s="15" t="s">
        <v>12037</v>
      </c>
    </row>
    <row r="11613" spans="101:101">
      <c r="CW11613" s="15" t="s">
        <v>12038</v>
      </c>
    </row>
    <row r="11614" spans="101:101">
      <c r="CW11614" s="15" t="s">
        <v>12039</v>
      </c>
    </row>
    <row r="11615" spans="101:101">
      <c r="CW11615" s="15" t="s">
        <v>12040</v>
      </c>
    </row>
    <row r="11616" spans="101:101">
      <c r="CW11616" s="15" t="s">
        <v>12041</v>
      </c>
    </row>
    <row r="11617" spans="101:101">
      <c r="CW11617" s="15" t="s">
        <v>12042</v>
      </c>
    </row>
    <row r="11618" spans="101:101">
      <c r="CW11618" s="15" t="s">
        <v>12043</v>
      </c>
    </row>
    <row r="11619" spans="101:101">
      <c r="CW11619" s="15" t="s">
        <v>12044</v>
      </c>
    </row>
    <row r="11620" spans="101:101">
      <c r="CW11620" s="15" t="s">
        <v>12045</v>
      </c>
    </row>
    <row r="11621" spans="101:101">
      <c r="CW11621" s="15" t="s">
        <v>12046</v>
      </c>
    </row>
    <row r="11622" spans="101:101">
      <c r="CW11622" s="15" t="s">
        <v>12047</v>
      </c>
    </row>
    <row r="11623" spans="101:101">
      <c r="CW11623" s="15" t="s">
        <v>12048</v>
      </c>
    </row>
    <row r="11624" spans="101:101">
      <c r="CW11624" s="15" t="s">
        <v>12049</v>
      </c>
    </row>
    <row r="11625" spans="101:101">
      <c r="CW11625" s="15" t="s">
        <v>12050</v>
      </c>
    </row>
    <row r="11626" spans="101:101">
      <c r="CW11626" s="15" t="s">
        <v>12051</v>
      </c>
    </row>
    <row r="11627" spans="101:101">
      <c r="CW11627" s="15" t="s">
        <v>12052</v>
      </c>
    </row>
    <row r="11628" spans="101:101">
      <c r="CW11628" s="15" t="s">
        <v>12053</v>
      </c>
    </row>
    <row r="11629" spans="101:101">
      <c r="CW11629" s="15" t="s">
        <v>12054</v>
      </c>
    </row>
    <row r="11630" spans="101:101">
      <c r="CW11630" s="15" t="s">
        <v>12055</v>
      </c>
    </row>
    <row r="11631" spans="101:101">
      <c r="CW11631" s="15" t="s">
        <v>12056</v>
      </c>
    </row>
    <row r="11632" spans="101:101">
      <c r="CW11632" s="15" t="s">
        <v>12057</v>
      </c>
    </row>
    <row r="11633" spans="101:101">
      <c r="CW11633" s="15" t="s">
        <v>12058</v>
      </c>
    </row>
    <row r="11634" spans="101:101">
      <c r="CW11634" s="15" t="s">
        <v>12059</v>
      </c>
    </row>
    <row r="11635" spans="101:101">
      <c r="CW11635" s="15" t="s">
        <v>12060</v>
      </c>
    </row>
    <row r="11636" spans="101:101">
      <c r="CW11636" s="15" t="s">
        <v>12061</v>
      </c>
    </row>
    <row r="11637" spans="101:101">
      <c r="CW11637" s="15" t="s">
        <v>12062</v>
      </c>
    </row>
    <row r="11638" spans="101:101">
      <c r="CW11638" s="15" t="s">
        <v>12063</v>
      </c>
    </row>
    <row r="11639" spans="101:101">
      <c r="CW11639" s="15" t="s">
        <v>12064</v>
      </c>
    </row>
    <row r="11640" spans="101:101">
      <c r="CW11640" s="15" t="s">
        <v>12065</v>
      </c>
    </row>
    <row r="11641" spans="101:101">
      <c r="CW11641" s="15" t="s">
        <v>12066</v>
      </c>
    </row>
    <row r="11642" spans="101:101">
      <c r="CW11642" s="15" t="s">
        <v>12067</v>
      </c>
    </row>
    <row r="11643" spans="101:101">
      <c r="CW11643" s="15" t="s">
        <v>12068</v>
      </c>
    </row>
    <row r="11644" spans="101:101">
      <c r="CW11644" s="15" t="s">
        <v>12069</v>
      </c>
    </row>
    <row r="11645" spans="101:101">
      <c r="CW11645" s="15" t="s">
        <v>12070</v>
      </c>
    </row>
    <row r="11646" spans="101:101">
      <c r="CW11646" s="15" t="s">
        <v>12071</v>
      </c>
    </row>
    <row r="11647" spans="101:101">
      <c r="CW11647" s="15" t="s">
        <v>12072</v>
      </c>
    </row>
    <row r="11648" spans="101:101">
      <c r="CW11648" s="15" t="s">
        <v>12073</v>
      </c>
    </row>
    <row r="11649" spans="101:101">
      <c r="CW11649" s="15" t="s">
        <v>12074</v>
      </c>
    </row>
    <row r="11650" spans="101:101">
      <c r="CW11650" s="15" t="s">
        <v>12075</v>
      </c>
    </row>
    <row r="11651" spans="101:101">
      <c r="CW11651" s="15" t="s">
        <v>12076</v>
      </c>
    </row>
    <row r="11652" spans="101:101">
      <c r="CW11652" s="15" t="s">
        <v>12077</v>
      </c>
    </row>
    <row r="11653" spans="101:101">
      <c r="CW11653" s="15" t="s">
        <v>12078</v>
      </c>
    </row>
    <row r="11654" spans="101:101">
      <c r="CW11654" s="15" t="s">
        <v>12079</v>
      </c>
    </row>
    <row r="11655" spans="101:101">
      <c r="CW11655" s="15" t="s">
        <v>12080</v>
      </c>
    </row>
    <row r="11656" spans="101:101">
      <c r="CW11656" s="15" t="s">
        <v>12081</v>
      </c>
    </row>
    <row r="11657" spans="101:101">
      <c r="CW11657" s="15" t="s">
        <v>12082</v>
      </c>
    </row>
    <row r="11658" spans="101:101">
      <c r="CW11658" s="15" t="s">
        <v>12083</v>
      </c>
    </row>
    <row r="11659" spans="101:101">
      <c r="CW11659" s="15" t="s">
        <v>12084</v>
      </c>
    </row>
    <row r="11660" spans="101:101">
      <c r="CW11660" s="15" t="s">
        <v>12085</v>
      </c>
    </row>
    <row r="11661" spans="101:101">
      <c r="CW11661" s="15" t="s">
        <v>12086</v>
      </c>
    </row>
    <row r="11662" spans="101:101">
      <c r="CW11662" s="15" t="s">
        <v>12087</v>
      </c>
    </row>
    <row r="11663" spans="101:101">
      <c r="CW11663" s="15" t="s">
        <v>12088</v>
      </c>
    </row>
    <row r="11664" spans="101:101">
      <c r="CW11664" s="15" t="s">
        <v>12089</v>
      </c>
    </row>
    <row r="11665" spans="101:101">
      <c r="CW11665" s="15" t="s">
        <v>12090</v>
      </c>
    </row>
    <row r="11666" spans="101:101">
      <c r="CW11666" s="15" t="s">
        <v>12091</v>
      </c>
    </row>
    <row r="11667" spans="101:101">
      <c r="CW11667" s="15" t="s">
        <v>12092</v>
      </c>
    </row>
    <row r="11668" spans="101:101">
      <c r="CW11668" s="15" t="s">
        <v>12093</v>
      </c>
    </row>
    <row r="11669" spans="101:101">
      <c r="CW11669" s="15" t="s">
        <v>12094</v>
      </c>
    </row>
    <row r="11670" spans="101:101">
      <c r="CW11670" s="15" t="s">
        <v>12095</v>
      </c>
    </row>
    <row r="11671" spans="101:101">
      <c r="CW11671" s="15" t="s">
        <v>12096</v>
      </c>
    </row>
    <row r="11672" spans="101:101">
      <c r="CW11672" s="15" t="s">
        <v>12097</v>
      </c>
    </row>
    <row r="11673" spans="101:101">
      <c r="CW11673" s="15" t="s">
        <v>12098</v>
      </c>
    </row>
    <row r="11674" spans="101:101">
      <c r="CW11674" s="15" t="s">
        <v>12099</v>
      </c>
    </row>
    <row r="11675" spans="101:101">
      <c r="CW11675" s="15" t="s">
        <v>12100</v>
      </c>
    </row>
    <row r="11676" spans="101:101">
      <c r="CW11676" s="15" t="s">
        <v>12101</v>
      </c>
    </row>
    <row r="11677" spans="101:101">
      <c r="CW11677" s="15" t="s">
        <v>12102</v>
      </c>
    </row>
    <row r="11678" spans="101:101">
      <c r="CW11678" s="15" t="s">
        <v>12103</v>
      </c>
    </row>
    <row r="11679" spans="101:101">
      <c r="CW11679" s="15" t="s">
        <v>12104</v>
      </c>
    </row>
    <row r="11680" spans="101:101">
      <c r="CW11680" s="15" t="s">
        <v>12105</v>
      </c>
    </row>
    <row r="11681" spans="101:101">
      <c r="CW11681" s="15" t="s">
        <v>12106</v>
      </c>
    </row>
    <row r="11682" spans="101:101">
      <c r="CW11682" s="15" t="s">
        <v>12107</v>
      </c>
    </row>
    <row r="11683" spans="101:101">
      <c r="CW11683" s="15" t="s">
        <v>12108</v>
      </c>
    </row>
    <row r="11684" spans="101:101">
      <c r="CW11684" s="15" t="s">
        <v>12109</v>
      </c>
    </row>
    <row r="11685" spans="101:101">
      <c r="CW11685" s="15" t="s">
        <v>12110</v>
      </c>
    </row>
    <row r="11686" spans="101:101">
      <c r="CW11686" s="15" t="s">
        <v>12111</v>
      </c>
    </row>
    <row r="11687" spans="101:101">
      <c r="CW11687" s="15" t="s">
        <v>12112</v>
      </c>
    </row>
    <row r="11688" spans="101:101">
      <c r="CW11688" s="15" t="s">
        <v>12113</v>
      </c>
    </row>
    <row r="11689" spans="101:101">
      <c r="CW11689" s="15" t="s">
        <v>12114</v>
      </c>
    </row>
    <row r="11690" spans="101:101">
      <c r="CW11690" s="15" t="s">
        <v>12115</v>
      </c>
    </row>
    <row r="11691" spans="101:101">
      <c r="CW11691" s="15" t="s">
        <v>12116</v>
      </c>
    </row>
    <row r="11692" spans="101:101">
      <c r="CW11692" s="15" t="s">
        <v>12117</v>
      </c>
    </row>
    <row r="11693" spans="101:101">
      <c r="CW11693" s="15" t="s">
        <v>12118</v>
      </c>
    </row>
    <row r="11694" spans="101:101">
      <c r="CW11694" s="15" t="s">
        <v>12119</v>
      </c>
    </row>
    <row r="11695" spans="101:101">
      <c r="CW11695" s="15" t="s">
        <v>12120</v>
      </c>
    </row>
    <row r="11696" spans="101:101">
      <c r="CW11696" s="15" t="s">
        <v>12121</v>
      </c>
    </row>
    <row r="11697" spans="101:101">
      <c r="CW11697" s="15" t="s">
        <v>12122</v>
      </c>
    </row>
    <row r="11698" spans="101:101">
      <c r="CW11698" s="15" t="s">
        <v>12123</v>
      </c>
    </row>
    <row r="11699" spans="101:101">
      <c r="CW11699" s="15" t="s">
        <v>12124</v>
      </c>
    </row>
    <row r="11700" spans="101:101">
      <c r="CW11700" s="15" t="s">
        <v>12125</v>
      </c>
    </row>
    <row r="11701" spans="101:101">
      <c r="CW11701" s="15" t="s">
        <v>12126</v>
      </c>
    </row>
    <row r="11702" spans="101:101">
      <c r="CW11702" s="15" t="s">
        <v>12127</v>
      </c>
    </row>
    <row r="11703" spans="101:101">
      <c r="CW11703" s="15" t="s">
        <v>12128</v>
      </c>
    </row>
    <row r="11704" spans="101:101">
      <c r="CW11704" s="15" t="s">
        <v>12129</v>
      </c>
    </row>
    <row r="11705" spans="101:101">
      <c r="CW11705" s="15" t="s">
        <v>12130</v>
      </c>
    </row>
    <row r="11706" spans="101:101">
      <c r="CW11706" s="15" t="s">
        <v>12131</v>
      </c>
    </row>
    <row r="11707" spans="101:101">
      <c r="CW11707" s="15" t="s">
        <v>12132</v>
      </c>
    </row>
    <row r="11708" spans="101:101">
      <c r="CW11708" s="15" t="s">
        <v>12133</v>
      </c>
    </row>
    <row r="11709" spans="101:101">
      <c r="CW11709" s="15" t="s">
        <v>12134</v>
      </c>
    </row>
    <row r="11710" spans="101:101">
      <c r="CW11710" s="15" t="s">
        <v>12135</v>
      </c>
    </row>
    <row r="11711" spans="101:101">
      <c r="CW11711" s="15" t="s">
        <v>12136</v>
      </c>
    </row>
    <row r="11712" spans="101:101">
      <c r="CW11712" s="15" t="s">
        <v>12137</v>
      </c>
    </row>
    <row r="11713" spans="101:101">
      <c r="CW11713" s="15" t="s">
        <v>12138</v>
      </c>
    </row>
    <row r="11714" spans="101:101">
      <c r="CW11714" s="15" t="s">
        <v>12139</v>
      </c>
    </row>
    <row r="11715" spans="101:101">
      <c r="CW11715" s="15" t="s">
        <v>12140</v>
      </c>
    </row>
    <row r="11716" spans="101:101">
      <c r="CW11716" s="15" t="s">
        <v>12141</v>
      </c>
    </row>
    <row r="11717" spans="101:101">
      <c r="CW11717" s="15" t="s">
        <v>12142</v>
      </c>
    </row>
    <row r="11718" spans="101:101">
      <c r="CW11718" s="15" t="s">
        <v>12143</v>
      </c>
    </row>
    <row r="11719" spans="101:101">
      <c r="CW11719" s="15" t="s">
        <v>12144</v>
      </c>
    </row>
    <row r="11720" spans="101:101">
      <c r="CW11720" s="15" t="s">
        <v>12145</v>
      </c>
    </row>
    <row r="11721" spans="101:101">
      <c r="CW11721" s="15" t="s">
        <v>12146</v>
      </c>
    </row>
    <row r="11722" spans="101:101">
      <c r="CW11722" s="15" t="s">
        <v>12147</v>
      </c>
    </row>
    <row r="11723" spans="101:101">
      <c r="CW11723" s="15" t="s">
        <v>12148</v>
      </c>
    </row>
    <row r="11724" spans="101:101">
      <c r="CW11724" s="15" t="s">
        <v>12149</v>
      </c>
    </row>
    <row r="11725" spans="101:101">
      <c r="CW11725" s="15" t="s">
        <v>12150</v>
      </c>
    </row>
    <row r="11726" spans="101:101">
      <c r="CW11726" s="15" t="s">
        <v>12151</v>
      </c>
    </row>
    <row r="11727" spans="101:101">
      <c r="CW11727" s="15" t="s">
        <v>12152</v>
      </c>
    </row>
    <row r="11728" spans="101:101">
      <c r="CW11728" s="15" t="s">
        <v>12153</v>
      </c>
    </row>
    <row r="11729" spans="101:101">
      <c r="CW11729" s="15" t="s">
        <v>12154</v>
      </c>
    </row>
    <row r="11730" spans="101:101">
      <c r="CW11730" s="15" t="s">
        <v>12155</v>
      </c>
    </row>
    <row r="11731" spans="101:101">
      <c r="CW11731" s="15" t="s">
        <v>12156</v>
      </c>
    </row>
    <row r="11732" spans="101:101">
      <c r="CW11732" s="15" t="s">
        <v>12157</v>
      </c>
    </row>
    <row r="11733" spans="101:101">
      <c r="CW11733" s="15" t="s">
        <v>12158</v>
      </c>
    </row>
    <row r="11734" spans="101:101">
      <c r="CW11734" s="15" t="s">
        <v>12159</v>
      </c>
    </row>
    <row r="11735" spans="101:101">
      <c r="CW11735" s="15" t="s">
        <v>12160</v>
      </c>
    </row>
    <row r="11736" spans="101:101">
      <c r="CW11736" s="15" t="s">
        <v>12161</v>
      </c>
    </row>
    <row r="11737" spans="101:101">
      <c r="CW11737" s="15" t="s">
        <v>12162</v>
      </c>
    </row>
    <row r="11738" spans="101:101">
      <c r="CW11738" s="15" t="s">
        <v>12163</v>
      </c>
    </row>
    <row r="11739" spans="101:101">
      <c r="CW11739" s="15" t="s">
        <v>12164</v>
      </c>
    </row>
    <row r="11740" spans="101:101">
      <c r="CW11740" s="15" t="s">
        <v>12165</v>
      </c>
    </row>
    <row r="11741" spans="101:101">
      <c r="CW11741" s="15" t="s">
        <v>12166</v>
      </c>
    </row>
    <row r="11742" spans="101:101">
      <c r="CW11742" s="15" t="s">
        <v>12167</v>
      </c>
    </row>
    <row r="11743" spans="101:101">
      <c r="CW11743" s="15" t="s">
        <v>12168</v>
      </c>
    </row>
    <row r="11744" spans="101:101">
      <c r="CW11744" s="15" t="s">
        <v>12169</v>
      </c>
    </row>
    <row r="11745" spans="101:101">
      <c r="CW11745" s="15" t="s">
        <v>12170</v>
      </c>
    </row>
    <row r="11746" spans="101:101">
      <c r="CW11746" s="15" t="s">
        <v>12171</v>
      </c>
    </row>
    <row r="11747" spans="101:101">
      <c r="CW11747" s="15" t="s">
        <v>12172</v>
      </c>
    </row>
    <row r="11748" spans="101:101">
      <c r="CW11748" s="15" t="s">
        <v>12173</v>
      </c>
    </row>
    <row r="11749" spans="101:101">
      <c r="CW11749" s="15" t="s">
        <v>12174</v>
      </c>
    </row>
    <row r="11750" spans="101:101">
      <c r="CW11750" s="15" t="s">
        <v>12175</v>
      </c>
    </row>
    <row r="11751" spans="101:101">
      <c r="CW11751" s="15" t="s">
        <v>12176</v>
      </c>
    </row>
    <row r="11752" spans="101:101">
      <c r="CW11752" s="15" t="s">
        <v>12177</v>
      </c>
    </row>
    <row r="11753" spans="101:101">
      <c r="CW11753" s="15" t="s">
        <v>12178</v>
      </c>
    </row>
    <row r="11754" spans="101:101">
      <c r="CW11754" s="15" t="s">
        <v>12179</v>
      </c>
    </row>
    <row r="11755" spans="101:101">
      <c r="CW11755" s="15" t="s">
        <v>12180</v>
      </c>
    </row>
    <row r="11756" spans="101:101">
      <c r="CW11756" s="15" t="s">
        <v>12181</v>
      </c>
    </row>
    <row r="11757" spans="101:101">
      <c r="CW11757" s="15" t="s">
        <v>12182</v>
      </c>
    </row>
    <row r="11758" spans="101:101">
      <c r="CW11758" s="15" t="s">
        <v>12183</v>
      </c>
    </row>
    <row r="11759" spans="101:101">
      <c r="CW11759" s="15" t="s">
        <v>12184</v>
      </c>
    </row>
    <row r="11760" spans="101:101">
      <c r="CW11760" s="15" t="s">
        <v>12185</v>
      </c>
    </row>
    <row r="11761" spans="101:101">
      <c r="CW11761" s="15" t="s">
        <v>12186</v>
      </c>
    </row>
    <row r="11762" spans="101:101">
      <c r="CW11762" s="15" t="s">
        <v>12187</v>
      </c>
    </row>
    <row r="11763" spans="101:101">
      <c r="CW11763" s="15" t="s">
        <v>12188</v>
      </c>
    </row>
    <row r="11764" spans="101:101">
      <c r="CW11764" s="15" t="s">
        <v>12189</v>
      </c>
    </row>
    <row r="11765" spans="101:101">
      <c r="CW11765" s="15" t="s">
        <v>12190</v>
      </c>
    </row>
    <row r="11766" spans="101:101">
      <c r="CW11766" s="15" t="s">
        <v>12191</v>
      </c>
    </row>
    <row r="11767" spans="101:101">
      <c r="CW11767" s="15" t="s">
        <v>12192</v>
      </c>
    </row>
    <row r="11768" spans="101:101">
      <c r="CW11768" s="15" t="s">
        <v>12193</v>
      </c>
    </row>
    <row r="11769" spans="101:101">
      <c r="CW11769" s="15" t="s">
        <v>12194</v>
      </c>
    </row>
    <row r="11770" spans="101:101">
      <c r="CW11770" s="15" t="s">
        <v>12195</v>
      </c>
    </row>
    <row r="11771" spans="101:101">
      <c r="CW11771" s="15" t="s">
        <v>12196</v>
      </c>
    </row>
    <row r="11772" spans="101:101">
      <c r="CW11772" s="15" t="s">
        <v>12197</v>
      </c>
    </row>
    <row r="11773" spans="101:101">
      <c r="CW11773" s="15" t="s">
        <v>12198</v>
      </c>
    </row>
    <row r="11774" spans="101:101">
      <c r="CW11774" s="15" t="s">
        <v>12199</v>
      </c>
    </row>
    <row r="11775" spans="101:101">
      <c r="CW11775" s="15" t="s">
        <v>12200</v>
      </c>
    </row>
    <row r="11776" spans="101:101">
      <c r="CW11776" s="15" t="s">
        <v>12201</v>
      </c>
    </row>
    <row r="11777" spans="101:101">
      <c r="CW11777" s="15" t="s">
        <v>12202</v>
      </c>
    </row>
    <row r="11778" spans="101:101">
      <c r="CW11778" s="15" t="s">
        <v>12203</v>
      </c>
    </row>
    <row r="11779" spans="101:101">
      <c r="CW11779" s="15" t="s">
        <v>12204</v>
      </c>
    </row>
    <row r="11780" spans="101:101">
      <c r="CW11780" s="15" t="s">
        <v>12205</v>
      </c>
    </row>
    <row r="11781" spans="101:101">
      <c r="CW11781" s="15" t="s">
        <v>12206</v>
      </c>
    </row>
    <row r="11782" spans="101:101">
      <c r="CW11782" s="15" t="s">
        <v>12207</v>
      </c>
    </row>
    <row r="11783" spans="101:101">
      <c r="CW11783" s="15" t="s">
        <v>12208</v>
      </c>
    </row>
    <row r="11784" spans="101:101">
      <c r="CW11784" s="15" t="s">
        <v>12209</v>
      </c>
    </row>
    <row r="11785" spans="101:101">
      <c r="CW11785" s="15" t="s">
        <v>12210</v>
      </c>
    </row>
    <row r="11786" spans="101:101">
      <c r="CW11786" s="15" t="s">
        <v>12211</v>
      </c>
    </row>
    <row r="11787" spans="101:101">
      <c r="CW11787" s="15" t="s">
        <v>12212</v>
      </c>
    </row>
    <row r="11788" spans="101:101">
      <c r="CW11788" s="15" t="s">
        <v>12213</v>
      </c>
    </row>
    <row r="11789" spans="101:101">
      <c r="CW11789" s="15" t="s">
        <v>12214</v>
      </c>
    </row>
    <row r="11790" spans="101:101">
      <c r="CW11790" s="15" t="s">
        <v>12215</v>
      </c>
    </row>
    <row r="11791" spans="101:101">
      <c r="CW11791" s="15" t="s">
        <v>12216</v>
      </c>
    </row>
    <row r="11792" spans="101:101">
      <c r="CW11792" s="15" t="s">
        <v>12217</v>
      </c>
    </row>
    <row r="11793" spans="101:101">
      <c r="CW11793" s="15" t="s">
        <v>12218</v>
      </c>
    </row>
    <row r="11794" spans="101:101">
      <c r="CW11794" s="15" t="s">
        <v>12219</v>
      </c>
    </row>
    <row r="11795" spans="101:101">
      <c r="CW11795" s="15" t="s">
        <v>12220</v>
      </c>
    </row>
    <row r="11796" spans="101:101">
      <c r="CW11796" s="15" t="s">
        <v>12221</v>
      </c>
    </row>
    <row r="11797" spans="101:101">
      <c r="CW11797" s="15" t="s">
        <v>12222</v>
      </c>
    </row>
    <row r="11798" spans="101:101">
      <c r="CW11798" s="15" t="s">
        <v>12223</v>
      </c>
    </row>
    <row r="11799" spans="101:101">
      <c r="CW11799" s="15" t="s">
        <v>12224</v>
      </c>
    </row>
    <row r="11800" spans="101:101">
      <c r="CW11800" s="15" t="s">
        <v>12225</v>
      </c>
    </row>
    <row r="11801" spans="101:101">
      <c r="CW11801" s="15" t="s">
        <v>12226</v>
      </c>
    </row>
    <row r="11802" spans="101:101">
      <c r="CW11802" s="15" t="s">
        <v>12227</v>
      </c>
    </row>
    <row r="11803" spans="101:101">
      <c r="CW11803" s="15" t="s">
        <v>12228</v>
      </c>
    </row>
    <row r="11804" spans="101:101">
      <c r="CW11804" s="15" t="s">
        <v>12229</v>
      </c>
    </row>
    <row r="11805" spans="101:101">
      <c r="CW11805" s="15" t="s">
        <v>12230</v>
      </c>
    </row>
    <row r="11806" spans="101:101">
      <c r="CW11806" s="15" t="s">
        <v>12231</v>
      </c>
    </row>
    <row r="11807" spans="101:101">
      <c r="CW11807" s="15" t="s">
        <v>12232</v>
      </c>
    </row>
    <row r="11808" spans="101:101">
      <c r="CW11808" s="15" t="s">
        <v>12233</v>
      </c>
    </row>
    <row r="11809" spans="101:101">
      <c r="CW11809" s="15" t="s">
        <v>12234</v>
      </c>
    </row>
    <row r="11810" spans="101:101">
      <c r="CW11810" s="15" t="s">
        <v>12235</v>
      </c>
    </row>
    <row r="11811" spans="101:101">
      <c r="CW11811" s="15" t="s">
        <v>12236</v>
      </c>
    </row>
    <row r="11812" spans="101:101">
      <c r="CW11812" s="15" t="s">
        <v>12237</v>
      </c>
    </row>
    <row r="11813" spans="101:101">
      <c r="CW11813" s="15" t="s">
        <v>12238</v>
      </c>
    </row>
    <row r="11814" spans="101:101">
      <c r="CW11814" s="15" t="s">
        <v>12239</v>
      </c>
    </row>
    <row r="11815" spans="101:101">
      <c r="CW11815" s="15" t="s">
        <v>12240</v>
      </c>
    </row>
    <row r="11816" spans="101:101">
      <c r="CW11816" s="15" t="s">
        <v>12241</v>
      </c>
    </row>
    <row r="11817" spans="101:101">
      <c r="CW11817" s="15" t="s">
        <v>12242</v>
      </c>
    </row>
    <row r="11818" spans="101:101">
      <c r="CW11818" s="15" t="s">
        <v>12243</v>
      </c>
    </row>
    <row r="11819" spans="101:101">
      <c r="CW11819" s="15" t="s">
        <v>12244</v>
      </c>
    </row>
    <row r="11820" spans="101:101">
      <c r="CW11820" s="15" t="s">
        <v>12245</v>
      </c>
    </row>
    <row r="11821" spans="101:101">
      <c r="CW11821" s="15" t="s">
        <v>12246</v>
      </c>
    </row>
    <row r="11822" spans="101:101">
      <c r="CW11822" s="15" t="s">
        <v>12247</v>
      </c>
    </row>
    <row r="11823" spans="101:101">
      <c r="CW11823" s="15" t="s">
        <v>12248</v>
      </c>
    </row>
    <row r="11824" spans="101:101">
      <c r="CW11824" s="15" t="s">
        <v>12249</v>
      </c>
    </row>
    <row r="11825" spans="101:101">
      <c r="CW11825" s="15" t="s">
        <v>12250</v>
      </c>
    </row>
    <row r="11826" spans="101:101">
      <c r="CW11826" s="15" t="s">
        <v>12251</v>
      </c>
    </row>
    <row r="11827" spans="101:101">
      <c r="CW11827" s="15" t="s">
        <v>12252</v>
      </c>
    </row>
    <row r="11828" spans="101:101">
      <c r="CW11828" s="15" t="s">
        <v>12253</v>
      </c>
    </row>
    <row r="11829" spans="101:101">
      <c r="CW11829" s="15" t="s">
        <v>12254</v>
      </c>
    </row>
    <row r="11830" spans="101:101">
      <c r="CW11830" s="15" t="s">
        <v>12255</v>
      </c>
    </row>
    <row r="11831" spans="101:101">
      <c r="CW11831" s="15" t="s">
        <v>12256</v>
      </c>
    </row>
    <row r="11832" spans="101:101">
      <c r="CW11832" s="15" t="s">
        <v>12257</v>
      </c>
    </row>
    <row r="11833" spans="101:101">
      <c r="CW11833" s="15" t="s">
        <v>12258</v>
      </c>
    </row>
    <row r="11834" spans="101:101">
      <c r="CW11834" s="15" t="s">
        <v>12259</v>
      </c>
    </row>
    <row r="11835" spans="101:101">
      <c r="CW11835" s="15" t="s">
        <v>12260</v>
      </c>
    </row>
    <row r="11836" spans="101:101">
      <c r="CW11836" s="15" t="s">
        <v>12261</v>
      </c>
    </row>
    <row r="11837" spans="101:101">
      <c r="CW11837" s="15" t="s">
        <v>12262</v>
      </c>
    </row>
    <row r="11838" spans="101:101">
      <c r="CW11838" s="15" t="s">
        <v>12263</v>
      </c>
    </row>
    <row r="11839" spans="101:101">
      <c r="CW11839" s="15" t="s">
        <v>12264</v>
      </c>
    </row>
    <row r="11840" spans="101:101">
      <c r="CW11840" s="15" t="s">
        <v>12265</v>
      </c>
    </row>
    <row r="11841" spans="101:101">
      <c r="CW11841" s="15" t="s">
        <v>12266</v>
      </c>
    </row>
    <row r="11842" spans="101:101">
      <c r="CW11842" s="15" t="s">
        <v>12267</v>
      </c>
    </row>
    <row r="11843" spans="101:101">
      <c r="CW11843" s="15" t="s">
        <v>12268</v>
      </c>
    </row>
    <row r="11844" spans="101:101">
      <c r="CW11844" s="15" t="s">
        <v>12269</v>
      </c>
    </row>
    <row r="11845" spans="101:101">
      <c r="CW11845" s="15" t="s">
        <v>12270</v>
      </c>
    </row>
    <row r="11846" spans="101:101">
      <c r="CW11846" s="15" t="s">
        <v>12271</v>
      </c>
    </row>
    <row r="11847" spans="101:101">
      <c r="CW11847" s="15" t="s">
        <v>12272</v>
      </c>
    </row>
    <row r="11848" spans="101:101">
      <c r="CW11848" s="15" t="s">
        <v>12273</v>
      </c>
    </row>
    <row r="11849" spans="101:101">
      <c r="CW11849" s="15" t="s">
        <v>12274</v>
      </c>
    </row>
    <row r="11850" spans="101:101">
      <c r="CW11850" s="15" t="s">
        <v>12275</v>
      </c>
    </row>
    <row r="11851" spans="101:101">
      <c r="CW11851" s="15" t="s">
        <v>12276</v>
      </c>
    </row>
    <row r="11852" spans="101:101">
      <c r="CW11852" s="15" t="s">
        <v>12277</v>
      </c>
    </row>
    <row r="11853" spans="101:101">
      <c r="CW11853" s="15" t="s">
        <v>12278</v>
      </c>
    </row>
    <row r="11854" spans="101:101">
      <c r="CW11854" s="15" t="s">
        <v>12279</v>
      </c>
    </row>
    <row r="11855" spans="101:101">
      <c r="CW11855" s="15" t="s">
        <v>12280</v>
      </c>
    </row>
    <row r="11856" spans="101:101">
      <c r="CW11856" s="15" t="s">
        <v>12281</v>
      </c>
    </row>
    <row r="11857" spans="101:101">
      <c r="CW11857" s="15" t="s">
        <v>12282</v>
      </c>
    </row>
    <row r="11858" spans="101:101">
      <c r="CW11858" s="15" t="s">
        <v>12283</v>
      </c>
    </row>
    <row r="11859" spans="101:101">
      <c r="CW11859" s="15" t="s">
        <v>12284</v>
      </c>
    </row>
    <row r="11860" spans="101:101">
      <c r="CW11860" s="15" t="s">
        <v>12285</v>
      </c>
    </row>
    <row r="11861" spans="101:101">
      <c r="CW11861" s="15" t="s">
        <v>12286</v>
      </c>
    </row>
    <row r="11862" spans="101:101">
      <c r="CW11862" s="15" t="s">
        <v>12287</v>
      </c>
    </row>
    <row r="11863" spans="101:101">
      <c r="CW11863" s="15" t="s">
        <v>12288</v>
      </c>
    </row>
    <row r="11864" spans="101:101">
      <c r="CW11864" s="15" t="s">
        <v>12289</v>
      </c>
    </row>
    <row r="11865" spans="101:101">
      <c r="CW11865" s="15" t="s">
        <v>12290</v>
      </c>
    </row>
    <row r="11866" spans="101:101">
      <c r="CW11866" s="15" t="s">
        <v>12291</v>
      </c>
    </row>
    <row r="11867" spans="101:101">
      <c r="CW11867" s="15" t="s">
        <v>12292</v>
      </c>
    </row>
    <row r="11868" spans="101:101">
      <c r="CW11868" s="15" t="s">
        <v>12293</v>
      </c>
    </row>
    <row r="11869" spans="101:101">
      <c r="CW11869" s="15" t="s">
        <v>12294</v>
      </c>
    </row>
    <row r="11870" spans="101:101">
      <c r="CW11870" s="15" t="s">
        <v>12295</v>
      </c>
    </row>
    <row r="11871" spans="101:101">
      <c r="CW11871" s="15" t="s">
        <v>12296</v>
      </c>
    </row>
    <row r="11872" spans="101:101">
      <c r="CW11872" s="15" t="s">
        <v>12297</v>
      </c>
    </row>
    <row r="11873" spans="101:101">
      <c r="CW11873" s="15" t="s">
        <v>12298</v>
      </c>
    </row>
    <row r="11874" spans="101:101">
      <c r="CW11874" s="15" t="s">
        <v>12299</v>
      </c>
    </row>
    <row r="11875" spans="101:101">
      <c r="CW11875" s="15" t="s">
        <v>12300</v>
      </c>
    </row>
    <row r="11876" spans="101:101">
      <c r="CW11876" s="15" t="s">
        <v>12301</v>
      </c>
    </row>
    <row r="11877" spans="101:101">
      <c r="CW11877" s="15" t="s">
        <v>12302</v>
      </c>
    </row>
    <row r="11878" spans="101:101">
      <c r="CW11878" s="15" t="s">
        <v>12303</v>
      </c>
    </row>
    <row r="11879" spans="101:101">
      <c r="CW11879" s="15" t="s">
        <v>12304</v>
      </c>
    </row>
    <row r="11880" spans="101:101">
      <c r="CW11880" s="15" t="s">
        <v>12305</v>
      </c>
    </row>
    <row r="11881" spans="101:101">
      <c r="CW11881" s="15" t="s">
        <v>12306</v>
      </c>
    </row>
    <row r="11882" spans="101:101">
      <c r="CW11882" s="15" t="s">
        <v>12307</v>
      </c>
    </row>
    <row r="11883" spans="101:101">
      <c r="CW11883" s="15" t="s">
        <v>12308</v>
      </c>
    </row>
    <row r="11884" spans="101:101">
      <c r="CW11884" s="15" t="s">
        <v>12309</v>
      </c>
    </row>
    <row r="11885" spans="101:101">
      <c r="CW11885" s="15" t="s">
        <v>12310</v>
      </c>
    </row>
    <row r="11886" spans="101:101">
      <c r="CW11886" s="15" t="s">
        <v>12311</v>
      </c>
    </row>
    <row r="11887" spans="101:101">
      <c r="CW11887" s="15" t="s">
        <v>12312</v>
      </c>
    </row>
    <row r="11888" spans="101:101">
      <c r="CW11888" s="15" t="s">
        <v>12313</v>
      </c>
    </row>
    <row r="11889" spans="101:101">
      <c r="CW11889" s="15" t="s">
        <v>12314</v>
      </c>
    </row>
    <row r="11890" spans="101:101">
      <c r="CW11890" s="15" t="s">
        <v>12315</v>
      </c>
    </row>
    <row r="11891" spans="101:101">
      <c r="CW11891" s="15" t="s">
        <v>12316</v>
      </c>
    </row>
    <row r="11892" spans="101:101">
      <c r="CW11892" s="15" t="s">
        <v>12317</v>
      </c>
    </row>
    <row r="11893" spans="101:101">
      <c r="CW11893" s="15" t="s">
        <v>12318</v>
      </c>
    </row>
    <row r="11894" spans="101:101">
      <c r="CW11894" s="15" t="s">
        <v>12319</v>
      </c>
    </row>
    <row r="11895" spans="101:101">
      <c r="CW11895" s="15" t="s">
        <v>12320</v>
      </c>
    </row>
    <row r="11896" spans="101:101">
      <c r="CW11896" s="15" t="s">
        <v>12321</v>
      </c>
    </row>
    <row r="11897" spans="101:101">
      <c r="CW11897" s="15" t="s">
        <v>12322</v>
      </c>
    </row>
    <row r="11898" spans="101:101">
      <c r="CW11898" s="15" t="s">
        <v>12323</v>
      </c>
    </row>
    <row r="11899" spans="101:101">
      <c r="CW11899" s="15" t="s">
        <v>12324</v>
      </c>
    </row>
    <row r="11900" spans="101:101">
      <c r="CW11900" s="15" t="s">
        <v>12325</v>
      </c>
    </row>
    <row r="11901" spans="101:101">
      <c r="CW11901" s="15" t="s">
        <v>12326</v>
      </c>
    </row>
    <row r="11902" spans="101:101">
      <c r="CW11902" s="15" t="s">
        <v>12327</v>
      </c>
    </row>
    <row r="11903" spans="101:101">
      <c r="CW11903" s="15" t="s">
        <v>12328</v>
      </c>
    </row>
    <row r="11904" spans="101:101">
      <c r="CW11904" s="15" t="s">
        <v>12329</v>
      </c>
    </row>
    <row r="11905" spans="101:101">
      <c r="CW11905" s="15" t="s">
        <v>12330</v>
      </c>
    </row>
    <row r="11906" spans="101:101">
      <c r="CW11906" s="15" t="s">
        <v>12331</v>
      </c>
    </row>
    <row r="11907" spans="101:101">
      <c r="CW11907" s="15" t="s">
        <v>12332</v>
      </c>
    </row>
    <row r="11908" spans="101:101">
      <c r="CW11908" s="15" t="s">
        <v>12333</v>
      </c>
    </row>
    <row r="11909" spans="101:101">
      <c r="CW11909" s="15" t="s">
        <v>12334</v>
      </c>
    </row>
    <row r="11910" spans="101:101">
      <c r="CW11910" s="15" t="s">
        <v>12335</v>
      </c>
    </row>
    <row r="11911" spans="101:101">
      <c r="CW11911" s="15" t="s">
        <v>12336</v>
      </c>
    </row>
    <row r="11912" spans="101:101">
      <c r="CW11912" s="15" t="s">
        <v>12337</v>
      </c>
    </row>
    <row r="11913" spans="101:101">
      <c r="CW11913" s="15" t="s">
        <v>12338</v>
      </c>
    </row>
    <row r="11914" spans="101:101">
      <c r="CW11914" s="15" t="s">
        <v>12339</v>
      </c>
    </row>
    <row r="11915" spans="101:101">
      <c r="CW11915" s="15" t="s">
        <v>12340</v>
      </c>
    </row>
    <row r="11916" spans="101:101">
      <c r="CW11916" s="15" t="s">
        <v>12341</v>
      </c>
    </row>
    <row r="11917" spans="101:101">
      <c r="CW11917" s="15" t="s">
        <v>12342</v>
      </c>
    </row>
    <row r="11918" spans="101:101">
      <c r="CW11918" s="15" t="s">
        <v>12343</v>
      </c>
    </row>
    <row r="11919" spans="101:101">
      <c r="CW11919" s="15" t="s">
        <v>12344</v>
      </c>
    </row>
    <row r="11920" spans="101:101">
      <c r="CW11920" s="15" t="s">
        <v>12345</v>
      </c>
    </row>
    <row r="11921" spans="101:101">
      <c r="CW11921" s="15" t="s">
        <v>12346</v>
      </c>
    </row>
    <row r="11922" spans="101:101">
      <c r="CW11922" s="15" t="s">
        <v>12347</v>
      </c>
    </row>
    <row r="11923" spans="101:101">
      <c r="CW11923" s="15" t="s">
        <v>12348</v>
      </c>
    </row>
    <row r="11924" spans="101:101">
      <c r="CW11924" s="15" t="s">
        <v>12349</v>
      </c>
    </row>
    <row r="11925" spans="101:101">
      <c r="CW11925" s="15" t="s">
        <v>12350</v>
      </c>
    </row>
    <row r="11926" spans="101:101">
      <c r="CW11926" s="15" t="s">
        <v>12351</v>
      </c>
    </row>
    <row r="11927" spans="101:101">
      <c r="CW11927" s="15" t="s">
        <v>12352</v>
      </c>
    </row>
    <row r="11928" spans="101:101">
      <c r="CW11928" s="15" t="s">
        <v>12353</v>
      </c>
    </row>
    <row r="11929" spans="101:101">
      <c r="CW11929" s="15" t="s">
        <v>12354</v>
      </c>
    </row>
    <row r="11930" spans="101:101">
      <c r="CW11930" s="15" t="s">
        <v>12355</v>
      </c>
    </row>
    <row r="11931" spans="101:101">
      <c r="CW11931" s="15" t="s">
        <v>12356</v>
      </c>
    </row>
    <row r="11932" spans="101:101">
      <c r="CW11932" s="15" t="s">
        <v>12357</v>
      </c>
    </row>
    <row r="11933" spans="101:101">
      <c r="CW11933" s="15" t="s">
        <v>12358</v>
      </c>
    </row>
    <row r="11934" spans="101:101">
      <c r="CW11934" s="15" t="s">
        <v>12359</v>
      </c>
    </row>
    <row r="11935" spans="101:101">
      <c r="CW11935" s="15" t="s">
        <v>12360</v>
      </c>
    </row>
    <row r="11936" spans="101:101">
      <c r="CW11936" s="15" t="s">
        <v>12361</v>
      </c>
    </row>
    <row r="11937" spans="101:101">
      <c r="CW11937" s="15" t="s">
        <v>12362</v>
      </c>
    </row>
    <row r="11938" spans="101:101">
      <c r="CW11938" s="15" t="s">
        <v>12363</v>
      </c>
    </row>
    <row r="11939" spans="101:101">
      <c r="CW11939" s="15" t="s">
        <v>12364</v>
      </c>
    </row>
    <row r="11940" spans="101:101">
      <c r="CW11940" s="15" t="s">
        <v>12365</v>
      </c>
    </row>
    <row r="11941" spans="101:101">
      <c r="CW11941" s="15" t="s">
        <v>12366</v>
      </c>
    </row>
    <row r="11942" spans="101:101">
      <c r="CW11942" s="15" t="s">
        <v>12367</v>
      </c>
    </row>
    <row r="11943" spans="101:101">
      <c r="CW11943" s="15" t="s">
        <v>12368</v>
      </c>
    </row>
    <row r="11944" spans="101:101">
      <c r="CW11944" s="15" t="s">
        <v>12369</v>
      </c>
    </row>
    <row r="11945" spans="101:101">
      <c r="CW11945" s="15" t="s">
        <v>12370</v>
      </c>
    </row>
    <row r="11946" spans="101:101">
      <c r="CW11946" s="15" t="s">
        <v>12371</v>
      </c>
    </row>
    <row r="11947" spans="101:101">
      <c r="CW11947" s="15" t="s">
        <v>12372</v>
      </c>
    </row>
    <row r="11948" spans="101:101">
      <c r="CW11948" s="15" t="s">
        <v>12373</v>
      </c>
    </row>
    <row r="11949" spans="101:101">
      <c r="CW11949" s="15" t="s">
        <v>12374</v>
      </c>
    </row>
    <row r="11950" spans="101:101">
      <c r="CW11950" s="15" t="s">
        <v>12375</v>
      </c>
    </row>
    <row r="11951" spans="101:101">
      <c r="CW11951" s="15" t="s">
        <v>12376</v>
      </c>
    </row>
    <row r="11952" spans="101:101">
      <c r="CW11952" s="15" t="s">
        <v>12377</v>
      </c>
    </row>
    <row r="11953" spans="101:101">
      <c r="CW11953" s="15" t="s">
        <v>12378</v>
      </c>
    </row>
    <row r="11954" spans="101:101">
      <c r="CW11954" s="15" t="s">
        <v>12379</v>
      </c>
    </row>
    <row r="11955" spans="101:101">
      <c r="CW11955" s="15" t="s">
        <v>12380</v>
      </c>
    </row>
    <row r="11956" spans="101:101">
      <c r="CW11956" s="15" t="s">
        <v>12381</v>
      </c>
    </row>
    <row r="11957" spans="101:101">
      <c r="CW11957" s="15" t="s">
        <v>12382</v>
      </c>
    </row>
    <row r="11958" spans="101:101">
      <c r="CW11958" s="15" t="s">
        <v>12383</v>
      </c>
    </row>
    <row r="11959" spans="101:101">
      <c r="CW11959" s="15" t="s">
        <v>12384</v>
      </c>
    </row>
    <row r="11960" spans="101:101">
      <c r="CW11960" s="15" t="s">
        <v>12385</v>
      </c>
    </row>
    <row r="11961" spans="101:101">
      <c r="CW11961" s="15" t="s">
        <v>12386</v>
      </c>
    </row>
    <row r="11962" spans="101:101">
      <c r="CW11962" s="15" t="s">
        <v>12387</v>
      </c>
    </row>
    <row r="11963" spans="101:101">
      <c r="CW11963" s="15" t="s">
        <v>12388</v>
      </c>
    </row>
    <row r="11964" spans="101:101">
      <c r="CW11964" s="15" t="s">
        <v>12389</v>
      </c>
    </row>
    <row r="11965" spans="101:101">
      <c r="CW11965" s="15" t="s">
        <v>12390</v>
      </c>
    </row>
    <row r="11966" spans="101:101">
      <c r="CW11966" s="15" t="s">
        <v>12391</v>
      </c>
    </row>
    <row r="11967" spans="101:101">
      <c r="CW11967" s="15" t="s">
        <v>12392</v>
      </c>
    </row>
    <row r="11968" spans="101:101">
      <c r="CW11968" s="15" t="s">
        <v>12393</v>
      </c>
    </row>
    <row r="11969" spans="101:101">
      <c r="CW11969" s="15" t="s">
        <v>12394</v>
      </c>
    </row>
    <row r="11970" spans="101:101">
      <c r="CW11970" s="15" t="s">
        <v>12395</v>
      </c>
    </row>
    <row r="11971" spans="101:101">
      <c r="CW11971" s="15" t="s">
        <v>12396</v>
      </c>
    </row>
    <row r="11972" spans="101:101">
      <c r="CW11972" s="15" t="s">
        <v>12397</v>
      </c>
    </row>
    <row r="11973" spans="101:101">
      <c r="CW11973" s="15" t="s">
        <v>12398</v>
      </c>
    </row>
    <row r="11974" spans="101:101">
      <c r="CW11974" s="15" t="s">
        <v>12399</v>
      </c>
    </row>
    <row r="11975" spans="101:101">
      <c r="CW11975" s="15" t="s">
        <v>12400</v>
      </c>
    </row>
    <row r="11976" spans="101:101">
      <c r="CW11976" s="15" t="s">
        <v>12401</v>
      </c>
    </row>
    <row r="11977" spans="101:101">
      <c r="CW11977" s="15" t="s">
        <v>12402</v>
      </c>
    </row>
    <row r="11978" spans="101:101">
      <c r="CW11978" s="15" t="s">
        <v>12403</v>
      </c>
    </row>
    <row r="11979" spans="101:101">
      <c r="CW11979" s="15" t="s">
        <v>12404</v>
      </c>
    </row>
    <row r="11980" spans="101:101">
      <c r="CW11980" s="15" t="s">
        <v>12405</v>
      </c>
    </row>
    <row r="11981" spans="101:101">
      <c r="CW11981" s="15" t="s">
        <v>12406</v>
      </c>
    </row>
    <row r="11982" spans="101:101">
      <c r="CW11982" s="15" t="s">
        <v>12407</v>
      </c>
    </row>
    <row r="11983" spans="101:101">
      <c r="CW11983" s="15" t="s">
        <v>12408</v>
      </c>
    </row>
    <row r="11984" spans="101:101">
      <c r="CW11984" s="15" t="s">
        <v>12409</v>
      </c>
    </row>
    <row r="11985" spans="101:101">
      <c r="CW11985" s="15" t="s">
        <v>12410</v>
      </c>
    </row>
    <row r="11986" spans="101:101">
      <c r="CW11986" s="15" t="s">
        <v>12411</v>
      </c>
    </row>
    <row r="11987" spans="101:101">
      <c r="CW11987" s="15" t="s">
        <v>12412</v>
      </c>
    </row>
    <row r="11988" spans="101:101">
      <c r="CW11988" s="15" t="s">
        <v>12413</v>
      </c>
    </row>
    <row r="11989" spans="101:101">
      <c r="CW11989" s="15" t="s">
        <v>12414</v>
      </c>
    </row>
    <row r="11990" spans="101:101">
      <c r="CW11990" s="15" t="s">
        <v>12415</v>
      </c>
    </row>
    <row r="11991" spans="101:101">
      <c r="CW11991" s="15" t="s">
        <v>12416</v>
      </c>
    </row>
    <row r="11992" spans="101:101">
      <c r="CW11992" s="15" t="s">
        <v>12417</v>
      </c>
    </row>
    <row r="11993" spans="101:101">
      <c r="CW11993" s="15" t="s">
        <v>12418</v>
      </c>
    </row>
    <row r="11994" spans="101:101">
      <c r="CW11994" s="15" t="s">
        <v>12419</v>
      </c>
    </row>
    <row r="11995" spans="101:101">
      <c r="CW11995" s="15" t="s">
        <v>12420</v>
      </c>
    </row>
    <row r="11996" spans="101:101">
      <c r="CW11996" s="15" t="s">
        <v>12421</v>
      </c>
    </row>
    <row r="11997" spans="101:101">
      <c r="CW11997" s="15" t="s">
        <v>12422</v>
      </c>
    </row>
    <row r="11998" spans="101:101">
      <c r="CW11998" s="15" t="s">
        <v>12423</v>
      </c>
    </row>
    <row r="11999" spans="101:101">
      <c r="CW11999" s="15" t="s">
        <v>12424</v>
      </c>
    </row>
    <row r="12000" spans="101:101">
      <c r="CW12000" s="15" t="s">
        <v>12425</v>
      </c>
    </row>
    <row r="12001" spans="101:101">
      <c r="CW12001" s="15" t="s">
        <v>12426</v>
      </c>
    </row>
    <row r="12002" spans="101:101">
      <c r="CW12002" s="15" t="s">
        <v>12427</v>
      </c>
    </row>
    <row r="12003" spans="101:101">
      <c r="CW12003" s="15" t="s">
        <v>12428</v>
      </c>
    </row>
    <row r="12004" spans="101:101">
      <c r="CW12004" s="15" t="s">
        <v>12429</v>
      </c>
    </row>
    <row r="12005" spans="101:101">
      <c r="CW12005" s="15" t="s">
        <v>12430</v>
      </c>
    </row>
    <row r="12006" spans="101:101">
      <c r="CW12006" s="15" t="s">
        <v>12431</v>
      </c>
    </row>
    <row r="12007" spans="101:101">
      <c r="CW12007" s="15" t="s">
        <v>12432</v>
      </c>
    </row>
    <row r="12008" spans="101:101">
      <c r="CW12008" s="15" t="s">
        <v>12433</v>
      </c>
    </row>
    <row r="12009" spans="101:101">
      <c r="CW12009" s="15" t="s">
        <v>12434</v>
      </c>
    </row>
    <row r="12010" spans="101:101">
      <c r="CW12010" s="15" t="s">
        <v>12435</v>
      </c>
    </row>
    <row r="12011" spans="101:101">
      <c r="CW12011" s="15" t="s">
        <v>12436</v>
      </c>
    </row>
    <row r="12012" spans="101:101">
      <c r="CW12012" s="15" t="s">
        <v>12437</v>
      </c>
    </row>
    <row r="12013" spans="101:101">
      <c r="CW12013" s="15" t="s">
        <v>12438</v>
      </c>
    </row>
    <row r="12014" spans="101:101">
      <c r="CW12014" s="15" t="s">
        <v>12439</v>
      </c>
    </row>
    <row r="12015" spans="101:101">
      <c r="CW12015" s="15" t="s">
        <v>12440</v>
      </c>
    </row>
    <row r="12016" spans="101:101">
      <c r="CW12016" s="15" t="s">
        <v>12441</v>
      </c>
    </row>
    <row r="12017" spans="101:101">
      <c r="CW12017" s="15" t="s">
        <v>12442</v>
      </c>
    </row>
    <row r="12018" spans="101:101">
      <c r="CW12018" s="15" t="s">
        <v>12443</v>
      </c>
    </row>
    <row r="12019" spans="101:101">
      <c r="CW12019" s="15" t="s">
        <v>12444</v>
      </c>
    </row>
    <row r="12020" spans="101:101">
      <c r="CW12020" s="15" t="s">
        <v>12445</v>
      </c>
    </row>
    <row r="12021" spans="101:101">
      <c r="CW12021" s="15" t="s">
        <v>12446</v>
      </c>
    </row>
    <row r="12022" spans="101:101">
      <c r="CW12022" s="15" t="s">
        <v>12447</v>
      </c>
    </row>
    <row r="12023" spans="101:101">
      <c r="CW12023" s="15" t="s">
        <v>12448</v>
      </c>
    </row>
    <row r="12024" spans="101:101">
      <c r="CW12024" s="15" t="s">
        <v>12449</v>
      </c>
    </row>
    <row r="12025" spans="101:101">
      <c r="CW12025" s="15" t="s">
        <v>12450</v>
      </c>
    </row>
    <row r="12026" spans="101:101">
      <c r="CW12026" s="15" t="s">
        <v>12451</v>
      </c>
    </row>
    <row r="12027" spans="101:101">
      <c r="CW12027" s="15" t="s">
        <v>12452</v>
      </c>
    </row>
    <row r="12028" spans="101:101">
      <c r="CW12028" s="15" t="s">
        <v>12453</v>
      </c>
    </row>
    <row r="12029" spans="101:101">
      <c r="CW12029" s="15" t="s">
        <v>12454</v>
      </c>
    </row>
    <row r="12030" spans="101:101">
      <c r="CW12030" s="15" t="s">
        <v>12455</v>
      </c>
    </row>
    <row r="12031" spans="101:101">
      <c r="CW12031" s="15" t="s">
        <v>12456</v>
      </c>
    </row>
    <row r="12032" spans="101:101">
      <c r="CW12032" s="15" t="s">
        <v>12457</v>
      </c>
    </row>
    <row r="12033" spans="101:101">
      <c r="CW12033" s="15" t="s">
        <v>12458</v>
      </c>
    </row>
    <row r="12034" spans="101:101">
      <c r="CW12034" s="15" t="s">
        <v>12459</v>
      </c>
    </row>
    <row r="12035" spans="101:101">
      <c r="CW12035" s="15" t="s">
        <v>12460</v>
      </c>
    </row>
    <row r="12036" spans="101:101">
      <c r="CW12036" s="15" t="s">
        <v>12461</v>
      </c>
    </row>
    <row r="12037" spans="101:101">
      <c r="CW12037" s="15" t="s">
        <v>12462</v>
      </c>
    </row>
    <row r="12038" spans="101:101">
      <c r="CW12038" s="15" t="s">
        <v>12463</v>
      </c>
    </row>
    <row r="12039" spans="101:101">
      <c r="CW12039" s="15" t="s">
        <v>12464</v>
      </c>
    </row>
    <row r="12040" spans="101:101">
      <c r="CW12040" s="15" t="s">
        <v>12465</v>
      </c>
    </row>
    <row r="12041" spans="101:101">
      <c r="CW12041" s="15" t="s">
        <v>12466</v>
      </c>
    </row>
    <row r="12042" spans="101:101">
      <c r="CW12042" s="15" t="s">
        <v>12467</v>
      </c>
    </row>
    <row r="12043" spans="101:101">
      <c r="CW12043" s="15" t="s">
        <v>12468</v>
      </c>
    </row>
    <row r="12044" spans="101:101">
      <c r="CW12044" s="15" t="s">
        <v>12469</v>
      </c>
    </row>
    <row r="12045" spans="101:101">
      <c r="CW12045" s="15" t="s">
        <v>12470</v>
      </c>
    </row>
    <row r="12046" spans="101:101">
      <c r="CW12046" s="15" t="s">
        <v>12471</v>
      </c>
    </row>
    <row r="12047" spans="101:101">
      <c r="CW12047" s="15" t="s">
        <v>12472</v>
      </c>
    </row>
    <row r="12048" spans="101:101">
      <c r="CW12048" s="15" t="s">
        <v>12473</v>
      </c>
    </row>
    <row r="12049" spans="101:101">
      <c r="CW12049" s="15" t="s">
        <v>12474</v>
      </c>
    </row>
    <row r="12050" spans="101:101">
      <c r="CW12050" s="15" t="s">
        <v>12475</v>
      </c>
    </row>
    <row r="12051" spans="101:101">
      <c r="CW12051" s="15" t="s">
        <v>12476</v>
      </c>
    </row>
    <row r="12052" spans="101:101">
      <c r="CW12052" s="15" t="s">
        <v>12477</v>
      </c>
    </row>
    <row r="12053" spans="101:101">
      <c r="CW12053" s="15" t="s">
        <v>12478</v>
      </c>
    </row>
    <row r="12054" spans="101:101">
      <c r="CW12054" s="15" t="s">
        <v>12479</v>
      </c>
    </row>
    <row r="12055" spans="101:101">
      <c r="CW12055" s="15" t="s">
        <v>12480</v>
      </c>
    </row>
    <row r="12056" spans="101:101">
      <c r="CW12056" s="15" t="s">
        <v>12481</v>
      </c>
    </row>
    <row r="12057" spans="101:101">
      <c r="CW12057" s="15" t="s">
        <v>12482</v>
      </c>
    </row>
    <row r="12058" spans="101:101">
      <c r="CW12058" s="15" t="s">
        <v>12483</v>
      </c>
    </row>
    <row r="12059" spans="101:101">
      <c r="CW12059" s="15" t="s">
        <v>12484</v>
      </c>
    </row>
    <row r="12060" spans="101:101">
      <c r="CW12060" s="15" t="s">
        <v>12485</v>
      </c>
    </row>
    <row r="12061" spans="101:101">
      <c r="CW12061" s="15" t="s">
        <v>12486</v>
      </c>
    </row>
    <row r="12062" spans="101:101">
      <c r="CW12062" s="15" t="s">
        <v>12487</v>
      </c>
    </row>
    <row r="12063" spans="101:101">
      <c r="CW12063" s="15" t="s">
        <v>12488</v>
      </c>
    </row>
    <row r="12064" spans="101:101">
      <c r="CW12064" s="15" t="s">
        <v>12489</v>
      </c>
    </row>
    <row r="12065" spans="101:101">
      <c r="CW12065" s="15" t="s">
        <v>12490</v>
      </c>
    </row>
    <row r="12066" spans="101:101">
      <c r="CW12066" s="15" t="s">
        <v>12491</v>
      </c>
    </row>
    <row r="12067" spans="101:101">
      <c r="CW12067" s="15" t="s">
        <v>12492</v>
      </c>
    </row>
    <row r="12068" spans="101:101">
      <c r="CW12068" s="15" t="s">
        <v>12493</v>
      </c>
    </row>
    <row r="12069" spans="101:101">
      <c r="CW12069" s="15" t="s">
        <v>12494</v>
      </c>
    </row>
    <row r="12070" spans="101:101">
      <c r="CW12070" s="15" t="s">
        <v>12495</v>
      </c>
    </row>
    <row r="12071" spans="101:101">
      <c r="CW12071" s="15" t="s">
        <v>12496</v>
      </c>
    </row>
    <row r="12072" spans="101:101">
      <c r="CW12072" s="15" t="s">
        <v>12497</v>
      </c>
    </row>
    <row r="12073" spans="101:101">
      <c r="CW12073" s="15" t="s">
        <v>12498</v>
      </c>
    </row>
    <row r="12074" spans="101:101">
      <c r="CW12074" s="15" t="s">
        <v>12499</v>
      </c>
    </row>
    <row r="12075" spans="101:101">
      <c r="CW12075" s="15" t="s">
        <v>12500</v>
      </c>
    </row>
    <row r="12076" spans="101:101">
      <c r="CW12076" s="15" t="s">
        <v>12501</v>
      </c>
    </row>
    <row r="12077" spans="101:101">
      <c r="CW12077" s="15" t="s">
        <v>12502</v>
      </c>
    </row>
    <row r="12078" spans="101:101">
      <c r="CW12078" s="15" t="s">
        <v>12503</v>
      </c>
    </row>
    <row r="12079" spans="101:101">
      <c r="CW12079" s="15" t="s">
        <v>12504</v>
      </c>
    </row>
    <row r="12080" spans="101:101">
      <c r="CW12080" s="15" t="s">
        <v>12505</v>
      </c>
    </row>
    <row r="12081" spans="101:101">
      <c r="CW12081" s="15" t="s">
        <v>12506</v>
      </c>
    </row>
    <row r="12082" spans="101:101">
      <c r="CW12082" s="15" t="s">
        <v>12507</v>
      </c>
    </row>
    <row r="12083" spans="101:101">
      <c r="CW12083" s="15" t="s">
        <v>12508</v>
      </c>
    </row>
    <row r="12084" spans="101:101">
      <c r="CW12084" s="15" t="s">
        <v>12509</v>
      </c>
    </row>
    <row r="12085" spans="101:101">
      <c r="CW12085" s="15" t="s">
        <v>12510</v>
      </c>
    </row>
    <row r="12086" spans="101:101">
      <c r="CW12086" s="15" t="s">
        <v>12511</v>
      </c>
    </row>
    <row r="12087" spans="101:101">
      <c r="CW12087" s="15" t="s">
        <v>12512</v>
      </c>
    </row>
    <row r="12088" spans="101:101">
      <c r="CW12088" s="15" t="s">
        <v>12513</v>
      </c>
    </row>
    <row r="12089" spans="101:101">
      <c r="CW12089" s="15" t="s">
        <v>12514</v>
      </c>
    </row>
    <row r="12090" spans="101:101">
      <c r="CW12090" s="15" t="s">
        <v>12515</v>
      </c>
    </row>
    <row r="12091" spans="101:101">
      <c r="CW12091" s="15" t="s">
        <v>12516</v>
      </c>
    </row>
    <row r="12092" spans="101:101">
      <c r="CW12092" s="15" t="s">
        <v>12517</v>
      </c>
    </row>
    <row r="12093" spans="101:101">
      <c r="CW12093" s="15" t="s">
        <v>12518</v>
      </c>
    </row>
    <row r="12094" spans="101:101">
      <c r="CW12094" s="15" t="s">
        <v>12519</v>
      </c>
    </row>
    <row r="12095" spans="101:101">
      <c r="CW12095" s="15" t="s">
        <v>12520</v>
      </c>
    </row>
    <row r="12096" spans="101:101">
      <c r="CW12096" s="15" t="s">
        <v>12521</v>
      </c>
    </row>
    <row r="12097" spans="101:101">
      <c r="CW12097" s="15" t="s">
        <v>12522</v>
      </c>
    </row>
    <row r="12098" spans="101:101">
      <c r="CW12098" s="15" t="s">
        <v>12523</v>
      </c>
    </row>
    <row r="12099" spans="101:101">
      <c r="CW12099" s="15" t="s">
        <v>12524</v>
      </c>
    </row>
    <row r="12100" spans="101:101">
      <c r="CW12100" s="15" t="s">
        <v>12525</v>
      </c>
    </row>
    <row r="12101" spans="101:101">
      <c r="CW12101" s="15" t="s">
        <v>12526</v>
      </c>
    </row>
    <row r="12102" spans="101:101">
      <c r="CW12102" s="15" t="s">
        <v>12527</v>
      </c>
    </row>
    <row r="12103" spans="101:101">
      <c r="CW12103" s="15" t="s">
        <v>12528</v>
      </c>
    </row>
    <row r="12104" spans="101:101">
      <c r="CW12104" s="15" t="s">
        <v>12529</v>
      </c>
    </row>
    <row r="12105" spans="101:101">
      <c r="CW12105" s="15" t="s">
        <v>12530</v>
      </c>
    </row>
    <row r="12106" spans="101:101">
      <c r="CW12106" s="15" t="s">
        <v>12531</v>
      </c>
    </row>
    <row r="12107" spans="101:101">
      <c r="CW12107" s="15" t="s">
        <v>12532</v>
      </c>
    </row>
    <row r="12108" spans="101:101">
      <c r="CW12108" s="15" t="s">
        <v>12533</v>
      </c>
    </row>
    <row r="12109" spans="101:101">
      <c r="CW12109" s="15" t="s">
        <v>12534</v>
      </c>
    </row>
    <row r="12110" spans="101:101">
      <c r="CW12110" s="15" t="s">
        <v>12535</v>
      </c>
    </row>
    <row r="12111" spans="101:101">
      <c r="CW12111" s="15" t="s">
        <v>12536</v>
      </c>
    </row>
    <row r="12112" spans="101:101">
      <c r="CW12112" s="15" t="s">
        <v>12537</v>
      </c>
    </row>
    <row r="12113" spans="101:101">
      <c r="CW12113" s="15" t="s">
        <v>12538</v>
      </c>
    </row>
    <row r="12114" spans="101:101">
      <c r="CW12114" s="15" t="s">
        <v>12539</v>
      </c>
    </row>
    <row r="12115" spans="101:101">
      <c r="CW12115" s="15" t="s">
        <v>12540</v>
      </c>
    </row>
    <row r="12116" spans="101:101">
      <c r="CW12116" s="15" t="s">
        <v>12541</v>
      </c>
    </row>
    <row r="12117" spans="101:101">
      <c r="CW12117" s="15" t="s">
        <v>12542</v>
      </c>
    </row>
    <row r="12118" spans="101:101">
      <c r="CW12118" s="15" t="s">
        <v>12543</v>
      </c>
    </row>
    <row r="12119" spans="101:101">
      <c r="CW12119" s="15" t="s">
        <v>12544</v>
      </c>
    </row>
    <row r="12120" spans="101:101">
      <c r="CW12120" s="15" t="s">
        <v>12545</v>
      </c>
    </row>
    <row r="12121" spans="101:101">
      <c r="CW12121" s="15" t="s">
        <v>12546</v>
      </c>
    </row>
    <row r="12122" spans="101:101">
      <c r="CW12122" s="15" t="s">
        <v>12547</v>
      </c>
    </row>
    <row r="12123" spans="101:101">
      <c r="CW12123" s="15" t="s">
        <v>12548</v>
      </c>
    </row>
    <row r="12124" spans="101:101">
      <c r="CW12124" s="15" t="s">
        <v>12549</v>
      </c>
    </row>
    <row r="12125" spans="101:101">
      <c r="CW12125" s="15" t="s">
        <v>12550</v>
      </c>
    </row>
    <row r="12126" spans="101:101">
      <c r="CW12126" s="15" t="s">
        <v>12551</v>
      </c>
    </row>
    <row r="12127" spans="101:101">
      <c r="CW12127" s="15" t="s">
        <v>12552</v>
      </c>
    </row>
    <row r="12128" spans="101:101">
      <c r="CW12128" s="15" t="s">
        <v>12553</v>
      </c>
    </row>
    <row r="12129" spans="101:101">
      <c r="CW12129" s="15" t="s">
        <v>12554</v>
      </c>
    </row>
    <row r="12130" spans="101:101">
      <c r="CW12130" s="15" t="s">
        <v>12555</v>
      </c>
    </row>
    <row r="12131" spans="101:101">
      <c r="CW12131" s="15" t="s">
        <v>12556</v>
      </c>
    </row>
    <row r="12132" spans="101:101">
      <c r="CW12132" s="15" t="s">
        <v>12557</v>
      </c>
    </row>
    <row r="12133" spans="101:101">
      <c r="CW12133" s="15" t="s">
        <v>12558</v>
      </c>
    </row>
    <row r="12134" spans="101:101">
      <c r="CW12134" s="15" t="s">
        <v>12559</v>
      </c>
    </row>
    <row r="12135" spans="101:101">
      <c r="CW12135" s="15" t="s">
        <v>12560</v>
      </c>
    </row>
    <row r="12136" spans="101:101">
      <c r="CW12136" s="15" t="s">
        <v>12561</v>
      </c>
    </row>
    <row r="12137" spans="101:101">
      <c r="CW12137" s="15" t="s">
        <v>12562</v>
      </c>
    </row>
    <row r="12138" spans="101:101">
      <c r="CW12138" s="15" t="s">
        <v>12563</v>
      </c>
    </row>
    <row r="12139" spans="101:101">
      <c r="CW12139" s="15" t="s">
        <v>12564</v>
      </c>
    </row>
    <row r="12140" spans="101:101">
      <c r="CW12140" s="15" t="s">
        <v>12565</v>
      </c>
    </row>
    <row r="12141" spans="101:101">
      <c r="CW12141" s="15" t="s">
        <v>12566</v>
      </c>
    </row>
    <row r="12142" spans="101:101">
      <c r="CW12142" s="15" t="s">
        <v>12567</v>
      </c>
    </row>
    <row r="12143" spans="101:101">
      <c r="CW12143" s="15" t="s">
        <v>12568</v>
      </c>
    </row>
    <row r="12144" spans="101:101">
      <c r="CW12144" s="15" t="s">
        <v>12569</v>
      </c>
    </row>
    <row r="12145" spans="101:101">
      <c r="CW12145" s="15" t="s">
        <v>12570</v>
      </c>
    </row>
    <row r="12146" spans="101:101">
      <c r="CW12146" s="15" t="s">
        <v>12571</v>
      </c>
    </row>
    <row r="12147" spans="101:101">
      <c r="CW12147" s="15" t="s">
        <v>12572</v>
      </c>
    </row>
    <row r="12148" spans="101:101">
      <c r="CW12148" s="15" t="s">
        <v>12573</v>
      </c>
    </row>
    <row r="12149" spans="101:101">
      <c r="CW12149" s="15" t="s">
        <v>12574</v>
      </c>
    </row>
    <row r="12150" spans="101:101">
      <c r="CW12150" s="15" t="s">
        <v>12575</v>
      </c>
    </row>
    <row r="12151" spans="101:101">
      <c r="CW12151" s="15" t="s">
        <v>12576</v>
      </c>
    </row>
    <row r="12152" spans="101:101">
      <c r="CW12152" s="15" t="s">
        <v>12577</v>
      </c>
    </row>
    <row r="12153" spans="101:101">
      <c r="CW12153" s="15" t="s">
        <v>12578</v>
      </c>
    </row>
    <row r="12154" spans="101:101">
      <c r="CW12154" s="15" t="s">
        <v>12579</v>
      </c>
    </row>
    <row r="12155" spans="101:101">
      <c r="CW12155" s="15" t="s">
        <v>12580</v>
      </c>
    </row>
    <row r="12156" spans="101:101">
      <c r="CW12156" s="15" t="s">
        <v>12581</v>
      </c>
    </row>
    <row r="12157" spans="101:101">
      <c r="CW12157" s="15" t="s">
        <v>12582</v>
      </c>
    </row>
    <row r="12158" spans="101:101">
      <c r="CW12158" s="15" t="s">
        <v>12583</v>
      </c>
    </row>
    <row r="12159" spans="101:101">
      <c r="CW12159" s="15" t="s">
        <v>12584</v>
      </c>
    </row>
    <row r="12160" spans="101:101">
      <c r="CW12160" s="15" t="s">
        <v>12585</v>
      </c>
    </row>
    <row r="12161" spans="101:101">
      <c r="CW12161" s="15" t="s">
        <v>12586</v>
      </c>
    </row>
    <row r="12162" spans="101:101">
      <c r="CW12162" s="15" t="s">
        <v>12587</v>
      </c>
    </row>
    <row r="12163" spans="101:101">
      <c r="CW12163" s="15" t="s">
        <v>12588</v>
      </c>
    </row>
    <row r="12164" spans="101:101">
      <c r="CW12164" s="15" t="s">
        <v>12589</v>
      </c>
    </row>
    <row r="12165" spans="101:101">
      <c r="CW12165" s="15" t="s">
        <v>12590</v>
      </c>
    </row>
    <row r="12166" spans="101:101">
      <c r="CW12166" s="15" t="s">
        <v>12591</v>
      </c>
    </row>
    <row r="12167" spans="101:101">
      <c r="CW12167" s="15" t="s">
        <v>12592</v>
      </c>
    </row>
    <row r="12168" spans="101:101">
      <c r="CW12168" s="15" t="s">
        <v>12593</v>
      </c>
    </row>
    <row r="12169" spans="101:101">
      <c r="CW12169" s="15" t="s">
        <v>12594</v>
      </c>
    </row>
    <row r="12170" spans="101:101">
      <c r="CW12170" s="15" t="s">
        <v>12595</v>
      </c>
    </row>
    <row r="12171" spans="101:101">
      <c r="CW12171" s="15" t="s">
        <v>12596</v>
      </c>
    </row>
    <row r="12172" spans="101:101">
      <c r="CW12172" s="15" t="s">
        <v>12597</v>
      </c>
    </row>
    <row r="12173" spans="101:101">
      <c r="CW12173" s="15" t="s">
        <v>12598</v>
      </c>
    </row>
    <row r="12174" spans="101:101">
      <c r="CW12174" s="15" t="s">
        <v>12599</v>
      </c>
    </row>
    <row r="12175" spans="101:101">
      <c r="CW12175" s="15" t="s">
        <v>12600</v>
      </c>
    </row>
    <row r="12176" spans="101:101">
      <c r="CW12176" s="15" t="s">
        <v>12601</v>
      </c>
    </row>
    <row r="12177" spans="101:101">
      <c r="CW12177" s="15" t="s">
        <v>12602</v>
      </c>
    </row>
    <row r="12178" spans="101:101">
      <c r="CW12178" s="15" t="s">
        <v>12603</v>
      </c>
    </row>
    <row r="12179" spans="101:101">
      <c r="CW12179" s="15" t="s">
        <v>12604</v>
      </c>
    </row>
    <row r="12180" spans="101:101">
      <c r="CW12180" s="15" t="s">
        <v>12605</v>
      </c>
    </row>
    <row r="12181" spans="101:101">
      <c r="CW12181" s="15" t="s">
        <v>12606</v>
      </c>
    </row>
    <row r="12182" spans="101:101">
      <c r="CW12182" s="15" t="s">
        <v>12607</v>
      </c>
    </row>
    <row r="12183" spans="101:101">
      <c r="CW12183" s="15" t="s">
        <v>12608</v>
      </c>
    </row>
    <row r="12184" spans="101:101">
      <c r="CW12184" s="15" t="s">
        <v>12609</v>
      </c>
    </row>
    <row r="12185" spans="101:101">
      <c r="CW12185" s="15" t="s">
        <v>12610</v>
      </c>
    </row>
    <row r="12186" spans="101:101">
      <c r="CW12186" s="15" t="s">
        <v>12611</v>
      </c>
    </row>
    <row r="12187" spans="101:101">
      <c r="CW12187" s="15" t="s">
        <v>12612</v>
      </c>
    </row>
    <row r="12188" spans="101:101">
      <c r="CW12188" s="15" t="s">
        <v>12613</v>
      </c>
    </row>
    <row r="12189" spans="101:101">
      <c r="CW12189" s="15" t="s">
        <v>12614</v>
      </c>
    </row>
    <row r="12190" spans="101:101">
      <c r="CW12190" s="15" t="s">
        <v>12615</v>
      </c>
    </row>
    <row r="12191" spans="101:101">
      <c r="CW12191" s="15" t="s">
        <v>12616</v>
      </c>
    </row>
    <row r="12192" spans="101:101">
      <c r="CW12192" s="15" t="s">
        <v>12617</v>
      </c>
    </row>
    <row r="12193" spans="101:101">
      <c r="CW12193" s="15" t="s">
        <v>12618</v>
      </c>
    </row>
    <row r="12194" spans="101:101">
      <c r="CW12194" s="15" t="s">
        <v>12619</v>
      </c>
    </row>
    <row r="12195" spans="101:101">
      <c r="CW12195" s="15" t="s">
        <v>12620</v>
      </c>
    </row>
    <row r="12196" spans="101:101">
      <c r="CW12196" s="15" t="s">
        <v>12621</v>
      </c>
    </row>
    <row r="12197" spans="101:101">
      <c r="CW12197" s="15" t="s">
        <v>12622</v>
      </c>
    </row>
    <row r="12198" spans="101:101">
      <c r="CW12198" s="15" t="s">
        <v>12623</v>
      </c>
    </row>
    <row r="12199" spans="101:101">
      <c r="CW12199" s="15" t="s">
        <v>12624</v>
      </c>
    </row>
    <row r="12200" spans="101:101">
      <c r="CW12200" s="15" t="s">
        <v>12625</v>
      </c>
    </row>
    <row r="12201" spans="101:101">
      <c r="CW12201" s="15" t="s">
        <v>12626</v>
      </c>
    </row>
    <row r="12202" spans="101:101">
      <c r="CW12202" s="15" t="s">
        <v>12627</v>
      </c>
    </row>
    <row r="12203" spans="101:101">
      <c r="CW12203" s="15" t="s">
        <v>12628</v>
      </c>
    </row>
    <row r="12204" spans="101:101">
      <c r="CW12204" s="15" t="s">
        <v>12629</v>
      </c>
    </row>
    <row r="12205" spans="101:101">
      <c r="CW12205" s="15" t="s">
        <v>12630</v>
      </c>
    </row>
    <row r="12206" spans="101:101">
      <c r="CW12206" s="15" t="s">
        <v>12631</v>
      </c>
    </row>
    <row r="12207" spans="101:101">
      <c r="CW12207" s="15" t="s">
        <v>12632</v>
      </c>
    </row>
    <row r="12208" spans="101:101">
      <c r="CW12208" s="15" t="s">
        <v>12633</v>
      </c>
    </row>
    <row r="12209" spans="101:101">
      <c r="CW12209" s="15" t="s">
        <v>12634</v>
      </c>
    </row>
    <row r="12210" spans="101:101">
      <c r="CW12210" s="15" t="s">
        <v>12635</v>
      </c>
    </row>
    <row r="12211" spans="101:101">
      <c r="CW12211" s="15" t="s">
        <v>12636</v>
      </c>
    </row>
    <row r="12212" spans="101:101">
      <c r="CW12212" s="15" t="s">
        <v>12637</v>
      </c>
    </row>
    <row r="12213" spans="101:101">
      <c r="CW12213" s="15" t="s">
        <v>12638</v>
      </c>
    </row>
    <row r="12214" spans="101:101">
      <c r="CW12214" s="15" t="s">
        <v>12639</v>
      </c>
    </row>
    <row r="12215" spans="101:101">
      <c r="CW12215" s="15" t="s">
        <v>12640</v>
      </c>
    </row>
    <row r="12216" spans="101:101">
      <c r="CW12216" s="15" t="s">
        <v>12641</v>
      </c>
    </row>
    <row r="12217" spans="101:101">
      <c r="CW12217" s="15" t="s">
        <v>12642</v>
      </c>
    </row>
    <row r="12218" spans="101:101">
      <c r="CW12218" s="15" t="s">
        <v>12643</v>
      </c>
    </row>
    <row r="12219" spans="101:101">
      <c r="CW12219" s="15" t="s">
        <v>12644</v>
      </c>
    </row>
    <row r="12220" spans="101:101">
      <c r="CW12220" s="15" t="s">
        <v>12645</v>
      </c>
    </row>
    <row r="12221" spans="101:101">
      <c r="CW12221" s="15" t="s">
        <v>12646</v>
      </c>
    </row>
    <row r="12222" spans="101:101">
      <c r="CW12222" s="15" t="s">
        <v>12647</v>
      </c>
    </row>
    <row r="12223" spans="101:101">
      <c r="CW12223" s="15" t="s">
        <v>12648</v>
      </c>
    </row>
    <row r="12224" spans="101:101">
      <c r="CW12224" s="15" t="s">
        <v>12649</v>
      </c>
    </row>
    <row r="12225" spans="101:101">
      <c r="CW12225" s="15" t="s">
        <v>12650</v>
      </c>
    </row>
    <row r="12226" spans="101:101">
      <c r="CW12226" s="15" t="s">
        <v>12651</v>
      </c>
    </row>
    <row r="12227" spans="101:101">
      <c r="CW12227" s="15" t="s">
        <v>12652</v>
      </c>
    </row>
    <row r="12228" spans="101:101">
      <c r="CW12228" s="15" t="s">
        <v>12653</v>
      </c>
    </row>
    <row r="12229" spans="101:101">
      <c r="CW12229" s="15" t="s">
        <v>12654</v>
      </c>
    </row>
    <row r="12230" spans="101:101">
      <c r="CW12230" s="15" t="s">
        <v>12655</v>
      </c>
    </row>
    <row r="12231" spans="101:101">
      <c r="CW12231" s="15" t="s">
        <v>12656</v>
      </c>
    </row>
    <row r="12232" spans="101:101">
      <c r="CW12232" s="15" t="s">
        <v>12657</v>
      </c>
    </row>
    <row r="12233" spans="101:101">
      <c r="CW12233" s="15" t="s">
        <v>12658</v>
      </c>
    </row>
    <row r="12234" spans="101:101">
      <c r="CW12234" s="15" t="s">
        <v>12659</v>
      </c>
    </row>
    <row r="12235" spans="101:101">
      <c r="CW12235" s="15" t="s">
        <v>12660</v>
      </c>
    </row>
    <row r="12236" spans="101:101">
      <c r="CW12236" s="15" t="s">
        <v>12661</v>
      </c>
    </row>
    <row r="12237" spans="101:101">
      <c r="CW12237" s="15" t="s">
        <v>12662</v>
      </c>
    </row>
    <row r="12238" spans="101:101">
      <c r="CW12238" s="15" t="s">
        <v>12663</v>
      </c>
    </row>
    <row r="12239" spans="101:101">
      <c r="CW12239" s="15" t="s">
        <v>12664</v>
      </c>
    </row>
    <row r="12240" spans="101:101">
      <c r="CW12240" s="15" t="s">
        <v>12665</v>
      </c>
    </row>
    <row r="12241" spans="101:101">
      <c r="CW12241" s="15" t="s">
        <v>12666</v>
      </c>
    </row>
    <row r="12242" spans="101:101">
      <c r="CW12242" s="15" t="s">
        <v>12667</v>
      </c>
    </row>
    <row r="12243" spans="101:101">
      <c r="CW12243" s="15" t="s">
        <v>12668</v>
      </c>
    </row>
    <row r="12244" spans="101:101">
      <c r="CW12244" s="15" t="s">
        <v>12669</v>
      </c>
    </row>
    <row r="12245" spans="101:101">
      <c r="CW12245" s="15" t="s">
        <v>12670</v>
      </c>
    </row>
    <row r="12246" spans="101:101">
      <c r="CW12246" s="15" t="s">
        <v>12671</v>
      </c>
    </row>
    <row r="12247" spans="101:101">
      <c r="CW12247" s="15" t="s">
        <v>12672</v>
      </c>
    </row>
    <row r="12248" spans="101:101">
      <c r="CW12248" s="15" t="s">
        <v>12673</v>
      </c>
    </row>
    <row r="12249" spans="101:101">
      <c r="CW12249" s="15" t="s">
        <v>12674</v>
      </c>
    </row>
    <row r="12250" spans="101:101">
      <c r="CW12250" s="15" t="s">
        <v>12675</v>
      </c>
    </row>
    <row r="12251" spans="101:101">
      <c r="CW12251" s="15" t="s">
        <v>12676</v>
      </c>
    </row>
    <row r="12252" spans="101:101">
      <c r="CW12252" s="15" t="s">
        <v>12677</v>
      </c>
    </row>
    <row r="12253" spans="101:101">
      <c r="CW12253" s="15" t="s">
        <v>12678</v>
      </c>
    </row>
    <row r="12254" spans="101:101">
      <c r="CW12254" s="15" t="s">
        <v>12679</v>
      </c>
    </row>
    <row r="12255" spans="101:101">
      <c r="CW12255" s="15" t="s">
        <v>12680</v>
      </c>
    </row>
    <row r="12256" spans="101:101">
      <c r="CW12256" s="15" t="s">
        <v>12681</v>
      </c>
    </row>
    <row r="12257" spans="101:101">
      <c r="CW12257" s="15" t="s">
        <v>12682</v>
      </c>
    </row>
    <row r="12258" spans="101:101">
      <c r="CW12258" s="15" t="s">
        <v>12683</v>
      </c>
    </row>
    <row r="12259" spans="101:101">
      <c r="CW12259" s="15" t="s">
        <v>12684</v>
      </c>
    </row>
    <row r="12260" spans="101:101">
      <c r="CW12260" s="15" t="s">
        <v>12685</v>
      </c>
    </row>
    <row r="12261" spans="101:101">
      <c r="CW12261" s="15" t="s">
        <v>12686</v>
      </c>
    </row>
    <row r="12262" spans="101:101">
      <c r="CW12262" s="15" t="s">
        <v>12687</v>
      </c>
    </row>
    <row r="12263" spans="101:101">
      <c r="CW12263" s="15" t="s">
        <v>12688</v>
      </c>
    </row>
    <row r="12264" spans="101:101">
      <c r="CW12264" s="15" t="s">
        <v>12689</v>
      </c>
    </row>
    <row r="12265" spans="101:101">
      <c r="CW12265" s="15" t="s">
        <v>12690</v>
      </c>
    </row>
    <row r="12266" spans="101:101">
      <c r="CW12266" s="15" t="s">
        <v>12691</v>
      </c>
    </row>
    <row r="12267" spans="101:101">
      <c r="CW12267" s="15" t="s">
        <v>12692</v>
      </c>
    </row>
    <row r="12268" spans="101:101">
      <c r="CW12268" s="15" t="s">
        <v>12693</v>
      </c>
    </row>
    <row r="12269" spans="101:101">
      <c r="CW12269" s="15" t="s">
        <v>12694</v>
      </c>
    </row>
    <row r="12270" spans="101:101">
      <c r="CW12270" s="15" t="s">
        <v>12695</v>
      </c>
    </row>
    <row r="12271" spans="101:101">
      <c r="CW12271" s="15" t="s">
        <v>12696</v>
      </c>
    </row>
    <row r="12272" spans="101:101">
      <c r="CW12272" s="15" t="s">
        <v>12697</v>
      </c>
    </row>
    <row r="12273" spans="101:101">
      <c r="CW12273" s="15" t="s">
        <v>12698</v>
      </c>
    </row>
    <row r="12274" spans="101:101">
      <c r="CW12274" s="15" t="s">
        <v>12699</v>
      </c>
    </row>
    <row r="12275" spans="101:101">
      <c r="CW12275" s="15" t="s">
        <v>12700</v>
      </c>
    </row>
    <row r="12276" spans="101:101">
      <c r="CW12276" s="15" t="s">
        <v>12701</v>
      </c>
    </row>
    <row r="12277" spans="101:101">
      <c r="CW12277" s="15" t="s">
        <v>12702</v>
      </c>
    </row>
    <row r="12278" spans="101:101">
      <c r="CW12278" s="15" t="s">
        <v>12703</v>
      </c>
    </row>
    <row r="12279" spans="101:101">
      <c r="CW12279" s="15" t="s">
        <v>12704</v>
      </c>
    </row>
    <row r="12280" spans="101:101">
      <c r="CW12280" s="15" t="s">
        <v>12705</v>
      </c>
    </row>
    <row r="12281" spans="101:101">
      <c r="CW12281" s="15" t="s">
        <v>12706</v>
      </c>
    </row>
    <row r="12282" spans="101:101">
      <c r="CW12282" s="15" t="s">
        <v>12707</v>
      </c>
    </row>
    <row r="12283" spans="101:101">
      <c r="CW12283" s="15" t="s">
        <v>12708</v>
      </c>
    </row>
    <row r="12284" spans="101:101">
      <c r="CW12284" s="15" t="s">
        <v>12709</v>
      </c>
    </row>
    <row r="12285" spans="101:101">
      <c r="CW12285" s="15" t="s">
        <v>12710</v>
      </c>
    </row>
    <row r="12286" spans="101:101">
      <c r="CW12286" s="15" t="s">
        <v>12711</v>
      </c>
    </row>
    <row r="12287" spans="101:101">
      <c r="CW12287" s="15" t="s">
        <v>12712</v>
      </c>
    </row>
    <row r="12288" spans="101:101">
      <c r="CW12288" s="15" t="s">
        <v>12713</v>
      </c>
    </row>
    <row r="12289" spans="101:101">
      <c r="CW12289" s="15" t="s">
        <v>12714</v>
      </c>
    </row>
    <row r="12290" spans="101:101">
      <c r="CW12290" s="15" t="s">
        <v>12715</v>
      </c>
    </row>
    <row r="12291" spans="101:101">
      <c r="CW12291" s="15" t="s">
        <v>12716</v>
      </c>
    </row>
    <row r="12292" spans="101:101">
      <c r="CW12292" s="15" t="s">
        <v>12717</v>
      </c>
    </row>
    <row r="12293" spans="101:101">
      <c r="CW12293" s="15" t="s">
        <v>12718</v>
      </c>
    </row>
    <row r="12294" spans="101:101">
      <c r="CW12294" s="15" t="s">
        <v>12719</v>
      </c>
    </row>
    <row r="12295" spans="101:101">
      <c r="CW12295" s="15" t="s">
        <v>12720</v>
      </c>
    </row>
    <row r="12296" spans="101:101">
      <c r="CW12296" s="15" t="s">
        <v>12721</v>
      </c>
    </row>
    <row r="12297" spans="101:101">
      <c r="CW12297" s="15" t="s">
        <v>12722</v>
      </c>
    </row>
    <row r="12298" spans="101:101">
      <c r="CW12298" s="15" t="s">
        <v>12723</v>
      </c>
    </row>
    <row r="12299" spans="101:101">
      <c r="CW12299" s="15" t="s">
        <v>12724</v>
      </c>
    </row>
    <row r="12300" spans="101:101">
      <c r="CW12300" s="15" t="s">
        <v>12725</v>
      </c>
    </row>
    <row r="12301" spans="101:101">
      <c r="CW12301" s="15" t="s">
        <v>12726</v>
      </c>
    </row>
    <row r="12302" spans="101:101">
      <c r="CW12302" s="15" t="s">
        <v>12727</v>
      </c>
    </row>
    <row r="12303" spans="101:101">
      <c r="CW12303" s="15" t="s">
        <v>12728</v>
      </c>
    </row>
    <row r="12304" spans="101:101">
      <c r="CW12304" s="15" t="s">
        <v>12729</v>
      </c>
    </row>
    <row r="12305" spans="101:101">
      <c r="CW12305" s="15" t="s">
        <v>12730</v>
      </c>
    </row>
    <row r="12306" spans="101:101">
      <c r="CW12306" s="15" t="s">
        <v>12731</v>
      </c>
    </row>
    <row r="12307" spans="101:101">
      <c r="CW12307" s="15" t="s">
        <v>12732</v>
      </c>
    </row>
    <row r="12308" spans="101:101">
      <c r="CW12308" s="15" t="s">
        <v>12733</v>
      </c>
    </row>
    <row r="12309" spans="101:101">
      <c r="CW12309" s="15" t="s">
        <v>12734</v>
      </c>
    </row>
    <row r="12310" spans="101:101">
      <c r="CW12310" s="15" t="s">
        <v>12735</v>
      </c>
    </row>
    <row r="12311" spans="101:101">
      <c r="CW12311" s="15" t="s">
        <v>12736</v>
      </c>
    </row>
    <row r="12312" spans="101:101">
      <c r="CW12312" s="15" t="s">
        <v>12737</v>
      </c>
    </row>
    <row r="12313" spans="101:101">
      <c r="CW12313" s="15" t="s">
        <v>12738</v>
      </c>
    </row>
    <row r="12314" spans="101:101">
      <c r="CW12314" s="15" t="s">
        <v>12739</v>
      </c>
    </row>
    <row r="12315" spans="101:101">
      <c r="CW12315" s="15" t="s">
        <v>12740</v>
      </c>
    </row>
    <row r="12316" spans="101:101">
      <c r="CW12316" s="15" t="s">
        <v>12741</v>
      </c>
    </row>
    <row r="12317" spans="101:101">
      <c r="CW12317" s="15" t="s">
        <v>12742</v>
      </c>
    </row>
    <row r="12318" spans="101:101">
      <c r="CW12318" s="15" t="s">
        <v>12743</v>
      </c>
    </row>
    <row r="12319" spans="101:101">
      <c r="CW12319" s="15" t="s">
        <v>12744</v>
      </c>
    </row>
    <row r="12320" spans="101:101">
      <c r="CW12320" s="15" t="s">
        <v>12745</v>
      </c>
    </row>
    <row r="12321" spans="101:101">
      <c r="CW12321" s="15" t="s">
        <v>12746</v>
      </c>
    </row>
    <row r="12322" spans="101:101">
      <c r="CW12322" s="15" t="s">
        <v>12747</v>
      </c>
    </row>
    <row r="12323" spans="101:101">
      <c r="CW12323" s="15" t="s">
        <v>12748</v>
      </c>
    </row>
    <row r="12324" spans="101:101">
      <c r="CW12324" s="15" t="s">
        <v>12749</v>
      </c>
    </row>
    <row r="12325" spans="101:101">
      <c r="CW12325" s="15" t="s">
        <v>12750</v>
      </c>
    </row>
    <row r="12326" spans="101:101">
      <c r="CW12326" s="15" t="s">
        <v>12751</v>
      </c>
    </row>
    <row r="12327" spans="101:101">
      <c r="CW12327" s="15" t="s">
        <v>12752</v>
      </c>
    </row>
    <row r="12328" spans="101:101">
      <c r="CW12328" s="15" t="s">
        <v>12753</v>
      </c>
    </row>
    <row r="12329" spans="101:101">
      <c r="CW12329" s="15" t="s">
        <v>12754</v>
      </c>
    </row>
    <row r="12330" spans="101:101">
      <c r="CW12330" s="15" t="s">
        <v>12755</v>
      </c>
    </row>
    <row r="12331" spans="101:101">
      <c r="CW12331" s="15" t="s">
        <v>12756</v>
      </c>
    </row>
    <row r="12332" spans="101:101">
      <c r="CW12332" s="15" t="s">
        <v>12757</v>
      </c>
    </row>
    <row r="12333" spans="101:101">
      <c r="CW12333" s="15" t="s">
        <v>12758</v>
      </c>
    </row>
    <row r="12334" spans="101:101">
      <c r="CW12334" s="15" t="s">
        <v>12759</v>
      </c>
    </row>
    <row r="12335" spans="101:101">
      <c r="CW12335" s="15" t="s">
        <v>12760</v>
      </c>
    </row>
    <row r="12336" spans="101:101">
      <c r="CW12336" s="15" t="s">
        <v>12761</v>
      </c>
    </row>
    <row r="12337" spans="101:101">
      <c r="CW12337" s="15" t="s">
        <v>12762</v>
      </c>
    </row>
    <row r="12338" spans="101:101">
      <c r="CW12338" s="15" t="s">
        <v>12763</v>
      </c>
    </row>
    <row r="12339" spans="101:101">
      <c r="CW12339" s="15" t="s">
        <v>12764</v>
      </c>
    </row>
    <row r="12340" spans="101:101">
      <c r="CW12340" s="15" t="s">
        <v>12765</v>
      </c>
    </row>
    <row r="12341" spans="101:101">
      <c r="CW12341" s="15" t="s">
        <v>12766</v>
      </c>
    </row>
    <row r="12342" spans="101:101">
      <c r="CW12342" s="15" t="s">
        <v>12767</v>
      </c>
    </row>
    <row r="12343" spans="101:101">
      <c r="CW12343" s="15" t="s">
        <v>12768</v>
      </c>
    </row>
    <row r="12344" spans="101:101">
      <c r="CW12344" s="15" t="s">
        <v>12769</v>
      </c>
    </row>
    <row r="12345" spans="101:101">
      <c r="CW12345" s="15" t="s">
        <v>12770</v>
      </c>
    </row>
    <row r="12346" spans="101:101">
      <c r="CW12346" s="15" t="s">
        <v>12771</v>
      </c>
    </row>
    <row r="12347" spans="101:101">
      <c r="CW12347" s="15" t="s">
        <v>12772</v>
      </c>
    </row>
    <row r="12348" spans="101:101">
      <c r="CW12348" s="15" t="s">
        <v>12773</v>
      </c>
    </row>
    <row r="12349" spans="101:101">
      <c r="CW12349" s="15" t="s">
        <v>12774</v>
      </c>
    </row>
    <row r="12350" spans="101:101">
      <c r="CW12350" s="15" t="s">
        <v>12775</v>
      </c>
    </row>
    <row r="12351" spans="101:101">
      <c r="CW12351" s="15" t="s">
        <v>12776</v>
      </c>
    </row>
    <row r="12352" spans="101:101">
      <c r="CW12352" s="15" t="s">
        <v>12777</v>
      </c>
    </row>
    <row r="12353" spans="101:101">
      <c r="CW12353" s="15" t="s">
        <v>12778</v>
      </c>
    </row>
    <row r="12354" spans="101:101">
      <c r="CW12354" s="15" t="s">
        <v>12779</v>
      </c>
    </row>
    <row r="12355" spans="101:101">
      <c r="CW12355" s="15" t="s">
        <v>12780</v>
      </c>
    </row>
    <row r="12356" spans="101:101">
      <c r="CW12356" s="15" t="s">
        <v>12781</v>
      </c>
    </row>
    <row r="12357" spans="101:101">
      <c r="CW12357" s="15" t="s">
        <v>12782</v>
      </c>
    </row>
    <row r="12358" spans="101:101">
      <c r="CW12358" s="15" t="s">
        <v>12783</v>
      </c>
    </row>
    <row r="12359" spans="101:101">
      <c r="CW12359" s="15" t="s">
        <v>12784</v>
      </c>
    </row>
    <row r="12360" spans="101:101">
      <c r="CW12360" s="15" t="s">
        <v>12785</v>
      </c>
    </row>
    <row r="12361" spans="101:101">
      <c r="CW12361" s="15" t="s">
        <v>12786</v>
      </c>
    </row>
    <row r="12362" spans="101:101">
      <c r="CW12362" s="15" t="s">
        <v>12787</v>
      </c>
    </row>
    <row r="12363" spans="101:101">
      <c r="CW12363" s="15" t="s">
        <v>12788</v>
      </c>
    </row>
    <row r="12364" spans="101:101">
      <c r="CW12364" s="15" t="s">
        <v>12789</v>
      </c>
    </row>
    <row r="12365" spans="101:101">
      <c r="CW12365" s="15" t="s">
        <v>12790</v>
      </c>
    </row>
    <row r="12366" spans="101:101">
      <c r="CW12366" s="15" t="s">
        <v>12791</v>
      </c>
    </row>
    <row r="12367" spans="101:101">
      <c r="CW12367" s="15" t="s">
        <v>12792</v>
      </c>
    </row>
    <row r="12368" spans="101:101">
      <c r="CW12368" s="15" t="s">
        <v>12793</v>
      </c>
    </row>
    <row r="12369" spans="101:101">
      <c r="CW12369" s="15" t="s">
        <v>12794</v>
      </c>
    </row>
    <row r="12370" spans="101:101">
      <c r="CW12370" s="15" t="s">
        <v>12795</v>
      </c>
    </row>
    <row r="12371" spans="101:101">
      <c r="CW12371" s="15" t="s">
        <v>12796</v>
      </c>
    </row>
    <row r="12372" spans="101:101">
      <c r="CW12372" s="15" t="s">
        <v>12797</v>
      </c>
    </row>
    <row r="12373" spans="101:101">
      <c r="CW12373" s="15" t="s">
        <v>12798</v>
      </c>
    </row>
    <row r="12374" spans="101:101">
      <c r="CW12374" s="15" t="s">
        <v>12799</v>
      </c>
    </row>
    <row r="12375" spans="101:101">
      <c r="CW12375" s="15" t="s">
        <v>12800</v>
      </c>
    </row>
    <row r="12376" spans="101:101">
      <c r="CW12376" s="15" t="s">
        <v>12801</v>
      </c>
    </row>
    <row r="12377" spans="101:101">
      <c r="CW12377" s="15" t="s">
        <v>12802</v>
      </c>
    </row>
    <row r="12378" spans="101:101">
      <c r="CW12378" s="15" t="s">
        <v>12803</v>
      </c>
    </row>
    <row r="12379" spans="101:101">
      <c r="CW12379" s="15" t="s">
        <v>12804</v>
      </c>
    </row>
    <row r="12380" spans="101:101">
      <c r="CW12380" s="15" t="s">
        <v>12805</v>
      </c>
    </row>
    <row r="12381" spans="101:101">
      <c r="CW12381" s="15" t="s">
        <v>12806</v>
      </c>
    </row>
    <row r="12382" spans="101:101">
      <c r="CW12382" s="15" t="s">
        <v>12807</v>
      </c>
    </row>
    <row r="12383" spans="101:101">
      <c r="CW12383" s="15" t="s">
        <v>12808</v>
      </c>
    </row>
    <row r="12384" spans="101:101">
      <c r="CW12384" s="15" t="s">
        <v>12809</v>
      </c>
    </row>
    <row r="12385" spans="101:101">
      <c r="CW12385" s="15" t="s">
        <v>12810</v>
      </c>
    </row>
    <row r="12386" spans="101:101">
      <c r="CW12386" s="15" t="s">
        <v>12811</v>
      </c>
    </row>
    <row r="12387" spans="101:101">
      <c r="CW12387" s="15" t="s">
        <v>12812</v>
      </c>
    </row>
    <row r="12388" spans="101:101">
      <c r="CW12388" s="15" t="s">
        <v>12813</v>
      </c>
    </row>
    <row r="12389" spans="101:101">
      <c r="CW12389" s="15" t="s">
        <v>12814</v>
      </c>
    </row>
    <row r="12390" spans="101:101">
      <c r="CW12390" s="15" t="s">
        <v>12815</v>
      </c>
    </row>
    <row r="12391" spans="101:101">
      <c r="CW12391" s="15" t="s">
        <v>12816</v>
      </c>
    </row>
    <row r="12392" spans="101:101">
      <c r="CW12392" s="15" t="s">
        <v>12817</v>
      </c>
    </row>
    <row r="12393" spans="101:101">
      <c r="CW12393" s="15" t="s">
        <v>12818</v>
      </c>
    </row>
    <row r="12394" spans="101:101">
      <c r="CW12394" s="15" t="s">
        <v>12819</v>
      </c>
    </row>
    <row r="12395" spans="101:101">
      <c r="CW12395" s="15" t="s">
        <v>12820</v>
      </c>
    </row>
    <row r="12396" spans="101:101">
      <c r="CW12396" s="15" t="s">
        <v>12821</v>
      </c>
    </row>
    <row r="12397" spans="101:101">
      <c r="CW12397" s="15" t="s">
        <v>12822</v>
      </c>
    </row>
    <row r="12398" spans="101:101">
      <c r="CW12398" s="15" t="s">
        <v>12823</v>
      </c>
    </row>
    <row r="12399" spans="101:101">
      <c r="CW12399" s="15" t="s">
        <v>12824</v>
      </c>
    </row>
    <row r="12400" spans="101:101">
      <c r="CW12400" s="15" t="s">
        <v>12825</v>
      </c>
    </row>
    <row r="12401" spans="101:101">
      <c r="CW12401" s="15" t="s">
        <v>12826</v>
      </c>
    </row>
    <row r="12402" spans="101:101">
      <c r="CW12402" s="15" t="s">
        <v>12827</v>
      </c>
    </row>
    <row r="12403" spans="101:101">
      <c r="CW12403" s="15" t="s">
        <v>12828</v>
      </c>
    </row>
    <row r="12404" spans="101:101">
      <c r="CW12404" s="15" t="s">
        <v>12829</v>
      </c>
    </row>
    <row r="12405" spans="101:101">
      <c r="CW12405" s="15" t="s">
        <v>12830</v>
      </c>
    </row>
    <row r="12406" spans="101:101">
      <c r="CW12406" s="15" t="s">
        <v>12831</v>
      </c>
    </row>
    <row r="12407" spans="101:101">
      <c r="CW12407" s="15" t="s">
        <v>12832</v>
      </c>
    </row>
    <row r="12408" spans="101:101">
      <c r="CW12408" s="15" t="s">
        <v>12833</v>
      </c>
    </row>
    <row r="12409" spans="101:101">
      <c r="CW12409" s="15" t="s">
        <v>12834</v>
      </c>
    </row>
    <row r="12410" spans="101:101">
      <c r="CW12410" s="15" t="s">
        <v>12835</v>
      </c>
    </row>
    <row r="12411" spans="101:101">
      <c r="CW12411" s="15" t="s">
        <v>12836</v>
      </c>
    </row>
    <row r="12412" spans="101:101">
      <c r="CW12412" s="15" t="s">
        <v>12837</v>
      </c>
    </row>
    <row r="12413" spans="101:101">
      <c r="CW12413" s="15" t="s">
        <v>12838</v>
      </c>
    </row>
    <row r="12414" spans="101:101">
      <c r="CW12414" s="15" t="s">
        <v>12839</v>
      </c>
    </row>
    <row r="12415" spans="101:101">
      <c r="CW12415" s="15" t="s">
        <v>12840</v>
      </c>
    </row>
    <row r="12416" spans="101:101">
      <c r="CW12416" s="15" t="s">
        <v>12841</v>
      </c>
    </row>
    <row r="12417" spans="101:101">
      <c r="CW12417" s="15" t="s">
        <v>12842</v>
      </c>
    </row>
    <row r="12418" spans="101:101">
      <c r="CW12418" s="15" t="s">
        <v>12843</v>
      </c>
    </row>
    <row r="12419" spans="101:101">
      <c r="CW12419" s="15" t="s">
        <v>12844</v>
      </c>
    </row>
    <row r="12420" spans="101:101">
      <c r="CW12420" s="15" t="s">
        <v>12845</v>
      </c>
    </row>
    <row r="12421" spans="101:101">
      <c r="CW12421" s="15" t="s">
        <v>12846</v>
      </c>
    </row>
    <row r="12422" spans="101:101">
      <c r="CW12422" s="15" t="s">
        <v>12847</v>
      </c>
    </row>
    <row r="12423" spans="101:101">
      <c r="CW12423" s="15" t="s">
        <v>12848</v>
      </c>
    </row>
    <row r="12424" spans="101:101">
      <c r="CW12424" s="15" t="s">
        <v>12849</v>
      </c>
    </row>
    <row r="12425" spans="101:101">
      <c r="CW12425" s="15" t="s">
        <v>12850</v>
      </c>
    </row>
    <row r="12426" spans="101:101">
      <c r="CW12426" s="15" t="s">
        <v>12851</v>
      </c>
    </row>
    <row r="12427" spans="101:101">
      <c r="CW12427" s="15" t="s">
        <v>12852</v>
      </c>
    </row>
    <row r="12428" spans="101:101">
      <c r="CW12428" s="15" t="s">
        <v>12853</v>
      </c>
    </row>
    <row r="12429" spans="101:101">
      <c r="CW12429" s="15" t="s">
        <v>12854</v>
      </c>
    </row>
    <row r="12430" spans="101:101">
      <c r="CW12430" s="15" t="s">
        <v>12855</v>
      </c>
    </row>
    <row r="12431" spans="101:101">
      <c r="CW12431" s="15" t="s">
        <v>12856</v>
      </c>
    </row>
    <row r="12432" spans="101:101">
      <c r="CW12432" s="15" t="s">
        <v>12857</v>
      </c>
    </row>
    <row r="12433" spans="101:101">
      <c r="CW12433" s="15" t="s">
        <v>12858</v>
      </c>
    </row>
    <row r="12434" spans="101:101">
      <c r="CW12434" s="15" t="s">
        <v>12859</v>
      </c>
    </row>
    <row r="12435" spans="101:101">
      <c r="CW12435" s="15" t="s">
        <v>12860</v>
      </c>
    </row>
    <row r="12436" spans="101:101">
      <c r="CW12436" s="15" t="s">
        <v>12861</v>
      </c>
    </row>
    <row r="12437" spans="101:101">
      <c r="CW12437" s="15" t="s">
        <v>12862</v>
      </c>
    </row>
    <row r="12438" spans="101:101">
      <c r="CW12438" s="15" t="s">
        <v>12863</v>
      </c>
    </row>
    <row r="12439" spans="101:101">
      <c r="CW12439" s="15" t="s">
        <v>12864</v>
      </c>
    </row>
    <row r="12440" spans="101:101">
      <c r="CW12440" s="15" t="s">
        <v>12865</v>
      </c>
    </row>
    <row r="12441" spans="101:101">
      <c r="CW12441" s="15" t="s">
        <v>12866</v>
      </c>
    </row>
    <row r="12442" spans="101:101">
      <c r="CW12442" s="15" t="s">
        <v>12867</v>
      </c>
    </row>
    <row r="12443" spans="101:101">
      <c r="CW12443" s="15" t="s">
        <v>12868</v>
      </c>
    </row>
    <row r="12444" spans="101:101">
      <c r="CW12444" s="15" t="s">
        <v>12869</v>
      </c>
    </row>
    <row r="12445" spans="101:101">
      <c r="CW12445" s="15" t="s">
        <v>12870</v>
      </c>
    </row>
    <row r="12446" spans="101:101">
      <c r="CW12446" s="15" t="s">
        <v>12871</v>
      </c>
    </row>
    <row r="12447" spans="101:101">
      <c r="CW12447" s="15" t="s">
        <v>12872</v>
      </c>
    </row>
    <row r="12448" spans="101:101">
      <c r="CW12448" s="15" t="s">
        <v>12873</v>
      </c>
    </row>
    <row r="12449" spans="101:101">
      <c r="CW12449" s="15" t="s">
        <v>12874</v>
      </c>
    </row>
    <row r="12450" spans="101:101">
      <c r="CW12450" s="15" t="s">
        <v>12875</v>
      </c>
    </row>
    <row r="12451" spans="101:101">
      <c r="CW12451" s="15" t="s">
        <v>12876</v>
      </c>
    </row>
    <row r="12452" spans="101:101">
      <c r="CW12452" s="15" t="s">
        <v>12877</v>
      </c>
    </row>
    <row r="12453" spans="101:101">
      <c r="CW12453" s="15" t="s">
        <v>12878</v>
      </c>
    </row>
    <row r="12454" spans="101:101">
      <c r="CW12454" s="15" t="s">
        <v>12879</v>
      </c>
    </row>
    <row r="12455" spans="101:101">
      <c r="CW12455" s="15" t="s">
        <v>12880</v>
      </c>
    </row>
    <row r="12456" spans="101:101">
      <c r="CW12456" s="15" t="s">
        <v>12881</v>
      </c>
    </row>
    <row r="12457" spans="101:101">
      <c r="CW12457" s="15" t="s">
        <v>12882</v>
      </c>
    </row>
    <row r="12458" spans="101:101">
      <c r="CW12458" s="15" t="s">
        <v>12883</v>
      </c>
    </row>
    <row r="12459" spans="101:101">
      <c r="CW12459" s="15" t="s">
        <v>12884</v>
      </c>
    </row>
    <row r="12460" spans="101:101">
      <c r="CW12460" s="15" t="s">
        <v>12885</v>
      </c>
    </row>
    <row r="12461" spans="101:101">
      <c r="CW12461" s="15" t="s">
        <v>12886</v>
      </c>
    </row>
    <row r="12462" spans="101:101">
      <c r="CW12462" s="15" t="s">
        <v>12887</v>
      </c>
    </row>
    <row r="12463" spans="101:101">
      <c r="CW12463" s="15" t="s">
        <v>12888</v>
      </c>
    </row>
    <row r="12464" spans="101:101">
      <c r="CW12464" s="15" t="s">
        <v>12889</v>
      </c>
    </row>
    <row r="12465" spans="101:101">
      <c r="CW12465" s="15" t="s">
        <v>12890</v>
      </c>
    </row>
    <row r="12466" spans="101:101">
      <c r="CW12466" s="15" t="s">
        <v>12891</v>
      </c>
    </row>
    <row r="12467" spans="101:101">
      <c r="CW12467" s="15" t="s">
        <v>12892</v>
      </c>
    </row>
    <row r="12468" spans="101:101">
      <c r="CW12468" s="15" t="s">
        <v>12893</v>
      </c>
    </row>
    <row r="12469" spans="101:101">
      <c r="CW12469" s="15" t="s">
        <v>12894</v>
      </c>
    </row>
    <row r="12470" spans="101:101">
      <c r="CW12470" s="15" t="s">
        <v>12895</v>
      </c>
    </row>
    <row r="12471" spans="101:101">
      <c r="CW12471" s="15" t="s">
        <v>12896</v>
      </c>
    </row>
    <row r="12472" spans="101:101">
      <c r="CW12472" s="15" t="s">
        <v>12897</v>
      </c>
    </row>
    <row r="12473" spans="101:101">
      <c r="CW12473" s="15" t="s">
        <v>12898</v>
      </c>
    </row>
    <row r="12474" spans="101:101">
      <c r="CW12474" s="15" t="s">
        <v>12899</v>
      </c>
    </row>
    <row r="12475" spans="101:101">
      <c r="CW12475" s="15" t="s">
        <v>12900</v>
      </c>
    </row>
    <row r="12476" spans="101:101">
      <c r="CW12476" s="15" t="s">
        <v>12901</v>
      </c>
    </row>
    <row r="12477" spans="101:101">
      <c r="CW12477" s="15" t="s">
        <v>12902</v>
      </c>
    </row>
    <row r="12478" spans="101:101">
      <c r="CW12478" s="15" t="s">
        <v>12903</v>
      </c>
    </row>
    <row r="12479" spans="101:101">
      <c r="CW12479" s="15" t="s">
        <v>12904</v>
      </c>
    </row>
    <row r="12480" spans="101:101">
      <c r="CW12480" s="15" t="s">
        <v>12905</v>
      </c>
    </row>
    <row r="12481" spans="101:101">
      <c r="CW12481" s="15" t="s">
        <v>12906</v>
      </c>
    </row>
    <row r="12482" spans="101:101">
      <c r="CW12482" s="15" t="s">
        <v>12907</v>
      </c>
    </row>
    <row r="12483" spans="101:101">
      <c r="CW12483" s="15" t="s">
        <v>12908</v>
      </c>
    </row>
    <row r="12484" spans="101:101">
      <c r="CW12484" s="15" t="s">
        <v>12909</v>
      </c>
    </row>
    <row r="12485" spans="101:101">
      <c r="CW12485" s="15" t="s">
        <v>12910</v>
      </c>
    </row>
    <row r="12486" spans="101:101">
      <c r="CW12486" s="15" t="s">
        <v>12911</v>
      </c>
    </row>
    <row r="12487" spans="101:101">
      <c r="CW12487" s="15" t="s">
        <v>12912</v>
      </c>
    </row>
    <row r="12488" spans="101:101">
      <c r="CW12488" s="15" t="s">
        <v>12913</v>
      </c>
    </row>
    <row r="12489" spans="101:101">
      <c r="CW12489" s="15" t="s">
        <v>12914</v>
      </c>
    </row>
    <row r="12490" spans="101:101">
      <c r="CW12490" s="15" t="s">
        <v>12915</v>
      </c>
    </row>
    <row r="12491" spans="101:101">
      <c r="CW12491" s="15" t="s">
        <v>12916</v>
      </c>
    </row>
    <row r="12492" spans="101:101">
      <c r="CW12492" s="15" t="s">
        <v>12917</v>
      </c>
    </row>
    <row r="12493" spans="101:101">
      <c r="CW12493" s="15" t="s">
        <v>12918</v>
      </c>
    </row>
    <row r="12494" spans="101:101">
      <c r="CW12494" s="15" t="s">
        <v>12919</v>
      </c>
    </row>
    <row r="12495" spans="101:101">
      <c r="CW12495" s="15" t="s">
        <v>12920</v>
      </c>
    </row>
    <row r="12496" spans="101:101">
      <c r="CW12496" s="15" t="s">
        <v>12921</v>
      </c>
    </row>
    <row r="12497" spans="101:101">
      <c r="CW12497" s="15" t="s">
        <v>12922</v>
      </c>
    </row>
    <row r="12498" spans="101:101">
      <c r="CW12498" s="15" t="s">
        <v>12923</v>
      </c>
    </row>
    <row r="12499" spans="101:101">
      <c r="CW12499" s="15" t="s">
        <v>12924</v>
      </c>
    </row>
    <row r="12500" spans="101:101">
      <c r="CW12500" s="15" t="s">
        <v>12925</v>
      </c>
    </row>
    <row r="12501" spans="101:101">
      <c r="CW12501" s="15" t="s">
        <v>12926</v>
      </c>
    </row>
    <row r="12502" spans="101:101">
      <c r="CW12502" s="15" t="s">
        <v>12927</v>
      </c>
    </row>
    <row r="12503" spans="101:101">
      <c r="CW12503" s="15" t="s">
        <v>12928</v>
      </c>
    </row>
    <row r="12504" spans="101:101">
      <c r="CW12504" s="15" t="s">
        <v>12929</v>
      </c>
    </row>
    <row r="12505" spans="101:101">
      <c r="CW12505" s="15" t="s">
        <v>12930</v>
      </c>
    </row>
    <row r="12506" spans="101:101">
      <c r="CW12506" s="15" t="s">
        <v>12931</v>
      </c>
    </row>
    <row r="12507" spans="101:101">
      <c r="CW12507" s="15" t="s">
        <v>12932</v>
      </c>
    </row>
    <row r="12508" spans="101:101">
      <c r="CW12508" s="15" t="s">
        <v>12933</v>
      </c>
    </row>
    <row r="12509" spans="101:101">
      <c r="CW12509" s="15" t="s">
        <v>12934</v>
      </c>
    </row>
    <row r="12510" spans="101:101">
      <c r="CW12510" s="15" t="s">
        <v>12935</v>
      </c>
    </row>
    <row r="12511" spans="101:101">
      <c r="CW12511" s="15" t="s">
        <v>12936</v>
      </c>
    </row>
    <row r="12512" spans="101:101">
      <c r="CW12512" s="15" t="s">
        <v>12937</v>
      </c>
    </row>
    <row r="12513" spans="101:101">
      <c r="CW12513" s="15" t="s">
        <v>12938</v>
      </c>
    </row>
    <row r="12514" spans="101:101">
      <c r="CW12514" s="15" t="s">
        <v>12939</v>
      </c>
    </row>
    <row r="12515" spans="101:101">
      <c r="CW12515" s="15" t="s">
        <v>12940</v>
      </c>
    </row>
    <row r="12516" spans="101:101">
      <c r="CW12516" s="15" t="s">
        <v>12941</v>
      </c>
    </row>
    <row r="12517" spans="101:101">
      <c r="CW12517" s="15" t="s">
        <v>12942</v>
      </c>
    </row>
    <row r="12518" spans="101:101">
      <c r="CW12518" s="15" t="s">
        <v>12943</v>
      </c>
    </row>
    <row r="12519" spans="101:101">
      <c r="CW12519" s="15" t="s">
        <v>12944</v>
      </c>
    </row>
    <row r="12520" spans="101:101">
      <c r="CW12520" s="15" t="s">
        <v>12945</v>
      </c>
    </row>
    <row r="12521" spans="101:101">
      <c r="CW12521" s="15" t="s">
        <v>12946</v>
      </c>
    </row>
    <row r="12522" spans="101:101">
      <c r="CW12522" s="15" t="s">
        <v>12947</v>
      </c>
    </row>
    <row r="12523" spans="101:101">
      <c r="CW12523" s="15" t="s">
        <v>12948</v>
      </c>
    </row>
    <row r="12524" spans="101:101">
      <c r="CW12524" s="15" t="s">
        <v>12949</v>
      </c>
    </row>
    <row r="12525" spans="101:101">
      <c r="CW12525" s="15" t="s">
        <v>12950</v>
      </c>
    </row>
    <row r="12526" spans="101:101">
      <c r="CW12526" s="15" t="s">
        <v>12951</v>
      </c>
    </row>
    <row r="12527" spans="101:101">
      <c r="CW12527" s="15" t="s">
        <v>12952</v>
      </c>
    </row>
    <row r="12528" spans="101:101">
      <c r="CW12528" s="15" t="s">
        <v>12953</v>
      </c>
    </row>
    <row r="12529" spans="101:101">
      <c r="CW12529" s="15" t="s">
        <v>12954</v>
      </c>
    </row>
    <row r="12530" spans="101:101">
      <c r="CW12530" s="15" t="s">
        <v>12955</v>
      </c>
    </row>
    <row r="12531" spans="101:101">
      <c r="CW12531" s="15" t="s">
        <v>12956</v>
      </c>
    </row>
    <row r="12532" spans="101:101">
      <c r="CW12532" s="15" t="s">
        <v>12957</v>
      </c>
    </row>
    <row r="12533" spans="101:101">
      <c r="CW12533" s="15" t="s">
        <v>12958</v>
      </c>
    </row>
    <row r="12534" spans="101:101">
      <c r="CW12534" s="15" t="s">
        <v>12959</v>
      </c>
    </row>
    <row r="12535" spans="101:101">
      <c r="CW12535" s="15" t="s">
        <v>12960</v>
      </c>
    </row>
    <row r="12536" spans="101:101">
      <c r="CW12536" s="15" t="s">
        <v>12961</v>
      </c>
    </row>
    <row r="12537" spans="101:101">
      <c r="CW12537" s="15" t="s">
        <v>12962</v>
      </c>
    </row>
    <row r="12538" spans="101:101">
      <c r="CW12538" s="15" t="s">
        <v>12963</v>
      </c>
    </row>
    <row r="12539" spans="101:101">
      <c r="CW12539" s="15" t="s">
        <v>12964</v>
      </c>
    </row>
    <row r="12540" spans="101:101">
      <c r="CW12540" s="15" t="s">
        <v>12965</v>
      </c>
    </row>
    <row r="12541" spans="101:101">
      <c r="CW12541" s="15" t="s">
        <v>12966</v>
      </c>
    </row>
    <row r="12542" spans="101:101">
      <c r="CW12542" s="15" t="s">
        <v>12967</v>
      </c>
    </row>
    <row r="12543" spans="101:101">
      <c r="CW12543" s="15" t="s">
        <v>12968</v>
      </c>
    </row>
    <row r="12544" spans="101:101">
      <c r="CW12544" s="15" t="s">
        <v>12969</v>
      </c>
    </row>
    <row r="12545" spans="101:101">
      <c r="CW12545" s="15" t="s">
        <v>12970</v>
      </c>
    </row>
    <row r="12546" spans="101:101">
      <c r="CW12546" s="15" t="s">
        <v>12971</v>
      </c>
    </row>
    <row r="12547" spans="101:101">
      <c r="CW12547" s="15" t="s">
        <v>12972</v>
      </c>
    </row>
    <row r="12548" spans="101:101">
      <c r="CW12548" s="15" t="s">
        <v>12973</v>
      </c>
    </row>
    <row r="12549" spans="101:101">
      <c r="CW12549" s="15" t="s">
        <v>12974</v>
      </c>
    </row>
    <row r="12550" spans="101:101">
      <c r="CW12550" s="15" t="s">
        <v>12975</v>
      </c>
    </row>
    <row r="12551" spans="101:101">
      <c r="CW12551" s="15" t="s">
        <v>12976</v>
      </c>
    </row>
    <row r="12552" spans="101:101">
      <c r="CW12552" s="15" t="s">
        <v>12977</v>
      </c>
    </row>
    <row r="12553" spans="101:101">
      <c r="CW12553" s="15" t="s">
        <v>12978</v>
      </c>
    </row>
    <row r="12554" spans="101:101">
      <c r="CW12554" s="15" t="s">
        <v>12979</v>
      </c>
    </row>
    <row r="12555" spans="101:101">
      <c r="CW12555" s="15" t="s">
        <v>12980</v>
      </c>
    </row>
    <row r="12556" spans="101:101">
      <c r="CW12556" s="15" t="s">
        <v>12981</v>
      </c>
    </row>
    <row r="12557" spans="101:101">
      <c r="CW12557" s="15" t="s">
        <v>12982</v>
      </c>
    </row>
    <row r="12558" spans="101:101">
      <c r="CW12558" s="15" t="s">
        <v>12983</v>
      </c>
    </row>
    <row r="12559" spans="101:101">
      <c r="CW12559" s="15" t="s">
        <v>12984</v>
      </c>
    </row>
    <row r="12560" spans="101:101">
      <c r="CW12560" s="15" t="s">
        <v>12985</v>
      </c>
    </row>
    <row r="12561" spans="101:101">
      <c r="CW12561" s="15" t="s">
        <v>12986</v>
      </c>
    </row>
    <row r="12562" spans="101:101">
      <c r="CW12562" s="15" t="s">
        <v>12987</v>
      </c>
    </row>
    <row r="12563" spans="101:101">
      <c r="CW12563" s="15" t="s">
        <v>12988</v>
      </c>
    </row>
    <row r="12564" spans="101:101">
      <c r="CW12564" s="15" t="s">
        <v>12989</v>
      </c>
    </row>
    <row r="12565" spans="101:101">
      <c r="CW12565" s="15" t="s">
        <v>12990</v>
      </c>
    </row>
    <row r="12566" spans="101:101">
      <c r="CW12566" s="15" t="s">
        <v>12991</v>
      </c>
    </row>
    <row r="12567" spans="101:101">
      <c r="CW12567" s="15" t="s">
        <v>12992</v>
      </c>
    </row>
    <row r="12568" spans="101:101">
      <c r="CW12568" s="15" t="s">
        <v>12993</v>
      </c>
    </row>
    <row r="12569" spans="101:101">
      <c r="CW12569" s="15" t="s">
        <v>12994</v>
      </c>
    </row>
    <row r="12570" spans="101:101">
      <c r="CW12570" s="15" t="s">
        <v>12995</v>
      </c>
    </row>
    <row r="12571" spans="101:101">
      <c r="CW12571" s="15" t="s">
        <v>12996</v>
      </c>
    </row>
    <row r="12572" spans="101:101">
      <c r="CW12572" s="15" t="s">
        <v>12997</v>
      </c>
    </row>
    <row r="12573" spans="101:101">
      <c r="CW12573" s="15" t="s">
        <v>12998</v>
      </c>
    </row>
    <row r="12574" spans="101:101">
      <c r="CW12574" s="15" t="s">
        <v>12999</v>
      </c>
    </row>
    <row r="12575" spans="101:101">
      <c r="CW12575" s="15" t="s">
        <v>13000</v>
      </c>
    </row>
    <row r="12576" spans="101:101">
      <c r="CW12576" s="15" t="s">
        <v>13001</v>
      </c>
    </row>
    <row r="12577" spans="101:101">
      <c r="CW12577" s="15" t="s">
        <v>13002</v>
      </c>
    </row>
    <row r="12578" spans="101:101">
      <c r="CW12578" s="15" t="s">
        <v>13003</v>
      </c>
    </row>
    <row r="12579" spans="101:101">
      <c r="CW12579" s="15" t="s">
        <v>13004</v>
      </c>
    </row>
    <row r="12580" spans="101:101">
      <c r="CW12580" s="15" t="s">
        <v>13005</v>
      </c>
    </row>
    <row r="12581" spans="101:101">
      <c r="CW12581" s="15" t="s">
        <v>13006</v>
      </c>
    </row>
    <row r="12582" spans="101:101">
      <c r="CW12582" s="15" t="s">
        <v>13007</v>
      </c>
    </row>
    <row r="12583" spans="101:101">
      <c r="CW12583" s="15" t="s">
        <v>13008</v>
      </c>
    </row>
    <row r="12584" spans="101:101">
      <c r="CW12584" s="15" t="s">
        <v>13009</v>
      </c>
    </row>
    <row r="12585" spans="101:101">
      <c r="CW12585" s="15" t="s">
        <v>13010</v>
      </c>
    </row>
    <row r="12586" spans="101:101">
      <c r="CW12586" s="15" t="s">
        <v>13011</v>
      </c>
    </row>
    <row r="12587" spans="101:101">
      <c r="CW12587" s="15" t="s">
        <v>13012</v>
      </c>
    </row>
    <row r="12588" spans="101:101">
      <c r="CW12588" s="15" t="s">
        <v>13013</v>
      </c>
    </row>
    <row r="12589" spans="101:101">
      <c r="CW12589" s="15" t="s">
        <v>13014</v>
      </c>
    </row>
    <row r="12590" spans="101:101">
      <c r="CW12590" s="15" t="s">
        <v>13015</v>
      </c>
    </row>
    <row r="12591" spans="101:101">
      <c r="CW12591" s="15" t="s">
        <v>13016</v>
      </c>
    </row>
    <row r="12592" spans="101:101">
      <c r="CW12592" s="15" t="s">
        <v>13017</v>
      </c>
    </row>
    <row r="12593" spans="101:101">
      <c r="CW12593" s="15" t="s">
        <v>13018</v>
      </c>
    </row>
    <row r="12594" spans="101:101">
      <c r="CW12594" s="15" t="s">
        <v>13019</v>
      </c>
    </row>
    <row r="12595" spans="101:101">
      <c r="CW12595" s="15" t="s">
        <v>13020</v>
      </c>
    </row>
    <row r="12596" spans="101:101">
      <c r="CW12596" s="15" t="s">
        <v>13021</v>
      </c>
    </row>
    <row r="12597" spans="101:101">
      <c r="CW12597" s="15" t="s">
        <v>13022</v>
      </c>
    </row>
    <row r="12598" spans="101:101">
      <c r="CW12598" s="15" t="s">
        <v>13023</v>
      </c>
    </row>
    <row r="12599" spans="101:101">
      <c r="CW12599" s="15" t="s">
        <v>13024</v>
      </c>
    </row>
    <row r="12600" spans="101:101">
      <c r="CW12600" s="15" t="s">
        <v>13025</v>
      </c>
    </row>
    <row r="12601" spans="101:101">
      <c r="CW12601" s="15" t="s">
        <v>13026</v>
      </c>
    </row>
    <row r="12602" spans="101:101">
      <c r="CW12602" s="15" t="s">
        <v>13027</v>
      </c>
    </row>
    <row r="12603" spans="101:101">
      <c r="CW12603" s="15" t="s">
        <v>13028</v>
      </c>
    </row>
    <row r="12604" spans="101:101">
      <c r="CW12604" s="15" t="s">
        <v>13029</v>
      </c>
    </row>
    <row r="12605" spans="101:101">
      <c r="CW12605" s="15" t="s">
        <v>13030</v>
      </c>
    </row>
    <row r="12606" spans="101:101">
      <c r="CW12606" s="15" t="s">
        <v>13031</v>
      </c>
    </row>
    <row r="12607" spans="101:101">
      <c r="CW12607" s="15" t="s">
        <v>13032</v>
      </c>
    </row>
    <row r="12608" spans="101:101">
      <c r="CW12608" s="15" t="s">
        <v>13033</v>
      </c>
    </row>
    <row r="12609" spans="101:101">
      <c r="CW12609" s="15" t="s">
        <v>13034</v>
      </c>
    </row>
    <row r="12610" spans="101:101">
      <c r="CW12610" s="15" t="s">
        <v>13035</v>
      </c>
    </row>
    <row r="12611" spans="101:101">
      <c r="CW12611" s="15" t="s">
        <v>13036</v>
      </c>
    </row>
    <row r="12612" spans="101:101">
      <c r="CW12612" s="15" t="s">
        <v>13037</v>
      </c>
    </row>
    <row r="12613" spans="101:101">
      <c r="CW12613" s="15" t="s">
        <v>13038</v>
      </c>
    </row>
    <row r="12614" spans="101:101">
      <c r="CW12614" s="15" t="s">
        <v>13039</v>
      </c>
    </row>
    <row r="12615" spans="101:101">
      <c r="CW12615" s="15" t="s">
        <v>13040</v>
      </c>
    </row>
    <row r="12616" spans="101:101">
      <c r="CW12616" s="15" t="s">
        <v>13041</v>
      </c>
    </row>
    <row r="12617" spans="101:101">
      <c r="CW12617" s="15" t="s">
        <v>13042</v>
      </c>
    </row>
    <row r="12618" spans="101:101">
      <c r="CW12618" s="15" t="s">
        <v>13043</v>
      </c>
    </row>
    <row r="12619" spans="101:101">
      <c r="CW12619" s="15" t="s">
        <v>13044</v>
      </c>
    </row>
    <row r="12620" spans="101:101">
      <c r="CW12620" s="15" t="s">
        <v>13045</v>
      </c>
    </row>
    <row r="12621" spans="101:101">
      <c r="CW12621" s="15" t="s">
        <v>13046</v>
      </c>
    </row>
    <row r="12622" spans="101:101">
      <c r="CW12622" s="15" t="s">
        <v>13047</v>
      </c>
    </row>
    <row r="12623" spans="101:101">
      <c r="CW12623" s="15" t="s">
        <v>13048</v>
      </c>
    </row>
    <row r="12624" spans="101:101">
      <c r="CW12624" s="15" t="s">
        <v>13049</v>
      </c>
    </row>
    <row r="12625" spans="101:101">
      <c r="CW12625" s="15" t="s">
        <v>13050</v>
      </c>
    </row>
    <row r="12626" spans="101:101">
      <c r="CW12626" s="15" t="s">
        <v>13051</v>
      </c>
    </row>
    <row r="12627" spans="101:101">
      <c r="CW12627" s="15" t="s">
        <v>13052</v>
      </c>
    </row>
    <row r="12628" spans="101:101">
      <c r="CW12628" s="15" t="s">
        <v>13053</v>
      </c>
    </row>
    <row r="12629" spans="101:101">
      <c r="CW12629" s="15" t="s">
        <v>13054</v>
      </c>
    </row>
    <row r="12630" spans="101:101">
      <c r="CW12630" s="15" t="s">
        <v>13055</v>
      </c>
    </row>
    <row r="12631" spans="101:101">
      <c r="CW12631" s="15" t="s">
        <v>13056</v>
      </c>
    </row>
    <row r="12632" spans="101:101">
      <c r="CW12632" s="15" t="s">
        <v>13057</v>
      </c>
    </row>
    <row r="12633" spans="101:101">
      <c r="CW12633" s="15" t="s">
        <v>13058</v>
      </c>
    </row>
    <row r="12634" spans="101:101">
      <c r="CW12634" s="15" t="s">
        <v>13059</v>
      </c>
    </row>
    <row r="12635" spans="101:101">
      <c r="CW12635" s="15" t="s">
        <v>13060</v>
      </c>
    </row>
    <row r="12636" spans="101:101">
      <c r="CW12636" s="15" t="s">
        <v>13061</v>
      </c>
    </row>
    <row r="12637" spans="101:101">
      <c r="CW12637" s="15" t="s">
        <v>13062</v>
      </c>
    </row>
    <row r="12638" spans="101:101">
      <c r="CW12638" s="15" t="s">
        <v>13063</v>
      </c>
    </row>
    <row r="12639" spans="101:101">
      <c r="CW12639" s="15" t="s">
        <v>13064</v>
      </c>
    </row>
    <row r="12640" spans="101:101">
      <c r="CW12640" s="15" t="s">
        <v>13065</v>
      </c>
    </row>
    <row r="12641" spans="101:101">
      <c r="CW12641" s="15" t="s">
        <v>13066</v>
      </c>
    </row>
    <row r="12642" spans="101:101">
      <c r="CW12642" s="15" t="s">
        <v>13067</v>
      </c>
    </row>
    <row r="12643" spans="101:101">
      <c r="CW12643" s="15" t="s">
        <v>13068</v>
      </c>
    </row>
    <row r="12644" spans="101:101">
      <c r="CW12644" s="15" t="s">
        <v>13069</v>
      </c>
    </row>
    <row r="12645" spans="101:101">
      <c r="CW12645" s="15" t="s">
        <v>13070</v>
      </c>
    </row>
    <row r="12646" spans="101:101">
      <c r="CW12646" s="15" t="s">
        <v>13071</v>
      </c>
    </row>
    <row r="12647" spans="101:101">
      <c r="CW12647" s="15" t="s">
        <v>13072</v>
      </c>
    </row>
    <row r="12648" spans="101:101">
      <c r="CW12648" s="15" t="s">
        <v>13073</v>
      </c>
    </row>
    <row r="12649" spans="101:101">
      <c r="CW12649" s="15" t="s">
        <v>13074</v>
      </c>
    </row>
    <row r="12650" spans="101:101">
      <c r="CW12650" s="15" t="s">
        <v>13075</v>
      </c>
    </row>
    <row r="12651" spans="101:101">
      <c r="CW12651" s="15" t="s">
        <v>13076</v>
      </c>
    </row>
    <row r="12652" spans="101:101">
      <c r="CW12652" s="15" t="s">
        <v>13077</v>
      </c>
    </row>
    <row r="12653" spans="101:101">
      <c r="CW12653" s="15" t="s">
        <v>13078</v>
      </c>
    </row>
    <row r="12654" spans="101:101">
      <c r="CW12654" s="15" t="s">
        <v>13079</v>
      </c>
    </row>
    <row r="12655" spans="101:101">
      <c r="CW12655" s="15" t="s">
        <v>13080</v>
      </c>
    </row>
    <row r="12656" spans="101:101">
      <c r="CW12656" s="15" t="s">
        <v>13081</v>
      </c>
    </row>
    <row r="12657" spans="101:101">
      <c r="CW12657" s="15" t="s">
        <v>13082</v>
      </c>
    </row>
    <row r="12658" spans="101:101">
      <c r="CW12658" s="15" t="s">
        <v>13083</v>
      </c>
    </row>
    <row r="12659" spans="101:101">
      <c r="CW12659" s="15" t="s">
        <v>13084</v>
      </c>
    </row>
    <row r="12660" spans="101:101">
      <c r="CW12660" s="15" t="s">
        <v>13085</v>
      </c>
    </row>
    <row r="12661" spans="101:101">
      <c r="CW12661" s="15" t="s">
        <v>13086</v>
      </c>
    </row>
    <row r="12662" spans="101:101">
      <c r="CW12662" s="15" t="s">
        <v>13087</v>
      </c>
    </row>
    <row r="12663" spans="101:101">
      <c r="CW12663" s="15" t="s">
        <v>13088</v>
      </c>
    </row>
    <row r="12664" spans="101:101">
      <c r="CW12664" s="15" t="s">
        <v>13089</v>
      </c>
    </row>
    <row r="12665" spans="101:101">
      <c r="CW12665" s="15" t="s">
        <v>13090</v>
      </c>
    </row>
    <row r="12666" spans="101:101">
      <c r="CW12666" s="15" t="s">
        <v>13091</v>
      </c>
    </row>
    <row r="12667" spans="101:101">
      <c r="CW12667" s="15" t="s">
        <v>13092</v>
      </c>
    </row>
    <row r="12668" spans="101:101">
      <c r="CW12668" s="15" t="s">
        <v>13093</v>
      </c>
    </row>
    <row r="12669" spans="101:101">
      <c r="CW12669" s="15" t="s">
        <v>13094</v>
      </c>
    </row>
    <row r="12670" spans="101:101">
      <c r="CW12670" s="15" t="s">
        <v>13095</v>
      </c>
    </row>
    <row r="12671" spans="101:101">
      <c r="CW12671" s="15" t="s">
        <v>13096</v>
      </c>
    </row>
    <row r="12672" spans="101:101">
      <c r="CW12672" s="15" t="s">
        <v>13097</v>
      </c>
    </row>
    <row r="12673" spans="101:101">
      <c r="CW12673" s="15" t="s">
        <v>13098</v>
      </c>
    </row>
    <row r="12674" spans="101:101">
      <c r="CW12674" s="15" t="s">
        <v>13099</v>
      </c>
    </row>
    <row r="12675" spans="101:101">
      <c r="CW12675" s="15" t="s">
        <v>13100</v>
      </c>
    </row>
    <row r="12676" spans="101:101">
      <c r="CW12676" s="15" t="s">
        <v>13101</v>
      </c>
    </row>
    <row r="12677" spans="101:101">
      <c r="CW12677" s="15" t="s">
        <v>13102</v>
      </c>
    </row>
    <row r="12678" spans="101:101">
      <c r="CW12678" s="15" t="s">
        <v>13103</v>
      </c>
    </row>
    <row r="12679" spans="101:101">
      <c r="CW12679" s="15" t="s">
        <v>13104</v>
      </c>
    </row>
    <row r="12680" spans="101:101">
      <c r="CW12680" s="15" t="s">
        <v>13105</v>
      </c>
    </row>
    <row r="12681" spans="101:101">
      <c r="CW12681" s="15" t="s">
        <v>13106</v>
      </c>
    </row>
    <row r="12682" spans="101:101">
      <c r="CW12682" s="15" t="s">
        <v>13107</v>
      </c>
    </row>
    <row r="12683" spans="101:101">
      <c r="CW12683" s="15" t="s">
        <v>13108</v>
      </c>
    </row>
    <row r="12684" spans="101:101">
      <c r="CW12684" s="15" t="s">
        <v>13109</v>
      </c>
    </row>
    <row r="12685" spans="101:101">
      <c r="CW12685" s="15" t="s">
        <v>13110</v>
      </c>
    </row>
    <row r="12686" spans="101:101">
      <c r="CW12686" s="15" t="s">
        <v>13111</v>
      </c>
    </row>
    <row r="12687" spans="101:101">
      <c r="CW12687" s="15" t="s">
        <v>13112</v>
      </c>
    </row>
    <row r="12688" spans="101:101">
      <c r="CW12688" s="15" t="s">
        <v>13113</v>
      </c>
    </row>
    <row r="12689" spans="101:101">
      <c r="CW12689" s="15" t="s">
        <v>13114</v>
      </c>
    </row>
    <row r="12690" spans="101:101">
      <c r="CW12690" s="15" t="s">
        <v>13115</v>
      </c>
    </row>
    <row r="12691" spans="101:101">
      <c r="CW12691" s="15" t="s">
        <v>13116</v>
      </c>
    </row>
    <row r="12692" spans="101:101">
      <c r="CW12692" s="15" t="s">
        <v>13117</v>
      </c>
    </row>
    <row r="12693" spans="101:101">
      <c r="CW12693" s="15" t="s">
        <v>13118</v>
      </c>
    </row>
    <row r="12694" spans="101:101">
      <c r="CW12694" s="15" t="s">
        <v>13119</v>
      </c>
    </row>
    <row r="12695" spans="101:101">
      <c r="CW12695" s="15" t="s">
        <v>13120</v>
      </c>
    </row>
    <row r="12696" spans="101:101">
      <c r="CW12696" s="15" t="s">
        <v>13121</v>
      </c>
    </row>
    <row r="12697" spans="101:101">
      <c r="CW12697" s="15" t="s">
        <v>13122</v>
      </c>
    </row>
    <row r="12698" spans="101:101">
      <c r="CW12698" s="15" t="s">
        <v>13123</v>
      </c>
    </row>
    <row r="12699" spans="101:101">
      <c r="CW12699" s="15" t="s">
        <v>13124</v>
      </c>
    </row>
    <row r="12700" spans="101:101">
      <c r="CW12700" s="15" t="s">
        <v>13125</v>
      </c>
    </row>
    <row r="12701" spans="101:101">
      <c r="CW12701" s="15" t="s">
        <v>13126</v>
      </c>
    </row>
    <row r="12702" spans="101:101">
      <c r="CW12702" s="15" t="s">
        <v>13127</v>
      </c>
    </row>
    <row r="12703" spans="101:101">
      <c r="CW12703" s="15" t="s">
        <v>13128</v>
      </c>
    </row>
    <row r="12704" spans="101:101">
      <c r="CW12704" s="15" t="s">
        <v>13129</v>
      </c>
    </row>
    <row r="12705" spans="101:101">
      <c r="CW12705" s="15" t="s">
        <v>13130</v>
      </c>
    </row>
    <row r="12706" spans="101:101">
      <c r="CW12706" s="15" t="s">
        <v>13131</v>
      </c>
    </row>
    <row r="12707" spans="101:101">
      <c r="CW12707" s="15" t="s">
        <v>13132</v>
      </c>
    </row>
    <row r="12708" spans="101:101">
      <c r="CW12708" s="15" t="s">
        <v>13133</v>
      </c>
    </row>
    <row r="12709" spans="101:101">
      <c r="CW12709" s="15" t="s">
        <v>13134</v>
      </c>
    </row>
    <row r="12710" spans="101:101">
      <c r="CW12710" s="15" t="s">
        <v>13135</v>
      </c>
    </row>
    <row r="12711" spans="101:101">
      <c r="CW12711" s="15" t="s">
        <v>13136</v>
      </c>
    </row>
    <row r="12712" spans="101:101">
      <c r="CW12712" s="15" t="s">
        <v>13137</v>
      </c>
    </row>
    <row r="12713" spans="101:101">
      <c r="CW12713" s="15" t="s">
        <v>13138</v>
      </c>
    </row>
    <row r="12714" spans="101:101">
      <c r="CW12714" s="15" t="s">
        <v>13139</v>
      </c>
    </row>
    <row r="12715" spans="101:101">
      <c r="CW12715" s="15" t="s">
        <v>13140</v>
      </c>
    </row>
    <row r="12716" spans="101:101">
      <c r="CW12716" s="15" t="s">
        <v>13141</v>
      </c>
    </row>
    <row r="12717" spans="101:101">
      <c r="CW12717" s="15" t="s">
        <v>13142</v>
      </c>
    </row>
    <row r="12718" spans="101:101">
      <c r="CW12718" s="15" t="s">
        <v>13143</v>
      </c>
    </row>
    <row r="12719" spans="101:101">
      <c r="CW12719" s="15" t="s">
        <v>13144</v>
      </c>
    </row>
    <row r="12720" spans="101:101">
      <c r="CW12720" s="15" t="s">
        <v>13145</v>
      </c>
    </row>
    <row r="12721" spans="101:101">
      <c r="CW12721" s="15" t="s">
        <v>13146</v>
      </c>
    </row>
    <row r="12722" spans="101:101">
      <c r="CW12722" s="15" t="s">
        <v>13147</v>
      </c>
    </row>
    <row r="12723" spans="101:101">
      <c r="CW12723" s="15" t="s">
        <v>13148</v>
      </c>
    </row>
    <row r="12724" spans="101:101">
      <c r="CW12724" s="15" t="s">
        <v>13149</v>
      </c>
    </row>
    <row r="12725" spans="101:101">
      <c r="CW12725" s="15" t="s">
        <v>13150</v>
      </c>
    </row>
    <row r="12726" spans="101:101">
      <c r="CW12726" s="15" t="s">
        <v>13151</v>
      </c>
    </row>
    <row r="12727" spans="101:101">
      <c r="CW12727" s="15" t="s">
        <v>13152</v>
      </c>
    </row>
    <row r="12728" spans="101:101">
      <c r="CW12728" s="15" t="s">
        <v>13153</v>
      </c>
    </row>
    <row r="12729" spans="101:101">
      <c r="CW12729" s="15" t="s">
        <v>13154</v>
      </c>
    </row>
    <row r="12730" spans="101:101">
      <c r="CW12730" s="15" t="s">
        <v>13155</v>
      </c>
    </row>
    <row r="12731" spans="101:101">
      <c r="CW12731" s="15" t="s">
        <v>13156</v>
      </c>
    </row>
    <row r="12732" spans="101:101">
      <c r="CW12732" s="15" t="s">
        <v>13157</v>
      </c>
    </row>
    <row r="12733" spans="101:101">
      <c r="CW12733" s="15" t="s">
        <v>13158</v>
      </c>
    </row>
    <row r="12734" spans="101:101">
      <c r="CW12734" s="15" t="s">
        <v>13159</v>
      </c>
    </row>
    <row r="12735" spans="101:101">
      <c r="CW12735" s="15" t="s">
        <v>13160</v>
      </c>
    </row>
    <row r="12736" spans="101:101">
      <c r="CW12736" s="15" t="s">
        <v>13161</v>
      </c>
    </row>
    <row r="12737" spans="101:101">
      <c r="CW12737" s="15" t="s">
        <v>13162</v>
      </c>
    </row>
    <row r="12738" spans="101:101">
      <c r="CW12738" s="15" t="s">
        <v>13163</v>
      </c>
    </row>
    <row r="12739" spans="101:101">
      <c r="CW12739" s="15" t="s">
        <v>13164</v>
      </c>
    </row>
    <row r="12740" spans="101:101">
      <c r="CW12740" s="15" t="s">
        <v>13165</v>
      </c>
    </row>
    <row r="12741" spans="101:101">
      <c r="CW12741" s="15" t="s">
        <v>13166</v>
      </c>
    </row>
    <row r="12742" spans="101:101">
      <c r="CW12742" s="15" t="s">
        <v>13167</v>
      </c>
    </row>
    <row r="12743" spans="101:101">
      <c r="CW12743" s="15" t="s">
        <v>13168</v>
      </c>
    </row>
    <row r="12744" spans="101:101">
      <c r="CW12744" s="15" t="s">
        <v>13169</v>
      </c>
    </row>
    <row r="12745" spans="101:101">
      <c r="CW12745" s="15" t="s">
        <v>13170</v>
      </c>
    </row>
    <row r="12746" spans="101:101">
      <c r="CW12746" s="15" t="s">
        <v>13171</v>
      </c>
    </row>
    <row r="12747" spans="101:101">
      <c r="CW12747" s="15" t="s">
        <v>13172</v>
      </c>
    </row>
    <row r="12748" spans="101:101">
      <c r="CW12748" s="15" t="s">
        <v>13173</v>
      </c>
    </row>
    <row r="12749" spans="101:101">
      <c r="CW12749" s="15" t="s">
        <v>13174</v>
      </c>
    </row>
    <row r="12750" spans="101:101">
      <c r="CW12750" s="15" t="s">
        <v>13175</v>
      </c>
    </row>
    <row r="12751" spans="101:101">
      <c r="CW12751" s="15" t="s">
        <v>13176</v>
      </c>
    </row>
    <row r="12752" spans="101:101">
      <c r="CW12752" s="15" t="s">
        <v>13177</v>
      </c>
    </row>
    <row r="12753" spans="101:101">
      <c r="CW12753" s="15" t="s">
        <v>13178</v>
      </c>
    </row>
    <row r="12754" spans="101:101">
      <c r="CW12754" s="15" t="s">
        <v>13179</v>
      </c>
    </row>
    <row r="12755" spans="101:101">
      <c r="CW12755" s="15" t="s">
        <v>13180</v>
      </c>
    </row>
    <row r="12756" spans="101:101">
      <c r="CW12756" s="15" t="s">
        <v>13181</v>
      </c>
    </row>
    <row r="12757" spans="101:101">
      <c r="CW12757" s="15" t="s">
        <v>13182</v>
      </c>
    </row>
    <row r="12758" spans="101:101">
      <c r="CW12758" s="15" t="s">
        <v>13183</v>
      </c>
    </row>
    <row r="12759" spans="101:101">
      <c r="CW12759" s="15" t="s">
        <v>13184</v>
      </c>
    </row>
    <row r="12760" spans="101:101">
      <c r="CW12760" s="15" t="s">
        <v>13185</v>
      </c>
    </row>
    <row r="12761" spans="101:101">
      <c r="CW12761" s="15" t="s">
        <v>13186</v>
      </c>
    </row>
    <row r="12762" spans="101:101">
      <c r="CW12762" s="15" t="s">
        <v>13187</v>
      </c>
    </row>
    <row r="12763" spans="101:101">
      <c r="CW12763" s="15" t="s">
        <v>13188</v>
      </c>
    </row>
    <row r="12764" spans="101:101">
      <c r="CW12764" s="15" t="s">
        <v>13189</v>
      </c>
    </row>
    <row r="12765" spans="101:101">
      <c r="CW12765" s="15" t="s">
        <v>13190</v>
      </c>
    </row>
    <row r="12766" spans="101:101">
      <c r="CW12766" s="15" t="s">
        <v>13191</v>
      </c>
    </row>
    <row r="12767" spans="101:101">
      <c r="CW12767" s="15" t="s">
        <v>13192</v>
      </c>
    </row>
    <row r="12768" spans="101:101">
      <c r="CW12768" s="15" t="s">
        <v>13193</v>
      </c>
    </row>
    <row r="12769" spans="101:101">
      <c r="CW12769" s="15" t="s">
        <v>13194</v>
      </c>
    </row>
    <row r="12770" spans="101:101">
      <c r="CW12770" s="15" t="s">
        <v>13195</v>
      </c>
    </row>
    <row r="12771" spans="101:101">
      <c r="CW12771" s="15" t="s">
        <v>13196</v>
      </c>
    </row>
    <row r="12772" spans="101:101">
      <c r="CW12772" s="15" t="s">
        <v>13197</v>
      </c>
    </row>
    <row r="12773" spans="101:101">
      <c r="CW12773" s="15" t="s">
        <v>13198</v>
      </c>
    </row>
    <row r="12774" spans="101:101">
      <c r="CW12774" s="15" t="s">
        <v>13199</v>
      </c>
    </row>
    <row r="12775" spans="101:101">
      <c r="CW12775" s="15" t="s">
        <v>13200</v>
      </c>
    </row>
    <row r="12776" spans="101:101">
      <c r="CW12776" s="15" t="s">
        <v>13201</v>
      </c>
    </row>
    <row r="12777" spans="101:101">
      <c r="CW12777" s="15" t="s">
        <v>13202</v>
      </c>
    </row>
    <row r="12778" spans="101:101">
      <c r="CW12778" s="15" t="s">
        <v>13203</v>
      </c>
    </row>
    <row r="12779" spans="101:101">
      <c r="CW12779" s="15" t="s">
        <v>13204</v>
      </c>
    </row>
    <row r="12780" spans="101:101">
      <c r="CW12780" s="15" t="s">
        <v>13205</v>
      </c>
    </row>
    <row r="12781" spans="101:101">
      <c r="CW12781" s="15" t="s">
        <v>13206</v>
      </c>
    </row>
    <row r="12782" spans="101:101">
      <c r="CW12782" s="15" t="s">
        <v>13207</v>
      </c>
    </row>
    <row r="12783" spans="101:101">
      <c r="CW12783" s="15" t="s">
        <v>13208</v>
      </c>
    </row>
    <row r="12784" spans="101:101">
      <c r="CW12784" s="15" t="s">
        <v>13209</v>
      </c>
    </row>
    <row r="12785" spans="101:101">
      <c r="CW12785" s="15" t="s">
        <v>13210</v>
      </c>
    </row>
    <row r="12786" spans="101:101">
      <c r="CW12786" s="15" t="s">
        <v>13211</v>
      </c>
    </row>
    <row r="12787" spans="101:101">
      <c r="CW12787" s="15" t="s">
        <v>13212</v>
      </c>
    </row>
    <row r="12788" spans="101:101">
      <c r="CW12788" s="15" t="s">
        <v>13213</v>
      </c>
    </row>
    <row r="12789" spans="101:101">
      <c r="CW12789" s="15" t="s">
        <v>13214</v>
      </c>
    </row>
    <row r="12790" spans="101:101">
      <c r="CW12790" s="15" t="s">
        <v>13215</v>
      </c>
    </row>
    <row r="12791" spans="101:101">
      <c r="CW12791" s="15" t="s">
        <v>13216</v>
      </c>
    </row>
    <row r="12792" spans="101:101">
      <c r="CW12792" s="15" t="s">
        <v>13217</v>
      </c>
    </row>
    <row r="12793" spans="101:101">
      <c r="CW12793" s="15" t="s">
        <v>13218</v>
      </c>
    </row>
    <row r="12794" spans="101:101">
      <c r="CW12794" s="15" t="s">
        <v>13219</v>
      </c>
    </row>
    <row r="12795" spans="101:101">
      <c r="CW12795" s="15" t="s">
        <v>13220</v>
      </c>
    </row>
    <row r="12796" spans="101:101">
      <c r="CW12796" s="15" t="s">
        <v>13221</v>
      </c>
    </row>
    <row r="12797" spans="101:101">
      <c r="CW12797" s="15" t="s">
        <v>13222</v>
      </c>
    </row>
    <row r="12798" spans="101:101">
      <c r="CW12798" s="15" t="s">
        <v>13223</v>
      </c>
    </row>
    <row r="12799" spans="101:101">
      <c r="CW12799" s="15" t="s">
        <v>13224</v>
      </c>
    </row>
    <row r="12800" spans="101:101">
      <c r="CW12800" s="15" t="s">
        <v>13225</v>
      </c>
    </row>
    <row r="12801" spans="101:101">
      <c r="CW12801" s="15" t="s">
        <v>13226</v>
      </c>
    </row>
    <row r="12802" spans="101:101">
      <c r="CW12802" s="15" t="s">
        <v>13227</v>
      </c>
    </row>
    <row r="12803" spans="101:101">
      <c r="CW12803" s="15" t="s">
        <v>13228</v>
      </c>
    </row>
    <row r="12804" spans="101:101">
      <c r="CW12804" s="15" t="s">
        <v>13229</v>
      </c>
    </row>
    <row r="12805" spans="101:101">
      <c r="CW12805" s="15" t="s">
        <v>13230</v>
      </c>
    </row>
    <row r="12806" spans="101:101">
      <c r="CW12806" s="15" t="s">
        <v>13231</v>
      </c>
    </row>
    <row r="12807" spans="101:101">
      <c r="CW12807" s="15" t="s">
        <v>13232</v>
      </c>
    </row>
    <row r="12808" spans="101:101">
      <c r="CW12808" s="15" t="s">
        <v>13233</v>
      </c>
    </row>
    <row r="12809" spans="101:101">
      <c r="CW12809" s="15" t="s">
        <v>13234</v>
      </c>
    </row>
    <row r="12810" spans="101:101">
      <c r="CW12810" s="15" t="s">
        <v>13235</v>
      </c>
    </row>
    <row r="12811" spans="101:101">
      <c r="CW12811" s="15" t="s">
        <v>13236</v>
      </c>
    </row>
    <row r="12812" spans="101:101">
      <c r="CW12812" s="15" t="s">
        <v>13237</v>
      </c>
    </row>
    <row r="12813" spans="101:101">
      <c r="CW12813" s="15" t="s">
        <v>13238</v>
      </c>
    </row>
    <row r="12814" spans="101:101">
      <c r="CW12814" s="15" t="s">
        <v>13239</v>
      </c>
    </row>
    <row r="12815" spans="101:101">
      <c r="CW12815" s="15" t="s">
        <v>13240</v>
      </c>
    </row>
    <row r="12816" spans="101:101">
      <c r="CW12816" s="15" t="s">
        <v>13241</v>
      </c>
    </row>
    <row r="12817" spans="101:101">
      <c r="CW12817" s="15" t="s">
        <v>13242</v>
      </c>
    </row>
    <row r="12818" spans="101:101">
      <c r="CW12818" s="15" t="s">
        <v>13243</v>
      </c>
    </row>
    <row r="12819" spans="101:101">
      <c r="CW12819" s="15" t="s">
        <v>13244</v>
      </c>
    </row>
    <row r="12820" spans="101:101">
      <c r="CW12820" s="15" t="s">
        <v>13245</v>
      </c>
    </row>
    <row r="12821" spans="101:101">
      <c r="CW12821" s="15" t="s">
        <v>13246</v>
      </c>
    </row>
    <row r="12822" spans="101:101">
      <c r="CW12822" s="15" t="s">
        <v>13247</v>
      </c>
    </row>
    <row r="12823" spans="101:101">
      <c r="CW12823" s="15" t="s">
        <v>13248</v>
      </c>
    </row>
    <row r="12824" spans="101:101">
      <c r="CW12824" s="15" t="s">
        <v>13249</v>
      </c>
    </row>
    <row r="12825" spans="101:101">
      <c r="CW12825" s="15" t="s">
        <v>13250</v>
      </c>
    </row>
    <row r="12826" spans="101:101">
      <c r="CW12826" s="15" t="s">
        <v>13251</v>
      </c>
    </row>
    <row r="12827" spans="101:101">
      <c r="CW12827" s="15" t="s">
        <v>13252</v>
      </c>
    </row>
    <row r="12828" spans="101:101">
      <c r="CW12828" s="15" t="s">
        <v>13253</v>
      </c>
    </row>
    <row r="12829" spans="101:101">
      <c r="CW12829" s="15" t="s">
        <v>13254</v>
      </c>
    </row>
    <row r="12830" spans="101:101">
      <c r="CW12830" s="15" t="s">
        <v>13255</v>
      </c>
    </row>
    <row r="12831" spans="101:101">
      <c r="CW12831" s="15" t="s">
        <v>13256</v>
      </c>
    </row>
    <row r="12832" spans="101:101">
      <c r="CW12832" s="15" t="s">
        <v>13257</v>
      </c>
    </row>
    <row r="12833" spans="101:101">
      <c r="CW12833" s="15" t="s">
        <v>13258</v>
      </c>
    </row>
    <row r="12834" spans="101:101">
      <c r="CW12834" s="15" t="s">
        <v>13259</v>
      </c>
    </row>
    <row r="12835" spans="101:101">
      <c r="CW12835" s="15" t="s">
        <v>13260</v>
      </c>
    </row>
    <row r="12836" spans="101:101">
      <c r="CW12836" s="15" t="s">
        <v>13261</v>
      </c>
    </row>
    <row r="12837" spans="101:101">
      <c r="CW12837" s="15" t="s">
        <v>13262</v>
      </c>
    </row>
    <row r="12838" spans="101:101">
      <c r="CW12838" s="15" t="s">
        <v>13263</v>
      </c>
    </row>
    <row r="12839" spans="101:101">
      <c r="CW12839" s="15" t="s">
        <v>13264</v>
      </c>
    </row>
    <row r="12840" spans="101:101">
      <c r="CW12840" s="15" t="s">
        <v>13265</v>
      </c>
    </row>
    <row r="12841" spans="101:101">
      <c r="CW12841" s="15" t="s">
        <v>13266</v>
      </c>
    </row>
    <row r="12842" spans="101:101">
      <c r="CW12842" s="15" t="s">
        <v>13267</v>
      </c>
    </row>
    <row r="12843" spans="101:101">
      <c r="CW12843" s="15" t="s">
        <v>13268</v>
      </c>
    </row>
    <row r="12844" spans="101:101">
      <c r="CW12844" s="15" t="s">
        <v>13269</v>
      </c>
    </row>
    <row r="12845" spans="101:101">
      <c r="CW12845" s="15" t="s">
        <v>13270</v>
      </c>
    </row>
    <row r="12846" spans="101:101">
      <c r="CW12846" s="15" t="s">
        <v>13271</v>
      </c>
    </row>
    <row r="12847" spans="101:101">
      <c r="CW12847" s="15" t="s">
        <v>13272</v>
      </c>
    </row>
    <row r="12848" spans="101:101">
      <c r="CW12848" s="15" t="s">
        <v>13273</v>
      </c>
    </row>
    <row r="12849" spans="101:101">
      <c r="CW12849" s="15" t="s">
        <v>13274</v>
      </c>
    </row>
    <row r="12850" spans="101:101">
      <c r="CW12850" s="15" t="s">
        <v>13275</v>
      </c>
    </row>
    <row r="12851" spans="101:101">
      <c r="CW12851" s="15" t="s">
        <v>13276</v>
      </c>
    </row>
    <row r="12852" spans="101:101">
      <c r="CW12852" s="15" t="s">
        <v>13277</v>
      </c>
    </row>
    <row r="12853" spans="101:101">
      <c r="CW12853" s="15" t="s">
        <v>13278</v>
      </c>
    </row>
    <row r="12854" spans="101:101">
      <c r="CW12854" s="15" t="s">
        <v>13279</v>
      </c>
    </row>
    <row r="12855" spans="101:101">
      <c r="CW12855" s="15" t="s">
        <v>13280</v>
      </c>
    </row>
    <row r="12856" spans="101:101">
      <c r="CW12856" s="15" t="s">
        <v>13281</v>
      </c>
    </row>
    <row r="12857" spans="101:101">
      <c r="CW12857" s="15" t="s">
        <v>13282</v>
      </c>
    </row>
    <row r="12858" spans="101:101">
      <c r="CW12858" s="15" t="s">
        <v>13283</v>
      </c>
    </row>
    <row r="12859" spans="101:101">
      <c r="CW12859" s="15" t="s">
        <v>13284</v>
      </c>
    </row>
    <row r="12860" spans="101:101">
      <c r="CW12860" s="15" t="s">
        <v>13285</v>
      </c>
    </row>
    <row r="12861" spans="101:101">
      <c r="CW12861" s="15" t="s">
        <v>13286</v>
      </c>
    </row>
    <row r="12862" spans="101:101">
      <c r="CW12862" s="15" t="s">
        <v>13287</v>
      </c>
    </row>
    <row r="12863" spans="101:101">
      <c r="CW12863" s="15" t="s">
        <v>13288</v>
      </c>
    </row>
    <row r="12864" spans="101:101">
      <c r="CW12864" s="15" t="s">
        <v>13289</v>
      </c>
    </row>
    <row r="12865" spans="101:101">
      <c r="CW12865" s="15" t="s">
        <v>13290</v>
      </c>
    </row>
    <row r="12866" spans="101:101">
      <c r="CW12866" s="15" t="s">
        <v>13291</v>
      </c>
    </row>
    <row r="12867" spans="101:101">
      <c r="CW12867" s="15" t="s">
        <v>13292</v>
      </c>
    </row>
    <row r="12868" spans="101:101">
      <c r="CW12868" s="15" t="s">
        <v>13293</v>
      </c>
    </row>
    <row r="12869" spans="101:101">
      <c r="CW12869" s="15" t="s">
        <v>13294</v>
      </c>
    </row>
    <row r="12870" spans="101:101">
      <c r="CW12870" s="15" t="s">
        <v>13295</v>
      </c>
    </row>
    <row r="12871" spans="101:101">
      <c r="CW12871" s="15" t="s">
        <v>13296</v>
      </c>
    </row>
    <row r="12872" spans="101:101">
      <c r="CW12872" s="15" t="s">
        <v>13297</v>
      </c>
    </row>
    <row r="12873" spans="101:101">
      <c r="CW12873" s="15" t="s">
        <v>13298</v>
      </c>
    </row>
    <row r="12874" spans="101:101">
      <c r="CW12874" s="15" t="s">
        <v>13299</v>
      </c>
    </row>
    <row r="12875" spans="101:101">
      <c r="CW12875" s="15" t="s">
        <v>13300</v>
      </c>
    </row>
    <row r="12876" spans="101:101">
      <c r="CW12876" s="15" t="s">
        <v>13301</v>
      </c>
    </row>
    <row r="12877" spans="101:101">
      <c r="CW12877" s="15" t="s">
        <v>13302</v>
      </c>
    </row>
    <row r="12878" spans="101:101">
      <c r="CW12878" s="15" t="s">
        <v>13303</v>
      </c>
    </row>
    <row r="12879" spans="101:101">
      <c r="CW12879" s="15" t="s">
        <v>13304</v>
      </c>
    </row>
    <row r="12880" spans="101:101">
      <c r="CW12880" s="15" t="s">
        <v>13305</v>
      </c>
    </row>
    <row r="12881" spans="101:101">
      <c r="CW12881" s="15" t="s">
        <v>13306</v>
      </c>
    </row>
    <row r="12882" spans="101:101">
      <c r="CW12882" s="15" t="s">
        <v>13307</v>
      </c>
    </row>
    <row r="12883" spans="101:101">
      <c r="CW12883" s="15" t="s">
        <v>13308</v>
      </c>
    </row>
    <row r="12884" spans="101:101">
      <c r="CW12884" s="15" t="s">
        <v>13309</v>
      </c>
    </row>
    <row r="12885" spans="101:101">
      <c r="CW12885" s="15" t="s">
        <v>13310</v>
      </c>
    </row>
    <row r="12886" spans="101:101">
      <c r="CW12886" s="15" t="s">
        <v>13311</v>
      </c>
    </row>
    <row r="12887" spans="101:101">
      <c r="CW12887" s="15" t="s">
        <v>13312</v>
      </c>
    </row>
    <row r="12888" spans="101:101">
      <c r="CW12888" s="15" t="s">
        <v>13313</v>
      </c>
    </row>
    <row r="12889" spans="101:101">
      <c r="CW12889" s="15" t="s">
        <v>13314</v>
      </c>
    </row>
    <row r="12890" spans="101:101">
      <c r="CW12890" s="15" t="s">
        <v>13315</v>
      </c>
    </row>
    <row r="12891" spans="101:101">
      <c r="CW12891" s="15" t="s">
        <v>13316</v>
      </c>
    </row>
    <row r="12892" spans="101:101">
      <c r="CW12892" s="15" t="s">
        <v>13317</v>
      </c>
    </row>
    <row r="12893" spans="101:101">
      <c r="CW12893" s="15" t="s">
        <v>13318</v>
      </c>
    </row>
    <row r="12894" spans="101:101">
      <c r="CW12894" s="15" t="s">
        <v>13319</v>
      </c>
    </row>
    <row r="12895" spans="101:101">
      <c r="CW12895" s="15" t="s">
        <v>13320</v>
      </c>
    </row>
    <row r="12896" spans="101:101">
      <c r="CW12896" s="15" t="s">
        <v>13321</v>
      </c>
    </row>
    <row r="12897" spans="101:101">
      <c r="CW12897" s="15" t="s">
        <v>13322</v>
      </c>
    </row>
    <row r="12898" spans="101:101">
      <c r="CW12898" s="15" t="s">
        <v>13323</v>
      </c>
    </row>
    <row r="12899" spans="101:101">
      <c r="CW12899" s="15" t="s">
        <v>13324</v>
      </c>
    </row>
    <row r="12900" spans="101:101">
      <c r="CW12900" s="15" t="s">
        <v>13325</v>
      </c>
    </row>
    <row r="12901" spans="101:101">
      <c r="CW12901" s="15" t="s">
        <v>13326</v>
      </c>
    </row>
    <row r="12902" spans="101:101">
      <c r="CW12902" s="15" t="s">
        <v>13327</v>
      </c>
    </row>
    <row r="12903" spans="101:101">
      <c r="CW12903" s="15" t="s">
        <v>13328</v>
      </c>
    </row>
    <row r="12904" spans="101:101">
      <c r="CW12904" s="15" t="s">
        <v>13329</v>
      </c>
    </row>
    <row r="12905" spans="101:101">
      <c r="CW12905" s="15" t="s">
        <v>13330</v>
      </c>
    </row>
    <row r="12906" spans="101:101">
      <c r="CW12906" s="15" t="s">
        <v>13331</v>
      </c>
    </row>
    <row r="12907" spans="101:101">
      <c r="CW12907" s="15" t="s">
        <v>13332</v>
      </c>
    </row>
    <row r="12908" spans="101:101">
      <c r="CW12908" s="15" t="s">
        <v>13333</v>
      </c>
    </row>
    <row r="12909" spans="101:101">
      <c r="CW12909" s="15" t="s">
        <v>13334</v>
      </c>
    </row>
    <row r="12910" spans="101:101">
      <c r="CW12910" s="15" t="s">
        <v>13335</v>
      </c>
    </row>
    <row r="12911" spans="101:101">
      <c r="CW12911" s="15" t="s">
        <v>13336</v>
      </c>
    </row>
    <row r="12912" spans="101:101">
      <c r="CW12912" s="15" t="s">
        <v>13337</v>
      </c>
    </row>
    <row r="12913" spans="101:101">
      <c r="CW12913" s="15" t="s">
        <v>13338</v>
      </c>
    </row>
    <row r="12914" spans="101:101">
      <c r="CW12914" s="15" t="s">
        <v>13339</v>
      </c>
    </row>
    <row r="12915" spans="101:101">
      <c r="CW12915" s="15" t="s">
        <v>13340</v>
      </c>
    </row>
    <row r="12916" spans="101:101">
      <c r="CW12916" s="15" t="s">
        <v>13341</v>
      </c>
    </row>
    <row r="12917" spans="101:101">
      <c r="CW12917" s="15" t="s">
        <v>13342</v>
      </c>
    </row>
    <row r="12918" spans="101:101">
      <c r="CW12918" s="15" t="s">
        <v>13343</v>
      </c>
    </row>
    <row r="12919" spans="101:101">
      <c r="CW12919" s="15" t="s">
        <v>13344</v>
      </c>
    </row>
    <row r="12920" spans="101:101">
      <c r="CW12920" s="15" t="s">
        <v>13345</v>
      </c>
    </row>
    <row r="12921" spans="101:101">
      <c r="CW12921" s="15" t="s">
        <v>13346</v>
      </c>
    </row>
    <row r="12922" spans="101:101">
      <c r="CW12922" s="15" t="s">
        <v>13347</v>
      </c>
    </row>
    <row r="12923" spans="101:101">
      <c r="CW12923" s="15" t="s">
        <v>13348</v>
      </c>
    </row>
    <row r="12924" spans="101:101">
      <c r="CW12924" s="15" t="s">
        <v>13349</v>
      </c>
    </row>
    <row r="12925" spans="101:101">
      <c r="CW12925" s="15" t="s">
        <v>13350</v>
      </c>
    </row>
    <row r="12926" spans="101:101">
      <c r="CW12926" s="15" t="s">
        <v>13351</v>
      </c>
    </row>
    <row r="12927" spans="101:101">
      <c r="CW12927" s="15" t="s">
        <v>13352</v>
      </c>
    </row>
    <row r="12928" spans="101:101">
      <c r="CW12928" s="15" t="s">
        <v>13353</v>
      </c>
    </row>
    <row r="12929" spans="101:101">
      <c r="CW12929" s="15" t="s">
        <v>13354</v>
      </c>
    </row>
    <row r="12930" spans="101:101">
      <c r="CW12930" s="15" t="s">
        <v>13355</v>
      </c>
    </row>
    <row r="12931" spans="101:101">
      <c r="CW12931" s="15" t="s">
        <v>13356</v>
      </c>
    </row>
    <row r="12932" spans="101:101">
      <c r="CW12932" s="15" t="s">
        <v>13357</v>
      </c>
    </row>
    <row r="12933" spans="101:101">
      <c r="CW12933" s="15" t="s">
        <v>13358</v>
      </c>
    </row>
    <row r="12934" spans="101:101">
      <c r="CW12934" s="15" t="s">
        <v>13359</v>
      </c>
    </row>
    <row r="12935" spans="101:101">
      <c r="CW12935" s="15" t="s">
        <v>13360</v>
      </c>
    </row>
    <row r="12936" spans="101:101">
      <c r="CW12936" s="15" t="s">
        <v>13361</v>
      </c>
    </row>
    <row r="12937" spans="101:101">
      <c r="CW12937" s="15" t="s">
        <v>13362</v>
      </c>
    </row>
    <row r="12938" spans="101:101">
      <c r="CW12938" s="15" t="s">
        <v>13363</v>
      </c>
    </row>
    <row r="12939" spans="101:101">
      <c r="CW12939" s="15" t="s">
        <v>13364</v>
      </c>
    </row>
    <row r="12940" spans="101:101">
      <c r="CW12940" s="15" t="s">
        <v>13365</v>
      </c>
    </row>
    <row r="12941" spans="101:101">
      <c r="CW12941" s="15" t="s">
        <v>13366</v>
      </c>
    </row>
    <row r="12942" spans="101:101">
      <c r="CW12942" s="15" t="s">
        <v>13367</v>
      </c>
    </row>
    <row r="12943" spans="101:101">
      <c r="CW12943" s="15" t="s">
        <v>13368</v>
      </c>
    </row>
    <row r="12944" spans="101:101">
      <c r="CW12944" s="15" t="s">
        <v>13369</v>
      </c>
    </row>
    <row r="12945" spans="101:101">
      <c r="CW12945" s="15" t="s">
        <v>13370</v>
      </c>
    </row>
    <row r="12946" spans="101:101">
      <c r="CW12946" s="15" t="s">
        <v>13371</v>
      </c>
    </row>
    <row r="12947" spans="101:101">
      <c r="CW12947" s="15" t="s">
        <v>13372</v>
      </c>
    </row>
    <row r="12948" spans="101:101">
      <c r="CW12948" s="15" t="s">
        <v>13373</v>
      </c>
    </row>
    <row r="12949" spans="101:101">
      <c r="CW12949" s="15" t="s">
        <v>13374</v>
      </c>
    </row>
    <row r="12950" spans="101:101">
      <c r="CW12950" s="15" t="s">
        <v>13375</v>
      </c>
    </row>
    <row r="12951" spans="101:101">
      <c r="CW12951" s="15" t="s">
        <v>13376</v>
      </c>
    </row>
    <row r="12952" spans="101:101">
      <c r="CW12952" s="15" t="s">
        <v>13377</v>
      </c>
    </row>
    <row r="12953" spans="101:101">
      <c r="CW12953" s="15" t="s">
        <v>13378</v>
      </c>
    </row>
    <row r="12954" spans="101:101">
      <c r="CW12954" s="15" t="s">
        <v>13379</v>
      </c>
    </row>
    <row r="12955" spans="101:101">
      <c r="CW12955" s="15" t="s">
        <v>13380</v>
      </c>
    </row>
    <row r="12956" spans="101:101">
      <c r="CW12956" s="15" t="s">
        <v>13381</v>
      </c>
    </row>
    <row r="12957" spans="101:101">
      <c r="CW12957" s="15" t="s">
        <v>13382</v>
      </c>
    </row>
    <row r="12958" spans="101:101">
      <c r="CW12958" s="15" t="s">
        <v>13383</v>
      </c>
    </row>
    <row r="12959" spans="101:101">
      <c r="CW12959" s="15" t="s">
        <v>13384</v>
      </c>
    </row>
    <row r="12960" spans="101:101">
      <c r="CW12960" s="15" t="s">
        <v>13385</v>
      </c>
    </row>
    <row r="12961" spans="101:101">
      <c r="CW12961" s="15" t="s">
        <v>13386</v>
      </c>
    </row>
    <row r="12962" spans="101:101">
      <c r="CW12962" s="15" t="s">
        <v>13387</v>
      </c>
    </row>
    <row r="12963" spans="101:101">
      <c r="CW12963" s="15" t="s">
        <v>13388</v>
      </c>
    </row>
    <row r="12964" spans="101:101">
      <c r="CW12964" s="15" t="s">
        <v>13389</v>
      </c>
    </row>
    <row r="12965" spans="101:101">
      <c r="CW12965" s="15" t="s">
        <v>13390</v>
      </c>
    </row>
    <row r="12966" spans="101:101">
      <c r="CW12966" s="15" t="s">
        <v>13391</v>
      </c>
    </row>
    <row r="12967" spans="101:101">
      <c r="CW12967" s="15" t="s">
        <v>13392</v>
      </c>
    </row>
    <row r="12968" spans="101:101">
      <c r="CW12968" s="15" t="s">
        <v>13393</v>
      </c>
    </row>
    <row r="12969" spans="101:101">
      <c r="CW12969" s="15" t="s">
        <v>13394</v>
      </c>
    </row>
    <row r="12970" spans="101:101">
      <c r="CW12970" s="15" t="s">
        <v>13395</v>
      </c>
    </row>
    <row r="12971" spans="101:101">
      <c r="CW12971" s="15" t="s">
        <v>13396</v>
      </c>
    </row>
    <row r="12972" spans="101:101">
      <c r="CW12972" s="15" t="s">
        <v>13397</v>
      </c>
    </row>
    <row r="12973" spans="101:101">
      <c r="CW12973" s="15" t="s">
        <v>13398</v>
      </c>
    </row>
    <row r="12974" spans="101:101">
      <c r="CW12974" s="15" t="s">
        <v>13399</v>
      </c>
    </row>
    <row r="12975" spans="101:101">
      <c r="CW12975" s="15" t="s">
        <v>13400</v>
      </c>
    </row>
    <row r="12976" spans="101:101">
      <c r="CW12976" s="15" t="s">
        <v>13401</v>
      </c>
    </row>
    <row r="12977" spans="101:101">
      <c r="CW12977" s="15" t="s">
        <v>13402</v>
      </c>
    </row>
    <row r="12978" spans="101:101">
      <c r="CW12978" s="15" t="s">
        <v>13403</v>
      </c>
    </row>
    <row r="12979" spans="101:101">
      <c r="CW12979" s="15" t="s">
        <v>13404</v>
      </c>
    </row>
    <row r="12980" spans="101:101">
      <c r="CW12980" s="15" t="s">
        <v>13405</v>
      </c>
    </row>
    <row r="12981" spans="101:101">
      <c r="CW12981" s="15" t="s">
        <v>13406</v>
      </c>
    </row>
    <row r="12982" spans="101:101">
      <c r="CW12982" s="15" t="s">
        <v>13407</v>
      </c>
    </row>
    <row r="12983" spans="101:101">
      <c r="CW12983" s="15" t="s">
        <v>13408</v>
      </c>
    </row>
    <row r="12984" spans="101:101">
      <c r="CW12984" s="15" t="s">
        <v>13409</v>
      </c>
    </row>
    <row r="12985" spans="101:101">
      <c r="CW12985" s="15" t="s">
        <v>13410</v>
      </c>
    </row>
    <row r="12986" spans="101:101">
      <c r="CW12986" s="15" t="s">
        <v>13411</v>
      </c>
    </row>
    <row r="12987" spans="101:101">
      <c r="CW12987" s="15" t="s">
        <v>13412</v>
      </c>
    </row>
    <row r="12988" spans="101:101">
      <c r="CW12988" s="15" t="s">
        <v>13413</v>
      </c>
    </row>
    <row r="12989" spans="101:101">
      <c r="CW12989" s="15" t="s">
        <v>13414</v>
      </c>
    </row>
    <row r="12990" spans="101:101">
      <c r="CW12990" s="15" t="s">
        <v>13415</v>
      </c>
    </row>
    <row r="12991" spans="101:101">
      <c r="CW12991" s="15" t="s">
        <v>13416</v>
      </c>
    </row>
    <row r="12992" spans="101:101">
      <c r="CW12992" s="15" t="s">
        <v>13417</v>
      </c>
    </row>
    <row r="12993" spans="101:101">
      <c r="CW12993" s="15" t="s">
        <v>13418</v>
      </c>
    </row>
    <row r="12994" spans="101:101">
      <c r="CW12994" s="15" t="s">
        <v>13419</v>
      </c>
    </row>
    <row r="12995" spans="101:101">
      <c r="CW12995" s="15" t="s">
        <v>13420</v>
      </c>
    </row>
    <row r="12996" spans="101:101">
      <c r="CW12996" s="15" t="s">
        <v>13421</v>
      </c>
    </row>
    <row r="12997" spans="101:101">
      <c r="CW12997" s="15" t="s">
        <v>13422</v>
      </c>
    </row>
    <row r="12998" spans="101:101">
      <c r="CW12998" s="15" t="s">
        <v>13423</v>
      </c>
    </row>
    <row r="12999" spans="101:101">
      <c r="CW12999" s="15" t="s">
        <v>13424</v>
      </c>
    </row>
    <row r="13000" spans="101:101">
      <c r="CW13000" s="15" t="s">
        <v>13425</v>
      </c>
    </row>
    <row r="13001" spans="101:101">
      <c r="CW13001" s="15" t="s">
        <v>13426</v>
      </c>
    </row>
    <row r="13002" spans="101:101">
      <c r="CW13002" s="15" t="s">
        <v>13427</v>
      </c>
    </row>
    <row r="13003" spans="101:101">
      <c r="CW13003" s="15" t="s">
        <v>13428</v>
      </c>
    </row>
    <row r="13004" spans="101:101">
      <c r="CW13004" s="15" t="s">
        <v>13429</v>
      </c>
    </row>
    <row r="13005" spans="101:101">
      <c r="CW13005" s="15" t="s">
        <v>13430</v>
      </c>
    </row>
    <row r="13006" spans="101:101">
      <c r="CW13006" s="15" t="s">
        <v>13431</v>
      </c>
    </row>
    <row r="13007" spans="101:101">
      <c r="CW13007" s="15" t="s">
        <v>13432</v>
      </c>
    </row>
    <row r="13008" spans="101:101">
      <c r="CW13008" s="15" t="s">
        <v>13433</v>
      </c>
    </row>
    <row r="13009" spans="101:101">
      <c r="CW13009" s="15" t="s">
        <v>13434</v>
      </c>
    </row>
    <row r="13010" spans="101:101">
      <c r="CW13010" s="15" t="s">
        <v>13435</v>
      </c>
    </row>
    <row r="13011" spans="101:101">
      <c r="CW13011" s="15" t="s">
        <v>13436</v>
      </c>
    </row>
    <row r="13012" spans="101:101">
      <c r="CW13012" s="15" t="s">
        <v>13437</v>
      </c>
    </row>
    <row r="13013" spans="101:101">
      <c r="CW13013" s="15" t="s">
        <v>13438</v>
      </c>
    </row>
    <row r="13014" spans="101:101">
      <c r="CW13014" s="15" t="s">
        <v>13439</v>
      </c>
    </row>
    <row r="13015" spans="101:101">
      <c r="CW13015" s="15" t="s">
        <v>13440</v>
      </c>
    </row>
    <row r="13016" spans="101:101">
      <c r="CW13016" s="15" t="s">
        <v>13441</v>
      </c>
    </row>
    <row r="13017" spans="101:101">
      <c r="CW13017" s="15" t="s">
        <v>13442</v>
      </c>
    </row>
    <row r="13018" spans="101:101">
      <c r="CW13018" s="15" t="s">
        <v>13443</v>
      </c>
    </row>
    <row r="13019" spans="101:101">
      <c r="CW13019" s="15" t="s">
        <v>13444</v>
      </c>
    </row>
    <row r="13020" spans="101:101">
      <c r="CW13020" s="15" t="s">
        <v>13445</v>
      </c>
    </row>
    <row r="13021" spans="101:101">
      <c r="CW13021" s="15" t="s">
        <v>13446</v>
      </c>
    </row>
    <row r="13022" spans="101:101">
      <c r="CW13022" s="15" t="s">
        <v>13447</v>
      </c>
    </row>
    <row r="13023" spans="101:101">
      <c r="CW13023" s="15" t="s">
        <v>13448</v>
      </c>
    </row>
    <row r="13024" spans="101:101">
      <c r="CW13024" s="15" t="s">
        <v>13449</v>
      </c>
    </row>
    <row r="13025" spans="101:101">
      <c r="CW13025" s="15" t="s">
        <v>13450</v>
      </c>
    </row>
    <row r="13026" spans="101:101">
      <c r="CW13026" s="15" t="s">
        <v>13451</v>
      </c>
    </row>
    <row r="13027" spans="101:101">
      <c r="CW13027" s="15" t="s">
        <v>13452</v>
      </c>
    </row>
    <row r="13028" spans="101:101">
      <c r="CW13028" s="15" t="s">
        <v>13453</v>
      </c>
    </row>
    <row r="13029" spans="101:101">
      <c r="CW13029" s="15" t="s">
        <v>13454</v>
      </c>
    </row>
    <row r="13030" spans="101:101">
      <c r="CW13030" s="15" t="s">
        <v>13455</v>
      </c>
    </row>
    <row r="13031" spans="101:101">
      <c r="CW13031" s="15" t="s">
        <v>13456</v>
      </c>
    </row>
    <row r="13032" spans="101:101">
      <c r="CW13032" s="15" t="s">
        <v>13457</v>
      </c>
    </row>
    <row r="13033" spans="101:101">
      <c r="CW13033" s="15" t="s">
        <v>13458</v>
      </c>
    </row>
    <row r="13034" spans="101:101">
      <c r="CW13034" s="15" t="s">
        <v>13459</v>
      </c>
    </row>
    <row r="13035" spans="101:101">
      <c r="CW13035" s="15" t="s">
        <v>13460</v>
      </c>
    </row>
    <row r="13036" spans="101:101">
      <c r="CW13036" s="15" t="s">
        <v>13461</v>
      </c>
    </row>
    <row r="13037" spans="101:101">
      <c r="CW13037" s="15" t="s">
        <v>13462</v>
      </c>
    </row>
    <row r="13038" spans="101:101">
      <c r="CW13038" s="15" t="s">
        <v>13463</v>
      </c>
    </row>
    <row r="13039" spans="101:101">
      <c r="CW13039" s="15" t="s">
        <v>13464</v>
      </c>
    </row>
    <row r="13040" spans="101:101">
      <c r="CW13040" s="15" t="s">
        <v>13465</v>
      </c>
    </row>
    <row r="13041" spans="101:101">
      <c r="CW13041" s="15" t="s">
        <v>13466</v>
      </c>
    </row>
    <row r="13042" spans="101:101">
      <c r="CW13042" s="15" t="s">
        <v>13467</v>
      </c>
    </row>
    <row r="13043" spans="101:101">
      <c r="CW13043" s="15" t="s">
        <v>13468</v>
      </c>
    </row>
    <row r="13044" spans="101:101">
      <c r="CW13044" s="15" t="s">
        <v>13469</v>
      </c>
    </row>
    <row r="13045" spans="101:101">
      <c r="CW13045" s="15" t="s">
        <v>13470</v>
      </c>
    </row>
    <row r="13046" spans="101:101">
      <c r="CW13046" s="15" t="s">
        <v>13471</v>
      </c>
    </row>
    <row r="13047" spans="101:101">
      <c r="CW13047" s="15" t="s">
        <v>13472</v>
      </c>
    </row>
    <row r="13048" spans="101:101">
      <c r="CW13048" s="15" t="s">
        <v>13473</v>
      </c>
    </row>
    <row r="13049" spans="101:101">
      <c r="CW13049" s="15" t="s">
        <v>13474</v>
      </c>
    </row>
    <row r="13050" spans="101:101">
      <c r="CW13050" s="15" t="s">
        <v>13475</v>
      </c>
    </row>
    <row r="13051" spans="101:101">
      <c r="CW13051" s="15" t="s">
        <v>13476</v>
      </c>
    </row>
    <row r="13052" spans="101:101">
      <c r="CW13052" s="15" t="s">
        <v>13477</v>
      </c>
    </row>
    <row r="13053" spans="101:101">
      <c r="CW13053" s="15" t="s">
        <v>13478</v>
      </c>
    </row>
    <row r="13054" spans="101:101">
      <c r="CW13054" s="15" t="s">
        <v>13479</v>
      </c>
    </row>
    <row r="13055" spans="101:101">
      <c r="CW13055" s="15" t="s">
        <v>13480</v>
      </c>
    </row>
    <row r="13056" spans="101:101">
      <c r="CW13056" s="15" t="s">
        <v>13481</v>
      </c>
    </row>
    <row r="13057" spans="101:101">
      <c r="CW13057" s="15" t="s">
        <v>13482</v>
      </c>
    </row>
    <row r="13058" spans="101:101">
      <c r="CW13058" s="15" t="s">
        <v>13483</v>
      </c>
    </row>
    <row r="13059" spans="101:101">
      <c r="CW13059" s="15" t="s">
        <v>13484</v>
      </c>
    </row>
    <row r="13060" spans="101:101">
      <c r="CW13060" s="15" t="s">
        <v>13485</v>
      </c>
    </row>
    <row r="13061" spans="101:101">
      <c r="CW13061" s="15" t="s">
        <v>13486</v>
      </c>
    </row>
    <row r="13062" spans="101:101">
      <c r="CW13062" s="15" t="s">
        <v>13487</v>
      </c>
    </row>
    <row r="13063" spans="101:101">
      <c r="CW13063" s="15" t="s">
        <v>13488</v>
      </c>
    </row>
    <row r="13064" spans="101:101">
      <c r="CW13064" s="15" t="s">
        <v>13489</v>
      </c>
    </row>
    <row r="13065" spans="101:101">
      <c r="CW13065" s="15" t="s">
        <v>13490</v>
      </c>
    </row>
    <row r="13066" spans="101:101">
      <c r="CW13066" s="15" t="s">
        <v>13491</v>
      </c>
    </row>
    <row r="13067" spans="101:101">
      <c r="CW13067" s="15" t="s">
        <v>13492</v>
      </c>
    </row>
    <row r="13068" spans="101:101">
      <c r="CW13068" s="15" t="s">
        <v>13493</v>
      </c>
    </row>
    <row r="13069" spans="101:101">
      <c r="CW13069" s="15" t="s">
        <v>13494</v>
      </c>
    </row>
    <row r="13070" spans="101:101">
      <c r="CW13070" s="15" t="s">
        <v>13495</v>
      </c>
    </row>
    <row r="13071" spans="101:101">
      <c r="CW13071" s="15" t="s">
        <v>13496</v>
      </c>
    </row>
    <row r="13072" spans="101:101">
      <c r="CW13072" s="15" t="s">
        <v>13497</v>
      </c>
    </row>
    <row r="13073" spans="101:101">
      <c r="CW13073" s="15" t="s">
        <v>13498</v>
      </c>
    </row>
    <row r="13074" spans="101:101">
      <c r="CW13074" s="15" t="s">
        <v>13499</v>
      </c>
    </row>
    <row r="13075" spans="101:101">
      <c r="CW13075" s="15" t="s">
        <v>13500</v>
      </c>
    </row>
    <row r="13076" spans="101:101">
      <c r="CW13076" s="15" t="s">
        <v>13501</v>
      </c>
    </row>
    <row r="13077" spans="101:101">
      <c r="CW13077" s="15" t="s">
        <v>13502</v>
      </c>
    </row>
    <row r="13078" spans="101:101">
      <c r="CW13078" s="15" t="s">
        <v>13503</v>
      </c>
    </row>
    <row r="13079" spans="101:101">
      <c r="CW13079" s="15" t="s">
        <v>13504</v>
      </c>
    </row>
    <row r="13080" spans="101:101">
      <c r="CW13080" s="15" t="s">
        <v>13505</v>
      </c>
    </row>
    <row r="13081" spans="101:101">
      <c r="CW13081" s="15" t="s">
        <v>13506</v>
      </c>
    </row>
    <row r="13082" spans="101:101">
      <c r="CW13082" s="15" t="s">
        <v>13507</v>
      </c>
    </row>
    <row r="13083" spans="101:101">
      <c r="CW13083" s="15" t="s">
        <v>13508</v>
      </c>
    </row>
    <row r="13084" spans="101:101">
      <c r="CW13084" s="15" t="s">
        <v>13509</v>
      </c>
    </row>
    <row r="13085" spans="101:101">
      <c r="CW13085" s="15" t="s">
        <v>13510</v>
      </c>
    </row>
    <row r="13086" spans="101:101">
      <c r="CW13086" s="15" t="s">
        <v>13511</v>
      </c>
    </row>
    <row r="13087" spans="101:101">
      <c r="CW13087" s="15" t="s">
        <v>13512</v>
      </c>
    </row>
    <row r="13088" spans="101:101">
      <c r="CW13088" s="15" t="s">
        <v>13513</v>
      </c>
    </row>
    <row r="13089" spans="101:101">
      <c r="CW13089" s="15" t="s">
        <v>13514</v>
      </c>
    </row>
    <row r="13090" spans="101:101">
      <c r="CW13090" s="15" t="s">
        <v>13515</v>
      </c>
    </row>
    <row r="13091" spans="101:101">
      <c r="CW13091" s="15" t="s">
        <v>13516</v>
      </c>
    </row>
    <row r="13092" spans="101:101">
      <c r="CW13092" s="15" t="s">
        <v>13517</v>
      </c>
    </row>
    <row r="13093" spans="101:101">
      <c r="CW13093" s="15" t="s">
        <v>13518</v>
      </c>
    </row>
    <row r="13094" spans="101:101">
      <c r="CW13094" s="15" t="s">
        <v>13519</v>
      </c>
    </row>
    <row r="13095" spans="101:101">
      <c r="CW13095" s="15" t="s">
        <v>13520</v>
      </c>
    </row>
    <row r="13096" spans="101:101">
      <c r="CW13096" s="15" t="s">
        <v>13521</v>
      </c>
    </row>
    <row r="13097" spans="101:101">
      <c r="CW13097" s="15" t="s">
        <v>13522</v>
      </c>
    </row>
    <row r="13098" spans="101:101">
      <c r="CW13098" s="15" t="s">
        <v>13523</v>
      </c>
    </row>
    <row r="13099" spans="101:101">
      <c r="CW13099" s="15" t="s">
        <v>13524</v>
      </c>
    </row>
    <row r="13100" spans="101:101">
      <c r="CW13100" s="15" t="s">
        <v>13525</v>
      </c>
    </row>
    <row r="13101" spans="101:101">
      <c r="CW13101" s="15" t="s">
        <v>13526</v>
      </c>
    </row>
    <row r="13102" spans="101:101">
      <c r="CW13102" s="15" t="s">
        <v>13527</v>
      </c>
    </row>
    <row r="13103" spans="101:101">
      <c r="CW13103" s="15" t="s">
        <v>13528</v>
      </c>
    </row>
    <row r="13104" spans="101:101">
      <c r="CW13104" s="15" t="s">
        <v>13529</v>
      </c>
    </row>
    <row r="13105" spans="101:101">
      <c r="CW13105" s="15" t="s">
        <v>13530</v>
      </c>
    </row>
    <row r="13106" spans="101:101">
      <c r="CW13106" s="15" t="s">
        <v>13531</v>
      </c>
    </row>
    <row r="13107" spans="101:101">
      <c r="CW13107" s="15" t="s">
        <v>13532</v>
      </c>
    </row>
    <row r="13108" spans="101:101">
      <c r="CW13108" s="15" t="s">
        <v>13533</v>
      </c>
    </row>
    <row r="13109" spans="101:101">
      <c r="CW13109" s="15" t="s">
        <v>13534</v>
      </c>
    </row>
    <row r="13110" spans="101:101">
      <c r="CW13110" s="15" t="s">
        <v>13535</v>
      </c>
    </row>
    <row r="13111" spans="101:101">
      <c r="CW13111" s="15" t="s">
        <v>13536</v>
      </c>
    </row>
    <row r="13112" spans="101:101">
      <c r="CW13112" s="15" t="s">
        <v>13537</v>
      </c>
    </row>
    <row r="13113" spans="101:101">
      <c r="CW13113" s="15" t="s">
        <v>13538</v>
      </c>
    </row>
    <row r="13114" spans="101:101">
      <c r="CW13114" s="15" t="s">
        <v>13539</v>
      </c>
    </row>
    <row r="13115" spans="101:101">
      <c r="CW13115" s="15" t="s">
        <v>13540</v>
      </c>
    </row>
    <row r="13116" spans="101:101">
      <c r="CW13116" s="15" t="s">
        <v>13541</v>
      </c>
    </row>
    <row r="13117" spans="101:101">
      <c r="CW13117" s="15" t="s">
        <v>13542</v>
      </c>
    </row>
    <row r="13118" spans="101:101">
      <c r="CW13118" s="15" t="s">
        <v>13543</v>
      </c>
    </row>
    <row r="13119" spans="101:101">
      <c r="CW13119" s="15" t="s">
        <v>13544</v>
      </c>
    </row>
    <row r="13120" spans="101:101">
      <c r="CW13120" s="15" t="s">
        <v>13545</v>
      </c>
    </row>
    <row r="13121" spans="101:101">
      <c r="CW13121" s="15" t="s">
        <v>13546</v>
      </c>
    </row>
    <row r="13122" spans="101:101">
      <c r="CW13122" s="15" t="s">
        <v>13547</v>
      </c>
    </row>
    <row r="13123" spans="101:101">
      <c r="CW13123" s="15" t="s">
        <v>13548</v>
      </c>
    </row>
    <row r="13124" spans="101:101">
      <c r="CW13124" s="15" t="s">
        <v>13549</v>
      </c>
    </row>
    <row r="13125" spans="101:101">
      <c r="CW13125" s="15" t="s">
        <v>13550</v>
      </c>
    </row>
    <row r="13126" spans="101:101">
      <c r="CW13126" s="15" t="s">
        <v>13551</v>
      </c>
    </row>
    <row r="13127" spans="101:101">
      <c r="CW13127" s="15" t="s">
        <v>13552</v>
      </c>
    </row>
    <row r="13128" spans="101:101">
      <c r="CW13128" s="15" t="s">
        <v>13553</v>
      </c>
    </row>
    <row r="13129" spans="101:101">
      <c r="CW13129" s="15" t="s">
        <v>13554</v>
      </c>
    </row>
    <row r="13130" spans="101:101">
      <c r="CW13130" s="15" t="s">
        <v>13555</v>
      </c>
    </row>
    <row r="13131" spans="101:101">
      <c r="CW13131" s="15" t="s">
        <v>13556</v>
      </c>
    </row>
    <row r="13132" spans="101:101">
      <c r="CW13132" s="15" t="s">
        <v>13557</v>
      </c>
    </row>
    <row r="13133" spans="101:101">
      <c r="CW13133" s="15" t="s">
        <v>13558</v>
      </c>
    </row>
    <row r="13134" spans="101:101">
      <c r="CW13134" s="15" t="s">
        <v>13559</v>
      </c>
    </row>
    <row r="13135" spans="101:101">
      <c r="CW13135" s="15" t="s">
        <v>13560</v>
      </c>
    </row>
    <row r="13136" spans="101:101">
      <c r="CW13136" s="15" t="s">
        <v>13561</v>
      </c>
    </row>
    <row r="13137" spans="101:101">
      <c r="CW13137" s="15" t="s">
        <v>13562</v>
      </c>
    </row>
    <row r="13138" spans="101:101">
      <c r="CW13138" s="15" t="s">
        <v>13563</v>
      </c>
    </row>
    <row r="13139" spans="101:101">
      <c r="CW13139" s="15" t="s">
        <v>13564</v>
      </c>
    </row>
    <row r="13140" spans="101:101">
      <c r="CW13140" s="15" t="s">
        <v>13565</v>
      </c>
    </row>
    <row r="13141" spans="101:101">
      <c r="CW13141" s="15" t="s">
        <v>13566</v>
      </c>
    </row>
    <row r="13142" spans="101:101">
      <c r="CW13142" s="15" t="s">
        <v>13567</v>
      </c>
    </row>
    <row r="13143" spans="101:101">
      <c r="CW13143" s="15" t="s">
        <v>13568</v>
      </c>
    </row>
    <row r="13144" spans="101:101">
      <c r="CW13144" s="15" t="s">
        <v>13569</v>
      </c>
    </row>
    <row r="13145" spans="101:101">
      <c r="CW13145" s="15" t="s">
        <v>13570</v>
      </c>
    </row>
    <row r="13146" spans="101:101">
      <c r="CW13146" s="15" t="s">
        <v>13571</v>
      </c>
    </row>
    <row r="13147" spans="101:101">
      <c r="CW13147" s="15" t="s">
        <v>13572</v>
      </c>
    </row>
    <row r="13148" spans="101:101">
      <c r="CW13148" s="15" t="s">
        <v>13573</v>
      </c>
    </row>
    <row r="13149" spans="101:101">
      <c r="CW13149" s="15" t="s">
        <v>13574</v>
      </c>
    </row>
    <row r="13150" spans="101:101">
      <c r="CW13150" s="15" t="s">
        <v>13575</v>
      </c>
    </row>
    <row r="13151" spans="101:101">
      <c r="CW13151" s="15" t="s">
        <v>13576</v>
      </c>
    </row>
    <row r="13152" spans="101:101">
      <c r="CW13152" s="15" t="s">
        <v>13577</v>
      </c>
    </row>
    <row r="13153" spans="101:101">
      <c r="CW13153" s="15" t="s">
        <v>13578</v>
      </c>
    </row>
    <row r="13154" spans="101:101">
      <c r="CW13154" s="15" t="s">
        <v>13579</v>
      </c>
    </row>
    <row r="13155" spans="101:101">
      <c r="CW13155" s="15" t="s">
        <v>13580</v>
      </c>
    </row>
    <row r="13156" spans="101:101">
      <c r="CW13156" s="15" t="s">
        <v>13581</v>
      </c>
    </row>
    <row r="13157" spans="101:101">
      <c r="CW13157" s="15" t="s">
        <v>13582</v>
      </c>
    </row>
    <row r="13158" spans="101:101">
      <c r="CW13158" s="15" t="s">
        <v>13583</v>
      </c>
    </row>
    <row r="13159" spans="101:101">
      <c r="CW13159" s="15" t="s">
        <v>13584</v>
      </c>
    </row>
    <row r="13160" spans="101:101">
      <c r="CW13160" s="15" t="s">
        <v>13585</v>
      </c>
    </row>
    <row r="13161" spans="101:101">
      <c r="CW13161" s="15" t="s">
        <v>13586</v>
      </c>
    </row>
    <row r="13162" spans="101:101">
      <c r="CW13162" s="15" t="s">
        <v>13587</v>
      </c>
    </row>
    <row r="13163" spans="101:101">
      <c r="CW13163" s="15" t="s">
        <v>13588</v>
      </c>
    </row>
    <row r="13164" spans="101:101">
      <c r="CW13164" s="15" t="s">
        <v>13589</v>
      </c>
    </row>
    <row r="13165" spans="101:101">
      <c r="CW13165" s="15" t="s">
        <v>13590</v>
      </c>
    </row>
    <row r="13166" spans="101:101">
      <c r="CW13166" s="15" t="s">
        <v>13591</v>
      </c>
    </row>
    <row r="13167" spans="101:101">
      <c r="CW13167" s="15" t="s">
        <v>13592</v>
      </c>
    </row>
    <row r="13168" spans="101:101">
      <c r="CW13168" s="15" t="s">
        <v>13593</v>
      </c>
    </row>
    <row r="13169" spans="101:101">
      <c r="CW13169" s="15" t="s">
        <v>13594</v>
      </c>
    </row>
    <row r="13170" spans="101:101">
      <c r="CW13170" s="15" t="s">
        <v>13595</v>
      </c>
    </row>
    <row r="13171" spans="101:101">
      <c r="CW13171" s="15" t="s">
        <v>13596</v>
      </c>
    </row>
    <row r="13172" spans="101:101">
      <c r="CW13172" s="15" t="s">
        <v>13597</v>
      </c>
    </row>
    <row r="13173" spans="101:101">
      <c r="CW13173" s="15" t="s">
        <v>13598</v>
      </c>
    </row>
    <row r="13174" spans="101:101">
      <c r="CW13174" s="15" t="s">
        <v>13599</v>
      </c>
    </row>
    <row r="13175" spans="101:101">
      <c r="CW13175" s="15" t="s">
        <v>13600</v>
      </c>
    </row>
    <row r="13176" spans="101:101">
      <c r="CW13176" s="15" t="s">
        <v>13601</v>
      </c>
    </row>
    <row r="13177" spans="101:101">
      <c r="CW13177" s="15" t="s">
        <v>13602</v>
      </c>
    </row>
    <row r="13178" spans="101:101">
      <c r="CW13178" s="15" t="s">
        <v>13603</v>
      </c>
    </row>
    <row r="13179" spans="101:101">
      <c r="CW13179" s="15" t="s">
        <v>13604</v>
      </c>
    </row>
    <row r="13180" spans="101:101">
      <c r="CW13180" s="15" t="s">
        <v>13605</v>
      </c>
    </row>
    <row r="13181" spans="101:101">
      <c r="CW13181" s="15" t="s">
        <v>13606</v>
      </c>
    </row>
    <row r="13182" spans="101:101">
      <c r="CW13182" s="15" t="s">
        <v>13607</v>
      </c>
    </row>
    <row r="13183" spans="101:101">
      <c r="CW13183" s="15" t="s">
        <v>13608</v>
      </c>
    </row>
    <row r="13184" spans="101:101">
      <c r="CW13184" s="15" t="s">
        <v>13609</v>
      </c>
    </row>
    <row r="13185" spans="101:101">
      <c r="CW13185" s="15" t="s">
        <v>13610</v>
      </c>
    </row>
    <row r="13186" spans="101:101">
      <c r="CW13186" s="15" t="s">
        <v>13611</v>
      </c>
    </row>
    <row r="13187" spans="101:101">
      <c r="CW13187" s="15" t="s">
        <v>13612</v>
      </c>
    </row>
    <row r="13188" spans="101:101">
      <c r="CW13188" s="15" t="s">
        <v>13613</v>
      </c>
    </row>
    <row r="13189" spans="101:101">
      <c r="CW13189" s="15" t="s">
        <v>13614</v>
      </c>
    </row>
    <row r="13190" spans="101:101">
      <c r="CW13190" s="15" t="s">
        <v>13615</v>
      </c>
    </row>
    <row r="13191" spans="101:101">
      <c r="CW13191" s="15" t="s">
        <v>13616</v>
      </c>
    </row>
    <row r="13192" spans="101:101">
      <c r="CW13192" s="15" t="s">
        <v>13617</v>
      </c>
    </row>
    <row r="13193" spans="101:101">
      <c r="CW13193" s="15" t="s">
        <v>13618</v>
      </c>
    </row>
    <row r="13194" spans="101:101">
      <c r="CW13194" s="15" t="s">
        <v>13619</v>
      </c>
    </row>
    <row r="13195" spans="101:101">
      <c r="CW13195" s="15" t="s">
        <v>13620</v>
      </c>
    </row>
    <row r="13196" spans="101:101">
      <c r="CW13196" s="15" t="s">
        <v>13621</v>
      </c>
    </row>
    <row r="13197" spans="101:101">
      <c r="CW13197" s="15" t="s">
        <v>13622</v>
      </c>
    </row>
    <row r="13198" spans="101:101">
      <c r="CW13198" s="15" t="s">
        <v>13623</v>
      </c>
    </row>
    <row r="13199" spans="101:101">
      <c r="CW13199" s="15" t="s">
        <v>13624</v>
      </c>
    </row>
    <row r="13200" spans="101:101">
      <c r="CW13200" s="15" t="s">
        <v>13625</v>
      </c>
    </row>
    <row r="13201" spans="101:101">
      <c r="CW13201" s="15" t="s">
        <v>13626</v>
      </c>
    </row>
    <row r="13202" spans="101:101">
      <c r="CW13202" s="15" t="s">
        <v>13627</v>
      </c>
    </row>
    <row r="13203" spans="101:101">
      <c r="CW13203" s="15" t="s">
        <v>13628</v>
      </c>
    </row>
    <row r="13204" spans="101:101">
      <c r="CW13204" s="15" t="s">
        <v>13629</v>
      </c>
    </row>
    <row r="13205" spans="101:101">
      <c r="CW13205" s="15" t="s">
        <v>13630</v>
      </c>
    </row>
    <row r="13206" spans="101:101">
      <c r="CW13206" s="15" t="s">
        <v>13631</v>
      </c>
    </row>
    <row r="13207" spans="101:101">
      <c r="CW13207" s="15" t="s">
        <v>13632</v>
      </c>
    </row>
    <row r="13208" spans="101:101">
      <c r="CW13208" s="15" t="s">
        <v>13633</v>
      </c>
    </row>
    <row r="13209" spans="101:101">
      <c r="CW13209" s="15" t="s">
        <v>13634</v>
      </c>
    </row>
    <row r="13210" spans="101:101">
      <c r="CW13210" s="15" t="s">
        <v>13635</v>
      </c>
    </row>
    <row r="13211" spans="101:101">
      <c r="CW13211" s="15" t="s">
        <v>13636</v>
      </c>
    </row>
    <row r="13212" spans="101:101">
      <c r="CW13212" s="15" t="s">
        <v>13637</v>
      </c>
    </row>
    <row r="13213" spans="101:101">
      <c r="CW13213" s="15" t="s">
        <v>13638</v>
      </c>
    </row>
    <row r="13214" spans="101:101">
      <c r="CW13214" s="15" t="s">
        <v>13639</v>
      </c>
    </row>
    <row r="13215" spans="101:101">
      <c r="CW13215" s="15" t="s">
        <v>13640</v>
      </c>
    </row>
    <row r="13216" spans="101:101">
      <c r="CW13216" s="15" t="s">
        <v>13641</v>
      </c>
    </row>
    <row r="13217" spans="101:101">
      <c r="CW13217" s="15" t="s">
        <v>13642</v>
      </c>
    </row>
    <row r="13218" spans="101:101">
      <c r="CW13218" s="15" t="s">
        <v>13643</v>
      </c>
    </row>
    <row r="13219" spans="101:101">
      <c r="CW13219" s="15" t="s">
        <v>13644</v>
      </c>
    </row>
    <row r="13220" spans="101:101">
      <c r="CW13220" s="15" t="s">
        <v>13645</v>
      </c>
    </row>
    <row r="13221" spans="101:101">
      <c r="CW13221" s="15" t="s">
        <v>13646</v>
      </c>
    </row>
    <row r="13222" spans="101:101">
      <c r="CW13222" s="15" t="s">
        <v>13647</v>
      </c>
    </row>
    <row r="13223" spans="101:101">
      <c r="CW13223" s="15" t="s">
        <v>13648</v>
      </c>
    </row>
    <row r="13224" spans="101:101">
      <c r="CW13224" s="15" t="s">
        <v>13649</v>
      </c>
    </row>
    <row r="13225" spans="101:101">
      <c r="CW13225" s="15" t="s">
        <v>13650</v>
      </c>
    </row>
    <row r="13226" spans="101:101">
      <c r="CW13226" s="15" t="s">
        <v>13651</v>
      </c>
    </row>
    <row r="13227" spans="101:101">
      <c r="CW13227" s="15" t="s">
        <v>13652</v>
      </c>
    </row>
    <row r="13228" spans="101:101">
      <c r="CW13228" s="15" t="s">
        <v>13653</v>
      </c>
    </row>
    <row r="13229" spans="101:101">
      <c r="CW13229" s="15" t="s">
        <v>13654</v>
      </c>
    </row>
    <row r="13230" spans="101:101">
      <c r="CW13230" s="15" t="s">
        <v>13655</v>
      </c>
    </row>
    <row r="13231" spans="101:101">
      <c r="CW13231" s="15" t="s">
        <v>13656</v>
      </c>
    </row>
    <row r="13232" spans="101:101">
      <c r="CW13232" s="15" t="s">
        <v>13657</v>
      </c>
    </row>
    <row r="13233" spans="101:101">
      <c r="CW13233" s="15" t="s">
        <v>13658</v>
      </c>
    </row>
    <row r="13234" spans="101:101">
      <c r="CW13234" s="15" t="s">
        <v>13659</v>
      </c>
    </row>
    <row r="13235" spans="101:101">
      <c r="CW13235" s="15" t="s">
        <v>13660</v>
      </c>
    </row>
    <row r="13236" spans="101:101">
      <c r="CW13236" s="15" t="s">
        <v>13661</v>
      </c>
    </row>
    <row r="13237" spans="101:101">
      <c r="CW13237" s="15" t="s">
        <v>13662</v>
      </c>
    </row>
    <row r="13238" spans="101:101">
      <c r="CW13238" s="15" t="s">
        <v>13663</v>
      </c>
    </row>
    <row r="13239" spans="101:101">
      <c r="CW13239" s="15" t="s">
        <v>13664</v>
      </c>
    </row>
    <row r="13240" spans="101:101">
      <c r="CW13240" s="15" t="s">
        <v>13665</v>
      </c>
    </row>
    <row r="13241" spans="101:101">
      <c r="CW13241" s="15" t="s">
        <v>13666</v>
      </c>
    </row>
    <row r="13242" spans="101:101">
      <c r="CW13242" s="15" t="s">
        <v>13667</v>
      </c>
    </row>
    <row r="13243" spans="101:101">
      <c r="CW13243" s="15" t="s">
        <v>13668</v>
      </c>
    </row>
    <row r="13244" spans="101:101">
      <c r="CW13244" s="15" t="s">
        <v>13669</v>
      </c>
    </row>
    <row r="13245" spans="101:101">
      <c r="CW13245" s="15" t="s">
        <v>13670</v>
      </c>
    </row>
    <row r="13246" spans="101:101">
      <c r="CW13246" s="15" t="s">
        <v>13671</v>
      </c>
    </row>
    <row r="13247" spans="101:101">
      <c r="CW13247" s="15" t="s">
        <v>13672</v>
      </c>
    </row>
    <row r="13248" spans="101:101">
      <c r="CW13248" s="15" t="s">
        <v>13673</v>
      </c>
    </row>
    <row r="13249" spans="101:101">
      <c r="CW13249" s="15" t="s">
        <v>13674</v>
      </c>
    </row>
    <row r="13250" spans="101:101">
      <c r="CW13250" s="15" t="s">
        <v>13675</v>
      </c>
    </row>
    <row r="13251" spans="101:101">
      <c r="CW13251" s="15" t="s">
        <v>13676</v>
      </c>
    </row>
    <row r="13252" spans="101:101">
      <c r="CW13252" s="15" t="s">
        <v>13677</v>
      </c>
    </row>
    <row r="13253" spans="101:101">
      <c r="CW13253" s="15" t="s">
        <v>13678</v>
      </c>
    </row>
    <row r="13254" spans="101:101">
      <c r="CW13254" s="15" t="s">
        <v>13679</v>
      </c>
    </row>
    <row r="13255" spans="101:101">
      <c r="CW13255" s="15" t="s">
        <v>13680</v>
      </c>
    </row>
    <row r="13256" spans="101:101">
      <c r="CW13256" s="15" t="s">
        <v>13681</v>
      </c>
    </row>
    <row r="13257" spans="101:101">
      <c r="CW13257" s="15" t="s">
        <v>13682</v>
      </c>
    </row>
    <row r="13258" spans="101:101">
      <c r="CW13258" s="15" t="s">
        <v>13683</v>
      </c>
    </row>
    <row r="13259" spans="101:101">
      <c r="CW13259" s="15" t="s">
        <v>13684</v>
      </c>
    </row>
    <row r="13260" spans="101:101">
      <c r="CW13260" s="15" t="s">
        <v>13685</v>
      </c>
    </row>
    <row r="13261" spans="101:101">
      <c r="CW13261" s="15" t="s">
        <v>13686</v>
      </c>
    </row>
    <row r="13262" spans="101:101">
      <c r="CW13262" s="15" t="s">
        <v>13687</v>
      </c>
    </row>
    <row r="13263" spans="101:101">
      <c r="CW13263" s="15" t="s">
        <v>13688</v>
      </c>
    </row>
    <row r="13264" spans="101:101">
      <c r="CW13264" s="15" t="s">
        <v>13689</v>
      </c>
    </row>
    <row r="13265" spans="101:101">
      <c r="CW13265" s="15" t="s">
        <v>13690</v>
      </c>
    </row>
    <row r="13266" spans="101:101">
      <c r="CW13266" s="15" t="s">
        <v>13691</v>
      </c>
    </row>
    <row r="13267" spans="101:101">
      <c r="CW13267" s="15" t="s">
        <v>13692</v>
      </c>
    </row>
    <row r="13268" spans="101:101">
      <c r="CW13268" s="15" t="s">
        <v>13693</v>
      </c>
    </row>
    <row r="13269" spans="101:101">
      <c r="CW13269" s="15" t="s">
        <v>13694</v>
      </c>
    </row>
    <row r="13270" spans="101:101">
      <c r="CW13270" s="15" t="s">
        <v>13695</v>
      </c>
    </row>
    <row r="13271" spans="101:101">
      <c r="CW13271" s="15" t="s">
        <v>13696</v>
      </c>
    </row>
    <row r="13272" spans="101:101">
      <c r="CW13272" s="15" t="s">
        <v>13697</v>
      </c>
    </row>
    <row r="13273" spans="101:101">
      <c r="CW13273" s="15" t="s">
        <v>13698</v>
      </c>
    </row>
    <row r="13274" spans="101:101">
      <c r="CW13274" s="15" t="s">
        <v>13699</v>
      </c>
    </row>
    <row r="13275" spans="101:101">
      <c r="CW13275" s="15" t="s">
        <v>13700</v>
      </c>
    </row>
    <row r="13276" spans="101:101">
      <c r="CW13276" s="15" t="s">
        <v>13701</v>
      </c>
    </row>
    <row r="13277" spans="101:101">
      <c r="CW13277" s="15" t="s">
        <v>13702</v>
      </c>
    </row>
    <row r="13278" spans="101:101">
      <c r="CW13278" s="15" t="s">
        <v>13703</v>
      </c>
    </row>
    <row r="13279" spans="101:101">
      <c r="CW13279" s="15" t="s">
        <v>13704</v>
      </c>
    </row>
    <row r="13280" spans="101:101">
      <c r="CW13280" s="15" t="s">
        <v>13705</v>
      </c>
    </row>
    <row r="13281" spans="101:101">
      <c r="CW13281" s="15" t="s">
        <v>13706</v>
      </c>
    </row>
    <row r="13282" spans="101:101">
      <c r="CW13282" s="15" t="s">
        <v>13707</v>
      </c>
    </row>
    <row r="13283" spans="101:101">
      <c r="CW13283" s="15" t="s">
        <v>13708</v>
      </c>
    </row>
    <row r="13284" spans="101:101">
      <c r="CW13284" s="15" t="s">
        <v>13709</v>
      </c>
    </row>
    <row r="13285" spans="101:101">
      <c r="CW13285" s="15" t="s">
        <v>13710</v>
      </c>
    </row>
    <row r="13286" spans="101:101">
      <c r="CW13286" s="15" t="s">
        <v>13711</v>
      </c>
    </row>
    <row r="13287" spans="101:101">
      <c r="CW13287" s="15" t="s">
        <v>13712</v>
      </c>
    </row>
    <row r="13288" spans="101:101">
      <c r="CW13288" s="15" t="s">
        <v>13713</v>
      </c>
    </row>
    <row r="13289" spans="101:101">
      <c r="CW13289" s="15" t="s">
        <v>13714</v>
      </c>
    </row>
    <row r="13290" spans="101:101">
      <c r="CW13290" s="15" t="s">
        <v>13715</v>
      </c>
    </row>
    <row r="13291" spans="101:101">
      <c r="CW13291" s="15" t="s">
        <v>13716</v>
      </c>
    </row>
    <row r="13292" spans="101:101">
      <c r="CW13292" s="15" t="s">
        <v>13717</v>
      </c>
    </row>
    <row r="13293" spans="101:101">
      <c r="CW13293" s="15" t="s">
        <v>13718</v>
      </c>
    </row>
    <row r="13294" spans="101:101">
      <c r="CW13294" s="15" t="s">
        <v>13719</v>
      </c>
    </row>
    <row r="13295" spans="101:101">
      <c r="CW13295" s="15" t="s">
        <v>13720</v>
      </c>
    </row>
    <row r="13296" spans="101:101">
      <c r="CW13296" s="15" t="s">
        <v>13721</v>
      </c>
    </row>
    <row r="13297" spans="101:101">
      <c r="CW13297" s="15" t="s">
        <v>13722</v>
      </c>
    </row>
    <row r="13298" spans="101:101">
      <c r="CW13298" s="15" t="s">
        <v>13723</v>
      </c>
    </row>
    <row r="13299" spans="101:101">
      <c r="CW13299" s="15" t="s">
        <v>13724</v>
      </c>
    </row>
    <row r="13300" spans="101:101">
      <c r="CW13300" s="15" t="s">
        <v>13725</v>
      </c>
    </row>
    <row r="13301" spans="101:101">
      <c r="CW13301" s="15" t="s">
        <v>13726</v>
      </c>
    </row>
    <row r="13302" spans="101:101">
      <c r="CW13302" s="15" t="s">
        <v>13727</v>
      </c>
    </row>
    <row r="13303" spans="101:101">
      <c r="CW13303" s="15" t="s">
        <v>13728</v>
      </c>
    </row>
    <row r="13304" spans="101:101">
      <c r="CW13304" s="15" t="s">
        <v>13729</v>
      </c>
    </row>
    <row r="13305" spans="101:101">
      <c r="CW13305" s="15" t="s">
        <v>13730</v>
      </c>
    </row>
    <row r="13306" spans="101:101">
      <c r="CW13306" s="15" t="s">
        <v>13731</v>
      </c>
    </row>
    <row r="13307" spans="101:101">
      <c r="CW13307" s="15" t="s">
        <v>13732</v>
      </c>
    </row>
    <row r="13308" spans="101:101">
      <c r="CW13308" s="15" t="s">
        <v>13733</v>
      </c>
    </row>
    <row r="13309" spans="101:101">
      <c r="CW13309" s="15" t="s">
        <v>13734</v>
      </c>
    </row>
    <row r="13310" spans="101:101">
      <c r="CW13310" s="15" t="s">
        <v>13735</v>
      </c>
    </row>
    <row r="13311" spans="101:101">
      <c r="CW13311" s="15" t="s">
        <v>13736</v>
      </c>
    </row>
    <row r="13312" spans="101:101">
      <c r="CW13312" s="15" t="s">
        <v>13737</v>
      </c>
    </row>
    <row r="13313" spans="101:101">
      <c r="CW13313" s="15" t="s">
        <v>13738</v>
      </c>
    </row>
    <row r="13314" spans="101:101">
      <c r="CW13314" s="15" t="s">
        <v>13739</v>
      </c>
    </row>
    <row r="13315" spans="101:101">
      <c r="CW13315" s="15" t="s">
        <v>13740</v>
      </c>
    </row>
    <row r="13316" spans="101:101">
      <c r="CW13316" s="15" t="s">
        <v>13741</v>
      </c>
    </row>
    <row r="13317" spans="101:101">
      <c r="CW13317" s="15" t="s">
        <v>13742</v>
      </c>
    </row>
    <row r="13318" spans="101:101">
      <c r="CW13318" s="15" t="s">
        <v>13743</v>
      </c>
    </row>
    <row r="13319" spans="101:101">
      <c r="CW13319" s="15" t="s">
        <v>13744</v>
      </c>
    </row>
    <row r="13320" spans="101:101">
      <c r="CW13320" s="15" t="s">
        <v>13745</v>
      </c>
    </row>
    <row r="13321" spans="101:101">
      <c r="CW13321" s="15" t="s">
        <v>13746</v>
      </c>
    </row>
    <row r="13322" spans="101:101">
      <c r="CW13322" s="15" t="s">
        <v>13747</v>
      </c>
    </row>
    <row r="13323" spans="101:101">
      <c r="CW13323" s="15" t="s">
        <v>13748</v>
      </c>
    </row>
    <row r="13324" spans="101:101">
      <c r="CW13324" s="15" t="s">
        <v>13749</v>
      </c>
    </row>
    <row r="13325" spans="101:101">
      <c r="CW13325" s="15" t="s">
        <v>13750</v>
      </c>
    </row>
    <row r="13326" spans="101:101">
      <c r="CW13326" s="15" t="s">
        <v>13751</v>
      </c>
    </row>
    <row r="13327" spans="101:101">
      <c r="CW13327" s="15" t="s">
        <v>13752</v>
      </c>
    </row>
    <row r="13328" spans="101:101">
      <c r="CW13328" s="15" t="s">
        <v>13753</v>
      </c>
    </row>
    <row r="13329" spans="101:101">
      <c r="CW13329" s="15" t="s">
        <v>13754</v>
      </c>
    </row>
    <row r="13330" spans="101:101">
      <c r="CW13330" s="15" t="s">
        <v>13755</v>
      </c>
    </row>
    <row r="13331" spans="101:101">
      <c r="CW13331" s="15" t="s">
        <v>13756</v>
      </c>
    </row>
    <row r="13332" spans="101:101">
      <c r="CW13332" s="15" t="s">
        <v>13757</v>
      </c>
    </row>
    <row r="13333" spans="101:101">
      <c r="CW13333" s="15" t="s">
        <v>13758</v>
      </c>
    </row>
    <row r="13334" spans="101:101">
      <c r="CW13334" s="15" t="s">
        <v>13759</v>
      </c>
    </row>
    <row r="13335" spans="101:101">
      <c r="CW13335" s="15" t="s">
        <v>13760</v>
      </c>
    </row>
    <row r="13336" spans="101:101">
      <c r="CW13336" s="15" t="s">
        <v>13761</v>
      </c>
    </row>
    <row r="13337" spans="101:101">
      <c r="CW13337" s="15" t="s">
        <v>13762</v>
      </c>
    </row>
    <row r="13338" spans="101:101">
      <c r="CW13338" s="15" t="s">
        <v>13763</v>
      </c>
    </row>
    <row r="13339" spans="101:101">
      <c r="CW13339" s="15" t="s">
        <v>13764</v>
      </c>
    </row>
    <row r="13340" spans="101:101">
      <c r="CW13340" s="15" t="s">
        <v>13765</v>
      </c>
    </row>
    <row r="13341" spans="101:101">
      <c r="CW13341" s="15" t="s">
        <v>13766</v>
      </c>
    </row>
    <row r="13342" spans="101:101">
      <c r="CW13342" s="15" t="s">
        <v>13767</v>
      </c>
    </row>
    <row r="13343" spans="101:101">
      <c r="CW13343" s="15" t="s">
        <v>13768</v>
      </c>
    </row>
    <row r="13344" spans="101:101">
      <c r="CW13344" s="15" t="s">
        <v>13769</v>
      </c>
    </row>
    <row r="13345" spans="101:101">
      <c r="CW13345" s="15" t="s">
        <v>13770</v>
      </c>
    </row>
    <row r="13346" spans="101:101">
      <c r="CW13346" s="15" t="s">
        <v>13771</v>
      </c>
    </row>
    <row r="13347" spans="101:101">
      <c r="CW13347" s="15" t="s">
        <v>13772</v>
      </c>
    </row>
    <row r="13348" spans="101:101">
      <c r="CW13348" s="15" t="s">
        <v>13773</v>
      </c>
    </row>
    <row r="13349" spans="101:101">
      <c r="CW13349" s="15" t="s">
        <v>13774</v>
      </c>
    </row>
    <row r="13350" spans="101:101">
      <c r="CW13350" s="15" t="s">
        <v>13775</v>
      </c>
    </row>
    <row r="13351" spans="101:101">
      <c r="CW13351" s="15" t="s">
        <v>13776</v>
      </c>
    </row>
    <row r="13352" spans="101:101">
      <c r="CW13352" s="15" t="s">
        <v>13777</v>
      </c>
    </row>
    <row r="13353" spans="101:101">
      <c r="CW13353" s="15" t="s">
        <v>13778</v>
      </c>
    </row>
    <row r="13354" spans="101:101">
      <c r="CW13354" s="15" t="s">
        <v>13779</v>
      </c>
    </row>
    <row r="13355" spans="101:101">
      <c r="CW13355" s="15" t="s">
        <v>13780</v>
      </c>
    </row>
    <row r="13356" spans="101:101">
      <c r="CW13356" s="15" t="s">
        <v>13781</v>
      </c>
    </row>
    <row r="13357" spans="101:101">
      <c r="CW13357" s="15" t="s">
        <v>13782</v>
      </c>
    </row>
    <row r="13358" spans="101:101">
      <c r="CW13358" s="15" t="s">
        <v>13783</v>
      </c>
    </row>
    <row r="13359" spans="101:101">
      <c r="CW13359" s="15" t="s">
        <v>13784</v>
      </c>
    </row>
    <row r="13360" spans="101:101">
      <c r="CW13360" s="15" t="s">
        <v>13785</v>
      </c>
    </row>
    <row r="13361" spans="101:101">
      <c r="CW13361" s="15" t="s">
        <v>13786</v>
      </c>
    </row>
    <row r="13362" spans="101:101">
      <c r="CW13362" s="15" t="s">
        <v>13787</v>
      </c>
    </row>
    <row r="13363" spans="101:101">
      <c r="CW13363" s="15" t="s">
        <v>13788</v>
      </c>
    </row>
    <row r="13364" spans="101:101">
      <c r="CW13364" s="15" t="s">
        <v>13789</v>
      </c>
    </row>
    <row r="13365" spans="101:101">
      <c r="CW13365" s="15" t="s">
        <v>13790</v>
      </c>
    </row>
    <row r="13366" spans="101:101">
      <c r="CW13366" s="15" t="s">
        <v>13791</v>
      </c>
    </row>
    <row r="13367" spans="101:101">
      <c r="CW13367" s="15" t="s">
        <v>13792</v>
      </c>
    </row>
    <row r="13368" spans="101:101">
      <c r="CW13368" s="15" t="s">
        <v>13793</v>
      </c>
    </row>
    <row r="13369" spans="101:101">
      <c r="CW13369" s="15" t="s">
        <v>13794</v>
      </c>
    </row>
    <row r="13370" spans="101:101">
      <c r="CW13370" s="15" t="s">
        <v>13795</v>
      </c>
    </row>
    <row r="13371" spans="101:101">
      <c r="CW13371" s="15" t="s">
        <v>13796</v>
      </c>
    </row>
    <row r="13372" spans="101:101">
      <c r="CW13372" s="15" t="s">
        <v>13797</v>
      </c>
    </row>
    <row r="13373" spans="101:101">
      <c r="CW13373" s="15" t="s">
        <v>13798</v>
      </c>
    </row>
    <row r="13374" spans="101:101">
      <c r="CW13374" s="15" t="s">
        <v>13799</v>
      </c>
    </row>
    <row r="13375" spans="101:101">
      <c r="CW13375" s="15" t="s">
        <v>13800</v>
      </c>
    </row>
    <row r="13376" spans="101:101">
      <c r="CW13376" s="15" t="s">
        <v>13801</v>
      </c>
    </row>
    <row r="13377" spans="101:101">
      <c r="CW13377" s="15" t="s">
        <v>13802</v>
      </c>
    </row>
    <row r="13378" spans="101:101">
      <c r="CW13378" s="15" t="s">
        <v>13803</v>
      </c>
    </row>
    <row r="13379" spans="101:101">
      <c r="CW13379" s="15" t="s">
        <v>13804</v>
      </c>
    </row>
    <row r="13380" spans="101:101">
      <c r="CW13380" s="15" t="s">
        <v>13805</v>
      </c>
    </row>
    <row r="13381" spans="101:101">
      <c r="CW13381" s="15" t="s">
        <v>13806</v>
      </c>
    </row>
    <row r="13382" spans="101:101">
      <c r="CW13382" s="15" t="s">
        <v>13807</v>
      </c>
    </row>
    <row r="13383" spans="101:101">
      <c r="CW13383" s="15" t="s">
        <v>13808</v>
      </c>
    </row>
    <row r="13384" spans="101:101">
      <c r="CW13384" s="15" t="s">
        <v>13809</v>
      </c>
    </row>
    <row r="13385" spans="101:101">
      <c r="CW13385" s="15" t="s">
        <v>13810</v>
      </c>
    </row>
    <row r="13386" spans="101:101">
      <c r="CW13386" s="15" t="s">
        <v>13811</v>
      </c>
    </row>
    <row r="13387" spans="101:101">
      <c r="CW13387" s="15" t="s">
        <v>13812</v>
      </c>
    </row>
    <row r="13388" spans="101:101">
      <c r="CW13388" s="15" t="s">
        <v>13813</v>
      </c>
    </row>
    <row r="13389" spans="101:101">
      <c r="CW13389" s="15" t="s">
        <v>13814</v>
      </c>
    </row>
    <row r="13390" spans="101:101">
      <c r="CW13390" s="15" t="s">
        <v>13815</v>
      </c>
    </row>
    <row r="13391" spans="101:101">
      <c r="CW13391" s="15" t="s">
        <v>13816</v>
      </c>
    </row>
    <row r="13392" spans="101:101">
      <c r="CW13392" s="15" t="s">
        <v>13817</v>
      </c>
    </row>
    <row r="13393" spans="101:101">
      <c r="CW13393" s="15" t="s">
        <v>13818</v>
      </c>
    </row>
    <row r="13394" spans="101:101">
      <c r="CW13394" s="15" t="s">
        <v>13819</v>
      </c>
    </row>
    <row r="13395" spans="101:101">
      <c r="CW13395" s="15" t="s">
        <v>13820</v>
      </c>
    </row>
    <row r="13396" spans="101:101">
      <c r="CW13396" s="15" t="s">
        <v>13821</v>
      </c>
    </row>
    <row r="13397" spans="101:101">
      <c r="CW13397" s="15" t="s">
        <v>13822</v>
      </c>
    </row>
    <row r="13398" spans="101:101">
      <c r="CW13398" s="15" t="s">
        <v>13823</v>
      </c>
    </row>
    <row r="13399" spans="101:101">
      <c r="CW13399" s="15" t="s">
        <v>13824</v>
      </c>
    </row>
    <row r="13400" spans="101:101">
      <c r="CW13400" s="15" t="s">
        <v>13825</v>
      </c>
    </row>
    <row r="13401" spans="101:101">
      <c r="CW13401" s="15" t="s">
        <v>13826</v>
      </c>
    </row>
    <row r="13402" spans="101:101">
      <c r="CW13402" s="15" t="s">
        <v>13827</v>
      </c>
    </row>
    <row r="13403" spans="101:101">
      <c r="CW13403" s="15" t="s">
        <v>13828</v>
      </c>
    </row>
    <row r="13404" spans="101:101">
      <c r="CW13404" s="15" t="s">
        <v>13829</v>
      </c>
    </row>
    <row r="13405" spans="101:101">
      <c r="CW13405" s="15" t="s">
        <v>13830</v>
      </c>
    </row>
    <row r="13406" spans="101:101">
      <c r="CW13406" s="15" t="s">
        <v>13831</v>
      </c>
    </row>
    <row r="13407" spans="101:101">
      <c r="CW13407" s="15" t="s">
        <v>13832</v>
      </c>
    </row>
    <row r="13408" spans="101:101">
      <c r="CW13408" s="15" t="s">
        <v>13833</v>
      </c>
    </row>
    <row r="13409" spans="101:101">
      <c r="CW13409" s="15" t="s">
        <v>13834</v>
      </c>
    </row>
    <row r="13410" spans="101:101">
      <c r="CW13410" s="15" t="s">
        <v>13835</v>
      </c>
    </row>
    <row r="13411" spans="101:101">
      <c r="CW13411" s="15" t="s">
        <v>13836</v>
      </c>
    </row>
    <row r="13412" spans="101:101">
      <c r="CW13412" s="15" t="s">
        <v>13837</v>
      </c>
    </row>
    <row r="13413" spans="101:101">
      <c r="CW13413" s="15" t="s">
        <v>13838</v>
      </c>
    </row>
    <row r="13414" spans="101:101">
      <c r="CW13414" s="15" t="s">
        <v>13839</v>
      </c>
    </row>
    <row r="13415" spans="101:101">
      <c r="CW13415" s="15" t="s">
        <v>13840</v>
      </c>
    </row>
    <row r="13416" spans="101:101">
      <c r="CW13416" s="15" t="s">
        <v>13841</v>
      </c>
    </row>
    <row r="13417" spans="101:101">
      <c r="CW13417" s="15" t="s">
        <v>13842</v>
      </c>
    </row>
    <row r="13418" spans="101:101">
      <c r="CW13418" s="15" t="s">
        <v>13843</v>
      </c>
    </row>
    <row r="13419" spans="101:101">
      <c r="CW13419" s="15" t="s">
        <v>13844</v>
      </c>
    </row>
    <row r="13420" spans="101:101">
      <c r="CW13420" s="15" t="s">
        <v>13845</v>
      </c>
    </row>
    <row r="13421" spans="101:101">
      <c r="CW13421" s="15" t="s">
        <v>13846</v>
      </c>
    </row>
    <row r="13422" spans="101:101">
      <c r="CW13422" s="15" t="s">
        <v>13847</v>
      </c>
    </row>
    <row r="13423" spans="101:101">
      <c r="CW13423" s="15" t="s">
        <v>13848</v>
      </c>
    </row>
    <row r="13424" spans="101:101">
      <c r="CW13424" s="15" t="s">
        <v>13849</v>
      </c>
    </row>
    <row r="13425" spans="101:101">
      <c r="CW13425" s="15" t="s">
        <v>13850</v>
      </c>
    </row>
    <row r="13426" spans="101:101">
      <c r="CW13426" s="15" t="s">
        <v>13851</v>
      </c>
    </row>
    <row r="13427" spans="101:101">
      <c r="CW13427" s="15" t="s">
        <v>13852</v>
      </c>
    </row>
    <row r="13428" spans="101:101">
      <c r="CW13428" s="15" t="s">
        <v>13853</v>
      </c>
    </row>
    <row r="13429" spans="101:101">
      <c r="CW13429" s="15" t="s">
        <v>13854</v>
      </c>
    </row>
    <row r="13430" spans="101:101">
      <c r="CW13430" s="15" t="s">
        <v>13855</v>
      </c>
    </row>
    <row r="13431" spans="101:101">
      <c r="CW13431" s="15" t="s">
        <v>13856</v>
      </c>
    </row>
    <row r="13432" spans="101:101">
      <c r="CW13432" s="15" t="s">
        <v>13857</v>
      </c>
    </row>
    <row r="13433" spans="101:101">
      <c r="CW13433" s="15" t="s">
        <v>13858</v>
      </c>
    </row>
    <row r="13434" spans="101:101">
      <c r="CW13434" s="15" t="s">
        <v>13859</v>
      </c>
    </row>
    <row r="13435" spans="101:101">
      <c r="CW13435" s="15" t="s">
        <v>13860</v>
      </c>
    </row>
    <row r="13436" spans="101:101">
      <c r="CW13436" s="15" t="s">
        <v>13861</v>
      </c>
    </row>
    <row r="13437" spans="101:101">
      <c r="CW13437" s="15" t="s">
        <v>13862</v>
      </c>
    </row>
    <row r="13438" spans="101:101">
      <c r="CW13438" s="15" t="s">
        <v>13863</v>
      </c>
    </row>
    <row r="13439" spans="101:101">
      <c r="CW13439" s="15" t="s">
        <v>13864</v>
      </c>
    </row>
    <row r="13440" spans="101:101">
      <c r="CW13440" s="15" t="s">
        <v>13865</v>
      </c>
    </row>
    <row r="13441" spans="101:101">
      <c r="CW13441" s="15" t="s">
        <v>13866</v>
      </c>
    </row>
    <row r="13442" spans="101:101">
      <c r="CW13442" s="15" t="s">
        <v>13867</v>
      </c>
    </row>
    <row r="13443" spans="101:101">
      <c r="CW13443" s="15" t="s">
        <v>13868</v>
      </c>
    </row>
    <row r="13444" spans="101:101">
      <c r="CW13444" s="15" t="s">
        <v>13869</v>
      </c>
    </row>
    <row r="13445" spans="101:101">
      <c r="CW13445" s="15" t="s">
        <v>13870</v>
      </c>
    </row>
    <row r="13446" spans="101:101">
      <c r="CW13446" s="15" t="s">
        <v>13871</v>
      </c>
    </row>
    <row r="13447" spans="101:101">
      <c r="CW13447" s="15" t="s">
        <v>13872</v>
      </c>
    </row>
    <row r="13448" spans="101:101">
      <c r="CW13448" s="15" t="s">
        <v>13873</v>
      </c>
    </row>
    <row r="13449" spans="101:101">
      <c r="CW13449" s="15" t="s">
        <v>13874</v>
      </c>
    </row>
    <row r="13450" spans="101:101">
      <c r="CW13450" s="15" t="s">
        <v>13875</v>
      </c>
    </row>
    <row r="13451" spans="101:101">
      <c r="CW13451" s="15" t="s">
        <v>13876</v>
      </c>
    </row>
    <row r="13452" spans="101:101">
      <c r="CW13452" s="15" t="s">
        <v>13877</v>
      </c>
    </row>
    <row r="13453" spans="101:101">
      <c r="CW13453" s="15" t="s">
        <v>13878</v>
      </c>
    </row>
    <row r="13454" spans="101:101">
      <c r="CW13454" s="15" t="s">
        <v>13879</v>
      </c>
    </row>
    <row r="13455" spans="101:101">
      <c r="CW13455" s="15" t="s">
        <v>13880</v>
      </c>
    </row>
    <row r="13456" spans="101:101">
      <c r="CW13456" s="15" t="s">
        <v>13881</v>
      </c>
    </row>
    <row r="13457" spans="101:101">
      <c r="CW13457" s="15" t="s">
        <v>13882</v>
      </c>
    </row>
    <row r="13458" spans="101:101">
      <c r="CW13458" s="15" t="s">
        <v>13883</v>
      </c>
    </row>
    <row r="13459" spans="101:101">
      <c r="CW13459" s="15" t="s">
        <v>13884</v>
      </c>
    </row>
    <row r="13460" spans="101:101">
      <c r="CW13460" s="15" t="s">
        <v>13885</v>
      </c>
    </row>
    <row r="13461" spans="101:101">
      <c r="CW13461" s="15" t="s">
        <v>13886</v>
      </c>
    </row>
    <row r="13462" spans="101:101">
      <c r="CW13462" s="15" t="s">
        <v>13887</v>
      </c>
    </row>
    <row r="13463" spans="101:101">
      <c r="CW13463" s="15" t="s">
        <v>13888</v>
      </c>
    </row>
    <row r="13464" spans="101:101">
      <c r="CW13464" s="15" t="s">
        <v>13889</v>
      </c>
    </row>
    <row r="13465" spans="101:101">
      <c r="CW13465" s="15" t="s">
        <v>13890</v>
      </c>
    </row>
    <row r="13466" spans="101:101">
      <c r="CW13466" s="15" t="s">
        <v>13891</v>
      </c>
    </row>
    <row r="13467" spans="101:101">
      <c r="CW13467" s="15" t="s">
        <v>13892</v>
      </c>
    </row>
    <row r="13468" spans="101:101">
      <c r="CW13468" s="15" t="s">
        <v>13893</v>
      </c>
    </row>
    <row r="13469" spans="101:101">
      <c r="CW13469" s="15" t="s">
        <v>13894</v>
      </c>
    </row>
    <row r="13470" spans="101:101">
      <c r="CW13470" s="15" t="s">
        <v>13895</v>
      </c>
    </row>
    <row r="13471" spans="101:101">
      <c r="CW13471" s="15" t="s">
        <v>13896</v>
      </c>
    </row>
    <row r="13472" spans="101:101">
      <c r="CW13472" s="15" t="s">
        <v>13897</v>
      </c>
    </row>
    <row r="13473" spans="101:101">
      <c r="CW13473" s="15" t="s">
        <v>13898</v>
      </c>
    </row>
    <row r="13474" spans="101:101">
      <c r="CW13474" s="15" t="s">
        <v>13899</v>
      </c>
    </row>
    <row r="13475" spans="101:101">
      <c r="CW13475" s="15" t="s">
        <v>13900</v>
      </c>
    </row>
    <row r="13476" spans="101:101">
      <c r="CW13476" s="15" t="s">
        <v>13901</v>
      </c>
    </row>
    <row r="13477" spans="101:101">
      <c r="CW13477" s="15" t="s">
        <v>13902</v>
      </c>
    </row>
    <row r="13478" spans="101:101">
      <c r="CW13478" s="15" t="s">
        <v>13903</v>
      </c>
    </row>
    <row r="13479" spans="101:101">
      <c r="CW13479" s="15" t="s">
        <v>13904</v>
      </c>
    </row>
    <row r="13480" spans="101:101">
      <c r="CW13480" s="15" t="s">
        <v>13905</v>
      </c>
    </row>
    <row r="13481" spans="101:101">
      <c r="CW13481" s="15" t="s">
        <v>13906</v>
      </c>
    </row>
    <row r="13482" spans="101:101">
      <c r="CW13482" s="15" t="s">
        <v>13907</v>
      </c>
    </row>
    <row r="13483" spans="101:101">
      <c r="CW13483" s="15" t="s">
        <v>13908</v>
      </c>
    </row>
    <row r="13484" spans="101:101">
      <c r="CW13484" s="15" t="s">
        <v>13909</v>
      </c>
    </row>
    <row r="13485" spans="101:101">
      <c r="CW13485" s="15" t="s">
        <v>13910</v>
      </c>
    </row>
    <row r="13486" spans="101:101">
      <c r="CW13486" s="15" t="s">
        <v>13911</v>
      </c>
    </row>
    <row r="13487" spans="101:101">
      <c r="CW13487" s="15" t="s">
        <v>13912</v>
      </c>
    </row>
    <row r="13488" spans="101:101">
      <c r="CW13488" s="15" t="s">
        <v>13913</v>
      </c>
    </row>
    <row r="13489" spans="101:101">
      <c r="CW13489" s="15" t="s">
        <v>13914</v>
      </c>
    </row>
    <row r="13490" spans="101:101">
      <c r="CW13490" s="15" t="s">
        <v>13915</v>
      </c>
    </row>
    <row r="13491" spans="101:101">
      <c r="CW13491" s="15" t="s">
        <v>13916</v>
      </c>
    </row>
    <row r="13492" spans="101:101">
      <c r="CW13492" s="15" t="s">
        <v>13917</v>
      </c>
    </row>
    <row r="13493" spans="101:101">
      <c r="CW13493" s="15" t="s">
        <v>13918</v>
      </c>
    </row>
    <row r="13494" spans="101:101">
      <c r="CW13494" s="15" t="s">
        <v>13919</v>
      </c>
    </row>
    <row r="13495" spans="101:101">
      <c r="CW13495" s="15" t="s">
        <v>13920</v>
      </c>
    </row>
    <row r="13496" spans="101:101">
      <c r="CW13496" s="15" t="s">
        <v>13921</v>
      </c>
    </row>
    <row r="13497" spans="101:101">
      <c r="CW13497" s="15" t="s">
        <v>13922</v>
      </c>
    </row>
    <row r="13498" spans="101:101">
      <c r="CW13498" s="15" t="s">
        <v>13923</v>
      </c>
    </row>
    <row r="13499" spans="101:101">
      <c r="CW13499" s="15" t="s">
        <v>13924</v>
      </c>
    </row>
    <row r="13500" spans="101:101">
      <c r="CW13500" s="15" t="s">
        <v>13925</v>
      </c>
    </row>
    <row r="13501" spans="101:101">
      <c r="CW13501" s="15" t="s">
        <v>13926</v>
      </c>
    </row>
    <row r="13502" spans="101:101">
      <c r="CW13502" s="15" t="s">
        <v>13927</v>
      </c>
    </row>
    <row r="13503" spans="101:101">
      <c r="CW13503" s="15" t="s">
        <v>13928</v>
      </c>
    </row>
    <row r="13504" spans="101:101">
      <c r="CW13504" s="15" t="s">
        <v>13929</v>
      </c>
    </row>
    <row r="13505" spans="101:101">
      <c r="CW13505" s="15" t="s">
        <v>13930</v>
      </c>
    </row>
    <row r="13506" spans="101:101">
      <c r="CW13506" s="15" t="s">
        <v>13931</v>
      </c>
    </row>
    <row r="13507" spans="101:101">
      <c r="CW13507" s="15" t="s">
        <v>13932</v>
      </c>
    </row>
    <row r="13508" spans="101:101">
      <c r="CW13508" s="15" t="s">
        <v>13933</v>
      </c>
    </row>
    <row r="13509" spans="101:101">
      <c r="CW13509" s="15" t="s">
        <v>13934</v>
      </c>
    </row>
    <row r="13510" spans="101:101">
      <c r="CW13510" s="15" t="s">
        <v>13935</v>
      </c>
    </row>
    <row r="13511" spans="101:101">
      <c r="CW13511" s="15" t="s">
        <v>13936</v>
      </c>
    </row>
    <row r="13512" spans="101:101">
      <c r="CW13512" s="15" t="s">
        <v>13937</v>
      </c>
    </row>
    <row r="13513" spans="101:101">
      <c r="CW13513" s="15" t="s">
        <v>13938</v>
      </c>
    </row>
    <row r="13514" spans="101:101">
      <c r="CW13514" s="15" t="s">
        <v>13939</v>
      </c>
    </row>
    <row r="13515" spans="101:101">
      <c r="CW13515" s="15" t="s">
        <v>13940</v>
      </c>
    </row>
    <row r="13516" spans="101:101">
      <c r="CW13516" s="15" t="s">
        <v>13941</v>
      </c>
    </row>
    <row r="13517" spans="101:101">
      <c r="CW13517" s="15" t="s">
        <v>13942</v>
      </c>
    </row>
    <row r="13518" spans="101:101">
      <c r="CW13518" s="15" t="s">
        <v>13943</v>
      </c>
    </row>
    <row r="13519" spans="101:101">
      <c r="CW13519" s="15" t="s">
        <v>13944</v>
      </c>
    </row>
    <row r="13520" spans="101:101">
      <c r="CW13520" s="15" t="s">
        <v>13945</v>
      </c>
    </row>
    <row r="13521" spans="101:101">
      <c r="CW13521" s="15" t="s">
        <v>13946</v>
      </c>
    </row>
    <row r="13522" spans="101:101">
      <c r="CW13522" s="15" t="s">
        <v>13947</v>
      </c>
    </row>
    <row r="13523" spans="101:101">
      <c r="CW13523" s="15" t="s">
        <v>13948</v>
      </c>
    </row>
    <row r="13524" spans="101:101">
      <c r="CW13524" s="15" t="s">
        <v>13949</v>
      </c>
    </row>
    <row r="13525" spans="101:101">
      <c r="CW13525" s="15" t="s">
        <v>13950</v>
      </c>
    </row>
    <row r="13526" spans="101:101">
      <c r="CW13526" s="15" t="s">
        <v>13951</v>
      </c>
    </row>
    <row r="13527" spans="101:101">
      <c r="CW13527" s="15" t="s">
        <v>13952</v>
      </c>
    </row>
    <row r="13528" spans="101:101">
      <c r="CW13528" s="15" t="s">
        <v>13953</v>
      </c>
    </row>
    <row r="13529" spans="101:101">
      <c r="CW13529" s="15" t="s">
        <v>13954</v>
      </c>
    </row>
    <row r="13530" spans="101:101">
      <c r="CW13530" s="15" t="s">
        <v>13955</v>
      </c>
    </row>
    <row r="13531" spans="101:101">
      <c r="CW13531" s="15" t="s">
        <v>13956</v>
      </c>
    </row>
    <row r="13532" spans="101:101">
      <c r="CW13532" s="15" t="s">
        <v>13957</v>
      </c>
    </row>
    <row r="13533" spans="101:101">
      <c r="CW13533" s="15" t="s">
        <v>13958</v>
      </c>
    </row>
    <row r="13534" spans="101:101">
      <c r="CW13534" s="15" t="s">
        <v>13959</v>
      </c>
    </row>
    <row r="13535" spans="101:101">
      <c r="CW13535" s="15" t="s">
        <v>13960</v>
      </c>
    </row>
    <row r="13536" spans="101:101">
      <c r="CW13536" s="15" t="s">
        <v>13961</v>
      </c>
    </row>
    <row r="13537" spans="101:101">
      <c r="CW13537" s="15" t="s">
        <v>13962</v>
      </c>
    </row>
    <row r="13538" spans="101:101">
      <c r="CW13538" s="15" t="s">
        <v>13963</v>
      </c>
    </row>
    <row r="13539" spans="101:101">
      <c r="CW13539" s="15" t="s">
        <v>13964</v>
      </c>
    </row>
    <row r="13540" spans="101:101">
      <c r="CW13540" s="15" t="s">
        <v>13965</v>
      </c>
    </row>
    <row r="13541" spans="101:101">
      <c r="CW13541" s="15" t="s">
        <v>13966</v>
      </c>
    </row>
    <row r="13542" spans="101:101">
      <c r="CW13542" s="15" t="s">
        <v>13967</v>
      </c>
    </row>
    <row r="13543" spans="101:101">
      <c r="CW13543" s="15" t="s">
        <v>13968</v>
      </c>
    </row>
    <row r="13544" spans="101:101">
      <c r="CW13544" s="15" t="s">
        <v>13969</v>
      </c>
    </row>
    <row r="13545" spans="101:101">
      <c r="CW13545" s="15" t="s">
        <v>13970</v>
      </c>
    </row>
    <row r="13546" spans="101:101">
      <c r="CW13546" s="15" t="s">
        <v>13971</v>
      </c>
    </row>
    <row r="13547" spans="101:101">
      <c r="CW13547" s="15" t="s">
        <v>13972</v>
      </c>
    </row>
    <row r="13548" spans="101:101">
      <c r="CW13548" s="15" t="s">
        <v>13973</v>
      </c>
    </row>
    <row r="13549" spans="101:101">
      <c r="CW13549" s="15" t="s">
        <v>13974</v>
      </c>
    </row>
    <row r="13550" spans="101:101">
      <c r="CW13550" s="15" t="s">
        <v>13975</v>
      </c>
    </row>
    <row r="13551" spans="101:101">
      <c r="CW13551" s="15" t="s">
        <v>13976</v>
      </c>
    </row>
    <row r="13552" spans="101:101">
      <c r="CW13552" s="15" t="s">
        <v>13977</v>
      </c>
    </row>
    <row r="13553" spans="101:101">
      <c r="CW13553" s="15" t="s">
        <v>13978</v>
      </c>
    </row>
    <row r="13554" spans="101:101">
      <c r="CW13554" s="15" t="s">
        <v>13979</v>
      </c>
    </row>
    <row r="13555" spans="101:101">
      <c r="CW13555" s="15" t="s">
        <v>13980</v>
      </c>
    </row>
    <row r="13556" spans="101:101">
      <c r="CW13556" s="15" t="s">
        <v>13981</v>
      </c>
    </row>
    <row r="13557" spans="101:101">
      <c r="CW13557" s="15" t="s">
        <v>13982</v>
      </c>
    </row>
    <row r="13558" spans="101:101">
      <c r="CW13558" s="15" t="s">
        <v>13983</v>
      </c>
    </row>
    <row r="13559" spans="101:101">
      <c r="CW13559" s="15" t="s">
        <v>13984</v>
      </c>
    </row>
    <row r="13560" spans="101:101">
      <c r="CW13560" s="15" t="s">
        <v>13985</v>
      </c>
    </row>
    <row r="13561" spans="101:101">
      <c r="CW13561" s="15" t="s">
        <v>13986</v>
      </c>
    </row>
    <row r="13562" spans="101:101">
      <c r="CW13562" s="15" t="s">
        <v>13987</v>
      </c>
    </row>
    <row r="13563" spans="101:101">
      <c r="CW13563" s="15" t="s">
        <v>13988</v>
      </c>
    </row>
    <row r="13564" spans="101:101">
      <c r="CW13564" s="15" t="s">
        <v>13989</v>
      </c>
    </row>
    <row r="13565" spans="101:101">
      <c r="CW13565" s="15" t="s">
        <v>13990</v>
      </c>
    </row>
    <row r="13566" spans="101:101">
      <c r="CW13566" s="15" t="s">
        <v>13991</v>
      </c>
    </row>
    <row r="13567" spans="101:101">
      <c r="CW13567" s="15" t="s">
        <v>13992</v>
      </c>
    </row>
    <row r="13568" spans="101:101">
      <c r="CW13568" s="15" t="s">
        <v>13993</v>
      </c>
    </row>
    <row r="13569" spans="101:101">
      <c r="CW13569" s="15" t="s">
        <v>13994</v>
      </c>
    </row>
    <row r="13570" spans="101:101">
      <c r="CW13570" s="15" t="s">
        <v>13995</v>
      </c>
    </row>
    <row r="13571" spans="101:101">
      <c r="CW13571" s="15" t="s">
        <v>13996</v>
      </c>
    </row>
    <row r="13572" spans="101:101">
      <c r="CW13572" s="15" t="s">
        <v>13997</v>
      </c>
    </row>
    <row r="13573" spans="101:101">
      <c r="CW13573" s="15" t="s">
        <v>13998</v>
      </c>
    </row>
    <row r="13574" spans="101:101">
      <c r="CW13574" s="15" t="s">
        <v>13999</v>
      </c>
    </row>
    <row r="13575" spans="101:101">
      <c r="CW13575" s="15" t="s">
        <v>14000</v>
      </c>
    </row>
    <row r="13576" spans="101:101">
      <c r="CW13576" s="15" t="s">
        <v>14001</v>
      </c>
    </row>
    <row r="13577" spans="101:101">
      <c r="CW13577" s="15" t="s">
        <v>14002</v>
      </c>
    </row>
    <row r="13578" spans="101:101">
      <c r="CW13578" s="15" t="s">
        <v>14003</v>
      </c>
    </row>
    <row r="13579" spans="101:101">
      <c r="CW13579" s="15" t="s">
        <v>14004</v>
      </c>
    </row>
    <row r="13580" spans="101:101">
      <c r="CW13580" s="15" t="s">
        <v>14005</v>
      </c>
    </row>
    <row r="13581" spans="101:101">
      <c r="CW13581" s="15" t="s">
        <v>14006</v>
      </c>
    </row>
    <row r="13582" spans="101:101">
      <c r="CW13582" s="15" t="s">
        <v>14007</v>
      </c>
    </row>
    <row r="13583" spans="101:101">
      <c r="CW13583" s="15" t="s">
        <v>14008</v>
      </c>
    </row>
    <row r="13584" spans="101:101">
      <c r="CW13584" s="15" t="s">
        <v>14009</v>
      </c>
    </row>
    <row r="13585" spans="101:101">
      <c r="CW13585" s="15" t="s">
        <v>14010</v>
      </c>
    </row>
    <row r="13586" spans="101:101">
      <c r="CW13586" s="15" t="s">
        <v>14011</v>
      </c>
    </row>
    <row r="13587" spans="101:101">
      <c r="CW13587" s="15" t="s">
        <v>14012</v>
      </c>
    </row>
    <row r="13588" spans="101:101">
      <c r="CW13588" s="15" t="s">
        <v>14013</v>
      </c>
    </row>
    <row r="13589" spans="101:101">
      <c r="CW13589" s="15" t="s">
        <v>14014</v>
      </c>
    </row>
    <row r="13590" spans="101:101">
      <c r="CW13590" s="15" t="s">
        <v>14015</v>
      </c>
    </row>
    <row r="13591" spans="101:101">
      <c r="CW13591" s="15" t="s">
        <v>14016</v>
      </c>
    </row>
    <row r="13592" spans="101:101">
      <c r="CW13592" s="15" t="s">
        <v>14017</v>
      </c>
    </row>
    <row r="13593" spans="101:101">
      <c r="CW13593" s="15" t="s">
        <v>14018</v>
      </c>
    </row>
    <row r="13594" spans="101:101">
      <c r="CW13594" s="15" t="s">
        <v>14019</v>
      </c>
    </row>
    <row r="13595" spans="101:101">
      <c r="CW13595" s="15" t="s">
        <v>14020</v>
      </c>
    </row>
    <row r="13596" spans="101:101">
      <c r="CW13596" s="15" t="s">
        <v>14021</v>
      </c>
    </row>
    <row r="13597" spans="101:101">
      <c r="CW13597" s="15" t="s">
        <v>14022</v>
      </c>
    </row>
    <row r="13598" spans="101:101">
      <c r="CW13598" s="15" t="s">
        <v>14023</v>
      </c>
    </row>
    <row r="13599" spans="101:101">
      <c r="CW13599" s="15" t="s">
        <v>14024</v>
      </c>
    </row>
    <row r="13600" spans="101:101">
      <c r="CW13600" s="15" t="s">
        <v>14025</v>
      </c>
    </row>
    <row r="13601" spans="101:101">
      <c r="CW13601" s="15" t="s">
        <v>14026</v>
      </c>
    </row>
    <row r="13602" spans="101:101">
      <c r="CW13602" s="15" t="s">
        <v>14027</v>
      </c>
    </row>
    <row r="13603" spans="101:101">
      <c r="CW13603" s="15" t="s">
        <v>14028</v>
      </c>
    </row>
    <row r="13604" spans="101:101">
      <c r="CW13604" s="15" t="s">
        <v>14029</v>
      </c>
    </row>
    <row r="13605" spans="101:101">
      <c r="CW13605" s="15" t="s">
        <v>14030</v>
      </c>
    </row>
    <row r="13606" spans="101:101">
      <c r="CW13606" s="15" t="s">
        <v>14031</v>
      </c>
    </row>
    <row r="13607" spans="101:101">
      <c r="CW13607" s="15" t="s">
        <v>14032</v>
      </c>
    </row>
    <row r="13608" spans="101:101">
      <c r="CW13608" s="15" t="s">
        <v>14033</v>
      </c>
    </row>
    <row r="13609" spans="101:101">
      <c r="CW13609" s="15" t="s">
        <v>14034</v>
      </c>
    </row>
    <row r="13610" spans="101:101">
      <c r="CW13610" s="15" t="s">
        <v>14035</v>
      </c>
    </row>
    <row r="13611" spans="101:101">
      <c r="CW13611" s="15" t="s">
        <v>14036</v>
      </c>
    </row>
    <row r="13612" spans="101:101">
      <c r="CW13612" s="15" t="s">
        <v>14037</v>
      </c>
    </row>
    <row r="13613" spans="101:101">
      <c r="CW13613" s="15" t="s">
        <v>14038</v>
      </c>
    </row>
    <row r="13614" spans="101:101">
      <c r="CW13614" s="15" t="s">
        <v>14039</v>
      </c>
    </row>
    <row r="13615" spans="101:101">
      <c r="CW13615" s="15" t="s">
        <v>14040</v>
      </c>
    </row>
    <row r="13616" spans="101:101">
      <c r="CW13616" s="15" t="s">
        <v>14041</v>
      </c>
    </row>
    <row r="13617" spans="101:101">
      <c r="CW13617" s="15" t="s">
        <v>14042</v>
      </c>
    </row>
    <row r="13618" spans="101:101">
      <c r="CW13618" s="15" t="s">
        <v>14043</v>
      </c>
    </row>
    <row r="13619" spans="101:101">
      <c r="CW13619" s="15" t="s">
        <v>14044</v>
      </c>
    </row>
    <row r="13620" spans="101:101">
      <c r="CW13620" s="15" t="s">
        <v>14045</v>
      </c>
    </row>
    <row r="13621" spans="101:101">
      <c r="CW13621" s="15" t="s">
        <v>14046</v>
      </c>
    </row>
    <row r="13622" spans="101:101">
      <c r="CW13622" s="15" t="s">
        <v>14047</v>
      </c>
    </row>
    <row r="13623" spans="101:101">
      <c r="CW13623" s="15" t="s">
        <v>14048</v>
      </c>
    </row>
    <row r="13624" spans="101:101">
      <c r="CW13624" s="15" t="s">
        <v>14049</v>
      </c>
    </row>
    <row r="13625" spans="101:101">
      <c r="CW13625" s="15" t="s">
        <v>14050</v>
      </c>
    </row>
    <row r="13626" spans="101:101">
      <c r="CW13626" s="15" t="s">
        <v>14051</v>
      </c>
    </row>
    <row r="13627" spans="101:101">
      <c r="CW13627" s="15" t="s">
        <v>14052</v>
      </c>
    </row>
    <row r="13628" spans="101:101">
      <c r="CW13628" s="15" t="s">
        <v>14053</v>
      </c>
    </row>
    <row r="13629" spans="101:101">
      <c r="CW13629" s="15" t="s">
        <v>14054</v>
      </c>
    </row>
    <row r="13630" spans="101:101">
      <c r="CW13630" s="15" t="s">
        <v>14055</v>
      </c>
    </row>
    <row r="13631" spans="101:101">
      <c r="CW13631" s="15" t="s">
        <v>14056</v>
      </c>
    </row>
    <row r="13632" spans="101:101">
      <c r="CW13632" s="15" t="s">
        <v>14057</v>
      </c>
    </row>
    <row r="13633" spans="101:101">
      <c r="CW13633" s="15" t="s">
        <v>14058</v>
      </c>
    </row>
    <row r="13634" spans="101:101">
      <c r="CW13634" s="15" t="s">
        <v>14059</v>
      </c>
    </row>
    <row r="13635" spans="101:101">
      <c r="CW13635" s="15" t="s">
        <v>14060</v>
      </c>
    </row>
    <row r="13636" spans="101:101">
      <c r="CW13636" s="15" t="s">
        <v>14061</v>
      </c>
    </row>
    <row r="13637" spans="101:101">
      <c r="CW13637" s="15" t="s">
        <v>14062</v>
      </c>
    </row>
    <row r="13638" spans="101:101">
      <c r="CW13638" s="15" t="s">
        <v>14063</v>
      </c>
    </row>
    <row r="13639" spans="101:101">
      <c r="CW13639" s="15" t="s">
        <v>14064</v>
      </c>
    </row>
    <row r="13640" spans="101:101">
      <c r="CW13640" s="15" t="s">
        <v>14065</v>
      </c>
    </row>
    <row r="13641" spans="101:101">
      <c r="CW13641" s="15" t="s">
        <v>14066</v>
      </c>
    </row>
    <row r="13642" spans="101:101">
      <c r="CW13642" s="15" t="s">
        <v>14067</v>
      </c>
    </row>
    <row r="13643" spans="101:101">
      <c r="CW13643" s="15" t="s">
        <v>14068</v>
      </c>
    </row>
    <row r="13644" spans="101:101">
      <c r="CW13644" s="15" t="s">
        <v>14069</v>
      </c>
    </row>
    <row r="13645" spans="101:101">
      <c r="CW13645" s="15" t="s">
        <v>14070</v>
      </c>
    </row>
    <row r="13646" spans="101:101">
      <c r="CW13646" s="15" t="s">
        <v>14071</v>
      </c>
    </row>
    <row r="13647" spans="101:101">
      <c r="CW13647" s="15" t="s">
        <v>14072</v>
      </c>
    </row>
    <row r="13648" spans="101:101">
      <c r="CW13648" s="15" t="s">
        <v>14073</v>
      </c>
    </row>
    <row r="13649" spans="101:101">
      <c r="CW13649" s="15" t="s">
        <v>14074</v>
      </c>
    </row>
    <row r="13650" spans="101:101">
      <c r="CW13650" s="15" t="s">
        <v>14075</v>
      </c>
    </row>
    <row r="13651" spans="101:101">
      <c r="CW13651" s="15" t="s">
        <v>14076</v>
      </c>
    </row>
    <row r="13652" spans="101:101">
      <c r="CW13652" s="15" t="s">
        <v>14077</v>
      </c>
    </row>
    <row r="13653" spans="101:101">
      <c r="CW13653" s="15" t="s">
        <v>14078</v>
      </c>
    </row>
    <row r="13654" spans="101:101">
      <c r="CW13654" s="15" t="s">
        <v>14079</v>
      </c>
    </row>
    <row r="13655" spans="101:101">
      <c r="CW13655" s="15" t="s">
        <v>14080</v>
      </c>
    </row>
    <row r="13656" spans="101:101">
      <c r="CW13656" s="15" t="s">
        <v>14081</v>
      </c>
    </row>
    <row r="13657" spans="101:101">
      <c r="CW13657" s="15" t="s">
        <v>14082</v>
      </c>
    </row>
    <row r="13658" spans="101:101">
      <c r="CW13658" s="15" t="s">
        <v>14083</v>
      </c>
    </row>
    <row r="13659" spans="101:101">
      <c r="CW13659" s="15" t="s">
        <v>14084</v>
      </c>
    </row>
    <row r="13660" spans="101:101">
      <c r="CW13660" s="15" t="s">
        <v>14085</v>
      </c>
    </row>
    <row r="13661" spans="101:101">
      <c r="CW13661" s="15" t="s">
        <v>14086</v>
      </c>
    </row>
    <row r="13662" spans="101:101">
      <c r="CW13662" s="15" t="s">
        <v>14087</v>
      </c>
    </row>
    <row r="13663" spans="101:101">
      <c r="CW13663" s="15" t="s">
        <v>14088</v>
      </c>
    </row>
    <row r="13664" spans="101:101">
      <c r="CW13664" s="15" t="s">
        <v>14089</v>
      </c>
    </row>
    <row r="13665" spans="101:101">
      <c r="CW13665" s="15" t="s">
        <v>14090</v>
      </c>
    </row>
    <row r="13666" spans="101:101">
      <c r="CW13666" s="15" t="s">
        <v>14091</v>
      </c>
    </row>
    <row r="13667" spans="101:101">
      <c r="CW13667" s="15" t="s">
        <v>14092</v>
      </c>
    </row>
    <row r="13668" spans="101:101">
      <c r="CW13668" s="15" t="s">
        <v>14093</v>
      </c>
    </row>
    <row r="13669" spans="101:101">
      <c r="CW13669" s="15" t="s">
        <v>14094</v>
      </c>
    </row>
    <row r="13670" spans="101:101">
      <c r="CW13670" s="15" t="s">
        <v>14095</v>
      </c>
    </row>
    <row r="13671" spans="101:101">
      <c r="CW13671" s="15" t="s">
        <v>14096</v>
      </c>
    </row>
    <row r="13672" spans="101:101">
      <c r="CW13672" s="15" t="s">
        <v>14097</v>
      </c>
    </row>
    <row r="13673" spans="101:101">
      <c r="CW13673" s="15" t="s">
        <v>14098</v>
      </c>
    </row>
    <row r="13674" spans="101:101">
      <c r="CW13674" s="15" t="s">
        <v>14099</v>
      </c>
    </row>
    <row r="13675" spans="101:101">
      <c r="CW13675" s="15" t="s">
        <v>14100</v>
      </c>
    </row>
    <row r="13676" spans="101:101">
      <c r="CW13676" s="15" t="s">
        <v>14101</v>
      </c>
    </row>
    <row r="13677" spans="101:101">
      <c r="CW13677" s="15" t="s">
        <v>14102</v>
      </c>
    </row>
    <row r="13678" spans="101:101">
      <c r="CW13678" s="15" t="s">
        <v>14103</v>
      </c>
    </row>
    <row r="13679" spans="101:101">
      <c r="CW13679" s="15" t="s">
        <v>14104</v>
      </c>
    </row>
    <row r="13680" spans="101:101">
      <c r="CW13680" s="15" t="s">
        <v>14105</v>
      </c>
    </row>
    <row r="13681" spans="101:101">
      <c r="CW13681" s="15" t="s">
        <v>14106</v>
      </c>
    </row>
    <row r="13682" spans="101:101">
      <c r="CW13682" s="15" t="s">
        <v>14107</v>
      </c>
    </row>
    <row r="13683" spans="101:101">
      <c r="CW13683" s="15" t="s">
        <v>14108</v>
      </c>
    </row>
    <row r="13684" spans="101:101">
      <c r="CW13684" s="15" t="s">
        <v>14109</v>
      </c>
    </row>
    <row r="13685" spans="101:101">
      <c r="CW13685" s="15" t="s">
        <v>14110</v>
      </c>
    </row>
    <row r="13686" spans="101:101">
      <c r="CW13686" s="15" t="s">
        <v>14111</v>
      </c>
    </row>
    <row r="13687" spans="101:101">
      <c r="CW13687" s="15" t="s">
        <v>14112</v>
      </c>
    </row>
    <row r="13688" spans="101:101">
      <c r="CW13688" s="15" t="s">
        <v>14113</v>
      </c>
    </row>
    <row r="13689" spans="101:101">
      <c r="CW13689" s="15" t="s">
        <v>14114</v>
      </c>
    </row>
    <row r="13690" spans="101:101">
      <c r="CW13690" s="15" t="s">
        <v>14115</v>
      </c>
    </row>
    <row r="13691" spans="101:101">
      <c r="CW13691" s="15" t="s">
        <v>14116</v>
      </c>
    </row>
    <row r="13692" spans="101:101">
      <c r="CW13692" s="15" t="s">
        <v>14117</v>
      </c>
    </row>
    <row r="13693" spans="101:101">
      <c r="CW13693" s="15" t="s">
        <v>14118</v>
      </c>
    </row>
    <row r="13694" spans="101:101">
      <c r="CW13694" s="15" t="s">
        <v>14119</v>
      </c>
    </row>
    <row r="13695" spans="101:101">
      <c r="CW13695" s="15" t="s">
        <v>14120</v>
      </c>
    </row>
    <row r="13696" spans="101:101">
      <c r="CW13696" s="15" t="s">
        <v>14121</v>
      </c>
    </row>
    <row r="13697" spans="101:101">
      <c r="CW13697" s="15" t="s">
        <v>14122</v>
      </c>
    </row>
    <row r="13698" spans="101:101">
      <c r="CW13698" s="15" t="s">
        <v>14123</v>
      </c>
    </row>
    <row r="13699" spans="101:101">
      <c r="CW13699" s="15" t="s">
        <v>14124</v>
      </c>
    </row>
    <row r="13700" spans="101:101">
      <c r="CW13700" s="15" t="s">
        <v>14125</v>
      </c>
    </row>
    <row r="13701" spans="101:101">
      <c r="CW13701" s="15" t="s">
        <v>14126</v>
      </c>
    </row>
    <row r="13702" spans="101:101">
      <c r="CW13702" s="15" t="s">
        <v>14127</v>
      </c>
    </row>
    <row r="13703" spans="101:101">
      <c r="CW13703" s="15" t="s">
        <v>14128</v>
      </c>
    </row>
    <row r="13704" spans="101:101">
      <c r="CW13704" s="15" t="s">
        <v>14129</v>
      </c>
    </row>
    <row r="13705" spans="101:101">
      <c r="CW13705" s="15" t="s">
        <v>14130</v>
      </c>
    </row>
    <row r="13706" spans="101:101">
      <c r="CW13706" s="15" t="s">
        <v>14131</v>
      </c>
    </row>
    <row r="13707" spans="101:101">
      <c r="CW13707" s="15" t="s">
        <v>14132</v>
      </c>
    </row>
    <row r="13708" spans="101:101">
      <c r="CW13708" s="15" t="s">
        <v>14133</v>
      </c>
    </row>
    <row r="13709" spans="101:101">
      <c r="CW13709" s="15" t="s">
        <v>14134</v>
      </c>
    </row>
    <row r="13710" spans="101:101">
      <c r="CW13710" s="15" t="s">
        <v>14135</v>
      </c>
    </row>
    <row r="13711" spans="101:101">
      <c r="CW13711" s="15" t="s">
        <v>14136</v>
      </c>
    </row>
    <row r="13712" spans="101:101">
      <c r="CW13712" s="15" t="s">
        <v>14137</v>
      </c>
    </row>
    <row r="13713" spans="101:101">
      <c r="CW13713" s="15" t="s">
        <v>14138</v>
      </c>
    </row>
    <row r="13714" spans="101:101">
      <c r="CW13714" s="15" t="s">
        <v>14139</v>
      </c>
    </row>
    <row r="13715" spans="101:101">
      <c r="CW13715" s="15" t="s">
        <v>14140</v>
      </c>
    </row>
    <row r="13716" spans="101:101">
      <c r="CW13716" s="15" t="s">
        <v>14141</v>
      </c>
    </row>
    <row r="13717" spans="101:101">
      <c r="CW13717" s="15" t="s">
        <v>14142</v>
      </c>
    </row>
    <row r="13718" spans="101:101">
      <c r="CW13718" s="15" t="s">
        <v>14143</v>
      </c>
    </row>
    <row r="13719" spans="101:101">
      <c r="CW13719" s="15" t="s">
        <v>14144</v>
      </c>
    </row>
    <row r="13720" spans="101:101">
      <c r="CW13720" s="15" t="s">
        <v>14145</v>
      </c>
    </row>
    <row r="13721" spans="101:101">
      <c r="CW13721" s="15" t="s">
        <v>14146</v>
      </c>
    </row>
    <row r="13722" spans="101:101">
      <c r="CW13722" s="15" t="s">
        <v>14147</v>
      </c>
    </row>
    <row r="13723" spans="101:101">
      <c r="CW13723" s="15" t="s">
        <v>14148</v>
      </c>
    </row>
    <row r="13724" spans="101:101">
      <c r="CW13724" s="15" t="s">
        <v>14149</v>
      </c>
    </row>
    <row r="13725" spans="101:101">
      <c r="CW13725" s="15" t="s">
        <v>14150</v>
      </c>
    </row>
    <row r="13726" spans="101:101">
      <c r="CW13726" s="15" t="s">
        <v>14151</v>
      </c>
    </row>
    <row r="13727" spans="101:101">
      <c r="CW13727" s="15" t="s">
        <v>14152</v>
      </c>
    </row>
    <row r="13728" spans="101:101">
      <c r="CW13728" s="15" t="s">
        <v>14153</v>
      </c>
    </row>
    <row r="13729" spans="101:101">
      <c r="CW13729" s="15" t="s">
        <v>14154</v>
      </c>
    </row>
    <row r="13730" spans="101:101">
      <c r="CW13730" s="15" t="s">
        <v>14155</v>
      </c>
    </row>
    <row r="13731" spans="101:101">
      <c r="CW13731" s="15" t="s">
        <v>14156</v>
      </c>
    </row>
    <row r="13732" spans="101:101">
      <c r="CW13732" s="15" t="s">
        <v>14157</v>
      </c>
    </row>
    <row r="13733" spans="101:101">
      <c r="CW13733" s="15" t="s">
        <v>14158</v>
      </c>
    </row>
    <row r="13734" spans="101:101">
      <c r="CW13734" s="15" t="s">
        <v>14159</v>
      </c>
    </row>
    <row r="13735" spans="101:101">
      <c r="CW13735" s="15" t="s">
        <v>14160</v>
      </c>
    </row>
    <row r="13736" spans="101:101">
      <c r="CW13736" s="15" t="s">
        <v>14161</v>
      </c>
    </row>
    <row r="13737" spans="101:101">
      <c r="CW13737" s="15" t="s">
        <v>14162</v>
      </c>
    </row>
    <row r="13738" spans="101:101">
      <c r="CW13738" s="15" t="s">
        <v>14163</v>
      </c>
    </row>
    <row r="13739" spans="101:101">
      <c r="CW13739" s="15" t="s">
        <v>14164</v>
      </c>
    </row>
    <row r="13740" spans="101:101">
      <c r="CW13740" s="15" t="s">
        <v>14165</v>
      </c>
    </row>
    <row r="13741" spans="101:101">
      <c r="CW13741" s="15" t="s">
        <v>14166</v>
      </c>
    </row>
    <row r="13742" spans="101:101">
      <c r="CW13742" s="15" t="s">
        <v>14167</v>
      </c>
    </row>
    <row r="13743" spans="101:101">
      <c r="CW13743" s="15" t="s">
        <v>14168</v>
      </c>
    </row>
    <row r="13744" spans="101:101">
      <c r="CW13744" s="15" t="s">
        <v>14169</v>
      </c>
    </row>
    <row r="13745" spans="101:101">
      <c r="CW13745" s="15" t="s">
        <v>14170</v>
      </c>
    </row>
    <row r="13746" spans="101:101">
      <c r="CW13746" s="15" t="s">
        <v>14171</v>
      </c>
    </row>
    <row r="13747" spans="101:101">
      <c r="CW13747" s="15" t="s">
        <v>14172</v>
      </c>
    </row>
    <row r="13748" spans="101:101">
      <c r="CW13748" s="15" t="s">
        <v>14173</v>
      </c>
    </row>
    <row r="13749" spans="101:101">
      <c r="CW13749" s="15" t="s">
        <v>14174</v>
      </c>
    </row>
    <row r="13750" spans="101:101">
      <c r="CW13750" s="15" t="s">
        <v>14175</v>
      </c>
    </row>
    <row r="13751" spans="101:101">
      <c r="CW13751" s="15" t="s">
        <v>14176</v>
      </c>
    </row>
    <row r="13752" spans="101:101">
      <c r="CW13752" s="15" t="s">
        <v>14177</v>
      </c>
    </row>
    <row r="13753" spans="101:101">
      <c r="CW13753" s="15" t="s">
        <v>14178</v>
      </c>
    </row>
    <row r="13754" spans="101:101">
      <c r="CW13754" s="15" t="s">
        <v>14179</v>
      </c>
    </row>
    <row r="13755" spans="101:101">
      <c r="CW13755" s="15" t="s">
        <v>14180</v>
      </c>
    </row>
    <row r="13756" spans="101:101">
      <c r="CW13756" s="15" t="s">
        <v>14181</v>
      </c>
    </row>
    <row r="13757" spans="101:101">
      <c r="CW13757" s="15" t="s">
        <v>14182</v>
      </c>
    </row>
    <row r="13758" spans="101:101">
      <c r="CW13758" s="15" t="s">
        <v>14183</v>
      </c>
    </row>
    <row r="13759" spans="101:101">
      <c r="CW13759" s="15" t="s">
        <v>14184</v>
      </c>
    </row>
    <row r="13760" spans="101:101">
      <c r="CW13760" s="15" t="s">
        <v>14185</v>
      </c>
    </row>
    <row r="13761" spans="101:101">
      <c r="CW13761" s="15" t="s">
        <v>14186</v>
      </c>
    </row>
    <row r="13762" spans="101:101">
      <c r="CW13762" s="15" t="s">
        <v>14187</v>
      </c>
    </row>
    <row r="13763" spans="101:101">
      <c r="CW13763" s="15" t="s">
        <v>14188</v>
      </c>
    </row>
    <row r="13764" spans="101:101">
      <c r="CW13764" s="15" t="s">
        <v>14189</v>
      </c>
    </row>
    <row r="13765" spans="101:101">
      <c r="CW13765" s="15" t="s">
        <v>14190</v>
      </c>
    </row>
    <row r="13766" spans="101:101">
      <c r="CW13766" s="15" t="s">
        <v>14191</v>
      </c>
    </row>
    <row r="13767" spans="101:101">
      <c r="CW13767" s="15" t="s">
        <v>14192</v>
      </c>
    </row>
    <row r="13768" spans="101:101">
      <c r="CW13768" s="15" t="s">
        <v>14193</v>
      </c>
    </row>
    <row r="13769" spans="101:101">
      <c r="CW13769" s="15" t="s">
        <v>14194</v>
      </c>
    </row>
    <row r="13770" spans="101:101">
      <c r="CW13770" s="15" t="s">
        <v>14195</v>
      </c>
    </row>
    <row r="13771" spans="101:101">
      <c r="CW13771" s="15" t="s">
        <v>14196</v>
      </c>
    </row>
    <row r="13772" spans="101:101">
      <c r="CW13772" s="15" t="s">
        <v>14197</v>
      </c>
    </row>
    <row r="13773" spans="101:101">
      <c r="CW13773" s="15" t="s">
        <v>14198</v>
      </c>
    </row>
    <row r="13774" spans="101:101">
      <c r="CW13774" s="15" t="s">
        <v>14199</v>
      </c>
    </row>
    <row r="13775" spans="101:101">
      <c r="CW13775" s="15" t="s">
        <v>14200</v>
      </c>
    </row>
    <row r="13776" spans="101:101">
      <c r="CW13776" s="15" t="s">
        <v>14201</v>
      </c>
    </row>
    <row r="13777" spans="101:101">
      <c r="CW13777" s="15" t="s">
        <v>14202</v>
      </c>
    </row>
    <row r="13778" spans="101:101">
      <c r="CW13778" s="15" t="s">
        <v>14203</v>
      </c>
    </row>
    <row r="13779" spans="101:101">
      <c r="CW13779" s="15" t="s">
        <v>14204</v>
      </c>
    </row>
    <row r="13780" spans="101:101">
      <c r="CW13780" s="15" t="s">
        <v>14205</v>
      </c>
    </row>
    <row r="13781" spans="101:101">
      <c r="CW13781" s="15" t="s">
        <v>14206</v>
      </c>
    </row>
    <row r="13782" spans="101:101">
      <c r="CW13782" s="15" t="s">
        <v>14207</v>
      </c>
    </row>
    <row r="13783" spans="101:101">
      <c r="CW13783" s="15" t="s">
        <v>14208</v>
      </c>
    </row>
    <row r="13784" spans="101:101">
      <c r="CW13784" s="15" t="s">
        <v>14209</v>
      </c>
    </row>
    <row r="13785" spans="101:101">
      <c r="CW13785" s="15" t="s">
        <v>14210</v>
      </c>
    </row>
    <row r="13786" spans="101:101">
      <c r="CW13786" s="15" t="s">
        <v>14211</v>
      </c>
    </row>
    <row r="13787" spans="101:101">
      <c r="CW13787" s="15" t="s">
        <v>14212</v>
      </c>
    </row>
    <row r="13788" spans="101:101">
      <c r="CW13788" s="15" t="s">
        <v>14213</v>
      </c>
    </row>
    <row r="13789" spans="101:101">
      <c r="CW13789" s="15" t="s">
        <v>14214</v>
      </c>
    </row>
    <row r="13790" spans="101:101">
      <c r="CW13790" s="15" t="s">
        <v>14215</v>
      </c>
    </row>
    <row r="13791" spans="101:101">
      <c r="CW13791" s="15" t="s">
        <v>14216</v>
      </c>
    </row>
    <row r="13792" spans="101:101">
      <c r="CW13792" s="15" t="s">
        <v>14217</v>
      </c>
    </row>
    <row r="13793" spans="101:101">
      <c r="CW13793" s="15" t="s">
        <v>14218</v>
      </c>
    </row>
    <row r="13794" spans="101:101">
      <c r="CW13794" s="15" t="s">
        <v>14219</v>
      </c>
    </row>
    <row r="13795" spans="101:101">
      <c r="CW13795" s="15" t="s">
        <v>14220</v>
      </c>
    </row>
    <row r="13796" spans="101:101">
      <c r="CW13796" s="15" t="s">
        <v>14221</v>
      </c>
    </row>
    <row r="13797" spans="101:101">
      <c r="CW13797" s="15" t="s">
        <v>14222</v>
      </c>
    </row>
    <row r="13798" spans="101:101">
      <c r="CW13798" s="15" t="s">
        <v>14223</v>
      </c>
    </row>
    <row r="13799" spans="101:101">
      <c r="CW13799" s="15" t="s">
        <v>14224</v>
      </c>
    </row>
    <row r="13800" spans="101:101">
      <c r="CW13800" s="15" t="s">
        <v>14225</v>
      </c>
    </row>
    <row r="13801" spans="101:101">
      <c r="CW13801" s="15" t="s">
        <v>14226</v>
      </c>
    </row>
    <row r="13802" spans="101:101">
      <c r="CW13802" s="15" t="s">
        <v>14227</v>
      </c>
    </row>
    <row r="13803" spans="101:101">
      <c r="CW13803" s="15" t="s">
        <v>14228</v>
      </c>
    </row>
    <row r="13804" spans="101:101">
      <c r="CW13804" s="15" t="s">
        <v>14229</v>
      </c>
    </row>
    <row r="13805" spans="101:101">
      <c r="CW13805" s="15" t="s">
        <v>14230</v>
      </c>
    </row>
    <row r="13806" spans="101:101">
      <c r="CW13806" s="15" t="s">
        <v>14231</v>
      </c>
    </row>
    <row r="13807" spans="101:101">
      <c r="CW13807" s="15" t="s">
        <v>14232</v>
      </c>
    </row>
    <row r="13808" spans="101:101">
      <c r="CW13808" s="15" t="s">
        <v>14233</v>
      </c>
    </row>
    <row r="13809" spans="101:101">
      <c r="CW13809" s="15" t="s">
        <v>14234</v>
      </c>
    </row>
    <row r="13810" spans="101:101">
      <c r="CW13810" s="15" t="s">
        <v>14235</v>
      </c>
    </row>
    <row r="13811" spans="101:101">
      <c r="CW13811" s="15" t="s">
        <v>14236</v>
      </c>
    </row>
    <row r="13812" spans="101:101">
      <c r="CW13812" s="15" t="s">
        <v>14237</v>
      </c>
    </row>
    <row r="13813" spans="101:101">
      <c r="CW13813" s="15" t="s">
        <v>14238</v>
      </c>
    </row>
    <row r="13814" spans="101:101">
      <c r="CW13814" s="15" t="s">
        <v>14239</v>
      </c>
    </row>
    <row r="13815" spans="101:101">
      <c r="CW13815" s="15" t="s">
        <v>14240</v>
      </c>
    </row>
    <row r="13816" spans="101:101">
      <c r="CW13816" s="15" t="s">
        <v>14241</v>
      </c>
    </row>
    <row r="13817" spans="101:101">
      <c r="CW13817" s="15" t="s">
        <v>14242</v>
      </c>
    </row>
    <row r="13818" spans="101:101">
      <c r="CW13818" s="15" t="s">
        <v>14243</v>
      </c>
    </row>
    <row r="13819" spans="101:101">
      <c r="CW13819" s="15" t="s">
        <v>14244</v>
      </c>
    </row>
    <row r="13820" spans="101:101">
      <c r="CW13820" s="15" t="s">
        <v>14245</v>
      </c>
    </row>
    <row r="13821" spans="101:101">
      <c r="CW13821" s="15" t="s">
        <v>14246</v>
      </c>
    </row>
    <row r="13822" spans="101:101">
      <c r="CW13822" s="15" t="s">
        <v>14247</v>
      </c>
    </row>
    <row r="13823" spans="101:101">
      <c r="CW13823" s="15" t="s">
        <v>14248</v>
      </c>
    </row>
    <row r="13824" spans="101:101">
      <c r="CW13824" s="15" t="s">
        <v>14249</v>
      </c>
    </row>
    <row r="13825" spans="101:101">
      <c r="CW13825" s="15" t="s">
        <v>14250</v>
      </c>
    </row>
    <row r="13826" spans="101:101">
      <c r="CW13826" s="15" t="s">
        <v>14251</v>
      </c>
    </row>
    <row r="13827" spans="101:101">
      <c r="CW13827" s="15" t="s">
        <v>14252</v>
      </c>
    </row>
    <row r="13828" spans="101:101">
      <c r="CW13828" s="15" t="s">
        <v>14253</v>
      </c>
    </row>
    <row r="13829" spans="101:101">
      <c r="CW13829" s="15" t="s">
        <v>14254</v>
      </c>
    </row>
    <row r="13830" spans="101:101">
      <c r="CW13830" s="15" t="s">
        <v>14255</v>
      </c>
    </row>
    <row r="13831" spans="101:101">
      <c r="CW13831" s="15" t="s">
        <v>14256</v>
      </c>
    </row>
    <row r="13832" spans="101:101">
      <c r="CW13832" s="15" t="s">
        <v>14257</v>
      </c>
    </row>
    <row r="13833" spans="101:101">
      <c r="CW13833" s="15" t="s">
        <v>14258</v>
      </c>
    </row>
    <row r="13834" spans="101:101">
      <c r="CW13834" s="15" t="s">
        <v>14259</v>
      </c>
    </row>
    <row r="13835" spans="101:101">
      <c r="CW13835" s="15" t="s">
        <v>14260</v>
      </c>
    </row>
    <row r="13836" spans="101:101">
      <c r="CW13836" s="15" t="s">
        <v>14261</v>
      </c>
    </row>
    <row r="13837" spans="101:101">
      <c r="CW13837" s="15" t="s">
        <v>14262</v>
      </c>
    </row>
    <row r="13838" spans="101:101">
      <c r="CW13838" s="15" t="s">
        <v>14263</v>
      </c>
    </row>
    <row r="13839" spans="101:101">
      <c r="CW13839" s="15" t="s">
        <v>14264</v>
      </c>
    </row>
    <row r="13840" spans="101:101">
      <c r="CW13840" s="15" t="s">
        <v>14265</v>
      </c>
    </row>
    <row r="13841" spans="101:101">
      <c r="CW13841" s="15" t="s">
        <v>14266</v>
      </c>
    </row>
    <row r="13842" spans="101:101">
      <c r="CW13842" s="15" t="s">
        <v>14267</v>
      </c>
    </row>
    <row r="13843" spans="101:101">
      <c r="CW13843" s="15" t="s">
        <v>14268</v>
      </c>
    </row>
    <row r="13844" spans="101:101">
      <c r="CW13844" s="15" t="s">
        <v>14269</v>
      </c>
    </row>
    <row r="13845" spans="101:101">
      <c r="CW13845" s="15" t="s">
        <v>14270</v>
      </c>
    </row>
    <row r="13846" spans="101:101">
      <c r="CW13846" s="15" t="s">
        <v>14271</v>
      </c>
    </row>
    <row r="13847" spans="101:101">
      <c r="CW13847" s="15" t="s">
        <v>14272</v>
      </c>
    </row>
    <row r="13848" spans="101:101">
      <c r="CW13848" s="15" t="s">
        <v>14273</v>
      </c>
    </row>
    <row r="13849" spans="101:101">
      <c r="CW13849" s="15" t="s">
        <v>14274</v>
      </c>
    </row>
    <row r="13850" spans="101:101">
      <c r="CW13850" s="15" t="s">
        <v>14275</v>
      </c>
    </row>
    <row r="13851" spans="101:101">
      <c r="CW13851" s="15" t="s">
        <v>14276</v>
      </c>
    </row>
    <row r="13852" spans="101:101">
      <c r="CW13852" s="15" t="s">
        <v>14277</v>
      </c>
    </row>
    <row r="13853" spans="101:101">
      <c r="CW13853" s="15" t="s">
        <v>14278</v>
      </c>
    </row>
    <row r="13854" spans="101:101">
      <c r="CW13854" s="15" t="s">
        <v>14279</v>
      </c>
    </row>
    <row r="13855" spans="101:101">
      <c r="CW13855" s="15" t="s">
        <v>14280</v>
      </c>
    </row>
    <row r="13856" spans="101:101">
      <c r="CW13856" s="15" t="s">
        <v>14281</v>
      </c>
    </row>
    <row r="13857" spans="101:101">
      <c r="CW13857" s="15" t="s">
        <v>14282</v>
      </c>
    </row>
    <row r="13858" spans="101:101">
      <c r="CW13858" s="15" t="s">
        <v>14283</v>
      </c>
    </row>
    <row r="13859" spans="101:101">
      <c r="CW13859" s="15" t="s">
        <v>14284</v>
      </c>
    </row>
    <row r="13860" spans="101:101">
      <c r="CW13860" s="15" t="s">
        <v>14285</v>
      </c>
    </row>
    <row r="13861" spans="101:101">
      <c r="CW13861" s="15" t="s">
        <v>14286</v>
      </c>
    </row>
    <row r="13862" spans="101:101">
      <c r="CW13862" s="15" t="s">
        <v>14287</v>
      </c>
    </row>
    <row r="13863" spans="101:101">
      <c r="CW13863" s="15" t="s">
        <v>14288</v>
      </c>
    </row>
    <row r="13864" spans="101:101">
      <c r="CW13864" s="15" t="s">
        <v>14289</v>
      </c>
    </row>
    <row r="13865" spans="101:101">
      <c r="CW13865" s="15" t="s">
        <v>14290</v>
      </c>
    </row>
    <row r="13866" spans="101:101">
      <c r="CW13866" s="15" t="s">
        <v>14291</v>
      </c>
    </row>
    <row r="13867" spans="101:101">
      <c r="CW13867" s="15" t="s">
        <v>14292</v>
      </c>
    </row>
    <row r="13868" spans="101:101">
      <c r="CW13868" s="15" t="s">
        <v>14293</v>
      </c>
    </row>
    <row r="13869" spans="101:101">
      <c r="CW13869" s="15" t="s">
        <v>14294</v>
      </c>
    </row>
    <row r="13870" spans="101:101">
      <c r="CW13870" s="15" t="s">
        <v>14295</v>
      </c>
    </row>
    <row r="13871" spans="101:101">
      <c r="CW13871" s="15" t="s">
        <v>14296</v>
      </c>
    </row>
    <row r="13872" spans="101:101">
      <c r="CW13872" s="15" t="s">
        <v>14297</v>
      </c>
    </row>
    <row r="13873" spans="101:101">
      <c r="CW13873" s="15" t="s">
        <v>14298</v>
      </c>
    </row>
    <row r="13874" spans="101:101">
      <c r="CW13874" s="15" t="s">
        <v>14299</v>
      </c>
    </row>
    <row r="13875" spans="101:101">
      <c r="CW13875" s="15" t="s">
        <v>14300</v>
      </c>
    </row>
    <row r="13876" spans="101:101">
      <c r="CW13876" s="15" t="s">
        <v>14301</v>
      </c>
    </row>
    <row r="13877" spans="101:101">
      <c r="CW13877" s="15" t="s">
        <v>14302</v>
      </c>
    </row>
    <row r="13878" spans="101:101">
      <c r="CW13878" s="15" t="s">
        <v>14303</v>
      </c>
    </row>
    <row r="13879" spans="101:101">
      <c r="CW13879" s="15" t="s">
        <v>14304</v>
      </c>
    </row>
    <row r="13880" spans="101:101">
      <c r="CW13880" s="15" t="s">
        <v>14305</v>
      </c>
    </row>
    <row r="13881" spans="101:101">
      <c r="CW13881" s="15" t="s">
        <v>14306</v>
      </c>
    </row>
    <row r="13882" spans="101:101">
      <c r="CW13882" s="15" t="s">
        <v>14307</v>
      </c>
    </row>
    <row r="13883" spans="101:101">
      <c r="CW13883" s="15" t="s">
        <v>14308</v>
      </c>
    </row>
    <row r="13884" spans="101:101">
      <c r="CW13884" s="15" t="s">
        <v>14309</v>
      </c>
    </row>
    <row r="13885" spans="101:101">
      <c r="CW13885" s="15" t="s">
        <v>14310</v>
      </c>
    </row>
    <row r="13886" spans="101:101">
      <c r="CW13886" s="15" t="s">
        <v>14311</v>
      </c>
    </row>
    <row r="13887" spans="101:101">
      <c r="CW13887" s="15" t="s">
        <v>14312</v>
      </c>
    </row>
    <row r="13888" spans="101:101">
      <c r="CW13888" s="15" t="s">
        <v>14313</v>
      </c>
    </row>
    <row r="13889" spans="101:101">
      <c r="CW13889" s="15" t="s">
        <v>14314</v>
      </c>
    </row>
    <row r="13890" spans="101:101">
      <c r="CW13890" s="15" t="s">
        <v>14315</v>
      </c>
    </row>
    <row r="13891" spans="101:101">
      <c r="CW13891" s="15" t="s">
        <v>14316</v>
      </c>
    </row>
    <row r="13892" spans="101:101">
      <c r="CW13892" s="15" t="s">
        <v>14317</v>
      </c>
    </row>
    <row r="13893" spans="101:101">
      <c r="CW13893" s="15" t="s">
        <v>14318</v>
      </c>
    </row>
    <row r="13894" spans="101:101">
      <c r="CW13894" s="15" t="s">
        <v>14319</v>
      </c>
    </row>
    <row r="13895" spans="101:101">
      <c r="CW13895" s="15" t="s">
        <v>14320</v>
      </c>
    </row>
    <row r="13896" spans="101:101">
      <c r="CW13896" s="15" t="s">
        <v>14321</v>
      </c>
    </row>
    <row r="13897" spans="101:101">
      <c r="CW13897" s="15" t="s">
        <v>14322</v>
      </c>
    </row>
    <row r="13898" spans="101:101">
      <c r="CW13898" s="15" t="s">
        <v>14323</v>
      </c>
    </row>
    <row r="13899" spans="101:101">
      <c r="CW13899" s="15" t="s">
        <v>14324</v>
      </c>
    </row>
    <row r="13900" spans="101:101">
      <c r="CW13900" s="15" t="s">
        <v>14325</v>
      </c>
    </row>
    <row r="13901" spans="101:101">
      <c r="CW13901" s="15" t="s">
        <v>14326</v>
      </c>
    </row>
    <row r="13902" spans="101:101">
      <c r="CW13902" s="15" t="s">
        <v>14327</v>
      </c>
    </row>
    <row r="13903" spans="101:101">
      <c r="CW13903" s="15" t="s">
        <v>14328</v>
      </c>
    </row>
    <row r="13904" spans="101:101">
      <c r="CW13904" s="15" t="s">
        <v>14329</v>
      </c>
    </row>
    <row r="13905" spans="101:101">
      <c r="CW13905" s="15" t="s">
        <v>14330</v>
      </c>
    </row>
    <row r="13906" spans="101:101">
      <c r="CW13906" s="15" t="s">
        <v>14331</v>
      </c>
    </row>
    <row r="13907" spans="101:101">
      <c r="CW13907" s="15" t="s">
        <v>14332</v>
      </c>
    </row>
    <row r="13908" spans="101:101">
      <c r="CW13908" s="15" t="s">
        <v>14333</v>
      </c>
    </row>
    <row r="13909" spans="101:101">
      <c r="CW13909" s="15" t="s">
        <v>14334</v>
      </c>
    </row>
    <row r="13910" spans="101:101">
      <c r="CW13910" s="15" t="s">
        <v>14335</v>
      </c>
    </row>
    <row r="13911" spans="101:101">
      <c r="CW13911" s="15" t="s">
        <v>14336</v>
      </c>
    </row>
    <row r="13912" spans="101:101">
      <c r="CW13912" s="15" t="s">
        <v>14337</v>
      </c>
    </row>
    <row r="13913" spans="101:101">
      <c r="CW13913" s="15" t="s">
        <v>14338</v>
      </c>
    </row>
    <row r="13914" spans="101:101">
      <c r="CW13914" s="15" t="s">
        <v>14339</v>
      </c>
    </row>
    <row r="13915" spans="101:101">
      <c r="CW13915" s="15" t="s">
        <v>14340</v>
      </c>
    </row>
    <row r="13916" spans="101:101">
      <c r="CW13916" s="15" t="s">
        <v>14341</v>
      </c>
    </row>
    <row r="13917" spans="101:101">
      <c r="CW13917" s="15" t="s">
        <v>14342</v>
      </c>
    </row>
    <row r="13918" spans="101:101">
      <c r="CW13918" s="15" t="s">
        <v>14343</v>
      </c>
    </row>
    <row r="13919" spans="101:101">
      <c r="CW13919" s="15" t="s">
        <v>14344</v>
      </c>
    </row>
    <row r="13920" spans="101:101">
      <c r="CW13920" s="15" t="s">
        <v>14345</v>
      </c>
    </row>
    <row r="13921" spans="101:101">
      <c r="CW13921" s="15" t="s">
        <v>14346</v>
      </c>
    </row>
    <row r="13922" spans="101:101">
      <c r="CW13922" s="15" t="s">
        <v>14347</v>
      </c>
    </row>
    <row r="13923" spans="101:101">
      <c r="CW13923" s="15" t="s">
        <v>14348</v>
      </c>
    </row>
    <row r="13924" spans="101:101">
      <c r="CW13924" s="15" t="s">
        <v>14349</v>
      </c>
    </row>
    <row r="13925" spans="101:101">
      <c r="CW13925" s="15" t="s">
        <v>14350</v>
      </c>
    </row>
    <row r="13926" spans="101:101">
      <c r="CW13926" s="15" t="s">
        <v>14351</v>
      </c>
    </row>
    <row r="13927" spans="101:101">
      <c r="CW13927" s="15" t="s">
        <v>14352</v>
      </c>
    </row>
    <row r="13928" spans="101:101">
      <c r="CW13928" s="15" t="s">
        <v>14353</v>
      </c>
    </row>
    <row r="13929" spans="101:101">
      <c r="CW13929" s="15" t="s">
        <v>14354</v>
      </c>
    </row>
    <row r="13930" spans="101:101">
      <c r="CW13930" s="15" t="s">
        <v>14355</v>
      </c>
    </row>
    <row r="13931" spans="101:101">
      <c r="CW13931" s="15" t="s">
        <v>14356</v>
      </c>
    </row>
    <row r="13932" spans="101:101">
      <c r="CW13932" s="15" t="s">
        <v>14357</v>
      </c>
    </row>
    <row r="13933" spans="101:101">
      <c r="CW13933" s="15" t="s">
        <v>14358</v>
      </c>
    </row>
    <row r="13934" spans="101:101">
      <c r="CW13934" s="15" t="s">
        <v>14359</v>
      </c>
    </row>
    <row r="13935" spans="101:101">
      <c r="CW13935" s="15" t="s">
        <v>14360</v>
      </c>
    </row>
    <row r="13936" spans="101:101">
      <c r="CW13936" s="15" t="s">
        <v>14361</v>
      </c>
    </row>
    <row r="13937" spans="101:101">
      <c r="CW13937" s="15" t="s">
        <v>14362</v>
      </c>
    </row>
    <row r="13938" spans="101:101">
      <c r="CW13938" s="15" t="s">
        <v>14363</v>
      </c>
    </row>
    <row r="13939" spans="101:101">
      <c r="CW13939" s="15" t="s">
        <v>14364</v>
      </c>
    </row>
    <row r="13940" spans="101:101">
      <c r="CW13940" s="15" t="s">
        <v>14365</v>
      </c>
    </row>
    <row r="13941" spans="101:101">
      <c r="CW13941" s="15" t="s">
        <v>14366</v>
      </c>
    </row>
    <row r="13942" spans="101:101">
      <c r="CW13942" s="15" t="s">
        <v>14367</v>
      </c>
    </row>
    <row r="13943" spans="101:101">
      <c r="CW13943" s="15" t="s">
        <v>14368</v>
      </c>
    </row>
    <row r="13944" spans="101:101">
      <c r="CW13944" s="15" t="s">
        <v>14369</v>
      </c>
    </row>
    <row r="13945" spans="101:101">
      <c r="CW13945" s="15" t="s">
        <v>14370</v>
      </c>
    </row>
    <row r="13946" spans="101:101">
      <c r="CW13946" s="15" t="s">
        <v>14371</v>
      </c>
    </row>
    <row r="13947" spans="101:101">
      <c r="CW13947" s="15" t="s">
        <v>14372</v>
      </c>
    </row>
    <row r="13948" spans="101:101">
      <c r="CW13948" s="15" t="s">
        <v>14373</v>
      </c>
    </row>
    <row r="13949" spans="101:101">
      <c r="CW13949" s="15" t="s">
        <v>14374</v>
      </c>
    </row>
    <row r="13950" spans="101:101">
      <c r="CW13950" s="15" t="s">
        <v>14375</v>
      </c>
    </row>
    <row r="13951" spans="101:101">
      <c r="CW13951" s="15" t="s">
        <v>14376</v>
      </c>
    </row>
    <row r="13952" spans="101:101">
      <c r="CW13952" s="15" t="s">
        <v>14377</v>
      </c>
    </row>
    <row r="13953" spans="101:101">
      <c r="CW13953" s="15" t="s">
        <v>14378</v>
      </c>
    </row>
    <row r="13954" spans="101:101">
      <c r="CW13954" s="15" t="s">
        <v>14379</v>
      </c>
    </row>
    <row r="13955" spans="101:101">
      <c r="CW13955" s="15" t="s">
        <v>14380</v>
      </c>
    </row>
    <row r="13956" spans="101:101">
      <c r="CW13956" s="15" t="s">
        <v>14381</v>
      </c>
    </row>
    <row r="13957" spans="101:101">
      <c r="CW13957" s="15" t="s">
        <v>14382</v>
      </c>
    </row>
    <row r="13958" spans="101:101">
      <c r="CW13958" s="15" t="s">
        <v>14383</v>
      </c>
    </row>
    <row r="13959" spans="101:101">
      <c r="CW13959" s="15" t="s">
        <v>14384</v>
      </c>
    </row>
    <row r="13960" spans="101:101">
      <c r="CW13960" s="15" t="s">
        <v>14385</v>
      </c>
    </row>
    <row r="13961" spans="101:101">
      <c r="CW13961" s="15" t="s">
        <v>14386</v>
      </c>
    </row>
    <row r="13962" spans="101:101">
      <c r="CW13962" s="15" t="s">
        <v>14387</v>
      </c>
    </row>
    <row r="13963" spans="101:101">
      <c r="CW13963" s="15" t="s">
        <v>14388</v>
      </c>
    </row>
    <row r="13964" spans="101:101">
      <c r="CW13964" s="15" t="s">
        <v>14389</v>
      </c>
    </row>
    <row r="13965" spans="101:101">
      <c r="CW13965" s="15" t="s">
        <v>14390</v>
      </c>
    </row>
    <row r="13966" spans="101:101">
      <c r="CW13966" s="15" t="s">
        <v>14391</v>
      </c>
    </row>
    <row r="13967" spans="101:101">
      <c r="CW13967" s="15" t="s">
        <v>14392</v>
      </c>
    </row>
    <row r="13968" spans="101:101">
      <c r="CW13968" s="15" t="s">
        <v>14393</v>
      </c>
    </row>
    <row r="13969" spans="101:101">
      <c r="CW13969" s="15" t="s">
        <v>14394</v>
      </c>
    </row>
    <row r="13970" spans="101:101">
      <c r="CW13970" s="15" t="s">
        <v>14395</v>
      </c>
    </row>
    <row r="13971" spans="101:101">
      <c r="CW13971" s="15" t="s">
        <v>14396</v>
      </c>
    </row>
    <row r="13972" spans="101:101">
      <c r="CW13972" s="15" t="s">
        <v>14397</v>
      </c>
    </row>
    <row r="13973" spans="101:101">
      <c r="CW13973" s="15" t="s">
        <v>14398</v>
      </c>
    </row>
    <row r="13974" spans="101:101">
      <c r="CW13974" s="15" t="s">
        <v>14399</v>
      </c>
    </row>
    <row r="13975" spans="101:101">
      <c r="CW13975" s="15" t="s">
        <v>14400</v>
      </c>
    </row>
    <row r="13976" spans="101:101">
      <c r="CW13976" s="15" t="s">
        <v>14401</v>
      </c>
    </row>
    <row r="13977" spans="101:101">
      <c r="CW13977" s="15" t="s">
        <v>14402</v>
      </c>
    </row>
    <row r="13978" spans="101:101">
      <c r="CW13978" s="15" t="s">
        <v>14403</v>
      </c>
    </row>
    <row r="13979" spans="101:101">
      <c r="CW13979" s="15" t="s">
        <v>14404</v>
      </c>
    </row>
    <row r="13980" spans="101:101">
      <c r="CW13980" s="15" t="s">
        <v>14405</v>
      </c>
    </row>
    <row r="13981" spans="101:101">
      <c r="CW13981" s="15" t="s">
        <v>14406</v>
      </c>
    </row>
    <row r="13982" spans="101:101">
      <c r="CW13982" s="15" t="s">
        <v>14407</v>
      </c>
    </row>
    <row r="13983" spans="101:101">
      <c r="CW13983" s="15" t="s">
        <v>14408</v>
      </c>
    </row>
    <row r="13984" spans="101:101">
      <c r="CW13984" s="15" t="s">
        <v>14409</v>
      </c>
    </row>
    <row r="13985" spans="101:101">
      <c r="CW13985" s="15" t="s">
        <v>14410</v>
      </c>
    </row>
    <row r="13986" spans="101:101">
      <c r="CW13986" s="15" t="s">
        <v>14411</v>
      </c>
    </row>
    <row r="13987" spans="101:101">
      <c r="CW13987" s="15" t="s">
        <v>14412</v>
      </c>
    </row>
    <row r="13988" spans="101:101">
      <c r="CW13988" s="15" t="s">
        <v>14413</v>
      </c>
    </row>
    <row r="13989" spans="101:101">
      <c r="CW13989" s="15" t="s">
        <v>14414</v>
      </c>
    </row>
    <row r="13990" spans="101:101">
      <c r="CW13990" s="15" t="s">
        <v>14415</v>
      </c>
    </row>
    <row r="13991" spans="101:101">
      <c r="CW13991" s="15" t="s">
        <v>14416</v>
      </c>
    </row>
    <row r="13992" spans="101:101">
      <c r="CW13992" s="15" t="s">
        <v>14417</v>
      </c>
    </row>
    <row r="13993" spans="101:101">
      <c r="CW13993" s="15" t="s">
        <v>14418</v>
      </c>
    </row>
    <row r="13994" spans="101:101">
      <c r="CW13994" s="15" t="s">
        <v>14419</v>
      </c>
    </row>
    <row r="13995" spans="101:101">
      <c r="CW13995" s="15" t="s">
        <v>14420</v>
      </c>
    </row>
    <row r="13996" spans="101:101">
      <c r="CW13996" s="15" t="s">
        <v>14421</v>
      </c>
    </row>
    <row r="13997" spans="101:101">
      <c r="CW13997" s="15" t="s">
        <v>14422</v>
      </c>
    </row>
    <row r="13998" spans="101:101">
      <c r="CW13998" s="15" t="s">
        <v>14423</v>
      </c>
    </row>
    <row r="13999" spans="101:101">
      <c r="CW13999" s="15" t="s">
        <v>14424</v>
      </c>
    </row>
    <row r="14000" spans="101:101">
      <c r="CW14000" s="15" t="s">
        <v>14425</v>
      </c>
    </row>
    <row r="14001" spans="101:101">
      <c r="CW14001" s="15" t="s">
        <v>14426</v>
      </c>
    </row>
    <row r="14002" spans="101:101">
      <c r="CW14002" s="15" t="s">
        <v>14427</v>
      </c>
    </row>
    <row r="14003" spans="101:101">
      <c r="CW14003" s="15" t="s">
        <v>14428</v>
      </c>
    </row>
    <row r="14004" spans="101:101">
      <c r="CW14004" s="15" t="s">
        <v>14429</v>
      </c>
    </row>
    <row r="14005" spans="101:101">
      <c r="CW14005" s="15" t="s">
        <v>14430</v>
      </c>
    </row>
    <row r="14006" spans="101:101">
      <c r="CW14006" s="15" t="s">
        <v>14431</v>
      </c>
    </row>
    <row r="14007" spans="101:101">
      <c r="CW14007" s="15" t="s">
        <v>14432</v>
      </c>
    </row>
    <row r="14008" spans="101:101">
      <c r="CW14008" s="15" t="s">
        <v>14433</v>
      </c>
    </row>
    <row r="14009" spans="101:101">
      <c r="CW14009" s="15" t="s">
        <v>14434</v>
      </c>
    </row>
    <row r="14010" spans="101:101">
      <c r="CW14010" s="15" t="s">
        <v>14435</v>
      </c>
    </row>
    <row r="14011" spans="101:101">
      <c r="CW14011" s="15" t="s">
        <v>14436</v>
      </c>
    </row>
    <row r="14012" spans="101:101">
      <c r="CW14012" s="15" t="s">
        <v>14437</v>
      </c>
    </row>
    <row r="14013" spans="101:101">
      <c r="CW14013" s="15" t="s">
        <v>14438</v>
      </c>
    </row>
    <row r="14014" spans="101:101">
      <c r="CW14014" s="15" t="s">
        <v>14439</v>
      </c>
    </row>
    <row r="14015" spans="101:101">
      <c r="CW14015" s="15" t="s">
        <v>14440</v>
      </c>
    </row>
    <row r="14016" spans="101:101">
      <c r="CW14016" s="15" t="s">
        <v>14441</v>
      </c>
    </row>
    <row r="14017" spans="101:101">
      <c r="CW14017" s="15" t="s">
        <v>14442</v>
      </c>
    </row>
    <row r="14018" spans="101:101">
      <c r="CW14018" s="15" t="s">
        <v>14443</v>
      </c>
    </row>
    <row r="14019" spans="101:101">
      <c r="CW14019" s="15" t="s">
        <v>14444</v>
      </c>
    </row>
    <row r="14020" spans="101:101">
      <c r="CW14020" s="15" t="s">
        <v>14445</v>
      </c>
    </row>
    <row r="14021" spans="101:101">
      <c r="CW14021" s="15" t="s">
        <v>14446</v>
      </c>
    </row>
    <row r="14022" spans="101:101">
      <c r="CW14022" s="15" t="s">
        <v>14447</v>
      </c>
    </row>
    <row r="14023" spans="101:101">
      <c r="CW14023" s="15" t="s">
        <v>14448</v>
      </c>
    </row>
    <row r="14024" spans="101:101">
      <c r="CW14024" s="15" t="s">
        <v>14449</v>
      </c>
    </row>
    <row r="14025" spans="101:101">
      <c r="CW14025" s="15" t="s">
        <v>14450</v>
      </c>
    </row>
    <row r="14026" spans="101:101">
      <c r="CW14026" s="15" t="s">
        <v>14451</v>
      </c>
    </row>
    <row r="14027" spans="101:101">
      <c r="CW14027" s="15" t="s">
        <v>14452</v>
      </c>
    </row>
    <row r="14028" spans="101:101">
      <c r="CW14028" s="15" t="s">
        <v>14453</v>
      </c>
    </row>
    <row r="14029" spans="101:101">
      <c r="CW14029" s="15" t="s">
        <v>14454</v>
      </c>
    </row>
    <row r="14030" spans="101:101">
      <c r="CW14030" s="15" t="s">
        <v>14455</v>
      </c>
    </row>
    <row r="14031" spans="101:101">
      <c r="CW14031" s="15" t="s">
        <v>14456</v>
      </c>
    </row>
    <row r="14032" spans="101:101">
      <c r="CW14032" s="15" t="s">
        <v>14457</v>
      </c>
    </row>
    <row r="14033" spans="101:101">
      <c r="CW14033" s="15" t="s">
        <v>14458</v>
      </c>
    </row>
    <row r="14034" spans="101:101">
      <c r="CW14034" s="15" t="s">
        <v>14459</v>
      </c>
    </row>
    <row r="14035" spans="101:101">
      <c r="CW14035" s="15" t="s">
        <v>14460</v>
      </c>
    </row>
    <row r="14036" spans="101:101">
      <c r="CW14036" s="15" t="s">
        <v>14461</v>
      </c>
    </row>
    <row r="14037" spans="101:101">
      <c r="CW14037" s="15" t="s">
        <v>14462</v>
      </c>
    </row>
    <row r="14038" spans="101:101">
      <c r="CW14038" s="15" t="s">
        <v>14463</v>
      </c>
    </row>
    <row r="14039" spans="101:101">
      <c r="CW14039" s="15" t="s">
        <v>14464</v>
      </c>
    </row>
    <row r="14040" spans="101:101">
      <c r="CW14040" s="15" t="s">
        <v>14465</v>
      </c>
    </row>
    <row r="14041" spans="101:101">
      <c r="CW14041" s="15" t="s">
        <v>14466</v>
      </c>
    </row>
    <row r="14042" spans="101:101">
      <c r="CW14042" s="15" t="s">
        <v>14467</v>
      </c>
    </row>
    <row r="14043" spans="101:101">
      <c r="CW14043" s="15" t="s">
        <v>14468</v>
      </c>
    </row>
    <row r="14044" spans="101:101">
      <c r="CW14044" s="15" t="s">
        <v>14469</v>
      </c>
    </row>
    <row r="14045" spans="101:101">
      <c r="CW14045" s="15" t="s">
        <v>14470</v>
      </c>
    </row>
    <row r="14046" spans="101:101">
      <c r="CW14046" s="15" t="s">
        <v>14471</v>
      </c>
    </row>
    <row r="14047" spans="101:101">
      <c r="CW14047" s="15" t="s">
        <v>14472</v>
      </c>
    </row>
    <row r="14048" spans="101:101">
      <c r="CW14048" s="15" t="s">
        <v>14473</v>
      </c>
    </row>
    <row r="14049" spans="101:101">
      <c r="CW14049" s="15" t="s">
        <v>14474</v>
      </c>
    </row>
    <row r="14050" spans="101:101">
      <c r="CW14050" s="15" t="s">
        <v>14475</v>
      </c>
    </row>
    <row r="14051" spans="101:101">
      <c r="CW14051" s="15" t="s">
        <v>14476</v>
      </c>
    </row>
    <row r="14052" spans="101:101">
      <c r="CW14052" s="15" t="s">
        <v>14477</v>
      </c>
    </row>
    <row r="14053" spans="101:101">
      <c r="CW14053" s="15" t="s">
        <v>14478</v>
      </c>
    </row>
    <row r="14054" spans="101:101">
      <c r="CW14054" s="15" t="s">
        <v>14479</v>
      </c>
    </row>
    <row r="14055" spans="101:101">
      <c r="CW14055" s="15" t="s">
        <v>14480</v>
      </c>
    </row>
    <row r="14056" spans="101:101">
      <c r="CW14056" s="15" t="s">
        <v>14481</v>
      </c>
    </row>
    <row r="14057" spans="101:101">
      <c r="CW14057" s="15" t="s">
        <v>14482</v>
      </c>
    </row>
    <row r="14058" spans="101:101">
      <c r="CW14058" s="15" t="s">
        <v>14483</v>
      </c>
    </row>
    <row r="14059" spans="101:101">
      <c r="CW14059" s="15" t="s">
        <v>14484</v>
      </c>
    </row>
    <row r="14060" spans="101:101">
      <c r="CW14060" s="15" t="s">
        <v>14485</v>
      </c>
    </row>
    <row r="14061" spans="101:101">
      <c r="CW14061" s="15" t="s">
        <v>14486</v>
      </c>
    </row>
    <row r="14062" spans="101:101">
      <c r="CW14062" s="15" t="s">
        <v>14487</v>
      </c>
    </row>
    <row r="14063" spans="101:101">
      <c r="CW14063" s="15" t="s">
        <v>14488</v>
      </c>
    </row>
    <row r="14064" spans="101:101">
      <c r="CW14064" s="15" t="s">
        <v>14489</v>
      </c>
    </row>
    <row r="14065" spans="101:101">
      <c r="CW14065" s="15" t="s">
        <v>14490</v>
      </c>
    </row>
    <row r="14066" spans="101:101">
      <c r="CW14066" s="15" t="s">
        <v>14491</v>
      </c>
    </row>
    <row r="14067" spans="101:101">
      <c r="CW14067" s="15" t="s">
        <v>14492</v>
      </c>
    </row>
    <row r="14068" spans="101:101">
      <c r="CW14068" s="15" t="s">
        <v>14493</v>
      </c>
    </row>
    <row r="14069" spans="101:101">
      <c r="CW14069" s="15" t="s">
        <v>14494</v>
      </c>
    </row>
    <row r="14070" spans="101:101">
      <c r="CW14070" s="15" t="s">
        <v>14495</v>
      </c>
    </row>
    <row r="14071" spans="101:101">
      <c r="CW14071" s="15" t="s">
        <v>14496</v>
      </c>
    </row>
    <row r="14072" spans="101:101">
      <c r="CW14072" s="15" t="s">
        <v>14497</v>
      </c>
    </row>
    <row r="14073" spans="101:101">
      <c r="CW14073" s="15" t="s">
        <v>14498</v>
      </c>
    </row>
    <row r="14074" spans="101:101">
      <c r="CW14074" s="15" t="s">
        <v>14499</v>
      </c>
    </row>
    <row r="14075" spans="101:101">
      <c r="CW14075" s="15" t="s">
        <v>14500</v>
      </c>
    </row>
    <row r="14076" spans="101:101">
      <c r="CW14076" s="15" t="s">
        <v>14501</v>
      </c>
    </row>
    <row r="14077" spans="101:101">
      <c r="CW14077" s="15" t="s">
        <v>14502</v>
      </c>
    </row>
    <row r="14078" spans="101:101">
      <c r="CW14078" s="15" t="s">
        <v>14503</v>
      </c>
    </row>
    <row r="14079" spans="101:101">
      <c r="CW14079" s="15" t="s">
        <v>14504</v>
      </c>
    </row>
    <row r="14080" spans="101:101">
      <c r="CW14080" s="15" t="s">
        <v>14505</v>
      </c>
    </row>
    <row r="14081" spans="101:101">
      <c r="CW14081" s="15" t="s">
        <v>14506</v>
      </c>
    </row>
    <row r="14082" spans="101:101">
      <c r="CW14082" s="15" t="s">
        <v>14507</v>
      </c>
    </row>
    <row r="14083" spans="101:101">
      <c r="CW14083" s="15" t="s">
        <v>14508</v>
      </c>
    </row>
    <row r="14084" spans="101:101">
      <c r="CW14084" s="15" t="s">
        <v>14509</v>
      </c>
    </row>
    <row r="14085" spans="101:101">
      <c r="CW14085" s="15" t="s">
        <v>14510</v>
      </c>
    </row>
    <row r="14086" spans="101:101">
      <c r="CW14086" s="15" t="s">
        <v>14511</v>
      </c>
    </row>
    <row r="14087" spans="101:101">
      <c r="CW14087" s="15" t="s">
        <v>14512</v>
      </c>
    </row>
    <row r="14088" spans="101:101">
      <c r="CW14088" s="15" t="s">
        <v>14513</v>
      </c>
    </row>
    <row r="14089" spans="101:101">
      <c r="CW14089" s="15" t="s">
        <v>14514</v>
      </c>
    </row>
    <row r="14090" spans="101:101">
      <c r="CW14090" s="15" t="s">
        <v>14515</v>
      </c>
    </row>
    <row r="14091" spans="101:101">
      <c r="CW14091" s="15" t="s">
        <v>14516</v>
      </c>
    </row>
    <row r="14092" spans="101:101">
      <c r="CW14092" s="15" t="s">
        <v>14517</v>
      </c>
    </row>
    <row r="14093" spans="101:101">
      <c r="CW14093" s="15" t="s">
        <v>14518</v>
      </c>
    </row>
    <row r="14094" spans="101:101">
      <c r="CW14094" s="15" t="s">
        <v>14519</v>
      </c>
    </row>
    <row r="14095" spans="101:101">
      <c r="CW14095" s="15" t="s">
        <v>14520</v>
      </c>
    </row>
    <row r="14096" spans="101:101">
      <c r="CW14096" s="15" t="s">
        <v>14521</v>
      </c>
    </row>
    <row r="14097" spans="101:101">
      <c r="CW14097" s="15" t="s">
        <v>14522</v>
      </c>
    </row>
    <row r="14098" spans="101:101">
      <c r="CW14098" s="15" t="s">
        <v>14523</v>
      </c>
    </row>
    <row r="14099" spans="101:101">
      <c r="CW14099" s="15" t="s">
        <v>14524</v>
      </c>
    </row>
    <row r="14100" spans="101:101">
      <c r="CW14100" s="15" t="s">
        <v>14525</v>
      </c>
    </row>
    <row r="14101" spans="101:101">
      <c r="CW14101" s="15" t="s">
        <v>14526</v>
      </c>
    </row>
    <row r="14102" spans="101:101">
      <c r="CW14102" s="15" t="s">
        <v>14527</v>
      </c>
    </row>
    <row r="14103" spans="101:101">
      <c r="CW14103" s="15" t="s">
        <v>14528</v>
      </c>
    </row>
    <row r="14104" spans="101:101">
      <c r="CW14104" s="15" t="s">
        <v>14529</v>
      </c>
    </row>
    <row r="14105" spans="101:101">
      <c r="CW14105" s="15" t="s">
        <v>14530</v>
      </c>
    </row>
    <row r="14106" spans="101:101">
      <c r="CW14106" s="15" t="s">
        <v>14531</v>
      </c>
    </row>
    <row r="14107" spans="101:101">
      <c r="CW14107" s="15" t="s">
        <v>14532</v>
      </c>
    </row>
    <row r="14108" spans="101:101">
      <c r="CW14108" s="15" t="s">
        <v>14533</v>
      </c>
    </row>
    <row r="14109" spans="101:101">
      <c r="CW14109" s="15" t="s">
        <v>14534</v>
      </c>
    </row>
    <row r="14110" spans="101:101">
      <c r="CW14110" s="15" t="s">
        <v>14535</v>
      </c>
    </row>
    <row r="14111" spans="101:101">
      <c r="CW14111" s="15" t="s">
        <v>14536</v>
      </c>
    </row>
    <row r="14112" spans="101:101">
      <c r="CW14112" s="15" t="s">
        <v>14537</v>
      </c>
    </row>
    <row r="14113" spans="101:101">
      <c r="CW14113" s="15" t="s">
        <v>14538</v>
      </c>
    </row>
    <row r="14114" spans="101:101">
      <c r="CW14114" s="15" t="s">
        <v>14539</v>
      </c>
    </row>
    <row r="14115" spans="101:101">
      <c r="CW14115" s="15" t="s">
        <v>14540</v>
      </c>
    </row>
    <row r="14116" spans="101:101">
      <c r="CW14116" s="15" t="s">
        <v>14541</v>
      </c>
    </row>
    <row r="14117" spans="101:101">
      <c r="CW14117" s="15" t="s">
        <v>14542</v>
      </c>
    </row>
    <row r="14118" spans="101:101">
      <c r="CW14118" s="15" t="s">
        <v>14543</v>
      </c>
    </row>
    <row r="14119" spans="101:101">
      <c r="CW14119" s="15" t="s">
        <v>14544</v>
      </c>
    </row>
    <row r="14120" spans="101:101">
      <c r="CW14120" s="15" t="s">
        <v>14545</v>
      </c>
    </row>
    <row r="14121" spans="101:101">
      <c r="CW14121" s="15" t="s">
        <v>14546</v>
      </c>
    </row>
    <row r="14122" spans="101:101">
      <c r="CW14122" s="15" t="s">
        <v>14547</v>
      </c>
    </row>
    <row r="14123" spans="101:101">
      <c r="CW14123" s="15" t="s">
        <v>14548</v>
      </c>
    </row>
    <row r="14124" spans="101:101">
      <c r="CW14124" s="15" t="s">
        <v>14549</v>
      </c>
    </row>
    <row r="14125" spans="101:101">
      <c r="CW14125" s="15" t="s">
        <v>14550</v>
      </c>
    </row>
    <row r="14126" spans="101:101">
      <c r="CW14126" s="15" t="s">
        <v>14551</v>
      </c>
    </row>
    <row r="14127" spans="101:101">
      <c r="CW14127" s="15" t="s">
        <v>14552</v>
      </c>
    </row>
    <row r="14128" spans="101:101">
      <c r="CW14128" s="15" t="s">
        <v>14553</v>
      </c>
    </row>
    <row r="14129" spans="101:101">
      <c r="CW14129" s="15" t="s">
        <v>14554</v>
      </c>
    </row>
    <row r="14130" spans="101:101">
      <c r="CW14130" s="15" t="s">
        <v>14555</v>
      </c>
    </row>
    <row r="14131" spans="101:101">
      <c r="CW14131" s="15" t="s">
        <v>14556</v>
      </c>
    </row>
    <row r="14132" spans="101:101">
      <c r="CW14132" s="15" t="s">
        <v>14557</v>
      </c>
    </row>
    <row r="14133" spans="101:101">
      <c r="CW14133" s="15" t="s">
        <v>14558</v>
      </c>
    </row>
    <row r="14134" spans="101:101">
      <c r="CW14134" s="15" t="s">
        <v>14559</v>
      </c>
    </row>
    <row r="14135" spans="101:101">
      <c r="CW14135" s="15" t="s">
        <v>14560</v>
      </c>
    </row>
    <row r="14136" spans="101:101">
      <c r="CW14136" s="15" t="s">
        <v>14561</v>
      </c>
    </row>
    <row r="14137" spans="101:101">
      <c r="CW14137" s="15" t="s">
        <v>14562</v>
      </c>
    </row>
    <row r="14138" spans="101:101">
      <c r="CW14138" s="15" t="s">
        <v>14563</v>
      </c>
    </row>
    <row r="14139" spans="101:101">
      <c r="CW14139" s="15" t="s">
        <v>14564</v>
      </c>
    </row>
    <row r="14140" spans="101:101">
      <c r="CW14140" s="15" t="s">
        <v>14565</v>
      </c>
    </row>
    <row r="14141" spans="101:101">
      <c r="CW14141" s="15" t="s">
        <v>14566</v>
      </c>
    </row>
    <row r="14142" spans="101:101">
      <c r="CW14142" s="15" t="s">
        <v>14567</v>
      </c>
    </row>
    <row r="14143" spans="101:101">
      <c r="CW14143" s="15" t="s">
        <v>14568</v>
      </c>
    </row>
    <row r="14144" spans="101:101">
      <c r="CW14144" s="15" t="s">
        <v>14569</v>
      </c>
    </row>
    <row r="14145" spans="101:101">
      <c r="CW14145" s="15" t="s">
        <v>14570</v>
      </c>
    </row>
    <row r="14146" spans="101:101">
      <c r="CW14146" s="15" t="s">
        <v>14571</v>
      </c>
    </row>
    <row r="14147" spans="101:101">
      <c r="CW14147" s="15" t="s">
        <v>14572</v>
      </c>
    </row>
    <row r="14148" spans="101:101">
      <c r="CW14148" s="15" t="s">
        <v>14573</v>
      </c>
    </row>
    <row r="14149" spans="101:101">
      <c r="CW14149" s="15" t="s">
        <v>14574</v>
      </c>
    </row>
    <row r="14150" spans="101:101">
      <c r="CW14150" s="15" t="s">
        <v>14575</v>
      </c>
    </row>
    <row r="14151" spans="101:101">
      <c r="CW14151" s="15" t="s">
        <v>14576</v>
      </c>
    </row>
    <row r="14152" spans="101:101">
      <c r="CW14152" s="15" t="s">
        <v>14577</v>
      </c>
    </row>
    <row r="14153" spans="101:101">
      <c r="CW14153" s="15" t="s">
        <v>14578</v>
      </c>
    </row>
    <row r="14154" spans="101:101">
      <c r="CW14154" s="15" t="s">
        <v>14579</v>
      </c>
    </row>
    <row r="14155" spans="101:101">
      <c r="CW14155" s="15" t="s">
        <v>14580</v>
      </c>
    </row>
    <row r="14156" spans="101:101">
      <c r="CW14156" s="15" t="s">
        <v>14581</v>
      </c>
    </row>
    <row r="14157" spans="101:101">
      <c r="CW14157" s="15" t="s">
        <v>14582</v>
      </c>
    </row>
    <row r="14158" spans="101:101">
      <c r="CW14158" s="15" t="s">
        <v>14583</v>
      </c>
    </row>
    <row r="14159" spans="101:101">
      <c r="CW14159" s="15" t="s">
        <v>14584</v>
      </c>
    </row>
    <row r="14160" spans="101:101">
      <c r="CW14160" s="15" t="s">
        <v>14585</v>
      </c>
    </row>
    <row r="14161" spans="101:101">
      <c r="CW14161" s="15" t="s">
        <v>14586</v>
      </c>
    </row>
    <row r="14162" spans="101:101">
      <c r="CW14162" s="15" t="s">
        <v>14587</v>
      </c>
    </row>
    <row r="14163" spans="101:101">
      <c r="CW14163" s="15" t="s">
        <v>14588</v>
      </c>
    </row>
    <row r="14164" spans="101:101">
      <c r="CW14164" s="15" t="s">
        <v>14589</v>
      </c>
    </row>
    <row r="14165" spans="101:101">
      <c r="CW14165" s="15" t="s">
        <v>14590</v>
      </c>
    </row>
    <row r="14166" spans="101:101">
      <c r="CW14166" s="15" t="s">
        <v>14591</v>
      </c>
    </row>
    <row r="14167" spans="101:101">
      <c r="CW14167" s="15" t="s">
        <v>14592</v>
      </c>
    </row>
    <row r="14168" spans="101:101">
      <c r="CW14168" s="15" t="s">
        <v>14593</v>
      </c>
    </row>
    <row r="14169" spans="101:101">
      <c r="CW14169" s="15" t="s">
        <v>14594</v>
      </c>
    </row>
    <row r="14170" spans="101:101">
      <c r="CW14170" s="15" t="s">
        <v>14595</v>
      </c>
    </row>
    <row r="14171" spans="101:101">
      <c r="CW14171" s="15" t="s">
        <v>14596</v>
      </c>
    </row>
    <row r="14172" spans="101:101">
      <c r="CW14172" s="15" t="s">
        <v>14597</v>
      </c>
    </row>
    <row r="14173" spans="101:101">
      <c r="CW14173" s="15" t="s">
        <v>14598</v>
      </c>
    </row>
    <row r="14174" spans="101:101">
      <c r="CW14174" s="15" t="s">
        <v>14599</v>
      </c>
    </row>
    <row r="14175" spans="101:101">
      <c r="CW14175" s="15" t="s">
        <v>14600</v>
      </c>
    </row>
    <row r="14176" spans="101:101">
      <c r="CW14176" s="15" t="s">
        <v>14601</v>
      </c>
    </row>
    <row r="14177" spans="101:101">
      <c r="CW14177" s="15" t="s">
        <v>14602</v>
      </c>
    </row>
    <row r="14178" spans="101:101">
      <c r="CW14178" s="15" t="s">
        <v>14603</v>
      </c>
    </row>
    <row r="14179" spans="101:101">
      <c r="CW14179" s="15" t="s">
        <v>14604</v>
      </c>
    </row>
    <row r="14180" spans="101:101">
      <c r="CW14180" s="15" t="s">
        <v>14605</v>
      </c>
    </row>
    <row r="14181" spans="101:101">
      <c r="CW14181" s="15" t="s">
        <v>14606</v>
      </c>
    </row>
    <row r="14182" spans="101:101">
      <c r="CW14182" s="15" t="s">
        <v>14607</v>
      </c>
    </row>
    <row r="14183" spans="101:101">
      <c r="CW14183" s="15" t="s">
        <v>14608</v>
      </c>
    </row>
    <row r="14184" spans="101:101">
      <c r="CW14184" s="15" t="s">
        <v>14609</v>
      </c>
    </row>
    <row r="14185" spans="101:101">
      <c r="CW14185" s="15" t="s">
        <v>14610</v>
      </c>
    </row>
    <row r="14186" spans="101:101">
      <c r="CW14186" s="15" t="s">
        <v>14611</v>
      </c>
    </row>
    <row r="14187" spans="101:101">
      <c r="CW14187" s="15" t="s">
        <v>14612</v>
      </c>
    </row>
    <row r="14188" spans="101:101">
      <c r="CW14188" s="15" t="s">
        <v>14613</v>
      </c>
    </row>
    <row r="14189" spans="101:101">
      <c r="CW14189" s="15" t="s">
        <v>14614</v>
      </c>
    </row>
    <row r="14190" spans="101:101">
      <c r="CW14190" s="15" t="s">
        <v>14615</v>
      </c>
    </row>
    <row r="14191" spans="101:101">
      <c r="CW14191" s="15" t="s">
        <v>14616</v>
      </c>
    </row>
    <row r="14192" spans="101:101">
      <c r="CW14192" s="15" t="s">
        <v>14617</v>
      </c>
    </row>
    <row r="14193" spans="101:101">
      <c r="CW14193" s="15" t="s">
        <v>14618</v>
      </c>
    </row>
    <row r="14194" spans="101:101">
      <c r="CW14194" s="15" t="s">
        <v>14619</v>
      </c>
    </row>
    <row r="14195" spans="101:101">
      <c r="CW14195" s="15" t="s">
        <v>14620</v>
      </c>
    </row>
    <row r="14196" spans="101:101">
      <c r="CW14196" s="15" t="s">
        <v>14621</v>
      </c>
    </row>
    <row r="14197" spans="101:101">
      <c r="CW14197" s="15" t="s">
        <v>14622</v>
      </c>
    </row>
    <row r="14198" spans="101:101">
      <c r="CW14198" s="15" t="s">
        <v>14623</v>
      </c>
    </row>
    <row r="14199" spans="101:101">
      <c r="CW14199" s="15" t="s">
        <v>14624</v>
      </c>
    </row>
    <row r="14200" spans="101:101">
      <c r="CW14200" s="15" t="s">
        <v>14625</v>
      </c>
    </row>
    <row r="14201" spans="101:101">
      <c r="CW14201" s="15" t="s">
        <v>14626</v>
      </c>
    </row>
    <row r="14202" spans="101:101">
      <c r="CW14202" s="15" t="s">
        <v>14627</v>
      </c>
    </row>
    <row r="14203" spans="101:101">
      <c r="CW14203" s="15" t="s">
        <v>14628</v>
      </c>
    </row>
    <row r="14204" spans="101:101">
      <c r="CW14204" s="15" t="s">
        <v>14629</v>
      </c>
    </row>
    <row r="14205" spans="101:101">
      <c r="CW14205" s="15" t="s">
        <v>14630</v>
      </c>
    </row>
    <row r="14206" spans="101:101">
      <c r="CW14206" s="15" t="s">
        <v>14631</v>
      </c>
    </row>
    <row r="14207" spans="101:101">
      <c r="CW14207" s="15" t="s">
        <v>14632</v>
      </c>
    </row>
    <row r="14208" spans="101:101">
      <c r="CW14208" s="15" t="s">
        <v>14633</v>
      </c>
    </row>
    <row r="14209" spans="101:101">
      <c r="CW14209" s="15" t="s">
        <v>14634</v>
      </c>
    </row>
    <row r="14210" spans="101:101">
      <c r="CW14210" s="15" t="s">
        <v>14635</v>
      </c>
    </row>
    <row r="14211" spans="101:101">
      <c r="CW14211" s="15" t="s">
        <v>14636</v>
      </c>
    </row>
    <row r="14212" spans="101:101">
      <c r="CW14212" s="15" t="s">
        <v>14637</v>
      </c>
    </row>
    <row r="14213" spans="101:101">
      <c r="CW14213" s="15" t="s">
        <v>14638</v>
      </c>
    </row>
    <row r="14214" spans="101:101">
      <c r="CW14214" s="15" t="s">
        <v>14639</v>
      </c>
    </row>
    <row r="14215" spans="101:101">
      <c r="CW14215" s="15" t="s">
        <v>14640</v>
      </c>
    </row>
    <row r="14216" spans="101:101">
      <c r="CW14216" s="15" t="s">
        <v>14641</v>
      </c>
    </row>
    <row r="14217" spans="101:101">
      <c r="CW14217" s="15" t="s">
        <v>14642</v>
      </c>
    </row>
    <row r="14218" spans="101:101">
      <c r="CW14218" s="15" t="s">
        <v>14643</v>
      </c>
    </row>
    <row r="14219" spans="101:101">
      <c r="CW14219" s="15" t="s">
        <v>14644</v>
      </c>
    </row>
    <row r="14220" spans="101:101">
      <c r="CW14220" s="15" t="s">
        <v>14645</v>
      </c>
    </row>
    <row r="14221" spans="101:101">
      <c r="CW14221" s="15" t="s">
        <v>14646</v>
      </c>
    </row>
    <row r="14222" spans="101:101">
      <c r="CW14222" s="15" t="s">
        <v>14647</v>
      </c>
    </row>
    <row r="14223" spans="101:101">
      <c r="CW14223" s="15" t="s">
        <v>14648</v>
      </c>
    </row>
    <row r="14224" spans="101:101">
      <c r="CW14224" s="15" t="s">
        <v>14649</v>
      </c>
    </row>
    <row r="14225" spans="101:101">
      <c r="CW14225" s="15" t="s">
        <v>14650</v>
      </c>
    </row>
    <row r="14226" spans="101:101">
      <c r="CW14226" s="15" t="s">
        <v>14651</v>
      </c>
    </row>
    <row r="14227" spans="101:101">
      <c r="CW14227" s="15" t="s">
        <v>14652</v>
      </c>
    </row>
    <row r="14228" spans="101:101">
      <c r="CW14228" s="15" t="s">
        <v>14653</v>
      </c>
    </row>
    <row r="14229" spans="101:101">
      <c r="CW14229" s="15" t="s">
        <v>14654</v>
      </c>
    </row>
    <row r="14230" spans="101:101">
      <c r="CW14230" s="15" t="s">
        <v>14655</v>
      </c>
    </row>
    <row r="14231" spans="101:101">
      <c r="CW14231" s="15" t="s">
        <v>14656</v>
      </c>
    </row>
    <row r="14232" spans="101:101">
      <c r="CW14232" s="15" t="s">
        <v>14657</v>
      </c>
    </row>
    <row r="14233" spans="101:101">
      <c r="CW14233" s="15" t="s">
        <v>14658</v>
      </c>
    </row>
    <row r="14234" spans="101:101">
      <c r="CW14234" s="15" t="s">
        <v>14659</v>
      </c>
    </row>
    <row r="14235" spans="101:101">
      <c r="CW14235" s="15" t="s">
        <v>14660</v>
      </c>
    </row>
    <row r="14236" spans="101:101">
      <c r="CW14236" s="15" t="s">
        <v>14661</v>
      </c>
    </row>
    <row r="14237" spans="101:101">
      <c r="CW14237" s="15" t="s">
        <v>14662</v>
      </c>
    </row>
    <row r="14238" spans="101:101">
      <c r="CW14238" s="15" t="s">
        <v>14663</v>
      </c>
    </row>
    <row r="14239" spans="101:101">
      <c r="CW14239" s="15" t="s">
        <v>14664</v>
      </c>
    </row>
    <row r="14240" spans="101:101">
      <c r="CW14240" s="15" t="s">
        <v>14665</v>
      </c>
    </row>
    <row r="14241" spans="101:101">
      <c r="CW14241" s="15" t="s">
        <v>14666</v>
      </c>
    </row>
    <row r="14242" spans="101:101">
      <c r="CW14242" s="15" t="s">
        <v>14667</v>
      </c>
    </row>
    <row r="14243" spans="101:101">
      <c r="CW14243" s="15" t="s">
        <v>14668</v>
      </c>
    </row>
    <row r="14244" spans="101:101">
      <c r="CW14244" s="15" t="s">
        <v>14669</v>
      </c>
    </row>
    <row r="14245" spans="101:101">
      <c r="CW14245" s="15" t="s">
        <v>14670</v>
      </c>
    </row>
    <row r="14246" spans="101:101">
      <c r="CW14246" s="15" t="s">
        <v>14671</v>
      </c>
    </row>
    <row r="14247" spans="101:101">
      <c r="CW14247" s="15" t="s">
        <v>14672</v>
      </c>
    </row>
    <row r="14248" spans="101:101">
      <c r="CW14248" s="15" t="s">
        <v>14673</v>
      </c>
    </row>
    <row r="14249" spans="101:101">
      <c r="CW14249" s="15" t="s">
        <v>14674</v>
      </c>
    </row>
    <row r="14250" spans="101:101">
      <c r="CW14250" s="15" t="s">
        <v>14675</v>
      </c>
    </row>
    <row r="14251" spans="101:101">
      <c r="CW14251" s="15" t="s">
        <v>14676</v>
      </c>
    </row>
    <row r="14252" spans="101:101">
      <c r="CW14252" s="15" t="s">
        <v>14677</v>
      </c>
    </row>
    <row r="14253" spans="101:101">
      <c r="CW14253" s="15" t="s">
        <v>14678</v>
      </c>
    </row>
    <row r="14254" spans="101:101">
      <c r="CW14254" s="15" t="s">
        <v>14679</v>
      </c>
    </row>
    <row r="14255" spans="101:101">
      <c r="CW14255" s="15" t="s">
        <v>14680</v>
      </c>
    </row>
    <row r="14256" spans="101:101">
      <c r="CW14256" s="15" t="s">
        <v>14681</v>
      </c>
    </row>
    <row r="14257" spans="101:101">
      <c r="CW14257" s="15" t="s">
        <v>14682</v>
      </c>
    </row>
    <row r="14258" spans="101:101">
      <c r="CW14258" s="15" t="s">
        <v>14683</v>
      </c>
    </row>
    <row r="14259" spans="101:101">
      <c r="CW14259" s="15" t="s">
        <v>14684</v>
      </c>
    </row>
    <row r="14260" spans="101:101">
      <c r="CW14260" s="15" t="s">
        <v>14685</v>
      </c>
    </row>
    <row r="14261" spans="101:101">
      <c r="CW14261" s="15" t="s">
        <v>14686</v>
      </c>
    </row>
    <row r="14262" spans="101:101">
      <c r="CW14262" s="15" t="s">
        <v>14687</v>
      </c>
    </row>
    <row r="14263" spans="101:101">
      <c r="CW14263" s="15" t="s">
        <v>14688</v>
      </c>
    </row>
    <row r="14264" spans="101:101">
      <c r="CW14264" s="15" t="s">
        <v>14689</v>
      </c>
    </row>
    <row r="14265" spans="101:101">
      <c r="CW14265" s="15" t="s">
        <v>14690</v>
      </c>
    </row>
    <row r="14266" spans="101:101">
      <c r="CW14266" s="15" t="s">
        <v>14691</v>
      </c>
    </row>
    <row r="14267" spans="101:101">
      <c r="CW14267" s="15" t="s">
        <v>14692</v>
      </c>
    </row>
    <row r="14268" spans="101:101">
      <c r="CW14268" s="15" t="s">
        <v>14693</v>
      </c>
    </row>
    <row r="14269" spans="101:101">
      <c r="CW14269" s="15" t="s">
        <v>14694</v>
      </c>
    </row>
    <row r="14270" spans="101:101">
      <c r="CW14270" s="15" t="s">
        <v>14695</v>
      </c>
    </row>
    <row r="14271" spans="101:101">
      <c r="CW14271" s="15" t="s">
        <v>14696</v>
      </c>
    </row>
    <row r="14272" spans="101:101">
      <c r="CW14272" s="15" t="s">
        <v>14697</v>
      </c>
    </row>
    <row r="14273" spans="101:101">
      <c r="CW14273" s="15" t="s">
        <v>14698</v>
      </c>
    </row>
    <row r="14274" spans="101:101">
      <c r="CW14274" s="15" t="s">
        <v>14699</v>
      </c>
    </row>
    <row r="14275" spans="101:101">
      <c r="CW14275" s="15" t="s">
        <v>14700</v>
      </c>
    </row>
    <row r="14276" spans="101:101">
      <c r="CW14276" s="15" t="s">
        <v>14701</v>
      </c>
    </row>
    <row r="14277" spans="101:101">
      <c r="CW14277" s="15" t="s">
        <v>14702</v>
      </c>
    </row>
    <row r="14278" spans="101:101">
      <c r="CW14278" s="15" t="s">
        <v>14703</v>
      </c>
    </row>
    <row r="14279" spans="101:101">
      <c r="CW14279" s="15" t="s">
        <v>14704</v>
      </c>
    </row>
    <row r="14280" spans="101:101">
      <c r="CW14280" s="15" t="s">
        <v>14705</v>
      </c>
    </row>
    <row r="14281" spans="101:101">
      <c r="CW14281" s="15" t="s">
        <v>14706</v>
      </c>
    </row>
    <row r="14282" spans="101:101">
      <c r="CW14282" s="15" t="s">
        <v>14707</v>
      </c>
    </row>
    <row r="14283" spans="101:101">
      <c r="CW14283" s="15" t="s">
        <v>14708</v>
      </c>
    </row>
    <row r="14284" spans="101:101">
      <c r="CW14284" s="15" t="s">
        <v>14709</v>
      </c>
    </row>
    <row r="14285" spans="101:101">
      <c r="CW14285" s="15" t="s">
        <v>14710</v>
      </c>
    </row>
    <row r="14286" spans="101:101">
      <c r="CW14286" s="15" t="s">
        <v>14711</v>
      </c>
    </row>
    <row r="14287" spans="101:101">
      <c r="CW14287" s="15" t="s">
        <v>14712</v>
      </c>
    </row>
    <row r="14288" spans="101:101">
      <c r="CW14288" s="15" t="s">
        <v>14713</v>
      </c>
    </row>
    <row r="14289" spans="101:101">
      <c r="CW14289" s="15" t="s">
        <v>14714</v>
      </c>
    </row>
    <row r="14290" spans="101:101">
      <c r="CW14290" s="15" t="s">
        <v>14715</v>
      </c>
    </row>
    <row r="14291" spans="101:101">
      <c r="CW14291" s="15" t="s">
        <v>14716</v>
      </c>
    </row>
    <row r="14292" spans="101:101">
      <c r="CW14292" s="15" t="s">
        <v>14717</v>
      </c>
    </row>
    <row r="14293" spans="101:101">
      <c r="CW14293" s="15" t="s">
        <v>14718</v>
      </c>
    </row>
    <row r="14294" spans="101:101">
      <c r="CW14294" s="15" t="s">
        <v>14719</v>
      </c>
    </row>
    <row r="14295" spans="101:101">
      <c r="CW14295" s="15" t="s">
        <v>14720</v>
      </c>
    </row>
    <row r="14296" spans="101:101">
      <c r="CW14296" s="15" t="s">
        <v>14721</v>
      </c>
    </row>
    <row r="14297" spans="101:101">
      <c r="CW14297" s="15" t="s">
        <v>14722</v>
      </c>
    </row>
    <row r="14298" spans="101:101">
      <c r="CW14298" s="15" t="s">
        <v>14723</v>
      </c>
    </row>
    <row r="14299" spans="101:101">
      <c r="CW14299" s="15" t="s">
        <v>14724</v>
      </c>
    </row>
    <row r="14300" spans="101:101">
      <c r="CW14300" s="15" t="s">
        <v>14725</v>
      </c>
    </row>
    <row r="14301" spans="101:101">
      <c r="CW14301" s="15" t="s">
        <v>14726</v>
      </c>
    </row>
    <row r="14302" spans="101:101">
      <c r="CW14302" s="15" t="s">
        <v>14727</v>
      </c>
    </row>
    <row r="14303" spans="101:101">
      <c r="CW14303" s="15" t="s">
        <v>14728</v>
      </c>
    </row>
    <row r="14304" spans="101:101">
      <c r="CW14304" s="15" t="s">
        <v>14729</v>
      </c>
    </row>
    <row r="14305" spans="101:101">
      <c r="CW14305" s="15" t="s">
        <v>14730</v>
      </c>
    </row>
    <row r="14306" spans="101:101">
      <c r="CW14306" s="15" t="s">
        <v>14731</v>
      </c>
    </row>
    <row r="14307" spans="101:101">
      <c r="CW14307" s="15" t="s">
        <v>14732</v>
      </c>
    </row>
    <row r="14308" spans="101:101">
      <c r="CW14308" s="15" t="s">
        <v>14733</v>
      </c>
    </row>
    <row r="14309" spans="101:101">
      <c r="CW14309" s="15" t="s">
        <v>14734</v>
      </c>
    </row>
    <row r="14310" spans="101:101">
      <c r="CW14310" s="15" t="s">
        <v>14735</v>
      </c>
    </row>
    <row r="14311" spans="101:101">
      <c r="CW14311" s="15" t="s">
        <v>14736</v>
      </c>
    </row>
    <row r="14312" spans="101:101">
      <c r="CW14312" s="15" t="s">
        <v>14737</v>
      </c>
    </row>
    <row r="14313" spans="101:101">
      <c r="CW14313" s="15" t="s">
        <v>14738</v>
      </c>
    </row>
    <row r="14314" spans="101:101">
      <c r="CW14314" s="15" t="s">
        <v>14739</v>
      </c>
    </row>
    <row r="14315" spans="101:101">
      <c r="CW14315" s="15" t="s">
        <v>14740</v>
      </c>
    </row>
    <row r="14316" spans="101:101">
      <c r="CW14316" s="15" t="s">
        <v>14741</v>
      </c>
    </row>
    <row r="14317" spans="101:101">
      <c r="CW14317" s="15" t="s">
        <v>14742</v>
      </c>
    </row>
    <row r="14318" spans="101:101">
      <c r="CW14318" s="15" t="s">
        <v>14743</v>
      </c>
    </row>
    <row r="14319" spans="101:101">
      <c r="CW14319" s="15" t="s">
        <v>14744</v>
      </c>
    </row>
    <row r="14320" spans="101:101">
      <c r="CW14320" s="15" t="s">
        <v>14745</v>
      </c>
    </row>
    <row r="14321" spans="101:101">
      <c r="CW14321" s="15" t="s">
        <v>14746</v>
      </c>
    </row>
    <row r="14322" spans="101:101">
      <c r="CW14322" s="15" t="s">
        <v>14747</v>
      </c>
    </row>
    <row r="14323" spans="101:101">
      <c r="CW14323" s="15" t="s">
        <v>14748</v>
      </c>
    </row>
    <row r="14324" spans="101:101">
      <c r="CW14324" s="15" t="s">
        <v>14749</v>
      </c>
    </row>
    <row r="14325" spans="101:101">
      <c r="CW14325" s="15" t="s">
        <v>14750</v>
      </c>
    </row>
    <row r="14326" spans="101:101">
      <c r="CW14326" s="15" t="s">
        <v>14751</v>
      </c>
    </row>
    <row r="14327" spans="101:101">
      <c r="CW14327" s="15" t="s">
        <v>14752</v>
      </c>
    </row>
    <row r="14328" spans="101:101">
      <c r="CW14328" s="15" t="s">
        <v>14753</v>
      </c>
    </row>
    <row r="14329" spans="101:101">
      <c r="CW14329" s="15" t="s">
        <v>14754</v>
      </c>
    </row>
    <row r="14330" spans="101:101">
      <c r="CW14330" s="15" t="s">
        <v>14755</v>
      </c>
    </row>
    <row r="14331" spans="101:101">
      <c r="CW14331" s="15" t="s">
        <v>14756</v>
      </c>
    </row>
    <row r="14332" spans="101:101">
      <c r="CW14332" s="15" t="s">
        <v>14757</v>
      </c>
    </row>
    <row r="14333" spans="101:101">
      <c r="CW14333" s="15" t="s">
        <v>14758</v>
      </c>
    </row>
    <row r="14334" spans="101:101">
      <c r="CW14334" s="15" t="s">
        <v>14759</v>
      </c>
    </row>
    <row r="14335" spans="101:101">
      <c r="CW14335" s="15" t="s">
        <v>14760</v>
      </c>
    </row>
    <row r="14336" spans="101:101">
      <c r="CW14336" s="15" t="s">
        <v>14761</v>
      </c>
    </row>
    <row r="14337" spans="101:101">
      <c r="CW14337" s="15" t="s">
        <v>14762</v>
      </c>
    </row>
    <row r="14338" spans="101:101">
      <c r="CW14338" s="15" t="s">
        <v>14763</v>
      </c>
    </row>
    <row r="14339" spans="101:101">
      <c r="CW14339" s="15" t="s">
        <v>14764</v>
      </c>
    </row>
    <row r="14340" spans="101:101">
      <c r="CW14340" s="15" t="s">
        <v>14765</v>
      </c>
    </row>
    <row r="14341" spans="101:101">
      <c r="CW14341" s="15" t="s">
        <v>14766</v>
      </c>
    </row>
    <row r="14342" spans="101:101">
      <c r="CW14342" s="15" t="s">
        <v>14767</v>
      </c>
    </row>
    <row r="14343" spans="101:101">
      <c r="CW14343" s="15" t="s">
        <v>14768</v>
      </c>
    </row>
    <row r="14344" spans="101:101">
      <c r="CW14344" s="15" t="s">
        <v>14769</v>
      </c>
    </row>
    <row r="14345" spans="101:101">
      <c r="CW14345" s="15" t="s">
        <v>14770</v>
      </c>
    </row>
    <row r="14346" spans="101:101">
      <c r="CW14346" s="15" t="s">
        <v>14771</v>
      </c>
    </row>
    <row r="14347" spans="101:101">
      <c r="CW14347" s="15" t="s">
        <v>14772</v>
      </c>
    </row>
    <row r="14348" spans="101:101">
      <c r="CW14348" s="15" t="s">
        <v>14773</v>
      </c>
    </row>
    <row r="14349" spans="101:101">
      <c r="CW14349" s="15" t="s">
        <v>14774</v>
      </c>
    </row>
    <row r="14350" spans="101:101">
      <c r="CW14350" s="15" t="s">
        <v>14775</v>
      </c>
    </row>
    <row r="14351" spans="101:101">
      <c r="CW14351" s="15" t="s">
        <v>14776</v>
      </c>
    </row>
    <row r="14352" spans="101:101">
      <c r="CW14352" s="15" t="s">
        <v>14777</v>
      </c>
    </row>
    <row r="14353" spans="101:101">
      <c r="CW14353" s="15" t="s">
        <v>14778</v>
      </c>
    </row>
    <row r="14354" spans="101:101">
      <c r="CW14354" s="15" t="s">
        <v>14779</v>
      </c>
    </row>
    <row r="14355" spans="101:101">
      <c r="CW14355" s="15" t="s">
        <v>14780</v>
      </c>
    </row>
    <row r="14356" spans="101:101">
      <c r="CW14356" s="15" t="s">
        <v>14781</v>
      </c>
    </row>
    <row r="14357" spans="101:101">
      <c r="CW14357" s="15" t="s">
        <v>14782</v>
      </c>
    </row>
    <row r="14358" spans="101:101">
      <c r="CW14358" s="15" t="s">
        <v>14783</v>
      </c>
    </row>
    <row r="14359" spans="101:101">
      <c r="CW14359" s="15" t="s">
        <v>14784</v>
      </c>
    </row>
    <row r="14360" spans="101:101">
      <c r="CW14360" s="15" t="s">
        <v>14785</v>
      </c>
    </row>
    <row r="14361" spans="101:101">
      <c r="CW14361" s="15" t="s">
        <v>14786</v>
      </c>
    </row>
    <row r="14362" spans="101:101">
      <c r="CW14362" s="15" t="s">
        <v>14787</v>
      </c>
    </row>
    <row r="14363" spans="101:101">
      <c r="CW14363" s="15" t="s">
        <v>14788</v>
      </c>
    </row>
    <row r="14364" spans="101:101">
      <c r="CW14364" s="15" t="s">
        <v>14789</v>
      </c>
    </row>
    <row r="14365" spans="101:101">
      <c r="CW14365" s="15" t="s">
        <v>14790</v>
      </c>
    </row>
    <row r="14366" spans="101:101">
      <c r="CW14366" s="15" t="s">
        <v>14791</v>
      </c>
    </row>
    <row r="14367" spans="101:101">
      <c r="CW14367" s="15" t="s">
        <v>14792</v>
      </c>
    </row>
    <row r="14368" spans="101:101">
      <c r="CW14368" s="15" t="s">
        <v>14793</v>
      </c>
    </row>
    <row r="14369" spans="101:101">
      <c r="CW14369" s="15" t="s">
        <v>14794</v>
      </c>
    </row>
    <row r="14370" spans="101:101">
      <c r="CW14370" s="15" t="s">
        <v>14795</v>
      </c>
    </row>
    <row r="14371" spans="101:101">
      <c r="CW14371" s="15" t="s">
        <v>14796</v>
      </c>
    </row>
    <row r="14372" spans="101:101">
      <c r="CW14372" s="15" t="s">
        <v>14797</v>
      </c>
    </row>
    <row r="14373" spans="101:101">
      <c r="CW14373" s="15" t="s">
        <v>14798</v>
      </c>
    </row>
    <row r="14374" spans="101:101">
      <c r="CW14374" s="15" t="s">
        <v>14799</v>
      </c>
    </row>
    <row r="14375" spans="101:101">
      <c r="CW14375" s="15" t="s">
        <v>14800</v>
      </c>
    </row>
    <row r="14376" spans="101:101">
      <c r="CW14376" s="15" t="s">
        <v>14801</v>
      </c>
    </row>
    <row r="14377" spans="101:101">
      <c r="CW14377" s="15" t="s">
        <v>14802</v>
      </c>
    </row>
    <row r="14378" spans="101:101">
      <c r="CW14378" s="15" t="s">
        <v>14803</v>
      </c>
    </row>
    <row r="14379" spans="101:101">
      <c r="CW14379" s="15" t="s">
        <v>14804</v>
      </c>
    </row>
    <row r="14380" spans="101:101">
      <c r="CW14380" s="15" t="s">
        <v>14805</v>
      </c>
    </row>
    <row r="14381" spans="101:101">
      <c r="CW14381" s="15" t="s">
        <v>14806</v>
      </c>
    </row>
    <row r="14382" spans="101:101">
      <c r="CW14382" s="15" t="s">
        <v>14807</v>
      </c>
    </row>
    <row r="14383" spans="101:101">
      <c r="CW14383" s="15" t="s">
        <v>14808</v>
      </c>
    </row>
    <row r="14384" spans="101:101">
      <c r="CW14384" s="15" t="s">
        <v>14809</v>
      </c>
    </row>
    <row r="14385" spans="101:101">
      <c r="CW14385" s="15" t="s">
        <v>14810</v>
      </c>
    </row>
    <row r="14386" spans="101:101">
      <c r="CW14386" s="15" t="s">
        <v>14811</v>
      </c>
    </row>
    <row r="14387" spans="101:101">
      <c r="CW14387" s="15" t="s">
        <v>14812</v>
      </c>
    </row>
    <row r="14388" spans="101:101">
      <c r="CW14388" s="15" t="s">
        <v>14813</v>
      </c>
    </row>
    <row r="14389" spans="101:101">
      <c r="CW14389" s="15" t="s">
        <v>14814</v>
      </c>
    </row>
    <row r="14390" spans="101:101">
      <c r="CW14390" s="15" t="s">
        <v>14815</v>
      </c>
    </row>
    <row r="14391" spans="101:101">
      <c r="CW14391" s="15" t="s">
        <v>14816</v>
      </c>
    </row>
    <row r="14392" spans="101:101">
      <c r="CW14392" s="15" t="s">
        <v>14817</v>
      </c>
    </row>
    <row r="14393" spans="101:101">
      <c r="CW14393" s="15" t="s">
        <v>14818</v>
      </c>
    </row>
    <row r="14394" spans="101:101">
      <c r="CW14394" s="15" t="s">
        <v>14819</v>
      </c>
    </row>
    <row r="14395" spans="101:101">
      <c r="CW14395" s="15" t="s">
        <v>14820</v>
      </c>
    </row>
    <row r="14396" spans="101:101">
      <c r="CW14396" s="15" t="s">
        <v>14821</v>
      </c>
    </row>
    <row r="14397" spans="101:101">
      <c r="CW14397" s="15" t="s">
        <v>14822</v>
      </c>
    </row>
    <row r="14398" spans="101:101">
      <c r="CW14398" s="15" t="s">
        <v>14823</v>
      </c>
    </row>
    <row r="14399" spans="101:101">
      <c r="CW14399" s="15" t="s">
        <v>14824</v>
      </c>
    </row>
    <row r="14400" spans="101:101">
      <c r="CW14400" s="15" t="s">
        <v>14825</v>
      </c>
    </row>
    <row r="14401" spans="101:101">
      <c r="CW14401" s="15" t="s">
        <v>14826</v>
      </c>
    </row>
    <row r="14402" spans="101:101">
      <c r="CW14402" s="15" t="s">
        <v>14827</v>
      </c>
    </row>
    <row r="14403" spans="101:101">
      <c r="CW14403" s="15" t="s">
        <v>14828</v>
      </c>
    </row>
    <row r="14404" spans="101:101">
      <c r="CW14404" s="15" t="s">
        <v>14829</v>
      </c>
    </row>
    <row r="14405" spans="101:101">
      <c r="CW14405" s="15" t="s">
        <v>14830</v>
      </c>
    </row>
    <row r="14406" spans="101:101">
      <c r="CW14406" s="15" t="s">
        <v>14831</v>
      </c>
    </row>
    <row r="14407" spans="101:101">
      <c r="CW14407" s="15" t="s">
        <v>14832</v>
      </c>
    </row>
    <row r="14408" spans="101:101">
      <c r="CW14408" s="15" t="s">
        <v>14833</v>
      </c>
    </row>
    <row r="14409" spans="101:101">
      <c r="CW14409" s="15" t="s">
        <v>14834</v>
      </c>
    </row>
    <row r="14410" spans="101:101">
      <c r="CW14410" s="15" t="s">
        <v>14835</v>
      </c>
    </row>
    <row r="14411" spans="101:101">
      <c r="CW14411" s="15" t="s">
        <v>14836</v>
      </c>
    </row>
    <row r="14412" spans="101:101">
      <c r="CW14412" s="15" t="s">
        <v>14837</v>
      </c>
    </row>
    <row r="14413" spans="101:101">
      <c r="CW14413" s="15" t="s">
        <v>14838</v>
      </c>
    </row>
    <row r="14414" spans="101:101">
      <c r="CW14414" s="15" t="s">
        <v>14839</v>
      </c>
    </row>
    <row r="14415" spans="101:101">
      <c r="CW14415" s="15" t="s">
        <v>14840</v>
      </c>
    </row>
    <row r="14416" spans="101:101">
      <c r="CW14416" s="15" t="s">
        <v>14841</v>
      </c>
    </row>
    <row r="14417" spans="101:101">
      <c r="CW14417" s="15" t="s">
        <v>14842</v>
      </c>
    </row>
    <row r="14418" spans="101:101">
      <c r="CW14418" s="15" t="s">
        <v>14843</v>
      </c>
    </row>
    <row r="14419" spans="101:101">
      <c r="CW14419" s="15" t="s">
        <v>14844</v>
      </c>
    </row>
    <row r="14420" spans="101:101">
      <c r="CW14420" s="15" t="s">
        <v>14845</v>
      </c>
    </row>
    <row r="14421" spans="101:101">
      <c r="CW14421" s="15" t="s">
        <v>14846</v>
      </c>
    </row>
    <row r="14422" spans="101:101">
      <c r="CW14422" s="15" t="s">
        <v>14847</v>
      </c>
    </row>
    <row r="14423" spans="101:101">
      <c r="CW14423" s="15" t="s">
        <v>14848</v>
      </c>
    </row>
    <row r="14424" spans="101:101">
      <c r="CW14424" s="15" t="s">
        <v>14849</v>
      </c>
    </row>
    <row r="14425" spans="101:101">
      <c r="CW14425" s="15" t="s">
        <v>14850</v>
      </c>
    </row>
    <row r="14426" spans="101:101">
      <c r="CW14426" s="15" t="s">
        <v>14851</v>
      </c>
    </row>
    <row r="14427" spans="101:101">
      <c r="CW14427" s="15" t="s">
        <v>14852</v>
      </c>
    </row>
    <row r="14428" spans="101:101">
      <c r="CW14428" s="15" t="s">
        <v>14853</v>
      </c>
    </row>
    <row r="14429" spans="101:101">
      <c r="CW14429" s="15" t="s">
        <v>14854</v>
      </c>
    </row>
    <row r="14430" spans="101:101">
      <c r="CW14430" s="15" t="s">
        <v>14855</v>
      </c>
    </row>
    <row r="14431" spans="101:101">
      <c r="CW14431" s="15" t="s">
        <v>14856</v>
      </c>
    </row>
    <row r="14432" spans="101:101">
      <c r="CW14432" s="15" t="s">
        <v>14857</v>
      </c>
    </row>
    <row r="14433" spans="101:101">
      <c r="CW14433" s="15" t="s">
        <v>14858</v>
      </c>
    </row>
    <row r="14434" spans="101:101">
      <c r="CW14434" s="15" t="s">
        <v>14859</v>
      </c>
    </row>
    <row r="14435" spans="101:101">
      <c r="CW14435" s="15" t="s">
        <v>14860</v>
      </c>
    </row>
    <row r="14436" spans="101:101">
      <c r="CW14436" s="15" t="s">
        <v>14861</v>
      </c>
    </row>
    <row r="14437" spans="101:101">
      <c r="CW14437" s="15" t="s">
        <v>14862</v>
      </c>
    </row>
    <row r="14438" spans="101:101">
      <c r="CW14438" s="15" t="s">
        <v>14863</v>
      </c>
    </row>
    <row r="14439" spans="101:101">
      <c r="CW14439" s="15" t="s">
        <v>14864</v>
      </c>
    </row>
    <row r="14440" spans="101:101">
      <c r="CW14440" s="15" t="s">
        <v>14865</v>
      </c>
    </row>
    <row r="14441" spans="101:101">
      <c r="CW14441" s="15" t="s">
        <v>14866</v>
      </c>
    </row>
    <row r="14442" spans="101:101">
      <c r="CW14442" s="15" t="s">
        <v>14867</v>
      </c>
    </row>
    <row r="14443" spans="101:101">
      <c r="CW14443" s="15" t="s">
        <v>14868</v>
      </c>
    </row>
    <row r="14444" spans="101:101">
      <c r="CW14444" s="15" t="s">
        <v>14869</v>
      </c>
    </row>
    <row r="14445" spans="101:101">
      <c r="CW14445" s="15" t="s">
        <v>14870</v>
      </c>
    </row>
    <row r="14446" spans="101:101">
      <c r="CW14446" s="15" t="s">
        <v>14871</v>
      </c>
    </row>
    <row r="14447" spans="101:101">
      <c r="CW14447" s="15" t="s">
        <v>14872</v>
      </c>
    </row>
    <row r="14448" spans="101:101">
      <c r="CW14448" s="15" t="s">
        <v>14873</v>
      </c>
    </row>
    <row r="14449" spans="101:101">
      <c r="CW14449" s="15" t="s">
        <v>14874</v>
      </c>
    </row>
    <row r="14450" spans="101:101">
      <c r="CW14450" s="15" t="s">
        <v>14875</v>
      </c>
    </row>
    <row r="14451" spans="101:101">
      <c r="CW14451" s="15" t="s">
        <v>14876</v>
      </c>
    </row>
    <row r="14452" spans="101:101">
      <c r="CW14452" s="15" t="s">
        <v>14877</v>
      </c>
    </row>
    <row r="14453" spans="101:101">
      <c r="CW14453" s="15" t="s">
        <v>14878</v>
      </c>
    </row>
    <row r="14454" spans="101:101">
      <c r="CW14454" s="15" t="s">
        <v>14879</v>
      </c>
    </row>
    <row r="14455" spans="101:101">
      <c r="CW14455" s="15" t="s">
        <v>14880</v>
      </c>
    </row>
    <row r="14456" spans="101:101">
      <c r="CW14456" s="15" t="s">
        <v>14881</v>
      </c>
    </row>
    <row r="14457" spans="101:101">
      <c r="CW14457" s="15" t="s">
        <v>14882</v>
      </c>
    </row>
    <row r="14458" spans="101:101">
      <c r="CW14458" s="15" t="s">
        <v>14883</v>
      </c>
    </row>
    <row r="14459" spans="101:101">
      <c r="CW14459" s="15" t="s">
        <v>14884</v>
      </c>
    </row>
    <row r="14460" spans="101:101">
      <c r="CW14460" s="15" t="s">
        <v>14885</v>
      </c>
    </row>
    <row r="14461" spans="101:101">
      <c r="CW14461" s="15" t="s">
        <v>14886</v>
      </c>
    </row>
    <row r="14462" spans="101:101">
      <c r="CW14462" s="15" t="s">
        <v>14887</v>
      </c>
    </row>
    <row r="14463" spans="101:101">
      <c r="CW14463" s="15" t="s">
        <v>14888</v>
      </c>
    </row>
    <row r="14464" spans="101:101">
      <c r="CW14464" s="15" t="s">
        <v>14889</v>
      </c>
    </row>
    <row r="14465" spans="101:101">
      <c r="CW14465" s="15" t="s">
        <v>14890</v>
      </c>
    </row>
    <row r="14466" spans="101:101">
      <c r="CW14466" s="15" t="s">
        <v>14891</v>
      </c>
    </row>
    <row r="14467" spans="101:101">
      <c r="CW14467" s="15" t="s">
        <v>14892</v>
      </c>
    </row>
    <row r="14468" spans="101:101">
      <c r="CW14468" s="15" t="s">
        <v>14893</v>
      </c>
    </row>
    <row r="14469" spans="101:101">
      <c r="CW14469" s="15" t="s">
        <v>14894</v>
      </c>
    </row>
    <row r="14470" spans="101:101">
      <c r="CW14470" s="15" t="s">
        <v>14895</v>
      </c>
    </row>
    <row r="14471" spans="101:101">
      <c r="CW14471" s="15" t="s">
        <v>14896</v>
      </c>
    </row>
    <row r="14472" spans="101:101">
      <c r="CW14472" s="15" t="s">
        <v>14897</v>
      </c>
    </row>
    <row r="14473" spans="101:101">
      <c r="CW14473" s="15" t="s">
        <v>14898</v>
      </c>
    </row>
    <row r="14474" spans="101:101">
      <c r="CW14474" s="15" t="s">
        <v>14899</v>
      </c>
    </row>
    <row r="14475" spans="101:101">
      <c r="CW14475" s="15" t="s">
        <v>14900</v>
      </c>
    </row>
    <row r="14476" spans="101:101">
      <c r="CW14476" s="15" t="s">
        <v>14901</v>
      </c>
    </row>
    <row r="14477" spans="101:101">
      <c r="CW14477" s="15" t="s">
        <v>14902</v>
      </c>
    </row>
    <row r="14478" spans="101:101">
      <c r="CW14478" s="15" t="s">
        <v>14903</v>
      </c>
    </row>
    <row r="14479" spans="101:101">
      <c r="CW14479" s="15" t="s">
        <v>14904</v>
      </c>
    </row>
    <row r="14480" spans="101:101">
      <c r="CW14480" s="15" t="s">
        <v>14905</v>
      </c>
    </row>
    <row r="14481" spans="101:101">
      <c r="CW14481" s="15" t="s">
        <v>14906</v>
      </c>
    </row>
    <row r="14482" spans="101:101">
      <c r="CW14482" s="15" t="s">
        <v>14907</v>
      </c>
    </row>
    <row r="14483" spans="101:101">
      <c r="CW14483" s="15" t="s">
        <v>14908</v>
      </c>
    </row>
    <row r="14484" spans="101:101">
      <c r="CW14484" s="15" t="s">
        <v>14909</v>
      </c>
    </row>
    <row r="14485" spans="101:101">
      <c r="CW14485" s="15" t="s">
        <v>14910</v>
      </c>
    </row>
    <row r="14486" spans="101:101">
      <c r="CW14486" s="15" t="s">
        <v>14911</v>
      </c>
    </row>
    <row r="14487" spans="101:101">
      <c r="CW14487" s="15" t="s">
        <v>14912</v>
      </c>
    </row>
    <row r="14488" spans="101:101">
      <c r="CW14488" s="15" t="s">
        <v>14913</v>
      </c>
    </row>
    <row r="14489" spans="101:101">
      <c r="CW14489" s="15" t="s">
        <v>14914</v>
      </c>
    </row>
    <row r="14490" spans="101:101">
      <c r="CW14490" s="15" t="s">
        <v>14915</v>
      </c>
    </row>
    <row r="14491" spans="101:101">
      <c r="CW14491" s="15" t="s">
        <v>14916</v>
      </c>
    </row>
    <row r="14492" spans="101:101">
      <c r="CW14492" s="15" t="s">
        <v>14917</v>
      </c>
    </row>
    <row r="14493" spans="101:101">
      <c r="CW14493" s="15" t="s">
        <v>14918</v>
      </c>
    </row>
    <row r="14494" spans="101:101">
      <c r="CW14494" s="15" t="s">
        <v>14919</v>
      </c>
    </row>
    <row r="14495" spans="101:101">
      <c r="CW14495" s="15" t="s">
        <v>14920</v>
      </c>
    </row>
    <row r="14496" spans="101:101">
      <c r="CW14496" s="15" t="s">
        <v>14921</v>
      </c>
    </row>
    <row r="14497" spans="101:101">
      <c r="CW14497" s="15" t="s">
        <v>14922</v>
      </c>
    </row>
    <row r="14498" spans="101:101">
      <c r="CW14498" s="15" t="s">
        <v>14923</v>
      </c>
    </row>
    <row r="14499" spans="101:101">
      <c r="CW14499" s="15" t="s">
        <v>14924</v>
      </c>
    </row>
    <row r="14500" spans="101:101">
      <c r="CW14500" s="15" t="s">
        <v>14925</v>
      </c>
    </row>
    <row r="14501" spans="101:101">
      <c r="CW14501" s="15" t="s">
        <v>14926</v>
      </c>
    </row>
    <row r="14502" spans="101:101">
      <c r="CW14502" s="15" t="s">
        <v>14927</v>
      </c>
    </row>
    <row r="14503" spans="101:101">
      <c r="CW14503" s="15" t="s">
        <v>14928</v>
      </c>
    </row>
    <row r="14504" spans="101:101">
      <c r="CW14504" s="15" t="s">
        <v>14929</v>
      </c>
    </row>
    <row r="14505" spans="101:101">
      <c r="CW14505" s="15" t="s">
        <v>14930</v>
      </c>
    </row>
    <row r="14506" spans="101:101">
      <c r="CW14506" s="15" t="s">
        <v>14931</v>
      </c>
    </row>
    <row r="14507" spans="101:101">
      <c r="CW14507" s="15" t="s">
        <v>14932</v>
      </c>
    </row>
    <row r="14508" spans="101:101">
      <c r="CW14508" s="15" t="s">
        <v>14933</v>
      </c>
    </row>
    <row r="14509" spans="101:101">
      <c r="CW14509" s="15" t="s">
        <v>14934</v>
      </c>
    </row>
    <row r="14510" spans="101:101">
      <c r="CW14510" s="15" t="s">
        <v>14935</v>
      </c>
    </row>
    <row r="14511" spans="101:101">
      <c r="CW14511" s="15" t="s">
        <v>14936</v>
      </c>
    </row>
    <row r="14512" spans="101:101">
      <c r="CW14512" s="15" t="s">
        <v>14937</v>
      </c>
    </row>
    <row r="14513" spans="101:101">
      <c r="CW14513" s="15" t="s">
        <v>14938</v>
      </c>
    </row>
    <row r="14514" spans="101:101">
      <c r="CW14514" s="15" t="s">
        <v>14939</v>
      </c>
    </row>
    <row r="14515" spans="101:101">
      <c r="CW14515" s="15" t="s">
        <v>14940</v>
      </c>
    </row>
    <row r="14516" spans="101:101">
      <c r="CW14516" s="15" t="s">
        <v>14941</v>
      </c>
    </row>
    <row r="14517" spans="101:101">
      <c r="CW14517" s="15" t="s">
        <v>14942</v>
      </c>
    </row>
    <row r="14518" spans="101:101">
      <c r="CW14518" s="15" t="s">
        <v>14943</v>
      </c>
    </row>
    <row r="14519" spans="101:101">
      <c r="CW14519" s="15" t="s">
        <v>14944</v>
      </c>
    </row>
    <row r="14520" spans="101:101">
      <c r="CW14520" s="15" t="s">
        <v>14945</v>
      </c>
    </row>
    <row r="14521" spans="101:101">
      <c r="CW14521" s="15" t="s">
        <v>14946</v>
      </c>
    </row>
    <row r="14522" spans="101:101">
      <c r="CW14522" s="15" t="s">
        <v>14947</v>
      </c>
    </row>
    <row r="14523" spans="101:101">
      <c r="CW14523" s="15" t="s">
        <v>14948</v>
      </c>
    </row>
    <row r="14524" spans="101:101">
      <c r="CW14524" s="15" t="s">
        <v>14949</v>
      </c>
    </row>
    <row r="14525" spans="101:101">
      <c r="CW14525" s="15" t="s">
        <v>14950</v>
      </c>
    </row>
    <row r="14526" spans="101:101">
      <c r="CW14526" s="15" t="s">
        <v>14951</v>
      </c>
    </row>
    <row r="14527" spans="101:101">
      <c r="CW14527" s="15" t="s">
        <v>14952</v>
      </c>
    </row>
    <row r="14528" spans="101:101">
      <c r="CW14528" s="15" t="s">
        <v>14953</v>
      </c>
    </row>
    <row r="14529" spans="101:101">
      <c r="CW14529" s="15" t="s">
        <v>14954</v>
      </c>
    </row>
    <row r="14530" spans="101:101">
      <c r="CW14530" s="15" t="s">
        <v>14955</v>
      </c>
    </row>
    <row r="14531" spans="101:101">
      <c r="CW14531" s="15" t="s">
        <v>14956</v>
      </c>
    </row>
    <row r="14532" spans="101:101">
      <c r="CW14532" s="15" t="s">
        <v>14957</v>
      </c>
    </row>
    <row r="14533" spans="101:101">
      <c r="CW14533" s="15" t="s">
        <v>14958</v>
      </c>
    </row>
    <row r="14534" spans="101:101">
      <c r="CW14534" s="15" t="s">
        <v>14959</v>
      </c>
    </row>
    <row r="14535" spans="101:101">
      <c r="CW14535" s="15" t="s">
        <v>14960</v>
      </c>
    </row>
    <row r="14536" spans="101:101">
      <c r="CW14536" s="15" t="s">
        <v>14961</v>
      </c>
    </row>
    <row r="14537" spans="101:101">
      <c r="CW14537" s="15" t="s">
        <v>14962</v>
      </c>
    </row>
    <row r="14538" spans="101:101">
      <c r="CW14538" s="15" t="s">
        <v>14963</v>
      </c>
    </row>
    <row r="14539" spans="101:101">
      <c r="CW14539" s="15" t="s">
        <v>14964</v>
      </c>
    </row>
    <row r="14540" spans="101:101">
      <c r="CW14540" s="15" t="s">
        <v>14965</v>
      </c>
    </row>
    <row r="14541" spans="101:101">
      <c r="CW14541" s="15" t="s">
        <v>14966</v>
      </c>
    </row>
    <row r="14542" spans="101:101">
      <c r="CW14542" s="15" t="s">
        <v>14967</v>
      </c>
    </row>
    <row r="14543" spans="101:101">
      <c r="CW14543" s="15" t="s">
        <v>14968</v>
      </c>
    </row>
    <row r="14544" spans="101:101">
      <c r="CW14544" s="15" t="s">
        <v>14969</v>
      </c>
    </row>
    <row r="14545" spans="101:101">
      <c r="CW14545" s="15" t="s">
        <v>14970</v>
      </c>
    </row>
    <row r="14546" spans="101:101">
      <c r="CW14546" s="15" t="s">
        <v>14971</v>
      </c>
    </row>
    <row r="14547" spans="101:101">
      <c r="CW14547" s="15" t="s">
        <v>14972</v>
      </c>
    </row>
    <row r="14548" spans="101:101">
      <c r="CW14548" s="15" t="s">
        <v>14973</v>
      </c>
    </row>
    <row r="14549" spans="101:101">
      <c r="CW14549" s="15" t="s">
        <v>14974</v>
      </c>
    </row>
    <row r="14550" spans="101:101">
      <c r="CW14550" s="15" t="s">
        <v>14975</v>
      </c>
    </row>
    <row r="14551" spans="101:101">
      <c r="CW14551" s="15" t="s">
        <v>14976</v>
      </c>
    </row>
    <row r="14552" spans="101:101">
      <c r="CW14552" s="15" t="s">
        <v>14977</v>
      </c>
    </row>
    <row r="14553" spans="101:101">
      <c r="CW14553" s="15" t="s">
        <v>14978</v>
      </c>
    </row>
    <row r="14554" spans="101:101">
      <c r="CW14554" s="15" t="s">
        <v>14979</v>
      </c>
    </row>
    <row r="14555" spans="101:101">
      <c r="CW14555" s="15" t="s">
        <v>14980</v>
      </c>
    </row>
    <row r="14556" spans="101:101">
      <c r="CW14556" s="15" t="s">
        <v>14981</v>
      </c>
    </row>
    <row r="14557" spans="101:101">
      <c r="CW14557" s="15" t="s">
        <v>14982</v>
      </c>
    </row>
    <row r="14558" spans="101:101">
      <c r="CW14558" s="15" t="s">
        <v>14983</v>
      </c>
    </row>
    <row r="14559" spans="101:101">
      <c r="CW14559" s="15" t="s">
        <v>14984</v>
      </c>
    </row>
    <row r="14560" spans="101:101">
      <c r="CW14560" s="15" t="s">
        <v>14985</v>
      </c>
    </row>
    <row r="14561" spans="101:101">
      <c r="CW14561" s="15" t="s">
        <v>14986</v>
      </c>
    </row>
    <row r="14562" spans="101:101">
      <c r="CW14562" s="15" t="s">
        <v>14987</v>
      </c>
    </row>
    <row r="14563" spans="101:101">
      <c r="CW14563" s="15" t="s">
        <v>14988</v>
      </c>
    </row>
    <row r="14564" spans="101:101">
      <c r="CW14564" s="15" t="s">
        <v>14989</v>
      </c>
    </row>
    <row r="14565" spans="101:101">
      <c r="CW14565" s="15" t="s">
        <v>14990</v>
      </c>
    </row>
    <row r="14566" spans="101:101">
      <c r="CW14566" s="15" t="s">
        <v>14991</v>
      </c>
    </row>
    <row r="14567" spans="101:101">
      <c r="CW14567" s="15" t="s">
        <v>14992</v>
      </c>
    </row>
    <row r="14568" spans="101:101">
      <c r="CW14568" s="15" t="s">
        <v>14993</v>
      </c>
    </row>
    <row r="14569" spans="101:101">
      <c r="CW14569" s="15" t="s">
        <v>14994</v>
      </c>
    </row>
    <row r="14570" spans="101:101">
      <c r="CW14570" s="15" t="s">
        <v>14995</v>
      </c>
    </row>
    <row r="14571" spans="101:101">
      <c r="CW14571" s="15" t="s">
        <v>14996</v>
      </c>
    </row>
    <row r="14572" spans="101:101">
      <c r="CW14572" s="15" t="s">
        <v>14997</v>
      </c>
    </row>
    <row r="14573" spans="101:101">
      <c r="CW14573" s="15" t="s">
        <v>14998</v>
      </c>
    </row>
    <row r="14574" spans="101:101">
      <c r="CW14574" s="15" t="s">
        <v>14999</v>
      </c>
    </row>
    <row r="14575" spans="101:101">
      <c r="CW14575" s="15" t="s">
        <v>15000</v>
      </c>
    </row>
    <row r="14576" spans="101:101">
      <c r="CW14576" s="15" t="s">
        <v>15001</v>
      </c>
    </row>
    <row r="14577" spans="101:101">
      <c r="CW14577" s="15" t="s">
        <v>15002</v>
      </c>
    </row>
    <row r="14578" spans="101:101">
      <c r="CW14578" s="15" t="s">
        <v>15003</v>
      </c>
    </row>
    <row r="14579" spans="101:101">
      <c r="CW14579" s="15" t="s">
        <v>15004</v>
      </c>
    </row>
    <row r="14580" spans="101:101">
      <c r="CW14580" s="15" t="s">
        <v>15005</v>
      </c>
    </row>
    <row r="14581" spans="101:101">
      <c r="CW14581" s="15" t="s">
        <v>15006</v>
      </c>
    </row>
    <row r="14582" spans="101:101">
      <c r="CW14582" s="15" t="s">
        <v>15007</v>
      </c>
    </row>
    <row r="14583" spans="101:101">
      <c r="CW14583" s="15" t="s">
        <v>15008</v>
      </c>
    </row>
    <row r="14584" spans="101:101">
      <c r="CW14584" s="15" t="s">
        <v>15009</v>
      </c>
    </row>
    <row r="14585" spans="101:101">
      <c r="CW14585" s="15" t="s">
        <v>15010</v>
      </c>
    </row>
    <row r="14586" spans="101:101">
      <c r="CW14586" s="15" t="s">
        <v>15011</v>
      </c>
    </row>
    <row r="14587" spans="101:101">
      <c r="CW14587" s="15" t="s">
        <v>15012</v>
      </c>
    </row>
    <row r="14588" spans="101:101">
      <c r="CW14588" s="15" t="s">
        <v>15013</v>
      </c>
    </row>
    <row r="14589" spans="101:101">
      <c r="CW14589" s="15" t="s">
        <v>15014</v>
      </c>
    </row>
    <row r="14590" spans="101:101">
      <c r="CW14590" s="15" t="s">
        <v>15015</v>
      </c>
    </row>
    <row r="14591" spans="101:101">
      <c r="CW14591" s="15" t="s">
        <v>15016</v>
      </c>
    </row>
    <row r="14592" spans="101:101">
      <c r="CW14592" s="15" t="s">
        <v>15017</v>
      </c>
    </row>
    <row r="14593" spans="101:101">
      <c r="CW14593" s="15" t="s">
        <v>15018</v>
      </c>
    </row>
    <row r="14594" spans="101:101">
      <c r="CW14594" s="15" t="s">
        <v>15019</v>
      </c>
    </row>
    <row r="14595" spans="101:101">
      <c r="CW14595" s="15" t="s">
        <v>15020</v>
      </c>
    </row>
    <row r="14596" spans="101:101">
      <c r="CW14596" s="15" t="s">
        <v>15021</v>
      </c>
    </row>
    <row r="14597" spans="101:101">
      <c r="CW14597" s="15" t="s">
        <v>15022</v>
      </c>
    </row>
    <row r="14598" spans="101:101">
      <c r="CW14598" s="15" t="s">
        <v>15023</v>
      </c>
    </row>
    <row r="14599" spans="101:101">
      <c r="CW14599" s="15" t="s">
        <v>15024</v>
      </c>
    </row>
    <row r="14600" spans="101:101">
      <c r="CW14600" s="15" t="s">
        <v>15025</v>
      </c>
    </row>
    <row r="14601" spans="101:101">
      <c r="CW14601" s="15" t="s">
        <v>15026</v>
      </c>
    </row>
    <row r="14602" spans="101:101">
      <c r="CW14602" s="15" t="s">
        <v>15027</v>
      </c>
    </row>
    <row r="14603" spans="101:101">
      <c r="CW14603" s="15" t="s">
        <v>15028</v>
      </c>
    </row>
    <row r="14604" spans="101:101">
      <c r="CW14604" s="15" t="s">
        <v>15029</v>
      </c>
    </row>
    <row r="14605" spans="101:101">
      <c r="CW14605" s="15" t="s">
        <v>15030</v>
      </c>
    </row>
    <row r="14606" spans="101:101">
      <c r="CW14606" s="15" t="s">
        <v>15031</v>
      </c>
    </row>
    <row r="14607" spans="101:101">
      <c r="CW14607" s="15" t="s">
        <v>15032</v>
      </c>
    </row>
    <row r="14608" spans="101:101">
      <c r="CW14608" s="15" t="s">
        <v>15033</v>
      </c>
    </row>
    <row r="14609" spans="101:101">
      <c r="CW14609" s="15" t="s">
        <v>15034</v>
      </c>
    </row>
    <row r="14610" spans="101:101">
      <c r="CW14610" s="15" t="s">
        <v>15035</v>
      </c>
    </row>
    <row r="14611" spans="101:101">
      <c r="CW14611" s="15" t="s">
        <v>15036</v>
      </c>
    </row>
    <row r="14612" spans="101:101">
      <c r="CW14612" s="15" t="s">
        <v>15037</v>
      </c>
    </row>
    <row r="14613" spans="101:101">
      <c r="CW14613" s="15" t="s">
        <v>15038</v>
      </c>
    </row>
    <row r="14614" spans="101:101">
      <c r="CW14614" s="15" t="s">
        <v>15039</v>
      </c>
    </row>
    <row r="14615" spans="101:101">
      <c r="CW14615" s="15" t="s">
        <v>15040</v>
      </c>
    </row>
    <row r="14616" spans="101:101">
      <c r="CW14616" s="15" t="s">
        <v>15041</v>
      </c>
    </row>
    <row r="14617" spans="101:101">
      <c r="CW14617" s="15" t="s">
        <v>15042</v>
      </c>
    </row>
    <row r="14618" spans="101:101">
      <c r="CW14618" s="15" t="s">
        <v>15043</v>
      </c>
    </row>
    <row r="14619" spans="101:101">
      <c r="CW14619" s="15" t="s">
        <v>15044</v>
      </c>
    </row>
    <row r="14620" spans="101:101">
      <c r="CW14620" s="15" t="s">
        <v>15045</v>
      </c>
    </row>
    <row r="14621" spans="101:101">
      <c r="CW14621" s="15" t="s">
        <v>15046</v>
      </c>
    </row>
    <row r="14622" spans="101:101">
      <c r="CW14622" s="15" t="s">
        <v>15047</v>
      </c>
    </row>
    <row r="14623" spans="101:101">
      <c r="CW14623" s="15" t="s">
        <v>15048</v>
      </c>
    </row>
    <row r="14624" spans="101:101">
      <c r="CW14624" s="15" t="s">
        <v>15049</v>
      </c>
    </row>
    <row r="14625" spans="101:101">
      <c r="CW14625" s="15" t="s">
        <v>15050</v>
      </c>
    </row>
    <row r="14626" spans="101:101">
      <c r="CW14626" s="15" t="s">
        <v>15051</v>
      </c>
    </row>
    <row r="14627" spans="101:101">
      <c r="CW14627" s="15" t="s">
        <v>15052</v>
      </c>
    </row>
    <row r="14628" spans="101:101">
      <c r="CW14628" s="15" t="s">
        <v>15053</v>
      </c>
    </row>
    <row r="14629" spans="101:101">
      <c r="CW14629" s="15" t="s">
        <v>15054</v>
      </c>
    </row>
    <row r="14630" spans="101:101">
      <c r="CW14630" s="15" t="s">
        <v>15055</v>
      </c>
    </row>
    <row r="14631" spans="101:101">
      <c r="CW14631" s="15" t="s">
        <v>15056</v>
      </c>
    </row>
    <row r="14632" spans="101:101">
      <c r="CW14632" s="15" t="s">
        <v>15057</v>
      </c>
    </row>
    <row r="14633" spans="101:101">
      <c r="CW14633" s="15" t="s">
        <v>15058</v>
      </c>
    </row>
    <row r="14634" spans="101:101">
      <c r="CW14634" s="15" t="s">
        <v>15059</v>
      </c>
    </row>
    <row r="14635" spans="101:101">
      <c r="CW14635" s="15" t="s">
        <v>15060</v>
      </c>
    </row>
    <row r="14636" spans="101:101">
      <c r="CW14636" s="15" t="s">
        <v>15061</v>
      </c>
    </row>
    <row r="14637" spans="101:101">
      <c r="CW14637" s="15" t="s">
        <v>15062</v>
      </c>
    </row>
    <row r="14638" spans="101:101">
      <c r="CW14638" s="15" t="s">
        <v>15063</v>
      </c>
    </row>
    <row r="14639" spans="101:101">
      <c r="CW14639" s="15" t="s">
        <v>15064</v>
      </c>
    </row>
    <row r="14640" spans="101:101">
      <c r="CW14640" s="15" t="s">
        <v>15065</v>
      </c>
    </row>
    <row r="14641" spans="101:101">
      <c r="CW14641" s="15" t="s">
        <v>15066</v>
      </c>
    </row>
    <row r="14642" spans="101:101">
      <c r="CW14642" s="15" t="s">
        <v>15067</v>
      </c>
    </row>
    <row r="14643" spans="101:101">
      <c r="CW14643" s="15" t="s">
        <v>15068</v>
      </c>
    </row>
    <row r="14644" spans="101:101">
      <c r="CW14644" s="15" t="s">
        <v>15069</v>
      </c>
    </row>
    <row r="14645" spans="101:101">
      <c r="CW14645" s="15" t="s">
        <v>15070</v>
      </c>
    </row>
    <row r="14646" spans="101:101">
      <c r="CW14646" s="15" t="s">
        <v>15071</v>
      </c>
    </row>
    <row r="14647" spans="101:101">
      <c r="CW14647" s="15" t="s">
        <v>15072</v>
      </c>
    </row>
    <row r="14648" spans="101:101">
      <c r="CW14648" s="15" t="s">
        <v>15073</v>
      </c>
    </row>
    <row r="14649" spans="101:101">
      <c r="CW14649" s="15" t="s">
        <v>15074</v>
      </c>
    </row>
    <row r="14650" spans="101:101">
      <c r="CW14650" s="15" t="s">
        <v>15075</v>
      </c>
    </row>
    <row r="14651" spans="101:101">
      <c r="CW14651" s="15" t="s">
        <v>15076</v>
      </c>
    </row>
    <row r="14652" spans="101:101">
      <c r="CW14652" s="15" t="s">
        <v>15077</v>
      </c>
    </row>
    <row r="14653" spans="101:101">
      <c r="CW14653" s="15" t="s">
        <v>15078</v>
      </c>
    </row>
    <row r="14654" spans="101:101">
      <c r="CW14654" s="15" t="s">
        <v>15079</v>
      </c>
    </row>
    <row r="14655" spans="101:101">
      <c r="CW14655" s="15" t="s">
        <v>15080</v>
      </c>
    </row>
    <row r="14656" spans="101:101">
      <c r="CW14656" s="15" t="s">
        <v>15081</v>
      </c>
    </row>
    <row r="14657" spans="101:101">
      <c r="CW14657" s="15" t="s">
        <v>15082</v>
      </c>
    </row>
    <row r="14658" spans="101:101">
      <c r="CW14658" s="15" t="s">
        <v>15083</v>
      </c>
    </row>
    <row r="14659" spans="101:101">
      <c r="CW14659" s="15" t="s">
        <v>15084</v>
      </c>
    </row>
    <row r="14660" spans="101:101">
      <c r="CW14660" s="15" t="s">
        <v>15085</v>
      </c>
    </row>
    <row r="14661" spans="101:101">
      <c r="CW14661" s="15" t="s">
        <v>15086</v>
      </c>
    </row>
    <row r="14662" spans="101:101">
      <c r="CW14662" s="15" t="s">
        <v>15087</v>
      </c>
    </row>
    <row r="14663" spans="101:101">
      <c r="CW14663" s="15" t="s">
        <v>15088</v>
      </c>
    </row>
    <row r="14664" spans="101:101">
      <c r="CW14664" s="15" t="s">
        <v>15089</v>
      </c>
    </row>
    <row r="14665" spans="101:101">
      <c r="CW14665" s="15" t="s">
        <v>15090</v>
      </c>
    </row>
    <row r="14666" spans="101:101">
      <c r="CW14666" s="15" t="s">
        <v>15091</v>
      </c>
    </row>
    <row r="14667" spans="101:101">
      <c r="CW14667" s="15" t="s">
        <v>15092</v>
      </c>
    </row>
    <row r="14668" spans="101:101">
      <c r="CW14668" s="15" t="s">
        <v>15093</v>
      </c>
    </row>
    <row r="14669" spans="101:101">
      <c r="CW14669" s="15" t="s">
        <v>15094</v>
      </c>
    </row>
    <row r="14670" spans="101:101">
      <c r="CW14670" s="15" t="s">
        <v>15095</v>
      </c>
    </row>
    <row r="14671" spans="101:101">
      <c r="CW14671" s="15" t="s">
        <v>15096</v>
      </c>
    </row>
    <row r="14672" spans="101:101">
      <c r="CW14672" s="15" t="s">
        <v>15097</v>
      </c>
    </row>
    <row r="14673" spans="101:101">
      <c r="CW14673" s="15" t="s">
        <v>15098</v>
      </c>
    </row>
    <row r="14674" spans="101:101">
      <c r="CW14674" s="15" t="s">
        <v>15099</v>
      </c>
    </row>
    <row r="14675" spans="101:101">
      <c r="CW14675" s="15" t="s">
        <v>15100</v>
      </c>
    </row>
    <row r="14676" spans="101:101">
      <c r="CW14676" s="15" t="s">
        <v>15101</v>
      </c>
    </row>
    <row r="14677" spans="101:101">
      <c r="CW14677" s="15" t="s">
        <v>15102</v>
      </c>
    </row>
    <row r="14678" spans="101:101">
      <c r="CW14678" s="15" t="s">
        <v>15103</v>
      </c>
    </row>
    <row r="14679" spans="101:101">
      <c r="CW14679" s="15" t="s">
        <v>15104</v>
      </c>
    </row>
    <row r="14680" spans="101:101">
      <c r="CW14680" s="15" t="s">
        <v>15105</v>
      </c>
    </row>
    <row r="14681" spans="101:101">
      <c r="CW14681" s="15" t="s">
        <v>15106</v>
      </c>
    </row>
    <row r="14682" spans="101:101">
      <c r="CW14682" s="15" t="s">
        <v>15107</v>
      </c>
    </row>
    <row r="14683" spans="101:101">
      <c r="CW14683" s="15" t="s">
        <v>15108</v>
      </c>
    </row>
    <row r="14684" spans="101:101">
      <c r="CW14684" s="15" t="s">
        <v>15109</v>
      </c>
    </row>
    <row r="14685" spans="101:101">
      <c r="CW14685" s="15" t="s">
        <v>15110</v>
      </c>
    </row>
    <row r="14686" spans="101:101">
      <c r="CW14686" s="15" t="s">
        <v>15111</v>
      </c>
    </row>
    <row r="14687" spans="101:101">
      <c r="CW14687" s="15" t="s">
        <v>15112</v>
      </c>
    </row>
    <row r="14688" spans="101:101">
      <c r="CW14688" s="15" t="s">
        <v>15113</v>
      </c>
    </row>
    <row r="14689" spans="101:101">
      <c r="CW14689" s="15" t="s">
        <v>15114</v>
      </c>
    </row>
    <row r="14690" spans="101:101">
      <c r="CW14690" s="15" t="s">
        <v>15115</v>
      </c>
    </row>
    <row r="14691" spans="101:101">
      <c r="CW14691" s="15" t="s">
        <v>15116</v>
      </c>
    </row>
    <row r="14692" spans="101:101">
      <c r="CW14692" s="15" t="s">
        <v>15117</v>
      </c>
    </row>
    <row r="14693" spans="101:101">
      <c r="CW14693" s="15" t="s">
        <v>15118</v>
      </c>
    </row>
    <row r="14694" spans="101:101">
      <c r="CW14694" s="15" t="s">
        <v>15119</v>
      </c>
    </row>
    <row r="14695" spans="101:101">
      <c r="CW14695" s="15" t="s">
        <v>15120</v>
      </c>
    </row>
    <row r="14696" spans="101:101">
      <c r="CW14696" s="15" t="s">
        <v>15121</v>
      </c>
    </row>
    <row r="14697" spans="101:101">
      <c r="CW14697" s="15" t="s">
        <v>15122</v>
      </c>
    </row>
    <row r="14698" spans="101:101">
      <c r="CW14698" s="15" t="s">
        <v>15123</v>
      </c>
    </row>
    <row r="14699" spans="101:101">
      <c r="CW14699" s="15" t="s">
        <v>15124</v>
      </c>
    </row>
    <row r="14700" spans="101:101">
      <c r="CW14700" s="15" t="s">
        <v>15125</v>
      </c>
    </row>
    <row r="14701" spans="101:101">
      <c r="CW14701" s="15" t="s">
        <v>15126</v>
      </c>
    </row>
    <row r="14702" spans="101:101">
      <c r="CW14702" s="15" t="s">
        <v>15127</v>
      </c>
    </row>
    <row r="14703" spans="101:101">
      <c r="CW14703" s="15" t="s">
        <v>15128</v>
      </c>
    </row>
    <row r="14704" spans="101:101">
      <c r="CW14704" s="15" t="s">
        <v>15129</v>
      </c>
    </row>
    <row r="14705" spans="101:101">
      <c r="CW14705" s="15" t="s">
        <v>15130</v>
      </c>
    </row>
    <row r="14706" spans="101:101">
      <c r="CW14706" s="15" t="s">
        <v>15131</v>
      </c>
    </row>
    <row r="14707" spans="101:101">
      <c r="CW14707" s="15" t="s">
        <v>15132</v>
      </c>
    </row>
    <row r="14708" spans="101:101">
      <c r="CW14708" s="15" t="s">
        <v>15133</v>
      </c>
    </row>
    <row r="14709" spans="101:101">
      <c r="CW14709" s="15" t="s">
        <v>15134</v>
      </c>
    </row>
    <row r="14710" spans="101:101">
      <c r="CW14710" s="15" t="s">
        <v>15135</v>
      </c>
    </row>
    <row r="14711" spans="101:101">
      <c r="CW14711" s="15" t="s">
        <v>15136</v>
      </c>
    </row>
    <row r="14712" spans="101:101">
      <c r="CW14712" s="15" t="s">
        <v>15137</v>
      </c>
    </row>
    <row r="14713" spans="101:101">
      <c r="CW14713" s="15" t="s">
        <v>15138</v>
      </c>
    </row>
    <row r="14714" spans="101:101">
      <c r="CW14714" s="15" t="s">
        <v>15139</v>
      </c>
    </row>
    <row r="14715" spans="101:101">
      <c r="CW14715" s="15" t="s">
        <v>15140</v>
      </c>
    </row>
    <row r="14716" spans="101:101">
      <c r="CW14716" s="15" t="s">
        <v>15141</v>
      </c>
    </row>
    <row r="14717" spans="101:101">
      <c r="CW14717" s="15" t="s">
        <v>15142</v>
      </c>
    </row>
    <row r="14718" spans="101:101">
      <c r="CW14718" s="15" t="s">
        <v>15143</v>
      </c>
    </row>
    <row r="14719" spans="101:101">
      <c r="CW14719" s="15" t="s">
        <v>15144</v>
      </c>
    </row>
    <row r="14720" spans="101:101">
      <c r="CW14720" s="15" t="s">
        <v>15145</v>
      </c>
    </row>
    <row r="14721" spans="101:101">
      <c r="CW14721" s="15" t="s">
        <v>15146</v>
      </c>
    </row>
    <row r="14722" spans="101:101">
      <c r="CW14722" s="15" t="s">
        <v>15147</v>
      </c>
    </row>
    <row r="14723" spans="101:101">
      <c r="CW14723" s="15" t="s">
        <v>15148</v>
      </c>
    </row>
    <row r="14724" spans="101:101">
      <c r="CW14724" s="15" t="s">
        <v>15149</v>
      </c>
    </row>
    <row r="14725" spans="101:101">
      <c r="CW14725" s="15" t="s">
        <v>15150</v>
      </c>
    </row>
    <row r="14726" spans="101:101">
      <c r="CW14726" s="15" t="s">
        <v>15151</v>
      </c>
    </row>
    <row r="14727" spans="101:101">
      <c r="CW14727" s="15" t="s">
        <v>15152</v>
      </c>
    </row>
    <row r="14728" spans="101:101">
      <c r="CW14728" s="15" t="s">
        <v>15153</v>
      </c>
    </row>
    <row r="14729" spans="101:101">
      <c r="CW14729" s="15" t="s">
        <v>15154</v>
      </c>
    </row>
    <row r="14730" spans="101:101">
      <c r="CW14730" s="15" t="s">
        <v>15155</v>
      </c>
    </row>
    <row r="14731" spans="101:101">
      <c r="CW14731" s="15" t="s">
        <v>15156</v>
      </c>
    </row>
    <row r="14732" spans="101:101">
      <c r="CW14732" s="15" t="s">
        <v>15157</v>
      </c>
    </row>
    <row r="14733" spans="101:101">
      <c r="CW14733" s="15" t="s">
        <v>15158</v>
      </c>
    </row>
    <row r="14734" spans="101:101">
      <c r="CW14734" s="15" t="s">
        <v>15159</v>
      </c>
    </row>
    <row r="14735" spans="101:101">
      <c r="CW14735" s="15" t="s">
        <v>15160</v>
      </c>
    </row>
    <row r="14736" spans="101:101">
      <c r="CW14736" s="15" t="s">
        <v>15161</v>
      </c>
    </row>
    <row r="14737" spans="101:101">
      <c r="CW14737" s="15" t="s">
        <v>15162</v>
      </c>
    </row>
    <row r="14738" spans="101:101">
      <c r="CW14738" s="15" t="s">
        <v>15163</v>
      </c>
    </row>
    <row r="14739" spans="101:101">
      <c r="CW14739" s="15" t="s">
        <v>15164</v>
      </c>
    </row>
    <row r="14740" spans="101:101">
      <c r="CW14740" s="15" t="s">
        <v>15165</v>
      </c>
    </row>
    <row r="14741" spans="101:101">
      <c r="CW14741" s="15" t="s">
        <v>15166</v>
      </c>
    </row>
    <row r="14742" spans="101:101">
      <c r="CW14742" s="15" t="s">
        <v>15167</v>
      </c>
    </row>
    <row r="14743" spans="101:101">
      <c r="CW14743" s="15" t="s">
        <v>15168</v>
      </c>
    </row>
    <row r="14744" spans="101:101">
      <c r="CW14744" s="15" t="s">
        <v>15169</v>
      </c>
    </row>
    <row r="14745" spans="101:101">
      <c r="CW14745" s="15" t="s">
        <v>15170</v>
      </c>
    </row>
    <row r="14746" spans="101:101">
      <c r="CW14746" s="15" t="s">
        <v>15171</v>
      </c>
    </row>
    <row r="14747" spans="101:101">
      <c r="CW14747" s="15" t="s">
        <v>15172</v>
      </c>
    </row>
    <row r="14748" spans="101:101">
      <c r="CW14748" s="15" t="s">
        <v>15173</v>
      </c>
    </row>
    <row r="14749" spans="101:101">
      <c r="CW14749" s="15" t="s">
        <v>15174</v>
      </c>
    </row>
    <row r="14750" spans="101:101">
      <c r="CW14750" s="15" t="s">
        <v>15175</v>
      </c>
    </row>
    <row r="14751" spans="101:101">
      <c r="CW14751" s="15" t="s">
        <v>15176</v>
      </c>
    </row>
    <row r="14752" spans="101:101">
      <c r="CW14752" s="15" t="s">
        <v>15177</v>
      </c>
    </row>
    <row r="14753" spans="101:101">
      <c r="CW14753" s="15" t="s">
        <v>15178</v>
      </c>
    </row>
    <row r="14754" spans="101:101">
      <c r="CW14754" s="15" t="s">
        <v>15179</v>
      </c>
    </row>
    <row r="14755" spans="101:101">
      <c r="CW14755" s="15" t="s">
        <v>15180</v>
      </c>
    </row>
    <row r="14756" spans="101:101">
      <c r="CW14756" s="15" t="s">
        <v>15181</v>
      </c>
    </row>
    <row r="14757" spans="101:101">
      <c r="CW14757" s="15" t="s">
        <v>15182</v>
      </c>
    </row>
    <row r="14758" spans="101:101">
      <c r="CW14758" s="15" t="s">
        <v>15183</v>
      </c>
    </row>
    <row r="14759" spans="101:101">
      <c r="CW14759" s="15" t="s">
        <v>15184</v>
      </c>
    </row>
    <row r="14760" spans="101:101">
      <c r="CW14760" s="15" t="s">
        <v>15185</v>
      </c>
    </row>
    <row r="14761" spans="101:101">
      <c r="CW14761" s="15" t="s">
        <v>15186</v>
      </c>
    </row>
    <row r="14762" spans="101:101">
      <c r="CW14762" s="15" t="s">
        <v>15187</v>
      </c>
    </row>
    <row r="14763" spans="101:101">
      <c r="CW14763" s="15" t="s">
        <v>15188</v>
      </c>
    </row>
    <row r="14764" spans="101:101">
      <c r="CW14764" s="15" t="s">
        <v>15189</v>
      </c>
    </row>
    <row r="14765" spans="101:101">
      <c r="CW14765" s="15" t="s">
        <v>15190</v>
      </c>
    </row>
    <row r="14766" spans="101:101">
      <c r="CW14766" s="15" t="s">
        <v>15191</v>
      </c>
    </row>
    <row r="14767" spans="101:101">
      <c r="CW14767" s="15" t="s">
        <v>15192</v>
      </c>
    </row>
    <row r="14768" spans="101:101">
      <c r="CW14768" s="15" t="s">
        <v>15193</v>
      </c>
    </row>
    <row r="14769" spans="101:101">
      <c r="CW14769" s="15" t="s">
        <v>15194</v>
      </c>
    </row>
    <row r="14770" spans="101:101">
      <c r="CW14770" s="15" t="s">
        <v>15195</v>
      </c>
    </row>
    <row r="14771" spans="101:101">
      <c r="CW14771" s="15" t="s">
        <v>15196</v>
      </c>
    </row>
    <row r="14772" spans="101:101">
      <c r="CW14772" s="15" t="s">
        <v>15197</v>
      </c>
    </row>
    <row r="14773" spans="101:101">
      <c r="CW14773" s="15" t="s">
        <v>15198</v>
      </c>
    </row>
    <row r="14774" spans="101:101">
      <c r="CW14774" s="15" t="s">
        <v>15199</v>
      </c>
    </row>
    <row r="14775" spans="101:101">
      <c r="CW14775" s="15" t="s">
        <v>15200</v>
      </c>
    </row>
    <row r="14776" spans="101:101">
      <c r="CW14776" s="15" t="s">
        <v>15201</v>
      </c>
    </row>
    <row r="14777" spans="101:101">
      <c r="CW14777" s="15" t="s">
        <v>15202</v>
      </c>
    </row>
    <row r="14778" spans="101:101">
      <c r="CW14778" s="15" t="s">
        <v>15203</v>
      </c>
    </row>
    <row r="14779" spans="101:101">
      <c r="CW14779" s="15" t="s">
        <v>15204</v>
      </c>
    </row>
    <row r="14780" spans="101:101">
      <c r="CW14780" s="15" t="s">
        <v>15205</v>
      </c>
    </row>
    <row r="14781" spans="101:101">
      <c r="CW14781" s="15" t="s">
        <v>15206</v>
      </c>
    </row>
    <row r="14782" spans="101:101">
      <c r="CW14782" s="15" t="s">
        <v>15207</v>
      </c>
    </row>
    <row r="14783" spans="101:101">
      <c r="CW14783" s="15" t="s">
        <v>15208</v>
      </c>
    </row>
    <row r="14784" spans="101:101">
      <c r="CW14784" s="15" t="s">
        <v>15209</v>
      </c>
    </row>
    <row r="14785" spans="101:101">
      <c r="CW14785" s="15" t="s">
        <v>15210</v>
      </c>
    </row>
    <row r="14786" spans="101:101">
      <c r="CW14786" s="15" t="s">
        <v>15211</v>
      </c>
    </row>
    <row r="14787" spans="101:101">
      <c r="CW14787" s="15" t="s">
        <v>15212</v>
      </c>
    </row>
    <row r="14788" spans="101:101">
      <c r="CW14788" s="15" t="s">
        <v>15213</v>
      </c>
    </row>
    <row r="14789" spans="101:101">
      <c r="CW14789" s="15" t="s">
        <v>15214</v>
      </c>
    </row>
    <row r="14790" spans="101:101">
      <c r="CW14790" s="15" t="s">
        <v>15215</v>
      </c>
    </row>
    <row r="14791" spans="101:101">
      <c r="CW14791" s="15" t="s">
        <v>15216</v>
      </c>
    </row>
    <row r="14792" spans="101:101">
      <c r="CW14792" s="15" t="s">
        <v>15217</v>
      </c>
    </row>
    <row r="14793" spans="101:101">
      <c r="CW14793" s="15" t="s">
        <v>15218</v>
      </c>
    </row>
    <row r="14794" spans="101:101">
      <c r="CW14794" s="15" t="s">
        <v>15219</v>
      </c>
    </row>
    <row r="14795" spans="101:101">
      <c r="CW14795" s="15" t="s">
        <v>15220</v>
      </c>
    </row>
    <row r="14796" spans="101:101">
      <c r="CW14796" s="15" t="s">
        <v>15221</v>
      </c>
    </row>
    <row r="14797" spans="101:101">
      <c r="CW14797" s="15" t="s">
        <v>15222</v>
      </c>
    </row>
    <row r="14798" spans="101:101">
      <c r="CW14798" s="15" t="s">
        <v>15223</v>
      </c>
    </row>
    <row r="14799" spans="101:101">
      <c r="CW14799" s="15" t="s">
        <v>15224</v>
      </c>
    </row>
    <row r="14800" spans="101:101">
      <c r="CW14800" s="15" t="s">
        <v>15225</v>
      </c>
    </row>
    <row r="14801" spans="101:101">
      <c r="CW14801" s="15" t="s">
        <v>15226</v>
      </c>
    </row>
    <row r="14802" spans="101:101">
      <c r="CW14802" s="15" t="s">
        <v>15227</v>
      </c>
    </row>
    <row r="14803" spans="101:101">
      <c r="CW14803" s="15" t="s">
        <v>15228</v>
      </c>
    </row>
    <row r="14804" spans="101:101">
      <c r="CW14804" s="15" t="s">
        <v>15229</v>
      </c>
    </row>
    <row r="14805" spans="101:101">
      <c r="CW14805" s="15" t="s">
        <v>15230</v>
      </c>
    </row>
    <row r="14806" spans="101:101">
      <c r="CW14806" s="15" t="s">
        <v>15231</v>
      </c>
    </row>
    <row r="14807" spans="101:101">
      <c r="CW14807" s="15" t="s">
        <v>15232</v>
      </c>
    </row>
    <row r="14808" spans="101:101">
      <c r="CW14808" s="15" t="s">
        <v>15233</v>
      </c>
    </row>
    <row r="14809" spans="101:101">
      <c r="CW14809" s="15" t="s">
        <v>15234</v>
      </c>
    </row>
    <row r="14810" spans="101:101">
      <c r="CW14810" s="15" t="s">
        <v>15235</v>
      </c>
    </row>
    <row r="14811" spans="101:101">
      <c r="CW14811" s="15" t="s">
        <v>15236</v>
      </c>
    </row>
    <row r="14812" spans="101:101">
      <c r="CW14812" s="15" t="s">
        <v>15237</v>
      </c>
    </row>
    <row r="14813" spans="101:101">
      <c r="CW14813" s="15" t="s">
        <v>15238</v>
      </c>
    </row>
    <row r="14814" spans="101:101">
      <c r="CW14814" s="15" t="s">
        <v>15239</v>
      </c>
    </row>
    <row r="14815" spans="101:101">
      <c r="CW14815" s="15" t="s">
        <v>15240</v>
      </c>
    </row>
    <row r="14816" spans="101:101">
      <c r="CW14816" s="15" t="s">
        <v>15241</v>
      </c>
    </row>
    <row r="14817" spans="101:101">
      <c r="CW14817" s="15" t="s">
        <v>15242</v>
      </c>
    </row>
    <row r="14818" spans="101:101">
      <c r="CW14818" s="15" t="s">
        <v>15243</v>
      </c>
    </row>
    <row r="14819" spans="101:101">
      <c r="CW14819" s="15" t="s">
        <v>15244</v>
      </c>
    </row>
    <row r="14820" spans="101:101">
      <c r="CW14820" s="15" t="s">
        <v>15245</v>
      </c>
    </row>
    <row r="14821" spans="101:101">
      <c r="CW14821" s="15" t="s">
        <v>15246</v>
      </c>
    </row>
    <row r="14822" spans="101:101">
      <c r="CW14822" s="15" t="s">
        <v>15247</v>
      </c>
    </row>
    <row r="14823" spans="101:101">
      <c r="CW14823" s="15" t="s">
        <v>15248</v>
      </c>
    </row>
    <row r="14824" spans="101:101">
      <c r="CW14824" s="15" t="s">
        <v>15249</v>
      </c>
    </row>
    <row r="14825" spans="101:101">
      <c r="CW14825" s="15" t="s">
        <v>15250</v>
      </c>
    </row>
    <row r="14826" spans="101:101">
      <c r="CW14826" s="15" t="s">
        <v>15251</v>
      </c>
    </row>
    <row r="14827" spans="101:101">
      <c r="CW14827" s="15" t="s">
        <v>15252</v>
      </c>
    </row>
    <row r="14828" spans="101:101">
      <c r="CW14828" s="15" t="s">
        <v>15253</v>
      </c>
    </row>
    <row r="14829" spans="101:101">
      <c r="CW14829" s="15" t="s">
        <v>15254</v>
      </c>
    </row>
    <row r="14830" spans="101:101">
      <c r="CW14830" s="15" t="s">
        <v>15255</v>
      </c>
    </row>
    <row r="14831" spans="101:101">
      <c r="CW14831" s="15" t="s">
        <v>15256</v>
      </c>
    </row>
    <row r="14832" spans="101:101">
      <c r="CW14832" s="15" t="s">
        <v>15257</v>
      </c>
    </row>
    <row r="14833" spans="101:101">
      <c r="CW14833" s="15" t="s">
        <v>15258</v>
      </c>
    </row>
    <row r="14834" spans="101:101">
      <c r="CW14834" s="15" t="s">
        <v>15259</v>
      </c>
    </row>
    <row r="14835" spans="101:101">
      <c r="CW14835" s="15" t="s">
        <v>15260</v>
      </c>
    </row>
    <row r="14836" spans="101:101">
      <c r="CW14836" s="15" t="s">
        <v>15261</v>
      </c>
    </row>
    <row r="14837" spans="101:101">
      <c r="CW14837" s="15" t="s">
        <v>15262</v>
      </c>
    </row>
    <row r="14838" spans="101:101">
      <c r="CW14838" s="15" t="s">
        <v>15263</v>
      </c>
    </row>
    <row r="14839" spans="101:101">
      <c r="CW14839" s="15" t="s">
        <v>15264</v>
      </c>
    </row>
    <row r="14840" spans="101:101">
      <c r="CW14840" s="15" t="s">
        <v>15265</v>
      </c>
    </row>
    <row r="14841" spans="101:101">
      <c r="CW14841" s="15" t="s">
        <v>15266</v>
      </c>
    </row>
    <row r="14842" spans="101:101">
      <c r="CW14842" s="15" t="s">
        <v>15267</v>
      </c>
    </row>
    <row r="14843" spans="101:101">
      <c r="CW14843" s="15" t="s">
        <v>15268</v>
      </c>
    </row>
    <row r="14844" spans="101:101">
      <c r="CW14844" s="15" t="s">
        <v>15269</v>
      </c>
    </row>
    <row r="14845" spans="101:101">
      <c r="CW14845" s="15" t="s">
        <v>15270</v>
      </c>
    </row>
    <row r="14846" spans="101:101">
      <c r="CW14846" s="15" t="s">
        <v>15271</v>
      </c>
    </row>
    <row r="14847" spans="101:101">
      <c r="CW14847" s="15" t="s">
        <v>15272</v>
      </c>
    </row>
    <row r="14848" spans="101:101">
      <c r="CW14848" s="15" t="s">
        <v>15273</v>
      </c>
    </row>
    <row r="14849" spans="101:101">
      <c r="CW14849" s="15" t="s">
        <v>15274</v>
      </c>
    </row>
    <row r="14850" spans="101:101">
      <c r="CW14850" s="15" t="s">
        <v>15275</v>
      </c>
    </row>
    <row r="14851" spans="101:101">
      <c r="CW14851" s="15" t="s">
        <v>15276</v>
      </c>
    </row>
    <row r="14852" spans="101:101">
      <c r="CW14852" s="15" t="s">
        <v>15277</v>
      </c>
    </row>
    <row r="14853" spans="101:101">
      <c r="CW14853" s="15" t="s">
        <v>15278</v>
      </c>
    </row>
    <row r="14854" spans="101:101">
      <c r="CW14854" s="15" t="s">
        <v>15279</v>
      </c>
    </row>
    <row r="14855" spans="101:101">
      <c r="CW14855" s="15" t="s">
        <v>15280</v>
      </c>
    </row>
    <row r="14856" spans="101:101">
      <c r="CW14856" s="15" t="s">
        <v>15281</v>
      </c>
    </row>
    <row r="14857" spans="101:101">
      <c r="CW14857" s="15" t="s">
        <v>15282</v>
      </c>
    </row>
    <row r="14858" spans="101:101">
      <c r="CW14858" s="15" t="s">
        <v>15283</v>
      </c>
    </row>
    <row r="14859" spans="101:101">
      <c r="CW14859" s="15" t="s">
        <v>15284</v>
      </c>
    </row>
    <row r="14860" spans="101:101">
      <c r="CW14860" s="15" t="s">
        <v>15285</v>
      </c>
    </row>
    <row r="14861" spans="101:101">
      <c r="CW14861" s="15" t="s">
        <v>15286</v>
      </c>
    </row>
    <row r="14862" spans="101:101">
      <c r="CW14862" s="15" t="s">
        <v>15287</v>
      </c>
    </row>
    <row r="14863" spans="101:101">
      <c r="CW14863" s="15" t="s">
        <v>15288</v>
      </c>
    </row>
    <row r="14864" spans="101:101">
      <c r="CW14864" s="15" t="s">
        <v>15289</v>
      </c>
    </row>
    <row r="14865" spans="101:101">
      <c r="CW14865" s="15" t="s">
        <v>15290</v>
      </c>
    </row>
    <row r="14866" spans="101:101">
      <c r="CW14866" s="15" t="s">
        <v>15291</v>
      </c>
    </row>
    <row r="14867" spans="101:101">
      <c r="CW14867" s="15" t="s">
        <v>15292</v>
      </c>
    </row>
    <row r="14868" spans="101:101">
      <c r="CW14868" s="15" t="s">
        <v>15293</v>
      </c>
    </row>
    <row r="14869" spans="101:101">
      <c r="CW14869" s="15" t="s">
        <v>15294</v>
      </c>
    </row>
    <row r="14870" spans="101:101">
      <c r="CW14870" s="15" t="s">
        <v>15295</v>
      </c>
    </row>
    <row r="14871" spans="101:101">
      <c r="CW14871" s="15" t="s">
        <v>15296</v>
      </c>
    </row>
    <row r="14872" spans="101:101">
      <c r="CW14872" s="15" t="s">
        <v>15297</v>
      </c>
    </row>
    <row r="14873" spans="101:101">
      <c r="CW14873" s="15" t="s">
        <v>15298</v>
      </c>
    </row>
    <row r="14874" spans="101:101">
      <c r="CW14874" s="15" t="s">
        <v>15299</v>
      </c>
    </row>
    <row r="14875" spans="101:101">
      <c r="CW14875" s="15" t="s">
        <v>15300</v>
      </c>
    </row>
    <row r="14876" spans="101:101">
      <c r="CW14876" s="15" t="s">
        <v>15301</v>
      </c>
    </row>
    <row r="14877" spans="101:101">
      <c r="CW14877" s="15" t="s">
        <v>15302</v>
      </c>
    </row>
    <row r="14878" spans="101:101">
      <c r="CW14878" s="15" t="s">
        <v>15303</v>
      </c>
    </row>
    <row r="14879" spans="101:101">
      <c r="CW14879" s="15" t="s">
        <v>15304</v>
      </c>
    </row>
    <row r="14880" spans="101:101">
      <c r="CW14880" s="15" t="s">
        <v>15305</v>
      </c>
    </row>
    <row r="14881" spans="101:101">
      <c r="CW14881" s="15" t="s">
        <v>15306</v>
      </c>
    </row>
    <row r="14882" spans="101:101">
      <c r="CW14882" s="15" t="s">
        <v>15307</v>
      </c>
    </row>
    <row r="14883" spans="101:101">
      <c r="CW14883" s="15" t="s">
        <v>15308</v>
      </c>
    </row>
    <row r="14884" spans="101:101">
      <c r="CW14884" s="15" t="s">
        <v>15309</v>
      </c>
    </row>
    <row r="14885" spans="101:101">
      <c r="CW14885" s="15" t="s">
        <v>15310</v>
      </c>
    </row>
    <row r="14886" spans="101:101">
      <c r="CW14886" s="15" t="s">
        <v>15311</v>
      </c>
    </row>
    <row r="14887" spans="101:101">
      <c r="CW14887" s="15" t="s">
        <v>15312</v>
      </c>
    </row>
    <row r="14888" spans="101:101">
      <c r="CW14888" s="15" t="s">
        <v>15313</v>
      </c>
    </row>
    <row r="14889" spans="101:101">
      <c r="CW14889" s="15" t="s">
        <v>15314</v>
      </c>
    </row>
    <row r="14890" spans="101:101">
      <c r="CW14890" s="15" t="s">
        <v>15315</v>
      </c>
    </row>
    <row r="14891" spans="101:101">
      <c r="CW14891" s="15" t="s">
        <v>15316</v>
      </c>
    </row>
    <row r="14892" spans="101:101">
      <c r="CW14892" s="15" t="s">
        <v>15317</v>
      </c>
    </row>
    <row r="14893" spans="101:101">
      <c r="CW14893" s="15" t="s">
        <v>15318</v>
      </c>
    </row>
    <row r="14894" spans="101:101">
      <c r="CW14894" s="15" t="s">
        <v>15319</v>
      </c>
    </row>
    <row r="14895" spans="101:101">
      <c r="CW14895" s="15" t="s">
        <v>15320</v>
      </c>
    </row>
    <row r="14896" spans="101:101">
      <c r="CW14896" s="15" t="s">
        <v>15321</v>
      </c>
    </row>
    <row r="14897" spans="101:101">
      <c r="CW14897" s="15" t="s">
        <v>15322</v>
      </c>
    </row>
    <row r="14898" spans="101:101">
      <c r="CW14898" s="15" t="s">
        <v>15323</v>
      </c>
    </row>
    <row r="14899" spans="101:101">
      <c r="CW14899" s="15" t="s">
        <v>15324</v>
      </c>
    </row>
    <row r="14900" spans="101:101">
      <c r="CW14900" s="15" t="s">
        <v>15325</v>
      </c>
    </row>
    <row r="14901" spans="101:101">
      <c r="CW14901" s="15" t="s">
        <v>15326</v>
      </c>
    </row>
    <row r="14902" spans="101:101">
      <c r="CW14902" s="15" t="s">
        <v>15327</v>
      </c>
    </row>
    <row r="14903" spans="101:101">
      <c r="CW14903" s="15" t="s">
        <v>15328</v>
      </c>
    </row>
    <row r="14904" spans="101:101">
      <c r="CW14904" s="15" t="s">
        <v>15329</v>
      </c>
    </row>
    <row r="14905" spans="101:101">
      <c r="CW14905" s="15" t="s">
        <v>15330</v>
      </c>
    </row>
    <row r="14906" spans="101:101">
      <c r="CW14906" s="15" t="s">
        <v>15331</v>
      </c>
    </row>
    <row r="14907" spans="101:101">
      <c r="CW14907" s="15" t="s">
        <v>15332</v>
      </c>
    </row>
    <row r="14908" spans="101:101">
      <c r="CW14908" s="15" t="s">
        <v>15333</v>
      </c>
    </row>
    <row r="14909" spans="101:101">
      <c r="CW14909" s="15" t="s">
        <v>15334</v>
      </c>
    </row>
    <row r="14910" spans="101:101">
      <c r="CW14910" s="15" t="s">
        <v>15335</v>
      </c>
    </row>
    <row r="14911" spans="101:101">
      <c r="CW14911" s="15" t="s">
        <v>15336</v>
      </c>
    </row>
    <row r="14912" spans="101:101">
      <c r="CW14912" s="15" t="s">
        <v>15337</v>
      </c>
    </row>
    <row r="14913" spans="101:101">
      <c r="CW14913" s="15" t="s">
        <v>15338</v>
      </c>
    </row>
    <row r="14914" spans="101:101">
      <c r="CW14914" s="15" t="s">
        <v>15339</v>
      </c>
    </row>
    <row r="14915" spans="101:101">
      <c r="CW14915" s="15" t="s">
        <v>15340</v>
      </c>
    </row>
    <row r="14916" spans="101:101">
      <c r="CW14916" s="15" t="s">
        <v>15341</v>
      </c>
    </row>
    <row r="14917" spans="101:101">
      <c r="CW14917" s="15" t="s">
        <v>15342</v>
      </c>
    </row>
    <row r="14918" spans="101:101">
      <c r="CW14918" s="15" t="s">
        <v>15343</v>
      </c>
    </row>
    <row r="14919" spans="101:101">
      <c r="CW14919" s="15" t="s">
        <v>15344</v>
      </c>
    </row>
    <row r="14920" spans="101:101">
      <c r="CW14920" s="15" t="s">
        <v>15345</v>
      </c>
    </row>
    <row r="14921" spans="101:101">
      <c r="CW14921" s="15" t="s">
        <v>15346</v>
      </c>
    </row>
    <row r="14922" spans="101:101">
      <c r="CW14922" s="15" t="s">
        <v>15347</v>
      </c>
    </row>
    <row r="14923" spans="101:101">
      <c r="CW14923" s="15" t="s">
        <v>15348</v>
      </c>
    </row>
    <row r="14924" spans="101:101">
      <c r="CW14924" s="15" t="s">
        <v>15349</v>
      </c>
    </row>
    <row r="14925" spans="101:101">
      <c r="CW14925" s="15" t="s">
        <v>15350</v>
      </c>
    </row>
    <row r="14926" spans="101:101">
      <c r="CW14926" s="15" t="s">
        <v>15351</v>
      </c>
    </row>
    <row r="14927" spans="101:101">
      <c r="CW14927" s="15" t="s">
        <v>15352</v>
      </c>
    </row>
    <row r="14928" spans="101:101">
      <c r="CW14928" s="15" t="s">
        <v>15353</v>
      </c>
    </row>
    <row r="14929" spans="101:101">
      <c r="CW14929" s="15" t="s">
        <v>15354</v>
      </c>
    </row>
    <row r="14930" spans="101:101">
      <c r="CW14930" s="15" t="s">
        <v>15355</v>
      </c>
    </row>
    <row r="14931" spans="101:101">
      <c r="CW14931" s="15" t="s">
        <v>15356</v>
      </c>
    </row>
    <row r="14932" spans="101:101">
      <c r="CW14932" s="15" t="s">
        <v>15357</v>
      </c>
    </row>
    <row r="14933" spans="101:101">
      <c r="CW14933" s="15" t="s">
        <v>15358</v>
      </c>
    </row>
    <row r="14934" spans="101:101">
      <c r="CW14934" s="15" t="s">
        <v>15359</v>
      </c>
    </row>
    <row r="14935" spans="101:101">
      <c r="CW14935" s="15" t="s">
        <v>15360</v>
      </c>
    </row>
    <row r="14936" spans="101:101">
      <c r="CW14936" s="15" t="s">
        <v>15361</v>
      </c>
    </row>
    <row r="14937" spans="101:101">
      <c r="CW14937" s="15" t="s">
        <v>15362</v>
      </c>
    </row>
    <row r="14938" spans="101:101">
      <c r="CW14938" s="15" t="s">
        <v>15363</v>
      </c>
    </row>
    <row r="14939" spans="101:101">
      <c r="CW14939" s="15" t="s">
        <v>15364</v>
      </c>
    </row>
    <row r="14940" spans="101:101">
      <c r="CW14940" s="15" t="s">
        <v>15365</v>
      </c>
    </row>
    <row r="14941" spans="101:101">
      <c r="CW14941" s="15" t="s">
        <v>15366</v>
      </c>
    </row>
    <row r="14942" spans="101:101">
      <c r="CW14942" s="15" t="s">
        <v>15367</v>
      </c>
    </row>
    <row r="14943" spans="101:101">
      <c r="CW14943" s="15" t="s">
        <v>15368</v>
      </c>
    </row>
    <row r="14944" spans="101:101">
      <c r="CW14944" s="15" t="s">
        <v>15369</v>
      </c>
    </row>
    <row r="14945" spans="101:101">
      <c r="CW14945" s="15" t="s">
        <v>15370</v>
      </c>
    </row>
    <row r="14946" spans="101:101">
      <c r="CW14946" s="15" t="s">
        <v>15371</v>
      </c>
    </row>
    <row r="14947" spans="101:101">
      <c r="CW14947" s="15" t="s">
        <v>15372</v>
      </c>
    </row>
    <row r="14948" spans="101:101">
      <c r="CW14948" s="15" t="s">
        <v>15373</v>
      </c>
    </row>
    <row r="14949" spans="101:101">
      <c r="CW14949" s="15" t="s">
        <v>15374</v>
      </c>
    </row>
    <row r="14950" spans="101:101">
      <c r="CW14950" s="15" t="s">
        <v>15375</v>
      </c>
    </row>
    <row r="14951" spans="101:101">
      <c r="CW14951" s="15" t="s">
        <v>15376</v>
      </c>
    </row>
    <row r="14952" spans="101:101">
      <c r="CW14952" s="15" t="s">
        <v>15377</v>
      </c>
    </row>
    <row r="14953" spans="101:101">
      <c r="CW14953" s="15" t="s">
        <v>15378</v>
      </c>
    </row>
    <row r="14954" spans="101:101">
      <c r="CW14954" s="15" t="s">
        <v>15379</v>
      </c>
    </row>
    <row r="14955" spans="101:101">
      <c r="CW14955" s="15" t="s">
        <v>15380</v>
      </c>
    </row>
    <row r="14956" spans="101:101">
      <c r="CW14956" s="15" t="s">
        <v>15381</v>
      </c>
    </row>
    <row r="14957" spans="101:101">
      <c r="CW14957" s="15" t="s">
        <v>15382</v>
      </c>
    </row>
    <row r="14958" spans="101:101">
      <c r="CW14958" s="15" t="s">
        <v>15383</v>
      </c>
    </row>
    <row r="14959" spans="101:101">
      <c r="CW14959" s="15" t="s">
        <v>15384</v>
      </c>
    </row>
    <row r="14960" spans="101:101">
      <c r="CW14960" s="15" t="s">
        <v>15385</v>
      </c>
    </row>
    <row r="14961" spans="101:101">
      <c r="CW14961" s="15" t="s">
        <v>15386</v>
      </c>
    </row>
    <row r="14962" spans="101:101">
      <c r="CW14962" s="15" t="s">
        <v>15387</v>
      </c>
    </row>
    <row r="14963" spans="101:101">
      <c r="CW14963" s="15" t="s">
        <v>15388</v>
      </c>
    </row>
    <row r="14964" spans="101:101">
      <c r="CW14964" s="15" t="s">
        <v>15389</v>
      </c>
    </row>
    <row r="14965" spans="101:101">
      <c r="CW14965" s="15" t="s">
        <v>15390</v>
      </c>
    </row>
    <row r="14966" spans="101:101">
      <c r="CW14966" s="15" t="s">
        <v>15391</v>
      </c>
    </row>
    <row r="14967" spans="101:101">
      <c r="CW14967" s="15" t="s">
        <v>15392</v>
      </c>
    </row>
    <row r="14968" spans="101:101">
      <c r="CW14968" s="15" t="s">
        <v>15393</v>
      </c>
    </row>
    <row r="14969" spans="101:101">
      <c r="CW14969" s="15" t="s">
        <v>15394</v>
      </c>
    </row>
    <row r="14970" spans="101:101">
      <c r="CW14970" s="15" t="s">
        <v>15395</v>
      </c>
    </row>
    <row r="14971" spans="101:101">
      <c r="CW14971" s="15" t="s">
        <v>15396</v>
      </c>
    </row>
    <row r="14972" spans="101:101">
      <c r="CW14972" s="15" t="s">
        <v>15397</v>
      </c>
    </row>
    <row r="14973" spans="101:101">
      <c r="CW14973" s="15" t="s">
        <v>15398</v>
      </c>
    </row>
    <row r="14974" spans="101:101">
      <c r="CW14974" s="15" t="s">
        <v>15399</v>
      </c>
    </row>
    <row r="14975" spans="101:101">
      <c r="CW14975" s="15" t="s">
        <v>15400</v>
      </c>
    </row>
    <row r="14976" spans="101:101">
      <c r="CW14976" s="15" t="s">
        <v>15401</v>
      </c>
    </row>
    <row r="14977" spans="101:101">
      <c r="CW14977" s="15" t="s">
        <v>15402</v>
      </c>
    </row>
    <row r="14978" spans="101:101">
      <c r="CW14978" s="15" t="s">
        <v>15403</v>
      </c>
    </row>
    <row r="14979" spans="101:101">
      <c r="CW14979" s="15" t="s">
        <v>15404</v>
      </c>
    </row>
    <row r="14980" spans="101:101">
      <c r="CW14980" s="15" t="s">
        <v>15405</v>
      </c>
    </row>
    <row r="14981" spans="101:101">
      <c r="CW14981" s="15" t="s">
        <v>15406</v>
      </c>
    </row>
    <row r="14982" spans="101:101">
      <c r="CW14982" s="15" t="s">
        <v>15407</v>
      </c>
    </row>
    <row r="14983" spans="101:101">
      <c r="CW14983" s="15" t="s">
        <v>15408</v>
      </c>
    </row>
    <row r="14984" spans="101:101">
      <c r="CW14984" s="15" t="s">
        <v>15409</v>
      </c>
    </row>
    <row r="14985" spans="101:101">
      <c r="CW14985" s="15" t="s">
        <v>15410</v>
      </c>
    </row>
    <row r="14986" spans="101:101">
      <c r="CW14986" s="15" t="s">
        <v>15411</v>
      </c>
    </row>
    <row r="14987" spans="101:101">
      <c r="CW14987" s="15" t="s">
        <v>15412</v>
      </c>
    </row>
    <row r="14988" spans="101:101">
      <c r="CW14988" s="15" t="s">
        <v>15413</v>
      </c>
    </row>
    <row r="14989" spans="101:101">
      <c r="CW14989" s="15" t="s">
        <v>15414</v>
      </c>
    </row>
    <row r="14990" spans="101:101">
      <c r="CW14990" s="15" t="s">
        <v>15415</v>
      </c>
    </row>
    <row r="14991" spans="101:101">
      <c r="CW14991" s="15" t="s">
        <v>15416</v>
      </c>
    </row>
    <row r="14992" spans="101:101">
      <c r="CW14992" s="15" t="s">
        <v>15417</v>
      </c>
    </row>
    <row r="14993" spans="101:101">
      <c r="CW14993" s="15" t="s">
        <v>15418</v>
      </c>
    </row>
    <row r="14994" spans="101:101">
      <c r="CW14994" s="15" t="s">
        <v>15419</v>
      </c>
    </row>
    <row r="14995" spans="101:101">
      <c r="CW14995" s="15" t="s">
        <v>15420</v>
      </c>
    </row>
    <row r="14996" spans="101:101">
      <c r="CW14996" s="15" t="s">
        <v>15421</v>
      </c>
    </row>
    <row r="14997" spans="101:101">
      <c r="CW14997" s="15" t="s">
        <v>15422</v>
      </c>
    </row>
    <row r="14998" spans="101:101">
      <c r="CW14998" s="15" t="s">
        <v>15423</v>
      </c>
    </row>
    <row r="14999" spans="101:101">
      <c r="CW14999" s="15" t="s">
        <v>15424</v>
      </c>
    </row>
    <row r="15000" spans="101:101">
      <c r="CW15000" s="15" t="s">
        <v>15425</v>
      </c>
    </row>
    <row r="15001" spans="101:101">
      <c r="CW15001" s="15" t="s">
        <v>15426</v>
      </c>
    </row>
    <row r="15002" spans="101:101">
      <c r="CW15002" s="15" t="s">
        <v>15427</v>
      </c>
    </row>
    <row r="15003" spans="101:101">
      <c r="CW15003" s="15" t="s">
        <v>15428</v>
      </c>
    </row>
    <row r="15004" spans="101:101">
      <c r="CW15004" s="15" t="s">
        <v>15429</v>
      </c>
    </row>
    <row r="15005" spans="101:101">
      <c r="CW15005" s="15" t="s">
        <v>15430</v>
      </c>
    </row>
    <row r="15006" spans="101:101">
      <c r="CW15006" s="15" t="s">
        <v>15431</v>
      </c>
    </row>
    <row r="15007" spans="101:101">
      <c r="CW15007" s="15" t="s">
        <v>15432</v>
      </c>
    </row>
    <row r="15008" spans="101:101">
      <c r="CW15008" s="15" t="s">
        <v>15433</v>
      </c>
    </row>
    <row r="15009" spans="101:101">
      <c r="CW15009" s="15" t="s">
        <v>15434</v>
      </c>
    </row>
    <row r="15010" spans="101:101">
      <c r="CW15010" s="15" t="s">
        <v>15435</v>
      </c>
    </row>
    <row r="15011" spans="101:101">
      <c r="CW15011" s="15" t="s">
        <v>15436</v>
      </c>
    </row>
    <row r="15012" spans="101:101">
      <c r="CW15012" s="15" t="s">
        <v>15437</v>
      </c>
    </row>
    <row r="15013" spans="101:101">
      <c r="CW15013" s="15" t="s">
        <v>15438</v>
      </c>
    </row>
    <row r="15014" spans="101:101">
      <c r="CW15014" s="15" t="s">
        <v>15439</v>
      </c>
    </row>
    <row r="15015" spans="101:101">
      <c r="CW15015" s="15" t="s">
        <v>15440</v>
      </c>
    </row>
    <row r="15016" spans="101:101">
      <c r="CW15016" s="15" t="s">
        <v>15441</v>
      </c>
    </row>
    <row r="15017" spans="101:101">
      <c r="CW15017" s="15" t="s">
        <v>15442</v>
      </c>
    </row>
    <row r="15018" spans="101:101">
      <c r="CW15018" s="15" t="s">
        <v>15443</v>
      </c>
    </row>
    <row r="15019" spans="101:101">
      <c r="CW15019" s="15" t="s">
        <v>15444</v>
      </c>
    </row>
    <row r="15020" spans="101:101">
      <c r="CW15020" s="15" t="s">
        <v>15445</v>
      </c>
    </row>
    <row r="15021" spans="101:101">
      <c r="CW15021" s="15" t="s">
        <v>15446</v>
      </c>
    </row>
    <row r="15022" spans="101:101">
      <c r="CW15022" s="15" t="s">
        <v>15447</v>
      </c>
    </row>
    <row r="15023" spans="101:101">
      <c r="CW15023" s="15" t="s">
        <v>15448</v>
      </c>
    </row>
    <row r="15024" spans="101:101">
      <c r="CW15024" s="15" t="s">
        <v>15449</v>
      </c>
    </row>
    <row r="15025" spans="101:101">
      <c r="CW15025" s="15" t="s">
        <v>15450</v>
      </c>
    </row>
    <row r="15026" spans="101:101">
      <c r="CW15026" s="15" t="s">
        <v>15451</v>
      </c>
    </row>
    <row r="15027" spans="101:101">
      <c r="CW15027" s="15" t="s">
        <v>15452</v>
      </c>
    </row>
    <row r="15028" spans="101:101">
      <c r="CW15028" s="15" t="s">
        <v>15453</v>
      </c>
    </row>
    <row r="15029" spans="101:101">
      <c r="CW15029" s="15" t="s">
        <v>15454</v>
      </c>
    </row>
    <row r="15030" spans="101:101">
      <c r="CW15030" s="15" t="s">
        <v>15455</v>
      </c>
    </row>
    <row r="15031" spans="101:101">
      <c r="CW15031" s="15" t="s">
        <v>15456</v>
      </c>
    </row>
    <row r="15032" spans="101:101">
      <c r="CW15032" s="15" t="s">
        <v>15457</v>
      </c>
    </row>
    <row r="15033" spans="101:101">
      <c r="CW15033" s="15" t="s">
        <v>15458</v>
      </c>
    </row>
    <row r="15034" spans="101:101">
      <c r="CW15034" s="15" t="s">
        <v>15459</v>
      </c>
    </row>
    <row r="15035" spans="101:101">
      <c r="CW15035" s="15" t="s">
        <v>15460</v>
      </c>
    </row>
    <row r="15036" spans="101:101">
      <c r="CW15036" s="15" t="s">
        <v>15461</v>
      </c>
    </row>
    <row r="15037" spans="101:101">
      <c r="CW15037" s="15" t="s">
        <v>15462</v>
      </c>
    </row>
    <row r="15038" spans="101:101">
      <c r="CW15038" s="15" t="s">
        <v>15463</v>
      </c>
    </row>
    <row r="15039" spans="101:101">
      <c r="CW15039" s="15" t="s">
        <v>15464</v>
      </c>
    </row>
    <row r="15040" spans="101:101">
      <c r="CW15040" s="15" t="s">
        <v>15465</v>
      </c>
    </row>
    <row r="15041" spans="101:101">
      <c r="CW15041" s="15" t="s">
        <v>15466</v>
      </c>
    </row>
    <row r="15042" spans="101:101">
      <c r="CW15042" s="15" t="s">
        <v>15467</v>
      </c>
    </row>
    <row r="15043" spans="101:101">
      <c r="CW15043" s="15" t="s">
        <v>15468</v>
      </c>
    </row>
    <row r="15044" spans="101:101">
      <c r="CW15044" s="15" t="s">
        <v>15469</v>
      </c>
    </row>
    <row r="15045" spans="101:101">
      <c r="CW15045" s="15" t="s">
        <v>15470</v>
      </c>
    </row>
    <row r="15046" spans="101:101">
      <c r="CW15046" s="15" t="s">
        <v>15471</v>
      </c>
    </row>
    <row r="15047" spans="101:101">
      <c r="CW15047" s="15" t="s">
        <v>15472</v>
      </c>
    </row>
    <row r="15048" spans="101:101">
      <c r="CW15048" s="15" t="s">
        <v>15473</v>
      </c>
    </row>
    <row r="15049" spans="101:101">
      <c r="CW15049" s="15" t="s">
        <v>15474</v>
      </c>
    </row>
    <row r="15050" spans="101:101">
      <c r="CW15050" s="15" t="s">
        <v>15475</v>
      </c>
    </row>
    <row r="15051" spans="101:101">
      <c r="CW15051" s="15" t="s">
        <v>15476</v>
      </c>
    </row>
    <row r="15052" spans="101:101">
      <c r="CW15052" s="15" t="s">
        <v>15477</v>
      </c>
    </row>
    <row r="15053" spans="101:101">
      <c r="CW15053" s="15" t="s">
        <v>15478</v>
      </c>
    </row>
    <row r="15054" spans="101:101">
      <c r="CW15054" s="15" t="s">
        <v>15479</v>
      </c>
    </row>
    <row r="15055" spans="101:101">
      <c r="CW15055" s="15" t="s">
        <v>15480</v>
      </c>
    </row>
    <row r="15056" spans="101:101">
      <c r="CW15056" s="15" t="s">
        <v>15481</v>
      </c>
    </row>
    <row r="15057" spans="101:101">
      <c r="CW15057" s="15" t="s">
        <v>15482</v>
      </c>
    </row>
    <row r="15058" spans="101:101">
      <c r="CW15058" s="15" t="s">
        <v>15483</v>
      </c>
    </row>
    <row r="15059" spans="101:101">
      <c r="CW15059" s="15" t="s">
        <v>15484</v>
      </c>
    </row>
    <row r="15060" spans="101:101">
      <c r="CW15060" s="15" t="s">
        <v>15485</v>
      </c>
    </row>
    <row r="15061" spans="101:101">
      <c r="CW15061" s="15" t="s">
        <v>15486</v>
      </c>
    </row>
    <row r="15062" spans="101:101">
      <c r="CW15062" s="15" t="s">
        <v>15487</v>
      </c>
    </row>
    <row r="15063" spans="101:101">
      <c r="CW15063" s="15" t="s">
        <v>15488</v>
      </c>
    </row>
    <row r="15064" spans="101:101">
      <c r="CW15064" s="15" t="s">
        <v>15489</v>
      </c>
    </row>
    <row r="15065" spans="101:101">
      <c r="CW15065" s="15" t="s">
        <v>15490</v>
      </c>
    </row>
    <row r="15066" spans="101:101">
      <c r="CW15066" s="15" t="s">
        <v>15491</v>
      </c>
    </row>
    <row r="15067" spans="101:101">
      <c r="CW15067" s="15" t="s">
        <v>15492</v>
      </c>
    </row>
    <row r="15068" spans="101:101">
      <c r="CW15068" s="15" t="s">
        <v>15493</v>
      </c>
    </row>
    <row r="15069" spans="101:101">
      <c r="CW15069" s="15" t="s">
        <v>15494</v>
      </c>
    </row>
    <row r="15070" spans="101:101">
      <c r="CW15070" s="15" t="s">
        <v>15495</v>
      </c>
    </row>
    <row r="15071" spans="101:101">
      <c r="CW15071" s="15" t="s">
        <v>15496</v>
      </c>
    </row>
    <row r="15072" spans="101:101">
      <c r="CW15072" s="15" t="s">
        <v>15497</v>
      </c>
    </row>
    <row r="15073" spans="101:101">
      <c r="CW15073" s="15" t="s">
        <v>15498</v>
      </c>
    </row>
    <row r="15074" spans="101:101">
      <c r="CW15074" s="15" t="s">
        <v>15499</v>
      </c>
    </row>
    <row r="15075" spans="101:101">
      <c r="CW15075" s="15" t="s">
        <v>15500</v>
      </c>
    </row>
    <row r="15076" spans="101:101">
      <c r="CW15076" s="15" t="s">
        <v>15501</v>
      </c>
    </row>
    <row r="15077" spans="101:101">
      <c r="CW15077" s="15" t="s">
        <v>15502</v>
      </c>
    </row>
    <row r="15078" spans="101:101">
      <c r="CW15078" s="15" t="s">
        <v>15503</v>
      </c>
    </row>
    <row r="15079" spans="101:101">
      <c r="CW15079" s="15" t="s">
        <v>15504</v>
      </c>
    </row>
    <row r="15080" spans="101:101">
      <c r="CW15080" s="15" t="s">
        <v>15505</v>
      </c>
    </row>
    <row r="15081" spans="101:101">
      <c r="CW15081" s="15" t="s">
        <v>15506</v>
      </c>
    </row>
    <row r="15082" spans="101:101">
      <c r="CW15082" s="15" t="s">
        <v>15507</v>
      </c>
    </row>
    <row r="15083" spans="101:101">
      <c r="CW15083" s="15" t="s">
        <v>15508</v>
      </c>
    </row>
    <row r="15084" spans="101:101">
      <c r="CW15084" s="15" t="s">
        <v>15509</v>
      </c>
    </row>
    <row r="15085" spans="101:101">
      <c r="CW15085" s="15" t="s">
        <v>15510</v>
      </c>
    </row>
    <row r="15086" spans="101:101">
      <c r="CW15086" s="15" t="s">
        <v>15511</v>
      </c>
    </row>
    <row r="15087" spans="101:101">
      <c r="CW15087" s="15" t="s">
        <v>15512</v>
      </c>
    </row>
    <row r="15088" spans="101:101">
      <c r="CW15088" s="15" t="s">
        <v>15513</v>
      </c>
    </row>
    <row r="15089" spans="101:101">
      <c r="CW15089" s="15" t="s">
        <v>15514</v>
      </c>
    </row>
    <row r="15090" spans="101:101">
      <c r="CW15090" s="15" t="s">
        <v>15515</v>
      </c>
    </row>
    <row r="15091" spans="101:101">
      <c r="CW15091" s="15" t="s">
        <v>15516</v>
      </c>
    </row>
    <row r="15092" spans="101:101">
      <c r="CW15092" s="15" t="s">
        <v>15517</v>
      </c>
    </row>
    <row r="15093" spans="101:101">
      <c r="CW15093" s="15" t="s">
        <v>15518</v>
      </c>
    </row>
    <row r="15094" spans="101:101">
      <c r="CW15094" s="15" t="s">
        <v>15519</v>
      </c>
    </row>
    <row r="15095" spans="101:101">
      <c r="CW15095" s="15" t="s">
        <v>15520</v>
      </c>
    </row>
    <row r="15096" spans="101:101">
      <c r="CW15096" s="15" t="s">
        <v>15521</v>
      </c>
    </row>
    <row r="15097" spans="101:101">
      <c r="CW15097" s="15" t="s">
        <v>15522</v>
      </c>
    </row>
    <row r="15098" spans="101:101">
      <c r="CW15098" s="15" t="s">
        <v>15523</v>
      </c>
    </row>
    <row r="15099" spans="101:101">
      <c r="CW15099" s="15" t="s">
        <v>15524</v>
      </c>
    </row>
    <row r="15100" spans="101:101">
      <c r="CW15100" s="15" t="s">
        <v>15525</v>
      </c>
    </row>
    <row r="15101" spans="101:101">
      <c r="CW15101" s="15" t="s">
        <v>15526</v>
      </c>
    </row>
    <row r="15102" spans="101:101">
      <c r="CW15102" s="15" t="s">
        <v>15527</v>
      </c>
    </row>
    <row r="15103" spans="101:101">
      <c r="CW15103" s="15" t="s">
        <v>15528</v>
      </c>
    </row>
    <row r="15104" spans="101:101">
      <c r="CW15104" s="15" t="s">
        <v>15529</v>
      </c>
    </row>
    <row r="15105" spans="101:101">
      <c r="CW15105" s="15" t="s">
        <v>15530</v>
      </c>
    </row>
    <row r="15106" spans="101:101">
      <c r="CW15106" s="15" t="s">
        <v>15531</v>
      </c>
    </row>
    <row r="15107" spans="101:101">
      <c r="CW15107" s="15" t="s">
        <v>15532</v>
      </c>
    </row>
    <row r="15108" spans="101:101">
      <c r="CW15108" s="15" t="s">
        <v>15533</v>
      </c>
    </row>
    <row r="15109" spans="101:101">
      <c r="CW15109" s="15" t="s">
        <v>15534</v>
      </c>
    </row>
    <row r="15110" spans="101:101">
      <c r="CW15110" s="15" t="s">
        <v>15535</v>
      </c>
    </row>
    <row r="15111" spans="101:101">
      <c r="CW15111" s="15" t="s">
        <v>15536</v>
      </c>
    </row>
    <row r="15112" spans="101:101">
      <c r="CW15112" s="15" t="s">
        <v>15537</v>
      </c>
    </row>
    <row r="15113" spans="101:101">
      <c r="CW15113" s="15" t="s">
        <v>15538</v>
      </c>
    </row>
    <row r="15114" spans="101:101">
      <c r="CW15114" s="15" t="s">
        <v>15539</v>
      </c>
    </row>
    <row r="15115" spans="101:101">
      <c r="CW15115" s="15" t="s">
        <v>15540</v>
      </c>
    </row>
    <row r="15116" spans="101:101">
      <c r="CW15116" s="15" t="s">
        <v>15541</v>
      </c>
    </row>
    <row r="15117" spans="101:101">
      <c r="CW15117" s="15" t="s">
        <v>15542</v>
      </c>
    </row>
    <row r="15118" spans="101:101">
      <c r="CW15118" s="15" t="s">
        <v>15543</v>
      </c>
    </row>
    <row r="15119" spans="101:101">
      <c r="CW15119" s="15" t="s">
        <v>15544</v>
      </c>
    </row>
    <row r="15120" spans="101:101">
      <c r="CW15120" s="15" t="s">
        <v>15545</v>
      </c>
    </row>
    <row r="15121" spans="101:101">
      <c r="CW15121" s="15" t="s">
        <v>15546</v>
      </c>
    </row>
    <row r="15122" spans="101:101">
      <c r="CW15122" s="15" t="s">
        <v>15547</v>
      </c>
    </row>
    <row r="15123" spans="101:101">
      <c r="CW15123" s="15" t="s">
        <v>15548</v>
      </c>
    </row>
    <row r="15124" spans="101:101">
      <c r="CW15124" s="15" t="s">
        <v>15549</v>
      </c>
    </row>
    <row r="15125" spans="101:101">
      <c r="CW15125" s="15" t="s">
        <v>15550</v>
      </c>
    </row>
    <row r="15126" spans="101:101">
      <c r="CW15126" s="15" t="s">
        <v>15551</v>
      </c>
    </row>
    <row r="15127" spans="101:101">
      <c r="CW15127" s="15" t="s">
        <v>15552</v>
      </c>
    </row>
    <row r="15128" spans="101:101">
      <c r="CW15128" s="15" t="s">
        <v>15553</v>
      </c>
    </row>
    <row r="15129" spans="101:101">
      <c r="CW15129" s="15" t="s">
        <v>15554</v>
      </c>
    </row>
    <row r="15130" spans="101:101">
      <c r="CW15130" s="15" t="s">
        <v>15555</v>
      </c>
    </row>
    <row r="15131" spans="101:101">
      <c r="CW15131" s="15" t="s">
        <v>15556</v>
      </c>
    </row>
    <row r="15132" spans="101:101">
      <c r="CW15132" s="15" t="s">
        <v>15557</v>
      </c>
    </row>
    <row r="15133" spans="101:101">
      <c r="CW15133" s="15" t="s">
        <v>15558</v>
      </c>
    </row>
    <row r="15134" spans="101:101">
      <c r="CW15134" s="15" t="s">
        <v>15559</v>
      </c>
    </row>
    <row r="15135" spans="101:101">
      <c r="CW15135" s="15" t="s">
        <v>15560</v>
      </c>
    </row>
    <row r="15136" spans="101:101">
      <c r="CW15136" s="15" t="s">
        <v>15561</v>
      </c>
    </row>
    <row r="15137" spans="101:101">
      <c r="CW15137" s="15" t="s">
        <v>15562</v>
      </c>
    </row>
    <row r="15138" spans="101:101">
      <c r="CW15138" s="15" t="s">
        <v>15563</v>
      </c>
    </row>
    <row r="15139" spans="101:101">
      <c r="CW15139" s="15" t="s">
        <v>15564</v>
      </c>
    </row>
    <row r="15140" spans="101:101">
      <c r="CW15140" s="15" t="s">
        <v>15565</v>
      </c>
    </row>
    <row r="15141" spans="101:101">
      <c r="CW15141" s="15" t="s">
        <v>15566</v>
      </c>
    </row>
    <row r="15142" spans="101:101">
      <c r="CW15142" s="15" t="s">
        <v>15567</v>
      </c>
    </row>
    <row r="15143" spans="101:101">
      <c r="CW15143" s="15" t="s">
        <v>15568</v>
      </c>
    </row>
    <row r="15144" spans="101:101">
      <c r="CW15144" s="15" t="s">
        <v>15569</v>
      </c>
    </row>
    <row r="15145" spans="101:101">
      <c r="CW15145" s="15" t="s">
        <v>15570</v>
      </c>
    </row>
    <row r="15146" spans="101:101">
      <c r="CW15146" s="15" t="s">
        <v>15571</v>
      </c>
    </row>
    <row r="15147" spans="101:101">
      <c r="CW15147" s="15" t="s">
        <v>15572</v>
      </c>
    </row>
    <row r="15148" spans="101:101">
      <c r="CW15148" s="15" t="s">
        <v>15573</v>
      </c>
    </row>
    <row r="15149" spans="101:101">
      <c r="CW15149" s="15" t="s">
        <v>15574</v>
      </c>
    </row>
    <row r="15150" spans="101:101">
      <c r="CW15150" s="15" t="s">
        <v>15575</v>
      </c>
    </row>
    <row r="15151" spans="101:101">
      <c r="CW15151" s="15" t="s">
        <v>15576</v>
      </c>
    </row>
    <row r="15152" spans="101:101">
      <c r="CW15152" s="15" t="s">
        <v>15577</v>
      </c>
    </row>
    <row r="15153" spans="101:101">
      <c r="CW15153" s="15" t="s">
        <v>15578</v>
      </c>
    </row>
    <row r="15154" spans="101:101">
      <c r="CW15154" s="15" t="s">
        <v>15579</v>
      </c>
    </row>
    <row r="15155" spans="101:101">
      <c r="CW15155" s="15" t="s">
        <v>15580</v>
      </c>
    </row>
    <row r="15156" spans="101:101">
      <c r="CW15156" s="15" t="s">
        <v>15581</v>
      </c>
    </row>
    <row r="15157" spans="101:101">
      <c r="CW15157" s="15" t="s">
        <v>15582</v>
      </c>
    </row>
    <row r="15158" spans="101:101">
      <c r="CW15158" s="15" t="s">
        <v>15583</v>
      </c>
    </row>
    <row r="15159" spans="101:101">
      <c r="CW15159" s="15" t="s">
        <v>15584</v>
      </c>
    </row>
    <row r="15160" spans="101:101">
      <c r="CW15160" s="15" t="s">
        <v>15585</v>
      </c>
    </row>
    <row r="15161" spans="101:101">
      <c r="CW15161" s="15" t="s">
        <v>15586</v>
      </c>
    </row>
    <row r="15162" spans="101:101">
      <c r="CW15162" s="15" t="s">
        <v>15587</v>
      </c>
    </row>
    <row r="15163" spans="101:101">
      <c r="CW15163" s="15" t="s">
        <v>15588</v>
      </c>
    </row>
    <row r="15164" spans="101:101">
      <c r="CW15164" s="15" t="s">
        <v>15589</v>
      </c>
    </row>
    <row r="15165" spans="101:101">
      <c r="CW15165" s="15" t="s">
        <v>15590</v>
      </c>
    </row>
    <row r="15166" spans="101:101">
      <c r="CW15166" s="15" t="s">
        <v>15591</v>
      </c>
    </row>
    <row r="15167" spans="101:101">
      <c r="CW15167" s="15" t="s">
        <v>15592</v>
      </c>
    </row>
    <row r="15168" spans="101:101">
      <c r="CW15168" s="15" t="s">
        <v>15593</v>
      </c>
    </row>
    <row r="15169" spans="101:101">
      <c r="CW15169" s="15" t="s">
        <v>15594</v>
      </c>
    </row>
    <row r="15170" spans="101:101">
      <c r="CW15170" s="15" t="s">
        <v>15595</v>
      </c>
    </row>
    <row r="15171" spans="101:101">
      <c r="CW15171" s="15" t="s">
        <v>15596</v>
      </c>
    </row>
    <row r="15172" spans="101:101">
      <c r="CW15172" s="15" t="s">
        <v>15597</v>
      </c>
    </row>
    <row r="15173" spans="101:101">
      <c r="CW15173" s="15" t="s">
        <v>15598</v>
      </c>
    </row>
    <row r="15174" spans="101:101">
      <c r="CW15174" s="15" t="s">
        <v>15599</v>
      </c>
    </row>
    <row r="15175" spans="101:101">
      <c r="CW15175" s="15" t="s">
        <v>15600</v>
      </c>
    </row>
    <row r="15176" spans="101:101">
      <c r="CW15176" s="15" t="s">
        <v>15601</v>
      </c>
    </row>
    <row r="15177" spans="101:101">
      <c r="CW15177" s="15" t="s">
        <v>15602</v>
      </c>
    </row>
    <row r="15178" spans="101:101">
      <c r="CW15178" s="15" t="s">
        <v>15603</v>
      </c>
    </row>
    <row r="15179" spans="101:101">
      <c r="CW15179" s="15" t="s">
        <v>15604</v>
      </c>
    </row>
    <row r="15180" spans="101:101">
      <c r="CW15180" s="15" t="s">
        <v>15605</v>
      </c>
    </row>
    <row r="15181" spans="101:101">
      <c r="CW15181" s="15" t="s">
        <v>15606</v>
      </c>
    </row>
    <row r="15182" spans="101:101">
      <c r="CW15182" s="15" t="s">
        <v>15607</v>
      </c>
    </row>
    <row r="15183" spans="101:101">
      <c r="CW15183" s="15" t="s">
        <v>15608</v>
      </c>
    </row>
    <row r="15184" spans="101:101">
      <c r="CW15184" s="15" t="s">
        <v>15609</v>
      </c>
    </row>
    <row r="15185" spans="101:101">
      <c r="CW15185" s="15" t="s">
        <v>15610</v>
      </c>
    </row>
    <row r="15186" spans="101:101">
      <c r="CW15186" s="15" t="s">
        <v>15611</v>
      </c>
    </row>
    <row r="15187" spans="101:101">
      <c r="CW15187" s="15" t="s">
        <v>15612</v>
      </c>
    </row>
    <row r="15188" spans="101:101">
      <c r="CW15188" s="15" t="s">
        <v>15613</v>
      </c>
    </row>
    <row r="15189" spans="101:101">
      <c r="CW15189" s="15" t="s">
        <v>15614</v>
      </c>
    </row>
    <row r="15190" spans="101:101">
      <c r="CW15190" s="15" t="s">
        <v>15615</v>
      </c>
    </row>
    <row r="15191" spans="101:101">
      <c r="CW15191" s="15" t="s">
        <v>15616</v>
      </c>
    </row>
    <row r="15192" spans="101:101">
      <c r="CW15192" s="15" t="s">
        <v>15617</v>
      </c>
    </row>
    <row r="15193" spans="101:101">
      <c r="CW15193" s="15" t="s">
        <v>15618</v>
      </c>
    </row>
    <row r="15194" spans="101:101">
      <c r="CW15194" s="15" t="s">
        <v>15619</v>
      </c>
    </row>
    <row r="15195" spans="101:101">
      <c r="CW15195" s="15" t="s">
        <v>15620</v>
      </c>
    </row>
    <row r="15196" spans="101:101">
      <c r="CW15196" s="15" t="s">
        <v>15621</v>
      </c>
    </row>
    <row r="15197" spans="101:101">
      <c r="CW15197" s="15" t="s">
        <v>15622</v>
      </c>
    </row>
    <row r="15198" spans="101:101">
      <c r="CW15198" s="15" t="s">
        <v>15623</v>
      </c>
    </row>
    <row r="15199" spans="101:101">
      <c r="CW15199" s="15" t="s">
        <v>15624</v>
      </c>
    </row>
    <row r="15200" spans="101:101">
      <c r="CW15200" s="15" t="s">
        <v>15625</v>
      </c>
    </row>
    <row r="15201" spans="101:101">
      <c r="CW15201" s="15" t="s">
        <v>15626</v>
      </c>
    </row>
    <row r="15202" spans="101:101">
      <c r="CW15202" s="15" t="s">
        <v>15627</v>
      </c>
    </row>
    <row r="15203" spans="101:101">
      <c r="CW15203" s="15" t="s">
        <v>15628</v>
      </c>
    </row>
    <row r="15204" spans="101:101">
      <c r="CW15204" s="15" t="s">
        <v>15629</v>
      </c>
    </row>
    <row r="15205" spans="101:101">
      <c r="CW15205" s="15" t="s">
        <v>15630</v>
      </c>
    </row>
    <row r="15206" spans="101:101">
      <c r="CW15206" s="15" t="s">
        <v>15631</v>
      </c>
    </row>
    <row r="15207" spans="101:101">
      <c r="CW15207" s="15" t="s">
        <v>15632</v>
      </c>
    </row>
    <row r="15208" spans="101:101">
      <c r="CW15208" s="15" t="s">
        <v>15633</v>
      </c>
    </row>
    <row r="15209" spans="101:101">
      <c r="CW15209" s="15" t="s">
        <v>15634</v>
      </c>
    </row>
    <row r="15210" spans="101:101">
      <c r="CW15210" s="15" t="s">
        <v>15635</v>
      </c>
    </row>
    <row r="15211" spans="101:101">
      <c r="CW15211" s="15" t="s">
        <v>15636</v>
      </c>
    </row>
    <row r="15212" spans="101:101">
      <c r="CW15212" s="15" t="s">
        <v>15637</v>
      </c>
    </row>
    <row r="15213" spans="101:101">
      <c r="CW15213" s="15" t="s">
        <v>15638</v>
      </c>
    </row>
    <row r="15214" spans="101:101">
      <c r="CW15214" s="15" t="s">
        <v>15639</v>
      </c>
    </row>
    <row r="15215" spans="101:101">
      <c r="CW15215" s="15" t="s">
        <v>15640</v>
      </c>
    </row>
    <row r="15216" spans="101:101">
      <c r="CW15216" s="15" t="s">
        <v>15641</v>
      </c>
    </row>
    <row r="15217" spans="101:101">
      <c r="CW15217" s="15" t="s">
        <v>15642</v>
      </c>
    </row>
    <row r="15218" spans="101:101">
      <c r="CW15218" s="15" t="s">
        <v>15643</v>
      </c>
    </row>
    <row r="15219" spans="101:101">
      <c r="CW15219" s="15" t="s">
        <v>15644</v>
      </c>
    </row>
    <row r="15220" spans="101:101">
      <c r="CW15220" s="15" t="s">
        <v>15645</v>
      </c>
    </row>
    <row r="15221" spans="101:101">
      <c r="CW15221" s="15" t="s">
        <v>15646</v>
      </c>
    </row>
    <row r="15222" spans="101:101">
      <c r="CW15222" s="15" t="s">
        <v>15647</v>
      </c>
    </row>
    <row r="15223" spans="101:101">
      <c r="CW15223" s="15" t="s">
        <v>15648</v>
      </c>
    </row>
    <row r="15224" spans="101:101">
      <c r="CW15224" s="15" t="s">
        <v>15649</v>
      </c>
    </row>
    <row r="15225" spans="101:101">
      <c r="CW15225" s="15" t="s">
        <v>15650</v>
      </c>
    </row>
    <row r="15226" spans="101:101">
      <c r="CW15226" s="15" t="s">
        <v>15651</v>
      </c>
    </row>
    <row r="15227" spans="101:101">
      <c r="CW15227" s="15" t="s">
        <v>15652</v>
      </c>
    </row>
    <row r="15228" spans="101:101">
      <c r="CW15228" s="15" t="s">
        <v>15653</v>
      </c>
    </row>
    <row r="15229" spans="101:101">
      <c r="CW15229" s="15" t="s">
        <v>15654</v>
      </c>
    </row>
    <row r="15230" spans="101:101">
      <c r="CW15230" s="15" t="s">
        <v>15655</v>
      </c>
    </row>
    <row r="15231" spans="101:101">
      <c r="CW15231" s="15" t="s">
        <v>15656</v>
      </c>
    </row>
    <row r="15232" spans="101:101">
      <c r="CW15232" s="15" t="s">
        <v>15657</v>
      </c>
    </row>
    <row r="15233" spans="101:101">
      <c r="CW15233" s="15" t="s">
        <v>15658</v>
      </c>
    </row>
    <row r="15234" spans="101:101">
      <c r="CW15234" s="15" t="s">
        <v>15659</v>
      </c>
    </row>
    <row r="15235" spans="101:101">
      <c r="CW15235" s="15" t="s">
        <v>15660</v>
      </c>
    </row>
    <row r="15236" spans="101:101">
      <c r="CW15236" s="15" t="s">
        <v>15661</v>
      </c>
    </row>
    <row r="15237" spans="101:101">
      <c r="CW15237" s="15" t="s">
        <v>15662</v>
      </c>
    </row>
    <row r="15238" spans="101:101">
      <c r="CW15238" s="15" t="s">
        <v>15663</v>
      </c>
    </row>
    <row r="15239" spans="101:101">
      <c r="CW15239" s="15" t="s">
        <v>15664</v>
      </c>
    </row>
    <row r="15240" spans="101:101">
      <c r="CW15240" s="15" t="s">
        <v>15665</v>
      </c>
    </row>
    <row r="15241" spans="101:101">
      <c r="CW15241" s="15" t="s">
        <v>15666</v>
      </c>
    </row>
    <row r="15242" spans="101:101">
      <c r="CW15242" s="15" t="s">
        <v>15667</v>
      </c>
    </row>
    <row r="15243" spans="101:101">
      <c r="CW15243" s="15" t="s">
        <v>15668</v>
      </c>
    </row>
    <row r="15244" spans="101:101">
      <c r="CW15244" s="15" t="s">
        <v>15669</v>
      </c>
    </row>
    <row r="15245" spans="101:101">
      <c r="CW15245" s="15" t="s">
        <v>15670</v>
      </c>
    </row>
    <row r="15246" spans="101:101">
      <c r="CW15246" s="15" t="s">
        <v>15671</v>
      </c>
    </row>
    <row r="15247" spans="101:101">
      <c r="CW15247" s="15" t="s">
        <v>15672</v>
      </c>
    </row>
    <row r="15248" spans="101:101">
      <c r="CW15248" s="15" t="s">
        <v>15673</v>
      </c>
    </row>
    <row r="15249" spans="101:101">
      <c r="CW15249" s="15" t="s">
        <v>15674</v>
      </c>
    </row>
    <row r="15250" spans="101:101">
      <c r="CW15250" s="15" t="s">
        <v>15675</v>
      </c>
    </row>
    <row r="15251" spans="101:101">
      <c r="CW15251" s="15" t="s">
        <v>15676</v>
      </c>
    </row>
    <row r="15252" spans="101:101">
      <c r="CW15252" s="15" t="s">
        <v>15677</v>
      </c>
    </row>
    <row r="15253" spans="101:101">
      <c r="CW15253" s="15" t="s">
        <v>15678</v>
      </c>
    </row>
    <row r="15254" spans="101:101">
      <c r="CW15254" s="15" t="s">
        <v>15679</v>
      </c>
    </row>
    <row r="15255" spans="101:101">
      <c r="CW15255" s="15" t="s">
        <v>15680</v>
      </c>
    </row>
    <row r="15256" spans="101:101">
      <c r="CW15256" s="15" t="s">
        <v>15681</v>
      </c>
    </row>
    <row r="15257" spans="101:101">
      <c r="CW15257" s="15" t="s">
        <v>15682</v>
      </c>
    </row>
    <row r="15258" spans="101:101">
      <c r="CW15258" s="15" t="s">
        <v>15683</v>
      </c>
    </row>
    <row r="15259" spans="101:101">
      <c r="CW15259" s="15" t="s">
        <v>15684</v>
      </c>
    </row>
    <row r="15260" spans="101:101">
      <c r="CW15260" s="15" t="s">
        <v>15685</v>
      </c>
    </row>
    <row r="15261" spans="101:101">
      <c r="CW15261" s="15" t="s">
        <v>15686</v>
      </c>
    </row>
    <row r="15262" spans="101:101">
      <c r="CW15262" s="15" t="s">
        <v>15687</v>
      </c>
    </row>
    <row r="15263" spans="101:101">
      <c r="CW15263" s="15" t="s">
        <v>15688</v>
      </c>
    </row>
    <row r="15264" spans="101:101">
      <c r="CW15264" s="15" t="s">
        <v>15689</v>
      </c>
    </row>
    <row r="15265" spans="101:101">
      <c r="CW15265" s="15" t="s">
        <v>15690</v>
      </c>
    </row>
    <row r="15266" spans="101:101">
      <c r="CW15266" s="15" t="s">
        <v>15691</v>
      </c>
    </row>
    <row r="15267" spans="101:101">
      <c r="CW15267" s="15" t="s">
        <v>15692</v>
      </c>
    </row>
    <row r="15268" spans="101:101">
      <c r="CW15268" s="15" t="s">
        <v>15693</v>
      </c>
    </row>
    <row r="15269" spans="101:101">
      <c r="CW15269" s="15" t="s">
        <v>15694</v>
      </c>
    </row>
    <row r="15270" spans="101:101">
      <c r="CW15270" s="15" t="s">
        <v>15695</v>
      </c>
    </row>
    <row r="15271" spans="101:101">
      <c r="CW15271" s="15" t="s">
        <v>15696</v>
      </c>
    </row>
    <row r="15272" spans="101:101">
      <c r="CW15272" s="15" t="s">
        <v>15697</v>
      </c>
    </row>
    <row r="15273" spans="101:101">
      <c r="CW15273" s="15" t="s">
        <v>15698</v>
      </c>
    </row>
    <row r="15274" spans="101:101">
      <c r="CW15274" s="15" t="s">
        <v>15699</v>
      </c>
    </row>
    <row r="15275" spans="101:101">
      <c r="CW15275" s="15" t="s">
        <v>15700</v>
      </c>
    </row>
    <row r="15276" spans="101:101">
      <c r="CW15276" s="15" t="s">
        <v>15701</v>
      </c>
    </row>
    <row r="15277" spans="101:101">
      <c r="CW15277" s="15" t="s">
        <v>15702</v>
      </c>
    </row>
    <row r="15278" spans="101:101">
      <c r="CW15278" s="15" t="s">
        <v>15703</v>
      </c>
    </row>
    <row r="15279" spans="101:101">
      <c r="CW15279" s="15" t="s">
        <v>15704</v>
      </c>
    </row>
    <row r="15280" spans="101:101">
      <c r="CW15280" s="15" t="s">
        <v>15705</v>
      </c>
    </row>
    <row r="15281" spans="101:101">
      <c r="CW15281" s="15" t="s">
        <v>15706</v>
      </c>
    </row>
    <row r="15282" spans="101:101">
      <c r="CW15282" s="15" t="s">
        <v>15707</v>
      </c>
    </row>
    <row r="15283" spans="101:101">
      <c r="CW15283" s="15" t="s">
        <v>15708</v>
      </c>
    </row>
    <row r="15284" spans="101:101">
      <c r="CW15284" s="15" t="s">
        <v>15709</v>
      </c>
    </row>
    <row r="15285" spans="101:101">
      <c r="CW15285" s="15" t="s">
        <v>15710</v>
      </c>
    </row>
    <row r="15286" spans="101:101">
      <c r="CW15286" s="15" t="s">
        <v>15711</v>
      </c>
    </row>
    <row r="15287" spans="101:101">
      <c r="CW15287" s="15" t="s">
        <v>15712</v>
      </c>
    </row>
    <row r="15288" spans="101:101">
      <c r="CW15288" s="15" t="s">
        <v>15713</v>
      </c>
    </row>
    <row r="15289" spans="101:101">
      <c r="CW15289" s="15" t="s">
        <v>15714</v>
      </c>
    </row>
    <row r="15290" spans="101:101">
      <c r="CW15290" s="15" t="s">
        <v>15715</v>
      </c>
    </row>
    <row r="15291" spans="101:101">
      <c r="CW15291" s="15" t="s">
        <v>15716</v>
      </c>
    </row>
    <row r="15292" spans="101:101">
      <c r="CW15292" s="15" t="s">
        <v>15717</v>
      </c>
    </row>
    <row r="15293" spans="101:101">
      <c r="CW15293" s="15" t="s">
        <v>15718</v>
      </c>
    </row>
    <row r="15294" spans="101:101">
      <c r="CW15294" s="15" t="s">
        <v>15719</v>
      </c>
    </row>
    <row r="15295" spans="101:101">
      <c r="CW15295" s="15" t="s">
        <v>15720</v>
      </c>
    </row>
    <row r="15296" spans="101:101">
      <c r="CW15296" s="15" t="s">
        <v>15721</v>
      </c>
    </row>
    <row r="15297" spans="101:101">
      <c r="CW15297" s="15" t="s">
        <v>15722</v>
      </c>
    </row>
    <row r="15298" spans="101:101">
      <c r="CW15298" s="15" t="s">
        <v>15723</v>
      </c>
    </row>
    <row r="15299" spans="101:101">
      <c r="CW15299" s="15" t="s">
        <v>15724</v>
      </c>
    </row>
    <row r="15300" spans="101:101">
      <c r="CW15300" s="15" t="s">
        <v>15725</v>
      </c>
    </row>
    <row r="15301" spans="101:101">
      <c r="CW15301" s="15" t="s">
        <v>15726</v>
      </c>
    </row>
    <row r="15302" spans="101:101">
      <c r="CW15302" s="15" t="s">
        <v>15727</v>
      </c>
    </row>
    <row r="15303" spans="101:101">
      <c r="CW15303" s="15" t="s">
        <v>15728</v>
      </c>
    </row>
    <row r="15304" spans="101:101">
      <c r="CW15304" s="15" t="s">
        <v>15729</v>
      </c>
    </row>
    <row r="15305" spans="101:101">
      <c r="CW15305" s="15" t="s">
        <v>15730</v>
      </c>
    </row>
    <row r="15306" spans="101:101">
      <c r="CW15306" s="15" t="s">
        <v>15731</v>
      </c>
    </row>
    <row r="15307" spans="101:101">
      <c r="CW15307" s="15" t="s">
        <v>15732</v>
      </c>
    </row>
    <row r="15308" spans="101:101">
      <c r="CW15308" s="15" t="s">
        <v>15733</v>
      </c>
    </row>
    <row r="15309" spans="101:101">
      <c r="CW15309" s="15" t="s">
        <v>15734</v>
      </c>
    </row>
    <row r="15310" spans="101:101">
      <c r="CW15310" s="15" t="s">
        <v>15735</v>
      </c>
    </row>
    <row r="15311" spans="101:101">
      <c r="CW15311" s="15" t="s">
        <v>15736</v>
      </c>
    </row>
    <row r="15312" spans="101:101">
      <c r="CW15312" s="15" t="s">
        <v>15737</v>
      </c>
    </row>
    <row r="15313" spans="101:101">
      <c r="CW15313" s="15" t="s">
        <v>15738</v>
      </c>
    </row>
    <row r="15314" spans="101:101">
      <c r="CW15314" s="15" t="s">
        <v>15739</v>
      </c>
    </row>
    <row r="15315" spans="101:101">
      <c r="CW15315" s="15" t="s">
        <v>15740</v>
      </c>
    </row>
    <row r="15316" spans="101:101">
      <c r="CW15316" s="15" t="s">
        <v>15741</v>
      </c>
    </row>
    <row r="15317" spans="101:101">
      <c r="CW15317" s="15" t="s">
        <v>15742</v>
      </c>
    </row>
    <row r="15318" spans="101:101">
      <c r="CW15318" s="15" t="s">
        <v>15743</v>
      </c>
    </row>
    <row r="15319" spans="101:101">
      <c r="CW15319" s="15" t="s">
        <v>15744</v>
      </c>
    </row>
    <row r="15320" spans="101:101">
      <c r="CW15320" s="15" t="s">
        <v>15745</v>
      </c>
    </row>
    <row r="15321" spans="101:101">
      <c r="CW15321" s="15" t="s">
        <v>15746</v>
      </c>
    </row>
    <row r="15322" spans="101:101">
      <c r="CW15322" s="15" t="s">
        <v>15747</v>
      </c>
    </row>
    <row r="15323" spans="101:101">
      <c r="CW15323" s="15" t="s">
        <v>15748</v>
      </c>
    </row>
    <row r="15324" spans="101:101">
      <c r="CW15324" s="15" t="s">
        <v>15749</v>
      </c>
    </row>
    <row r="15325" spans="101:101">
      <c r="CW15325" s="15" t="s">
        <v>15750</v>
      </c>
    </row>
    <row r="15326" spans="101:101">
      <c r="CW15326" s="15" t="s">
        <v>15751</v>
      </c>
    </row>
    <row r="15327" spans="101:101">
      <c r="CW15327" s="15" t="s">
        <v>15752</v>
      </c>
    </row>
    <row r="15328" spans="101:101">
      <c r="CW15328" s="15" t="s">
        <v>15753</v>
      </c>
    </row>
    <row r="15329" spans="101:101">
      <c r="CW15329" s="15" t="s">
        <v>15754</v>
      </c>
    </row>
    <row r="15330" spans="101:101">
      <c r="CW15330" s="15" t="s">
        <v>15755</v>
      </c>
    </row>
    <row r="15331" spans="101:101">
      <c r="CW15331" s="15" t="s">
        <v>15756</v>
      </c>
    </row>
    <row r="15332" spans="101:101">
      <c r="CW15332" s="15" t="s">
        <v>15757</v>
      </c>
    </row>
    <row r="15333" spans="101:101">
      <c r="CW15333" s="15" t="s">
        <v>15758</v>
      </c>
    </row>
    <row r="15334" spans="101:101">
      <c r="CW15334" s="15" t="s">
        <v>15759</v>
      </c>
    </row>
    <row r="15335" spans="101:101">
      <c r="CW15335" s="15" t="s">
        <v>15760</v>
      </c>
    </row>
    <row r="15336" spans="101:101">
      <c r="CW15336" s="15" t="s">
        <v>15761</v>
      </c>
    </row>
    <row r="15337" spans="101:101">
      <c r="CW15337" s="15" t="s">
        <v>15762</v>
      </c>
    </row>
    <row r="15338" spans="101:101">
      <c r="CW15338" s="15" t="s">
        <v>15763</v>
      </c>
    </row>
    <row r="15339" spans="101:101">
      <c r="CW15339" s="15" t="s">
        <v>15764</v>
      </c>
    </row>
    <row r="15340" spans="101:101">
      <c r="CW15340" s="15" t="s">
        <v>15765</v>
      </c>
    </row>
    <row r="15341" spans="101:101">
      <c r="CW15341" s="15" t="s">
        <v>15766</v>
      </c>
    </row>
    <row r="15342" spans="101:101">
      <c r="CW15342" s="15" t="s">
        <v>15767</v>
      </c>
    </row>
    <row r="15343" spans="101:101">
      <c r="CW15343" s="15" t="s">
        <v>15768</v>
      </c>
    </row>
    <row r="15344" spans="101:101">
      <c r="CW15344" s="15" t="s">
        <v>15769</v>
      </c>
    </row>
    <row r="15345" spans="101:101">
      <c r="CW15345" s="15" t="s">
        <v>15770</v>
      </c>
    </row>
    <row r="15346" spans="101:101">
      <c r="CW15346" s="15" t="s">
        <v>15771</v>
      </c>
    </row>
    <row r="15347" spans="101:101">
      <c r="CW15347" s="15" t="s">
        <v>15772</v>
      </c>
    </row>
    <row r="15348" spans="101:101">
      <c r="CW15348" s="15" t="s">
        <v>15773</v>
      </c>
    </row>
    <row r="15349" spans="101:101">
      <c r="CW15349" s="15" t="s">
        <v>15774</v>
      </c>
    </row>
    <row r="15350" spans="101:101">
      <c r="CW15350" s="15" t="s">
        <v>15775</v>
      </c>
    </row>
    <row r="15351" spans="101:101">
      <c r="CW15351" s="15" t="s">
        <v>15776</v>
      </c>
    </row>
    <row r="15352" spans="101:101">
      <c r="CW15352" s="15" t="s">
        <v>15777</v>
      </c>
    </row>
    <row r="15353" spans="101:101">
      <c r="CW15353" s="15" t="s">
        <v>15778</v>
      </c>
    </row>
    <row r="15354" spans="101:101">
      <c r="CW15354" s="15" t="s">
        <v>15779</v>
      </c>
    </row>
    <row r="15355" spans="101:101">
      <c r="CW15355" s="15" t="s">
        <v>15780</v>
      </c>
    </row>
    <row r="15356" spans="101:101">
      <c r="CW15356" s="15" t="s">
        <v>15781</v>
      </c>
    </row>
    <row r="15357" spans="101:101">
      <c r="CW15357" s="15" t="s">
        <v>15782</v>
      </c>
    </row>
    <row r="15358" spans="101:101">
      <c r="CW15358" s="15" t="s">
        <v>15783</v>
      </c>
    </row>
    <row r="15359" spans="101:101">
      <c r="CW15359" s="15" t="s">
        <v>15784</v>
      </c>
    </row>
    <row r="15360" spans="101:101">
      <c r="CW15360" s="15" t="s">
        <v>15785</v>
      </c>
    </row>
    <row r="15361" spans="101:101">
      <c r="CW15361" s="15" t="s">
        <v>15786</v>
      </c>
    </row>
    <row r="15362" spans="101:101">
      <c r="CW15362" s="15" t="s">
        <v>15787</v>
      </c>
    </row>
    <row r="15363" spans="101:101">
      <c r="CW15363" s="15" t="s">
        <v>15788</v>
      </c>
    </row>
    <row r="15364" spans="101:101">
      <c r="CW15364" s="15" t="s">
        <v>15789</v>
      </c>
    </row>
    <row r="15365" spans="101:101">
      <c r="CW15365" s="15" t="s">
        <v>15790</v>
      </c>
    </row>
    <row r="15366" spans="101:101">
      <c r="CW15366" s="15" t="s">
        <v>15791</v>
      </c>
    </row>
    <row r="15367" spans="101:101">
      <c r="CW15367" s="15" t="s">
        <v>15792</v>
      </c>
    </row>
    <row r="15368" spans="101:101">
      <c r="CW15368" s="15" t="s">
        <v>15793</v>
      </c>
    </row>
    <row r="15369" spans="101:101">
      <c r="CW15369" s="15" t="s">
        <v>15794</v>
      </c>
    </row>
    <row r="15370" spans="101:101">
      <c r="CW15370" s="15" t="s">
        <v>15795</v>
      </c>
    </row>
    <row r="15371" spans="101:101">
      <c r="CW15371" s="15" t="s">
        <v>15796</v>
      </c>
    </row>
    <row r="15372" spans="101:101">
      <c r="CW15372" s="15" t="s">
        <v>15797</v>
      </c>
    </row>
    <row r="15373" spans="101:101">
      <c r="CW15373" s="15" t="s">
        <v>15798</v>
      </c>
    </row>
    <row r="15374" spans="101:101">
      <c r="CW15374" s="15" t="s">
        <v>15799</v>
      </c>
    </row>
    <row r="15375" spans="101:101">
      <c r="CW15375" s="15" t="s">
        <v>15800</v>
      </c>
    </row>
    <row r="15376" spans="101:101">
      <c r="CW15376" s="15" t="s">
        <v>15801</v>
      </c>
    </row>
    <row r="15377" spans="101:101">
      <c r="CW15377" s="15" t="s">
        <v>15802</v>
      </c>
    </row>
    <row r="15378" spans="101:101">
      <c r="CW15378" s="15" t="s">
        <v>15803</v>
      </c>
    </row>
    <row r="15379" spans="101:101">
      <c r="CW15379" s="15" t="s">
        <v>15804</v>
      </c>
    </row>
    <row r="15380" spans="101:101">
      <c r="CW15380" s="15" t="s">
        <v>15805</v>
      </c>
    </row>
    <row r="15381" spans="101:101">
      <c r="CW15381" s="15" t="s">
        <v>15806</v>
      </c>
    </row>
    <row r="15382" spans="101:101">
      <c r="CW15382" s="15" t="s">
        <v>15807</v>
      </c>
    </row>
    <row r="15383" spans="101:101">
      <c r="CW15383" s="15" t="s">
        <v>15808</v>
      </c>
    </row>
    <row r="15384" spans="101:101">
      <c r="CW15384" s="15" t="s">
        <v>15809</v>
      </c>
    </row>
    <row r="15385" spans="101:101">
      <c r="CW15385" s="15" t="s">
        <v>15810</v>
      </c>
    </row>
    <row r="15386" spans="101:101">
      <c r="CW15386" s="15" t="s">
        <v>15811</v>
      </c>
    </row>
    <row r="15387" spans="101:101">
      <c r="CW15387" s="15" t="s">
        <v>15812</v>
      </c>
    </row>
    <row r="15388" spans="101:101">
      <c r="CW15388" s="15" t="s">
        <v>15813</v>
      </c>
    </row>
    <row r="15389" spans="101:101">
      <c r="CW15389" s="15" t="s">
        <v>15814</v>
      </c>
    </row>
    <row r="15390" spans="101:101">
      <c r="CW15390" s="15" t="s">
        <v>15815</v>
      </c>
    </row>
    <row r="15391" spans="101:101">
      <c r="CW15391" s="15" t="s">
        <v>15816</v>
      </c>
    </row>
    <row r="15392" spans="101:101">
      <c r="CW15392" s="15" t="s">
        <v>15817</v>
      </c>
    </row>
    <row r="15393" spans="101:101">
      <c r="CW15393" s="15" t="s">
        <v>15818</v>
      </c>
    </row>
    <row r="15394" spans="101:101">
      <c r="CW15394" s="15" t="s">
        <v>15819</v>
      </c>
    </row>
    <row r="15395" spans="101:101">
      <c r="CW15395" s="15" t="s">
        <v>15820</v>
      </c>
    </row>
    <row r="15396" spans="101:101">
      <c r="CW15396" s="15" t="s">
        <v>15821</v>
      </c>
    </row>
    <row r="15397" spans="101:101">
      <c r="CW15397" s="15" t="s">
        <v>15822</v>
      </c>
    </row>
    <row r="15398" spans="101:101">
      <c r="CW15398" s="15" t="s">
        <v>15823</v>
      </c>
    </row>
    <row r="15399" spans="101:101">
      <c r="CW15399" s="15" t="s">
        <v>15824</v>
      </c>
    </row>
    <row r="15400" spans="101:101">
      <c r="CW15400" s="15" t="s">
        <v>15825</v>
      </c>
    </row>
    <row r="15401" spans="101:101">
      <c r="CW15401" s="15" t="s">
        <v>15826</v>
      </c>
    </row>
    <row r="15402" spans="101:101">
      <c r="CW15402" s="15" t="s">
        <v>15827</v>
      </c>
    </row>
    <row r="15403" spans="101:101">
      <c r="CW15403" s="15" t="s">
        <v>15828</v>
      </c>
    </row>
    <row r="15404" spans="101:101">
      <c r="CW15404" s="15" t="s">
        <v>15829</v>
      </c>
    </row>
    <row r="15405" spans="101:101">
      <c r="CW15405" s="15" t="s">
        <v>15830</v>
      </c>
    </row>
    <row r="15406" spans="101:101">
      <c r="CW15406" s="15" t="s">
        <v>15831</v>
      </c>
    </row>
    <row r="15407" spans="101:101">
      <c r="CW15407" s="15" t="s">
        <v>15832</v>
      </c>
    </row>
    <row r="15408" spans="101:101">
      <c r="CW15408" s="15" t="s">
        <v>15833</v>
      </c>
    </row>
    <row r="15409" spans="101:101">
      <c r="CW15409" s="15" t="s">
        <v>15834</v>
      </c>
    </row>
    <row r="15410" spans="101:101">
      <c r="CW15410" s="15" t="s">
        <v>15835</v>
      </c>
    </row>
    <row r="15411" spans="101:101">
      <c r="CW15411" s="15" t="s">
        <v>15836</v>
      </c>
    </row>
    <row r="15412" spans="101:101">
      <c r="CW15412" s="15" t="s">
        <v>15837</v>
      </c>
    </row>
    <row r="15413" spans="101:101">
      <c r="CW15413" s="15" t="s">
        <v>15838</v>
      </c>
    </row>
    <row r="15414" spans="101:101">
      <c r="CW15414" s="15" t="s">
        <v>15839</v>
      </c>
    </row>
    <row r="15415" spans="101:101">
      <c r="CW15415" s="15" t="s">
        <v>15840</v>
      </c>
    </row>
    <row r="15416" spans="101:101">
      <c r="CW15416" s="15" t="s">
        <v>15841</v>
      </c>
    </row>
    <row r="15417" spans="101:101">
      <c r="CW15417" s="15" t="s">
        <v>15842</v>
      </c>
    </row>
    <row r="15418" spans="101:101">
      <c r="CW15418" s="15" t="s">
        <v>15843</v>
      </c>
    </row>
    <row r="15419" spans="101:101">
      <c r="CW15419" s="15" t="s">
        <v>15844</v>
      </c>
    </row>
    <row r="15420" spans="101:101">
      <c r="CW15420" s="15" t="s">
        <v>15845</v>
      </c>
    </row>
    <row r="15421" spans="101:101">
      <c r="CW15421" s="15" t="s">
        <v>15846</v>
      </c>
    </row>
    <row r="15422" spans="101:101">
      <c r="CW15422" s="15" t="s">
        <v>15847</v>
      </c>
    </row>
    <row r="15423" spans="101:101">
      <c r="CW15423" s="15" t="s">
        <v>15848</v>
      </c>
    </row>
    <row r="15424" spans="101:101">
      <c r="CW15424" s="15" t="s">
        <v>15849</v>
      </c>
    </row>
    <row r="15425" spans="101:101">
      <c r="CW15425" s="15" t="s">
        <v>15850</v>
      </c>
    </row>
    <row r="15426" spans="101:101">
      <c r="CW15426" s="15" t="s">
        <v>15851</v>
      </c>
    </row>
    <row r="15427" spans="101:101">
      <c r="CW15427" s="15" t="s">
        <v>15852</v>
      </c>
    </row>
    <row r="15428" spans="101:101">
      <c r="CW15428" s="15" t="s">
        <v>15853</v>
      </c>
    </row>
    <row r="15429" spans="101:101">
      <c r="CW15429" s="15" t="s">
        <v>15854</v>
      </c>
    </row>
    <row r="15430" spans="101:101">
      <c r="CW15430" s="15" t="s">
        <v>15855</v>
      </c>
    </row>
    <row r="15431" spans="101:101">
      <c r="CW15431" s="15" t="s">
        <v>15856</v>
      </c>
    </row>
    <row r="15432" spans="101:101">
      <c r="CW15432" s="15" t="s">
        <v>15857</v>
      </c>
    </row>
    <row r="15433" spans="101:101">
      <c r="CW15433" s="15" t="s">
        <v>15858</v>
      </c>
    </row>
    <row r="15434" spans="101:101">
      <c r="CW15434" s="15" t="s">
        <v>15859</v>
      </c>
    </row>
    <row r="15435" spans="101:101">
      <c r="CW15435" s="15" t="s">
        <v>15860</v>
      </c>
    </row>
    <row r="15436" spans="101:101">
      <c r="CW15436" s="15" t="s">
        <v>15861</v>
      </c>
    </row>
    <row r="15437" spans="101:101">
      <c r="CW15437" s="15" t="s">
        <v>15862</v>
      </c>
    </row>
    <row r="15438" spans="101:101">
      <c r="CW15438" s="15" t="s">
        <v>15863</v>
      </c>
    </row>
    <row r="15439" spans="101:101">
      <c r="CW15439" s="15" t="s">
        <v>15864</v>
      </c>
    </row>
    <row r="15440" spans="101:101">
      <c r="CW15440" s="15" t="s">
        <v>15865</v>
      </c>
    </row>
    <row r="15441" spans="101:101">
      <c r="CW15441" s="15" t="s">
        <v>15866</v>
      </c>
    </row>
    <row r="15442" spans="101:101">
      <c r="CW15442" s="15" t="s">
        <v>15867</v>
      </c>
    </row>
    <row r="15443" spans="101:101">
      <c r="CW15443" s="15" t="s">
        <v>15868</v>
      </c>
    </row>
    <row r="15444" spans="101:101">
      <c r="CW15444" s="15" t="s">
        <v>15869</v>
      </c>
    </row>
    <row r="15445" spans="101:101">
      <c r="CW15445" s="15" t="s">
        <v>15870</v>
      </c>
    </row>
    <row r="15446" spans="101:101">
      <c r="CW15446" s="15" t="s">
        <v>15871</v>
      </c>
    </row>
    <row r="15447" spans="101:101">
      <c r="CW15447" s="15" t="s">
        <v>15872</v>
      </c>
    </row>
    <row r="15448" spans="101:101">
      <c r="CW15448" s="15" t="s">
        <v>15873</v>
      </c>
    </row>
    <row r="15449" spans="101:101">
      <c r="CW15449" s="15" t="s">
        <v>15874</v>
      </c>
    </row>
    <row r="15450" spans="101:101">
      <c r="CW15450" s="15" t="s">
        <v>15875</v>
      </c>
    </row>
    <row r="15451" spans="101:101">
      <c r="CW15451" s="15" t="s">
        <v>15876</v>
      </c>
    </row>
    <row r="15452" spans="101:101">
      <c r="CW15452" s="15" t="s">
        <v>15877</v>
      </c>
    </row>
    <row r="15453" spans="101:101">
      <c r="CW15453" s="15" t="s">
        <v>15878</v>
      </c>
    </row>
    <row r="15454" spans="101:101">
      <c r="CW15454" s="15" t="s">
        <v>15879</v>
      </c>
    </row>
    <row r="15455" spans="101:101">
      <c r="CW15455" s="15" t="s">
        <v>15880</v>
      </c>
    </row>
    <row r="15456" spans="101:101">
      <c r="CW15456" s="15" t="s">
        <v>15881</v>
      </c>
    </row>
    <row r="15457" spans="101:101">
      <c r="CW15457" s="15" t="s">
        <v>15882</v>
      </c>
    </row>
    <row r="15458" spans="101:101">
      <c r="CW15458" s="15" t="s">
        <v>15883</v>
      </c>
    </row>
    <row r="15459" spans="101:101">
      <c r="CW15459" s="15" t="s">
        <v>15884</v>
      </c>
    </row>
    <row r="15460" spans="101:101">
      <c r="CW15460" s="15" t="s">
        <v>15885</v>
      </c>
    </row>
    <row r="15461" spans="101:101">
      <c r="CW15461" s="15" t="s">
        <v>15886</v>
      </c>
    </row>
    <row r="15462" spans="101:101">
      <c r="CW15462" s="15" t="s">
        <v>15887</v>
      </c>
    </row>
    <row r="15463" spans="101:101">
      <c r="CW15463" s="15" t="s">
        <v>15888</v>
      </c>
    </row>
    <row r="15464" spans="101:101">
      <c r="CW15464" s="15" t="s">
        <v>15889</v>
      </c>
    </row>
    <row r="15465" spans="101:101">
      <c r="CW15465" s="15" t="s">
        <v>15890</v>
      </c>
    </row>
    <row r="15466" spans="101:101">
      <c r="CW15466" s="15" t="s">
        <v>15891</v>
      </c>
    </row>
    <row r="15467" spans="101:101">
      <c r="CW15467" s="15" t="s">
        <v>15892</v>
      </c>
    </row>
    <row r="15468" spans="101:101">
      <c r="CW15468" s="15" t="s">
        <v>15893</v>
      </c>
    </row>
    <row r="15469" spans="101:101">
      <c r="CW15469" s="15" t="s">
        <v>15894</v>
      </c>
    </row>
    <row r="15470" spans="101:101">
      <c r="CW15470" s="15" t="s">
        <v>15895</v>
      </c>
    </row>
    <row r="15471" spans="101:101">
      <c r="CW15471" s="15" t="s">
        <v>15896</v>
      </c>
    </row>
    <row r="15472" spans="101:101">
      <c r="CW15472" s="15" t="s">
        <v>15897</v>
      </c>
    </row>
    <row r="15473" spans="101:101">
      <c r="CW15473" s="15" t="s">
        <v>15898</v>
      </c>
    </row>
    <row r="15474" spans="101:101">
      <c r="CW15474" s="15" t="s">
        <v>15899</v>
      </c>
    </row>
    <row r="15475" spans="101:101">
      <c r="CW15475" s="15" t="s">
        <v>15900</v>
      </c>
    </row>
    <row r="15476" spans="101:101">
      <c r="CW15476" s="15" t="s">
        <v>15901</v>
      </c>
    </row>
    <row r="15477" spans="101:101">
      <c r="CW15477" s="15" t="s">
        <v>15902</v>
      </c>
    </row>
    <row r="15478" spans="101:101">
      <c r="CW15478" s="15" t="s">
        <v>15903</v>
      </c>
    </row>
    <row r="15479" spans="101:101">
      <c r="CW15479" s="15" t="s">
        <v>15904</v>
      </c>
    </row>
    <row r="15480" spans="101:101">
      <c r="CW15480" s="15" t="s">
        <v>15905</v>
      </c>
    </row>
    <row r="15481" spans="101:101">
      <c r="CW15481" s="15" t="s">
        <v>15906</v>
      </c>
    </row>
    <row r="15482" spans="101:101">
      <c r="CW15482" s="15" t="s">
        <v>15907</v>
      </c>
    </row>
    <row r="15483" spans="101:101">
      <c r="CW15483" s="15" t="s">
        <v>15908</v>
      </c>
    </row>
    <row r="15484" spans="101:101">
      <c r="CW15484" s="15" t="s">
        <v>15909</v>
      </c>
    </row>
    <row r="15485" spans="101:101">
      <c r="CW15485" s="15" t="s">
        <v>15910</v>
      </c>
    </row>
    <row r="15486" spans="101:101">
      <c r="CW15486" s="15" t="s">
        <v>15911</v>
      </c>
    </row>
    <row r="15487" spans="101:101">
      <c r="CW15487" s="15" t="s">
        <v>15912</v>
      </c>
    </row>
    <row r="15488" spans="101:101">
      <c r="CW15488" s="15" t="s">
        <v>15913</v>
      </c>
    </row>
    <row r="15489" spans="101:101">
      <c r="CW15489" s="15" t="s">
        <v>15914</v>
      </c>
    </row>
    <row r="15490" spans="101:101">
      <c r="CW15490" s="15" t="s">
        <v>15915</v>
      </c>
    </row>
    <row r="15491" spans="101:101">
      <c r="CW15491" s="15" t="s">
        <v>15916</v>
      </c>
    </row>
    <row r="15492" spans="101:101">
      <c r="CW15492" s="15" t="s">
        <v>15917</v>
      </c>
    </row>
    <row r="15493" spans="101:101">
      <c r="CW15493" s="15" t="s">
        <v>15918</v>
      </c>
    </row>
    <row r="15494" spans="101:101">
      <c r="CW15494" s="15" t="s">
        <v>15919</v>
      </c>
    </row>
    <row r="15495" spans="101:101">
      <c r="CW15495" s="15" t="s">
        <v>15920</v>
      </c>
    </row>
    <row r="15496" spans="101:101">
      <c r="CW15496" s="15" t="s">
        <v>15921</v>
      </c>
    </row>
    <row r="15497" spans="101:101">
      <c r="CW15497" s="15" t="s">
        <v>15922</v>
      </c>
    </row>
    <row r="15498" spans="101:101">
      <c r="CW15498" s="15" t="s">
        <v>15923</v>
      </c>
    </row>
    <row r="15499" spans="101:101">
      <c r="CW15499" s="15" t="s">
        <v>15924</v>
      </c>
    </row>
    <row r="15500" spans="101:101">
      <c r="CW15500" s="15" t="s">
        <v>15925</v>
      </c>
    </row>
    <row r="15501" spans="101:101">
      <c r="CW15501" s="15" t="s">
        <v>15926</v>
      </c>
    </row>
    <row r="15502" spans="101:101">
      <c r="CW15502" s="15" t="s">
        <v>15927</v>
      </c>
    </row>
    <row r="15503" spans="101:101">
      <c r="CW15503" s="15" t="s">
        <v>15928</v>
      </c>
    </row>
    <row r="15504" spans="101:101">
      <c r="CW15504" s="15" t="s">
        <v>15929</v>
      </c>
    </row>
    <row r="15505" spans="101:101">
      <c r="CW15505" s="15" t="s">
        <v>15930</v>
      </c>
    </row>
    <row r="15506" spans="101:101">
      <c r="CW15506" s="15" t="s">
        <v>15931</v>
      </c>
    </row>
    <row r="15507" spans="101:101">
      <c r="CW15507" s="15" t="s">
        <v>15932</v>
      </c>
    </row>
    <row r="15508" spans="101:101">
      <c r="CW15508" s="15" t="s">
        <v>15933</v>
      </c>
    </row>
    <row r="15509" spans="101:101">
      <c r="CW15509" s="15" t="s">
        <v>15934</v>
      </c>
    </row>
    <row r="15510" spans="101:101">
      <c r="CW15510" s="15" t="s">
        <v>15935</v>
      </c>
    </row>
    <row r="15511" spans="101:101">
      <c r="CW15511" s="15" t="s">
        <v>15936</v>
      </c>
    </row>
    <row r="15512" spans="101:101">
      <c r="CW15512" s="15" t="s">
        <v>15937</v>
      </c>
    </row>
    <row r="15513" spans="101:101">
      <c r="CW15513" s="15" t="s">
        <v>15938</v>
      </c>
    </row>
    <row r="15514" spans="101:101">
      <c r="CW15514" s="15" t="s">
        <v>15939</v>
      </c>
    </row>
    <row r="15515" spans="101:101">
      <c r="CW15515" s="15" t="s">
        <v>15940</v>
      </c>
    </row>
    <row r="15516" spans="101:101">
      <c r="CW15516" s="15" t="s">
        <v>15941</v>
      </c>
    </row>
    <row r="15517" spans="101:101">
      <c r="CW15517" s="15" t="s">
        <v>15942</v>
      </c>
    </row>
    <row r="15518" spans="101:101">
      <c r="CW15518" s="15" t="s">
        <v>15943</v>
      </c>
    </row>
    <row r="15519" spans="101:101">
      <c r="CW15519" s="15" t="s">
        <v>15944</v>
      </c>
    </row>
    <row r="15520" spans="101:101">
      <c r="CW15520" s="15" t="s">
        <v>15945</v>
      </c>
    </row>
    <row r="15521" spans="101:101">
      <c r="CW15521" s="15" t="s">
        <v>15946</v>
      </c>
    </row>
    <row r="15522" spans="101:101">
      <c r="CW15522" s="15" t="s">
        <v>15947</v>
      </c>
    </row>
    <row r="15523" spans="101:101">
      <c r="CW15523" s="15" t="s">
        <v>15948</v>
      </c>
    </row>
    <row r="15524" spans="101:101">
      <c r="CW15524" s="15" t="s">
        <v>15949</v>
      </c>
    </row>
    <row r="15525" spans="101:101">
      <c r="CW15525" s="15" t="s">
        <v>15950</v>
      </c>
    </row>
    <row r="15526" spans="101:101">
      <c r="CW15526" s="15" t="s">
        <v>15951</v>
      </c>
    </row>
    <row r="15527" spans="101:101">
      <c r="CW15527" s="15" t="s">
        <v>15952</v>
      </c>
    </row>
    <row r="15528" spans="101:101">
      <c r="CW15528" s="15" t="s">
        <v>15953</v>
      </c>
    </row>
    <row r="15529" spans="101:101">
      <c r="CW15529" s="15" t="s">
        <v>15954</v>
      </c>
    </row>
    <row r="15530" spans="101:101">
      <c r="CW15530" s="15" t="s">
        <v>15955</v>
      </c>
    </row>
    <row r="15531" spans="101:101">
      <c r="CW15531" s="15" t="s">
        <v>15956</v>
      </c>
    </row>
    <row r="15532" spans="101:101">
      <c r="CW15532" s="15" t="s">
        <v>15957</v>
      </c>
    </row>
    <row r="15533" spans="101:101">
      <c r="CW15533" s="15" t="s">
        <v>15958</v>
      </c>
    </row>
    <row r="15534" spans="101:101">
      <c r="CW15534" s="15" t="s">
        <v>15959</v>
      </c>
    </row>
    <row r="15535" spans="101:101">
      <c r="CW15535" s="15" t="s">
        <v>15960</v>
      </c>
    </row>
    <row r="15536" spans="101:101">
      <c r="CW15536" s="15" t="s">
        <v>15961</v>
      </c>
    </row>
    <row r="15537" spans="101:101">
      <c r="CW15537" s="15" t="s">
        <v>15962</v>
      </c>
    </row>
    <row r="15538" spans="101:101">
      <c r="CW15538" s="15" t="s">
        <v>15963</v>
      </c>
    </row>
    <row r="15539" spans="101:101">
      <c r="CW15539" s="15" t="s">
        <v>15964</v>
      </c>
    </row>
    <row r="15540" spans="101:101">
      <c r="CW15540" s="15" t="s">
        <v>15965</v>
      </c>
    </row>
    <row r="15541" spans="101:101">
      <c r="CW15541" s="15" t="s">
        <v>15966</v>
      </c>
    </row>
    <row r="15542" spans="101:101">
      <c r="CW15542" s="15" t="s">
        <v>15967</v>
      </c>
    </row>
    <row r="15543" spans="101:101">
      <c r="CW15543" s="15" t="s">
        <v>15968</v>
      </c>
    </row>
    <row r="15544" spans="101:101">
      <c r="CW15544" s="15" t="s">
        <v>15969</v>
      </c>
    </row>
    <row r="15545" spans="101:101">
      <c r="CW15545" s="15" t="s">
        <v>15970</v>
      </c>
    </row>
    <row r="15546" spans="101:101">
      <c r="CW15546" s="15" t="s">
        <v>15971</v>
      </c>
    </row>
    <row r="15547" spans="101:101">
      <c r="CW15547" s="15" t="s">
        <v>15972</v>
      </c>
    </row>
    <row r="15548" spans="101:101">
      <c r="CW15548" s="15" t="s">
        <v>15973</v>
      </c>
    </row>
    <row r="15549" spans="101:101">
      <c r="CW15549" s="15" t="s">
        <v>15974</v>
      </c>
    </row>
    <row r="15550" spans="101:101">
      <c r="CW15550" s="15" t="s">
        <v>15975</v>
      </c>
    </row>
    <row r="15551" spans="101:101">
      <c r="CW15551" s="15" t="s">
        <v>15976</v>
      </c>
    </row>
    <row r="15552" spans="101:101">
      <c r="CW15552" s="15" t="s">
        <v>15977</v>
      </c>
    </row>
    <row r="15553" spans="101:101">
      <c r="CW15553" s="15" t="s">
        <v>15978</v>
      </c>
    </row>
    <row r="15554" spans="101:101">
      <c r="CW15554" s="15" t="s">
        <v>15979</v>
      </c>
    </row>
    <row r="15555" spans="101:101">
      <c r="CW15555" s="15" t="s">
        <v>15980</v>
      </c>
    </row>
    <row r="15556" spans="101:101">
      <c r="CW15556" s="15" t="s">
        <v>15981</v>
      </c>
    </row>
    <row r="15557" spans="101:101">
      <c r="CW15557" s="15" t="s">
        <v>15982</v>
      </c>
    </row>
    <row r="15558" spans="101:101">
      <c r="CW15558" s="15" t="s">
        <v>15983</v>
      </c>
    </row>
    <row r="15559" spans="101:101">
      <c r="CW15559" s="15" t="s">
        <v>15984</v>
      </c>
    </row>
    <row r="15560" spans="101:101">
      <c r="CW15560" s="15" t="s">
        <v>15985</v>
      </c>
    </row>
    <row r="15561" spans="101:101">
      <c r="CW15561" s="15" t="s">
        <v>15986</v>
      </c>
    </row>
    <row r="15562" spans="101:101">
      <c r="CW15562" s="15" t="s">
        <v>15987</v>
      </c>
    </row>
    <row r="15563" spans="101:101">
      <c r="CW15563" s="15" t="s">
        <v>15988</v>
      </c>
    </row>
    <row r="15564" spans="101:101">
      <c r="CW15564" s="15" t="s">
        <v>15989</v>
      </c>
    </row>
    <row r="15565" spans="101:101">
      <c r="CW15565" s="15" t="s">
        <v>15990</v>
      </c>
    </row>
    <row r="15566" spans="101:101">
      <c r="CW15566" s="15" t="s">
        <v>15991</v>
      </c>
    </row>
    <row r="15567" spans="101:101">
      <c r="CW15567" s="15" t="s">
        <v>15992</v>
      </c>
    </row>
    <row r="15568" spans="101:101">
      <c r="CW15568" s="15" t="s">
        <v>15993</v>
      </c>
    </row>
    <row r="15569" spans="101:101">
      <c r="CW15569" s="15" t="s">
        <v>15994</v>
      </c>
    </row>
    <row r="15570" spans="101:101">
      <c r="CW15570" s="15" t="s">
        <v>15995</v>
      </c>
    </row>
    <row r="15571" spans="101:101">
      <c r="CW15571" s="15" t="s">
        <v>15996</v>
      </c>
    </row>
    <row r="15572" spans="101:101">
      <c r="CW15572" s="15" t="s">
        <v>15997</v>
      </c>
    </row>
    <row r="15573" spans="101:101">
      <c r="CW15573" s="15" t="s">
        <v>15998</v>
      </c>
    </row>
    <row r="15574" spans="101:101">
      <c r="CW15574" s="15" t="s">
        <v>15999</v>
      </c>
    </row>
    <row r="15575" spans="101:101">
      <c r="CW15575" s="15" t="s">
        <v>16000</v>
      </c>
    </row>
    <row r="15576" spans="101:101">
      <c r="CW15576" s="15" t="s">
        <v>16001</v>
      </c>
    </row>
    <row r="15577" spans="101:101">
      <c r="CW15577" s="15" t="s">
        <v>16002</v>
      </c>
    </row>
    <row r="15578" spans="101:101">
      <c r="CW15578" s="15" t="s">
        <v>16003</v>
      </c>
    </row>
    <row r="15579" spans="101:101">
      <c r="CW15579" s="15" t="s">
        <v>16004</v>
      </c>
    </row>
    <row r="15580" spans="101:101">
      <c r="CW15580" s="15" t="s">
        <v>16005</v>
      </c>
    </row>
    <row r="15581" spans="101:101">
      <c r="CW15581" s="15" t="s">
        <v>16006</v>
      </c>
    </row>
    <row r="15582" spans="101:101">
      <c r="CW15582" s="15" t="s">
        <v>16007</v>
      </c>
    </row>
    <row r="15583" spans="101:101">
      <c r="CW15583" s="15" t="s">
        <v>16008</v>
      </c>
    </row>
    <row r="15584" spans="101:101">
      <c r="CW15584" s="15" t="s">
        <v>16009</v>
      </c>
    </row>
    <row r="15585" spans="101:101">
      <c r="CW15585" s="15" t="s">
        <v>16010</v>
      </c>
    </row>
    <row r="15586" spans="101:101">
      <c r="CW15586" s="15" t="s">
        <v>16011</v>
      </c>
    </row>
    <row r="15587" spans="101:101">
      <c r="CW15587" s="15" t="s">
        <v>16012</v>
      </c>
    </row>
    <row r="15588" spans="101:101">
      <c r="CW15588" s="15" t="s">
        <v>16013</v>
      </c>
    </row>
    <row r="15589" spans="101:101">
      <c r="CW15589" s="15" t="s">
        <v>16014</v>
      </c>
    </row>
    <row r="15590" spans="101:101">
      <c r="CW15590" s="15" t="s">
        <v>16015</v>
      </c>
    </row>
    <row r="15591" spans="101:101">
      <c r="CW15591" s="15" t="s">
        <v>16016</v>
      </c>
    </row>
    <row r="15592" spans="101:101">
      <c r="CW15592" s="15" t="s">
        <v>16017</v>
      </c>
    </row>
    <row r="15593" spans="101:101">
      <c r="CW15593" s="15" t="s">
        <v>16018</v>
      </c>
    </row>
    <row r="15594" spans="101:101">
      <c r="CW15594" s="15" t="s">
        <v>16019</v>
      </c>
    </row>
    <row r="15595" spans="101:101">
      <c r="CW15595" s="15" t="s">
        <v>16020</v>
      </c>
    </row>
    <row r="15596" spans="101:101">
      <c r="CW15596" s="15" t="s">
        <v>16021</v>
      </c>
    </row>
    <row r="15597" spans="101:101">
      <c r="CW15597" s="15" t="s">
        <v>16022</v>
      </c>
    </row>
    <row r="15598" spans="101:101">
      <c r="CW15598" s="15" t="s">
        <v>16023</v>
      </c>
    </row>
    <row r="15599" spans="101:101">
      <c r="CW15599" s="15" t="s">
        <v>16024</v>
      </c>
    </row>
    <row r="15600" spans="101:101">
      <c r="CW15600" s="15" t="s">
        <v>16025</v>
      </c>
    </row>
    <row r="15601" spans="101:101">
      <c r="CW15601" s="15" t="s">
        <v>16026</v>
      </c>
    </row>
    <row r="15602" spans="101:101">
      <c r="CW15602" s="15" t="s">
        <v>16027</v>
      </c>
    </row>
    <row r="15603" spans="101:101">
      <c r="CW15603" s="15" t="s">
        <v>16028</v>
      </c>
    </row>
    <row r="15604" spans="101:101">
      <c r="CW15604" s="15" t="s">
        <v>16029</v>
      </c>
    </row>
    <row r="15605" spans="101:101">
      <c r="CW15605" s="15" t="s">
        <v>16030</v>
      </c>
    </row>
    <row r="15606" spans="101:101">
      <c r="CW15606" s="15" t="s">
        <v>16031</v>
      </c>
    </row>
    <row r="15607" spans="101:101">
      <c r="CW15607" s="15" t="s">
        <v>16032</v>
      </c>
    </row>
    <row r="15608" spans="101:101">
      <c r="CW15608" s="15" t="s">
        <v>16033</v>
      </c>
    </row>
    <row r="15609" spans="101:101">
      <c r="CW15609" s="15" t="s">
        <v>16034</v>
      </c>
    </row>
    <row r="15610" spans="101:101">
      <c r="CW15610" s="15" t="s">
        <v>16035</v>
      </c>
    </row>
    <row r="15611" spans="101:101">
      <c r="CW15611" s="15" t="s">
        <v>16036</v>
      </c>
    </row>
    <row r="15612" spans="101:101">
      <c r="CW15612" s="15" t="s">
        <v>16037</v>
      </c>
    </row>
    <row r="15613" spans="101:101">
      <c r="CW15613" s="15" t="s">
        <v>16038</v>
      </c>
    </row>
    <row r="15614" spans="101:101">
      <c r="CW15614" s="15" t="s">
        <v>16039</v>
      </c>
    </row>
    <row r="15615" spans="101:101">
      <c r="CW15615" s="15" t="s">
        <v>16040</v>
      </c>
    </row>
    <row r="15616" spans="101:101">
      <c r="CW15616" s="15" t="s">
        <v>16041</v>
      </c>
    </row>
    <row r="15617" spans="101:101">
      <c r="CW15617" s="15" t="s">
        <v>16042</v>
      </c>
    </row>
    <row r="15618" spans="101:101">
      <c r="CW15618" s="15" t="s">
        <v>16043</v>
      </c>
    </row>
    <row r="15619" spans="101:101">
      <c r="CW15619" s="15" t="s">
        <v>16044</v>
      </c>
    </row>
    <row r="15620" spans="101:101">
      <c r="CW15620" s="15" t="s">
        <v>16045</v>
      </c>
    </row>
    <row r="15621" spans="101:101">
      <c r="CW15621" s="15" t="s">
        <v>16046</v>
      </c>
    </row>
    <row r="15622" spans="101:101">
      <c r="CW15622" s="15" t="s">
        <v>16047</v>
      </c>
    </row>
    <row r="15623" spans="101:101">
      <c r="CW15623" s="15" t="s">
        <v>16048</v>
      </c>
    </row>
    <row r="15624" spans="101:101">
      <c r="CW15624" s="15" t="s">
        <v>16049</v>
      </c>
    </row>
    <row r="15625" spans="101:101">
      <c r="CW15625" s="15" t="s">
        <v>16050</v>
      </c>
    </row>
    <row r="15626" spans="101:101">
      <c r="CW15626" s="15" t="s">
        <v>16051</v>
      </c>
    </row>
    <row r="15627" spans="101:101">
      <c r="CW15627" s="15" t="s">
        <v>16052</v>
      </c>
    </row>
    <row r="15628" spans="101:101">
      <c r="CW15628" s="15" t="s">
        <v>16053</v>
      </c>
    </row>
    <row r="15629" spans="101:101">
      <c r="CW15629" s="15" t="s">
        <v>16054</v>
      </c>
    </row>
    <row r="15630" spans="101:101">
      <c r="CW15630" s="15" t="s">
        <v>16055</v>
      </c>
    </row>
    <row r="15631" spans="101:101">
      <c r="CW15631" s="15" t="s">
        <v>16056</v>
      </c>
    </row>
    <row r="15632" spans="101:101">
      <c r="CW15632" s="15" t="s">
        <v>16057</v>
      </c>
    </row>
    <row r="15633" spans="101:101">
      <c r="CW15633" s="15" t="s">
        <v>16058</v>
      </c>
    </row>
    <row r="15634" spans="101:101">
      <c r="CW15634" s="15" t="s">
        <v>16059</v>
      </c>
    </row>
    <row r="15635" spans="101:101">
      <c r="CW15635" s="15" t="s">
        <v>16060</v>
      </c>
    </row>
    <row r="15636" spans="101:101">
      <c r="CW15636" s="15" t="s">
        <v>16061</v>
      </c>
    </row>
    <row r="15637" spans="101:101">
      <c r="CW15637" s="15" t="s">
        <v>16062</v>
      </c>
    </row>
    <row r="15638" spans="101:101">
      <c r="CW15638" s="15" t="s">
        <v>16063</v>
      </c>
    </row>
    <row r="15639" spans="101:101">
      <c r="CW15639" s="15" t="s">
        <v>16064</v>
      </c>
    </row>
    <row r="15640" spans="101:101">
      <c r="CW15640" s="15" t="s">
        <v>16065</v>
      </c>
    </row>
    <row r="15641" spans="101:101">
      <c r="CW15641" s="15" t="s">
        <v>16066</v>
      </c>
    </row>
    <row r="15642" spans="101:101">
      <c r="CW15642" s="15" t="s">
        <v>16067</v>
      </c>
    </row>
    <row r="15643" spans="101:101">
      <c r="CW15643" s="15" t="s">
        <v>16068</v>
      </c>
    </row>
    <row r="15644" spans="101:101">
      <c r="CW15644" s="15" t="s">
        <v>16069</v>
      </c>
    </row>
    <row r="15645" spans="101:101">
      <c r="CW15645" s="15" t="s">
        <v>16070</v>
      </c>
    </row>
    <row r="15646" spans="101:101">
      <c r="CW15646" s="15" t="s">
        <v>16071</v>
      </c>
    </row>
    <row r="15647" spans="101:101">
      <c r="CW15647" s="15" t="s">
        <v>16072</v>
      </c>
    </row>
    <row r="15648" spans="101:101">
      <c r="CW15648" s="15" t="s">
        <v>16073</v>
      </c>
    </row>
    <row r="15649" spans="101:101">
      <c r="CW15649" s="15" t="s">
        <v>16074</v>
      </c>
    </row>
    <row r="15650" spans="101:101">
      <c r="CW15650" s="15" t="s">
        <v>16075</v>
      </c>
    </row>
    <row r="15651" spans="101:101">
      <c r="CW15651" s="15" t="s">
        <v>16076</v>
      </c>
    </row>
    <row r="15652" spans="101:101">
      <c r="CW15652" s="15" t="s">
        <v>16077</v>
      </c>
    </row>
    <row r="15653" spans="101:101">
      <c r="CW15653" s="15" t="s">
        <v>16078</v>
      </c>
    </row>
    <row r="15654" spans="101:101">
      <c r="CW15654" s="15" t="s">
        <v>16079</v>
      </c>
    </row>
    <row r="15655" spans="101:101">
      <c r="CW15655" s="15" t="s">
        <v>16080</v>
      </c>
    </row>
    <row r="15656" spans="101:101">
      <c r="CW15656" s="15" t="s">
        <v>16081</v>
      </c>
    </row>
    <row r="15657" spans="101:101">
      <c r="CW15657" s="15" t="s">
        <v>16082</v>
      </c>
    </row>
    <row r="15658" spans="101:101">
      <c r="CW15658" s="15" t="s">
        <v>16083</v>
      </c>
    </row>
    <row r="15659" spans="101:101">
      <c r="CW15659" s="15" t="s">
        <v>16084</v>
      </c>
    </row>
    <row r="15660" spans="101:101">
      <c r="CW15660" s="15" t="s">
        <v>16085</v>
      </c>
    </row>
    <row r="15661" spans="101:101">
      <c r="CW15661" s="15" t="s">
        <v>16086</v>
      </c>
    </row>
    <row r="15662" spans="101:101">
      <c r="CW15662" s="15" t="s">
        <v>16087</v>
      </c>
    </row>
    <row r="15663" spans="101:101">
      <c r="CW15663" s="15" t="s">
        <v>16088</v>
      </c>
    </row>
    <row r="15664" spans="101:101">
      <c r="CW15664" s="15" t="s">
        <v>16089</v>
      </c>
    </row>
    <row r="15665" spans="101:101">
      <c r="CW15665" s="15" t="s">
        <v>16090</v>
      </c>
    </row>
    <row r="15666" spans="101:101">
      <c r="CW15666" s="15" t="s">
        <v>16091</v>
      </c>
    </row>
    <row r="15667" spans="101:101">
      <c r="CW15667" s="15" t="s">
        <v>16092</v>
      </c>
    </row>
    <row r="15668" spans="101:101">
      <c r="CW15668" s="15" t="s">
        <v>16093</v>
      </c>
    </row>
    <row r="15669" spans="101:101">
      <c r="CW15669" s="15" t="s">
        <v>16094</v>
      </c>
    </row>
    <row r="15670" spans="101:101">
      <c r="CW15670" s="15" t="s">
        <v>16095</v>
      </c>
    </row>
    <row r="15671" spans="101:101">
      <c r="CW15671" s="15" t="s">
        <v>16096</v>
      </c>
    </row>
    <row r="15672" spans="101:101">
      <c r="CW15672" s="15" t="s">
        <v>16097</v>
      </c>
    </row>
    <row r="15673" spans="101:101">
      <c r="CW15673" s="15" t="s">
        <v>16098</v>
      </c>
    </row>
    <row r="15674" spans="101:101">
      <c r="CW15674" s="15" t="s">
        <v>16099</v>
      </c>
    </row>
    <row r="15675" spans="101:101">
      <c r="CW15675" s="15" t="s">
        <v>16100</v>
      </c>
    </row>
    <row r="15676" spans="101:101">
      <c r="CW15676" s="15" t="s">
        <v>16101</v>
      </c>
    </row>
    <row r="15677" spans="101:101">
      <c r="CW15677" s="15" t="s">
        <v>16102</v>
      </c>
    </row>
    <row r="15678" spans="101:101">
      <c r="CW15678" s="15" t="s">
        <v>16103</v>
      </c>
    </row>
    <row r="15679" spans="101:101">
      <c r="CW15679" s="15" t="s">
        <v>16104</v>
      </c>
    </row>
    <row r="15680" spans="101:101">
      <c r="CW15680" s="15" t="s">
        <v>16105</v>
      </c>
    </row>
    <row r="15681" spans="101:101">
      <c r="CW15681" s="15" t="s">
        <v>16106</v>
      </c>
    </row>
    <row r="15682" spans="101:101">
      <c r="CW15682" s="15" t="s">
        <v>16107</v>
      </c>
    </row>
    <row r="15683" spans="101:101">
      <c r="CW15683" s="15" t="s">
        <v>16108</v>
      </c>
    </row>
    <row r="15684" spans="101:101">
      <c r="CW15684" s="15" t="s">
        <v>16109</v>
      </c>
    </row>
    <row r="15685" spans="101:101">
      <c r="CW15685" s="15" t="s">
        <v>16110</v>
      </c>
    </row>
    <row r="15686" spans="101:101">
      <c r="CW15686" s="15" t="s">
        <v>16111</v>
      </c>
    </row>
    <row r="15687" spans="101:101">
      <c r="CW15687" s="15" t="s">
        <v>16112</v>
      </c>
    </row>
    <row r="15688" spans="101:101">
      <c r="CW15688" s="15" t="s">
        <v>16113</v>
      </c>
    </row>
    <row r="15689" spans="101:101">
      <c r="CW15689" s="15" t="s">
        <v>16114</v>
      </c>
    </row>
    <row r="15690" spans="101:101">
      <c r="CW15690" s="15" t="s">
        <v>16115</v>
      </c>
    </row>
    <row r="15691" spans="101:101">
      <c r="CW15691" s="15" t="s">
        <v>16116</v>
      </c>
    </row>
    <row r="15692" spans="101:101">
      <c r="CW15692" s="15" t="s">
        <v>16117</v>
      </c>
    </row>
    <row r="15693" spans="101:101">
      <c r="CW15693" s="15" t="s">
        <v>16118</v>
      </c>
    </row>
    <row r="15694" spans="101:101">
      <c r="CW15694" s="15" t="s">
        <v>16119</v>
      </c>
    </row>
    <row r="15695" spans="101:101">
      <c r="CW15695" s="15" t="s">
        <v>16120</v>
      </c>
    </row>
    <row r="15696" spans="101:101">
      <c r="CW15696" s="15" t="s">
        <v>16121</v>
      </c>
    </row>
    <row r="15697" spans="101:101">
      <c r="CW15697" s="15" t="s">
        <v>16122</v>
      </c>
    </row>
    <row r="15698" spans="101:101">
      <c r="CW15698" s="15" t="s">
        <v>16123</v>
      </c>
    </row>
    <row r="15699" spans="101:101">
      <c r="CW15699" s="15" t="s">
        <v>16124</v>
      </c>
    </row>
    <row r="15700" spans="101:101">
      <c r="CW15700" s="15" t="s">
        <v>16125</v>
      </c>
    </row>
    <row r="15701" spans="101:101">
      <c r="CW15701" s="15" t="s">
        <v>16126</v>
      </c>
    </row>
    <row r="15702" spans="101:101">
      <c r="CW15702" s="15" t="s">
        <v>16127</v>
      </c>
    </row>
    <row r="15703" spans="101:101">
      <c r="CW15703" s="15" t="s">
        <v>16128</v>
      </c>
    </row>
    <row r="15704" spans="101:101">
      <c r="CW15704" s="15" t="s">
        <v>16129</v>
      </c>
    </row>
    <row r="15705" spans="101:101">
      <c r="CW15705" s="15" t="s">
        <v>16130</v>
      </c>
    </row>
    <row r="15706" spans="101:101">
      <c r="CW15706" s="15" t="s">
        <v>16131</v>
      </c>
    </row>
    <row r="15707" spans="101:101">
      <c r="CW15707" s="15" t="s">
        <v>16132</v>
      </c>
    </row>
    <row r="15708" spans="101:101">
      <c r="CW15708" s="15" t="s">
        <v>16133</v>
      </c>
    </row>
    <row r="15709" spans="101:101">
      <c r="CW15709" s="15" t="s">
        <v>16134</v>
      </c>
    </row>
    <row r="15710" spans="101:101">
      <c r="CW15710" s="15" t="s">
        <v>16135</v>
      </c>
    </row>
    <row r="15711" spans="101:101">
      <c r="CW15711" s="15" t="s">
        <v>16136</v>
      </c>
    </row>
    <row r="15712" spans="101:101">
      <c r="CW15712" s="15" t="s">
        <v>16137</v>
      </c>
    </row>
    <row r="15713" spans="101:101">
      <c r="CW15713" s="15" t="s">
        <v>16138</v>
      </c>
    </row>
    <row r="15714" spans="101:101">
      <c r="CW15714" s="15" t="s">
        <v>16139</v>
      </c>
    </row>
    <row r="15715" spans="101:101">
      <c r="CW15715" s="15" t="s">
        <v>16140</v>
      </c>
    </row>
    <row r="15716" spans="101:101">
      <c r="CW15716" s="15" t="s">
        <v>16141</v>
      </c>
    </row>
    <row r="15717" spans="101:101">
      <c r="CW15717" s="15" t="s">
        <v>16142</v>
      </c>
    </row>
    <row r="15718" spans="101:101">
      <c r="CW15718" s="15" t="s">
        <v>16143</v>
      </c>
    </row>
    <row r="15719" spans="101:101">
      <c r="CW15719" s="15" t="s">
        <v>16144</v>
      </c>
    </row>
    <row r="15720" spans="101:101">
      <c r="CW15720" s="15" t="s">
        <v>16145</v>
      </c>
    </row>
    <row r="15721" spans="101:101">
      <c r="CW15721" s="15" t="s">
        <v>16146</v>
      </c>
    </row>
    <row r="15722" spans="101:101">
      <c r="CW15722" s="15" t="s">
        <v>16147</v>
      </c>
    </row>
    <row r="15723" spans="101:101">
      <c r="CW15723" s="15" t="s">
        <v>16148</v>
      </c>
    </row>
    <row r="15724" spans="101:101">
      <c r="CW15724" s="15" t="s">
        <v>16149</v>
      </c>
    </row>
    <row r="15725" spans="101:101">
      <c r="CW15725" s="15" t="s">
        <v>16150</v>
      </c>
    </row>
    <row r="15726" spans="101:101">
      <c r="CW15726" s="15" t="s">
        <v>16151</v>
      </c>
    </row>
    <row r="15727" spans="101:101">
      <c r="CW15727" s="15" t="s">
        <v>16152</v>
      </c>
    </row>
    <row r="15728" spans="101:101">
      <c r="CW15728" s="15" t="s">
        <v>16153</v>
      </c>
    </row>
    <row r="15729" spans="101:101">
      <c r="CW15729" s="15" t="s">
        <v>16154</v>
      </c>
    </row>
    <row r="15730" spans="101:101">
      <c r="CW15730" s="15" t="s">
        <v>16155</v>
      </c>
    </row>
    <row r="15731" spans="101:101">
      <c r="CW15731" s="15" t="s">
        <v>16156</v>
      </c>
    </row>
    <row r="15732" spans="101:101">
      <c r="CW15732" s="15" t="s">
        <v>16157</v>
      </c>
    </row>
    <row r="15733" spans="101:101">
      <c r="CW15733" s="15" t="s">
        <v>16158</v>
      </c>
    </row>
    <row r="15734" spans="101:101">
      <c r="CW15734" s="15" t="s">
        <v>16159</v>
      </c>
    </row>
    <row r="15735" spans="101:101">
      <c r="CW15735" s="15" t="s">
        <v>16160</v>
      </c>
    </row>
    <row r="15736" spans="101:101">
      <c r="CW15736" s="15" t="s">
        <v>16161</v>
      </c>
    </row>
    <row r="15737" spans="101:101">
      <c r="CW15737" s="15" t="s">
        <v>16162</v>
      </c>
    </row>
    <row r="15738" spans="101:101">
      <c r="CW15738" s="15" t="s">
        <v>16163</v>
      </c>
    </row>
    <row r="15739" spans="101:101">
      <c r="CW15739" s="15" t="s">
        <v>16164</v>
      </c>
    </row>
    <row r="15740" spans="101:101">
      <c r="CW15740" s="15" t="s">
        <v>16165</v>
      </c>
    </row>
    <row r="15741" spans="101:101">
      <c r="CW15741" s="15" t="s">
        <v>16166</v>
      </c>
    </row>
    <row r="15742" spans="101:101">
      <c r="CW15742" s="15" t="s">
        <v>16167</v>
      </c>
    </row>
    <row r="15743" spans="101:101">
      <c r="CW15743" s="15" t="s">
        <v>16168</v>
      </c>
    </row>
    <row r="15744" spans="101:101">
      <c r="CW15744" s="15" t="s">
        <v>16169</v>
      </c>
    </row>
    <row r="15745" spans="101:101">
      <c r="CW15745" s="15" t="s">
        <v>16170</v>
      </c>
    </row>
    <row r="15746" spans="101:101">
      <c r="CW15746" s="15" t="s">
        <v>16171</v>
      </c>
    </row>
    <row r="15747" spans="101:101">
      <c r="CW15747" s="15" t="s">
        <v>16172</v>
      </c>
    </row>
    <row r="15748" spans="101:101">
      <c r="CW15748" s="15" t="s">
        <v>16173</v>
      </c>
    </row>
    <row r="15749" spans="101:101">
      <c r="CW15749" s="15" t="s">
        <v>16174</v>
      </c>
    </row>
    <row r="15750" spans="101:101">
      <c r="CW15750" s="15" t="s">
        <v>16175</v>
      </c>
    </row>
    <row r="15751" spans="101:101">
      <c r="CW15751" s="15" t="s">
        <v>16176</v>
      </c>
    </row>
    <row r="15752" spans="101:101">
      <c r="CW15752" s="15" t="s">
        <v>16177</v>
      </c>
    </row>
    <row r="15753" spans="101:101">
      <c r="CW15753" s="15" t="s">
        <v>16178</v>
      </c>
    </row>
    <row r="15754" spans="101:101">
      <c r="CW15754" s="15" t="s">
        <v>16179</v>
      </c>
    </row>
    <row r="15755" spans="101:101">
      <c r="CW15755" s="15" t="s">
        <v>16180</v>
      </c>
    </row>
    <row r="15756" spans="101:101">
      <c r="CW15756" s="15" t="s">
        <v>16181</v>
      </c>
    </row>
    <row r="15757" spans="101:101">
      <c r="CW15757" s="15" t="s">
        <v>16182</v>
      </c>
    </row>
    <row r="15758" spans="101:101">
      <c r="CW15758" s="15" t="s">
        <v>16183</v>
      </c>
    </row>
    <row r="15759" spans="101:101">
      <c r="CW15759" s="15" t="s">
        <v>16184</v>
      </c>
    </row>
    <row r="15760" spans="101:101">
      <c r="CW15760" s="15" t="s">
        <v>16185</v>
      </c>
    </row>
    <row r="15761" spans="101:101">
      <c r="CW15761" s="15" t="s">
        <v>16186</v>
      </c>
    </row>
    <row r="15762" spans="101:101">
      <c r="CW15762" s="15" t="s">
        <v>16187</v>
      </c>
    </row>
    <row r="15763" spans="101:101">
      <c r="CW15763" s="15" t="s">
        <v>16188</v>
      </c>
    </row>
    <row r="15764" spans="101:101">
      <c r="CW15764" s="15" t="s">
        <v>16189</v>
      </c>
    </row>
    <row r="15765" spans="101:101">
      <c r="CW15765" s="15" t="s">
        <v>16190</v>
      </c>
    </row>
    <row r="15766" spans="101:101">
      <c r="CW15766" s="15" t="s">
        <v>16191</v>
      </c>
    </row>
    <row r="15767" spans="101:101">
      <c r="CW15767" s="15" t="s">
        <v>16192</v>
      </c>
    </row>
    <row r="15768" spans="101:101">
      <c r="CW15768" s="15" t="s">
        <v>16193</v>
      </c>
    </row>
    <row r="15769" spans="101:101">
      <c r="CW15769" s="15" t="s">
        <v>16194</v>
      </c>
    </row>
    <row r="15770" spans="101:101">
      <c r="CW15770" s="15" t="s">
        <v>16195</v>
      </c>
    </row>
    <row r="15771" spans="101:101">
      <c r="CW15771" s="15" t="s">
        <v>16196</v>
      </c>
    </row>
    <row r="15772" spans="101:101">
      <c r="CW15772" s="15" t="s">
        <v>16197</v>
      </c>
    </row>
    <row r="15773" spans="101:101">
      <c r="CW15773" s="15" t="s">
        <v>16198</v>
      </c>
    </row>
    <row r="15774" spans="101:101">
      <c r="CW15774" s="15" t="s">
        <v>16199</v>
      </c>
    </row>
    <row r="15775" spans="101:101">
      <c r="CW15775" s="15" t="s">
        <v>16200</v>
      </c>
    </row>
    <row r="15776" spans="101:101">
      <c r="CW15776" s="15" t="s">
        <v>16201</v>
      </c>
    </row>
    <row r="15777" spans="101:101">
      <c r="CW15777" s="15" t="s">
        <v>16202</v>
      </c>
    </row>
    <row r="15778" spans="101:101">
      <c r="CW15778" s="15" t="s">
        <v>16203</v>
      </c>
    </row>
    <row r="15779" spans="101:101">
      <c r="CW15779" s="15" t="s">
        <v>16204</v>
      </c>
    </row>
    <row r="15780" spans="101:101">
      <c r="CW15780" s="15" t="s">
        <v>16205</v>
      </c>
    </row>
    <row r="15781" spans="101:101">
      <c r="CW15781" s="15" t="s">
        <v>16206</v>
      </c>
    </row>
    <row r="15782" spans="101:101">
      <c r="CW15782" s="15" t="s">
        <v>16207</v>
      </c>
    </row>
    <row r="15783" spans="101:101">
      <c r="CW15783" s="15" t="s">
        <v>16208</v>
      </c>
    </row>
    <row r="15784" spans="101:101">
      <c r="CW15784" s="15" t="s">
        <v>16209</v>
      </c>
    </row>
    <row r="15785" spans="101:101">
      <c r="CW15785" s="15" t="s">
        <v>16210</v>
      </c>
    </row>
    <row r="15786" spans="101:101">
      <c r="CW15786" s="15" t="s">
        <v>16211</v>
      </c>
    </row>
    <row r="15787" spans="101:101">
      <c r="CW15787" s="15" t="s">
        <v>16212</v>
      </c>
    </row>
    <row r="15788" spans="101:101">
      <c r="CW15788" s="15" t="s">
        <v>16213</v>
      </c>
    </row>
    <row r="15789" spans="101:101">
      <c r="CW15789" s="15" t="s">
        <v>16214</v>
      </c>
    </row>
    <row r="15790" spans="101:101">
      <c r="CW15790" s="15" t="s">
        <v>16215</v>
      </c>
    </row>
    <row r="15791" spans="101:101">
      <c r="CW15791" s="15" t="s">
        <v>16216</v>
      </c>
    </row>
    <row r="15792" spans="101:101">
      <c r="CW15792" s="15" t="s">
        <v>16217</v>
      </c>
    </row>
    <row r="15793" spans="101:101">
      <c r="CW15793" s="15" t="s">
        <v>16218</v>
      </c>
    </row>
    <row r="15794" spans="101:101">
      <c r="CW15794" s="15" t="s">
        <v>16219</v>
      </c>
    </row>
    <row r="15795" spans="101:101">
      <c r="CW15795" s="15" t="s">
        <v>16220</v>
      </c>
    </row>
    <row r="15796" spans="101:101">
      <c r="CW15796" s="15" t="s">
        <v>16221</v>
      </c>
    </row>
    <row r="15797" spans="101:101">
      <c r="CW15797" s="15" t="s">
        <v>16222</v>
      </c>
    </row>
    <row r="15798" spans="101:101">
      <c r="CW15798" s="15" t="s">
        <v>16223</v>
      </c>
    </row>
    <row r="15799" spans="101:101">
      <c r="CW15799" s="15" t="s">
        <v>16224</v>
      </c>
    </row>
    <row r="15800" spans="101:101">
      <c r="CW15800" s="15" t="s">
        <v>16225</v>
      </c>
    </row>
    <row r="15801" spans="101:101">
      <c r="CW15801" s="15" t="s">
        <v>16226</v>
      </c>
    </row>
    <row r="15802" spans="101:101">
      <c r="CW15802" s="15" t="s">
        <v>16227</v>
      </c>
    </row>
    <row r="15803" spans="101:101">
      <c r="CW15803" s="15" t="s">
        <v>16228</v>
      </c>
    </row>
    <row r="15804" spans="101:101">
      <c r="CW15804" s="15" t="s">
        <v>16229</v>
      </c>
    </row>
    <row r="15805" spans="101:101">
      <c r="CW15805" s="15" t="s">
        <v>16230</v>
      </c>
    </row>
    <row r="15806" spans="101:101">
      <c r="CW15806" s="15" t="s">
        <v>16231</v>
      </c>
    </row>
    <row r="15807" spans="101:101">
      <c r="CW15807" s="15" t="s">
        <v>16232</v>
      </c>
    </row>
    <row r="15808" spans="101:101">
      <c r="CW15808" s="15" t="s">
        <v>16233</v>
      </c>
    </row>
    <row r="15809" spans="101:101">
      <c r="CW15809" s="15" t="s">
        <v>16234</v>
      </c>
    </row>
    <row r="15810" spans="101:101">
      <c r="CW15810" s="15" t="s">
        <v>16235</v>
      </c>
    </row>
    <row r="15811" spans="101:101">
      <c r="CW15811" s="15" t="s">
        <v>16236</v>
      </c>
    </row>
    <row r="15812" spans="101:101">
      <c r="CW15812" s="15" t="s">
        <v>16237</v>
      </c>
    </row>
    <row r="15813" spans="101:101">
      <c r="CW15813" s="15" t="s">
        <v>16238</v>
      </c>
    </row>
    <row r="15814" spans="101:101">
      <c r="CW15814" s="15" t="s">
        <v>16239</v>
      </c>
    </row>
    <row r="15815" spans="101:101">
      <c r="CW15815" s="15" t="s">
        <v>16240</v>
      </c>
    </row>
    <row r="15816" spans="101:101">
      <c r="CW15816" s="15" t="s">
        <v>16241</v>
      </c>
    </row>
    <row r="15817" spans="101:101">
      <c r="CW15817" s="15" t="s">
        <v>16242</v>
      </c>
    </row>
    <row r="15818" spans="101:101">
      <c r="CW15818" s="15" t="s">
        <v>16243</v>
      </c>
    </row>
    <row r="15819" spans="101:101">
      <c r="CW15819" s="15" t="s">
        <v>16244</v>
      </c>
    </row>
    <row r="15820" spans="101:101">
      <c r="CW15820" s="15" t="s">
        <v>16245</v>
      </c>
    </row>
    <row r="15821" spans="101:101">
      <c r="CW15821" s="15" t="s">
        <v>16246</v>
      </c>
    </row>
    <row r="15822" spans="101:101">
      <c r="CW15822" s="15" t="s">
        <v>16247</v>
      </c>
    </row>
    <row r="15823" spans="101:101">
      <c r="CW15823" s="15" t="s">
        <v>16248</v>
      </c>
    </row>
    <row r="15824" spans="101:101">
      <c r="CW15824" s="15" t="s">
        <v>16249</v>
      </c>
    </row>
    <row r="15825" spans="101:101">
      <c r="CW15825" s="15" t="s">
        <v>16250</v>
      </c>
    </row>
    <row r="15826" spans="101:101">
      <c r="CW15826" s="15" t="s">
        <v>16251</v>
      </c>
    </row>
    <row r="15827" spans="101:101">
      <c r="CW15827" s="15" t="s">
        <v>16252</v>
      </c>
    </row>
    <row r="15828" spans="101:101">
      <c r="CW15828" s="15" t="s">
        <v>16253</v>
      </c>
    </row>
    <row r="15829" spans="101:101">
      <c r="CW15829" s="15" t="s">
        <v>16254</v>
      </c>
    </row>
    <row r="15830" spans="101:101">
      <c r="CW15830" s="15" t="s">
        <v>16255</v>
      </c>
    </row>
    <row r="15831" spans="101:101">
      <c r="CW15831" s="15" t="s">
        <v>16256</v>
      </c>
    </row>
    <row r="15832" spans="101:101">
      <c r="CW15832" s="15" t="s">
        <v>16257</v>
      </c>
    </row>
    <row r="15833" spans="101:101">
      <c r="CW15833" s="15" t="s">
        <v>16258</v>
      </c>
    </row>
    <row r="15834" spans="101:101">
      <c r="CW15834" s="15" t="s">
        <v>16259</v>
      </c>
    </row>
    <row r="15835" spans="101:101">
      <c r="CW15835" s="15" t="s">
        <v>16260</v>
      </c>
    </row>
    <row r="15836" spans="101:101">
      <c r="CW15836" s="15" t="s">
        <v>16261</v>
      </c>
    </row>
    <row r="15837" spans="101:101">
      <c r="CW15837" s="15" t="s">
        <v>16262</v>
      </c>
    </row>
    <row r="15838" spans="101:101">
      <c r="CW15838" s="15" t="s">
        <v>16263</v>
      </c>
    </row>
    <row r="15839" spans="101:101">
      <c r="CW15839" s="15" t="s">
        <v>16264</v>
      </c>
    </row>
    <row r="15840" spans="101:101">
      <c r="CW15840" s="15" t="s">
        <v>16265</v>
      </c>
    </row>
    <row r="15841" spans="101:101">
      <c r="CW15841" s="15" t="s">
        <v>16266</v>
      </c>
    </row>
    <row r="15842" spans="101:101">
      <c r="CW15842" s="15" t="s">
        <v>16267</v>
      </c>
    </row>
    <row r="15843" spans="101:101">
      <c r="CW15843" s="15" t="s">
        <v>16268</v>
      </c>
    </row>
    <row r="15844" spans="101:101">
      <c r="CW15844" s="15" t="s">
        <v>16269</v>
      </c>
    </row>
    <row r="15845" spans="101:101">
      <c r="CW15845" s="15" t="s">
        <v>16270</v>
      </c>
    </row>
    <row r="15846" spans="101:101">
      <c r="CW15846" s="15" t="s">
        <v>16271</v>
      </c>
    </row>
    <row r="15847" spans="101:101">
      <c r="CW15847" s="15" t="s">
        <v>16272</v>
      </c>
    </row>
    <row r="15848" spans="101:101">
      <c r="CW15848" s="15" t="s">
        <v>16273</v>
      </c>
    </row>
    <row r="15849" spans="101:101">
      <c r="CW15849" s="15" t="s">
        <v>16274</v>
      </c>
    </row>
    <row r="15850" spans="101:101">
      <c r="CW15850" s="15" t="s">
        <v>16275</v>
      </c>
    </row>
    <row r="15851" spans="101:101">
      <c r="CW15851" s="15" t="s">
        <v>16276</v>
      </c>
    </row>
    <row r="15852" spans="101:101">
      <c r="CW15852" s="15" t="s">
        <v>16277</v>
      </c>
    </row>
    <row r="15853" spans="101:101">
      <c r="CW15853" s="15" t="s">
        <v>16278</v>
      </c>
    </row>
    <row r="15854" spans="101:101">
      <c r="CW15854" s="15" t="s">
        <v>16279</v>
      </c>
    </row>
    <row r="15855" spans="101:101">
      <c r="CW15855" s="15" t="s">
        <v>16280</v>
      </c>
    </row>
    <row r="15856" spans="101:101">
      <c r="CW15856" s="15" t="s">
        <v>16281</v>
      </c>
    </row>
    <row r="15857" spans="101:101">
      <c r="CW15857" s="15" t="s">
        <v>16282</v>
      </c>
    </row>
    <row r="15858" spans="101:101">
      <c r="CW15858" s="15" t="s">
        <v>16283</v>
      </c>
    </row>
    <row r="15859" spans="101:101">
      <c r="CW15859" s="15" t="s">
        <v>16284</v>
      </c>
    </row>
    <row r="15860" spans="101:101">
      <c r="CW15860" s="15" t="s">
        <v>16285</v>
      </c>
    </row>
    <row r="15861" spans="101:101">
      <c r="CW15861" s="15" t="s">
        <v>16286</v>
      </c>
    </row>
    <row r="15862" spans="101:101">
      <c r="CW15862" s="15" t="s">
        <v>16287</v>
      </c>
    </row>
    <row r="15863" spans="101:101">
      <c r="CW15863" s="15" t="s">
        <v>16288</v>
      </c>
    </row>
    <row r="15864" spans="101:101">
      <c r="CW15864" s="15" t="s">
        <v>16289</v>
      </c>
    </row>
    <row r="15865" spans="101:101">
      <c r="CW15865" s="15" t="s">
        <v>16290</v>
      </c>
    </row>
    <row r="15866" spans="101:101">
      <c r="CW15866" s="15" t="s">
        <v>16291</v>
      </c>
    </row>
    <row r="15867" spans="101:101">
      <c r="CW15867" s="15" t="s">
        <v>16292</v>
      </c>
    </row>
    <row r="15868" spans="101:101">
      <c r="CW15868" s="15" t="s">
        <v>16293</v>
      </c>
    </row>
    <row r="15869" spans="101:101">
      <c r="CW15869" s="15" t="s">
        <v>16294</v>
      </c>
    </row>
    <row r="15870" spans="101:101">
      <c r="CW15870" s="15" t="s">
        <v>16295</v>
      </c>
    </row>
    <row r="15871" spans="101:101">
      <c r="CW15871" s="15" t="s">
        <v>16296</v>
      </c>
    </row>
    <row r="15872" spans="101:101">
      <c r="CW15872" s="15" t="s">
        <v>16297</v>
      </c>
    </row>
    <row r="15873" spans="101:101">
      <c r="CW15873" s="15" t="s">
        <v>16298</v>
      </c>
    </row>
    <row r="15874" spans="101:101">
      <c r="CW15874" s="15" t="s">
        <v>16299</v>
      </c>
    </row>
    <row r="15875" spans="101:101">
      <c r="CW15875" s="15" t="s">
        <v>16300</v>
      </c>
    </row>
    <row r="15876" spans="101:101">
      <c r="CW15876" s="15" t="s">
        <v>16301</v>
      </c>
    </row>
    <row r="15877" spans="101:101">
      <c r="CW15877" s="15" t="s">
        <v>16302</v>
      </c>
    </row>
    <row r="15878" spans="101:101">
      <c r="CW15878" s="15" t="s">
        <v>16303</v>
      </c>
    </row>
    <row r="15879" spans="101:101">
      <c r="CW15879" s="15" t="s">
        <v>16304</v>
      </c>
    </row>
    <row r="15880" spans="101:101">
      <c r="CW15880" s="15" t="s">
        <v>16305</v>
      </c>
    </row>
    <row r="15881" spans="101:101">
      <c r="CW15881" s="15" t="s">
        <v>16306</v>
      </c>
    </row>
    <row r="15882" spans="101:101">
      <c r="CW15882" s="15" t="s">
        <v>16307</v>
      </c>
    </row>
    <row r="15883" spans="101:101">
      <c r="CW15883" s="15" t="s">
        <v>16308</v>
      </c>
    </row>
    <row r="15884" spans="101:101">
      <c r="CW15884" s="15" t="s">
        <v>16309</v>
      </c>
    </row>
    <row r="15885" spans="101:101">
      <c r="CW15885" s="15" t="s">
        <v>16310</v>
      </c>
    </row>
    <row r="15886" spans="101:101">
      <c r="CW15886" s="15" t="s">
        <v>16311</v>
      </c>
    </row>
    <row r="15887" spans="101:101">
      <c r="CW15887" s="15" t="s">
        <v>16312</v>
      </c>
    </row>
    <row r="15888" spans="101:101">
      <c r="CW15888" s="15" t="s">
        <v>16313</v>
      </c>
    </row>
    <row r="15889" spans="101:101">
      <c r="CW15889" s="15" t="s">
        <v>16314</v>
      </c>
    </row>
    <row r="15890" spans="101:101">
      <c r="CW15890" s="15" t="s">
        <v>16315</v>
      </c>
    </row>
    <row r="15891" spans="101:101">
      <c r="CW15891" s="15" t="s">
        <v>16316</v>
      </c>
    </row>
    <row r="15892" spans="101:101">
      <c r="CW15892" s="15" t="s">
        <v>16317</v>
      </c>
    </row>
    <row r="15893" spans="101:101">
      <c r="CW15893" s="15" t="s">
        <v>16318</v>
      </c>
    </row>
    <row r="15894" spans="101:101">
      <c r="CW15894" s="15" t="s">
        <v>16319</v>
      </c>
    </row>
    <row r="15895" spans="101:101">
      <c r="CW15895" s="15" t="s">
        <v>16320</v>
      </c>
    </row>
    <row r="15896" spans="101:101">
      <c r="CW15896" s="15" t="s">
        <v>16321</v>
      </c>
    </row>
    <row r="15897" spans="101:101">
      <c r="CW15897" s="15" t="s">
        <v>16322</v>
      </c>
    </row>
    <row r="15898" spans="101:101">
      <c r="CW15898" s="15" t="s">
        <v>16323</v>
      </c>
    </row>
    <row r="15899" spans="101:101">
      <c r="CW15899" s="15" t="s">
        <v>16324</v>
      </c>
    </row>
    <row r="15900" spans="101:101">
      <c r="CW15900" s="15" t="s">
        <v>16325</v>
      </c>
    </row>
    <row r="15901" spans="101:101">
      <c r="CW15901" s="15" t="s">
        <v>16326</v>
      </c>
    </row>
    <row r="15902" spans="101:101">
      <c r="CW15902" s="15" t="s">
        <v>16327</v>
      </c>
    </row>
    <row r="15903" spans="101:101">
      <c r="CW15903" s="15" t="s">
        <v>16328</v>
      </c>
    </row>
    <row r="15904" spans="101:101">
      <c r="CW15904" s="15" t="s">
        <v>16329</v>
      </c>
    </row>
    <row r="15905" spans="101:101">
      <c r="CW15905" s="15" t="s">
        <v>16330</v>
      </c>
    </row>
    <row r="15906" spans="101:101">
      <c r="CW15906" s="15" t="s">
        <v>16331</v>
      </c>
    </row>
    <row r="15907" spans="101:101">
      <c r="CW15907" s="15" t="s">
        <v>16332</v>
      </c>
    </row>
    <row r="15908" spans="101:101">
      <c r="CW15908" s="15" t="s">
        <v>16333</v>
      </c>
    </row>
    <row r="15909" spans="101:101">
      <c r="CW15909" s="15" t="s">
        <v>16334</v>
      </c>
    </row>
    <row r="15910" spans="101:101">
      <c r="CW15910" s="15" t="s">
        <v>16335</v>
      </c>
    </row>
    <row r="15911" spans="101:101">
      <c r="CW15911" s="15" t="s">
        <v>16336</v>
      </c>
    </row>
    <row r="15912" spans="101:101">
      <c r="CW15912" s="15" t="s">
        <v>16337</v>
      </c>
    </row>
    <row r="15913" spans="101:101">
      <c r="CW15913" s="15" t="s">
        <v>16338</v>
      </c>
    </row>
    <row r="15914" spans="101:101">
      <c r="CW15914" s="15" t="s">
        <v>16339</v>
      </c>
    </row>
    <row r="15915" spans="101:101">
      <c r="CW15915" s="15" t="s">
        <v>16340</v>
      </c>
    </row>
    <row r="15916" spans="101:101">
      <c r="CW15916" s="15" t="s">
        <v>16341</v>
      </c>
    </row>
    <row r="15917" spans="101:101">
      <c r="CW15917" s="15" t="s">
        <v>16342</v>
      </c>
    </row>
    <row r="15918" spans="101:101">
      <c r="CW15918" s="15" t="s">
        <v>16343</v>
      </c>
    </row>
    <row r="15919" spans="101:101">
      <c r="CW15919" s="15" t="s">
        <v>16344</v>
      </c>
    </row>
    <row r="15920" spans="101:101">
      <c r="CW15920" s="15" t="s">
        <v>16345</v>
      </c>
    </row>
    <row r="15921" spans="101:101">
      <c r="CW15921" s="15" t="s">
        <v>16346</v>
      </c>
    </row>
    <row r="15922" spans="101:101">
      <c r="CW15922" s="15" t="s">
        <v>16347</v>
      </c>
    </row>
    <row r="15923" spans="101:101">
      <c r="CW15923" s="15" t="s">
        <v>16348</v>
      </c>
    </row>
    <row r="15924" spans="101:101">
      <c r="CW15924" s="15" t="s">
        <v>16349</v>
      </c>
    </row>
    <row r="15925" spans="101:101">
      <c r="CW15925" s="15" t="s">
        <v>16350</v>
      </c>
    </row>
    <row r="15926" spans="101:101">
      <c r="CW15926" s="15" t="s">
        <v>16351</v>
      </c>
    </row>
    <row r="15927" spans="101:101">
      <c r="CW15927" s="15" t="s">
        <v>16352</v>
      </c>
    </row>
    <row r="15928" spans="101:101">
      <c r="CW15928" s="15" t="s">
        <v>16353</v>
      </c>
    </row>
    <row r="15929" spans="101:101">
      <c r="CW15929" s="15" t="s">
        <v>16354</v>
      </c>
    </row>
    <row r="15930" spans="101:101">
      <c r="CW15930" s="15" t="s">
        <v>16355</v>
      </c>
    </row>
    <row r="15931" spans="101:101">
      <c r="CW15931" s="15" t="s">
        <v>16356</v>
      </c>
    </row>
    <row r="15932" spans="101:101">
      <c r="CW15932" s="15" t="s">
        <v>16357</v>
      </c>
    </row>
    <row r="15933" spans="101:101">
      <c r="CW15933" s="15" t="s">
        <v>16358</v>
      </c>
    </row>
    <row r="15934" spans="101:101">
      <c r="CW15934" s="15" t="s">
        <v>16359</v>
      </c>
    </row>
    <row r="15935" spans="101:101">
      <c r="CW15935" s="15" t="s">
        <v>16360</v>
      </c>
    </row>
    <row r="15936" spans="101:101">
      <c r="CW15936" s="15" t="s">
        <v>16361</v>
      </c>
    </row>
    <row r="15937" spans="101:101">
      <c r="CW15937" s="15" t="s">
        <v>16362</v>
      </c>
    </row>
    <row r="15938" spans="101:101">
      <c r="CW15938" s="15" t="s">
        <v>16363</v>
      </c>
    </row>
    <row r="15939" spans="101:101">
      <c r="CW15939" s="15" t="s">
        <v>16364</v>
      </c>
    </row>
    <row r="15940" spans="101:101">
      <c r="CW15940" s="15" t="s">
        <v>16365</v>
      </c>
    </row>
    <row r="15941" spans="101:101">
      <c r="CW15941" s="15" t="s">
        <v>16366</v>
      </c>
    </row>
    <row r="15942" spans="101:101">
      <c r="CW15942" s="15" t="s">
        <v>16367</v>
      </c>
    </row>
    <row r="15943" spans="101:101">
      <c r="CW15943" s="15" t="s">
        <v>16368</v>
      </c>
    </row>
    <row r="15944" spans="101:101">
      <c r="CW15944" s="15" t="s">
        <v>16369</v>
      </c>
    </row>
    <row r="15945" spans="101:101">
      <c r="CW15945" s="15" t="s">
        <v>16370</v>
      </c>
    </row>
    <row r="15946" spans="101:101">
      <c r="CW15946" s="15" t="s">
        <v>16371</v>
      </c>
    </row>
    <row r="15947" spans="101:101">
      <c r="CW15947" s="15" t="s">
        <v>16372</v>
      </c>
    </row>
    <row r="15948" spans="101:101">
      <c r="CW15948" s="15" t="s">
        <v>16373</v>
      </c>
    </row>
    <row r="15949" spans="101:101">
      <c r="CW15949" s="15" t="s">
        <v>16374</v>
      </c>
    </row>
    <row r="15950" spans="101:101">
      <c r="CW15950" s="15" t="s">
        <v>16375</v>
      </c>
    </row>
    <row r="15951" spans="101:101">
      <c r="CW15951" s="15" t="s">
        <v>16376</v>
      </c>
    </row>
    <row r="15952" spans="101:101">
      <c r="CW15952" s="15" t="s">
        <v>16377</v>
      </c>
    </row>
    <row r="15953" spans="101:101">
      <c r="CW15953" s="15" t="s">
        <v>16378</v>
      </c>
    </row>
    <row r="15954" spans="101:101">
      <c r="CW15954" s="15" t="s">
        <v>16379</v>
      </c>
    </row>
    <row r="15955" spans="101:101">
      <c r="CW15955" s="15" t="s">
        <v>16380</v>
      </c>
    </row>
    <row r="15956" spans="101:101">
      <c r="CW15956" s="15" t="s">
        <v>16381</v>
      </c>
    </row>
    <row r="15957" spans="101:101">
      <c r="CW15957" s="15" t="s">
        <v>16382</v>
      </c>
    </row>
    <row r="15958" spans="101:101">
      <c r="CW15958" s="15" t="s">
        <v>16383</v>
      </c>
    </row>
    <row r="15959" spans="101:101">
      <c r="CW15959" s="15" t="s">
        <v>16384</v>
      </c>
    </row>
    <row r="15960" spans="101:101">
      <c r="CW15960" s="15" t="s">
        <v>16385</v>
      </c>
    </row>
    <row r="15961" spans="101:101">
      <c r="CW15961" s="15" t="s">
        <v>16386</v>
      </c>
    </row>
    <row r="15962" spans="101:101">
      <c r="CW15962" s="15" t="s">
        <v>16387</v>
      </c>
    </row>
    <row r="15963" spans="101:101">
      <c r="CW15963" s="15" t="s">
        <v>16388</v>
      </c>
    </row>
    <row r="15964" spans="101:101">
      <c r="CW15964" s="15" t="s">
        <v>16389</v>
      </c>
    </row>
    <row r="15965" spans="101:101">
      <c r="CW15965" s="15" t="s">
        <v>16390</v>
      </c>
    </row>
    <row r="15966" spans="101:101">
      <c r="CW15966" s="15" t="s">
        <v>16391</v>
      </c>
    </row>
    <row r="15967" spans="101:101">
      <c r="CW15967" s="15" t="s">
        <v>16392</v>
      </c>
    </row>
    <row r="15968" spans="101:101">
      <c r="CW15968" s="15" t="s">
        <v>16393</v>
      </c>
    </row>
    <row r="15969" spans="101:101">
      <c r="CW15969" s="15" t="s">
        <v>16394</v>
      </c>
    </row>
    <row r="15970" spans="101:101">
      <c r="CW15970" s="15" t="s">
        <v>16395</v>
      </c>
    </row>
    <row r="15971" spans="101:101">
      <c r="CW15971" s="15" t="s">
        <v>16396</v>
      </c>
    </row>
    <row r="15972" spans="101:101">
      <c r="CW15972" s="15" t="s">
        <v>16397</v>
      </c>
    </row>
    <row r="15973" spans="101:101">
      <c r="CW15973" s="15" t="s">
        <v>16398</v>
      </c>
    </row>
    <row r="15974" spans="101:101">
      <c r="CW15974" s="15" t="s">
        <v>16399</v>
      </c>
    </row>
    <row r="15975" spans="101:101">
      <c r="CW15975" s="15" t="s">
        <v>16400</v>
      </c>
    </row>
    <row r="15976" spans="101:101">
      <c r="CW15976" s="15" t="s">
        <v>16401</v>
      </c>
    </row>
    <row r="15977" spans="101:101">
      <c r="CW15977" s="15" t="s">
        <v>16402</v>
      </c>
    </row>
    <row r="15978" spans="101:101">
      <c r="CW15978" s="15" t="s">
        <v>16403</v>
      </c>
    </row>
    <row r="15979" spans="101:101">
      <c r="CW15979" s="15" t="s">
        <v>16404</v>
      </c>
    </row>
    <row r="15980" spans="101:101">
      <c r="CW15980" s="15" t="s">
        <v>16405</v>
      </c>
    </row>
    <row r="15981" spans="101:101">
      <c r="CW15981" s="15" t="s">
        <v>16406</v>
      </c>
    </row>
    <row r="15982" spans="101:101">
      <c r="CW15982" s="15" t="s">
        <v>16407</v>
      </c>
    </row>
    <row r="15983" spans="101:101">
      <c r="CW15983" s="15" t="s">
        <v>16408</v>
      </c>
    </row>
    <row r="15984" spans="101:101">
      <c r="CW15984" s="15" t="s">
        <v>16409</v>
      </c>
    </row>
    <row r="15985" spans="101:101">
      <c r="CW15985" s="15" t="s">
        <v>16410</v>
      </c>
    </row>
    <row r="15986" spans="101:101">
      <c r="CW15986" s="15" t="s">
        <v>16411</v>
      </c>
    </row>
    <row r="15987" spans="101:101">
      <c r="CW15987" s="15" t="s">
        <v>16412</v>
      </c>
    </row>
    <row r="15988" spans="101:101">
      <c r="CW15988" s="15" t="s">
        <v>16413</v>
      </c>
    </row>
    <row r="15989" spans="101:101">
      <c r="CW15989" s="15" t="s">
        <v>16414</v>
      </c>
    </row>
    <row r="15990" spans="101:101">
      <c r="CW15990" s="15" t="s">
        <v>16415</v>
      </c>
    </row>
    <row r="15991" spans="101:101">
      <c r="CW15991" s="15" t="s">
        <v>16416</v>
      </c>
    </row>
    <row r="15992" spans="101:101">
      <c r="CW15992" s="15" t="s">
        <v>16417</v>
      </c>
    </row>
    <row r="15993" spans="101:101">
      <c r="CW15993" s="15" t="s">
        <v>16418</v>
      </c>
    </row>
    <row r="15994" spans="101:101">
      <c r="CW15994" s="15" t="s">
        <v>16419</v>
      </c>
    </row>
    <row r="15995" spans="101:101">
      <c r="CW15995" s="15" t="s">
        <v>16420</v>
      </c>
    </row>
    <row r="15996" spans="101:101">
      <c r="CW15996" s="15" t="s">
        <v>16421</v>
      </c>
    </row>
    <row r="15997" spans="101:101">
      <c r="CW15997" s="15" t="s">
        <v>16422</v>
      </c>
    </row>
    <row r="15998" spans="101:101">
      <c r="CW15998" s="15" t="s">
        <v>16423</v>
      </c>
    </row>
    <row r="15999" spans="101:101">
      <c r="CW15999" s="15" t="s">
        <v>16424</v>
      </c>
    </row>
    <row r="16000" spans="101:101">
      <c r="CW16000" s="15" t="s">
        <v>16425</v>
      </c>
    </row>
    <row r="16001" spans="101:101">
      <c r="CW16001" s="15" t="s">
        <v>16426</v>
      </c>
    </row>
    <row r="16002" spans="101:101">
      <c r="CW16002" s="15" t="s">
        <v>16427</v>
      </c>
    </row>
    <row r="16003" spans="101:101">
      <c r="CW16003" s="15" t="s">
        <v>16428</v>
      </c>
    </row>
    <row r="16004" spans="101:101">
      <c r="CW16004" s="15" t="s">
        <v>16429</v>
      </c>
    </row>
    <row r="16005" spans="101:101">
      <c r="CW16005" s="15" t="s">
        <v>16430</v>
      </c>
    </row>
    <row r="16006" spans="101:101">
      <c r="CW16006" s="15" t="s">
        <v>16431</v>
      </c>
    </row>
    <row r="16007" spans="101:101">
      <c r="CW16007" s="15" t="s">
        <v>16432</v>
      </c>
    </row>
    <row r="16008" spans="101:101">
      <c r="CW16008" s="15" t="s">
        <v>16433</v>
      </c>
    </row>
    <row r="16009" spans="101:101">
      <c r="CW16009" s="15" t="s">
        <v>16434</v>
      </c>
    </row>
    <row r="16010" spans="101:101">
      <c r="CW16010" s="15" t="s">
        <v>16435</v>
      </c>
    </row>
    <row r="16011" spans="101:101">
      <c r="CW16011" s="15" t="s">
        <v>16436</v>
      </c>
    </row>
    <row r="16012" spans="101:101">
      <c r="CW16012" s="15" t="s">
        <v>16437</v>
      </c>
    </row>
    <row r="16013" spans="101:101">
      <c r="CW16013" s="15" t="s">
        <v>16438</v>
      </c>
    </row>
    <row r="16014" spans="101:101">
      <c r="CW16014" s="15" t="s">
        <v>16439</v>
      </c>
    </row>
    <row r="16015" spans="101:101">
      <c r="CW16015" s="15" t="s">
        <v>16440</v>
      </c>
    </row>
    <row r="16016" spans="101:101">
      <c r="CW16016" s="15" t="s">
        <v>16441</v>
      </c>
    </row>
    <row r="16017" spans="101:101">
      <c r="CW16017" s="15" t="s">
        <v>16442</v>
      </c>
    </row>
    <row r="16018" spans="101:101">
      <c r="CW16018" s="15" t="s">
        <v>16443</v>
      </c>
    </row>
    <row r="16019" spans="101:101">
      <c r="CW16019" s="15" t="s">
        <v>16444</v>
      </c>
    </row>
    <row r="16020" spans="101:101">
      <c r="CW16020" s="15" t="s">
        <v>16445</v>
      </c>
    </row>
    <row r="16021" spans="101:101">
      <c r="CW16021" s="15" t="s">
        <v>16446</v>
      </c>
    </row>
    <row r="16022" spans="101:101">
      <c r="CW16022" s="15" t="s">
        <v>16447</v>
      </c>
    </row>
    <row r="16023" spans="101:101">
      <c r="CW16023" s="15" t="s">
        <v>16448</v>
      </c>
    </row>
    <row r="16024" spans="101:101">
      <c r="CW16024" s="15" t="s">
        <v>16449</v>
      </c>
    </row>
    <row r="16025" spans="101:101">
      <c r="CW16025" s="15" t="s">
        <v>16450</v>
      </c>
    </row>
    <row r="16026" spans="101:101">
      <c r="CW16026" s="15" t="s">
        <v>16451</v>
      </c>
    </row>
    <row r="16027" spans="101:101">
      <c r="CW16027" s="15" t="s">
        <v>16452</v>
      </c>
    </row>
    <row r="16028" spans="101:101">
      <c r="CW16028" s="15" t="s">
        <v>16453</v>
      </c>
    </row>
    <row r="16029" spans="101:101">
      <c r="CW16029" s="15" t="s">
        <v>16454</v>
      </c>
    </row>
    <row r="16030" spans="101:101">
      <c r="CW16030" s="15" t="s">
        <v>16455</v>
      </c>
    </row>
    <row r="16031" spans="101:101">
      <c r="CW16031" s="15" t="s">
        <v>16456</v>
      </c>
    </row>
    <row r="16032" spans="101:101">
      <c r="CW16032" s="15" t="s">
        <v>16457</v>
      </c>
    </row>
    <row r="16033" spans="101:101">
      <c r="CW16033" s="15" t="s">
        <v>16458</v>
      </c>
    </row>
    <row r="16034" spans="101:101">
      <c r="CW16034" s="15" t="s">
        <v>16459</v>
      </c>
    </row>
    <row r="16035" spans="101:101">
      <c r="CW16035" s="15" t="s">
        <v>16460</v>
      </c>
    </row>
    <row r="16036" spans="101:101">
      <c r="CW16036" s="15" t="s">
        <v>16461</v>
      </c>
    </row>
    <row r="16037" spans="101:101">
      <c r="CW16037" s="15" t="s">
        <v>16462</v>
      </c>
    </row>
    <row r="16038" spans="101:101">
      <c r="CW16038" s="15" t="s">
        <v>16463</v>
      </c>
    </row>
    <row r="16039" spans="101:101">
      <c r="CW16039" s="15" t="s">
        <v>16464</v>
      </c>
    </row>
    <row r="16040" spans="101:101">
      <c r="CW16040" s="15" t="s">
        <v>16465</v>
      </c>
    </row>
    <row r="16041" spans="101:101">
      <c r="CW16041" s="15" t="s">
        <v>16466</v>
      </c>
    </row>
    <row r="16042" spans="101:101">
      <c r="CW16042" s="15" t="s">
        <v>16467</v>
      </c>
    </row>
    <row r="16043" spans="101:101">
      <c r="CW16043" s="15" t="s">
        <v>16468</v>
      </c>
    </row>
    <row r="16044" spans="101:101">
      <c r="CW16044" s="15" t="s">
        <v>16469</v>
      </c>
    </row>
    <row r="16045" spans="101:101">
      <c r="CW16045" s="15" t="s">
        <v>16470</v>
      </c>
    </row>
    <row r="16046" spans="101:101">
      <c r="CW16046" s="15" t="s">
        <v>16471</v>
      </c>
    </row>
    <row r="16047" spans="101:101">
      <c r="CW16047" s="15" t="s">
        <v>16472</v>
      </c>
    </row>
    <row r="16048" spans="101:101">
      <c r="CW16048" s="15" t="s">
        <v>16473</v>
      </c>
    </row>
    <row r="16049" spans="101:101">
      <c r="CW16049" s="15" t="s">
        <v>16474</v>
      </c>
    </row>
    <row r="16050" spans="101:101">
      <c r="CW16050" s="15" t="s">
        <v>16475</v>
      </c>
    </row>
    <row r="16051" spans="101:101">
      <c r="CW16051" s="15" t="s">
        <v>16476</v>
      </c>
    </row>
    <row r="16052" spans="101:101">
      <c r="CW16052" s="15" t="s">
        <v>16477</v>
      </c>
    </row>
    <row r="16053" spans="101:101">
      <c r="CW16053" s="15" t="s">
        <v>16478</v>
      </c>
    </row>
    <row r="16054" spans="101:101">
      <c r="CW16054" s="15" t="s">
        <v>16479</v>
      </c>
    </row>
    <row r="16055" spans="101:101">
      <c r="CW16055" s="15" t="s">
        <v>16480</v>
      </c>
    </row>
    <row r="16056" spans="101:101">
      <c r="CW16056" s="15" t="s">
        <v>16481</v>
      </c>
    </row>
    <row r="16057" spans="101:101">
      <c r="CW16057" s="15" t="s">
        <v>16482</v>
      </c>
    </row>
    <row r="16058" spans="101:101">
      <c r="CW16058" s="15" t="s">
        <v>16483</v>
      </c>
    </row>
    <row r="16059" spans="101:101">
      <c r="CW16059" s="15" t="s">
        <v>16484</v>
      </c>
    </row>
    <row r="16060" spans="101:101">
      <c r="CW16060" s="15" t="s">
        <v>16485</v>
      </c>
    </row>
    <row r="16061" spans="101:101">
      <c r="CW16061" s="15" t="s">
        <v>16486</v>
      </c>
    </row>
    <row r="16062" spans="101:101">
      <c r="CW16062" s="15" t="s">
        <v>16487</v>
      </c>
    </row>
    <row r="16063" spans="101:101">
      <c r="CW16063" s="15" t="s">
        <v>16488</v>
      </c>
    </row>
    <row r="16064" spans="101:101">
      <c r="CW16064" s="15" t="s">
        <v>16489</v>
      </c>
    </row>
    <row r="16065" spans="101:101">
      <c r="CW16065" s="15" t="s">
        <v>16490</v>
      </c>
    </row>
    <row r="16066" spans="101:101">
      <c r="CW16066" s="15" t="s">
        <v>16491</v>
      </c>
    </row>
    <row r="16067" spans="101:101">
      <c r="CW16067" s="15" t="s">
        <v>16492</v>
      </c>
    </row>
    <row r="16068" spans="101:101">
      <c r="CW16068" s="15" t="s">
        <v>16493</v>
      </c>
    </row>
    <row r="16069" spans="101:101">
      <c r="CW16069" s="15" t="s">
        <v>16494</v>
      </c>
    </row>
    <row r="16070" spans="101:101">
      <c r="CW16070" s="15" t="s">
        <v>16495</v>
      </c>
    </row>
    <row r="16071" spans="101:101">
      <c r="CW16071" s="15" t="s">
        <v>16496</v>
      </c>
    </row>
    <row r="16072" spans="101:101">
      <c r="CW16072" s="15" t="s">
        <v>16497</v>
      </c>
    </row>
    <row r="16073" spans="101:101">
      <c r="CW16073" s="15" t="s">
        <v>16498</v>
      </c>
    </row>
    <row r="16074" spans="101:101">
      <c r="CW16074" s="15" t="s">
        <v>16499</v>
      </c>
    </row>
    <row r="16075" spans="101:101">
      <c r="CW16075" s="15" t="s">
        <v>16500</v>
      </c>
    </row>
    <row r="16076" spans="101:101">
      <c r="CW16076" s="15" t="s">
        <v>16501</v>
      </c>
    </row>
    <row r="16077" spans="101:101">
      <c r="CW16077" s="15" t="s">
        <v>16502</v>
      </c>
    </row>
    <row r="16078" spans="101:101">
      <c r="CW16078" s="15" t="s">
        <v>16503</v>
      </c>
    </row>
    <row r="16079" spans="101:101">
      <c r="CW16079" s="15" t="s">
        <v>16504</v>
      </c>
    </row>
    <row r="16080" spans="101:101">
      <c r="CW16080" s="15" t="s">
        <v>16505</v>
      </c>
    </row>
    <row r="16081" spans="101:101">
      <c r="CW16081" s="15" t="s">
        <v>16506</v>
      </c>
    </row>
    <row r="16082" spans="101:101">
      <c r="CW16082" s="15" t="s">
        <v>16507</v>
      </c>
    </row>
    <row r="16083" spans="101:101">
      <c r="CW16083" s="15" t="s">
        <v>16508</v>
      </c>
    </row>
    <row r="16084" spans="101:101">
      <c r="CW16084" s="15" t="s">
        <v>16509</v>
      </c>
    </row>
    <row r="16085" spans="101:101">
      <c r="CW16085" s="15" t="s">
        <v>16510</v>
      </c>
    </row>
    <row r="16086" spans="101:101">
      <c r="CW16086" s="15" t="s">
        <v>16511</v>
      </c>
    </row>
    <row r="16087" spans="101:101">
      <c r="CW16087" s="15" t="s">
        <v>16512</v>
      </c>
    </row>
    <row r="16088" spans="101:101">
      <c r="CW16088" s="15" t="s">
        <v>16513</v>
      </c>
    </row>
    <row r="16089" spans="101:101">
      <c r="CW16089" s="15" t="s">
        <v>16514</v>
      </c>
    </row>
    <row r="16090" spans="101:101">
      <c r="CW16090" s="15" t="s">
        <v>16515</v>
      </c>
    </row>
    <row r="16091" spans="101:101">
      <c r="CW16091" s="15" t="s">
        <v>16516</v>
      </c>
    </row>
    <row r="16092" spans="101:101">
      <c r="CW16092" s="15" t="s">
        <v>16517</v>
      </c>
    </row>
    <row r="16093" spans="101:101">
      <c r="CW16093" s="15" t="s">
        <v>16518</v>
      </c>
    </row>
    <row r="16094" spans="101:101">
      <c r="CW16094" s="15" t="s">
        <v>16519</v>
      </c>
    </row>
    <row r="16095" spans="101:101">
      <c r="CW16095" s="15" t="s">
        <v>16520</v>
      </c>
    </row>
    <row r="16096" spans="101:101">
      <c r="CW16096" s="15" t="s">
        <v>16521</v>
      </c>
    </row>
    <row r="16097" spans="101:101">
      <c r="CW16097" s="15" t="s">
        <v>16522</v>
      </c>
    </row>
    <row r="16098" spans="101:101">
      <c r="CW16098" s="15" t="s">
        <v>16523</v>
      </c>
    </row>
    <row r="16099" spans="101:101">
      <c r="CW16099" s="15" t="s">
        <v>16524</v>
      </c>
    </row>
    <row r="16100" spans="101:101">
      <c r="CW16100" s="15" t="s">
        <v>16525</v>
      </c>
    </row>
    <row r="16101" spans="101:101">
      <c r="CW16101" s="15" t="s">
        <v>16526</v>
      </c>
    </row>
    <row r="16102" spans="101:101">
      <c r="CW16102" s="15" t="s">
        <v>16527</v>
      </c>
    </row>
    <row r="16103" spans="101:101">
      <c r="CW16103" s="15" t="s">
        <v>16528</v>
      </c>
    </row>
    <row r="16104" spans="101:101">
      <c r="CW16104" s="15" t="s">
        <v>16529</v>
      </c>
    </row>
    <row r="16105" spans="101:101">
      <c r="CW16105" s="15" t="s">
        <v>16530</v>
      </c>
    </row>
    <row r="16106" spans="101:101">
      <c r="CW16106" s="15" t="s">
        <v>16531</v>
      </c>
    </row>
    <row r="16107" spans="101:101">
      <c r="CW16107" s="15" t="s">
        <v>16532</v>
      </c>
    </row>
    <row r="16108" spans="101:101">
      <c r="CW16108" s="15" t="s">
        <v>16533</v>
      </c>
    </row>
    <row r="16109" spans="101:101">
      <c r="CW16109" s="15" t="s">
        <v>16534</v>
      </c>
    </row>
    <row r="16110" spans="101:101">
      <c r="CW16110" s="15" t="s">
        <v>16535</v>
      </c>
    </row>
    <row r="16111" spans="101:101">
      <c r="CW16111" s="15" t="s">
        <v>16536</v>
      </c>
    </row>
    <row r="16112" spans="101:101">
      <c r="CW16112" s="15" t="s">
        <v>16537</v>
      </c>
    </row>
    <row r="16113" spans="101:101">
      <c r="CW16113" s="15" t="s">
        <v>16538</v>
      </c>
    </row>
    <row r="16114" spans="101:101">
      <c r="CW16114" s="15" t="s">
        <v>16539</v>
      </c>
    </row>
    <row r="16115" spans="101:101">
      <c r="CW16115" s="15" t="s">
        <v>16540</v>
      </c>
    </row>
    <row r="16116" spans="101:101">
      <c r="CW16116" s="15" t="s">
        <v>16541</v>
      </c>
    </row>
    <row r="16117" spans="101:101">
      <c r="CW16117" s="15" t="s">
        <v>16542</v>
      </c>
    </row>
    <row r="16118" spans="101:101">
      <c r="CW16118" s="15" t="s">
        <v>16543</v>
      </c>
    </row>
    <row r="16119" spans="101:101">
      <c r="CW16119" s="15" t="s">
        <v>16544</v>
      </c>
    </row>
    <row r="16120" spans="101:101">
      <c r="CW16120" s="15" t="s">
        <v>16545</v>
      </c>
    </row>
    <row r="16121" spans="101:101">
      <c r="CW16121" s="15" t="s">
        <v>16546</v>
      </c>
    </row>
    <row r="16122" spans="101:101">
      <c r="CW16122" s="15" t="s">
        <v>16547</v>
      </c>
    </row>
    <row r="16123" spans="101:101">
      <c r="CW16123" s="15" t="s">
        <v>16548</v>
      </c>
    </row>
    <row r="16124" spans="101:101">
      <c r="CW16124" s="15" t="s">
        <v>16549</v>
      </c>
    </row>
    <row r="16125" spans="101:101">
      <c r="CW16125" s="15" t="s">
        <v>16550</v>
      </c>
    </row>
    <row r="16126" spans="101:101">
      <c r="CW16126" s="15" t="s">
        <v>16551</v>
      </c>
    </row>
    <row r="16127" spans="101:101">
      <c r="CW16127" s="15" t="s">
        <v>16552</v>
      </c>
    </row>
    <row r="16128" spans="101:101">
      <c r="CW16128" s="15" t="s">
        <v>16553</v>
      </c>
    </row>
    <row r="16129" spans="101:101">
      <c r="CW16129" s="15" t="s">
        <v>16554</v>
      </c>
    </row>
    <row r="16130" spans="101:101">
      <c r="CW16130" s="15" t="s">
        <v>16555</v>
      </c>
    </row>
    <row r="16131" spans="101:101">
      <c r="CW16131" s="15" t="s">
        <v>16556</v>
      </c>
    </row>
    <row r="16132" spans="101:101">
      <c r="CW16132" s="15" t="s">
        <v>16557</v>
      </c>
    </row>
    <row r="16133" spans="101:101">
      <c r="CW16133" s="15" t="s">
        <v>16558</v>
      </c>
    </row>
    <row r="16134" spans="101:101">
      <c r="CW16134" s="15" t="s">
        <v>16559</v>
      </c>
    </row>
    <row r="16135" spans="101:101">
      <c r="CW16135" s="15" t="s">
        <v>16560</v>
      </c>
    </row>
    <row r="16136" spans="101:101">
      <c r="CW16136" s="15" t="s">
        <v>16561</v>
      </c>
    </row>
    <row r="16137" spans="101:101">
      <c r="CW16137" s="15" t="s">
        <v>16562</v>
      </c>
    </row>
    <row r="16138" spans="101:101">
      <c r="CW16138" s="15" t="s">
        <v>16563</v>
      </c>
    </row>
    <row r="16139" spans="101:101">
      <c r="CW16139" s="15" t="s">
        <v>16564</v>
      </c>
    </row>
    <row r="16140" spans="101:101">
      <c r="CW16140" s="15" t="s">
        <v>16565</v>
      </c>
    </row>
    <row r="16141" spans="101:101">
      <c r="CW16141" s="15" t="s">
        <v>16566</v>
      </c>
    </row>
    <row r="16142" spans="101:101">
      <c r="CW16142" s="15" t="s">
        <v>16567</v>
      </c>
    </row>
    <row r="16143" spans="101:101">
      <c r="CW16143" s="15" t="s">
        <v>16568</v>
      </c>
    </row>
    <row r="16144" spans="101:101">
      <c r="CW16144" s="15" t="s">
        <v>16569</v>
      </c>
    </row>
    <row r="16145" spans="101:101">
      <c r="CW16145" s="15" t="s">
        <v>16570</v>
      </c>
    </row>
    <row r="16146" spans="101:101">
      <c r="CW16146" s="15" t="s">
        <v>16571</v>
      </c>
    </row>
    <row r="16147" spans="101:101">
      <c r="CW16147" s="15" t="s">
        <v>16572</v>
      </c>
    </row>
    <row r="16148" spans="101:101">
      <c r="CW16148" s="15" t="s">
        <v>16573</v>
      </c>
    </row>
    <row r="16149" spans="101:101">
      <c r="CW16149" s="15" t="s">
        <v>16574</v>
      </c>
    </row>
    <row r="16150" spans="101:101">
      <c r="CW16150" s="15" t="s">
        <v>16575</v>
      </c>
    </row>
    <row r="16151" spans="101:101">
      <c r="CW16151" s="15" t="s">
        <v>16576</v>
      </c>
    </row>
    <row r="16152" spans="101:101">
      <c r="CW16152" s="15" t="s">
        <v>16577</v>
      </c>
    </row>
    <row r="16153" spans="101:101">
      <c r="CW16153" s="15" t="s">
        <v>16578</v>
      </c>
    </row>
    <row r="16154" spans="101:101">
      <c r="CW16154" s="15" t="s">
        <v>16579</v>
      </c>
    </row>
    <row r="16155" spans="101:101">
      <c r="CW16155" s="15" t="s">
        <v>16580</v>
      </c>
    </row>
    <row r="16156" spans="101:101">
      <c r="CW16156" s="15" t="s">
        <v>16581</v>
      </c>
    </row>
    <row r="16157" spans="101:101">
      <c r="CW16157" s="15" t="s">
        <v>16582</v>
      </c>
    </row>
    <row r="16158" spans="101:101">
      <c r="CW16158" s="15" t="s">
        <v>16583</v>
      </c>
    </row>
    <row r="16159" spans="101:101">
      <c r="CW16159" s="15" t="s">
        <v>16584</v>
      </c>
    </row>
    <row r="16160" spans="101:101">
      <c r="CW16160" s="15" t="s">
        <v>16585</v>
      </c>
    </row>
    <row r="16161" spans="101:101">
      <c r="CW16161" s="15" t="s">
        <v>16586</v>
      </c>
    </row>
    <row r="16162" spans="101:101">
      <c r="CW16162" s="15" t="s">
        <v>16587</v>
      </c>
    </row>
    <row r="16163" spans="101:101">
      <c r="CW16163" s="15" t="s">
        <v>16588</v>
      </c>
    </row>
    <row r="16164" spans="101:101">
      <c r="CW16164" s="15" t="s">
        <v>16589</v>
      </c>
    </row>
    <row r="16165" spans="101:101">
      <c r="CW16165" s="15" t="s">
        <v>16590</v>
      </c>
    </row>
    <row r="16166" spans="101:101">
      <c r="CW16166" s="15" t="s">
        <v>16591</v>
      </c>
    </row>
    <row r="16167" spans="101:101">
      <c r="CW16167" s="15" t="s">
        <v>16592</v>
      </c>
    </row>
    <row r="16168" spans="101:101">
      <c r="CW16168" s="15" t="s">
        <v>16593</v>
      </c>
    </row>
    <row r="16169" spans="101:101">
      <c r="CW16169" s="15" t="s">
        <v>16594</v>
      </c>
    </row>
    <row r="16170" spans="101:101">
      <c r="CW16170" s="15" t="s">
        <v>16595</v>
      </c>
    </row>
    <row r="16171" spans="101:101">
      <c r="CW16171" s="15" t="s">
        <v>16596</v>
      </c>
    </row>
    <row r="16172" spans="101:101">
      <c r="CW16172" s="15" t="s">
        <v>16597</v>
      </c>
    </row>
    <row r="16173" spans="101:101">
      <c r="CW16173" s="15" t="s">
        <v>16598</v>
      </c>
    </row>
    <row r="16174" spans="101:101">
      <c r="CW16174" s="15" t="s">
        <v>16599</v>
      </c>
    </row>
    <row r="16175" spans="101:101">
      <c r="CW16175" s="15" t="s">
        <v>16600</v>
      </c>
    </row>
    <row r="16176" spans="101:101">
      <c r="CW16176" s="15" t="s">
        <v>16601</v>
      </c>
    </row>
    <row r="16177" spans="101:101">
      <c r="CW16177" s="15" t="s">
        <v>16602</v>
      </c>
    </row>
    <row r="16178" spans="101:101">
      <c r="CW16178" s="15" t="s">
        <v>16603</v>
      </c>
    </row>
    <row r="16179" spans="101:101">
      <c r="CW16179" s="15" t="s">
        <v>16604</v>
      </c>
    </row>
    <row r="16180" spans="101:101">
      <c r="CW16180" s="15" t="s">
        <v>16605</v>
      </c>
    </row>
    <row r="16181" spans="101:101">
      <c r="CW16181" s="15" t="s">
        <v>16606</v>
      </c>
    </row>
    <row r="16182" spans="101:101">
      <c r="CW16182" s="15" t="s">
        <v>16607</v>
      </c>
    </row>
    <row r="16183" spans="101:101">
      <c r="CW16183" s="15" t="s">
        <v>16608</v>
      </c>
    </row>
    <row r="16184" spans="101:101">
      <c r="CW16184" s="15" t="s">
        <v>16609</v>
      </c>
    </row>
    <row r="16185" spans="101:101">
      <c r="CW16185" s="15" t="s">
        <v>16610</v>
      </c>
    </row>
    <row r="16186" spans="101:101">
      <c r="CW16186" s="15" t="s">
        <v>16611</v>
      </c>
    </row>
    <row r="16187" spans="101:101">
      <c r="CW16187" s="15" t="s">
        <v>16612</v>
      </c>
    </row>
    <row r="16188" spans="101:101">
      <c r="CW16188" s="15" t="s">
        <v>16613</v>
      </c>
    </row>
    <row r="16189" spans="101:101">
      <c r="CW16189" s="15" t="s">
        <v>16614</v>
      </c>
    </row>
    <row r="16190" spans="101:101">
      <c r="CW16190" s="15" t="s">
        <v>16615</v>
      </c>
    </row>
    <row r="16191" spans="101:101">
      <c r="CW16191" s="15" t="s">
        <v>16616</v>
      </c>
    </row>
    <row r="16192" spans="101:101">
      <c r="CW16192" s="15" t="s">
        <v>16617</v>
      </c>
    </row>
    <row r="16193" spans="101:101">
      <c r="CW16193" s="15" t="s">
        <v>16618</v>
      </c>
    </row>
    <row r="16194" spans="101:101">
      <c r="CW16194" s="15" t="s">
        <v>16619</v>
      </c>
    </row>
    <row r="16195" spans="101:101">
      <c r="CW16195" s="15" t="s">
        <v>16620</v>
      </c>
    </row>
    <row r="16196" spans="101:101">
      <c r="CW16196" s="15" t="s">
        <v>16621</v>
      </c>
    </row>
    <row r="16197" spans="101:101">
      <c r="CW16197" s="15" t="s">
        <v>16622</v>
      </c>
    </row>
    <row r="16198" spans="101:101">
      <c r="CW16198" s="15" t="s">
        <v>16623</v>
      </c>
    </row>
    <row r="16199" spans="101:101">
      <c r="CW16199" s="15" t="s">
        <v>16624</v>
      </c>
    </row>
    <row r="16200" spans="101:101">
      <c r="CW16200" s="15" t="s">
        <v>16625</v>
      </c>
    </row>
    <row r="16201" spans="101:101">
      <c r="CW16201" s="15" t="s">
        <v>16626</v>
      </c>
    </row>
    <row r="16202" spans="101:101">
      <c r="CW16202" s="15" t="s">
        <v>16627</v>
      </c>
    </row>
    <row r="16203" spans="101:101">
      <c r="CW16203" s="15" t="s">
        <v>16628</v>
      </c>
    </row>
    <row r="16204" spans="101:101">
      <c r="CW16204" s="15" t="s">
        <v>16629</v>
      </c>
    </row>
    <row r="16205" spans="101:101">
      <c r="CW16205" s="15" t="s">
        <v>16630</v>
      </c>
    </row>
    <row r="16206" spans="101:101">
      <c r="CW16206" s="15" t="s">
        <v>16631</v>
      </c>
    </row>
    <row r="16207" spans="101:101">
      <c r="CW16207" s="15" t="s">
        <v>16632</v>
      </c>
    </row>
    <row r="16208" spans="101:101">
      <c r="CW16208" s="15" t="s">
        <v>16633</v>
      </c>
    </row>
    <row r="16209" spans="101:101">
      <c r="CW16209" s="15" t="s">
        <v>16634</v>
      </c>
    </row>
    <row r="16210" spans="101:101">
      <c r="CW16210" s="15" t="s">
        <v>16635</v>
      </c>
    </row>
    <row r="16211" spans="101:101">
      <c r="CW16211" s="15" t="s">
        <v>16636</v>
      </c>
    </row>
    <row r="16212" spans="101:101">
      <c r="CW16212" s="15" t="s">
        <v>16637</v>
      </c>
    </row>
    <row r="16213" spans="101:101">
      <c r="CW16213" s="15" t="s">
        <v>16638</v>
      </c>
    </row>
    <row r="16214" spans="101:101">
      <c r="CW16214" s="15" t="s">
        <v>16639</v>
      </c>
    </row>
    <row r="16215" spans="101:101">
      <c r="CW16215" s="15" t="s">
        <v>16640</v>
      </c>
    </row>
    <row r="16216" spans="101:101">
      <c r="CW16216" s="15" t="s">
        <v>16641</v>
      </c>
    </row>
    <row r="16217" spans="101:101">
      <c r="CW16217" s="15" t="s">
        <v>16642</v>
      </c>
    </row>
    <row r="16218" spans="101:101">
      <c r="CW16218" s="15" t="s">
        <v>16643</v>
      </c>
    </row>
    <row r="16219" spans="101:101">
      <c r="CW16219" s="15" t="s">
        <v>16644</v>
      </c>
    </row>
    <row r="16220" spans="101:101">
      <c r="CW16220" s="15" t="s">
        <v>16645</v>
      </c>
    </row>
    <row r="16221" spans="101:101">
      <c r="CW16221" s="15" t="s">
        <v>16646</v>
      </c>
    </row>
    <row r="16222" spans="101:101">
      <c r="CW16222" s="15" t="s">
        <v>16647</v>
      </c>
    </row>
    <row r="16223" spans="101:101">
      <c r="CW16223" s="15" t="s">
        <v>16648</v>
      </c>
    </row>
    <row r="16224" spans="101:101">
      <c r="CW16224" s="15" t="s">
        <v>16649</v>
      </c>
    </row>
    <row r="16225" spans="101:101">
      <c r="CW16225" s="15" t="s">
        <v>16650</v>
      </c>
    </row>
    <row r="16226" spans="101:101">
      <c r="CW16226" s="15" t="s">
        <v>16651</v>
      </c>
    </row>
    <row r="16227" spans="101:101">
      <c r="CW16227" s="15" t="s">
        <v>16652</v>
      </c>
    </row>
    <row r="16228" spans="101:101">
      <c r="CW16228" s="15" t="s">
        <v>16653</v>
      </c>
    </row>
    <row r="16229" spans="101:101">
      <c r="CW16229" s="15" t="s">
        <v>16654</v>
      </c>
    </row>
    <row r="16230" spans="101:101">
      <c r="CW16230" s="15" t="s">
        <v>16655</v>
      </c>
    </row>
    <row r="16231" spans="101:101">
      <c r="CW16231" s="15" t="s">
        <v>16656</v>
      </c>
    </row>
    <row r="16232" spans="101:101">
      <c r="CW16232" s="15" t="s">
        <v>16657</v>
      </c>
    </row>
    <row r="16233" spans="101:101">
      <c r="CW16233" s="15" t="s">
        <v>16658</v>
      </c>
    </row>
    <row r="16234" spans="101:101">
      <c r="CW16234" s="15" t="s">
        <v>16659</v>
      </c>
    </row>
    <row r="16235" spans="101:101">
      <c r="CW16235" s="15" t="s">
        <v>16660</v>
      </c>
    </row>
    <row r="16236" spans="101:101">
      <c r="CW16236" s="15" t="s">
        <v>16661</v>
      </c>
    </row>
    <row r="16237" spans="101:101">
      <c r="CW16237" s="15" t="s">
        <v>16662</v>
      </c>
    </row>
    <row r="16238" spans="101:101">
      <c r="CW16238" s="15" t="s">
        <v>16663</v>
      </c>
    </row>
    <row r="16239" spans="101:101">
      <c r="CW16239" s="15" t="s">
        <v>16664</v>
      </c>
    </row>
    <row r="16240" spans="101:101">
      <c r="CW16240" s="15" t="s">
        <v>16665</v>
      </c>
    </row>
    <row r="16241" spans="101:101">
      <c r="CW16241" s="15" t="s">
        <v>16666</v>
      </c>
    </row>
    <row r="16242" spans="101:101">
      <c r="CW16242" s="15" t="s">
        <v>16667</v>
      </c>
    </row>
    <row r="16243" spans="101:101">
      <c r="CW16243" s="15" t="s">
        <v>16668</v>
      </c>
    </row>
    <row r="16244" spans="101:101">
      <c r="CW16244" s="15" t="s">
        <v>16669</v>
      </c>
    </row>
    <row r="16245" spans="101:101">
      <c r="CW16245" s="15" t="s">
        <v>16670</v>
      </c>
    </row>
    <row r="16246" spans="101:101">
      <c r="CW16246" s="15" t="s">
        <v>16671</v>
      </c>
    </row>
    <row r="16247" spans="101:101">
      <c r="CW16247" s="15" t="s">
        <v>16672</v>
      </c>
    </row>
    <row r="16248" spans="101:101">
      <c r="CW16248" s="15" t="s">
        <v>16673</v>
      </c>
    </row>
    <row r="16249" spans="101:101">
      <c r="CW16249" s="15" t="s">
        <v>16674</v>
      </c>
    </row>
    <row r="16250" spans="101:101">
      <c r="CW16250" s="15" t="s">
        <v>16675</v>
      </c>
    </row>
    <row r="16251" spans="101:101">
      <c r="CW16251" s="15" t="s">
        <v>16676</v>
      </c>
    </row>
    <row r="16252" spans="101:101">
      <c r="CW16252" s="15" t="s">
        <v>16677</v>
      </c>
    </row>
    <row r="16253" spans="101:101">
      <c r="CW16253" s="15" t="s">
        <v>16678</v>
      </c>
    </row>
    <row r="16254" spans="101:101">
      <c r="CW16254" s="15" t="s">
        <v>16679</v>
      </c>
    </row>
    <row r="16255" spans="101:101">
      <c r="CW16255" s="15" t="s">
        <v>16680</v>
      </c>
    </row>
    <row r="16256" spans="101:101">
      <c r="CW16256" s="15" t="s">
        <v>16681</v>
      </c>
    </row>
    <row r="16257" spans="101:101">
      <c r="CW16257" s="15" t="s">
        <v>16682</v>
      </c>
    </row>
    <row r="16258" spans="101:101">
      <c r="CW16258" s="15" t="s">
        <v>16683</v>
      </c>
    </row>
    <row r="16259" spans="101:101">
      <c r="CW16259" s="15" t="s">
        <v>16684</v>
      </c>
    </row>
    <row r="16260" spans="101:101">
      <c r="CW16260" s="15" t="s">
        <v>16685</v>
      </c>
    </row>
    <row r="16261" spans="101:101">
      <c r="CW16261" s="15" t="s">
        <v>16686</v>
      </c>
    </row>
    <row r="16262" spans="101:101">
      <c r="CW16262" s="15" t="s">
        <v>16687</v>
      </c>
    </row>
    <row r="16263" spans="101:101">
      <c r="CW16263" s="15" t="s">
        <v>16688</v>
      </c>
    </row>
    <row r="16264" spans="101:101">
      <c r="CW16264" s="15" t="s">
        <v>16689</v>
      </c>
    </row>
    <row r="16265" spans="101:101">
      <c r="CW16265" s="15" t="s">
        <v>16690</v>
      </c>
    </row>
    <row r="16266" spans="101:101">
      <c r="CW16266" s="15" t="s">
        <v>16691</v>
      </c>
    </row>
    <row r="16267" spans="101:101">
      <c r="CW16267" s="15" t="s">
        <v>16692</v>
      </c>
    </row>
    <row r="16268" spans="101:101">
      <c r="CW16268" s="15" t="s">
        <v>16693</v>
      </c>
    </row>
    <row r="16269" spans="101:101">
      <c r="CW16269" s="15" t="s">
        <v>16694</v>
      </c>
    </row>
    <row r="16270" spans="101:101">
      <c r="CW16270" s="15" t="s">
        <v>16695</v>
      </c>
    </row>
    <row r="16271" spans="101:101">
      <c r="CW16271" s="15" t="s">
        <v>16696</v>
      </c>
    </row>
    <row r="16272" spans="101:101">
      <c r="CW16272" s="15" t="s">
        <v>16697</v>
      </c>
    </row>
    <row r="16273" spans="101:101">
      <c r="CW16273" s="15" t="s">
        <v>16698</v>
      </c>
    </row>
    <row r="16274" spans="101:101">
      <c r="CW16274" s="15" t="s">
        <v>16699</v>
      </c>
    </row>
    <row r="16275" spans="101:101">
      <c r="CW16275" s="15" t="s">
        <v>16700</v>
      </c>
    </row>
    <row r="16276" spans="101:101">
      <c r="CW16276" s="15" t="s">
        <v>16701</v>
      </c>
    </row>
    <row r="16277" spans="101:101">
      <c r="CW16277" s="15" t="s">
        <v>16702</v>
      </c>
    </row>
    <row r="16278" spans="101:101">
      <c r="CW16278" s="15" t="s">
        <v>16703</v>
      </c>
    </row>
    <row r="16279" spans="101:101">
      <c r="CW16279" s="15" t="s">
        <v>16704</v>
      </c>
    </row>
    <row r="16280" spans="101:101">
      <c r="CW16280" s="15" t="s">
        <v>16705</v>
      </c>
    </row>
    <row r="16281" spans="101:101">
      <c r="CW16281" s="15" t="s">
        <v>16706</v>
      </c>
    </row>
    <row r="16282" spans="101:101">
      <c r="CW16282" s="15" t="s">
        <v>16707</v>
      </c>
    </row>
    <row r="16283" spans="101:101">
      <c r="CW16283" s="15" t="s">
        <v>16708</v>
      </c>
    </row>
    <row r="16284" spans="101:101">
      <c r="CW16284" s="15" t="s">
        <v>16709</v>
      </c>
    </row>
    <row r="16285" spans="101:101">
      <c r="CW16285" s="15" t="s">
        <v>16710</v>
      </c>
    </row>
    <row r="16286" spans="101:101">
      <c r="CW16286" s="15" t="s">
        <v>16711</v>
      </c>
    </row>
    <row r="16287" spans="101:101">
      <c r="CW16287" s="15" t="s">
        <v>16712</v>
      </c>
    </row>
    <row r="16288" spans="101:101">
      <c r="CW16288" s="15" t="s">
        <v>16713</v>
      </c>
    </row>
    <row r="16289" spans="101:101">
      <c r="CW16289" s="15" t="s">
        <v>16714</v>
      </c>
    </row>
    <row r="16290" spans="101:101">
      <c r="CW16290" s="15" t="s">
        <v>16715</v>
      </c>
    </row>
    <row r="16291" spans="101:101">
      <c r="CW16291" s="15" t="s">
        <v>16716</v>
      </c>
    </row>
    <row r="16292" spans="101:101">
      <c r="CW16292" s="15" t="s">
        <v>16717</v>
      </c>
    </row>
    <row r="16293" spans="101:101">
      <c r="CW16293" s="15" t="s">
        <v>16718</v>
      </c>
    </row>
    <row r="16294" spans="101:101">
      <c r="CW16294" s="15" t="s">
        <v>16719</v>
      </c>
    </row>
    <row r="16295" spans="101:101">
      <c r="CW16295" s="15" t="s">
        <v>16720</v>
      </c>
    </row>
    <row r="16296" spans="101:101">
      <c r="CW16296" s="15" t="s">
        <v>16721</v>
      </c>
    </row>
    <row r="16297" spans="101:101">
      <c r="CW16297" s="15" t="s">
        <v>16722</v>
      </c>
    </row>
    <row r="16298" spans="101:101">
      <c r="CW16298" s="15" t="s">
        <v>16723</v>
      </c>
    </row>
    <row r="16299" spans="101:101">
      <c r="CW16299" s="15" t="s">
        <v>16724</v>
      </c>
    </row>
    <row r="16300" spans="101:101">
      <c r="CW16300" s="15" t="s">
        <v>16725</v>
      </c>
    </row>
    <row r="16301" spans="101:101">
      <c r="CW16301" s="15" t="s">
        <v>16726</v>
      </c>
    </row>
    <row r="16302" spans="101:101">
      <c r="CW16302" s="15" t="s">
        <v>16727</v>
      </c>
    </row>
    <row r="16303" spans="101:101">
      <c r="CW16303" s="15" t="s">
        <v>16728</v>
      </c>
    </row>
    <row r="16304" spans="101:101">
      <c r="CW16304" s="15" t="s">
        <v>16729</v>
      </c>
    </row>
    <row r="16305" spans="101:101">
      <c r="CW16305" s="15" t="s">
        <v>16730</v>
      </c>
    </row>
    <row r="16306" spans="101:101">
      <c r="CW16306" s="15" t="s">
        <v>16731</v>
      </c>
    </row>
    <row r="16307" spans="101:101">
      <c r="CW16307" s="15" t="s">
        <v>16732</v>
      </c>
    </row>
    <row r="16308" spans="101:101">
      <c r="CW16308" s="15" t="s">
        <v>16733</v>
      </c>
    </row>
    <row r="16309" spans="101:101">
      <c r="CW16309" s="15" t="s">
        <v>16734</v>
      </c>
    </row>
    <row r="16310" spans="101:101">
      <c r="CW16310" s="15" t="s">
        <v>16735</v>
      </c>
    </row>
    <row r="16311" spans="101:101">
      <c r="CW16311" s="15" t="s">
        <v>16736</v>
      </c>
    </row>
    <row r="16312" spans="101:101">
      <c r="CW16312" s="15" t="s">
        <v>16737</v>
      </c>
    </row>
    <row r="16313" spans="101:101">
      <c r="CW16313" s="15" t="s">
        <v>16738</v>
      </c>
    </row>
    <row r="16314" spans="101:101">
      <c r="CW16314" s="15" t="s">
        <v>16739</v>
      </c>
    </row>
    <row r="16315" spans="101:101">
      <c r="CW16315" s="15" t="s">
        <v>16740</v>
      </c>
    </row>
    <row r="16316" spans="101:101">
      <c r="CW16316" s="15" t="s">
        <v>16741</v>
      </c>
    </row>
    <row r="16317" spans="101:101">
      <c r="CW16317" s="15" t="s">
        <v>16742</v>
      </c>
    </row>
    <row r="16318" spans="101:101">
      <c r="CW16318" s="15" t="s">
        <v>16743</v>
      </c>
    </row>
    <row r="16319" spans="101:101">
      <c r="CW16319" s="15" t="s">
        <v>16744</v>
      </c>
    </row>
    <row r="16320" spans="101:101">
      <c r="CW16320" s="15" t="s">
        <v>16745</v>
      </c>
    </row>
    <row r="16321" spans="101:101">
      <c r="CW16321" s="15" t="s">
        <v>16746</v>
      </c>
    </row>
    <row r="16322" spans="101:101">
      <c r="CW16322" s="15" t="s">
        <v>16747</v>
      </c>
    </row>
    <row r="16323" spans="101:101">
      <c r="CW16323" s="15" t="s">
        <v>16748</v>
      </c>
    </row>
    <row r="16324" spans="101:101">
      <c r="CW16324" s="15" t="s">
        <v>16749</v>
      </c>
    </row>
    <row r="16325" spans="101:101">
      <c r="CW16325" s="15" t="s">
        <v>16750</v>
      </c>
    </row>
    <row r="16326" spans="101:101">
      <c r="CW16326" s="15" t="s">
        <v>16751</v>
      </c>
    </row>
    <row r="16327" spans="101:101">
      <c r="CW16327" s="15" t="s">
        <v>16752</v>
      </c>
    </row>
    <row r="16328" spans="101:101">
      <c r="CW16328" s="15" t="s">
        <v>16753</v>
      </c>
    </row>
    <row r="16329" spans="101:101">
      <c r="CW16329" s="15" t="s">
        <v>16754</v>
      </c>
    </row>
    <row r="16330" spans="101:101">
      <c r="CW16330" s="15" t="s">
        <v>16755</v>
      </c>
    </row>
    <row r="16331" spans="101:101">
      <c r="CW16331" s="15" t="s">
        <v>16756</v>
      </c>
    </row>
    <row r="16332" spans="101:101">
      <c r="CW16332" s="15" t="s">
        <v>16757</v>
      </c>
    </row>
    <row r="16333" spans="101:101">
      <c r="CW16333" s="15" t="s">
        <v>16758</v>
      </c>
    </row>
    <row r="16334" spans="101:101">
      <c r="CW16334" s="15" t="s">
        <v>16759</v>
      </c>
    </row>
    <row r="16335" spans="101:101">
      <c r="CW16335" s="15" t="s">
        <v>16760</v>
      </c>
    </row>
    <row r="16336" spans="101:101">
      <c r="CW16336" s="15" t="s">
        <v>16761</v>
      </c>
    </row>
    <row r="16337" spans="101:101">
      <c r="CW16337" s="15" t="s">
        <v>16762</v>
      </c>
    </row>
    <row r="16338" spans="101:101">
      <c r="CW16338" s="15" t="s">
        <v>16763</v>
      </c>
    </row>
    <row r="16339" spans="101:101">
      <c r="CW16339" s="15" t="s">
        <v>16764</v>
      </c>
    </row>
    <row r="16340" spans="101:101">
      <c r="CW16340" s="15" t="s">
        <v>16765</v>
      </c>
    </row>
    <row r="16341" spans="101:101">
      <c r="CW16341" s="15" t="s">
        <v>16766</v>
      </c>
    </row>
    <row r="16342" spans="101:101">
      <c r="CW16342" s="15" t="s">
        <v>16767</v>
      </c>
    </row>
    <row r="16343" spans="101:101">
      <c r="CW16343" s="15" t="s">
        <v>16768</v>
      </c>
    </row>
    <row r="16344" spans="101:101">
      <c r="CW16344" s="15" t="s">
        <v>16769</v>
      </c>
    </row>
    <row r="16345" spans="101:101">
      <c r="CW16345" s="15" t="s">
        <v>16770</v>
      </c>
    </row>
    <row r="16346" spans="101:101">
      <c r="CW16346" s="15" t="s">
        <v>16771</v>
      </c>
    </row>
    <row r="16347" spans="101:101">
      <c r="CW16347" s="15" t="s">
        <v>16772</v>
      </c>
    </row>
    <row r="16348" spans="101:101">
      <c r="CW16348" s="15" t="s">
        <v>16773</v>
      </c>
    </row>
    <row r="16349" spans="101:101">
      <c r="CW16349" s="15" t="s">
        <v>16774</v>
      </c>
    </row>
    <row r="16350" spans="101:101">
      <c r="CW16350" s="15" t="s">
        <v>16775</v>
      </c>
    </row>
    <row r="16351" spans="101:101">
      <c r="CW16351" s="15" t="s">
        <v>16776</v>
      </c>
    </row>
    <row r="16352" spans="101:101">
      <c r="CW16352" s="15" t="s">
        <v>16777</v>
      </c>
    </row>
    <row r="16353" spans="101:101">
      <c r="CW16353" s="15" t="s">
        <v>16778</v>
      </c>
    </row>
    <row r="16354" spans="101:101">
      <c r="CW16354" s="15" t="s">
        <v>16779</v>
      </c>
    </row>
    <row r="16355" spans="101:101">
      <c r="CW16355" s="15" t="s">
        <v>16780</v>
      </c>
    </row>
    <row r="16356" spans="101:101">
      <c r="CW16356" s="15" t="s">
        <v>16781</v>
      </c>
    </row>
    <row r="16357" spans="101:101">
      <c r="CW16357" s="15" t="s">
        <v>16782</v>
      </c>
    </row>
    <row r="16358" spans="101:101">
      <c r="CW16358" s="15" t="s">
        <v>16783</v>
      </c>
    </row>
    <row r="16359" spans="101:101">
      <c r="CW16359" s="15" t="s">
        <v>16784</v>
      </c>
    </row>
    <row r="16360" spans="101:101">
      <c r="CW16360" s="15" t="s">
        <v>16785</v>
      </c>
    </row>
    <row r="16361" spans="101:101">
      <c r="CW16361" s="15" t="s">
        <v>16786</v>
      </c>
    </row>
    <row r="16362" spans="101:101">
      <c r="CW16362" s="15" t="s">
        <v>16787</v>
      </c>
    </row>
    <row r="16363" spans="101:101">
      <c r="CW16363" s="15" t="s">
        <v>16788</v>
      </c>
    </row>
    <row r="16364" spans="101:101">
      <c r="CW16364" s="15" t="s">
        <v>16789</v>
      </c>
    </row>
    <row r="16365" spans="101:101">
      <c r="CW16365" s="15" t="s">
        <v>16790</v>
      </c>
    </row>
    <row r="16366" spans="101:101">
      <c r="CW16366" s="15" t="s">
        <v>16791</v>
      </c>
    </row>
    <row r="16367" spans="101:101">
      <c r="CW16367" s="15" t="s">
        <v>16792</v>
      </c>
    </row>
    <row r="16368" spans="101:101">
      <c r="CW16368" s="15" t="s">
        <v>16793</v>
      </c>
    </row>
    <row r="16369" spans="101:101">
      <c r="CW16369" s="15" t="s">
        <v>16794</v>
      </c>
    </row>
    <row r="16370" spans="101:101">
      <c r="CW16370" s="15" t="s">
        <v>16795</v>
      </c>
    </row>
    <row r="16371" spans="101:101">
      <c r="CW16371" s="15" t="s">
        <v>16796</v>
      </c>
    </row>
    <row r="16372" spans="101:101">
      <c r="CW16372" s="15" t="s">
        <v>16797</v>
      </c>
    </row>
    <row r="16373" spans="101:101">
      <c r="CW16373" s="15" t="s">
        <v>16798</v>
      </c>
    </row>
    <row r="16374" spans="101:101">
      <c r="CW16374" s="15" t="s">
        <v>16799</v>
      </c>
    </row>
    <row r="16375" spans="101:101">
      <c r="CW16375" s="15" t="s">
        <v>16800</v>
      </c>
    </row>
    <row r="16376" spans="101:101">
      <c r="CW16376" s="15" t="s">
        <v>16801</v>
      </c>
    </row>
    <row r="16377" spans="101:101">
      <c r="CW16377" s="15" t="s">
        <v>16802</v>
      </c>
    </row>
    <row r="16378" spans="101:101">
      <c r="CW16378" s="15" t="s">
        <v>16803</v>
      </c>
    </row>
    <row r="16379" spans="101:101">
      <c r="CW16379" s="15" t="s">
        <v>16804</v>
      </c>
    </row>
    <row r="16380" spans="101:101">
      <c r="CW16380" s="15" t="s">
        <v>16805</v>
      </c>
    </row>
    <row r="16381" spans="101:101">
      <c r="CW16381" s="15" t="s">
        <v>16806</v>
      </c>
    </row>
    <row r="16382" spans="101:101">
      <c r="CW16382" s="15" t="s">
        <v>16807</v>
      </c>
    </row>
    <row r="16383" spans="101:101">
      <c r="CW16383" s="15" t="s">
        <v>16808</v>
      </c>
    </row>
    <row r="16384" spans="101:101">
      <c r="CW16384" s="15" t="s">
        <v>16809</v>
      </c>
    </row>
    <row r="16385" spans="101:101">
      <c r="CW16385" s="15" t="s">
        <v>16810</v>
      </c>
    </row>
    <row r="16386" spans="101:101">
      <c r="CW16386" s="15" t="s">
        <v>16811</v>
      </c>
    </row>
    <row r="16387" spans="101:101">
      <c r="CW16387" s="15" t="s">
        <v>16812</v>
      </c>
    </row>
    <row r="16388" spans="101:101">
      <c r="CW16388" s="15" t="s">
        <v>16813</v>
      </c>
    </row>
    <row r="16389" spans="101:101">
      <c r="CW16389" s="15" t="s">
        <v>16814</v>
      </c>
    </row>
    <row r="16390" spans="101:101">
      <c r="CW16390" s="15" t="s">
        <v>16815</v>
      </c>
    </row>
    <row r="16391" spans="101:101">
      <c r="CW16391" s="15" t="s">
        <v>16816</v>
      </c>
    </row>
    <row r="16392" spans="101:101">
      <c r="CW16392" s="15" t="s">
        <v>16817</v>
      </c>
    </row>
    <row r="16393" spans="101:101">
      <c r="CW16393" s="15" t="s">
        <v>16818</v>
      </c>
    </row>
    <row r="16394" spans="101:101">
      <c r="CW16394" s="15" t="s">
        <v>16819</v>
      </c>
    </row>
    <row r="16395" spans="101:101">
      <c r="CW16395" s="15" t="s">
        <v>16820</v>
      </c>
    </row>
    <row r="16396" spans="101:101">
      <c r="CW16396" s="15" t="s">
        <v>16821</v>
      </c>
    </row>
    <row r="16397" spans="101:101">
      <c r="CW16397" s="15" t="s">
        <v>16822</v>
      </c>
    </row>
    <row r="16398" spans="101:101">
      <c r="CW16398" s="15" t="s">
        <v>16823</v>
      </c>
    </row>
    <row r="16399" spans="101:101">
      <c r="CW16399" s="15" t="s">
        <v>16824</v>
      </c>
    </row>
    <row r="16400" spans="101:101">
      <c r="CW16400" s="15" t="s">
        <v>16825</v>
      </c>
    </row>
    <row r="16401" spans="101:101">
      <c r="CW16401" s="15" t="s">
        <v>16826</v>
      </c>
    </row>
    <row r="16402" spans="101:101">
      <c r="CW16402" s="15" t="s">
        <v>16827</v>
      </c>
    </row>
    <row r="16403" spans="101:101">
      <c r="CW16403" s="15" t="s">
        <v>16828</v>
      </c>
    </row>
    <row r="16404" spans="101:101">
      <c r="CW16404" s="15" t="s">
        <v>16829</v>
      </c>
    </row>
    <row r="16405" spans="101:101">
      <c r="CW16405" s="15" t="s">
        <v>16830</v>
      </c>
    </row>
    <row r="16406" spans="101:101">
      <c r="CW16406" s="15" t="s">
        <v>16831</v>
      </c>
    </row>
    <row r="16407" spans="101:101">
      <c r="CW16407" s="15" t="s">
        <v>16832</v>
      </c>
    </row>
    <row r="16408" spans="101:101">
      <c r="CW16408" s="15" t="s">
        <v>16833</v>
      </c>
    </row>
    <row r="16409" spans="101:101">
      <c r="CW16409" s="15" t="s">
        <v>16834</v>
      </c>
    </row>
    <row r="16410" spans="101:101">
      <c r="CW16410" s="15" t="s">
        <v>16835</v>
      </c>
    </row>
    <row r="16411" spans="101:101">
      <c r="CW16411" s="15" t="s">
        <v>16836</v>
      </c>
    </row>
    <row r="16412" spans="101:101">
      <c r="CW16412" s="15" t="s">
        <v>16837</v>
      </c>
    </row>
    <row r="16413" spans="101:101">
      <c r="CW16413" s="15" t="s">
        <v>16838</v>
      </c>
    </row>
    <row r="16414" spans="101:101">
      <c r="CW16414" s="15" t="s">
        <v>16839</v>
      </c>
    </row>
    <row r="16415" spans="101:101">
      <c r="CW16415" s="15" t="s">
        <v>16840</v>
      </c>
    </row>
    <row r="16416" spans="101:101">
      <c r="CW16416" s="15" t="s">
        <v>16841</v>
      </c>
    </row>
    <row r="16417" spans="101:101">
      <c r="CW16417" s="15" t="s">
        <v>16842</v>
      </c>
    </row>
    <row r="16418" spans="101:101">
      <c r="CW16418" s="15" t="s">
        <v>16843</v>
      </c>
    </row>
    <row r="16419" spans="101:101">
      <c r="CW16419" s="15" t="s">
        <v>16844</v>
      </c>
    </row>
    <row r="16420" spans="101:101">
      <c r="CW16420" s="15" t="s">
        <v>16845</v>
      </c>
    </row>
    <row r="16421" spans="101:101">
      <c r="CW16421" s="15" t="s">
        <v>16846</v>
      </c>
    </row>
    <row r="16422" spans="101:101">
      <c r="CW16422" s="15" t="s">
        <v>16847</v>
      </c>
    </row>
    <row r="16423" spans="101:101">
      <c r="CW16423" s="15" t="s">
        <v>16848</v>
      </c>
    </row>
    <row r="16424" spans="101:101">
      <c r="CW16424" s="15" t="s">
        <v>16849</v>
      </c>
    </row>
    <row r="16425" spans="101:101">
      <c r="CW16425" s="15" t="s">
        <v>16850</v>
      </c>
    </row>
    <row r="16426" spans="101:101">
      <c r="CW16426" s="15" t="s">
        <v>16851</v>
      </c>
    </row>
    <row r="16427" spans="101:101">
      <c r="CW16427" s="15" t="s">
        <v>16852</v>
      </c>
    </row>
    <row r="16428" spans="101:101">
      <c r="CW16428" s="15" t="s">
        <v>16853</v>
      </c>
    </row>
    <row r="16429" spans="101:101">
      <c r="CW16429" s="15" t="s">
        <v>16854</v>
      </c>
    </row>
    <row r="16430" spans="101:101">
      <c r="CW16430" s="15" t="s">
        <v>16855</v>
      </c>
    </row>
    <row r="16431" spans="101:101">
      <c r="CW16431" s="15" t="s">
        <v>16856</v>
      </c>
    </row>
    <row r="16432" spans="101:101">
      <c r="CW16432" s="15" t="s">
        <v>16857</v>
      </c>
    </row>
    <row r="16433" spans="101:101">
      <c r="CW16433" s="15" t="s">
        <v>16858</v>
      </c>
    </row>
    <row r="16434" spans="101:101">
      <c r="CW16434" s="15" t="s">
        <v>16859</v>
      </c>
    </row>
    <row r="16435" spans="101:101">
      <c r="CW16435" s="15" t="s">
        <v>16860</v>
      </c>
    </row>
    <row r="16436" spans="101:101">
      <c r="CW16436" s="15" t="s">
        <v>16861</v>
      </c>
    </row>
    <row r="16437" spans="101:101">
      <c r="CW16437" s="15" t="s">
        <v>16862</v>
      </c>
    </row>
    <row r="16438" spans="101:101">
      <c r="CW16438" s="15" t="s">
        <v>16863</v>
      </c>
    </row>
    <row r="16439" spans="101:101">
      <c r="CW16439" s="15" t="s">
        <v>16864</v>
      </c>
    </row>
    <row r="16440" spans="101:101">
      <c r="CW16440" s="15" t="s">
        <v>16865</v>
      </c>
    </row>
    <row r="16441" spans="101:101">
      <c r="CW16441" s="15" t="s">
        <v>16866</v>
      </c>
    </row>
    <row r="16442" spans="101:101">
      <c r="CW16442" s="15" t="s">
        <v>16867</v>
      </c>
    </row>
    <row r="16443" spans="101:101">
      <c r="CW16443" s="15" t="s">
        <v>16868</v>
      </c>
    </row>
    <row r="16444" spans="101:101">
      <c r="CW16444" s="15" t="s">
        <v>16869</v>
      </c>
    </row>
    <row r="16445" spans="101:101">
      <c r="CW16445" s="15" t="s">
        <v>16870</v>
      </c>
    </row>
    <row r="16446" spans="101:101">
      <c r="CW16446" s="15" t="s">
        <v>16871</v>
      </c>
    </row>
    <row r="16447" spans="101:101">
      <c r="CW16447" s="15" t="s">
        <v>16872</v>
      </c>
    </row>
    <row r="16448" spans="101:101">
      <c r="CW16448" s="15" t="s">
        <v>16873</v>
      </c>
    </row>
    <row r="16449" spans="101:101">
      <c r="CW16449" s="15" t="s">
        <v>16874</v>
      </c>
    </row>
    <row r="16450" spans="101:101">
      <c r="CW16450" s="15" t="s">
        <v>16875</v>
      </c>
    </row>
    <row r="16451" spans="101:101">
      <c r="CW16451" s="15" t="s">
        <v>16876</v>
      </c>
    </row>
    <row r="16452" spans="101:101">
      <c r="CW16452" s="15" t="s">
        <v>16877</v>
      </c>
    </row>
    <row r="16453" spans="101:101">
      <c r="CW16453" s="15" t="s">
        <v>16878</v>
      </c>
    </row>
    <row r="16454" spans="101:101">
      <c r="CW16454" s="15" t="s">
        <v>16879</v>
      </c>
    </row>
    <row r="16455" spans="101:101">
      <c r="CW16455" s="15" t="s">
        <v>16880</v>
      </c>
    </row>
    <row r="16456" spans="101:101">
      <c r="CW16456" s="15" t="s">
        <v>16881</v>
      </c>
    </row>
    <row r="16457" spans="101:101">
      <c r="CW16457" s="15" t="s">
        <v>16882</v>
      </c>
    </row>
    <row r="16458" spans="101:101">
      <c r="CW16458" s="15" t="s">
        <v>16883</v>
      </c>
    </row>
    <row r="16459" spans="101:101">
      <c r="CW16459" s="15" t="s">
        <v>16884</v>
      </c>
    </row>
    <row r="16460" spans="101:101">
      <c r="CW16460" s="15" t="s">
        <v>16885</v>
      </c>
    </row>
    <row r="16461" spans="101:101">
      <c r="CW16461" s="15" t="s">
        <v>16886</v>
      </c>
    </row>
    <row r="16462" spans="101:101">
      <c r="CW16462" s="15" t="s">
        <v>16887</v>
      </c>
    </row>
    <row r="16463" spans="101:101">
      <c r="CW16463" s="15" t="s">
        <v>16888</v>
      </c>
    </row>
    <row r="16464" spans="101:101">
      <c r="CW16464" s="15" t="s">
        <v>16889</v>
      </c>
    </row>
    <row r="16465" spans="101:101">
      <c r="CW16465" s="15" t="s">
        <v>16890</v>
      </c>
    </row>
    <row r="16466" spans="101:101">
      <c r="CW16466" s="15" t="s">
        <v>16891</v>
      </c>
    </row>
    <row r="16467" spans="101:101">
      <c r="CW16467" s="15" t="s">
        <v>16892</v>
      </c>
    </row>
    <row r="16468" spans="101:101">
      <c r="CW16468" s="15" t="s">
        <v>16893</v>
      </c>
    </row>
    <row r="16469" spans="101:101">
      <c r="CW16469" s="15" t="s">
        <v>16894</v>
      </c>
    </row>
    <row r="16470" spans="101:101">
      <c r="CW16470" s="15" t="s">
        <v>16895</v>
      </c>
    </row>
    <row r="16471" spans="101:101">
      <c r="CW16471" s="15" t="s">
        <v>16896</v>
      </c>
    </row>
    <row r="16472" spans="101:101">
      <c r="CW16472" s="15" t="s">
        <v>16897</v>
      </c>
    </row>
    <row r="16473" spans="101:101">
      <c r="CW16473" s="15" t="s">
        <v>16898</v>
      </c>
    </row>
    <row r="16474" spans="101:101">
      <c r="CW16474" s="15" t="s">
        <v>16899</v>
      </c>
    </row>
    <row r="16475" spans="101:101">
      <c r="CW16475" s="15" t="s">
        <v>16900</v>
      </c>
    </row>
    <row r="16476" spans="101:101">
      <c r="CW16476" s="15" t="s">
        <v>16901</v>
      </c>
    </row>
    <row r="16477" spans="101:101">
      <c r="CW16477" s="15" t="s">
        <v>16902</v>
      </c>
    </row>
    <row r="16478" spans="101:101">
      <c r="CW16478" s="15" t="s">
        <v>16903</v>
      </c>
    </row>
    <row r="16479" spans="101:101">
      <c r="CW16479" s="15" t="s">
        <v>16904</v>
      </c>
    </row>
    <row r="16480" spans="101:101">
      <c r="CW16480" s="15" t="s">
        <v>16905</v>
      </c>
    </row>
    <row r="16481" spans="101:101">
      <c r="CW16481" s="15" t="s">
        <v>16906</v>
      </c>
    </row>
    <row r="16482" spans="101:101">
      <c r="CW16482" s="15" t="s">
        <v>16907</v>
      </c>
    </row>
    <row r="16483" spans="101:101">
      <c r="CW16483" s="15" t="s">
        <v>16908</v>
      </c>
    </row>
    <row r="16484" spans="101:101">
      <c r="CW16484" s="15" t="s">
        <v>16909</v>
      </c>
    </row>
    <row r="16485" spans="101:101">
      <c r="CW16485" s="15" t="s">
        <v>16910</v>
      </c>
    </row>
    <row r="16486" spans="101:101">
      <c r="CW16486" s="15" t="s">
        <v>16911</v>
      </c>
    </row>
    <row r="16487" spans="101:101">
      <c r="CW16487" s="15" t="s">
        <v>16912</v>
      </c>
    </row>
    <row r="16488" spans="101:101">
      <c r="CW16488" s="15" t="s">
        <v>16913</v>
      </c>
    </row>
    <row r="16489" spans="101:101">
      <c r="CW16489" s="15" t="s">
        <v>16914</v>
      </c>
    </row>
    <row r="16490" spans="101:101">
      <c r="CW16490" s="15" t="s">
        <v>16915</v>
      </c>
    </row>
    <row r="16491" spans="101:101">
      <c r="CW16491" s="15" t="s">
        <v>16916</v>
      </c>
    </row>
    <row r="16492" spans="101:101">
      <c r="CW16492" s="15" t="s">
        <v>16917</v>
      </c>
    </row>
    <row r="16493" spans="101:101">
      <c r="CW16493" s="15" t="s">
        <v>16918</v>
      </c>
    </row>
    <row r="16494" spans="101:101">
      <c r="CW16494" s="15" t="s">
        <v>16919</v>
      </c>
    </row>
    <row r="16495" spans="101:101">
      <c r="CW16495" s="15" t="s">
        <v>16920</v>
      </c>
    </row>
    <row r="16496" spans="101:101">
      <c r="CW16496" s="15" t="s">
        <v>16921</v>
      </c>
    </row>
    <row r="16497" spans="101:101">
      <c r="CW16497" s="15" t="s">
        <v>16922</v>
      </c>
    </row>
    <row r="16498" spans="101:101">
      <c r="CW16498" s="15" t="s">
        <v>16923</v>
      </c>
    </row>
    <row r="16499" spans="101:101">
      <c r="CW16499" s="15" t="s">
        <v>16924</v>
      </c>
    </row>
    <row r="16500" spans="101:101">
      <c r="CW16500" s="15" t="s">
        <v>16925</v>
      </c>
    </row>
    <row r="16501" spans="101:101">
      <c r="CW16501" s="15" t="s">
        <v>16926</v>
      </c>
    </row>
    <row r="16502" spans="101:101">
      <c r="CW16502" s="15" t="s">
        <v>16927</v>
      </c>
    </row>
    <row r="16503" spans="101:101">
      <c r="CW16503" s="15" t="s">
        <v>16928</v>
      </c>
    </row>
    <row r="16504" spans="101:101">
      <c r="CW16504" s="15" t="s">
        <v>16929</v>
      </c>
    </row>
    <row r="16505" spans="101:101">
      <c r="CW16505" s="15" t="s">
        <v>16930</v>
      </c>
    </row>
    <row r="16506" spans="101:101">
      <c r="CW16506" s="15" t="s">
        <v>16931</v>
      </c>
    </row>
    <row r="16507" spans="101:101">
      <c r="CW16507" s="15" t="s">
        <v>16932</v>
      </c>
    </row>
    <row r="16508" spans="101:101">
      <c r="CW16508" s="15" t="s">
        <v>16933</v>
      </c>
    </row>
    <row r="16509" spans="101:101">
      <c r="CW16509" s="15" t="s">
        <v>16934</v>
      </c>
    </row>
    <row r="16510" spans="101:101">
      <c r="CW16510" s="15" t="s">
        <v>16935</v>
      </c>
    </row>
    <row r="16511" spans="101:101">
      <c r="CW16511" s="15" t="s">
        <v>16936</v>
      </c>
    </row>
    <row r="16512" spans="101:101">
      <c r="CW16512" s="15" t="s">
        <v>16937</v>
      </c>
    </row>
    <row r="16513" spans="101:101">
      <c r="CW16513" s="15" t="s">
        <v>16938</v>
      </c>
    </row>
    <row r="16514" spans="101:101">
      <c r="CW16514" s="15" t="s">
        <v>16939</v>
      </c>
    </row>
    <row r="16515" spans="101:101">
      <c r="CW16515" s="15" t="s">
        <v>16940</v>
      </c>
    </row>
    <row r="16516" spans="101:101">
      <c r="CW16516" s="15" t="s">
        <v>16941</v>
      </c>
    </row>
    <row r="16517" spans="101:101">
      <c r="CW16517" s="15" t="s">
        <v>16942</v>
      </c>
    </row>
    <row r="16518" spans="101:101">
      <c r="CW16518" s="15" t="s">
        <v>16943</v>
      </c>
    </row>
    <row r="16519" spans="101:101">
      <c r="CW16519" s="15" t="s">
        <v>16944</v>
      </c>
    </row>
    <row r="16520" spans="101:101">
      <c r="CW16520" s="15" t="s">
        <v>16945</v>
      </c>
    </row>
    <row r="16521" spans="101:101">
      <c r="CW16521" s="15" t="s">
        <v>16946</v>
      </c>
    </row>
    <row r="16522" spans="101:101">
      <c r="CW16522" s="15" t="s">
        <v>16947</v>
      </c>
    </row>
    <row r="16523" spans="101:101">
      <c r="CW16523" s="15" t="s">
        <v>16948</v>
      </c>
    </row>
    <row r="16524" spans="101:101">
      <c r="CW16524" s="15" t="s">
        <v>16949</v>
      </c>
    </row>
    <row r="16525" spans="101:101">
      <c r="CW16525" s="15" t="s">
        <v>16950</v>
      </c>
    </row>
    <row r="16526" spans="101:101">
      <c r="CW16526" s="15" t="s">
        <v>16951</v>
      </c>
    </row>
    <row r="16527" spans="101:101">
      <c r="CW16527" s="15" t="s">
        <v>16952</v>
      </c>
    </row>
    <row r="16528" spans="101:101">
      <c r="CW16528" s="15" t="s">
        <v>16953</v>
      </c>
    </row>
    <row r="16529" spans="101:101">
      <c r="CW16529" s="15" t="s">
        <v>16954</v>
      </c>
    </row>
    <row r="16530" spans="101:101">
      <c r="CW16530" s="15" t="s">
        <v>16955</v>
      </c>
    </row>
    <row r="16531" spans="101:101">
      <c r="CW16531" s="15" t="s">
        <v>16956</v>
      </c>
    </row>
    <row r="16532" spans="101:101">
      <c r="CW16532" s="15" t="s">
        <v>16957</v>
      </c>
    </row>
    <row r="16533" spans="101:101">
      <c r="CW16533" s="15" t="s">
        <v>16958</v>
      </c>
    </row>
    <row r="16534" spans="101:101">
      <c r="CW16534" s="15" t="s">
        <v>16959</v>
      </c>
    </row>
    <row r="16535" spans="101:101">
      <c r="CW16535" s="15" t="s">
        <v>16960</v>
      </c>
    </row>
    <row r="16536" spans="101:101">
      <c r="CW16536" s="15" t="s">
        <v>16961</v>
      </c>
    </row>
    <row r="16537" spans="101:101">
      <c r="CW16537" s="15" t="s">
        <v>16962</v>
      </c>
    </row>
    <row r="16538" spans="101:101">
      <c r="CW16538" s="15" t="s">
        <v>16963</v>
      </c>
    </row>
    <row r="16539" spans="101:101">
      <c r="CW16539" s="15" t="s">
        <v>16964</v>
      </c>
    </row>
    <row r="16540" spans="101:101">
      <c r="CW16540" s="15" t="s">
        <v>16965</v>
      </c>
    </row>
    <row r="16541" spans="101:101">
      <c r="CW16541" s="15" t="s">
        <v>16966</v>
      </c>
    </row>
    <row r="16542" spans="101:101">
      <c r="CW16542" s="15" t="s">
        <v>16967</v>
      </c>
    </row>
    <row r="16543" spans="101:101">
      <c r="CW16543" s="15" t="s">
        <v>16968</v>
      </c>
    </row>
    <row r="16544" spans="101:101">
      <c r="CW16544" s="15" t="s">
        <v>16969</v>
      </c>
    </row>
    <row r="16545" spans="101:101">
      <c r="CW16545" s="15" t="s">
        <v>16970</v>
      </c>
    </row>
    <row r="16546" spans="101:101">
      <c r="CW16546" s="15" t="s">
        <v>16971</v>
      </c>
    </row>
    <row r="16547" spans="101:101">
      <c r="CW16547" s="15" t="s">
        <v>16972</v>
      </c>
    </row>
    <row r="16548" spans="101:101">
      <c r="CW16548" s="15" t="s">
        <v>16973</v>
      </c>
    </row>
    <row r="16549" spans="101:101">
      <c r="CW16549" s="15" t="s">
        <v>16974</v>
      </c>
    </row>
    <row r="16550" spans="101:101">
      <c r="CW16550" s="15" t="s">
        <v>16975</v>
      </c>
    </row>
    <row r="16551" spans="101:101">
      <c r="CW16551" s="15" t="s">
        <v>16976</v>
      </c>
    </row>
    <row r="16552" spans="101:101">
      <c r="CW16552" s="15" t="s">
        <v>16977</v>
      </c>
    </row>
    <row r="16553" spans="101:101">
      <c r="CW16553" s="15" t="s">
        <v>16978</v>
      </c>
    </row>
    <row r="16554" spans="101:101">
      <c r="CW16554" s="15" t="s">
        <v>16979</v>
      </c>
    </row>
    <row r="16555" spans="101:101">
      <c r="CW16555" s="15" t="s">
        <v>16980</v>
      </c>
    </row>
    <row r="16556" spans="101:101">
      <c r="CW16556" s="15" t="s">
        <v>16981</v>
      </c>
    </row>
    <row r="16557" spans="101:101">
      <c r="CW16557" s="15" t="s">
        <v>16982</v>
      </c>
    </row>
    <row r="16558" spans="101:101">
      <c r="CW16558" s="15" t="s">
        <v>16983</v>
      </c>
    </row>
    <row r="16559" spans="101:101">
      <c r="CW16559" s="15" t="s">
        <v>16984</v>
      </c>
    </row>
    <row r="16560" spans="101:101">
      <c r="CW16560" s="15" t="s">
        <v>16985</v>
      </c>
    </row>
    <row r="16561" spans="101:101">
      <c r="CW16561" s="15" t="s">
        <v>16986</v>
      </c>
    </row>
    <row r="16562" spans="101:101">
      <c r="CW16562" s="15" t="s">
        <v>16987</v>
      </c>
    </row>
    <row r="16563" spans="101:101">
      <c r="CW16563" s="15" t="s">
        <v>16988</v>
      </c>
    </row>
    <row r="16564" spans="101:101">
      <c r="CW16564" s="15" t="s">
        <v>16989</v>
      </c>
    </row>
    <row r="16565" spans="101:101">
      <c r="CW16565" s="15" t="s">
        <v>16990</v>
      </c>
    </row>
    <row r="16566" spans="101:101">
      <c r="CW16566" s="15" t="s">
        <v>16991</v>
      </c>
    </row>
    <row r="16567" spans="101:101">
      <c r="CW16567" s="15" t="s">
        <v>16992</v>
      </c>
    </row>
    <row r="16568" spans="101:101">
      <c r="CW16568" s="15" t="s">
        <v>16993</v>
      </c>
    </row>
    <row r="16569" spans="101:101">
      <c r="CW16569" s="15" t="s">
        <v>16994</v>
      </c>
    </row>
    <row r="16570" spans="101:101">
      <c r="CW16570" s="15" t="s">
        <v>16995</v>
      </c>
    </row>
    <row r="16571" spans="101:101">
      <c r="CW16571" s="15" t="s">
        <v>16996</v>
      </c>
    </row>
    <row r="16572" spans="101:101">
      <c r="CW16572" s="15" t="s">
        <v>16997</v>
      </c>
    </row>
    <row r="16573" spans="101:101">
      <c r="CW16573" s="15" t="s">
        <v>16998</v>
      </c>
    </row>
    <row r="16574" spans="101:101">
      <c r="CW16574" s="15" t="s">
        <v>16999</v>
      </c>
    </row>
    <row r="16575" spans="101:101">
      <c r="CW16575" s="15" t="s">
        <v>17000</v>
      </c>
    </row>
    <row r="16576" spans="101:101">
      <c r="CW16576" s="15" t="s">
        <v>17001</v>
      </c>
    </row>
    <row r="16577" spans="101:101">
      <c r="CW16577" s="15" t="s">
        <v>17002</v>
      </c>
    </row>
    <row r="16578" spans="101:101">
      <c r="CW16578" s="15" t="s">
        <v>17003</v>
      </c>
    </row>
    <row r="16579" spans="101:101">
      <c r="CW16579" s="15" t="s">
        <v>17004</v>
      </c>
    </row>
    <row r="16580" spans="101:101">
      <c r="CW16580" s="15" t="s">
        <v>17005</v>
      </c>
    </row>
    <row r="16581" spans="101:101">
      <c r="CW16581" s="15" t="s">
        <v>17006</v>
      </c>
    </row>
    <row r="16582" spans="101:101">
      <c r="CW16582" s="15" t="s">
        <v>17007</v>
      </c>
    </row>
    <row r="16583" spans="101:101">
      <c r="CW16583" s="15" t="s">
        <v>17008</v>
      </c>
    </row>
    <row r="16584" spans="101:101">
      <c r="CW16584" s="15" t="s">
        <v>17009</v>
      </c>
    </row>
    <row r="16585" spans="101:101">
      <c r="CW16585" s="15" t="s">
        <v>17010</v>
      </c>
    </row>
    <row r="16586" spans="101:101">
      <c r="CW16586" s="15" t="s">
        <v>17011</v>
      </c>
    </row>
    <row r="16587" spans="101:101">
      <c r="CW16587" s="15" t="s">
        <v>17012</v>
      </c>
    </row>
    <row r="16588" spans="101:101">
      <c r="CW16588" s="15" t="s">
        <v>17013</v>
      </c>
    </row>
    <row r="16589" spans="101:101">
      <c r="CW16589" s="15" t="s">
        <v>17014</v>
      </c>
    </row>
    <row r="16590" spans="101:101">
      <c r="CW16590" s="15" t="s">
        <v>17015</v>
      </c>
    </row>
    <row r="16591" spans="101:101">
      <c r="CW16591" s="15" t="s">
        <v>17016</v>
      </c>
    </row>
    <row r="16592" spans="101:101">
      <c r="CW16592" s="15" t="s">
        <v>17017</v>
      </c>
    </row>
    <row r="16593" spans="101:101">
      <c r="CW16593" s="15" t="s">
        <v>17018</v>
      </c>
    </row>
    <row r="16594" spans="101:101">
      <c r="CW16594" s="15" t="s">
        <v>17019</v>
      </c>
    </row>
    <row r="16595" spans="101:101">
      <c r="CW16595" s="15" t="s">
        <v>17020</v>
      </c>
    </row>
    <row r="16596" spans="101:101">
      <c r="CW16596" s="15" t="s">
        <v>17021</v>
      </c>
    </row>
    <row r="16597" spans="101:101">
      <c r="CW16597" s="15" t="s">
        <v>17022</v>
      </c>
    </row>
    <row r="16598" spans="101:101">
      <c r="CW16598" s="15" t="s">
        <v>17023</v>
      </c>
    </row>
    <row r="16599" spans="101:101">
      <c r="CW16599" s="15" t="s">
        <v>17024</v>
      </c>
    </row>
    <row r="16600" spans="101:101">
      <c r="CW16600" s="15" t="s">
        <v>17025</v>
      </c>
    </row>
    <row r="16601" spans="101:101">
      <c r="CW16601" s="15" t="s">
        <v>17026</v>
      </c>
    </row>
    <row r="16602" spans="101:101">
      <c r="CW16602" s="15" t="s">
        <v>17027</v>
      </c>
    </row>
    <row r="16603" spans="101:101">
      <c r="CW16603" s="15" t="s">
        <v>17028</v>
      </c>
    </row>
    <row r="16604" spans="101:101">
      <c r="CW16604" s="15" t="s">
        <v>17029</v>
      </c>
    </row>
    <row r="16605" spans="101:101">
      <c r="CW16605" s="15" t="s">
        <v>17030</v>
      </c>
    </row>
    <row r="16606" spans="101:101">
      <c r="CW16606" s="15" t="s">
        <v>17031</v>
      </c>
    </row>
    <row r="16607" spans="101:101">
      <c r="CW16607" s="15" t="s">
        <v>17032</v>
      </c>
    </row>
    <row r="16608" spans="101:101">
      <c r="CW16608" s="15" t="s">
        <v>17033</v>
      </c>
    </row>
    <row r="16609" spans="101:101">
      <c r="CW16609" s="15" t="s">
        <v>17034</v>
      </c>
    </row>
    <row r="16610" spans="101:101">
      <c r="CW16610" s="15" t="s">
        <v>17035</v>
      </c>
    </row>
    <row r="16611" spans="101:101">
      <c r="CW16611" s="15" t="s">
        <v>17036</v>
      </c>
    </row>
    <row r="16612" spans="101:101">
      <c r="CW16612" s="15" t="s">
        <v>17037</v>
      </c>
    </row>
    <row r="16613" spans="101:101">
      <c r="CW16613" s="15" t="s">
        <v>17038</v>
      </c>
    </row>
    <row r="16614" spans="101:101">
      <c r="CW16614" s="15" t="s">
        <v>17039</v>
      </c>
    </row>
    <row r="16615" spans="101:101">
      <c r="CW16615" s="15" t="s">
        <v>17040</v>
      </c>
    </row>
    <row r="16616" spans="101:101">
      <c r="CW16616" s="15" t="s">
        <v>17041</v>
      </c>
    </row>
    <row r="16617" spans="101:101">
      <c r="CW16617" s="15" t="s">
        <v>17042</v>
      </c>
    </row>
    <row r="16618" spans="101:101">
      <c r="CW16618" s="15" t="s">
        <v>17043</v>
      </c>
    </row>
    <row r="16619" spans="101:101">
      <c r="CW16619" s="15" t="s">
        <v>17044</v>
      </c>
    </row>
    <row r="16620" spans="101:101">
      <c r="CW16620" s="15" t="s">
        <v>17045</v>
      </c>
    </row>
    <row r="16621" spans="101:101">
      <c r="CW16621" s="15" t="s">
        <v>17046</v>
      </c>
    </row>
    <row r="16622" spans="101:101">
      <c r="CW16622" s="15" t="s">
        <v>17047</v>
      </c>
    </row>
    <row r="16623" spans="101:101">
      <c r="CW16623" s="15" t="s">
        <v>17048</v>
      </c>
    </row>
    <row r="16624" spans="101:101">
      <c r="CW16624" s="15" t="s">
        <v>17049</v>
      </c>
    </row>
    <row r="16625" spans="101:101">
      <c r="CW16625" s="15" t="s">
        <v>17050</v>
      </c>
    </row>
    <row r="16626" spans="101:101">
      <c r="CW16626" s="15" t="s">
        <v>17051</v>
      </c>
    </row>
    <row r="16627" spans="101:101">
      <c r="CW16627" s="15" t="s">
        <v>17052</v>
      </c>
    </row>
    <row r="16628" spans="101:101">
      <c r="CW16628" s="15" t="s">
        <v>17053</v>
      </c>
    </row>
    <row r="16629" spans="101:101">
      <c r="CW16629" s="15" t="s">
        <v>17054</v>
      </c>
    </row>
    <row r="16630" spans="101:101">
      <c r="CW16630" s="15" t="s">
        <v>17055</v>
      </c>
    </row>
    <row r="16631" spans="101:101">
      <c r="CW16631" s="15" t="s">
        <v>17056</v>
      </c>
    </row>
    <row r="16632" spans="101:101">
      <c r="CW16632" s="15" t="s">
        <v>17057</v>
      </c>
    </row>
    <row r="16633" spans="101:101">
      <c r="CW16633" s="15" t="s">
        <v>17058</v>
      </c>
    </row>
    <row r="16634" spans="101:101">
      <c r="CW16634" s="15" t="s">
        <v>17059</v>
      </c>
    </row>
    <row r="16635" spans="101:101">
      <c r="CW16635" s="15" t="s">
        <v>17060</v>
      </c>
    </row>
    <row r="16636" spans="101:101">
      <c r="CW16636" s="15" t="s">
        <v>17061</v>
      </c>
    </row>
    <row r="16637" spans="101:101">
      <c r="CW16637" s="15" t="s">
        <v>17062</v>
      </c>
    </row>
    <row r="16638" spans="101:101">
      <c r="CW16638" s="15" t="s">
        <v>17063</v>
      </c>
    </row>
    <row r="16639" spans="101:101">
      <c r="CW16639" s="15" t="s">
        <v>17064</v>
      </c>
    </row>
    <row r="16640" spans="101:101">
      <c r="CW16640" s="15" t="s">
        <v>17065</v>
      </c>
    </row>
    <row r="16641" spans="101:101">
      <c r="CW16641" s="15" t="s">
        <v>17066</v>
      </c>
    </row>
    <row r="16642" spans="101:101">
      <c r="CW16642" s="15" t="s">
        <v>17067</v>
      </c>
    </row>
    <row r="16643" spans="101:101">
      <c r="CW16643" s="15" t="s">
        <v>17068</v>
      </c>
    </row>
    <row r="16644" spans="101:101">
      <c r="CW16644" s="15" t="s">
        <v>17069</v>
      </c>
    </row>
    <row r="16645" spans="101:101">
      <c r="CW16645" s="15" t="s">
        <v>17070</v>
      </c>
    </row>
    <row r="16646" spans="101:101">
      <c r="CW16646" s="15" t="s">
        <v>17071</v>
      </c>
    </row>
    <row r="16647" spans="101:101">
      <c r="CW16647" s="15" t="s">
        <v>17072</v>
      </c>
    </row>
    <row r="16648" spans="101:101">
      <c r="CW16648" s="15" t="s">
        <v>17073</v>
      </c>
    </row>
    <row r="16649" spans="101:101">
      <c r="CW16649" s="15" t="s">
        <v>17074</v>
      </c>
    </row>
    <row r="16650" spans="101:101">
      <c r="CW16650" s="15" t="s">
        <v>17075</v>
      </c>
    </row>
    <row r="16651" spans="101:101">
      <c r="CW16651" s="15" t="s">
        <v>17076</v>
      </c>
    </row>
    <row r="16652" spans="101:101">
      <c r="CW16652" s="15" t="s">
        <v>17077</v>
      </c>
    </row>
    <row r="16653" spans="101:101">
      <c r="CW16653" s="15" t="s">
        <v>17078</v>
      </c>
    </row>
    <row r="16654" spans="101:101">
      <c r="CW16654" s="15" t="s">
        <v>17079</v>
      </c>
    </row>
    <row r="16655" spans="101:101">
      <c r="CW16655" s="15" t="s">
        <v>17080</v>
      </c>
    </row>
    <row r="16656" spans="101:101">
      <c r="CW16656" s="15" t="s">
        <v>17081</v>
      </c>
    </row>
    <row r="16657" spans="101:101">
      <c r="CW16657" s="15" t="s">
        <v>17082</v>
      </c>
    </row>
    <row r="16658" spans="101:101">
      <c r="CW16658" s="15" t="s">
        <v>17083</v>
      </c>
    </row>
    <row r="16659" spans="101:101">
      <c r="CW16659" s="15" t="s">
        <v>17084</v>
      </c>
    </row>
    <row r="16660" spans="101:101">
      <c r="CW16660" s="15" t="s">
        <v>17085</v>
      </c>
    </row>
    <row r="16661" spans="101:101">
      <c r="CW16661" s="15" t="s">
        <v>17086</v>
      </c>
    </row>
    <row r="16662" spans="101:101">
      <c r="CW16662" s="15" t="s">
        <v>17087</v>
      </c>
    </row>
    <row r="16663" spans="101:101">
      <c r="CW16663" s="15" t="s">
        <v>17088</v>
      </c>
    </row>
    <row r="16664" spans="101:101">
      <c r="CW16664" s="15" t="s">
        <v>17089</v>
      </c>
    </row>
    <row r="16665" spans="101:101">
      <c r="CW16665" s="15" t="s">
        <v>17090</v>
      </c>
    </row>
    <row r="16666" spans="101:101">
      <c r="CW16666" s="15" t="s">
        <v>17091</v>
      </c>
    </row>
    <row r="16667" spans="101:101">
      <c r="CW16667" s="15" t="s">
        <v>17092</v>
      </c>
    </row>
    <row r="16668" spans="101:101">
      <c r="CW16668" s="15" t="s">
        <v>17093</v>
      </c>
    </row>
    <row r="16669" spans="101:101">
      <c r="CW16669" s="15" t="s">
        <v>17094</v>
      </c>
    </row>
    <row r="16670" spans="101:101">
      <c r="CW16670" s="15" t="s">
        <v>17095</v>
      </c>
    </row>
    <row r="16671" spans="101:101">
      <c r="CW16671" s="15" t="s">
        <v>17096</v>
      </c>
    </row>
    <row r="16672" spans="101:101">
      <c r="CW16672" s="15" t="s">
        <v>17097</v>
      </c>
    </row>
    <row r="16673" spans="101:101">
      <c r="CW16673" s="15" t="s">
        <v>17098</v>
      </c>
    </row>
    <row r="16674" spans="101:101">
      <c r="CW16674" s="15" t="s">
        <v>17099</v>
      </c>
    </row>
    <row r="16675" spans="101:101">
      <c r="CW16675" s="15" t="s">
        <v>17100</v>
      </c>
    </row>
    <row r="16676" spans="101:101">
      <c r="CW16676" s="15" t="s">
        <v>17101</v>
      </c>
    </row>
    <row r="16677" spans="101:101">
      <c r="CW16677" s="15" t="s">
        <v>17102</v>
      </c>
    </row>
    <row r="16678" spans="101:101">
      <c r="CW16678" s="15" t="s">
        <v>17103</v>
      </c>
    </row>
    <row r="16679" spans="101:101">
      <c r="CW16679" s="15" t="s">
        <v>17104</v>
      </c>
    </row>
    <row r="16680" spans="101:101">
      <c r="CW16680" s="15" t="s">
        <v>17105</v>
      </c>
    </row>
    <row r="16681" spans="101:101">
      <c r="CW16681" s="15" t="s">
        <v>17106</v>
      </c>
    </row>
    <row r="16682" spans="101:101">
      <c r="CW16682" s="15" t="s">
        <v>17107</v>
      </c>
    </row>
    <row r="16683" spans="101:101">
      <c r="CW16683" s="15" t="s">
        <v>17108</v>
      </c>
    </row>
    <row r="16684" spans="101:101">
      <c r="CW16684" s="15" t="s">
        <v>17109</v>
      </c>
    </row>
    <row r="16685" spans="101:101">
      <c r="CW16685" s="15" t="s">
        <v>17110</v>
      </c>
    </row>
    <row r="16686" spans="101:101">
      <c r="CW16686" s="15" t="s">
        <v>17111</v>
      </c>
    </row>
    <row r="16687" spans="101:101">
      <c r="CW16687" s="15" t="s">
        <v>17112</v>
      </c>
    </row>
    <row r="16688" spans="101:101">
      <c r="CW16688" s="15" t="s">
        <v>17113</v>
      </c>
    </row>
    <row r="16689" spans="101:101">
      <c r="CW16689" s="15" t="s">
        <v>17114</v>
      </c>
    </row>
    <row r="16690" spans="101:101">
      <c r="CW16690" s="15" t="s">
        <v>17115</v>
      </c>
    </row>
    <row r="16691" spans="101:101">
      <c r="CW16691" s="15" t="s">
        <v>17116</v>
      </c>
    </row>
    <row r="16692" spans="101:101">
      <c r="CW16692" s="15" t="s">
        <v>17117</v>
      </c>
    </row>
    <row r="16693" spans="101:101">
      <c r="CW16693" s="15" t="s">
        <v>17118</v>
      </c>
    </row>
    <row r="16694" spans="101:101">
      <c r="CW16694" s="15" t="s">
        <v>17119</v>
      </c>
    </row>
    <row r="16695" spans="101:101">
      <c r="CW16695" s="15" t="s">
        <v>17120</v>
      </c>
    </row>
    <row r="16696" spans="101:101">
      <c r="CW16696" s="15" t="s">
        <v>17121</v>
      </c>
    </row>
    <row r="16697" spans="101:101">
      <c r="CW16697" s="15" t="s">
        <v>17122</v>
      </c>
    </row>
    <row r="16698" spans="101:101">
      <c r="CW16698" s="15" t="s">
        <v>17123</v>
      </c>
    </row>
    <row r="16699" spans="101:101">
      <c r="CW16699" s="15" t="s">
        <v>17124</v>
      </c>
    </row>
    <row r="16700" spans="101:101">
      <c r="CW16700" s="15" t="s">
        <v>17125</v>
      </c>
    </row>
    <row r="16701" spans="101:101">
      <c r="CW16701" s="15" t="s">
        <v>17126</v>
      </c>
    </row>
    <row r="16702" spans="101:101">
      <c r="CW16702" s="15" t="s">
        <v>17127</v>
      </c>
    </row>
    <row r="16703" spans="101:101">
      <c r="CW16703" s="15" t="s">
        <v>17128</v>
      </c>
    </row>
    <row r="16704" spans="101:101">
      <c r="CW16704" s="15" t="s">
        <v>17129</v>
      </c>
    </row>
    <row r="16705" spans="101:101">
      <c r="CW16705" s="15" t="s">
        <v>17130</v>
      </c>
    </row>
    <row r="16706" spans="101:101">
      <c r="CW16706" s="15" t="s">
        <v>17131</v>
      </c>
    </row>
    <row r="16707" spans="101:101">
      <c r="CW16707" s="15" t="s">
        <v>17132</v>
      </c>
    </row>
    <row r="16708" spans="101:101">
      <c r="CW16708" s="15" t="s">
        <v>17133</v>
      </c>
    </row>
    <row r="16709" spans="101:101">
      <c r="CW16709" s="15" t="s">
        <v>17134</v>
      </c>
    </row>
    <row r="16710" spans="101:101">
      <c r="CW16710" s="15" t="s">
        <v>17135</v>
      </c>
    </row>
    <row r="16711" spans="101:101">
      <c r="CW16711" s="15" t="s">
        <v>17136</v>
      </c>
    </row>
    <row r="16712" spans="101:101">
      <c r="CW16712" s="15" t="s">
        <v>17137</v>
      </c>
    </row>
    <row r="16713" spans="101:101">
      <c r="CW16713" s="15" t="s">
        <v>17138</v>
      </c>
    </row>
    <row r="16714" spans="101:101">
      <c r="CW16714" s="15" t="s">
        <v>17139</v>
      </c>
    </row>
    <row r="16715" spans="101:101">
      <c r="CW16715" s="15" t="s">
        <v>17140</v>
      </c>
    </row>
    <row r="16716" spans="101:101">
      <c r="CW16716" s="15" t="s">
        <v>17141</v>
      </c>
    </row>
    <row r="16717" spans="101:101">
      <c r="CW16717" s="15" t="s">
        <v>17142</v>
      </c>
    </row>
    <row r="16718" spans="101:101">
      <c r="CW16718" s="15" t="s">
        <v>17143</v>
      </c>
    </row>
    <row r="16719" spans="101:101">
      <c r="CW16719" s="15" t="s">
        <v>17144</v>
      </c>
    </row>
    <row r="16720" spans="101:101">
      <c r="CW16720" s="15" t="s">
        <v>17145</v>
      </c>
    </row>
    <row r="16721" spans="101:101">
      <c r="CW16721" s="15" t="s">
        <v>17146</v>
      </c>
    </row>
    <row r="16722" spans="101:101">
      <c r="CW16722" s="15" t="s">
        <v>17147</v>
      </c>
    </row>
    <row r="16723" spans="101:101">
      <c r="CW16723" s="15" t="s">
        <v>17148</v>
      </c>
    </row>
    <row r="16724" spans="101:101">
      <c r="CW16724" s="15" t="s">
        <v>17149</v>
      </c>
    </row>
    <row r="16725" spans="101:101">
      <c r="CW16725" s="15" t="s">
        <v>17150</v>
      </c>
    </row>
    <row r="16726" spans="101:101">
      <c r="CW16726" s="15" t="s">
        <v>17151</v>
      </c>
    </row>
    <row r="16727" spans="101:101">
      <c r="CW16727" s="15" t="s">
        <v>17152</v>
      </c>
    </row>
    <row r="16728" spans="101:101">
      <c r="CW16728" s="15" t="s">
        <v>17153</v>
      </c>
    </row>
    <row r="16729" spans="101:101">
      <c r="CW16729" s="15" t="s">
        <v>17154</v>
      </c>
    </row>
    <row r="16730" spans="101:101">
      <c r="CW16730" s="15" t="s">
        <v>17155</v>
      </c>
    </row>
    <row r="16731" spans="101:101">
      <c r="CW16731" s="15" t="s">
        <v>17156</v>
      </c>
    </row>
    <row r="16732" spans="101:101">
      <c r="CW16732" s="15" t="s">
        <v>17157</v>
      </c>
    </row>
    <row r="16733" spans="101:101">
      <c r="CW16733" s="15" t="s">
        <v>17158</v>
      </c>
    </row>
    <row r="16734" spans="101:101">
      <c r="CW16734" s="15" t="s">
        <v>17159</v>
      </c>
    </row>
    <row r="16735" spans="101:101">
      <c r="CW16735" s="15" t="s">
        <v>17160</v>
      </c>
    </row>
    <row r="16736" spans="101:101">
      <c r="CW16736" s="15" t="s">
        <v>17161</v>
      </c>
    </row>
    <row r="16737" spans="101:101">
      <c r="CW16737" s="15" t="s">
        <v>17162</v>
      </c>
    </row>
    <row r="16738" spans="101:101">
      <c r="CW16738" s="15" t="s">
        <v>17163</v>
      </c>
    </row>
    <row r="16739" spans="101:101">
      <c r="CW16739" s="15" t="s">
        <v>17164</v>
      </c>
    </row>
    <row r="16740" spans="101:101">
      <c r="CW16740" s="15" t="s">
        <v>17165</v>
      </c>
    </row>
    <row r="16741" spans="101:101">
      <c r="CW16741" s="15" t="s">
        <v>17166</v>
      </c>
    </row>
    <row r="16742" spans="101:101">
      <c r="CW16742" s="15" t="s">
        <v>17167</v>
      </c>
    </row>
    <row r="16743" spans="101:101">
      <c r="CW16743" s="15" t="s">
        <v>17168</v>
      </c>
    </row>
    <row r="16744" spans="101:101">
      <c r="CW16744" s="15" t="s">
        <v>17169</v>
      </c>
    </row>
    <row r="16745" spans="101:101">
      <c r="CW16745" s="15" t="s">
        <v>17170</v>
      </c>
    </row>
    <row r="16746" spans="101:101">
      <c r="CW16746" s="15" t="s">
        <v>17171</v>
      </c>
    </row>
    <row r="16747" spans="101:101">
      <c r="CW16747" s="15" t="s">
        <v>17172</v>
      </c>
    </row>
    <row r="16748" spans="101:101">
      <c r="CW16748" s="15" t="s">
        <v>17173</v>
      </c>
    </row>
    <row r="16749" spans="101:101">
      <c r="CW16749" s="15" t="s">
        <v>17174</v>
      </c>
    </row>
    <row r="16750" spans="101:101">
      <c r="CW16750" s="15" t="s">
        <v>17175</v>
      </c>
    </row>
    <row r="16751" spans="101:101">
      <c r="CW16751" s="15" t="s">
        <v>17176</v>
      </c>
    </row>
    <row r="16752" spans="101:101">
      <c r="CW16752" s="15" t="s">
        <v>17177</v>
      </c>
    </row>
    <row r="16753" spans="101:101">
      <c r="CW16753" s="15" t="s">
        <v>17178</v>
      </c>
    </row>
    <row r="16754" spans="101:101">
      <c r="CW16754" s="15" t="s">
        <v>17179</v>
      </c>
    </row>
    <row r="16755" spans="101:101">
      <c r="CW16755" s="15" t="s">
        <v>17180</v>
      </c>
    </row>
    <row r="16756" spans="101:101">
      <c r="CW16756" s="15" t="s">
        <v>17181</v>
      </c>
    </row>
    <row r="16757" spans="101:101">
      <c r="CW16757" s="15" t="s">
        <v>17182</v>
      </c>
    </row>
    <row r="16758" spans="101:101">
      <c r="CW16758" s="15" t="s">
        <v>17183</v>
      </c>
    </row>
    <row r="16759" spans="101:101">
      <c r="CW16759" s="15" t="s">
        <v>17184</v>
      </c>
    </row>
    <row r="16760" spans="101:101">
      <c r="CW16760" s="15" t="s">
        <v>17185</v>
      </c>
    </row>
    <row r="16761" spans="101:101">
      <c r="CW16761" s="15" t="s">
        <v>17186</v>
      </c>
    </row>
    <row r="16762" spans="101:101">
      <c r="CW16762" s="15" t="s">
        <v>17187</v>
      </c>
    </row>
    <row r="16763" spans="101:101">
      <c r="CW16763" s="15" t="s">
        <v>17188</v>
      </c>
    </row>
    <row r="16764" spans="101:101">
      <c r="CW16764" s="15" t="s">
        <v>17189</v>
      </c>
    </row>
    <row r="16765" spans="101:101">
      <c r="CW16765" s="15" t="s">
        <v>17190</v>
      </c>
    </row>
    <row r="16766" spans="101:101">
      <c r="CW16766" s="15" t="s">
        <v>17191</v>
      </c>
    </row>
    <row r="16767" spans="101:101">
      <c r="CW16767" s="15" t="s">
        <v>17192</v>
      </c>
    </row>
    <row r="16768" spans="101:101">
      <c r="CW16768" s="15" t="s">
        <v>17193</v>
      </c>
    </row>
    <row r="16769" spans="101:101">
      <c r="CW16769" s="15" t="s">
        <v>17194</v>
      </c>
    </row>
    <row r="16770" spans="101:101">
      <c r="CW16770" s="15" t="s">
        <v>17195</v>
      </c>
    </row>
    <row r="16771" spans="101:101">
      <c r="CW16771" s="15" t="s">
        <v>17196</v>
      </c>
    </row>
    <row r="16772" spans="101:101">
      <c r="CW16772" s="15" t="s">
        <v>17197</v>
      </c>
    </row>
    <row r="16773" spans="101:101">
      <c r="CW16773" s="15" t="s">
        <v>17198</v>
      </c>
    </row>
    <row r="16774" spans="101:101">
      <c r="CW16774" s="15" t="s">
        <v>17199</v>
      </c>
    </row>
    <row r="16775" spans="101:101">
      <c r="CW16775" s="15" t="s">
        <v>17200</v>
      </c>
    </row>
    <row r="16776" spans="101:101">
      <c r="CW16776" s="15" t="s">
        <v>17201</v>
      </c>
    </row>
    <row r="16777" spans="101:101">
      <c r="CW16777" s="15" t="s">
        <v>17202</v>
      </c>
    </row>
    <row r="16778" spans="101:101">
      <c r="CW16778" s="15" t="s">
        <v>17203</v>
      </c>
    </row>
    <row r="16779" spans="101:101">
      <c r="CW16779" s="15" t="s">
        <v>17204</v>
      </c>
    </row>
    <row r="16780" spans="101:101">
      <c r="CW16780" s="15" t="s">
        <v>17205</v>
      </c>
    </row>
    <row r="16781" spans="101:101">
      <c r="CW16781" s="15" t="s">
        <v>17206</v>
      </c>
    </row>
    <row r="16782" spans="101:101">
      <c r="CW16782" s="15" t="s">
        <v>17207</v>
      </c>
    </row>
    <row r="16783" spans="101:101">
      <c r="CW16783" s="15" t="s">
        <v>17208</v>
      </c>
    </row>
    <row r="16784" spans="101:101">
      <c r="CW16784" s="15" t="s">
        <v>17209</v>
      </c>
    </row>
    <row r="16785" spans="101:101">
      <c r="CW16785" s="15" t="s">
        <v>17210</v>
      </c>
    </row>
    <row r="16786" spans="101:101">
      <c r="CW16786" s="15" t="s">
        <v>17211</v>
      </c>
    </row>
    <row r="16787" spans="101:101">
      <c r="CW16787" s="15" t="s">
        <v>17212</v>
      </c>
    </row>
    <row r="16788" spans="101:101">
      <c r="CW16788" s="15" t="s">
        <v>17213</v>
      </c>
    </row>
    <row r="16789" spans="101:101">
      <c r="CW16789" s="15" t="s">
        <v>17214</v>
      </c>
    </row>
    <row r="16790" spans="101:101">
      <c r="CW16790" s="15" t="s">
        <v>17215</v>
      </c>
    </row>
    <row r="16791" spans="101:101">
      <c r="CW16791" s="15" t="s">
        <v>17216</v>
      </c>
    </row>
    <row r="16792" spans="101:101">
      <c r="CW16792" s="15" t="s">
        <v>17217</v>
      </c>
    </row>
    <row r="16793" spans="101:101">
      <c r="CW16793" s="15" t="s">
        <v>17218</v>
      </c>
    </row>
    <row r="16794" spans="101:101">
      <c r="CW16794" s="15" t="s">
        <v>17219</v>
      </c>
    </row>
    <row r="16795" spans="101:101">
      <c r="CW16795" s="15" t="s">
        <v>17220</v>
      </c>
    </row>
    <row r="16796" spans="101:101">
      <c r="CW16796" s="15" t="s">
        <v>17221</v>
      </c>
    </row>
    <row r="16797" spans="101:101">
      <c r="CW16797" s="15" t="s">
        <v>17222</v>
      </c>
    </row>
    <row r="16798" spans="101:101">
      <c r="CW16798" s="15" t="s">
        <v>17223</v>
      </c>
    </row>
    <row r="16799" spans="101:101">
      <c r="CW16799" s="15" t="s">
        <v>17224</v>
      </c>
    </row>
    <row r="16800" spans="101:101">
      <c r="CW16800" s="15" t="s">
        <v>17225</v>
      </c>
    </row>
    <row r="16801" spans="101:101">
      <c r="CW16801" s="15" t="s">
        <v>17226</v>
      </c>
    </row>
    <row r="16802" spans="101:101">
      <c r="CW16802" s="15" t="s">
        <v>17227</v>
      </c>
    </row>
    <row r="16803" spans="101:101">
      <c r="CW16803" s="15" t="s">
        <v>17228</v>
      </c>
    </row>
    <row r="16804" spans="101:101">
      <c r="CW16804" s="15" t="s">
        <v>17229</v>
      </c>
    </row>
    <row r="16805" spans="101:101">
      <c r="CW16805" s="15" t="s">
        <v>17230</v>
      </c>
    </row>
    <row r="16806" spans="101:101">
      <c r="CW16806" s="15" t="s">
        <v>17231</v>
      </c>
    </row>
    <row r="16807" spans="101:101">
      <c r="CW16807" s="15" t="s">
        <v>17232</v>
      </c>
    </row>
    <row r="16808" spans="101:101">
      <c r="CW16808" s="15" t="s">
        <v>17233</v>
      </c>
    </row>
    <row r="16809" spans="101:101">
      <c r="CW16809" s="15" t="s">
        <v>17234</v>
      </c>
    </row>
    <row r="16810" spans="101:101">
      <c r="CW16810" s="15" t="s">
        <v>17235</v>
      </c>
    </row>
    <row r="16811" spans="101:101">
      <c r="CW16811" s="15" t="s">
        <v>17236</v>
      </c>
    </row>
    <row r="16812" spans="101:101">
      <c r="CW16812" s="15" t="s">
        <v>17237</v>
      </c>
    </row>
    <row r="16813" spans="101:101">
      <c r="CW16813" s="15" t="s">
        <v>17238</v>
      </c>
    </row>
    <row r="16814" spans="101:101">
      <c r="CW16814" s="15" t="s">
        <v>17239</v>
      </c>
    </row>
    <row r="16815" spans="101:101">
      <c r="CW16815" s="15" t="s">
        <v>17240</v>
      </c>
    </row>
    <row r="16816" spans="101:101">
      <c r="CW16816" s="15" t="s">
        <v>17241</v>
      </c>
    </row>
    <row r="16817" spans="101:101">
      <c r="CW16817" s="15" t="s">
        <v>17242</v>
      </c>
    </row>
    <row r="16818" spans="101:101">
      <c r="CW16818" s="15" t="s">
        <v>17243</v>
      </c>
    </row>
    <row r="16819" spans="101:101">
      <c r="CW16819" s="15" t="s">
        <v>17244</v>
      </c>
    </row>
    <row r="16820" spans="101:101">
      <c r="CW16820" s="15" t="s">
        <v>17245</v>
      </c>
    </row>
    <row r="16821" spans="101:101">
      <c r="CW16821" s="15" t="s">
        <v>17246</v>
      </c>
    </row>
    <row r="16822" spans="101:101">
      <c r="CW16822" s="15" t="s">
        <v>17247</v>
      </c>
    </row>
    <row r="16823" spans="101:101">
      <c r="CW16823" s="15" t="s">
        <v>17248</v>
      </c>
    </row>
    <row r="16824" spans="101:101">
      <c r="CW16824" s="15" t="s">
        <v>17249</v>
      </c>
    </row>
    <row r="16825" spans="101:101">
      <c r="CW16825" s="15" t="s">
        <v>17250</v>
      </c>
    </row>
    <row r="16826" spans="101:101">
      <c r="CW16826" s="15" t="s">
        <v>17251</v>
      </c>
    </row>
    <row r="16827" spans="101:101">
      <c r="CW16827" s="15" t="s">
        <v>17252</v>
      </c>
    </row>
    <row r="16828" spans="101:101">
      <c r="CW16828" s="15" t="s">
        <v>17253</v>
      </c>
    </row>
    <row r="16829" spans="101:101">
      <c r="CW16829" s="15" t="s">
        <v>17254</v>
      </c>
    </row>
    <row r="16830" spans="101:101">
      <c r="CW16830" s="15" t="s">
        <v>17255</v>
      </c>
    </row>
    <row r="16831" spans="101:101">
      <c r="CW16831" s="15" t="s">
        <v>17256</v>
      </c>
    </row>
    <row r="16832" spans="101:101">
      <c r="CW16832" s="15" t="s">
        <v>17257</v>
      </c>
    </row>
    <row r="16833" spans="101:101">
      <c r="CW16833" s="15" t="s">
        <v>17258</v>
      </c>
    </row>
    <row r="16834" spans="101:101">
      <c r="CW16834" s="15" t="s">
        <v>17259</v>
      </c>
    </row>
    <row r="16835" spans="101:101">
      <c r="CW16835" s="15" t="s">
        <v>17260</v>
      </c>
    </row>
    <row r="16836" spans="101:101">
      <c r="CW16836" s="15" t="s">
        <v>17261</v>
      </c>
    </row>
    <row r="16837" spans="101:101">
      <c r="CW16837" s="15" t="s">
        <v>17262</v>
      </c>
    </row>
    <row r="16838" spans="101:101">
      <c r="CW16838" s="15" t="s">
        <v>17263</v>
      </c>
    </row>
    <row r="16839" spans="101:101">
      <c r="CW16839" s="15" t="s">
        <v>17264</v>
      </c>
    </row>
    <row r="16840" spans="101:101">
      <c r="CW16840" s="15" t="s">
        <v>17265</v>
      </c>
    </row>
    <row r="16841" spans="101:101">
      <c r="CW16841" s="15" t="s">
        <v>17266</v>
      </c>
    </row>
    <row r="16842" spans="101:101">
      <c r="CW16842" s="15" t="s">
        <v>17267</v>
      </c>
    </row>
    <row r="16843" spans="101:101">
      <c r="CW16843" s="15" t="s">
        <v>17268</v>
      </c>
    </row>
    <row r="16844" spans="101:101">
      <c r="CW16844" s="15" t="s">
        <v>17269</v>
      </c>
    </row>
    <row r="16845" spans="101:101">
      <c r="CW16845" s="15" t="s">
        <v>17270</v>
      </c>
    </row>
    <row r="16846" spans="101:101">
      <c r="CW16846" s="15" t="s">
        <v>17271</v>
      </c>
    </row>
    <row r="16847" spans="101:101">
      <c r="CW16847" s="15" t="s">
        <v>17272</v>
      </c>
    </row>
    <row r="16848" spans="101:101">
      <c r="CW16848" s="15" t="s">
        <v>17273</v>
      </c>
    </row>
    <row r="16849" spans="101:101">
      <c r="CW16849" s="15" t="s">
        <v>17274</v>
      </c>
    </row>
    <row r="16850" spans="101:101">
      <c r="CW16850" s="15" t="s">
        <v>17275</v>
      </c>
    </row>
    <row r="16851" spans="101:101">
      <c r="CW16851" s="15" t="s">
        <v>17276</v>
      </c>
    </row>
    <row r="16852" spans="101:101">
      <c r="CW16852" s="15" t="s">
        <v>17277</v>
      </c>
    </row>
    <row r="16853" spans="101:101">
      <c r="CW16853" s="15" t="s">
        <v>17278</v>
      </c>
    </row>
    <row r="16854" spans="101:101">
      <c r="CW16854" s="15" t="s">
        <v>17279</v>
      </c>
    </row>
    <row r="16855" spans="101:101">
      <c r="CW16855" s="15" t="s">
        <v>17280</v>
      </c>
    </row>
    <row r="16856" spans="101:101">
      <c r="CW16856" s="15" t="s">
        <v>17281</v>
      </c>
    </row>
    <row r="16857" spans="101:101">
      <c r="CW16857" s="15" t="s">
        <v>17282</v>
      </c>
    </row>
    <row r="16858" spans="101:101">
      <c r="CW16858" s="15" t="s">
        <v>17283</v>
      </c>
    </row>
    <row r="16859" spans="101:101">
      <c r="CW16859" s="15" t="s">
        <v>17284</v>
      </c>
    </row>
    <row r="16860" spans="101:101">
      <c r="CW16860" s="15" t="s">
        <v>17285</v>
      </c>
    </row>
    <row r="16861" spans="101:101">
      <c r="CW16861" s="15" t="s">
        <v>17286</v>
      </c>
    </row>
    <row r="16862" spans="101:101">
      <c r="CW16862" s="15" t="s">
        <v>17287</v>
      </c>
    </row>
    <row r="16863" spans="101:101">
      <c r="CW16863" s="15" t="s">
        <v>17288</v>
      </c>
    </row>
    <row r="16864" spans="101:101">
      <c r="CW16864" s="15" t="s">
        <v>17289</v>
      </c>
    </row>
    <row r="16865" spans="101:101">
      <c r="CW16865" s="15" t="s">
        <v>17290</v>
      </c>
    </row>
    <row r="16866" spans="101:101">
      <c r="CW16866" s="15" t="s">
        <v>17291</v>
      </c>
    </row>
    <row r="16867" spans="101:101">
      <c r="CW16867" s="15" t="s">
        <v>17292</v>
      </c>
    </row>
    <row r="16868" spans="101:101">
      <c r="CW16868" s="15" t="s">
        <v>17293</v>
      </c>
    </row>
    <row r="16869" spans="101:101">
      <c r="CW16869" s="15" t="s">
        <v>17294</v>
      </c>
    </row>
    <row r="16870" spans="101:101">
      <c r="CW16870" s="15" t="s">
        <v>17295</v>
      </c>
    </row>
    <row r="16871" spans="101:101">
      <c r="CW16871" s="15" t="s">
        <v>17296</v>
      </c>
    </row>
    <row r="16872" spans="101:101">
      <c r="CW16872" s="15" t="s">
        <v>17297</v>
      </c>
    </row>
    <row r="16873" spans="101:101">
      <c r="CW16873" s="15" t="s">
        <v>17298</v>
      </c>
    </row>
    <row r="16874" spans="101:101">
      <c r="CW16874" s="15" t="s">
        <v>17299</v>
      </c>
    </row>
    <row r="16875" spans="101:101">
      <c r="CW16875" s="15" t="s">
        <v>17300</v>
      </c>
    </row>
    <row r="16876" spans="101:101">
      <c r="CW16876" s="15" t="s">
        <v>17301</v>
      </c>
    </row>
    <row r="16877" spans="101:101">
      <c r="CW16877" s="15" t="s">
        <v>17302</v>
      </c>
    </row>
    <row r="16878" spans="101:101">
      <c r="CW16878" s="15" t="s">
        <v>17303</v>
      </c>
    </row>
    <row r="16879" spans="101:101">
      <c r="CW16879" s="15" t="s">
        <v>17304</v>
      </c>
    </row>
    <row r="16880" spans="101:101">
      <c r="CW16880" s="15" t="s">
        <v>17305</v>
      </c>
    </row>
    <row r="16881" spans="101:101">
      <c r="CW16881" s="15" t="s">
        <v>17306</v>
      </c>
    </row>
    <row r="16882" spans="101:101">
      <c r="CW16882" s="15" t="s">
        <v>17307</v>
      </c>
    </row>
    <row r="16883" spans="101:101">
      <c r="CW16883" s="15" t="s">
        <v>17308</v>
      </c>
    </row>
    <row r="16884" spans="101:101">
      <c r="CW16884" s="15" t="s">
        <v>17309</v>
      </c>
    </row>
    <row r="16885" spans="101:101">
      <c r="CW16885" s="15" t="s">
        <v>17310</v>
      </c>
    </row>
    <row r="16886" spans="101:101">
      <c r="CW16886" s="15" t="s">
        <v>17311</v>
      </c>
    </row>
    <row r="16887" spans="101:101">
      <c r="CW16887" s="15" t="s">
        <v>17312</v>
      </c>
    </row>
    <row r="16888" spans="101:101">
      <c r="CW16888" s="15" t="s">
        <v>17313</v>
      </c>
    </row>
    <row r="16889" spans="101:101">
      <c r="CW16889" s="15" t="s">
        <v>17314</v>
      </c>
    </row>
    <row r="16890" spans="101:101">
      <c r="CW16890" s="15" t="s">
        <v>17315</v>
      </c>
    </row>
    <row r="16891" spans="101:101">
      <c r="CW16891" s="15" t="s">
        <v>17316</v>
      </c>
    </row>
    <row r="16892" spans="101:101">
      <c r="CW16892" s="15" t="s">
        <v>17317</v>
      </c>
    </row>
    <row r="16893" spans="101:101">
      <c r="CW16893" s="15" t="s">
        <v>17318</v>
      </c>
    </row>
    <row r="16894" spans="101:101">
      <c r="CW16894" s="15" t="s">
        <v>17319</v>
      </c>
    </row>
    <row r="16895" spans="101:101">
      <c r="CW16895" s="15" t="s">
        <v>17320</v>
      </c>
    </row>
    <row r="16896" spans="101:101">
      <c r="CW16896" s="15" t="s">
        <v>17321</v>
      </c>
    </row>
    <row r="16897" spans="101:101">
      <c r="CW16897" s="15" t="s">
        <v>17322</v>
      </c>
    </row>
    <row r="16898" spans="101:101">
      <c r="CW16898" s="15" t="s">
        <v>17323</v>
      </c>
    </row>
    <row r="16899" spans="101:101">
      <c r="CW16899" s="15" t="s">
        <v>17324</v>
      </c>
    </row>
    <row r="16900" spans="101:101">
      <c r="CW16900" s="15" t="s">
        <v>17325</v>
      </c>
    </row>
    <row r="16901" spans="101:101">
      <c r="CW16901" s="15" t="s">
        <v>17326</v>
      </c>
    </row>
    <row r="16902" spans="101:101">
      <c r="CW16902" s="15" t="s">
        <v>17327</v>
      </c>
    </row>
    <row r="16903" spans="101:101">
      <c r="CW16903" s="15" t="s">
        <v>17328</v>
      </c>
    </row>
    <row r="16904" spans="101:101">
      <c r="CW16904" s="15" t="s">
        <v>17329</v>
      </c>
    </row>
    <row r="16905" spans="101:101">
      <c r="CW16905" s="15" t="s">
        <v>17330</v>
      </c>
    </row>
    <row r="16906" spans="101:101">
      <c r="CW16906" s="15" t="s">
        <v>17331</v>
      </c>
    </row>
    <row r="16907" spans="101:101">
      <c r="CW16907" s="15" t="s">
        <v>17332</v>
      </c>
    </row>
    <row r="16908" spans="101:101">
      <c r="CW16908" s="15" t="s">
        <v>17333</v>
      </c>
    </row>
    <row r="16909" spans="101:101">
      <c r="CW16909" s="15" t="s">
        <v>17334</v>
      </c>
    </row>
    <row r="16910" spans="101:101">
      <c r="CW16910" s="15" t="s">
        <v>17335</v>
      </c>
    </row>
    <row r="16911" spans="101:101">
      <c r="CW16911" s="15" t="s">
        <v>17336</v>
      </c>
    </row>
    <row r="16912" spans="101:101">
      <c r="CW16912" s="15" t="s">
        <v>17337</v>
      </c>
    </row>
    <row r="16913" spans="101:101">
      <c r="CW16913" s="15" t="s">
        <v>17338</v>
      </c>
    </row>
    <row r="16914" spans="101:101">
      <c r="CW16914" s="15" t="s">
        <v>17339</v>
      </c>
    </row>
    <row r="16915" spans="101:101">
      <c r="CW16915" s="15" t="s">
        <v>17340</v>
      </c>
    </row>
    <row r="16916" spans="101:101">
      <c r="CW16916" s="15" t="s">
        <v>17341</v>
      </c>
    </row>
    <row r="16917" spans="101:101">
      <c r="CW16917" s="15" t="s">
        <v>17342</v>
      </c>
    </row>
    <row r="16918" spans="101:101">
      <c r="CW16918" s="15" t="s">
        <v>17343</v>
      </c>
    </row>
    <row r="16919" spans="101:101">
      <c r="CW16919" s="15" t="s">
        <v>17344</v>
      </c>
    </row>
    <row r="16920" spans="101:101">
      <c r="CW16920" s="15" t="s">
        <v>17345</v>
      </c>
    </row>
    <row r="16921" spans="101:101">
      <c r="CW16921" s="15" t="s">
        <v>17346</v>
      </c>
    </row>
    <row r="16922" spans="101:101">
      <c r="CW16922" s="15" t="s">
        <v>17347</v>
      </c>
    </row>
    <row r="16923" spans="101:101">
      <c r="CW16923" s="15" t="s">
        <v>17348</v>
      </c>
    </row>
    <row r="16924" spans="101:101">
      <c r="CW16924" s="15" t="s">
        <v>17349</v>
      </c>
    </row>
    <row r="16925" spans="101:101">
      <c r="CW16925" s="15" t="s">
        <v>17350</v>
      </c>
    </row>
    <row r="16926" spans="101:101">
      <c r="CW16926" s="15" t="s">
        <v>17351</v>
      </c>
    </row>
    <row r="16927" spans="101:101">
      <c r="CW16927" s="15" t="s">
        <v>17352</v>
      </c>
    </row>
    <row r="16928" spans="101:101">
      <c r="CW16928" s="15" t="s">
        <v>17353</v>
      </c>
    </row>
    <row r="16929" spans="101:101">
      <c r="CW16929" s="15" t="s">
        <v>17354</v>
      </c>
    </row>
    <row r="16930" spans="101:101">
      <c r="CW16930" s="15" t="s">
        <v>17355</v>
      </c>
    </row>
    <row r="16931" spans="101:101">
      <c r="CW16931" s="15" t="s">
        <v>17356</v>
      </c>
    </row>
    <row r="16932" spans="101:101">
      <c r="CW16932" s="15" t="s">
        <v>17357</v>
      </c>
    </row>
    <row r="16933" spans="101:101">
      <c r="CW16933" s="15" t="s">
        <v>17358</v>
      </c>
    </row>
    <row r="16934" spans="101:101">
      <c r="CW16934" s="15" t="s">
        <v>17359</v>
      </c>
    </row>
    <row r="16935" spans="101:101">
      <c r="CW16935" s="15" t="s">
        <v>17360</v>
      </c>
    </row>
    <row r="16936" spans="101:101">
      <c r="CW16936" s="15" t="s">
        <v>17361</v>
      </c>
    </row>
    <row r="16937" spans="101:101">
      <c r="CW16937" s="15" t="s">
        <v>17362</v>
      </c>
    </row>
    <row r="16938" spans="101:101">
      <c r="CW16938" s="15" t="s">
        <v>17363</v>
      </c>
    </row>
    <row r="16939" spans="101:101">
      <c r="CW16939" s="15" t="s">
        <v>17364</v>
      </c>
    </row>
    <row r="16940" spans="101:101">
      <c r="CW16940" s="15" t="s">
        <v>17365</v>
      </c>
    </row>
    <row r="16941" spans="101:101">
      <c r="CW16941" s="15" t="s">
        <v>17366</v>
      </c>
    </row>
    <row r="16942" spans="101:101">
      <c r="CW16942" s="15" t="s">
        <v>17367</v>
      </c>
    </row>
    <row r="16943" spans="101:101">
      <c r="CW16943" s="15" t="s">
        <v>17368</v>
      </c>
    </row>
    <row r="16944" spans="101:101">
      <c r="CW16944" s="15" t="s">
        <v>17369</v>
      </c>
    </row>
    <row r="16945" spans="101:101">
      <c r="CW16945" s="15" t="s">
        <v>17370</v>
      </c>
    </row>
    <row r="16946" spans="101:101">
      <c r="CW16946" s="15" t="s">
        <v>17371</v>
      </c>
    </row>
    <row r="16947" spans="101:101">
      <c r="CW16947" s="15" t="s">
        <v>17372</v>
      </c>
    </row>
    <row r="16948" spans="101:101">
      <c r="CW16948" s="15" t="s">
        <v>17373</v>
      </c>
    </row>
    <row r="16949" spans="101:101">
      <c r="CW16949" s="15" t="s">
        <v>17374</v>
      </c>
    </row>
    <row r="16950" spans="101:101">
      <c r="CW16950" s="15" t="s">
        <v>17375</v>
      </c>
    </row>
    <row r="16951" spans="101:101">
      <c r="CW16951" s="15" t="s">
        <v>17376</v>
      </c>
    </row>
    <row r="16952" spans="101:101">
      <c r="CW16952" s="15" t="s">
        <v>17377</v>
      </c>
    </row>
    <row r="16953" spans="101:101">
      <c r="CW16953" s="15" t="s">
        <v>17378</v>
      </c>
    </row>
    <row r="16954" spans="101:101">
      <c r="CW16954" s="15" t="s">
        <v>17379</v>
      </c>
    </row>
    <row r="16955" spans="101:101">
      <c r="CW16955" s="15" t="s">
        <v>17380</v>
      </c>
    </row>
    <row r="16956" spans="101:101">
      <c r="CW16956" s="15" t="s">
        <v>17381</v>
      </c>
    </row>
    <row r="16957" spans="101:101">
      <c r="CW16957" s="15" t="s">
        <v>17382</v>
      </c>
    </row>
    <row r="16958" spans="101:101">
      <c r="CW16958" s="15" t="s">
        <v>17383</v>
      </c>
    </row>
    <row r="16959" spans="101:101">
      <c r="CW16959" s="15" t="s">
        <v>17384</v>
      </c>
    </row>
    <row r="16960" spans="101:101">
      <c r="CW16960" s="15" t="s">
        <v>17385</v>
      </c>
    </row>
    <row r="16961" spans="101:101">
      <c r="CW16961" s="15" t="s">
        <v>17386</v>
      </c>
    </row>
    <row r="16962" spans="101:101">
      <c r="CW16962" s="15" t="s">
        <v>17387</v>
      </c>
    </row>
    <row r="16963" spans="101:101">
      <c r="CW16963" s="15" t="s">
        <v>17388</v>
      </c>
    </row>
    <row r="16964" spans="101:101">
      <c r="CW16964" s="15" t="s">
        <v>17389</v>
      </c>
    </row>
    <row r="16965" spans="101:101">
      <c r="CW16965" s="15" t="s">
        <v>17390</v>
      </c>
    </row>
    <row r="16966" spans="101:101">
      <c r="CW16966" s="15" t="s">
        <v>17391</v>
      </c>
    </row>
    <row r="16967" spans="101:101">
      <c r="CW16967" s="15" t="s">
        <v>17392</v>
      </c>
    </row>
    <row r="16968" spans="101:101">
      <c r="CW16968" s="15" t="s">
        <v>17393</v>
      </c>
    </row>
    <row r="16969" spans="101:101">
      <c r="CW16969" s="15" t="s">
        <v>17394</v>
      </c>
    </row>
    <row r="16970" spans="101:101">
      <c r="CW16970" s="15" t="s">
        <v>17395</v>
      </c>
    </row>
    <row r="16971" spans="101:101">
      <c r="CW16971" s="15" t="s">
        <v>17396</v>
      </c>
    </row>
    <row r="16972" spans="101:101">
      <c r="CW16972" s="15" t="s">
        <v>17397</v>
      </c>
    </row>
    <row r="16973" spans="101:101">
      <c r="CW16973" s="15" t="s">
        <v>17398</v>
      </c>
    </row>
    <row r="16974" spans="101:101">
      <c r="CW16974" s="15" t="s">
        <v>17399</v>
      </c>
    </row>
    <row r="16975" spans="101:101">
      <c r="CW16975" s="15" t="s">
        <v>17400</v>
      </c>
    </row>
    <row r="16976" spans="101:101">
      <c r="CW16976" s="15" t="s">
        <v>17401</v>
      </c>
    </row>
    <row r="16977" spans="101:101">
      <c r="CW16977" s="15" t="s">
        <v>17402</v>
      </c>
    </row>
    <row r="16978" spans="101:101">
      <c r="CW16978" s="15" t="s">
        <v>17403</v>
      </c>
    </row>
    <row r="16979" spans="101:101">
      <c r="CW16979" s="15" t="s">
        <v>17404</v>
      </c>
    </row>
    <row r="16980" spans="101:101">
      <c r="CW16980" s="15" t="s">
        <v>17405</v>
      </c>
    </row>
    <row r="16981" spans="101:101">
      <c r="CW16981" s="15" t="s">
        <v>17406</v>
      </c>
    </row>
    <row r="16982" spans="101:101">
      <c r="CW16982" s="15" t="s">
        <v>17407</v>
      </c>
    </row>
    <row r="16983" spans="101:101">
      <c r="CW16983" s="15" t="s">
        <v>17408</v>
      </c>
    </row>
    <row r="16984" spans="101:101">
      <c r="CW16984" s="15" t="s">
        <v>17409</v>
      </c>
    </row>
    <row r="16985" spans="101:101">
      <c r="CW16985" s="15" t="s">
        <v>17410</v>
      </c>
    </row>
    <row r="16986" spans="101:101">
      <c r="CW16986" s="15" t="s">
        <v>17411</v>
      </c>
    </row>
    <row r="16987" spans="101:101">
      <c r="CW16987" s="15" t="s">
        <v>17412</v>
      </c>
    </row>
    <row r="16988" spans="101:101">
      <c r="CW16988" s="15" t="s">
        <v>17413</v>
      </c>
    </row>
    <row r="16989" spans="101:101">
      <c r="CW16989" s="15" t="s">
        <v>17414</v>
      </c>
    </row>
    <row r="16990" spans="101:101">
      <c r="CW16990" s="15" t="s">
        <v>17415</v>
      </c>
    </row>
    <row r="16991" spans="101:101">
      <c r="CW16991" s="15" t="s">
        <v>17416</v>
      </c>
    </row>
    <row r="16992" spans="101:101">
      <c r="CW16992" s="15" t="s">
        <v>17417</v>
      </c>
    </row>
    <row r="16993" spans="101:101">
      <c r="CW16993" s="15" t="s">
        <v>17418</v>
      </c>
    </row>
    <row r="16994" spans="101:101">
      <c r="CW16994" s="15" t="s">
        <v>17419</v>
      </c>
    </row>
    <row r="16995" spans="101:101">
      <c r="CW16995" s="15" t="s">
        <v>17420</v>
      </c>
    </row>
    <row r="16996" spans="101:101">
      <c r="CW16996" s="15" t="s">
        <v>17421</v>
      </c>
    </row>
    <row r="16997" spans="101:101">
      <c r="CW16997" s="15" t="s">
        <v>17422</v>
      </c>
    </row>
    <row r="16998" spans="101:101">
      <c r="CW16998" s="15" t="s">
        <v>17423</v>
      </c>
    </row>
    <row r="16999" spans="101:101">
      <c r="CW16999" s="15" t="s">
        <v>17424</v>
      </c>
    </row>
    <row r="17000" spans="101:101">
      <c r="CW17000" s="15" t="s">
        <v>17425</v>
      </c>
    </row>
    <row r="17001" spans="101:101">
      <c r="CW17001" s="15" t="s">
        <v>17426</v>
      </c>
    </row>
    <row r="17002" spans="101:101">
      <c r="CW17002" s="15" t="s">
        <v>17427</v>
      </c>
    </row>
    <row r="17003" spans="101:101">
      <c r="CW17003" s="15" t="s">
        <v>17428</v>
      </c>
    </row>
    <row r="17004" spans="101:101">
      <c r="CW17004" s="15" t="s">
        <v>17429</v>
      </c>
    </row>
    <row r="17005" spans="101:101">
      <c r="CW17005" s="15" t="s">
        <v>17430</v>
      </c>
    </row>
    <row r="17006" spans="101:101">
      <c r="CW17006" s="15" t="s">
        <v>17431</v>
      </c>
    </row>
    <row r="17007" spans="101:101">
      <c r="CW17007" s="15" t="s">
        <v>17432</v>
      </c>
    </row>
    <row r="17008" spans="101:101">
      <c r="CW17008" s="15" t="s">
        <v>17433</v>
      </c>
    </row>
    <row r="17009" spans="101:101">
      <c r="CW17009" s="15" t="s">
        <v>17434</v>
      </c>
    </row>
    <row r="17010" spans="101:101">
      <c r="CW17010" s="15" t="s">
        <v>17435</v>
      </c>
    </row>
    <row r="17011" spans="101:101">
      <c r="CW17011" s="15" t="s">
        <v>17436</v>
      </c>
    </row>
    <row r="17012" spans="101:101">
      <c r="CW17012" s="15" t="s">
        <v>17437</v>
      </c>
    </row>
    <row r="17013" spans="101:101">
      <c r="CW17013" s="15" t="s">
        <v>17438</v>
      </c>
    </row>
    <row r="17014" spans="101:101">
      <c r="CW17014" s="15" t="s">
        <v>17439</v>
      </c>
    </row>
    <row r="17015" spans="101:101">
      <c r="CW17015" s="15" t="s">
        <v>17440</v>
      </c>
    </row>
    <row r="17016" spans="101:101">
      <c r="CW17016" s="15" t="s">
        <v>17441</v>
      </c>
    </row>
    <row r="17017" spans="101:101">
      <c r="CW17017" s="15" t="s">
        <v>17442</v>
      </c>
    </row>
    <row r="17018" spans="101:101">
      <c r="CW17018" s="15" t="s">
        <v>17443</v>
      </c>
    </row>
    <row r="17019" spans="101:101">
      <c r="CW17019" s="15" t="s">
        <v>17444</v>
      </c>
    </row>
    <row r="17020" spans="101:101">
      <c r="CW17020" s="15" t="s">
        <v>17445</v>
      </c>
    </row>
    <row r="17021" spans="101:101">
      <c r="CW17021" s="15" t="s">
        <v>17446</v>
      </c>
    </row>
    <row r="17022" spans="101:101">
      <c r="CW17022" s="15" t="s">
        <v>17447</v>
      </c>
    </row>
    <row r="17023" spans="101:101">
      <c r="CW17023" s="15" t="s">
        <v>17448</v>
      </c>
    </row>
    <row r="17024" spans="101:101">
      <c r="CW17024" s="15" t="s">
        <v>17449</v>
      </c>
    </row>
    <row r="17025" spans="101:101">
      <c r="CW17025" s="15" t="s">
        <v>17450</v>
      </c>
    </row>
    <row r="17026" spans="101:101">
      <c r="CW17026" s="15" t="s">
        <v>17451</v>
      </c>
    </row>
    <row r="17027" spans="101:101">
      <c r="CW17027" s="15" t="s">
        <v>17452</v>
      </c>
    </row>
    <row r="17028" spans="101:101">
      <c r="CW17028" s="15" t="s">
        <v>17453</v>
      </c>
    </row>
    <row r="17029" spans="101:101">
      <c r="CW17029" s="15" t="s">
        <v>17454</v>
      </c>
    </row>
    <row r="17030" spans="101:101">
      <c r="CW17030" s="15" t="s">
        <v>17455</v>
      </c>
    </row>
    <row r="17031" spans="101:101">
      <c r="CW17031" s="15" t="s">
        <v>17456</v>
      </c>
    </row>
    <row r="17032" spans="101:101">
      <c r="CW17032" s="15" t="s">
        <v>17457</v>
      </c>
    </row>
    <row r="17033" spans="101:101">
      <c r="CW17033" s="15" t="s">
        <v>17458</v>
      </c>
    </row>
    <row r="17034" spans="101:101">
      <c r="CW17034" s="15" t="s">
        <v>17459</v>
      </c>
    </row>
    <row r="17035" spans="101:101">
      <c r="CW17035" s="15" t="s">
        <v>17460</v>
      </c>
    </row>
    <row r="17036" spans="101:101">
      <c r="CW17036" s="15" t="s">
        <v>17461</v>
      </c>
    </row>
    <row r="17037" spans="101:101">
      <c r="CW17037" s="15" t="s">
        <v>17462</v>
      </c>
    </row>
    <row r="17038" spans="101:101">
      <c r="CW17038" s="15" t="s">
        <v>17463</v>
      </c>
    </row>
    <row r="17039" spans="101:101">
      <c r="CW17039" s="15" t="s">
        <v>17464</v>
      </c>
    </row>
    <row r="17040" spans="101:101">
      <c r="CW17040" s="15" t="s">
        <v>17465</v>
      </c>
    </row>
    <row r="17041" spans="101:101">
      <c r="CW17041" s="15" t="s">
        <v>17466</v>
      </c>
    </row>
    <row r="17042" spans="101:101">
      <c r="CW17042" s="15" t="s">
        <v>17467</v>
      </c>
    </row>
    <row r="17043" spans="101:101">
      <c r="CW17043" s="15" t="s">
        <v>17468</v>
      </c>
    </row>
    <row r="17044" spans="101:101">
      <c r="CW17044" s="15" t="s">
        <v>17469</v>
      </c>
    </row>
    <row r="17045" spans="101:101">
      <c r="CW17045" s="15" t="s">
        <v>17470</v>
      </c>
    </row>
    <row r="17046" spans="101:101">
      <c r="CW17046" s="15" t="s">
        <v>17471</v>
      </c>
    </row>
    <row r="17047" spans="101:101">
      <c r="CW17047" s="15" t="s">
        <v>17472</v>
      </c>
    </row>
    <row r="17048" spans="101:101">
      <c r="CW17048" s="15" t="s">
        <v>17473</v>
      </c>
    </row>
    <row r="17049" spans="101:101">
      <c r="CW17049" s="15" t="s">
        <v>17474</v>
      </c>
    </row>
    <row r="17050" spans="101:101">
      <c r="CW17050" s="15" t="s">
        <v>17475</v>
      </c>
    </row>
    <row r="17051" spans="101:101">
      <c r="CW17051" s="15" t="s">
        <v>17476</v>
      </c>
    </row>
    <row r="17052" spans="101:101">
      <c r="CW17052" s="15" t="s">
        <v>17477</v>
      </c>
    </row>
    <row r="17053" spans="101:101">
      <c r="CW17053" s="15" t="s">
        <v>17478</v>
      </c>
    </row>
    <row r="17054" spans="101:101">
      <c r="CW17054" s="15" t="s">
        <v>17479</v>
      </c>
    </row>
    <row r="17055" spans="101:101">
      <c r="CW17055" s="15" t="s">
        <v>17480</v>
      </c>
    </row>
    <row r="17056" spans="101:101">
      <c r="CW17056" s="15" t="s">
        <v>17481</v>
      </c>
    </row>
    <row r="17057" spans="101:101">
      <c r="CW17057" s="15" t="s">
        <v>17482</v>
      </c>
    </row>
    <row r="17058" spans="101:101">
      <c r="CW17058" s="15" t="s">
        <v>17483</v>
      </c>
    </row>
    <row r="17059" spans="101:101">
      <c r="CW17059" s="15" t="s">
        <v>17484</v>
      </c>
    </row>
    <row r="17060" spans="101:101">
      <c r="CW17060" s="15" t="s">
        <v>17485</v>
      </c>
    </row>
    <row r="17061" spans="101:101">
      <c r="CW17061" s="15" t="s">
        <v>17486</v>
      </c>
    </row>
    <row r="17062" spans="101:101">
      <c r="CW17062" s="15" t="s">
        <v>17487</v>
      </c>
    </row>
    <row r="17063" spans="101:101">
      <c r="CW17063" s="15" t="s">
        <v>17488</v>
      </c>
    </row>
    <row r="17064" spans="101:101">
      <c r="CW17064" s="15" t="s">
        <v>17489</v>
      </c>
    </row>
    <row r="17065" spans="101:101">
      <c r="CW17065" s="15" t="s">
        <v>17490</v>
      </c>
    </row>
    <row r="17066" spans="101:101">
      <c r="CW17066" s="15" t="s">
        <v>17491</v>
      </c>
    </row>
    <row r="17067" spans="101:101">
      <c r="CW17067" s="15" t="s">
        <v>17492</v>
      </c>
    </row>
    <row r="17068" spans="101:101">
      <c r="CW17068" s="15" t="s">
        <v>17493</v>
      </c>
    </row>
    <row r="17069" spans="101:101">
      <c r="CW17069" s="15" t="s">
        <v>17494</v>
      </c>
    </row>
    <row r="17070" spans="101:101">
      <c r="CW17070" s="15" t="s">
        <v>17495</v>
      </c>
    </row>
    <row r="17071" spans="101:101">
      <c r="CW17071" s="15" t="s">
        <v>17496</v>
      </c>
    </row>
    <row r="17072" spans="101:101">
      <c r="CW17072" s="15" t="s">
        <v>17497</v>
      </c>
    </row>
    <row r="17073" spans="101:101">
      <c r="CW17073" s="15" t="s">
        <v>17498</v>
      </c>
    </row>
    <row r="17074" spans="101:101">
      <c r="CW17074" s="15" t="s">
        <v>17499</v>
      </c>
    </row>
    <row r="17075" spans="101:101">
      <c r="CW17075" s="15" t="s">
        <v>17500</v>
      </c>
    </row>
    <row r="17076" spans="101:101">
      <c r="CW17076" s="15" t="s">
        <v>17501</v>
      </c>
    </row>
    <row r="17077" spans="101:101">
      <c r="CW17077" s="15" t="s">
        <v>17502</v>
      </c>
    </row>
    <row r="17078" spans="101:101">
      <c r="CW17078" s="15" t="s">
        <v>17503</v>
      </c>
    </row>
    <row r="17079" spans="101:101">
      <c r="CW17079" s="15" t="s">
        <v>17504</v>
      </c>
    </row>
    <row r="17080" spans="101:101">
      <c r="CW17080" s="15" t="s">
        <v>17505</v>
      </c>
    </row>
    <row r="17081" spans="101:101">
      <c r="CW17081" s="15" t="s">
        <v>17506</v>
      </c>
    </row>
    <row r="17082" spans="101:101">
      <c r="CW17082" s="15" t="s">
        <v>17507</v>
      </c>
    </row>
    <row r="17083" spans="101:101">
      <c r="CW17083" s="15" t="s">
        <v>17508</v>
      </c>
    </row>
    <row r="17084" spans="101:101">
      <c r="CW17084" s="15" t="s">
        <v>17509</v>
      </c>
    </row>
    <row r="17085" spans="101:101">
      <c r="CW17085" s="15" t="s">
        <v>17510</v>
      </c>
    </row>
    <row r="17086" spans="101:101">
      <c r="CW17086" s="15" t="s">
        <v>17511</v>
      </c>
    </row>
    <row r="17087" spans="101:101">
      <c r="CW17087" s="15" t="s">
        <v>17512</v>
      </c>
    </row>
    <row r="17088" spans="101:101">
      <c r="CW17088" s="15" t="s">
        <v>17513</v>
      </c>
    </row>
    <row r="17089" spans="101:101">
      <c r="CW17089" s="15" t="s">
        <v>17514</v>
      </c>
    </row>
    <row r="17090" spans="101:101">
      <c r="CW17090" s="15" t="s">
        <v>17515</v>
      </c>
    </row>
    <row r="17091" spans="101:101">
      <c r="CW17091" s="15" t="s">
        <v>17516</v>
      </c>
    </row>
    <row r="17092" spans="101:101">
      <c r="CW17092" s="15" t="s">
        <v>17517</v>
      </c>
    </row>
    <row r="17093" spans="101:101">
      <c r="CW17093" s="15" t="s">
        <v>17518</v>
      </c>
    </row>
    <row r="17094" spans="101:101">
      <c r="CW17094" s="15" t="s">
        <v>17519</v>
      </c>
    </row>
    <row r="17095" spans="101:101">
      <c r="CW17095" s="15" t="s">
        <v>17520</v>
      </c>
    </row>
    <row r="17096" spans="101:101">
      <c r="CW17096" s="15" t="s">
        <v>17521</v>
      </c>
    </row>
    <row r="17097" spans="101:101">
      <c r="CW17097" s="15" t="s">
        <v>17522</v>
      </c>
    </row>
    <row r="17098" spans="101:101">
      <c r="CW17098" s="15" t="s">
        <v>17523</v>
      </c>
    </row>
    <row r="17099" spans="101:101">
      <c r="CW17099" s="15" t="s">
        <v>17524</v>
      </c>
    </row>
    <row r="17100" spans="101:101">
      <c r="CW17100" s="15" t="s">
        <v>17525</v>
      </c>
    </row>
    <row r="17101" spans="101:101">
      <c r="CW17101" s="15" t="s">
        <v>17526</v>
      </c>
    </row>
    <row r="17102" spans="101:101">
      <c r="CW17102" s="15" t="s">
        <v>17527</v>
      </c>
    </row>
    <row r="17103" spans="101:101">
      <c r="CW17103" s="15" t="s">
        <v>17528</v>
      </c>
    </row>
    <row r="17104" spans="101:101">
      <c r="CW17104" s="15" t="s">
        <v>17529</v>
      </c>
    </row>
    <row r="17105" spans="101:101">
      <c r="CW17105" s="15" t="s">
        <v>17530</v>
      </c>
    </row>
    <row r="17106" spans="101:101">
      <c r="CW17106" s="15" t="s">
        <v>17531</v>
      </c>
    </row>
    <row r="17107" spans="101:101">
      <c r="CW17107" s="15" t="s">
        <v>17532</v>
      </c>
    </row>
    <row r="17108" spans="101:101">
      <c r="CW17108" s="15" t="s">
        <v>17533</v>
      </c>
    </row>
    <row r="17109" spans="101:101">
      <c r="CW17109" s="15" t="s">
        <v>17534</v>
      </c>
    </row>
    <row r="17110" spans="101:101">
      <c r="CW17110" s="15" t="s">
        <v>17535</v>
      </c>
    </row>
    <row r="17111" spans="101:101">
      <c r="CW17111" s="15" t="s">
        <v>17536</v>
      </c>
    </row>
    <row r="17112" spans="101:101">
      <c r="CW17112" s="15" t="s">
        <v>17537</v>
      </c>
    </row>
    <row r="17113" spans="101:101">
      <c r="CW17113" s="15" t="s">
        <v>17538</v>
      </c>
    </row>
    <row r="17114" spans="101:101">
      <c r="CW17114" s="15" t="s">
        <v>17539</v>
      </c>
    </row>
    <row r="17115" spans="101:101">
      <c r="CW17115" s="15" t="s">
        <v>17540</v>
      </c>
    </row>
    <row r="17116" spans="101:101">
      <c r="CW17116" s="15" t="s">
        <v>17541</v>
      </c>
    </row>
    <row r="17117" spans="101:101">
      <c r="CW17117" s="15" t="s">
        <v>17542</v>
      </c>
    </row>
    <row r="17118" spans="101:101">
      <c r="CW17118" s="15" t="s">
        <v>17543</v>
      </c>
    </row>
    <row r="17119" spans="101:101">
      <c r="CW17119" s="15" t="s">
        <v>17544</v>
      </c>
    </row>
    <row r="17120" spans="101:101">
      <c r="CW17120" s="15" t="s">
        <v>17545</v>
      </c>
    </row>
    <row r="17121" spans="101:101">
      <c r="CW17121" s="15" t="s">
        <v>17546</v>
      </c>
    </row>
    <row r="17122" spans="101:101">
      <c r="CW17122" s="15" t="s">
        <v>17547</v>
      </c>
    </row>
    <row r="17123" spans="101:101">
      <c r="CW17123" s="15" t="s">
        <v>17548</v>
      </c>
    </row>
    <row r="17124" spans="101:101">
      <c r="CW17124" s="15" t="s">
        <v>17549</v>
      </c>
    </row>
    <row r="17125" spans="101:101">
      <c r="CW17125" s="15" t="s">
        <v>17550</v>
      </c>
    </row>
    <row r="17126" spans="101:101">
      <c r="CW17126" s="15" t="s">
        <v>17551</v>
      </c>
    </row>
    <row r="17127" spans="101:101">
      <c r="CW17127" s="15" t="s">
        <v>17552</v>
      </c>
    </row>
    <row r="17128" spans="101:101">
      <c r="CW17128" s="15" t="s">
        <v>17553</v>
      </c>
    </row>
    <row r="17129" spans="101:101">
      <c r="CW17129" s="15" t="s">
        <v>17554</v>
      </c>
    </row>
    <row r="17130" spans="101:101">
      <c r="CW17130" s="15" t="s">
        <v>17555</v>
      </c>
    </row>
    <row r="17131" spans="101:101">
      <c r="CW17131" s="15" t="s">
        <v>17556</v>
      </c>
    </row>
    <row r="17132" spans="101:101">
      <c r="CW17132" s="15" t="s">
        <v>17557</v>
      </c>
    </row>
    <row r="17133" spans="101:101">
      <c r="CW17133" s="15" t="s">
        <v>17558</v>
      </c>
    </row>
    <row r="17134" spans="101:101">
      <c r="CW17134" s="15" t="s">
        <v>17559</v>
      </c>
    </row>
    <row r="17135" spans="101:101">
      <c r="CW17135" s="15" t="s">
        <v>17560</v>
      </c>
    </row>
    <row r="17136" spans="101:101">
      <c r="CW17136" s="15" t="s">
        <v>17561</v>
      </c>
    </row>
    <row r="17137" spans="101:101">
      <c r="CW17137" s="15" t="s">
        <v>17562</v>
      </c>
    </row>
    <row r="17138" spans="101:101">
      <c r="CW17138" s="15" t="s">
        <v>17563</v>
      </c>
    </row>
    <row r="17139" spans="101:101">
      <c r="CW17139" s="15" t="s">
        <v>17564</v>
      </c>
    </row>
    <row r="17140" spans="101:101">
      <c r="CW17140" s="15" t="s">
        <v>17565</v>
      </c>
    </row>
    <row r="17141" spans="101:101">
      <c r="CW17141" s="15" t="s">
        <v>17566</v>
      </c>
    </row>
    <row r="17142" spans="101:101">
      <c r="CW17142" s="15" t="s">
        <v>17567</v>
      </c>
    </row>
    <row r="17143" spans="101:101">
      <c r="CW17143" s="15" t="s">
        <v>17568</v>
      </c>
    </row>
    <row r="17144" spans="101:101">
      <c r="CW17144" s="15" t="s">
        <v>17569</v>
      </c>
    </row>
    <row r="17145" spans="101:101">
      <c r="CW17145" s="15" t="s">
        <v>17570</v>
      </c>
    </row>
    <row r="17146" spans="101:101">
      <c r="CW17146" s="15" t="s">
        <v>17571</v>
      </c>
    </row>
    <row r="17147" spans="101:101">
      <c r="CW17147" s="15" t="s">
        <v>17572</v>
      </c>
    </row>
    <row r="17148" spans="101:101">
      <c r="CW17148" s="15" t="s">
        <v>17573</v>
      </c>
    </row>
    <row r="17149" spans="101:101">
      <c r="CW17149" s="15" t="s">
        <v>17574</v>
      </c>
    </row>
    <row r="17150" spans="101:101">
      <c r="CW17150" s="15" t="s">
        <v>17575</v>
      </c>
    </row>
    <row r="17151" spans="101:101">
      <c r="CW17151" s="15" t="s">
        <v>17576</v>
      </c>
    </row>
    <row r="17152" spans="101:101">
      <c r="CW17152" s="15" t="s">
        <v>17577</v>
      </c>
    </row>
    <row r="17153" spans="101:101">
      <c r="CW17153" s="15" t="s">
        <v>17578</v>
      </c>
    </row>
    <row r="17154" spans="101:101">
      <c r="CW17154" s="15" t="s">
        <v>17579</v>
      </c>
    </row>
    <row r="17155" spans="101:101">
      <c r="CW17155" s="15" t="s">
        <v>17580</v>
      </c>
    </row>
    <row r="17156" spans="101:101">
      <c r="CW17156" s="15" t="s">
        <v>17581</v>
      </c>
    </row>
    <row r="17157" spans="101:101">
      <c r="CW17157" s="15" t="s">
        <v>17582</v>
      </c>
    </row>
    <row r="17158" spans="101:101">
      <c r="CW17158" s="15" t="s">
        <v>17583</v>
      </c>
    </row>
    <row r="17159" spans="101:101">
      <c r="CW17159" s="15" t="s">
        <v>17584</v>
      </c>
    </row>
    <row r="17160" spans="101:101">
      <c r="CW17160" s="15" t="s">
        <v>17585</v>
      </c>
    </row>
    <row r="17161" spans="101:101">
      <c r="CW17161" s="15" t="s">
        <v>17586</v>
      </c>
    </row>
    <row r="17162" spans="101:101">
      <c r="CW17162" s="15" t="s">
        <v>17587</v>
      </c>
    </row>
    <row r="17163" spans="101:101">
      <c r="CW17163" s="15" t="s">
        <v>17588</v>
      </c>
    </row>
    <row r="17164" spans="101:101">
      <c r="CW17164" s="15" t="s">
        <v>17589</v>
      </c>
    </row>
    <row r="17165" spans="101:101">
      <c r="CW17165" s="15" t="s">
        <v>17590</v>
      </c>
    </row>
    <row r="17166" spans="101:101">
      <c r="CW17166" s="15" t="s">
        <v>17591</v>
      </c>
    </row>
    <row r="17167" spans="101:101">
      <c r="CW17167" s="15" t="s">
        <v>17592</v>
      </c>
    </row>
    <row r="17168" spans="101:101">
      <c r="CW17168" s="15" t="s">
        <v>17593</v>
      </c>
    </row>
    <row r="17169" spans="101:101">
      <c r="CW17169" s="15" t="s">
        <v>17594</v>
      </c>
    </row>
    <row r="17170" spans="101:101">
      <c r="CW17170" s="15" t="s">
        <v>17595</v>
      </c>
    </row>
    <row r="17171" spans="101:101">
      <c r="CW17171" s="15" t="s">
        <v>17596</v>
      </c>
    </row>
    <row r="17172" spans="101:101">
      <c r="CW17172" s="15" t="s">
        <v>17597</v>
      </c>
    </row>
    <row r="17173" spans="101:101">
      <c r="CW17173" s="15" t="s">
        <v>17598</v>
      </c>
    </row>
    <row r="17174" spans="101:101">
      <c r="CW17174" s="15" t="s">
        <v>17599</v>
      </c>
    </row>
    <row r="17175" spans="101:101">
      <c r="CW17175" s="15" t="s">
        <v>17600</v>
      </c>
    </row>
    <row r="17176" spans="101:101">
      <c r="CW17176" s="15" t="s">
        <v>17601</v>
      </c>
    </row>
    <row r="17177" spans="101:101">
      <c r="CW17177" s="15" t="s">
        <v>17602</v>
      </c>
    </row>
    <row r="17178" spans="101:101">
      <c r="CW17178" s="15" t="s">
        <v>17603</v>
      </c>
    </row>
    <row r="17179" spans="101:101">
      <c r="CW17179" s="15" t="s">
        <v>17604</v>
      </c>
    </row>
    <row r="17180" spans="101:101">
      <c r="CW17180" s="15" t="s">
        <v>17605</v>
      </c>
    </row>
    <row r="17181" spans="101:101">
      <c r="CW17181" s="15" t="s">
        <v>17606</v>
      </c>
    </row>
    <row r="17182" spans="101:101">
      <c r="CW17182" s="15" t="s">
        <v>17607</v>
      </c>
    </row>
    <row r="17183" spans="101:101">
      <c r="CW17183" s="15" t="s">
        <v>17608</v>
      </c>
    </row>
    <row r="17184" spans="101:101">
      <c r="CW17184" s="15" t="s">
        <v>17609</v>
      </c>
    </row>
    <row r="17185" spans="101:101">
      <c r="CW17185" s="15" t="s">
        <v>17610</v>
      </c>
    </row>
    <row r="17186" spans="101:101">
      <c r="CW17186" s="15" t="s">
        <v>17611</v>
      </c>
    </row>
    <row r="17187" spans="101:101">
      <c r="CW17187" s="15" t="s">
        <v>17612</v>
      </c>
    </row>
    <row r="17188" spans="101:101">
      <c r="CW17188" s="15" t="s">
        <v>17613</v>
      </c>
    </row>
    <row r="17189" spans="101:101">
      <c r="CW17189" s="15" t="s">
        <v>17614</v>
      </c>
    </row>
    <row r="17190" spans="101:101">
      <c r="CW17190" s="15" t="s">
        <v>17615</v>
      </c>
    </row>
    <row r="17191" spans="101:101">
      <c r="CW17191" s="15" t="s">
        <v>17616</v>
      </c>
    </row>
    <row r="17192" spans="101:101">
      <c r="CW17192" s="15" t="s">
        <v>17617</v>
      </c>
    </row>
    <row r="17193" spans="101:101">
      <c r="CW17193" s="15" t="s">
        <v>17618</v>
      </c>
    </row>
    <row r="17194" spans="101:101">
      <c r="CW17194" s="15" t="s">
        <v>17619</v>
      </c>
    </row>
    <row r="17195" spans="101:101">
      <c r="CW17195" s="15" t="s">
        <v>17620</v>
      </c>
    </row>
    <row r="17196" spans="101:101">
      <c r="CW17196" s="15" t="s">
        <v>17621</v>
      </c>
    </row>
    <row r="17197" spans="101:101">
      <c r="CW17197" s="15" t="s">
        <v>17622</v>
      </c>
    </row>
    <row r="17198" spans="101:101">
      <c r="CW17198" s="15" t="s">
        <v>17623</v>
      </c>
    </row>
    <row r="17199" spans="101:101">
      <c r="CW17199" s="15" t="s">
        <v>17624</v>
      </c>
    </row>
    <row r="17200" spans="101:101">
      <c r="CW17200" s="15" t="s">
        <v>17625</v>
      </c>
    </row>
    <row r="17201" spans="101:101">
      <c r="CW17201" s="15" t="s">
        <v>17626</v>
      </c>
    </row>
    <row r="17202" spans="101:101">
      <c r="CW17202" s="15" t="s">
        <v>17627</v>
      </c>
    </row>
    <row r="17203" spans="101:101">
      <c r="CW17203" s="15" t="s">
        <v>17628</v>
      </c>
    </row>
    <row r="17204" spans="101:101">
      <c r="CW17204" s="15" t="s">
        <v>17629</v>
      </c>
    </row>
    <row r="17205" spans="101:101">
      <c r="CW17205" s="15" t="s">
        <v>17630</v>
      </c>
    </row>
    <row r="17206" spans="101:101">
      <c r="CW17206" s="15" t="s">
        <v>17631</v>
      </c>
    </row>
    <row r="17207" spans="101:101">
      <c r="CW17207" s="15" t="s">
        <v>17632</v>
      </c>
    </row>
    <row r="17208" spans="101:101">
      <c r="CW17208" s="15" t="s">
        <v>17633</v>
      </c>
    </row>
    <row r="17209" spans="101:101">
      <c r="CW17209" s="15" t="s">
        <v>17634</v>
      </c>
    </row>
    <row r="17210" spans="101:101">
      <c r="CW17210" s="15" t="s">
        <v>17635</v>
      </c>
    </row>
    <row r="17211" spans="101:101">
      <c r="CW17211" s="15" t="s">
        <v>17636</v>
      </c>
    </row>
    <row r="17212" spans="101:101">
      <c r="CW17212" s="15" t="s">
        <v>17637</v>
      </c>
    </row>
    <row r="17213" spans="101:101">
      <c r="CW17213" s="15" t="s">
        <v>17638</v>
      </c>
    </row>
    <row r="17214" spans="101:101">
      <c r="CW17214" s="15" t="s">
        <v>17639</v>
      </c>
    </row>
    <row r="17215" spans="101:101">
      <c r="CW17215" s="15" t="s">
        <v>17640</v>
      </c>
    </row>
    <row r="17216" spans="101:101">
      <c r="CW17216" s="15" t="s">
        <v>17641</v>
      </c>
    </row>
    <row r="17217" spans="101:101">
      <c r="CW17217" s="15" t="s">
        <v>17642</v>
      </c>
    </row>
    <row r="17218" spans="101:101">
      <c r="CW17218" s="15" t="s">
        <v>17643</v>
      </c>
    </row>
    <row r="17219" spans="101:101">
      <c r="CW17219" s="15" t="s">
        <v>17644</v>
      </c>
    </row>
    <row r="17220" spans="101:101">
      <c r="CW17220" s="15" t="s">
        <v>17645</v>
      </c>
    </row>
    <row r="17221" spans="101:101">
      <c r="CW17221" s="15" t="s">
        <v>17646</v>
      </c>
    </row>
    <row r="17222" spans="101:101">
      <c r="CW17222" s="15" t="s">
        <v>17647</v>
      </c>
    </row>
    <row r="17223" spans="101:101">
      <c r="CW17223" s="15" t="s">
        <v>17648</v>
      </c>
    </row>
    <row r="17224" spans="101:101">
      <c r="CW17224" s="15" t="s">
        <v>17649</v>
      </c>
    </row>
    <row r="17225" spans="101:101">
      <c r="CW17225" s="15" t="s">
        <v>17650</v>
      </c>
    </row>
    <row r="17226" spans="101:101">
      <c r="CW17226" s="15" t="s">
        <v>17651</v>
      </c>
    </row>
    <row r="17227" spans="101:101">
      <c r="CW17227" s="15" t="s">
        <v>17652</v>
      </c>
    </row>
    <row r="17228" spans="101:101">
      <c r="CW17228" s="15" t="s">
        <v>17653</v>
      </c>
    </row>
    <row r="17229" spans="101:101">
      <c r="CW17229" s="15" t="s">
        <v>17654</v>
      </c>
    </row>
    <row r="17230" spans="101:101">
      <c r="CW17230" s="15" t="s">
        <v>17655</v>
      </c>
    </row>
    <row r="17231" spans="101:101">
      <c r="CW17231" s="15" t="s">
        <v>17656</v>
      </c>
    </row>
    <row r="17232" spans="101:101">
      <c r="CW17232" s="15" t="s">
        <v>17657</v>
      </c>
    </row>
    <row r="17233" spans="101:101">
      <c r="CW17233" s="15" t="s">
        <v>17658</v>
      </c>
    </row>
    <row r="17234" spans="101:101">
      <c r="CW17234" s="15" t="s">
        <v>17659</v>
      </c>
    </row>
    <row r="17235" spans="101:101">
      <c r="CW17235" s="15" t="s">
        <v>17660</v>
      </c>
    </row>
    <row r="17236" spans="101:101">
      <c r="CW17236" s="15" t="s">
        <v>17661</v>
      </c>
    </row>
    <row r="17237" spans="101:101">
      <c r="CW17237" s="15" t="s">
        <v>17662</v>
      </c>
    </row>
    <row r="17238" spans="101:101">
      <c r="CW17238" s="15" t="s">
        <v>17663</v>
      </c>
    </row>
    <row r="17239" spans="101:101">
      <c r="CW17239" s="15" t="s">
        <v>17664</v>
      </c>
    </row>
    <row r="17240" spans="101:101">
      <c r="CW17240" s="15" t="s">
        <v>17665</v>
      </c>
    </row>
    <row r="17241" spans="101:101">
      <c r="CW17241" s="15" t="s">
        <v>17666</v>
      </c>
    </row>
    <row r="17242" spans="101:101">
      <c r="CW17242" s="15" t="s">
        <v>17667</v>
      </c>
    </row>
    <row r="17243" spans="101:101">
      <c r="CW17243" s="15" t="s">
        <v>17668</v>
      </c>
    </row>
    <row r="17244" spans="101:101">
      <c r="CW17244" s="15" t="s">
        <v>17669</v>
      </c>
    </row>
    <row r="17245" spans="101:101">
      <c r="CW17245" s="15" t="s">
        <v>17670</v>
      </c>
    </row>
    <row r="17246" spans="101:101">
      <c r="CW17246" s="15" t="s">
        <v>17671</v>
      </c>
    </row>
    <row r="17247" spans="101:101">
      <c r="CW17247" s="15" t="s">
        <v>17672</v>
      </c>
    </row>
    <row r="17248" spans="101:101">
      <c r="CW17248" s="15" t="s">
        <v>17673</v>
      </c>
    </row>
    <row r="17249" spans="101:101">
      <c r="CW17249" s="15" t="s">
        <v>17674</v>
      </c>
    </row>
    <row r="17250" spans="101:101">
      <c r="CW17250" s="15" t="s">
        <v>17675</v>
      </c>
    </row>
    <row r="17251" spans="101:101">
      <c r="CW17251" s="15" t="s">
        <v>17676</v>
      </c>
    </row>
    <row r="17252" spans="101:101">
      <c r="CW17252" s="15" t="s">
        <v>17677</v>
      </c>
    </row>
    <row r="17253" spans="101:101">
      <c r="CW17253" s="15" t="s">
        <v>17678</v>
      </c>
    </row>
    <row r="17254" spans="101:101">
      <c r="CW17254" s="15" t="s">
        <v>17679</v>
      </c>
    </row>
    <row r="17255" spans="101:101">
      <c r="CW17255" s="15" t="s">
        <v>17680</v>
      </c>
    </row>
    <row r="17256" spans="101:101">
      <c r="CW17256" s="15" t="s">
        <v>17681</v>
      </c>
    </row>
    <row r="17257" spans="101:101">
      <c r="CW17257" s="15" t="s">
        <v>17682</v>
      </c>
    </row>
    <row r="17258" spans="101:101">
      <c r="CW17258" s="15" t="s">
        <v>17683</v>
      </c>
    </row>
    <row r="17259" spans="101:101">
      <c r="CW17259" s="15" t="s">
        <v>17684</v>
      </c>
    </row>
    <row r="17260" spans="101:101">
      <c r="CW17260" s="15" t="s">
        <v>17685</v>
      </c>
    </row>
    <row r="17261" spans="101:101">
      <c r="CW17261" s="15" t="s">
        <v>17686</v>
      </c>
    </row>
    <row r="17262" spans="101:101">
      <c r="CW17262" s="15" t="s">
        <v>17687</v>
      </c>
    </row>
    <row r="17263" spans="101:101">
      <c r="CW17263" s="15" t="s">
        <v>17688</v>
      </c>
    </row>
    <row r="17264" spans="101:101">
      <c r="CW17264" s="15" t="s">
        <v>17689</v>
      </c>
    </row>
    <row r="17265" spans="101:101">
      <c r="CW17265" s="15" t="s">
        <v>17690</v>
      </c>
    </row>
    <row r="17266" spans="101:101">
      <c r="CW17266" s="15" t="s">
        <v>17691</v>
      </c>
    </row>
    <row r="17267" spans="101:101">
      <c r="CW17267" s="15" t="s">
        <v>17692</v>
      </c>
    </row>
    <row r="17268" spans="101:101">
      <c r="CW17268" s="15" t="s">
        <v>17693</v>
      </c>
    </row>
    <row r="17269" spans="101:101">
      <c r="CW17269" s="15" t="s">
        <v>17694</v>
      </c>
    </row>
    <row r="17270" spans="101:101">
      <c r="CW17270" s="15" t="s">
        <v>17695</v>
      </c>
    </row>
    <row r="17271" spans="101:101">
      <c r="CW17271" s="15" t="s">
        <v>17696</v>
      </c>
    </row>
    <row r="17272" spans="101:101">
      <c r="CW17272" s="15" t="s">
        <v>17697</v>
      </c>
    </row>
    <row r="17273" spans="101:101">
      <c r="CW17273" s="15" t="s">
        <v>17698</v>
      </c>
    </row>
    <row r="17274" spans="101:101">
      <c r="CW17274" s="15" t="s">
        <v>17699</v>
      </c>
    </row>
    <row r="17275" spans="101:101">
      <c r="CW17275" s="15" t="s">
        <v>17700</v>
      </c>
    </row>
    <row r="17276" spans="101:101">
      <c r="CW17276" s="15" t="s">
        <v>17701</v>
      </c>
    </row>
    <row r="17277" spans="101:101">
      <c r="CW17277" s="15" t="s">
        <v>17702</v>
      </c>
    </row>
    <row r="17278" spans="101:101">
      <c r="CW17278" s="15" t="s">
        <v>17703</v>
      </c>
    </row>
    <row r="17279" spans="101:101">
      <c r="CW17279" s="15" t="s">
        <v>17704</v>
      </c>
    </row>
    <row r="17280" spans="101:101">
      <c r="CW17280" s="15" t="s">
        <v>17705</v>
      </c>
    </row>
    <row r="17281" spans="101:101">
      <c r="CW17281" s="15" t="s">
        <v>17706</v>
      </c>
    </row>
    <row r="17282" spans="101:101">
      <c r="CW17282" s="15" t="s">
        <v>17707</v>
      </c>
    </row>
    <row r="17283" spans="101:101">
      <c r="CW17283" s="15" t="s">
        <v>17708</v>
      </c>
    </row>
    <row r="17284" spans="101:101">
      <c r="CW17284" s="15" t="s">
        <v>17709</v>
      </c>
    </row>
    <row r="17285" spans="101:101">
      <c r="CW17285" s="15" t="s">
        <v>17710</v>
      </c>
    </row>
    <row r="17286" spans="101:101">
      <c r="CW17286" s="15" t="s">
        <v>17711</v>
      </c>
    </row>
    <row r="17287" spans="101:101">
      <c r="CW17287" s="15" t="s">
        <v>17712</v>
      </c>
    </row>
    <row r="17288" spans="101:101">
      <c r="CW17288" s="15" t="s">
        <v>17713</v>
      </c>
    </row>
    <row r="17289" spans="101:101">
      <c r="CW17289" s="15" t="s">
        <v>17714</v>
      </c>
    </row>
    <row r="17290" spans="101:101">
      <c r="CW17290" s="15" t="s">
        <v>17715</v>
      </c>
    </row>
    <row r="17291" spans="101:101">
      <c r="CW17291" s="15" t="s">
        <v>17716</v>
      </c>
    </row>
    <row r="17292" spans="101:101">
      <c r="CW17292" s="15" t="s">
        <v>17717</v>
      </c>
    </row>
    <row r="17293" spans="101:101">
      <c r="CW17293" s="15" t="s">
        <v>17718</v>
      </c>
    </row>
    <row r="17294" spans="101:101">
      <c r="CW17294" s="15" t="s">
        <v>17719</v>
      </c>
    </row>
    <row r="17295" spans="101:101">
      <c r="CW17295" s="15" t="s">
        <v>17720</v>
      </c>
    </row>
    <row r="17296" spans="101:101">
      <c r="CW17296" s="15" t="s">
        <v>17721</v>
      </c>
    </row>
    <row r="17297" spans="101:101">
      <c r="CW17297" s="15" t="s">
        <v>17722</v>
      </c>
    </row>
    <row r="17298" spans="101:101">
      <c r="CW17298" s="15" t="s">
        <v>17723</v>
      </c>
    </row>
    <row r="17299" spans="101:101">
      <c r="CW17299" s="15" t="s">
        <v>17724</v>
      </c>
    </row>
    <row r="17300" spans="101:101">
      <c r="CW17300" s="15" t="s">
        <v>17725</v>
      </c>
    </row>
    <row r="17301" spans="101:101">
      <c r="CW17301" s="15" t="s">
        <v>17726</v>
      </c>
    </row>
    <row r="17302" spans="101:101">
      <c r="CW17302" s="15" t="s">
        <v>17727</v>
      </c>
    </row>
    <row r="17303" spans="101:101">
      <c r="CW17303" s="15" t="s">
        <v>17728</v>
      </c>
    </row>
    <row r="17304" spans="101:101">
      <c r="CW17304" s="15" t="s">
        <v>17729</v>
      </c>
    </row>
    <row r="17305" spans="101:101">
      <c r="CW17305" s="15" t="s">
        <v>17730</v>
      </c>
    </row>
    <row r="17306" spans="101:101">
      <c r="CW17306" s="15" t="s">
        <v>17731</v>
      </c>
    </row>
    <row r="17307" spans="101:101">
      <c r="CW17307" s="15" t="s">
        <v>17732</v>
      </c>
    </row>
    <row r="17308" spans="101:101">
      <c r="CW17308" s="15" t="s">
        <v>17733</v>
      </c>
    </row>
    <row r="17309" spans="101:101">
      <c r="CW17309" s="15" t="s">
        <v>17734</v>
      </c>
    </row>
    <row r="17310" spans="101:101">
      <c r="CW17310" s="15" t="s">
        <v>17735</v>
      </c>
    </row>
    <row r="17311" spans="101:101">
      <c r="CW17311" s="15" t="s">
        <v>17736</v>
      </c>
    </row>
    <row r="17312" spans="101:101">
      <c r="CW17312" s="15" t="s">
        <v>17737</v>
      </c>
    </row>
    <row r="17313" spans="101:101">
      <c r="CW17313" s="15" t="s">
        <v>17738</v>
      </c>
    </row>
    <row r="17314" spans="101:101">
      <c r="CW17314" s="15" t="s">
        <v>17739</v>
      </c>
    </row>
    <row r="17315" spans="101:101">
      <c r="CW17315" s="15" t="s">
        <v>17740</v>
      </c>
    </row>
    <row r="17316" spans="101:101">
      <c r="CW17316" s="15" t="s">
        <v>17741</v>
      </c>
    </row>
    <row r="17317" spans="101:101">
      <c r="CW17317" s="15" t="s">
        <v>17742</v>
      </c>
    </row>
    <row r="17318" spans="101:101">
      <c r="CW17318" s="15" t="s">
        <v>17743</v>
      </c>
    </row>
    <row r="17319" spans="101:101">
      <c r="CW17319" s="15" t="s">
        <v>17744</v>
      </c>
    </row>
    <row r="17320" spans="101:101">
      <c r="CW17320" s="15" t="s">
        <v>17745</v>
      </c>
    </row>
    <row r="17321" spans="101:101">
      <c r="CW17321" s="15" t="s">
        <v>17746</v>
      </c>
    </row>
    <row r="17322" spans="101:101">
      <c r="CW17322" s="15" t="s">
        <v>17747</v>
      </c>
    </row>
    <row r="17323" spans="101:101">
      <c r="CW17323" s="15" t="s">
        <v>17748</v>
      </c>
    </row>
    <row r="17324" spans="101:101">
      <c r="CW17324" s="15" t="s">
        <v>17749</v>
      </c>
    </row>
    <row r="17325" spans="101:101">
      <c r="CW17325" s="15" t="s">
        <v>17750</v>
      </c>
    </row>
    <row r="17326" spans="101:101">
      <c r="CW17326" s="15" t="s">
        <v>17751</v>
      </c>
    </row>
    <row r="17327" spans="101:101">
      <c r="CW17327" s="15" t="s">
        <v>17752</v>
      </c>
    </row>
    <row r="17328" spans="101:101">
      <c r="CW17328" s="15" t="s">
        <v>17753</v>
      </c>
    </row>
    <row r="17329" spans="101:101">
      <c r="CW17329" s="15" t="s">
        <v>17754</v>
      </c>
    </row>
    <row r="17330" spans="101:101">
      <c r="CW17330" s="15" t="s">
        <v>17755</v>
      </c>
    </row>
    <row r="17331" spans="101:101">
      <c r="CW17331" s="15" t="s">
        <v>17756</v>
      </c>
    </row>
    <row r="17332" spans="101:101">
      <c r="CW17332" s="15" t="s">
        <v>17757</v>
      </c>
    </row>
    <row r="17333" spans="101:101">
      <c r="CW17333" s="15" t="s">
        <v>17758</v>
      </c>
    </row>
    <row r="17334" spans="101:101">
      <c r="CW17334" s="15" t="s">
        <v>17759</v>
      </c>
    </row>
    <row r="17335" spans="101:101">
      <c r="CW17335" s="15" t="s">
        <v>17760</v>
      </c>
    </row>
    <row r="17336" spans="101:101">
      <c r="CW17336" s="15" t="s">
        <v>17761</v>
      </c>
    </row>
    <row r="17337" spans="101:101">
      <c r="CW17337" s="15" t="s">
        <v>17762</v>
      </c>
    </row>
    <row r="17338" spans="101:101">
      <c r="CW17338" s="15" t="s">
        <v>17763</v>
      </c>
    </row>
    <row r="17339" spans="101:101">
      <c r="CW17339" s="15" t="s">
        <v>17764</v>
      </c>
    </row>
    <row r="17340" spans="101:101">
      <c r="CW17340" s="15" t="s">
        <v>17765</v>
      </c>
    </row>
    <row r="17341" spans="101:101">
      <c r="CW17341" s="15" t="s">
        <v>17766</v>
      </c>
    </row>
    <row r="17342" spans="101:101">
      <c r="CW17342" s="15" t="s">
        <v>17767</v>
      </c>
    </row>
    <row r="17343" spans="101:101">
      <c r="CW17343" s="15" t="s">
        <v>17768</v>
      </c>
    </row>
    <row r="17344" spans="101:101">
      <c r="CW17344" s="15" t="s">
        <v>17769</v>
      </c>
    </row>
    <row r="17345" spans="101:101">
      <c r="CW17345" s="15" t="s">
        <v>17770</v>
      </c>
    </row>
    <row r="17346" spans="101:101">
      <c r="CW17346" s="15" t="s">
        <v>17771</v>
      </c>
    </row>
    <row r="17347" spans="101:101">
      <c r="CW17347" s="15" t="s">
        <v>17772</v>
      </c>
    </row>
    <row r="17348" spans="101:101">
      <c r="CW17348" s="15" t="s">
        <v>17773</v>
      </c>
    </row>
    <row r="17349" spans="101:101">
      <c r="CW17349" s="15" t="s">
        <v>17774</v>
      </c>
    </row>
    <row r="17350" spans="101:101">
      <c r="CW17350" s="15" t="s">
        <v>17775</v>
      </c>
    </row>
    <row r="17351" spans="101:101">
      <c r="CW17351" s="15" t="s">
        <v>17776</v>
      </c>
    </row>
    <row r="17352" spans="101:101">
      <c r="CW17352" s="15" t="s">
        <v>17777</v>
      </c>
    </row>
    <row r="17353" spans="101:101">
      <c r="CW17353" s="15" t="s">
        <v>17778</v>
      </c>
    </row>
    <row r="17354" spans="101:101">
      <c r="CW17354" s="15" t="s">
        <v>17779</v>
      </c>
    </row>
    <row r="17355" spans="101:101">
      <c r="CW17355" s="15" t="s">
        <v>17780</v>
      </c>
    </row>
    <row r="17356" spans="101:101">
      <c r="CW17356" s="15" t="s">
        <v>17781</v>
      </c>
    </row>
    <row r="17357" spans="101:101">
      <c r="CW17357" s="15" t="s">
        <v>17782</v>
      </c>
    </row>
    <row r="17358" spans="101:101">
      <c r="CW17358" s="15" t="s">
        <v>17783</v>
      </c>
    </row>
    <row r="17359" spans="101:101">
      <c r="CW17359" s="15" t="s">
        <v>17784</v>
      </c>
    </row>
    <row r="17360" spans="101:101">
      <c r="CW17360" s="15" t="s">
        <v>17785</v>
      </c>
    </row>
    <row r="17361" spans="101:101">
      <c r="CW17361" s="15" t="s">
        <v>17786</v>
      </c>
    </row>
    <row r="17362" spans="101:101">
      <c r="CW17362" s="15" t="s">
        <v>17787</v>
      </c>
    </row>
    <row r="17363" spans="101:101">
      <c r="CW17363" s="15" t="s">
        <v>17788</v>
      </c>
    </row>
    <row r="17364" spans="101:101">
      <c r="CW17364" s="15" t="s">
        <v>17789</v>
      </c>
    </row>
    <row r="17365" spans="101:101">
      <c r="CW17365" s="15" t="s">
        <v>17790</v>
      </c>
    </row>
    <row r="17366" spans="101:101">
      <c r="CW17366" s="15" t="s">
        <v>17791</v>
      </c>
    </row>
    <row r="17367" spans="101:101">
      <c r="CW17367" s="15" t="s">
        <v>17792</v>
      </c>
    </row>
    <row r="17368" spans="101:101">
      <c r="CW17368" s="15" t="s">
        <v>17793</v>
      </c>
    </row>
    <row r="17369" spans="101:101">
      <c r="CW17369" s="15" t="s">
        <v>17794</v>
      </c>
    </row>
    <row r="17370" spans="101:101">
      <c r="CW17370" s="15" t="s">
        <v>17795</v>
      </c>
    </row>
    <row r="17371" spans="101:101">
      <c r="CW17371" s="15" t="s">
        <v>17796</v>
      </c>
    </row>
    <row r="17372" spans="101:101">
      <c r="CW17372" s="15" t="s">
        <v>17797</v>
      </c>
    </row>
    <row r="17373" spans="101:101">
      <c r="CW17373" s="15" t="s">
        <v>17798</v>
      </c>
    </row>
    <row r="17374" spans="101:101">
      <c r="CW17374" s="15" t="s">
        <v>17799</v>
      </c>
    </row>
    <row r="17375" spans="101:101">
      <c r="CW17375" s="15" t="s">
        <v>17800</v>
      </c>
    </row>
    <row r="17376" spans="101:101">
      <c r="CW17376" s="15" t="s">
        <v>17801</v>
      </c>
    </row>
    <row r="17377" spans="101:101">
      <c r="CW17377" s="15" t="s">
        <v>17802</v>
      </c>
    </row>
  </sheetData>
  <sheetProtection password="CF2D" sheet="1" objects="1" scenarios="1"/>
  <mergeCells count="10">
    <mergeCell ref="B7:C7"/>
    <mergeCell ref="B8:C8"/>
    <mergeCell ref="B9:C9"/>
    <mergeCell ref="A11:C11"/>
    <mergeCell ref="A1:C1"/>
    <mergeCell ref="B2:C2"/>
    <mergeCell ref="B3:C3"/>
    <mergeCell ref="B4:C4"/>
    <mergeCell ref="B5:C5"/>
    <mergeCell ref="B6:C6"/>
  </mergeCells>
  <dataValidations count="1">
    <dataValidation type="list" allowBlank="1" sqref="A13:A500">
      <formula1>$CW$1:$CW$17377</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
  <dimension ref="A1:CW17377"/>
  <sheetViews>
    <sheetView workbookViewId="0">
      <selection activeCell="B3" sqref="B3:C3"/>
    </sheetView>
  </sheetViews>
  <sheetFormatPr defaultColWidth="9.140625" defaultRowHeight="15"/>
  <cols>
    <col min="1" max="1" width="20.28515625" style="87" customWidth="1" collapsed="1"/>
    <col min="2" max="2" width="28.5703125" style="87" customWidth="1" collapsed="1"/>
    <col min="3" max="3" width="47.28515625" style="16" customWidth="1" collapsed="1"/>
    <col min="4" max="4" width="8" style="16" customWidth="1" collapsed="1"/>
    <col min="5" max="16384" width="9.140625" style="15"/>
  </cols>
  <sheetData>
    <row r="1" spans="1:101" ht="15" customHeight="1">
      <c r="A1" s="313" t="s">
        <v>415</v>
      </c>
      <c r="B1" s="313"/>
      <c r="C1" s="313"/>
      <c r="CW1" s="15" t="s">
        <v>426</v>
      </c>
    </row>
    <row r="2" spans="1:101" ht="15" customHeight="1">
      <c r="A2" s="69" t="s">
        <v>416</v>
      </c>
      <c r="B2" s="327" t="s">
        <v>282</v>
      </c>
      <c r="C2" s="328"/>
      <c r="CW2" s="15" t="s">
        <v>427</v>
      </c>
    </row>
    <row r="3" spans="1:101" ht="15" customHeight="1">
      <c r="A3" s="69" t="s">
        <v>417</v>
      </c>
      <c r="B3" s="329" t="s">
        <v>28</v>
      </c>
      <c r="C3" s="330"/>
      <c r="CW3" s="15" t="s">
        <v>428</v>
      </c>
    </row>
    <row r="4" spans="1:101" ht="15" customHeight="1">
      <c r="A4" s="69" t="s">
        <v>418</v>
      </c>
      <c r="B4" s="327">
        <v>2</v>
      </c>
      <c r="C4" s="328"/>
      <c r="CW4" s="15" t="s">
        <v>429</v>
      </c>
    </row>
    <row r="5" spans="1:101" ht="15" customHeight="1">
      <c r="A5" s="69" t="s">
        <v>58</v>
      </c>
      <c r="B5" s="321"/>
      <c r="C5" s="322"/>
      <c r="CW5" s="15" t="s">
        <v>430</v>
      </c>
    </row>
    <row r="6" spans="1:101" ht="15" customHeight="1">
      <c r="A6" s="69" t="s">
        <v>420</v>
      </c>
      <c r="B6" s="331"/>
      <c r="C6" s="332"/>
      <c r="CW6" s="15" t="s">
        <v>431</v>
      </c>
    </row>
    <row r="7" spans="1:101" ht="15" customHeight="1">
      <c r="A7" s="69" t="s">
        <v>421</v>
      </c>
      <c r="B7" s="321"/>
      <c r="C7" s="322"/>
      <c r="CW7" s="15" t="s">
        <v>432</v>
      </c>
    </row>
    <row r="8" spans="1:101" ht="15" customHeight="1">
      <c r="A8" s="69" t="s">
        <v>423</v>
      </c>
      <c r="B8" s="323"/>
      <c r="C8" s="324"/>
      <c r="CW8" s="15" t="s">
        <v>433</v>
      </c>
    </row>
    <row r="9" spans="1:101" ht="15" customHeight="1">
      <c r="A9" s="69" t="s">
        <v>424</v>
      </c>
      <c r="B9" s="325"/>
      <c r="C9" s="326"/>
      <c r="CW9" s="15" t="s">
        <v>434</v>
      </c>
    </row>
    <row r="10" spans="1:101" ht="15" customHeight="1">
      <c r="A10" s="86"/>
      <c r="B10" s="86"/>
      <c r="CW10" s="15" t="s">
        <v>435</v>
      </c>
    </row>
    <row r="11" spans="1:101" ht="15" customHeight="1">
      <c r="A11" s="319" t="s">
        <v>14</v>
      </c>
      <c r="B11" s="319"/>
      <c r="CW11" s="15" t="s">
        <v>436</v>
      </c>
    </row>
    <row r="12" spans="1:101" ht="15" customHeight="1">
      <c r="A12" s="84" t="s">
        <v>7</v>
      </c>
      <c r="B12" s="85" t="s">
        <v>15</v>
      </c>
      <c r="CW12" s="15" t="s">
        <v>437</v>
      </c>
    </row>
    <row r="13" spans="1:101">
      <c r="A13" s="80"/>
      <c r="B13" s="81"/>
      <c r="CW13" s="15" t="s">
        <v>438</v>
      </c>
    </row>
    <row r="14" spans="1:101">
      <c r="A14" s="80"/>
      <c r="B14" s="81"/>
      <c r="CW14" s="15" t="s">
        <v>439</v>
      </c>
    </row>
    <row r="15" spans="1:101">
      <c r="A15" s="80"/>
      <c r="B15" s="81"/>
      <c r="CW15" s="15" t="s">
        <v>440</v>
      </c>
    </row>
    <row r="16" spans="1:101">
      <c r="A16" s="80"/>
      <c r="B16" s="81"/>
      <c r="CW16" s="15" t="s">
        <v>441</v>
      </c>
    </row>
    <row r="17" spans="1:101">
      <c r="A17" s="80"/>
      <c r="B17" s="81"/>
      <c r="CW17" s="15" t="s">
        <v>442</v>
      </c>
    </row>
    <row r="18" spans="1:101">
      <c r="A18" s="80"/>
      <c r="B18" s="81"/>
      <c r="CW18" s="15" t="s">
        <v>443</v>
      </c>
    </row>
    <row r="19" spans="1:101">
      <c r="A19" s="80"/>
      <c r="B19" s="81"/>
      <c r="CW19" s="15" t="s">
        <v>444</v>
      </c>
    </row>
    <row r="20" spans="1:101">
      <c r="A20" s="80"/>
      <c r="B20" s="81"/>
      <c r="CW20" s="15" t="s">
        <v>445</v>
      </c>
    </row>
    <row r="21" spans="1:101">
      <c r="A21" s="80"/>
      <c r="B21" s="81"/>
      <c r="CW21" s="15" t="s">
        <v>446</v>
      </c>
    </row>
    <row r="22" spans="1:101">
      <c r="A22" s="80"/>
      <c r="B22" s="81"/>
      <c r="CW22" s="15" t="s">
        <v>447</v>
      </c>
    </row>
    <row r="23" spans="1:101">
      <c r="A23" s="80"/>
      <c r="B23" s="81"/>
      <c r="CW23" s="15" t="s">
        <v>448</v>
      </c>
    </row>
    <row r="24" spans="1:101">
      <c r="A24" s="80"/>
      <c r="B24" s="81"/>
      <c r="CW24" s="15" t="s">
        <v>449</v>
      </c>
    </row>
    <row r="25" spans="1:101">
      <c r="A25" s="80"/>
      <c r="B25" s="81"/>
      <c r="CW25" s="15" t="s">
        <v>450</v>
      </c>
    </row>
    <row r="26" spans="1:101">
      <c r="A26" s="80"/>
      <c r="B26" s="81"/>
      <c r="CW26" s="15" t="s">
        <v>451</v>
      </c>
    </row>
    <row r="27" spans="1:101">
      <c r="A27" s="80"/>
      <c r="B27" s="81"/>
      <c r="CW27" s="15" t="s">
        <v>452</v>
      </c>
    </row>
    <row r="28" spans="1:101">
      <c r="A28" s="80"/>
      <c r="B28" s="81"/>
      <c r="CW28" s="15" t="s">
        <v>453</v>
      </c>
    </row>
    <row r="29" spans="1:101">
      <c r="A29" s="80"/>
      <c r="B29" s="81"/>
      <c r="CW29" s="15" t="s">
        <v>454</v>
      </c>
    </row>
    <row r="30" spans="1:101">
      <c r="A30" s="80"/>
      <c r="B30" s="81"/>
      <c r="CW30" s="15" t="s">
        <v>455</v>
      </c>
    </row>
    <row r="31" spans="1:101">
      <c r="A31" s="80"/>
      <c r="B31" s="81"/>
      <c r="CW31" s="15" t="s">
        <v>456</v>
      </c>
    </row>
    <row r="32" spans="1:101">
      <c r="A32" s="80"/>
      <c r="B32" s="81"/>
      <c r="CW32" s="15" t="s">
        <v>457</v>
      </c>
    </row>
    <row r="33" spans="1:101">
      <c r="A33" s="80"/>
      <c r="B33" s="81"/>
      <c r="CW33" s="15" t="s">
        <v>458</v>
      </c>
    </row>
    <row r="34" spans="1:101">
      <c r="A34" s="80"/>
      <c r="B34" s="81"/>
      <c r="CW34" s="15" t="s">
        <v>459</v>
      </c>
    </row>
    <row r="35" spans="1:101">
      <c r="A35" s="80"/>
      <c r="B35" s="81"/>
      <c r="CW35" s="15" t="s">
        <v>460</v>
      </c>
    </row>
    <row r="36" spans="1:101">
      <c r="A36" s="80"/>
      <c r="B36" s="81"/>
      <c r="CW36" s="15" t="s">
        <v>461</v>
      </c>
    </row>
    <row r="37" spans="1:101">
      <c r="A37" s="80"/>
      <c r="B37" s="81"/>
      <c r="CW37" s="15" t="s">
        <v>462</v>
      </c>
    </row>
    <row r="38" spans="1:101">
      <c r="A38" s="80"/>
      <c r="B38" s="81"/>
      <c r="CW38" s="15" t="s">
        <v>463</v>
      </c>
    </row>
    <row r="39" spans="1:101">
      <c r="A39" s="80"/>
      <c r="B39" s="81"/>
      <c r="CW39" s="15" t="s">
        <v>464</v>
      </c>
    </row>
    <row r="40" spans="1:101">
      <c r="A40" s="80"/>
      <c r="B40" s="81"/>
      <c r="CW40" s="15" t="s">
        <v>465</v>
      </c>
    </row>
    <row r="41" spans="1:101">
      <c r="A41" s="80"/>
      <c r="B41" s="81"/>
      <c r="CW41" s="15" t="s">
        <v>466</v>
      </c>
    </row>
    <row r="42" spans="1:101">
      <c r="A42" s="80"/>
      <c r="B42" s="81"/>
      <c r="CW42" s="15" t="s">
        <v>467</v>
      </c>
    </row>
    <row r="43" spans="1:101">
      <c r="A43" s="80"/>
      <c r="B43" s="81"/>
      <c r="CW43" s="15" t="s">
        <v>468</v>
      </c>
    </row>
    <row r="44" spans="1:101">
      <c r="A44" s="80"/>
      <c r="B44" s="81"/>
      <c r="CW44" s="15" t="s">
        <v>469</v>
      </c>
    </row>
    <row r="45" spans="1:101">
      <c r="A45" s="80"/>
      <c r="B45" s="81"/>
      <c r="CW45" s="15" t="s">
        <v>470</v>
      </c>
    </row>
    <row r="46" spans="1:101">
      <c r="A46" s="80"/>
      <c r="B46" s="81"/>
      <c r="CW46" s="15" t="s">
        <v>471</v>
      </c>
    </row>
    <row r="47" spans="1:101">
      <c r="A47" s="80"/>
      <c r="B47" s="81"/>
      <c r="CW47" s="15" t="s">
        <v>472</v>
      </c>
    </row>
    <row r="48" spans="1:101">
      <c r="A48" s="80"/>
      <c r="B48" s="81"/>
      <c r="CW48" s="15" t="s">
        <v>473</v>
      </c>
    </row>
    <row r="49" spans="1:101">
      <c r="A49" s="80"/>
      <c r="B49" s="81"/>
      <c r="CW49" s="15" t="s">
        <v>474</v>
      </c>
    </row>
    <row r="50" spans="1:101">
      <c r="A50" s="80"/>
      <c r="B50" s="81"/>
      <c r="CW50" s="15" t="s">
        <v>475</v>
      </c>
    </row>
    <row r="51" spans="1:101">
      <c r="A51" s="80"/>
      <c r="B51" s="81"/>
      <c r="CW51" s="15" t="s">
        <v>476</v>
      </c>
    </row>
    <row r="52" spans="1:101">
      <c r="A52" s="80"/>
      <c r="B52" s="81"/>
      <c r="CW52" s="15" t="s">
        <v>477</v>
      </c>
    </row>
    <row r="53" spans="1:101">
      <c r="A53" s="80"/>
      <c r="B53" s="81"/>
      <c r="CW53" s="15" t="s">
        <v>478</v>
      </c>
    </row>
    <row r="54" spans="1:101">
      <c r="A54" s="80"/>
      <c r="B54" s="81"/>
      <c r="CW54" s="15" t="s">
        <v>479</v>
      </c>
    </row>
    <row r="55" spans="1:101">
      <c r="A55" s="80"/>
      <c r="B55" s="81"/>
      <c r="CW55" s="15" t="s">
        <v>480</v>
      </c>
    </row>
    <row r="56" spans="1:101">
      <c r="A56" s="80"/>
      <c r="B56" s="81"/>
      <c r="CW56" s="15" t="s">
        <v>481</v>
      </c>
    </row>
    <row r="57" spans="1:101">
      <c r="A57" s="80"/>
      <c r="B57" s="81"/>
      <c r="CW57" s="15" t="s">
        <v>482</v>
      </c>
    </row>
    <row r="58" spans="1:101">
      <c r="A58" s="80"/>
      <c r="B58" s="81"/>
      <c r="CW58" s="15" t="s">
        <v>483</v>
      </c>
    </row>
    <row r="59" spans="1:101">
      <c r="A59" s="80"/>
      <c r="B59" s="81"/>
      <c r="CW59" s="15" t="s">
        <v>484</v>
      </c>
    </row>
    <row r="60" spans="1:101">
      <c r="A60" s="80"/>
      <c r="B60" s="81"/>
      <c r="CW60" s="15" t="s">
        <v>485</v>
      </c>
    </row>
    <row r="61" spans="1:101">
      <c r="A61" s="80"/>
      <c r="B61" s="81"/>
      <c r="CW61" s="15" t="s">
        <v>486</v>
      </c>
    </row>
    <row r="62" spans="1:101">
      <c r="A62" s="80"/>
      <c r="B62" s="81"/>
      <c r="CW62" s="15" t="s">
        <v>487</v>
      </c>
    </row>
    <row r="63" spans="1:101">
      <c r="A63" s="80"/>
      <c r="B63" s="81"/>
      <c r="CW63" s="15" t="s">
        <v>488</v>
      </c>
    </row>
    <row r="64" spans="1:101">
      <c r="A64" s="80"/>
      <c r="B64" s="81"/>
      <c r="CW64" s="15" t="s">
        <v>489</v>
      </c>
    </row>
    <row r="65" spans="1:101">
      <c r="A65" s="80"/>
      <c r="B65" s="81"/>
      <c r="CW65" s="15" t="s">
        <v>490</v>
      </c>
    </row>
    <row r="66" spans="1:101">
      <c r="A66" s="80"/>
      <c r="B66" s="81"/>
      <c r="CW66" s="15" t="s">
        <v>491</v>
      </c>
    </row>
    <row r="67" spans="1:101">
      <c r="A67" s="80"/>
      <c r="B67" s="81"/>
      <c r="CW67" s="15" t="s">
        <v>492</v>
      </c>
    </row>
    <row r="68" spans="1:101">
      <c r="A68" s="80"/>
      <c r="B68" s="81"/>
      <c r="CW68" s="15" t="s">
        <v>493</v>
      </c>
    </row>
    <row r="69" spans="1:101">
      <c r="A69" s="80"/>
      <c r="B69" s="81"/>
      <c r="CW69" s="15" t="s">
        <v>494</v>
      </c>
    </row>
    <row r="70" spans="1:101">
      <c r="A70" s="80"/>
      <c r="B70" s="81"/>
      <c r="CW70" s="15" t="s">
        <v>495</v>
      </c>
    </row>
    <row r="71" spans="1:101">
      <c r="A71" s="80"/>
      <c r="B71" s="81"/>
      <c r="CW71" s="15" t="s">
        <v>496</v>
      </c>
    </row>
    <row r="72" spans="1:101">
      <c r="A72" s="80"/>
      <c r="B72" s="81"/>
      <c r="CW72" s="15" t="s">
        <v>497</v>
      </c>
    </row>
    <row r="73" spans="1:101">
      <c r="A73" s="80"/>
      <c r="B73" s="81"/>
      <c r="CW73" s="15" t="s">
        <v>498</v>
      </c>
    </row>
    <row r="74" spans="1:101">
      <c r="A74" s="80"/>
      <c r="B74" s="81"/>
      <c r="CW74" s="15" t="s">
        <v>499</v>
      </c>
    </row>
    <row r="75" spans="1:101">
      <c r="A75" s="80"/>
      <c r="B75" s="81"/>
      <c r="CW75" s="15" t="s">
        <v>500</v>
      </c>
    </row>
    <row r="76" spans="1:101">
      <c r="A76" s="80"/>
      <c r="B76" s="81"/>
      <c r="CW76" s="15" t="s">
        <v>501</v>
      </c>
    </row>
    <row r="77" spans="1:101">
      <c r="A77" s="80"/>
      <c r="B77" s="81"/>
      <c r="CW77" s="15" t="s">
        <v>502</v>
      </c>
    </row>
    <row r="78" spans="1:101">
      <c r="A78" s="80"/>
      <c r="B78" s="81"/>
      <c r="CW78" s="15" t="s">
        <v>503</v>
      </c>
    </row>
    <row r="79" spans="1:101">
      <c r="A79" s="80"/>
      <c r="B79" s="81"/>
      <c r="CW79" s="15" t="s">
        <v>504</v>
      </c>
    </row>
    <row r="80" spans="1:101">
      <c r="A80" s="80"/>
      <c r="B80" s="81"/>
      <c r="CW80" s="15" t="s">
        <v>505</v>
      </c>
    </row>
    <row r="81" spans="1:101">
      <c r="A81" s="80"/>
      <c r="B81" s="81"/>
      <c r="CW81" s="15" t="s">
        <v>506</v>
      </c>
    </row>
    <row r="82" spans="1:101">
      <c r="A82" s="80"/>
      <c r="B82" s="81"/>
      <c r="CW82" s="15" t="s">
        <v>507</v>
      </c>
    </row>
    <row r="83" spans="1:101">
      <c r="A83" s="80"/>
      <c r="B83" s="81"/>
      <c r="CW83" s="15" t="s">
        <v>508</v>
      </c>
    </row>
    <row r="84" spans="1:101">
      <c r="A84" s="80"/>
      <c r="B84" s="81"/>
      <c r="CW84" s="15" t="s">
        <v>509</v>
      </c>
    </row>
    <row r="85" spans="1:101">
      <c r="A85" s="80"/>
      <c r="B85" s="81"/>
      <c r="CW85" s="15" t="s">
        <v>510</v>
      </c>
    </row>
    <row r="86" spans="1:101">
      <c r="A86" s="80"/>
      <c r="B86" s="81"/>
      <c r="CW86" s="15" t="s">
        <v>511</v>
      </c>
    </row>
    <row r="87" spans="1:101">
      <c r="A87" s="80"/>
      <c r="B87" s="81"/>
      <c r="CW87" s="15" t="s">
        <v>512</v>
      </c>
    </row>
    <row r="88" spans="1:101">
      <c r="A88" s="80"/>
      <c r="B88" s="81"/>
      <c r="CW88" s="15" t="s">
        <v>513</v>
      </c>
    </row>
    <row r="89" spans="1:101">
      <c r="A89" s="80"/>
      <c r="B89" s="81"/>
      <c r="CW89" s="15" t="s">
        <v>514</v>
      </c>
    </row>
    <row r="90" spans="1:101">
      <c r="A90" s="80"/>
      <c r="B90" s="81"/>
      <c r="CW90" s="15" t="s">
        <v>515</v>
      </c>
    </row>
    <row r="91" spans="1:101">
      <c r="A91" s="80"/>
      <c r="B91" s="81"/>
      <c r="CW91" s="15" t="s">
        <v>516</v>
      </c>
    </row>
    <row r="92" spans="1:101">
      <c r="A92" s="80"/>
      <c r="B92" s="81"/>
      <c r="CW92" s="15" t="s">
        <v>517</v>
      </c>
    </row>
    <row r="93" spans="1:101">
      <c r="A93" s="80"/>
      <c r="B93" s="81"/>
      <c r="CW93" s="15" t="s">
        <v>518</v>
      </c>
    </row>
    <row r="94" spans="1:101">
      <c r="A94" s="80"/>
      <c r="B94" s="81"/>
      <c r="CW94" s="15" t="s">
        <v>519</v>
      </c>
    </row>
    <row r="95" spans="1:101">
      <c r="A95" s="80"/>
      <c r="B95" s="81"/>
      <c r="CW95" s="15" t="s">
        <v>520</v>
      </c>
    </row>
    <row r="96" spans="1:101">
      <c r="A96" s="80"/>
      <c r="B96" s="81"/>
      <c r="CW96" s="15" t="s">
        <v>521</v>
      </c>
    </row>
    <row r="97" spans="1:101">
      <c r="A97" s="80"/>
      <c r="B97" s="81"/>
      <c r="CW97" s="15" t="s">
        <v>522</v>
      </c>
    </row>
    <row r="98" spans="1:101">
      <c r="A98" s="80"/>
      <c r="B98" s="81"/>
      <c r="CW98" s="15" t="s">
        <v>523</v>
      </c>
    </row>
    <row r="99" spans="1:101">
      <c r="A99" s="80"/>
      <c r="B99" s="81"/>
      <c r="CW99" s="15" t="s">
        <v>524</v>
      </c>
    </row>
    <row r="100" spans="1:101">
      <c r="A100" s="80"/>
      <c r="B100" s="81"/>
      <c r="CW100" s="15" t="s">
        <v>525</v>
      </c>
    </row>
    <row r="101" spans="1:101">
      <c r="A101" s="80"/>
      <c r="B101" s="81"/>
      <c r="CW101" s="15" t="s">
        <v>526</v>
      </c>
    </row>
    <row r="102" spans="1:101">
      <c r="A102" s="80"/>
      <c r="B102" s="81"/>
      <c r="CW102" s="15" t="s">
        <v>527</v>
      </c>
    </row>
    <row r="103" spans="1:101">
      <c r="A103" s="80"/>
      <c r="B103" s="81"/>
      <c r="CW103" s="15" t="s">
        <v>528</v>
      </c>
    </row>
    <row r="104" spans="1:101">
      <c r="A104" s="80"/>
      <c r="B104" s="81"/>
      <c r="CW104" s="15" t="s">
        <v>529</v>
      </c>
    </row>
    <row r="105" spans="1:101">
      <c r="A105" s="80"/>
      <c r="B105" s="81"/>
      <c r="CW105" s="15" t="s">
        <v>530</v>
      </c>
    </row>
    <row r="106" spans="1:101">
      <c r="A106" s="80"/>
      <c r="B106" s="81"/>
      <c r="CW106" s="15" t="s">
        <v>531</v>
      </c>
    </row>
    <row r="107" spans="1:101">
      <c r="A107" s="80"/>
      <c r="B107" s="81"/>
      <c r="CW107" s="15" t="s">
        <v>532</v>
      </c>
    </row>
    <row r="108" spans="1:101">
      <c r="A108" s="80"/>
      <c r="B108" s="81"/>
      <c r="CW108" s="15" t="s">
        <v>533</v>
      </c>
    </row>
    <row r="109" spans="1:101">
      <c r="A109" s="80"/>
      <c r="B109" s="81"/>
      <c r="CW109" s="15" t="s">
        <v>534</v>
      </c>
    </row>
    <row r="110" spans="1:101">
      <c r="A110" s="80"/>
      <c r="B110" s="81"/>
      <c r="CW110" s="15" t="s">
        <v>535</v>
      </c>
    </row>
    <row r="111" spans="1:101">
      <c r="A111" s="80"/>
      <c r="B111" s="81"/>
      <c r="CW111" s="15" t="s">
        <v>536</v>
      </c>
    </row>
    <row r="112" spans="1:101">
      <c r="A112" s="80"/>
      <c r="B112" s="81"/>
      <c r="CW112" s="15" t="s">
        <v>537</v>
      </c>
    </row>
    <row r="113" spans="1:101">
      <c r="A113" s="80"/>
      <c r="B113" s="81"/>
      <c r="CW113" s="15" t="s">
        <v>538</v>
      </c>
    </row>
    <row r="114" spans="1:101">
      <c r="A114" s="80"/>
      <c r="B114" s="81"/>
      <c r="CW114" s="15" t="s">
        <v>539</v>
      </c>
    </row>
    <row r="115" spans="1:101">
      <c r="A115" s="80"/>
      <c r="B115" s="81"/>
      <c r="CW115" s="15" t="s">
        <v>540</v>
      </c>
    </row>
    <row r="116" spans="1:101">
      <c r="A116" s="80"/>
      <c r="B116" s="81"/>
      <c r="CW116" s="15" t="s">
        <v>541</v>
      </c>
    </row>
    <row r="117" spans="1:101">
      <c r="A117" s="80"/>
      <c r="B117" s="81"/>
      <c r="CW117" s="15" t="s">
        <v>542</v>
      </c>
    </row>
    <row r="118" spans="1:101">
      <c r="A118" s="80"/>
      <c r="B118" s="81"/>
      <c r="CW118" s="15" t="s">
        <v>543</v>
      </c>
    </row>
    <row r="119" spans="1:101">
      <c r="A119" s="80"/>
      <c r="B119" s="81"/>
      <c r="CW119" s="15" t="s">
        <v>544</v>
      </c>
    </row>
    <row r="120" spans="1:101">
      <c r="A120" s="80"/>
      <c r="B120" s="81"/>
      <c r="CW120" s="15" t="s">
        <v>545</v>
      </c>
    </row>
    <row r="121" spans="1:101">
      <c r="A121" s="80"/>
      <c r="B121" s="81"/>
      <c r="CW121" s="15" t="s">
        <v>546</v>
      </c>
    </row>
    <row r="122" spans="1:101">
      <c r="A122" s="80"/>
      <c r="B122" s="81"/>
      <c r="CW122" s="15" t="s">
        <v>547</v>
      </c>
    </row>
    <row r="123" spans="1:101">
      <c r="A123" s="80"/>
      <c r="B123" s="81"/>
      <c r="CW123" s="15" t="s">
        <v>548</v>
      </c>
    </row>
    <row r="124" spans="1:101">
      <c r="A124" s="80"/>
      <c r="B124" s="81"/>
      <c r="CW124" s="15" t="s">
        <v>549</v>
      </c>
    </row>
    <row r="125" spans="1:101">
      <c r="A125" s="80"/>
      <c r="B125" s="81"/>
      <c r="CW125" s="15" t="s">
        <v>550</v>
      </c>
    </row>
    <row r="126" spans="1:101">
      <c r="A126" s="80"/>
      <c r="B126" s="81"/>
      <c r="CW126" s="15" t="s">
        <v>551</v>
      </c>
    </row>
    <row r="127" spans="1:101">
      <c r="A127" s="80"/>
      <c r="B127" s="81"/>
      <c r="CW127" s="15" t="s">
        <v>552</v>
      </c>
    </row>
    <row r="128" spans="1:101">
      <c r="A128" s="80"/>
      <c r="B128" s="81"/>
      <c r="CW128" s="15" t="s">
        <v>553</v>
      </c>
    </row>
    <row r="129" spans="1:101">
      <c r="A129" s="80"/>
      <c r="B129" s="81"/>
      <c r="CW129" s="15" t="s">
        <v>554</v>
      </c>
    </row>
    <row r="130" spans="1:101">
      <c r="A130" s="80"/>
      <c r="B130" s="81"/>
      <c r="CW130" s="15" t="s">
        <v>555</v>
      </c>
    </row>
    <row r="131" spans="1:101">
      <c r="A131" s="80"/>
      <c r="B131" s="81"/>
      <c r="CW131" s="15" t="s">
        <v>556</v>
      </c>
    </row>
    <row r="132" spans="1:101">
      <c r="A132" s="80"/>
      <c r="B132" s="81"/>
      <c r="CW132" s="15" t="s">
        <v>557</v>
      </c>
    </row>
    <row r="133" spans="1:101">
      <c r="A133" s="80"/>
      <c r="B133" s="81"/>
      <c r="CW133" s="15" t="s">
        <v>558</v>
      </c>
    </row>
    <row r="134" spans="1:101">
      <c r="A134" s="80"/>
      <c r="B134" s="81"/>
      <c r="CW134" s="15" t="s">
        <v>559</v>
      </c>
    </row>
    <row r="135" spans="1:101">
      <c r="A135" s="80"/>
      <c r="B135" s="81"/>
      <c r="CW135" s="15" t="s">
        <v>560</v>
      </c>
    </row>
    <row r="136" spans="1:101">
      <c r="A136" s="80"/>
      <c r="B136" s="81"/>
      <c r="CW136" s="15" t="s">
        <v>561</v>
      </c>
    </row>
    <row r="137" spans="1:101">
      <c r="A137" s="80"/>
      <c r="B137" s="81"/>
      <c r="CW137" s="15" t="s">
        <v>562</v>
      </c>
    </row>
    <row r="138" spans="1:101">
      <c r="A138" s="80"/>
      <c r="B138" s="81"/>
      <c r="CW138" s="15" t="s">
        <v>563</v>
      </c>
    </row>
    <row r="139" spans="1:101">
      <c r="A139" s="80"/>
      <c r="B139" s="81"/>
      <c r="CW139" s="15" t="s">
        <v>564</v>
      </c>
    </row>
    <row r="140" spans="1:101">
      <c r="A140" s="80"/>
      <c r="B140" s="81"/>
      <c r="CW140" s="15" t="s">
        <v>565</v>
      </c>
    </row>
    <row r="141" spans="1:101">
      <c r="A141" s="80"/>
      <c r="B141" s="81"/>
      <c r="CW141" s="15" t="s">
        <v>566</v>
      </c>
    </row>
    <row r="142" spans="1:101">
      <c r="A142" s="80"/>
      <c r="B142" s="81"/>
      <c r="CW142" s="15" t="s">
        <v>567</v>
      </c>
    </row>
    <row r="143" spans="1:101">
      <c r="A143" s="80"/>
      <c r="B143" s="81"/>
      <c r="CW143" s="15" t="s">
        <v>568</v>
      </c>
    </row>
    <row r="144" spans="1:101">
      <c r="A144" s="80"/>
      <c r="B144" s="81"/>
      <c r="CW144" s="15" t="s">
        <v>569</v>
      </c>
    </row>
    <row r="145" spans="1:101">
      <c r="A145" s="80"/>
      <c r="B145" s="81"/>
      <c r="CW145" s="15" t="s">
        <v>570</v>
      </c>
    </row>
    <row r="146" spans="1:101">
      <c r="A146" s="80"/>
      <c r="B146" s="81"/>
      <c r="CW146" s="15" t="s">
        <v>571</v>
      </c>
    </row>
    <row r="147" spans="1:101">
      <c r="A147" s="80"/>
      <c r="B147" s="81"/>
      <c r="CW147" s="15" t="s">
        <v>572</v>
      </c>
    </row>
    <row r="148" spans="1:101">
      <c r="A148" s="80"/>
      <c r="B148" s="81"/>
      <c r="CW148" s="15" t="s">
        <v>573</v>
      </c>
    </row>
    <row r="149" spans="1:101">
      <c r="A149" s="80"/>
      <c r="B149" s="81"/>
      <c r="CW149" s="15" t="s">
        <v>574</v>
      </c>
    </row>
    <row r="150" spans="1:101">
      <c r="A150" s="80"/>
      <c r="B150" s="81"/>
      <c r="CW150" s="15" t="s">
        <v>575</v>
      </c>
    </row>
    <row r="151" spans="1:101">
      <c r="A151" s="80"/>
      <c r="B151" s="81"/>
      <c r="CW151" s="15" t="s">
        <v>576</v>
      </c>
    </row>
    <row r="152" spans="1:101">
      <c r="A152" s="80"/>
      <c r="B152" s="81"/>
      <c r="CW152" s="15" t="s">
        <v>577</v>
      </c>
    </row>
    <row r="153" spans="1:101">
      <c r="A153" s="80"/>
      <c r="B153" s="81"/>
      <c r="CW153" s="15" t="s">
        <v>578</v>
      </c>
    </row>
    <row r="154" spans="1:101">
      <c r="A154" s="80"/>
      <c r="B154" s="81"/>
      <c r="CW154" s="15" t="s">
        <v>579</v>
      </c>
    </row>
    <row r="155" spans="1:101">
      <c r="A155" s="80"/>
      <c r="B155" s="81"/>
      <c r="CW155" s="15" t="s">
        <v>580</v>
      </c>
    </row>
    <row r="156" spans="1:101">
      <c r="A156" s="80"/>
      <c r="B156" s="81"/>
      <c r="CW156" s="15" t="s">
        <v>581</v>
      </c>
    </row>
    <row r="157" spans="1:101">
      <c r="A157" s="80"/>
      <c r="B157" s="81"/>
      <c r="CW157" s="15" t="s">
        <v>582</v>
      </c>
    </row>
    <row r="158" spans="1:101">
      <c r="A158" s="80"/>
      <c r="B158" s="81"/>
      <c r="CW158" s="15" t="s">
        <v>583</v>
      </c>
    </row>
    <row r="159" spans="1:101">
      <c r="A159" s="80"/>
      <c r="B159" s="81"/>
      <c r="CW159" s="15" t="s">
        <v>584</v>
      </c>
    </row>
    <row r="160" spans="1:101">
      <c r="A160" s="80"/>
      <c r="B160" s="81"/>
      <c r="CW160" s="15" t="s">
        <v>585</v>
      </c>
    </row>
    <row r="161" spans="1:101">
      <c r="A161" s="80"/>
      <c r="B161" s="81"/>
      <c r="CW161" s="15" t="s">
        <v>586</v>
      </c>
    </row>
    <row r="162" spans="1:101">
      <c r="A162" s="80"/>
      <c r="B162" s="81"/>
      <c r="CW162" s="15" t="s">
        <v>587</v>
      </c>
    </row>
    <row r="163" spans="1:101">
      <c r="A163" s="80"/>
      <c r="B163" s="81"/>
      <c r="CW163" s="15" t="s">
        <v>588</v>
      </c>
    </row>
    <row r="164" spans="1:101">
      <c r="A164" s="80"/>
      <c r="B164" s="81"/>
      <c r="CW164" s="15" t="s">
        <v>589</v>
      </c>
    </row>
    <row r="165" spans="1:101">
      <c r="A165" s="80"/>
      <c r="B165" s="81"/>
      <c r="CW165" s="15" t="s">
        <v>590</v>
      </c>
    </row>
    <row r="166" spans="1:101">
      <c r="A166" s="80"/>
      <c r="B166" s="81"/>
      <c r="CW166" s="15" t="s">
        <v>591</v>
      </c>
    </row>
    <row r="167" spans="1:101">
      <c r="A167" s="80"/>
      <c r="B167" s="81"/>
      <c r="CW167" s="15" t="s">
        <v>592</v>
      </c>
    </row>
    <row r="168" spans="1:101">
      <c r="A168" s="80"/>
      <c r="B168" s="81"/>
      <c r="CW168" s="15" t="s">
        <v>593</v>
      </c>
    </row>
    <row r="169" spans="1:101">
      <c r="A169" s="80"/>
      <c r="B169" s="81"/>
      <c r="CW169" s="15" t="s">
        <v>594</v>
      </c>
    </row>
    <row r="170" spans="1:101">
      <c r="A170" s="80"/>
      <c r="B170" s="81"/>
      <c r="CW170" s="15" t="s">
        <v>595</v>
      </c>
    </row>
    <row r="171" spans="1:101">
      <c r="A171" s="80"/>
      <c r="B171" s="81"/>
      <c r="CW171" s="15" t="s">
        <v>596</v>
      </c>
    </row>
    <row r="172" spans="1:101">
      <c r="A172" s="80"/>
      <c r="B172" s="81"/>
      <c r="CW172" s="15" t="s">
        <v>597</v>
      </c>
    </row>
    <row r="173" spans="1:101">
      <c r="A173" s="80"/>
      <c r="B173" s="81"/>
      <c r="CW173" s="15" t="s">
        <v>598</v>
      </c>
    </row>
    <row r="174" spans="1:101">
      <c r="A174" s="80"/>
      <c r="B174" s="81"/>
      <c r="CW174" s="15" t="s">
        <v>599</v>
      </c>
    </row>
    <row r="175" spans="1:101">
      <c r="A175" s="80"/>
      <c r="B175" s="81"/>
      <c r="CW175" s="15" t="s">
        <v>600</v>
      </c>
    </row>
    <row r="176" spans="1:101">
      <c r="A176" s="80"/>
      <c r="B176" s="81"/>
      <c r="CW176" s="15" t="s">
        <v>601</v>
      </c>
    </row>
    <row r="177" spans="1:101">
      <c r="A177" s="80"/>
      <c r="B177" s="81"/>
      <c r="CW177" s="15" t="s">
        <v>602</v>
      </c>
    </row>
    <row r="178" spans="1:101">
      <c r="A178" s="80"/>
      <c r="B178" s="81"/>
      <c r="CW178" s="15" t="s">
        <v>603</v>
      </c>
    </row>
    <row r="179" spans="1:101">
      <c r="A179" s="80"/>
      <c r="B179" s="81"/>
      <c r="CW179" s="15" t="s">
        <v>604</v>
      </c>
    </row>
    <row r="180" spans="1:101">
      <c r="A180" s="80"/>
      <c r="B180" s="81"/>
      <c r="CW180" s="15" t="s">
        <v>605</v>
      </c>
    </row>
    <row r="181" spans="1:101">
      <c r="A181" s="80"/>
      <c r="B181" s="81"/>
      <c r="CW181" s="15" t="s">
        <v>606</v>
      </c>
    </row>
    <row r="182" spans="1:101">
      <c r="A182" s="80"/>
      <c r="B182" s="81"/>
      <c r="CW182" s="15" t="s">
        <v>607</v>
      </c>
    </row>
    <row r="183" spans="1:101">
      <c r="A183" s="80"/>
      <c r="B183" s="81"/>
      <c r="CW183" s="15" t="s">
        <v>608</v>
      </c>
    </row>
    <row r="184" spans="1:101">
      <c r="A184" s="80"/>
      <c r="B184" s="81"/>
      <c r="CW184" s="15" t="s">
        <v>609</v>
      </c>
    </row>
    <row r="185" spans="1:101">
      <c r="A185" s="80"/>
      <c r="B185" s="81"/>
      <c r="CW185" s="15" t="s">
        <v>610</v>
      </c>
    </row>
    <row r="186" spans="1:101">
      <c r="A186" s="80"/>
      <c r="B186" s="81"/>
      <c r="CW186" s="15" t="s">
        <v>611</v>
      </c>
    </row>
    <row r="187" spans="1:101">
      <c r="A187" s="80"/>
      <c r="B187" s="81"/>
      <c r="CW187" s="15" t="s">
        <v>612</v>
      </c>
    </row>
    <row r="188" spans="1:101">
      <c r="A188" s="80"/>
      <c r="B188" s="81"/>
      <c r="CW188" s="15" t="s">
        <v>613</v>
      </c>
    </row>
    <row r="189" spans="1:101">
      <c r="A189" s="80"/>
      <c r="B189" s="81"/>
      <c r="CW189" s="15" t="s">
        <v>614</v>
      </c>
    </row>
    <row r="190" spans="1:101">
      <c r="A190" s="80"/>
      <c r="B190" s="81"/>
      <c r="CW190" s="15" t="s">
        <v>615</v>
      </c>
    </row>
    <row r="191" spans="1:101">
      <c r="A191" s="80"/>
      <c r="B191" s="81"/>
      <c r="CW191" s="15" t="s">
        <v>616</v>
      </c>
    </row>
    <row r="192" spans="1:101">
      <c r="A192" s="80"/>
      <c r="B192" s="81"/>
      <c r="CW192" s="15" t="s">
        <v>617</v>
      </c>
    </row>
    <row r="193" spans="1:101">
      <c r="A193" s="80"/>
      <c r="B193" s="81"/>
      <c r="CW193" s="15" t="s">
        <v>618</v>
      </c>
    </row>
    <row r="194" spans="1:101">
      <c r="A194" s="80"/>
      <c r="B194" s="81"/>
      <c r="CW194" s="15" t="s">
        <v>619</v>
      </c>
    </row>
    <row r="195" spans="1:101">
      <c r="A195" s="80"/>
      <c r="B195" s="81"/>
      <c r="CW195" s="15" t="s">
        <v>620</v>
      </c>
    </row>
    <row r="196" spans="1:101">
      <c r="A196" s="80"/>
      <c r="B196" s="81"/>
      <c r="CW196" s="15" t="s">
        <v>621</v>
      </c>
    </row>
    <row r="197" spans="1:101">
      <c r="A197" s="80"/>
      <c r="B197" s="81"/>
      <c r="CW197" s="15" t="s">
        <v>622</v>
      </c>
    </row>
    <row r="198" spans="1:101">
      <c r="A198" s="80"/>
      <c r="B198" s="81"/>
      <c r="CW198" s="15" t="s">
        <v>623</v>
      </c>
    </row>
    <row r="199" spans="1:101">
      <c r="A199" s="80"/>
      <c r="B199" s="81"/>
      <c r="CW199" s="15" t="s">
        <v>624</v>
      </c>
    </row>
    <row r="200" spans="1:101">
      <c r="A200" s="80"/>
      <c r="B200" s="81"/>
      <c r="CW200" s="15" t="s">
        <v>625</v>
      </c>
    </row>
    <row r="201" spans="1:101">
      <c r="A201" s="80"/>
      <c r="B201" s="81"/>
      <c r="CW201" s="15" t="s">
        <v>626</v>
      </c>
    </row>
    <row r="202" spans="1:101">
      <c r="A202" s="80"/>
      <c r="B202" s="81"/>
      <c r="CW202" s="15" t="s">
        <v>627</v>
      </c>
    </row>
    <row r="203" spans="1:101">
      <c r="A203" s="80"/>
      <c r="B203" s="81"/>
      <c r="CW203" s="15" t="s">
        <v>628</v>
      </c>
    </row>
    <row r="204" spans="1:101">
      <c r="A204" s="80"/>
      <c r="B204" s="81"/>
      <c r="CW204" s="15" t="s">
        <v>629</v>
      </c>
    </row>
    <row r="205" spans="1:101">
      <c r="A205" s="80"/>
      <c r="B205" s="81"/>
      <c r="CW205" s="15" t="s">
        <v>630</v>
      </c>
    </row>
    <row r="206" spans="1:101">
      <c r="A206" s="80"/>
      <c r="B206" s="81"/>
      <c r="CW206" s="15" t="s">
        <v>631</v>
      </c>
    </row>
    <row r="207" spans="1:101">
      <c r="A207" s="80"/>
      <c r="B207" s="81"/>
      <c r="CW207" s="15" t="s">
        <v>632</v>
      </c>
    </row>
    <row r="208" spans="1:101">
      <c r="A208" s="80"/>
      <c r="B208" s="81"/>
      <c r="CW208" s="15" t="s">
        <v>633</v>
      </c>
    </row>
    <row r="209" spans="1:101">
      <c r="A209" s="80"/>
      <c r="B209" s="81"/>
      <c r="CW209" s="15" t="s">
        <v>634</v>
      </c>
    </row>
    <row r="210" spans="1:101">
      <c r="A210" s="80"/>
      <c r="B210" s="81"/>
      <c r="CW210" s="15" t="s">
        <v>635</v>
      </c>
    </row>
    <row r="211" spans="1:101">
      <c r="A211" s="80"/>
      <c r="B211" s="81"/>
      <c r="CW211" s="15" t="s">
        <v>636</v>
      </c>
    </row>
    <row r="212" spans="1:101">
      <c r="A212" s="80"/>
      <c r="B212" s="81"/>
      <c r="CW212" s="15" t="s">
        <v>637</v>
      </c>
    </row>
    <row r="213" spans="1:101">
      <c r="A213" s="80"/>
      <c r="B213" s="81"/>
      <c r="CW213" s="15" t="s">
        <v>638</v>
      </c>
    </row>
    <row r="214" spans="1:101">
      <c r="A214" s="80"/>
      <c r="B214" s="81"/>
      <c r="CW214" s="15" t="s">
        <v>639</v>
      </c>
    </row>
    <row r="215" spans="1:101">
      <c r="A215" s="80"/>
      <c r="B215" s="81"/>
      <c r="CW215" s="15" t="s">
        <v>640</v>
      </c>
    </row>
    <row r="216" spans="1:101">
      <c r="A216" s="80"/>
      <c r="B216" s="81"/>
      <c r="CW216" s="15" t="s">
        <v>641</v>
      </c>
    </row>
    <row r="217" spans="1:101">
      <c r="A217" s="80"/>
      <c r="B217" s="81"/>
      <c r="CW217" s="15" t="s">
        <v>642</v>
      </c>
    </row>
    <row r="218" spans="1:101">
      <c r="A218" s="80"/>
      <c r="B218" s="81"/>
      <c r="CW218" s="15" t="s">
        <v>643</v>
      </c>
    </row>
    <row r="219" spans="1:101">
      <c r="A219" s="80"/>
      <c r="B219" s="81"/>
      <c r="CW219" s="15" t="s">
        <v>644</v>
      </c>
    </row>
    <row r="220" spans="1:101">
      <c r="A220" s="80"/>
      <c r="B220" s="81"/>
      <c r="CW220" s="15" t="s">
        <v>645</v>
      </c>
    </row>
    <row r="221" spans="1:101">
      <c r="A221" s="80"/>
      <c r="B221" s="81"/>
      <c r="CW221" s="15" t="s">
        <v>646</v>
      </c>
    </row>
    <row r="222" spans="1:101">
      <c r="A222" s="80"/>
      <c r="B222" s="81"/>
      <c r="CW222" s="15" t="s">
        <v>647</v>
      </c>
    </row>
    <row r="223" spans="1:101">
      <c r="A223" s="80"/>
      <c r="B223" s="81"/>
      <c r="CW223" s="15" t="s">
        <v>648</v>
      </c>
    </row>
    <row r="224" spans="1:101">
      <c r="A224" s="80"/>
      <c r="B224" s="81"/>
      <c r="CW224" s="15" t="s">
        <v>649</v>
      </c>
    </row>
    <row r="225" spans="1:101">
      <c r="A225" s="80"/>
      <c r="B225" s="81"/>
      <c r="CW225" s="15" t="s">
        <v>650</v>
      </c>
    </row>
    <row r="226" spans="1:101">
      <c r="A226" s="80"/>
      <c r="B226" s="81"/>
      <c r="CW226" s="15" t="s">
        <v>651</v>
      </c>
    </row>
    <row r="227" spans="1:101">
      <c r="A227" s="80"/>
      <c r="B227" s="81"/>
      <c r="CW227" s="15" t="s">
        <v>652</v>
      </c>
    </row>
    <row r="228" spans="1:101">
      <c r="A228" s="80"/>
      <c r="B228" s="81"/>
      <c r="CW228" s="15" t="s">
        <v>653</v>
      </c>
    </row>
    <row r="229" spans="1:101">
      <c r="A229" s="80"/>
      <c r="B229" s="81"/>
      <c r="CW229" s="15" t="s">
        <v>654</v>
      </c>
    </row>
    <row r="230" spans="1:101">
      <c r="A230" s="80"/>
      <c r="B230" s="81"/>
      <c r="CW230" s="15" t="s">
        <v>655</v>
      </c>
    </row>
    <row r="231" spans="1:101">
      <c r="A231" s="80"/>
      <c r="B231" s="81"/>
      <c r="CW231" s="15" t="s">
        <v>656</v>
      </c>
    </row>
    <row r="232" spans="1:101">
      <c r="A232" s="80"/>
      <c r="B232" s="81"/>
      <c r="CW232" s="15" t="s">
        <v>657</v>
      </c>
    </row>
    <row r="233" spans="1:101">
      <c r="A233" s="80"/>
      <c r="B233" s="81"/>
      <c r="CW233" s="15" t="s">
        <v>658</v>
      </c>
    </row>
    <row r="234" spans="1:101">
      <c r="A234" s="80"/>
      <c r="B234" s="81"/>
      <c r="CW234" s="15" t="s">
        <v>659</v>
      </c>
    </row>
    <row r="235" spans="1:101">
      <c r="A235" s="80"/>
      <c r="B235" s="81"/>
      <c r="CW235" s="15" t="s">
        <v>660</v>
      </c>
    </row>
    <row r="236" spans="1:101">
      <c r="A236" s="80"/>
      <c r="B236" s="81"/>
      <c r="CW236" s="15" t="s">
        <v>661</v>
      </c>
    </row>
    <row r="237" spans="1:101">
      <c r="A237" s="80"/>
      <c r="B237" s="81"/>
      <c r="CW237" s="15" t="s">
        <v>662</v>
      </c>
    </row>
    <row r="238" spans="1:101">
      <c r="A238" s="80"/>
      <c r="B238" s="81"/>
      <c r="CW238" s="15" t="s">
        <v>663</v>
      </c>
    </row>
    <row r="239" spans="1:101">
      <c r="A239" s="80"/>
      <c r="B239" s="81"/>
      <c r="CW239" s="15" t="s">
        <v>664</v>
      </c>
    </row>
    <row r="240" spans="1:101">
      <c r="A240" s="80"/>
      <c r="B240" s="81"/>
      <c r="CW240" s="15" t="s">
        <v>665</v>
      </c>
    </row>
    <row r="241" spans="1:101">
      <c r="A241" s="80"/>
      <c r="B241" s="81"/>
      <c r="CW241" s="15" t="s">
        <v>666</v>
      </c>
    </row>
    <row r="242" spans="1:101">
      <c r="A242" s="80"/>
      <c r="B242" s="81"/>
      <c r="CW242" s="15" t="s">
        <v>667</v>
      </c>
    </row>
    <row r="243" spans="1:101">
      <c r="A243" s="80"/>
      <c r="B243" s="81"/>
      <c r="CW243" s="15" t="s">
        <v>668</v>
      </c>
    </row>
    <row r="244" spans="1:101">
      <c r="A244" s="80"/>
      <c r="B244" s="81"/>
      <c r="CW244" s="15" t="s">
        <v>669</v>
      </c>
    </row>
    <row r="245" spans="1:101">
      <c r="A245" s="80"/>
      <c r="B245" s="81"/>
      <c r="CW245" s="15" t="s">
        <v>670</v>
      </c>
    </row>
    <row r="246" spans="1:101">
      <c r="A246" s="80"/>
      <c r="B246" s="81"/>
      <c r="CW246" s="15" t="s">
        <v>671</v>
      </c>
    </row>
    <row r="247" spans="1:101">
      <c r="A247" s="80"/>
      <c r="B247" s="81"/>
      <c r="CW247" s="15" t="s">
        <v>672</v>
      </c>
    </row>
    <row r="248" spans="1:101">
      <c r="A248" s="80"/>
      <c r="B248" s="81"/>
      <c r="CW248" s="15" t="s">
        <v>673</v>
      </c>
    </row>
    <row r="249" spans="1:101">
      <c r="A249" s="80"/>
      <c r="B249" s="81"/>
      <c r="CW249" s="15" t="s">
        <v>674</v>
      </c>
    </row>
    <row r="250" spans="1:101">
      <c r="A250" s="80"/>
      <c r="B250" s="81"/>
      <c r="CW250" s="15" t="s">
        <v>675</v>
      </c>
    </row>
    <row r="251" spans="1:101">
      <c r="A251" s="80"/>
      <c r="B251" s="81"/>
      <c r="CW251" s="15" t="s">
        <v>676</v>
      </c>
    </row>
    <row r="252" spans="1:101">
      <c r="A252" s="80"/>
      <c r="B252" s="81"/>
      <c r="CW252" s="15" t="s">
        <v>677</v>
      </c>
    </row>
    <row r="253" spans="1:101">
      <c r="A253" s="80"/>
      <c r="B253" s="81"/>
      <c r="CW253" s="15" t="s">
        <v>678</v>
      </c>
    </row>
    <row r="254" spans="1:101">
      <c r="A254" s="80"/>
      <c r="B254" s="81"/>
      <c r="CW254" s="15" t="s">
        <v>679</v>
      </c>
    </row>
    <row r="255" spans="1:101">
      <c r="A255" s="80"/>
      <c r="B255" s="81"/>
      <c r="CW255" s="15" t="s">
        <v>680</v>
      </c>
    </row>
    <row r="256" spans="1:101">
      <c r="A256" s="80"/>
      <c r="B256" s="81"/>
      <c r="CW256" s="15" t="s">
        <v>681</v>
      </c>
    </row>
    <row r="257" spans="1:101">
      <c r="A257" s="80"/>
      <c r="B257" s="81"/>
      <c r="CW257" s="15" t="s">
        <v>682</v>
      </c>
    </row>
    <row r="258" spans="1:101">
      <c r="A258" s="80"/>
      <c r="B258" s="81"/>
      <c r="CW258" s="15" t="s">
        <v>683</v>
      </c>
    </row>
    <row r="259" spans="1:101">
      <c r="A259" s="80"/>
      <c r="B259" s="81"/>
      <c r="CW259" s="15" t="s">
        <v>684</v>
      </c>
    </row>
    <row r="260" spans="1:101">
      <c r="A260" s="80"/>
      <c r="B260" s="81"/>
      <c r="CW260" s="15" t="s">
        <v>685</v>
      </c>
    </row>
    <row r="261" spans="1:101">
      <c r="A261" s="80"/>
      <c r="B261" s="81"/>
      <c r="CW261" s="15" t="s">
        <v>686</v>
      </c>
    </row>
    <row r="262" spans="1:101">
      <c r="A262" s="80"/>
      <c r="B262" s="81"/>
      <c r="CW262" s="15" t="s">
        <v>687</v>
      </c>
    </row>
    <row r="263" spans="1:101">
      <c r="A263" s="80"/>
      <c r="B263" s="81"/>
      <c r="CW263" s="15" t="s">
        <v>688</v>
      </c>
    </row>
    <row r="264" spans="1:101">
      <c r="A264" s="80"/>
      <c r="B264" s="81"/>
      <c r="CW264" s="15" t="s">
        <v>689</v>
      </c>
    </row>
    <row r="265" spans="1:101">
      <c r="A265" s="80"/>
      <c r="B265" s="81"/>
      <c r="CW265" s="15" t="s">
        <v>690</v>
      </c>
    </row>
    <row r="266" spans="1:101">
      <c r="A266" s="80"/>
      <c r="B266" s="81"/>
      <c r="CW266" s="15" t="s">
        <v>691</v>
      </c>
    </row>
    <row r="267" spans="1:101">
      <c r="A267" s="80"/>
      <c r="B267" s="81"/>
      <c r="CW267" s="15" t="s">
        <v>692</v>
      </c>
    </row>
    <row r="268" spans="1:101">
      <c r="A268" s="80"/>
      <c r="B268" s="81"/>
      <c r="CW268" s="15" t="s">
        <v>693</v>
      </c>
    </row>
    <row r="269" spans="1:101">
      <c r="A269" s="80"/>
      <c r="B269" s="81"/>
      <c r="CW269" s="15" t="s">
        <v>694</v>
      </c>
    </row>
    <row r="270" spans="1:101">
      <c r="A270" s="80"/>
      <c r="B270" s="81"/>
      <c r="CW270" s="15" t="s">
        <v>695</v>
      </c>
    </row>
    <row r="271" spans="1:101">
      <c r="A271" s="80"/>
      <c r="B271" s="81"/>
      <c r="CW271" s="15" t="s">
        <v>696</v>
      </c>
    </row>
    <row r="272" spans="1:101">
      <c r="A272" s="80"/>
      <c r="B272" s="81"/>
      <c r="CW272" s="15" t="s">
        <v>697</v>
      </c>
    </row>
    <row r="273" spans="1:101">
      <c r="A273" s="80"/>
      <c r="B273" s="81"/>
      <c r="CW273" s="15" t="s">
        <v>698</v>
      </c>
    </row>
    <row r="274" spans="1:101">
      <c r="A274" s="80"/>
      <c r="B274" s="81"/>
      <c r="CW274" s="15" t="s">
        <v>699</v>
      </c>
    </row>
    <row r="275" spans="1:101">
      <c r="A275" s="80"/>
      <c r="B275" s="81"/>
      <c r="CW275" s="15" t="s">
        <v>700</v>
      </c>
    </row>
    <row r="276" spans="1:101">
      <c r="A276" s="80"/>
      <c r="B276" s="81"/>
      <c r="CW276" s="15" t="s">
        <v>701</v>
      </c>
    </row>
    <row r="277" spans="1:101">
      <c r="A277" s="80"/>
      <c r="B277" s="81"/>
      <c r="CW277" s="15" t="s">
        <v>702</v>
      </c>
    </row>
    <row r="278" spans="1:101">
      <c r="A278" s="80"/>
      <c r="B278" s="81"/>
      <c r="CW278" s="15" t="s">
        <v>703</v>
      </c>
    </row>
    <row r="279" spans="1:101">
      <c r="A279" s="80"/>
      <c r="B279" s="81"/>
      <c r="CW279" s="15" t="s">
        <v>704</v>
      </c>
    </row>
    <row r="280" spans="1:101">
      <c r="A280" s="80"/>
      <c r="B280" s="81"/>
      <c r="CW280" s="15" t="s">
        <v>705</v>
      </c>
    </row>
    <row r="281" spans="1:101">
      <c r="A281" s="80"/>
      <c r="B281" s="81"/>
      <c r="CW281" s="15" t="s">
        <v>706</v>
      </c>
    </row>
    <row r="282" spans="1:101">
      <c r="A282" s="80"/>
      <c r="B282" s="81"/>
      <c r="CW282" s="15" t="s">
        <v>707</v>
      </c>
    </row>
    <row r="283" spans="1:101">
      <c r="A283" s="80"/>
      <c r="B283" s="81"/>
      <c r="CW283" s="15" t="s">
        <v>708</v>
      </c>
    </row>
    <row r="284" spans="1:101">
      <c r="A284" s="80"/>
      <c r="B284" s="81"/>
      <c r="CW284" s="15" t="s">
        <v>709</v>
      </c>
    </row>
    <row r="285" spans="1:101">
      <c r="A285" s="80"/>
      <c r="B285" s="81"/>
      <c r="CW285" s="15" t="s">
        <v>710</v>
      </c>
    </row>
    <row r="286" spans="1:101">
      <c r="A286" s="80"/>
      <c r="B286" s="81"/>
      <c r="CW286" s="15" t="s">
        <v>711</v>
      </c>
    </row>
    <row r="287" spans="1:101">
      <c r="A287" s="80"/>
      <c r="B287" s="81"/>
      <c r="CW287" s="15" t="s">
        <v>712</v>
      </c>
    </row>
    <row r="288" spans="1:101">
      <c r="A288" s="80"/>
      <c r="B288" s="81"/>
      <c r="CW288" s="15" t="s">
        <v>713</v>
      </c>
    </row>
    <row r="289" spans="1:101">
      <c r="A289" s="80"/>
      <c r="B289" s="81"/>
      <c r="CW289" s="15" t="s">
        <v>714</v>
      </c>
    </row>
    <row r="290" spans="1:101">
      <c r="A290" s="80"/>
      <c r="B290" s="81"/>
      <c r="CW290" s="15" t="s">
        <v>715</v>
      </c>
    </row>
    <row r="291" spans="1:101">
      <c r="A291" s="80"/>
      <c r="B291" s="81"/>
      <c r="CW291" s="15" t="s">
        <v>716</v>
      </c>
    </row>
    <row r="292" spans="1:101">
      <c r="A292" s="80"/>
      <c r="B292" s="81"/>
      <c r="CW292" s="15" t="s">
        <v>717</v>
      </c>
    </row>
    <row r="293" spans="1:101">
      <c r="A293" s="80"/>
      <c r="B293" s="81"/>
      <c r="CW293" s="15" t="s">
        <v>718</v>
      </c>
    </row>
    <row r="294" spans="1:101">
      <c r="A294" s="80"/>
      <c r="B294" s="81"/>
      <c r="CW294" s="15" t="s">
        <v>719</v>
      </c>
    </row>
    <row r="295" spans="1:101">
      <c r="A295" s="80"/>
      <c r="B295" s="81"/>
      <c r="CW295" s="15" t="s">
        <v>720</v>
      </c>
    </row>
    <row r="296" spans="1:101">
      <c r="A296" s="80"/>
      <c r="B296" s="81"/>
      <c r="CW296" s="15" t="s">
        <v>721</v>
      </c>
    </row>
    <row r="297" spans="1:101">
      <c r="A297" s="80"/>
      <c r="B297" s="81"/>
      <c r="CW297" s="15" t="s">
        <v>722</v>
      </c>
    </row>
    <row r="298" spans="1:101">
      <c r="A298" s="80"/>
      <c r="B298" s="81"/>
      <c r="CW298" s="15" t="s">
        <v>723</v>
      </c>
    </row>
    <row r="299" spans="1:101">
      <c r="A299" s="80"/>
      <c r="B299" s="81"/>
      <c r="CW299" s="15" t="s">
        <v>724</v>
      </c>
    </row>
    <row r="300" spans="1:101">
      <c r="A300" s="80"/>
      <c r="B300" s="81"/>
      <c r="CW300" s="15" t="s">
        <v>725</v>
      </c>
    </row>
    <row r="301" spans="1:101">
      <c r="A301" s="80"/>
      <c r="B301" s="81"/>
      <c r="CW301" s="15" t="s">
        <v>726</v>
      </c>
    </row>
    <row r="302" spans="1:101">
      <c r="A302" s="80"/>
      <c r="B302" s="81"/>
      <c r="CW302" s="15" t="s">
        <v>727</v>
      </c>
    </row>
    <row r="303" spans="1:101">
      <c r="A303" s="80"/>
      <c r="B303" s="81"/>
      <c r="CW303" s="15" t="s">
        <v>728</v>
      </c>
    </row>
    <row r="304" spans="1:101">
      <c r="A304" s="80"/>
      <c r="B304" s="81"/>
      <c r="CW304" s="15" t="s">
        <v>729</v>
      </c>
    </row>
    <row r="305" spans="1:101">
      <c r="A305" s="80"/>
      <c r="B305" s="81"/>
      <c r="CW305" s="15" t="s">
        <v>730</v>
      </c>
    </row>
    <row r="306" spans="1:101">
      <c r="A306" s="80"/>
      <c r="B306" s="81"/>
      <c r="CW306" s="15" t="s">
        <v>731</v>
      </c>
    </row>
    <row r="307" spans="1:101">
      <c r="A307" s="80"/>
      <c r="B307" s="81"/>
      <c r="CW307" s="15" t="s">
        <v>732</v>
      </c>
    </row>
    <row r="308" spans="1:101">
      <c r="A308" s="80"/>
      <c r="B308" s="81"/>
      <c r="CW308" s="15" t="s">
        <v>733</v>
      </c>
    </row>
    <row r="309" spans="1:101">
      <c r="A309" s="80"/>
      <c r="B309" s="81"/>
      <c r="CW309" s="15" t="s">
        <v>734</v>
      </c>
    </row>
    <row r="310" spans="1:101">
      <c r="A310" s="80"/>
      <c r="B310" s="81"/>
      <c r="CW310" s="15" t="s">
        <v>735</v>
      </c>
    </row>
    <row r="311" spans="1:101">
      <c r="A311" s="80"/>
      <c r="B311" s="81"/>
      <c r="CW311" s="15" t="s">
        <v>736</v>
      </c>
    </row>
    <row r="312" spans="1:101">
      <c r="A312" s="80"/>
      <c r="B312" s="81"/>
      <c r="CW312" s="15" t="s">
        <v>737</v>
      </c>
    </row>
    <row r="313" spans="1:101">
      <c r="A313" s="80"/>
      <c r="B313" s="81"/>
      <c r="CW313" s="15" t="s">
        <v>738</v>
      </c>
    </row>
    <row r="314" spans="1:101">
      <c r="A314" s="80"/>
      <c r="B314" s="81"/>
      <c r="CW314" s="15" t="s">
        <v>739</v>
      </c>
    </row>
    <row r="315" spans="1:101">
      <c r="A315" s="80"/>
      <c r="B315" s="81"/>
      <c r="CW315" s="15" t="s">
        <v>740</v>
      </c>
    </row>
    <row r="316" spans="1:101">
      <c r="A316" s="80"/>
      <c r="B316" s="81"/>
      <c r="CW316" s="15" t="s">
        <v>741</v>
      </c>
    </row>
    <row r="317" spans="1:101">
      <c r="A317" s="80"/>
      <c r="B317" s="81"/>
      <c r="CW317" s="15" t="s">
        <v>742</v>
      </c>
    </row>
    <row r="318" spans="1:101">
      <c r="A318" s="80"/>
      <c r="B318" s="81"/>
      <c r="CW318" s="15" t="s">
        <v>743</v>
      </c>
    </row>
    <row r="319" spans="1:101">
      <c r="A319" s="80"/>
      <c r="B319" s="81"/>
      <c r="CW319" s="15" t="s">
        <v>744</v>
      </c>
    </row>
    <row r="320" spans="1:101">
      <c r="A320" s="80"/>
      <c r="B320" s="81"/>
      <c r="CW320" s="15" t="s">
        <v>745</v>
      </c>
    </row>
    <row r="321" spans="1:101">
      <c r="A321" s="80"/>
      <c r="B321" s="81"/>
      <c r="CW321" s="15" t="s">
        <v>746</v>
      </c>
    </row>
    <row r="322" spans="1:101">
      <c r="A322" s="80"/>
      <c r="B322" s="81"/>
      <c r="CW322" s="15" t="s">
        <v>747</v>
      </c>
    </row>
    <row r="323" spans="1:101">
      <c r="A323" s="80"/>
      <c r="B323" s="81"/>
      <c r="CW323" s="15" t="s">
        <v>748</v>
      </c>
    </row>
    <row r="324" spans="1:101">
      <c r="A324" s="80"/>
      <c r="B324" s="81"/>
      <c r="CW324" s="15" t="s">
        <v>749</v>
      </c>
    </row>
    <row r="325" spans="1:101">
      <c r="A325" s="80"/>
      <c r="B325" s="81"/>
      <c r="CW325" s="15" t="s">
        <v>750</v>
      </c>
    </row>
    <row r="326" spans="1:101">
      <c r="A326" s="80"/>
      <c r="B326" s="81"/>
      <c r="CW326" s="15" t="s">
        <v>751</v>
      </c>
    </row>
    <row r="327" spans="1:101">
      <c r="A327" s="80"/>
      <c r="B327" s="81"/>
      <c r="CW327" s="15" t="s">
        <v>752</v>
      </c>
    </row>
    <row r="328" spans="1:101">
      <c r="A328" s="80"/>
      <c r="B328" s="81"/>
      <c r="CW328" s="15" t="s">
        <v>753</v>
      </c>
    </row>
    <row r="329" spans="1:101">
      <c r="A329" s="80"/>
      <c r="B329" s="81"/>
      <c r="CW329" s="15" t="s">
        <v>754</v>
      </c>
    </row>
    <row r="330" spans="1:101">
      <c r="A330" s="80"/>
      <c r="B330" s="81"/>
      <c r="CW330" s="15" t="s">
        <v>755</v>
      </c>
    </row>
    <row r="331" spans="1:101">
      <c r="A331" s="80"/>
      <c r="B331" s="81"/>
      <c r="CW331" s="15" t="s">
        <v>756</v>
      </c>
    </row>
    <row r="332" spans="1:101">
      <c r="A332" s="80"/>
      <c r="B332" s="81"/>
      <c r="CW332" s="15" t="s">
        <v>757</v>
      </c>
    </row>
    <row r="333" spans="1:101">
      <c r="A333" s="80"/>
      <c r="B333" s="81"/>
      <c r="CW333" s="15" t="s">
        <v>758</v>
      </c>
    </row>
    <row r="334" spans="1:101">
      <c r="A334" s="80"/>
      <c r="B334" s="81"/>
      <c r="CW334" s="15" t="s">
        <v>759</v>
      </c>
    </row>
    <row r="335" spans="1:101">
      <c r="A335" s="80"/>
      <c r="B335" s="81"/>
      <c r="CW335" s="15" t="s">
        <v>760</v>
      </c>
    </row>
    <row r="336" spans="1:101">
      <c r="A336" s="80"/>
      <c r="B336" s="81"/>
      <c r="CW336" s="15" t="s">
        <v>761</v>
      </c>
    </row>
    <row r="337" spans="1:101">
      <c r="A337" s="80"/>
      <c r="B337" s="81"/>
      <c r="CW337" s="15" t="s">
        <v>762</v>
      </c>
    </row>
    <row r="338" spans="1:101">
      <c r="A338" s="80"/>
      <c r="B338" s="81"/>
      <c r="CW338" s="15" t="s">
        <v>763</v>
      </c>
    </row>
    <row r="339" spans="1:101">
      <c r="A339" s="80"/>
      <c r="B339" s="81"/>
      <c r="CW339" s="15" t="s">
        <v>764</v>
      </c>
    </row>
    <row r="340" spans="1:101">
      <c r="A340" s="80"/>
      <c r="B340" s="81"/>
      <c r="CW340" s="15" t="s">
        <v>765</v>
      </c>
    </row>
    <row r="341" spans="1:101">
      <c r="A341" s="80"/>
      <c r="B341" s="81"/>
      <c r="CW341" s="15" t="s">
        <v>766</v>
      </c>
    </row>
    <row r="342" spans="1:101">
      <c r="A342" s="80"/>
      <c r="B342" s="81"/>
      <c r="CW342" s="15" t="s">
        <v>767</v>
      </c>
    </row>
    <row r="343" spans="1:101">
      <c r="A343" s="80"/>
      <c r="B343" s="81"/>
      <c r="CW343" s="15" t="s">
        <v>768</v>
      </c>
    </row>
    <row r="344" spans="1:101">
      <c r="A344" s="80"/>
      <c r="B344" s="81"/>
      <c r="CW344" s="15" t="s">
        <v>769</v>
      </c>
    </row>
    <row r="345" spans="1:101">
      <c r="A345" s="80"/>
      <c r="B345" s="81"/>
      <c r="CW345" s="15" t="s">
        <v>770</v>
      </c>
    </row>
    <row r="346" spans="1:101">
      <c r="A346" s="80"/>
      <c r="B346" s="81"/>
      <c r="CW346" s="15" t="s">
        <v>771</v>
      </c>
    </row>
    <row r="347" spans="1:101">
      <c r="A347" s="80"/>
      <c r="B347" s="81"/>
      <c r="CW347" s="15" t="s">
        <v>772</v>
      </c>
    </row>
    <row r="348" spans="1:101">
      <c r="A348" s="80"/>
      <c r="B348" s="81"/>
      <c r="CW348" s="15" t="s">
        <v>773</v>
      </c>
    </row>
    <row r="349" spans="1:101">
      <c r="A349" s="80"/>
      <c r="B349" s="81"/>
      <c r="CW349" s="15" t="s">
        <v>774</v>
      </c>
    </row>
    <row r="350" spans="1:101">
      <c r="A350" s="80"/>
      <c r="B350" s="81"/>
      <c r="CW350" s="15" t="s">
        <v>775</v>
      </c>
    </row>
    <row r="351" spans="1:101">
      <c r="A351" s="80"/>
      <c r="B351" s="81"/>
      <c r="CW351" s="15" t="s">
        <v>776</v>
      </c>
    </row>
    <row r="352" spans="1:101">
      <c r="A352" s="80"/>
      <c r="B352" s="81"/>
      <c r="CW352" s="15" t="s">
        <v>777</v>
      </c>
    </row>
    <row r="353" spans="1:101">
      <c r="A353" s="80"/>
      <c r="B353" s="81"/>
      <c r="CW353" s="15" t="s">
        <v>778</v>
      </c>
    </row>
    <row r="354" spans="1:101">
      <c r="A354" s="80"/>
      <c r="B354" s="81"/>
      <c r="CW354" s="15" t="s">
        <v>779</v>
      </c>
    </row>
    <row r="355" spans="1:101">
      <c r="A355" s="80"/>
      <c r="B355" s="81"/>
      <c r="CW355" s="15" t="s">
        <v>780</v>
      </c>
    </row>
    <row r="356" spans="1:101">
      <c r="A356" s="80"/>
      <c r="B356" s="81"/>
      <c r="CW356" s="15" t="s">
        <v>781</v>
      </c>
    </row>
    <row r="357" spans="1:101">
      <c r="A357" s="80"/>
      <c r="B357" s="81"/>
      <c r="CW357" s="15" t="s">
        <v>782</v>
      </c>
    </row>
    <row r="358" spans="1:101">
      <c r="A358" s="80"/>
      <c r="B358" s="81"/>
      <c r="CW358" s="15" t="s">
        <v>783</v>
      </c>
    </row>
    <row r="359" spans="1:101">
      <c r="A359" s="80"/>
      <c r="B359" s="81"/>
      <c r="CW359" s="15" t="s">
        <v>784</v>
      </c>
    </row>
    <row r="360" spans="1:101">
      <c r="A360" s="80"/>
      <c r="B360" s="81"/>
      <c r="CW360" s="15" t="s">
        <v>785</v>
      </c>
    </row>
    <row r="361" spans="1:101">
      <c r="A361" s="80"/>
      <c r="B361" s="81"/>
      <c r="CW361" s="15" t="s">
        <v>786</v>
      </c>
    </row>
    <row r="362" spans="1:101">
      <c r="A362" s="80"/>
      <c r="B362" s="81"/>
      <c r="CW362" s="15" t="s">
        <v>787</v>
      </c>
    </row>
    <row r="363" spans="1:101">
      <c r="A363" s="80"/>
      <c r="B363" s="81"/>
      <c r="CW363" s="15" t="s">
        <v>788</v>
      </c>
    </row>
    <row r="364" spans="1:101">
      <c r="A364" s="80"/>
      <c r="B364" s="81"/>
      <c r="CW364" s="15" t="s">
        <v>789</v>
      </c>
    </row>
    <row r="365" spans="1:101">
      <c r="A365" s="80"/>
      <c r="B365" s="81"/>
      <c r="CW365" s="15" t="s">
        <v>790</v>
      </c>
    </row>
    <row r="366" spans="1:101">
      <c r="A366" s="80"/>
      <c r="B366" s="81"/>
      <c r="CW366" s="15" t="s">
        <v>791</v>
      </c>
    </row>
    <row r="367" spans="1:101">
      <c r="A367" s="80"/>
      <c r="B367" s="81"/>
      <c r="CW367" s="15" t="s">
        <v>792</v>
      </c>
    </row>
    <row r="368" spans="1:101">
      <c r="A368" s="80"/>
      <c r="B368" s="81"/>
      <c r="CW368" s="15" t="s">
        <v>793</v>
      </c>
    </row>
    <row r="369" spans="1:101">
      <c r="A369" s="80"/>
      <c r="B369" s="81"/>
      <c r="CW369" s="15" t="s">
        <v>794</v>
      </c>
    </row>
    <row r="370" spans="1:101">
      <c r="A370" s="80"/>
      <c r="B370" s="81"/>
      <c r="CW370" s="15" t="s">
        <v>795</v>
      </c>
    </row>
    <row r="371" spans="1:101">
      <c r="A371" s="80"/>
      <c r="B371" s="81"/>
      <c r="CW371" s="15" t="s">
        <v>796</v>
      </c>
    </row>
    <row r="372" spans="1:101">
      <c r="A372" s="80"/>
      <c r="B372" s="81"/>
      <c r="CW372" s="15" t="s">
        <v>797</v>
      </c>
    </row>
    <row r="373" spans="1:101">
      <c r="A373" s="80"/>
      <c r="B373" s="81"/>
      <c r="CW373" s="15" t="s">
        <v>798</v>
      </c>
    </row>
    <row r="374" spans="1:101">
      <c r="A374" s="80"/>
      <c r="B374" s="81"/>
      <c r="CW374" s="15" t="s">
        <v>799</v>
      </c>
    </row>
    <row r="375" spans="1:101">
      <c r="A375" s="80"/>
      <c r="B375" s="81"/>
      <c r="CW375" s="15" t="s">
        <v>800</v>
      </c>
    </row>
    <row r="376" spans="1:101">
      <c r="A376" s="80"/>
      <c r="B376" s="81"/>
      <c r="CW376" s="15" t="s">
        <v>801</v>
      </c>
    </row>
    <row r="377" spans="1:101">
      <c r="A377" s="80"/>
      <c r="B377" s="81"/>
      <c r="CW377" s="15" t="s">
        <v>802</v>
      </c>
    </row>
    <row r="378" spans="1:101">
      <c r="A378" s="80"/>
      <c r="B378" s="81"/>
      <c r="CW378" s="15" t="s">
        <v>803</v>
      </c>
    </row>
    <row r="379" spans="1:101">
      <c r="A379" s="80"/>
      <c r="B379" s="81"/>
      <c r="CW379" s="15" t="s">
        <v>804</v>
      </c>
    </row>
    <row r="380" spans="1:101">
      <c r="A380" s="80"/>
      <c r="B380" s="81"/>
      <c r="CW380" s="15" t="s">
        <v>805</v>
      </c>
    </row>
    <row r="381" spans="1:101">
      <c r="A381" s="80"/>
      <c r="B381" s="81"/>
      <c r="CW381" s="15" t="s">
        <v>806</v>
      </c>
    </row>
    <row r="382" spans="1:101">
      <c r="A382" s="80"/>
      <c r="B382" s="81"/>
      <c r="CW382" s="15" t="s">
        <v>807</v>
      </c>
    </row>
    <row r="383" spans="1:101">
      <c r="A383" s="80"/>
      <c r="B383" s="81"/>
      <c r="CW383" s="15" t="s">
        <v>808</v>
      </c>
    </row>
    <row r="384" spans="1:101">
      <c r="A384" s="80"/>
      <c r="B384" s="81"/>
      <c r="CW384" s="15" t="s">
        <v>809</v>
      </c>
    </row>
    <row r="385" spans="1:101">
      <c r="A385" s="80"/>
      <c r="B385" s="81"/>
      <c r="CW385" s="15" t="s">
        <v>810</v>
      </c>
    </row>
    <row r="386" spans="1:101">
      <c r="A386" s="80"/>
      <c r="B386" s="81"/>
      <c r="CW386" s="15" t="s">
        <v>811</v>
      </c>
    </row>
    <row r="387" spans="1:101">
      <c r="A387" s="80"/>
      <c r="B387" s="81"/>
      <c r="CW387" s="15" t="s">
        <v>812</v>
      </c>
    </row>
    <row r="388" spans="1:101">
      <c r="A388" s="80"/>
      <c r="B388" s="81"/>
      <c r="CW388" s="15" t="s">
        <v>813</v>
      </c>
    </row>
    <row r="389" spans="1:101">
      <c r="A389" s="80"/>
      <c r="B389" s="81"/>
      <c r="CW389" s="15" t="s">
        <v>814</v>
      </c>
    </row>
    <row r="390" spans="1:101">
      <c r="A390" s="80"/>
      <c r="B390" s="81"/>
      <c r="CW390" s="15" t="s">
        <v>815</v>
      </c>
    </row>
    <row r="391" spans="1:101">
      <c r="A391" s="80"/>
      <c r="B391" s="81"/>
      <c r="CW391" s="15" t="s">
        <v>816</v>
      </c>
    </row>
    <row r="392" spans="1:101">
      <c r="A392" s="80"/>
      <c r="B392" s="81"/>
      <c r="CW392" s="15" t="s">
        <v>817</v>
      </c>
    </row>
    <row r="393" spans="1:101">
      <c r="A393" s="80"/>
      <c r="B393" s="81"/>
      <c r="CW393" s="15" t="s">
        <v>818</v>
      </c>
    </row>
    <row r="394" spans="1:101">
      <c r="A394" s="80"/>
      <c r="B394" s="81"/>
      <c r="CW394" s="15" t="s">
        <v>819</v>
      </c>
    </row>
    <row r="395" spans="1:101">
      <c r="A395" s="80"/>
      <c r="B395" s="81"/>
      <c r="CW395" s="15" t="s">
        <v>820</v>
      </c>
    </row>
    <row r="396" spans="1:101">
      <c r="A396" s="80"/>
      <c r="B396" s="81"/>
      <c r="CW396" s="15" t="s">
        <v>821</v>
      </c>
    </row>
    <row r="397" spans="1:101">
      <c r="A397" s="80"/>
      <c r="B397" s="81"/>
      <c r="CW397" s="15" t="s">
        <v>822</v>
      </c>
    </row>
    <row r="398" spans="1:101">
      <c r="A398" s="80"/>
      <c r="B398" s="81"/>
      <c r="CW398" s="15" t="s">
        <v>823</v>
      </c>
    </row>
    <row r="399" spans="1:101">
      <c r="A399" s="80"/>
      <c r="B399" s="81"/>
      <c r="CW399" s="15" t="s">
        <v>824</v>
      </c>
    </row>
    <row r="400" spans="1:101">
      <c r="A400" s="80"/>
      <c r="B400" s="81"/>
      <c r="CW400" s="15" t="s">
        <v>825</v>
      </c>
    </row>
    <row r="401" spans="1:101">
      <c r="A401" s="80"/>
      <c r="B401" s="81"/>
      <c r="CW401" s="15" t="s">
        <v>826</v>
      </c>
    </row>
    <row r="402" spans="1:101">
      <c r="A402" s="80"/>
      <c r="B402" s="81"/>
      <c r="CW402" s="15" t="s">
        <v>827</v>
      </c>
    </row>
    <row r="403" spans="1:101">
      <c r="A403" s="80"/>
      <c r="B403" s="81"/>
      <c r="CW403" s="15" t="s">
        <v>828</v>
      </c>
    </row>
    <row r="404" spans="1:101">
      <c r="A404" s="80"/>
      <c r="B404" s="81"/>
      <c r="CW404" s="15" t="s">
        <v>829</v>
      </c>
    </row>
    <row r="405" spans="1:101">
      <c r="A405" s="80"/>
      <c r="B405" s="81"/>
      <c r="CW405" s="15" t="s">
        <v>830</v>
      </c>
    </row>
    <row r="406" spans="1:101">
      <c r="A406" s="80"/>
      <c r="B406" s="81"/>
      <c r="CW406" s="15" t="s">
        <v>831</v>
      </c>
    </row>
    <row r="407" spans="1:101">
      <c r="A407" s="80"/>
      <c r="B407" s="81"/>
      <c r="CW407" s="15" t="s">
        <v>832</v>
      </c>
    </row>
    <row r="408" spans="1:101">
      <c r="A408" s="80"/>
      <c r="B408" s="81"/>
      <c r="CW408" s="15" t="s">
        <v>833</v>
      </c>
    </row>
    <row r="409" spans="1:101">
      <c r="A409" s="80"/>
      <c r="B409" s="81"/>
      <c r="CW409" s="15" t="s">
        <v>834</v>
      </c>
    </row>
    <row r="410" spans="1:101">
      <c r="A410" s="80"/>
      <c r="B410" s="81"/>
      <c r="CW410" s="15" t="s">
        <v>835</v>
      </c>
    </row>
    <row r="411" spans="1:101">
      <c r="A411" s="80"/>
      <c r="B411" s="81"/>
      <c r="CW411" s="15" t="s">
        <v>836</v>
      </c>
    </row>
    <row r="412" spans="1:101">
      <c r="A412" s="80"/>
      <c r="B412" s="81"/>
      <c r="CW412" s="15" t="s">
        <v>837</v>
      </c>
    </row>
    <row r="413" spans="1:101">
      <c r="A413" s="80"/>
      <c r="B413" s="81"/>
      <c r="CW413" s="15" t="s">
        <v>838</v>
      </c>
    </row>
    <row r="414" spans="1:101">
      <c r="A414" s="80"/>
      <c r="B414" s="81"/>
      <c r="CW414" s="15" t="s">
        <v>839</v>
      </c>
    </row>
    <row r="415" spans="1:101">
      <c r="A415" s="80"/>
      <c r="B415" s="81"/>
      <c r="CW415" s="15" t="s">
        <v>840</v>
      </c>
    </row>
    <row r="416" spans="1:101">
      <c r="A416" s="80"/>
      <c r="B416" s="81"/>
      <c r="CW416" s="15" t="s">
        <v>841</v>
      </c>
    </row>
    <row r="417" spans="1:101">
      <c r="A417" s="80"/>
      <c r="B417" s="81"/>
      <c r="CW417" s="15" t="s">
        <v>842</v>
      </c>
    </row>
    <row r="418" spans="1:101">
      <c r="A418" s="80"/>
      <c r="B418" s="81"/>
      <c r="CW418" s="15" t="s">
        <v>843</v>
      </c>
    </row>
    <row r="419" spans="1:101">
      <c r="A419" s="80"/>
      <c r="B419" s="81"/>
      <c r="CW419" s="15" t="s">
        <v>844</v>
      </c>
    </row>
    <row r="420" spans="1:101">
      <c r="A420" s="80"/>
      <c r="B420" s="81"/>
      <c r="CW420" s="15" t="s">
        <v>845</v>
      </c>
    </row>
    <row r="421" spans="1:101">
      <c r="A421" s="80"/>
      <c r="B421" s="81"/>
      <c r="CW421" s="15" t="s">
        <v>846</v>
      </c>
    </row>
    <row r="422" spans="1:101">
      <c r="A422" s="80"/>
      <c r="B422" s="81"/>
      <c r="CW422" s="15" t="s">
        <v>847</v>
      </c>
    </row>
    <row r="423" spans="1:101">
      <c r="A423" s="80"/>
      <c r="B423" s="81"/>
      <c r="CW423" s="15" t="s">
        <v>848</v>
      </c>
    </row>
    <row r="424" spans="1:101">
      <c r="A424" s="80"/>
      <c r="B424" s="81"/>
      <c r="CW424" s="15" t="s">
        <v>849</v>
      </c>
    </row>
    <row r="425" spans="1:101">
      <c r="A425" s="80"/>
      <c r="B425" s="81"/>
      <c r="CW425" s="15" t="s">
        <v>850</v>
      </c>
    </row>
    <row r="426" spans="1:101">
      <c r="A426" s="80"/>
      <c r="B426" s="81"/>
      <c r="CW426" s="15" t="s">
        <v>851</v>
      </c>
    </row>
    <row r="427" spans="1:101">
      <c r="A427" s="80"/>
      <c r="B427" s="81"/>
      <c r="CW427" s="15" t="s">
        <v>852</v>
      </c>
    </row>
    <row r="428" spans="1:101">
      <c r="A428" s="80"/>
      <c r="B428" s="81"/>
      <c r="CW428" s="15" t="s">
        <v>853</v>
      </c>
    </row>
    <row r="429" spans="1:101">
      <c r="A429" s="80"/>
      <c r="B429" s="81"/>
      <c r="CW429" s="15" t="s">
        <v>854</v>
      </c>
    </row>
    <row r="430" spans="1:101">
      <c r="A430" s="80"/>
      <c r="B430" s="81"/>
      <c r="CW430" s="15" t="s">
        <v>855</v>
      </c>
    </row>
    <row r="431" spans="1:101">
      <c r="A431" s="80"/>
      <c r="B431" s="81"/>
      <c r="CW431" s="15" t="s">
        <v>856</v>
      </c>
    </row>
    <row r="432" spans="1:101">
      <c r="A432" s="80"/>
      <c r="B432" s="81"/>
      <c r="CW432" s="15" t="s">
        <v>857</v>
      </c>
    </row>
    <row r="433" spans="1:101">
      <c r="A433" s="80"/>
      <c r="B433" s="81"/>
      <c r="CW433" s="15" t="s">
        <v>858</v>
      </c>
    </row>
    <row r="434" spans="1:101">
      <c r="A434" s="80"/>
      <c r="B434" s="81"/>
      <c r="CW434" s="15" t="s">
        <v>859</v>
      </c>
    </row>
    <row r="435" spans="1:101">
      <c r="A435" s="80"/>
      <c r="B435" s="81"/>
      <c r="CW435" s="15" t="s">
        <v>860</v>
      </c>
    </row>
    <row r="436" spans="1:101">
      <c r="A436" s="80"/>
      <c r="B436" s="81"/>
      <c r="CW436" s="15" t="s">
        <v>861</v>
      </c>
    </row>
    <row r="437" spans="1:101">
      <c r="A437" s="80"/>
      <c r="B437" s="81"/>
      <c r="CW437" s="15" t="s">
        <v>862</v>
      </c>
    </row>
    <row r="438" spans="1:101">
      <c r="A438" s="80"/>
      <c r="B438" s="81"/>
      <c r="CW438" s="15" t="s">
        <v>863</v>
      </c>
    </row>
    <row r="439" spans="1:101">
      <c r="A439" s="80"/>
      <c r="B439" s="81"/>
      <c r="CW439" s="15" t="s">
        <v>864</v>
      </c>
    </row>
    <row r="440" spans="1:101">
      <c r="A440" s="80"/>
      <c r="B440" s="81"/>
      <c r="CW440" s="15" t="s">
        <v>865</v>
      </c>
    </row>
    <row r="441" spans="1:101">
      <c r="A441" s="80"/>
      <c r="B441" s="81"/>
      <c r="CW441" s="15" t="s">
        <v>866</v>
      </c>
    </row>
    <row r="442" spans="1:101">
      <c r="A442" s="80"/>
      <c r="B442" s="81"/>
      <c r="CW442" s="15" t="s">
        <v>867</v>
      </c>
    </row>
    <row r="443" spans="1:101">
      <c r="A443" s="80"/>
      <c r="B443" s="81"/>
      <c r="CW443" s="15" t="s">
        <v>868</v>
      </c>
    </row>
    <row r="444" spans="1:101">
      <c r="A444" s="80"/>
      <c r="B444" s="81"/>
      <c r="CW444" s="15" t="s">
        <v>869</v>
      </c>
    </row>
    <row r="445" spans="1:101">
      <c r="A445" s="80"/>
      <c r="B445" s="81"/>
      <c r="CW445" s="15" t="s">
        <v>870</v>
      </c>
    </row>
    <row r="446" spans="1:101">
      <c r="A446" s="80"/>
      <c r="B446" s="81"/>
      <c r="CW446" s="15" t="s">
        <v>871</v>
      </c>
    </row>
    <row r="447" spans="1:101">
      <c r="A447" s="80"/>
      <c r="B447" s="81"/>
      <c r="CW447" s="15" t="s">
        <v>872</v>
      </c>
    </row>
    <row r="448" spans="1:101">
      <c r="A448" s="80"/>
      <c r="B448" s="81"/>
      <c r="CW448" s="15" t="s">
        <v>873</v>
      </c>
    </row>
    <row r="449" spans="1:101">
      <c r="A449" s="80"/>
      <c r="B449" s="81"/>
      <c r="CW449" s="15" t="s">
        <v>874</v>
      </c>
    </row>
    <row r="450" spans="1:101">
      <c r="A450" s="80"/>
      <c r="B450" s="81"/>
      <c r="CW450" s="15" t="s">
        <v>875</v>
      </c>
    </row>
    <row r="451" spans="1:101">
      <c r="A451" s="80"/>
      <c r="B451" s="81"/>
      <c r="CW451" s="15" t="s">
        <v>876</v>
      </c>
    </row>
    <row r="452" spans="1:101">
      <c r="A452" s="80"/>
      <c r="B452" s="81"/>
      <c r="CW452" s="15" t="s">
        <v>877</v>
      </c>
    </row>
    <row r="453" spans="1:101">
      <c r="A453" s="80"/>
      <c r="B453" s="81"/>
      <c r="CW453" s="15" t="s">
        <v>878</v>
      </c>
    </row>
    <row r="454" spans="1:101">
      <c r="A454" s="80"/>
      <c r="B454" s="81"/>
      <c r="CW454" s="15" t="s">
        <v>879</v>
      </c>
    </row>
    <row r="455" spans="1:101">
      <c r="A455" s="80"/>
      <c r="B455" s="81"/>
      <c r="CW455" s="15" t="s">
        <v>880</v>
      </c>
    </row>
    <row r="456" spans="1:101">
      <c r="A456" s="80"/>
      <c r="B456" s="81"/>
      <c r="CW456" s="15" t="s">
        <v>881</v>
      </c>
    </row>
    <row r="457" spans="1:101">
      <c r="A457" s="80"/>
      <c r="B457" s="81"/>
      <c r="CW457" s="15" t="s">
        <v>882</v>
      </c>
    </row>
    <row r="458" spans="1:101">
      <c r="A458" s="80"/>
      <c r="B458" s="81"/>
      <c r="CW458" s="15" t="s">
        <v>883</v>
      </c>
    </row>
    <row r="459" spans="1:101">
      <c r="A459" s="80"/>
      <c r="B459" s="81"/>
      <c r="CW459" s="15" t="s">
        <v>884</v>
      </c>
    </row>
    <row r="460" spans="1:101">
      <c r="A460" s="80"/>
      <c r="B460" s="81"/>
      <c r="CW460" s="15" t="s">
        <v>885</v>
      </c>
    </row>
    <row r="461" spans="1:101">
      <c r="A461" s="80"/>
      <c r="B461" s="81"/>
      <c r="CW461" s="15" t="s">
        <v>886</v>
      </c>
    </row>
    <row r="462" spans="1:101">
      <c r="A462" s="80"/>
      <c r="B462" s="81"/>
      <c r="CW462" s="15" t="s">
        <v>887</v>
      </c>
    </row>
    <row r="463" spans="1:101">
      <c r="A463" s="80"/>
      <c r="B463" s="81"/>
      <c r="CW463" s="15" t="s">
        <v>888</v>
      </c>
    </row>
    <row r="464" spans="1:101">
      <c r="A464" s="80"/>
      <c r="B464" s="81"/>
      <c r="CW464" s="15" t="s">
        <v>889</v>
      </c>
    </row>
    <row r="465" spans="1:101">
      <c r="A465" s="80"/>
      <c r="B465" s="81"/>
      <c r="CW465" s="15" t="s">
        <v>890</v>
      </c>
    </row>
    <row r="466" spans="1:101">
      <c r="A466" s="80"/>
      <c r="B466" s="81"/>
      <c r="CW466" s="15" t="s">
        <v>891</v>
      </c>
    </row>
    <row r="467" spans="1:101">
      <c r="A467" s="80"/>
      <c r="B467" s="81"/>
      <c r="CW467" s="15" t="s">
        <v>892</v>
      </c>
    </row>
    <row r="468" spans="1:101">
      <c r="A468" s="80"/>
      <c r="B468" s="81"/>
      <c r="CW468" s="15" t="s">
        <v>893</v>
      </c>
    </row>
    <row r="469" spans="1:101">
      <c r="A469" s="80"/>
      <c r="B469" s="81"/>
      <c r="CW469" s="15" t="s">
        <v>894</v>
      </c>
    </row>
    <row r="470" spans="1:101">
      <c r="A470" s="80"/>
      <c r="B470" s="81"/>
      <c r="CW470" s="15" t="s">
        <v>895</v>
      </c>
    </row>
    <row r="471" spans="1:101">
      <c r="A471" s="80"/>
      <c r="B471" s="81"/>
      <c r="CW471" s="15" t="s">
        <v>896</v>
      </c>
    </row>
    <row r="472" spans="1:101">
      <c r="A472" s="80"/>
      <c r="B472" s="81"/>
      <c r="CW472" s="15" t="s">
        <v>897</v>
      </c>
    </row>
    <row r="473" spans="1:101">
      <c r="A473" s="80"/>
      <c r="B473" s="81"/>
      <c r="CW473" s="15" t="s">
        <v>898</v>
      </c>
    </row>
    <row r="474" spans="1:101">
      <c r="A474" s="80"/>
      <c r="B474" s="81"/>
      <c r="CW474" s="15" t="s">
        <v>899</v>
      </c>
    </row>
    <row r="475" spans="1:101">
      <c r="A475" s="80"/>
      <c r="B475" s="81"/>
      <c r="CW475" s="15" t="s">
        <v>900</v>
      </c>
    </row>
    <row r="476" spans="1:101">
      <c r="A476" s="80"/>
      <c r="B476" s="81"/>
      <c r="CW476" s="15" t="s">
        <v>901</v>
      </c>
    </row>
    <row r="477" spans="1:101">
      <c r="A477" s="80"/>
      <c r="B477" s="81"/>
      <c r="CW477" s="15" t="s">
        <v>902</v>
      </c>
    </row>
    <row r="478" spans="1:101">
      <c r="A478" s="80"/>
      <c r="B478" s="81"/>
      <c r="CW478" s="15" t="s">
        <v>903</v>
      </c>
    </row>
    <row r="479" spans="1:101">
      <c r="A479" s="80"/>
      <c r="B479" s="81"/>
      <c r="CW479" s="15" t="s">
        <v>904</v>
      </c>
    </row>
    <row r="480" spans="1:101">
      <c r="A480" s="80"/>
      <c r="B480" s="81"/>
      <c r="CW480" s="15" t="s">
        <v>905</v>
      </c>
    </row>
    <row r="481" spans="1:101">
      <c r="A481" s="80"/>
      <c r="B481" s="81"/>
      <c r="CW481" s="15" t="s">
        <v>906</v>
      </c>
    </row>
    <row r="482" spans="1:101">
      <c r="A482" s="80"/>
      <c r="B482" s="81"/>
      <c r="CW482" s="15" t="s">
        <v>907</v>
      </c>
    </row>
    <row r="483" spans="1:101">
      <c r="A483" s="80"/>
      <c r="B483" s="81"/>
      <c r="CW483" s="15" t="s">
        <v>908</v>
      </c>
    </row>
    <row r="484" spans="1:101">
      <c r="A484" s="80"/>
      <c r="B484" s="81"/>
      <c r="CW484" s="15" t="s">
        <v>909</v>
      </c>
    </row>
    <row r="485" spans="1:101">
      <c r="A485" s="80"/>
      <c r="B485" s="81"/>
      <c r="CW485" s="15" t="s">
        <v>910</v>
      </c>
    </row>
    <row r="486" spans="1:101">
      <c r="A486" s="80"/>
      <c r="B486" s="81"/>
      <c r="CW486" s="15" t="s">
        <v>911</v>
      </c>
    </row>
    <row r="487" spans="1:101">
      <c r="A487" s="80"/>
      <c r="B487" s="81"/>
      <c r="CW487" s="15" t="s">
        <v>912</v>
      </c>
    </row>
    <row r="488" spans="1:101">
      <c r="A488" s="80"/>
      <c r="B488" s="81"/>
      <c r="CW488" s="15" t="s">
        <v>913</v>
      </c>
    </row>
    <row r="489" spans="1:101">
      <c r="A489" s="80"/>
      <c r="B489" s="81"/>
      <c r="CW489" s="15" t="s">
        <v>914</v>
      </c>
    </row>
    <row r="490" spans="1:101">
      <c r="A490" s="80"/>
      <c r="B490" s="81"/>
      <c r="CW490" s="15" t="s">
        <v>915</v>
      </c>
    </row>
    <row r="491" spans="1:101">
      <c r="A491" s="80"/>
      <c r="B491" s="81"/>
      <c r="CW491" s="15" t="s">
        <v>916</v>
      </c>
    </row>
    <row r="492" spans="1:101">
      <c r="A492" s="80"/>
      <c r="B492" s="81"/>
      <c r="CW492" s="15" t="s">
        <v>917</v>
      </c>
    </row>
    <row r="493" spans="1:101">
      <c r="A493" s="80"/>
      <c r="B493" s="81"/>
      <c r="CW493" s="15" t="s">
        <v>918</v>
      </c>
    </row>
    <row r="494" spans="1:101">
      <c r="A494" s="80"/>
      <c r="B494" s="81"/>
      <c r="CW494" s="15" t="s">
        <v>919</v>
      </c>
    </row>
    <row r="495" spans="1:101">
      <c r="A495" s="80"/>
      <c r="B495" s="81"/>
      <c r="CW495" s="15" t="s">
        <v>920</v>
      </c>
    </row>
    <row r="496" spans="1:101">
      <c r="A496" s="80"/>
      <c r="B496" s="81"/>
      <c r="CW496" s="15" t="s">
        <v>921</v>
      </c>
    </row>
    <row r="497" spans="1:101">
      <c r="A497" s="80"/>
      <c r="B497" s="81"/>
      <c r="CW497" s="15" t="s">
        <v>922</v>
      </c>
    </row>
    <row r="498" spans="1:101">
      <c r="A498" s="80"/>
      <c r="B498" s="81"/>
      <c r="CW498" s="15" t="s">
        <v>923</v>
      </c>
    </row>
    <row r="499" spans="1:101">
      <c r="A499" s="80"/>
      <c r="B499" s="81"/>
      <c r="CW499" s="15" t="s">
        <v>924</v>
      </c>
    </row>
    <row r="500" spans="1:101">
      <c r="A500" s="80"/>
      <c r="B500" s="81"/>
      <c r="CW500" s="15" t="s">
        <v>925</v>
      </c>
    </row>
    <row r="501" spans="1:101">
      <c r="A501" s="80"/>
      <c r="B501" s="81"/>
      <c r="CW501" s="15" t="s">
        <v>926</v>
      </c>
    </row>
    <row r="502" spans="1:101">
      <c r="A502" s="80"/>
      <c r="B502" s="81"/>
      <c r="CW502" s="15" t="s">
        <v>927</v>
      </c>
    </row>
    <row r="503" spans="1:101">
      <c r="A503" s="80"/>
      <c r="B503" s="81"/>
      <c r="CW503" s="15" t="s">
        <v>928</v>
      </c>
    </row>
    <row r="504" spans="1:101">
      <c r="A504" s="80"/>
      <c r="B504" s="81"/>
      <c r="CW504" s="15" t="s">
        <v>929</v>
      </c>
    </row>
    <row r="505" spans="1:101">
      <c r="A505" s="80"/>
      <c r="B505" s="81"/>
      <c r="CW505" s="15" t="s">
        <v>930</v>
      </c>
    </row>
    <row r="506" spans="1:101">
      <c r="A506" s="80"/>
      <c r="B506" s="81"/>
      <c r="CW506" s="15" t="s">
        <v>931</v>
      </c>
    </row>
    <row r="507" spans="1:101">
      <c r="A507" s="80"/>
      <c r="B507" s="81"/>
      <c r="CW507" s="15" t="s">
        <v>932</v>
      </c>
    </row>
    <row r="508" spans="1:101">
      <c r="A508" s="80"/>
      <c r="B508" s="81"/>
      <c r="CW508" s="15" t="s">
        <v>933</v>
      </c>
    </row>
    <row r="509" spans="1:101">
      <c r="A509" s="80"/>
      <c r="B509" s="81"/>
      <c r="CW509" s="15" t="s">
        <v>934</v>
      </c>
    </row>
    <row r="510" spans="1:101">
      <c r="A510" s="80"/>
      <c r="B510" s="81"/>
      <c r="CW510" s="15" t="s">
        <v>935</v>
      </c>
    </row>
    <row r="511" spans="1:101">
      <c r="A511" s="80"/>
      <c r="B511" s="81"/>
      <c r="CW511" s="15" t="s">
        <v>936</v>
      </c>
    </row>
    <row r="512" spans="1:101">
      <c r="A512" s="80"/>
      <c r="B512" s="81"/>
      <c r="CW512" s="15" t="s">
        <v>937</v>
      </c>
    </row>
    <row r="513" spans="1:101">
      <c r="A513" s="80"/>
      <c r="B513" s="81"/>
      <c r="CW513" s="15" t="s">
        <v>938</v>
      </c>
    </row>
    <row r="514" spans="1:101">
      <c r="A514" s="80"/>
      <c r="B514" s="81"/>
      <c r="CW514" s="15" t="s">
        <v>939</v>
      </c>
    </row>
    <row r="515" spans="1:101">
      <c r="A515" s="80"/>
      <c r="B515" s="81"/>
      <c r="CW515" s="15" t="s">
        <v>940</v>
      </c>
    </row>
    <row r="516" spans="1:101">
      <c r="A516" s="80"/>
      <c r="B516" s="81"/>
      <c r="CW516" s="15" t="s">
        <v>941</v>
      </c>
    </row>
    <row r="517" spans="1:101">
      <c r="A517" s="80"/>
      <c r="B517" s="81"/>
      <c r="CW517" s="15" t="s">
        <v>942</v>
      </c>
    </row>
    <row r="518" spans="1:101">
      <c r="A518" s="80"/>
      <c r="B518" s="81"/>
      <c r="CW518" s="15" t="s">
        <v>943</v>
      </c>
    </row>
    <row r="519" spans="1:101">
      <c r="A519" s="80"/>
      <c r="B519" s="81"/>
      <c r="CW519" s="15" t="s">
        <v>944</v>
      </c>
    </row>
    <row r="520" spans="1:101">
      <c r="A520" s="80"/>
      <c r="B520" s="81"/>
      <c r="CW520" s="15" t="s">
        <v>945</v>
      </c>
    </row>
    <row r="521" spans="1:101">
      <c r="A521" s="80"/>
      <c r="B521" s="81"/>
      <c r="CW521" s="15" t="s">
        <v>946</v>
      </c>
    </row>
    <row r="522" spans="1:101">
      <c r="A522" s="80"/>
      <c r="B522" s="81"/>
      <c r="CW522" s="15" t="s">
        <v>947</v>
      </c>
    </row>
    <row r="523" spans="1:101">
      <c r="A523" s="80"/>
      <c r="B523" s="81"/>
      <c r="CW523" s="15" t="s">
        <v>948</v>
      </c>
    </row>
    <row r="524" spans="1:101">
      <c r="A524" s="80"/>
      <c r="B524" s="81"/>
      <c r="CW524" s="15" t="s">
        <v>949</v>
      </c>
    </row>
    <row r="525" spans="1:101">
      <c r="A525" s="80"/>
      <c r="B525" s="81"/>
      <c r="CW525" s="15" t="s">
        <v>950</v>
      </c>
    </row>
    <row r="526" spans="1:101">
      <c r="A526" s="80"/>
      <c r="B526" s="81"/>
      <c r="CW526" s="15" t="s">
        <v>951</v>
      </c>
    </row>
    <row r="527" spans="1:101">
      <c r="A527" s="80"/>
      <c r="B527" s="81"/>
      <c r="CW527" s="15" t="s">
        <v>952</v>
      </c>
    </row>
    <row r="528" spans="1:101">
      <c r="A528" s="80"/>
      <c r="B528" s="81"/>
      <c r="CW528" s="15" t="s">
        <v>953</v>
      </c>
    </row>
    <row r="529" spans="1:101">
      <c r="A529" s="80"/>
      <c r="B529" s="81"/>
      <c r="CW529" s="15" t="s">
        <v>954</v>
      </c>
    </row>
    <row r="530" spans="1:101">
      <c r="A530" s="80"/>
      <c r="B530" s="81"/>
      <c r="CW530" s="15" t="s">
        <v>955</v>
      </c>
    </row>
    <row r="531" spans="1:101">
      <c r="A531" s="80"/>
      <c r="B531" s="81"/>
      <c r="CW531" s="15" t="s">
        <v>956</v>
      </c>
    </row>
    <row r="532" spans="1:101">
      <c r="A532" s="80"/>
      <c r="B532" s="81"/>
      <c r="CW532" s="15" t="s">
        <v>957</v>
      </c>
    </row>
    <row r="533" spans="1:101">
      <c r="A533" s="80"/>
      <c r="B533" s="81"/>
      <c r="CW533" s="15" t="s">
        <v>958</v>
      </c>
    </row>
    <row r="534" spans="1:101">
      <c r="A534" s="80"/>
      <c r="B534" s="81"/>
      <c r="CW534" s="15" t="s">
        <v>959</v>
      </c>
    </row>
    <row r="535" spans="1:101">
      <c r="A535" s="80"/>
      <c r="B535" s="81"/>
      <c r="CW535" s="15" t="s">
        <v>960</v>
      </c>
    </row>
    <row r="536" spans="1:101">
      <c r="A536" s="80"/>
      <c r="B536" s="81"/>
      <c r="CW536" s="15" t="s">
        <v>961</v>
      </c>
    </row>
    <row r="537" spans="1:101">
      <c r="A537" s="80"/>
      <c r="B537" s="81"/>
      <c r="CW537" s="15" t="s">
        <v>962</v>
      </c>
    </row>
    <row r="538" spans="1:101">
      <c r="A538" s="80"/>
      <c r="B538" s="81"/>
      <c r="CW538" s="15" t="s">
        <v>963</v>
      </c>
    </row>
    <row r="539" spans="1:101">
      <c r="A539" s="80"/>
      <c r="B539" s="81"/>
      <c r="CW539" s="15" t="s">
        <v>964</v>
      </c>
    </row>
    <row r="540" spans="1:101">
      <c r="A540" s="80"/>
      <c r="B540" s="81"/>
      <c r="CW540" s="15" t="s">
        <v>965</v>
      </c>
    </row>
    <row r="541" spans="1:101">
      <c r="A541" s="80"/>
      <c r="B541" s="81"/>
      <c r="CW541" s="15" t="s">
        <v>966</v>
      </c>
    </row>
    <row r="542" spans="1:101">
      <c r="A542" s="80"/>
      <c r="B542" s="81"/>
      <c r="CW542" s="15" t="s">
        <v>967</v>
      </c>
    </row>
    <row r="543" spans="1:101">
      <c r="A543" s="80"/>
      <c r="B543" s="81"/>
      <c r="CW543" s="15" t="s">
        <v>968</v>
      </c>
    </row>
    <row r="544" spans="1:101">
      <c r="A544" s="80"/>
      <c r="B544" s="81"/>
      <c r="CW544" s="15" t="s">
        <v>969</v>
      </c>
    </row>
    <row r="545" spans="1:101">
      <c r="A545" s="80"/>
      <c r="B545" s="81"/>
      <c r="CW545" s="15" t="s">
        <v>970</v>
      </c>
    </row>
    <row r="546" spans="1:101">
      <c r="A546" s="80"/>
      <c r="B546" s="81"/>
      <c r="CW546" s="15" t="s">
        <v>971</v>
      </c>
    </row>
    <row r="547" spans="1:101">
      <c r="A547" s="80"/>
      <c r="B547" s="81"/>
      <c r="CW547" s="15" t="s">
        <v>972</v>
      </c>
    </row>
    <row r="548" spans="1:101">
      <c r="A548" s="80"/>
      <c r="B548" s="81"/>
      <c r="CW548" s="15" t="s">
        <v>973</v>
      </c>
    </row>
    <row r="549" spans="1:101">
      <c r="A549" s="80"/>
      <c r="B549" s="81"/>
      <c r="CW549" s="15" t="s">
        <v>974</v>
      </c>
    </row>
    <row r="550" spans="1:101">
      <c r="A550" s="80"/>
      <c r="B550" s="81"/>
      <c r="CW550" s="15" t="s">
        <v>975</v>
      </c>
    </row>
    <row r="551" spans="1:101">
      <c r="A551" s="80"/>
      <c r="B551" s="81"/>
      <c r="CW551" s="15" t="s">
        <v>976</v>
      </c>
    </row>
    <row r="552" spans="1:101">
      <c r="A552" s="80"/>
      <c r="B552" s="81"/>
      <c r="CW552" s="15" t="s">
        <v>977</v>
      </c>
    </row>
    <row r="553" spans="1:101">
      <c r="A553" s="80"/>
      <c r="B553" s="81"/>
      <c r="CW553" s="15" t="s">
        <v>978</v>
      </c>
    </row>
    <row r="554" spans="1:101">
      <c r="A554" s="80"/>
      <c r="B554" s="81"/>
      <c r="CW554" s="15" t="s">
        <v>979</v>
      </c>
    </row>
    <row r="555" spans="1:101">
      <c r="A555" s="80"/>
      <c r="B555" s="81"/>
      <c r="CW555" s="15" t="s">
        <v>980</v>
      </c>
    </row>
    <row r="556" spans="1:101">
      <c r="A556" s="80"/>
      <c r="B556" s="81"/>
      <c r="CW556" s="15" t="s">
        <v>981</v>
      </c>
    </row>
    <row r="557" spans="1:101">
      <c r="A557" s="80"/>
      <c r="B557" s="81"/>
      <c r="CW557" s="15" t="s">
        <v>982</v>
      </c>
    </row>
    <row r="558" spans="1:101">
      <c r="A558" s="80"/>
      <c r="B558" s="81"/>
      <c r="CW558" s="15" t="s">
        <v>983</v>
      </c>
    </row>
    <row r="559" spans="1:101">
      <c r="A559" s="80"/>
      <c r="B559" s="81"/>
      <c r="CW559" s="15" t="s">
        <v>984</v>
      </c>
    </row>
    <row r="560" spans="1:101">
      <c r="A560" s="80"/>
      <c r="B560" s="81"/>
      <c r="CW560" s="15" t="s">
        <v>985</v>
      </c>
    </row>
    <row r="561" spans="1:101">
      <c r="A561" s="80"/>
      <c r="B561" s="81"/>
      <c r="CW561" s="15" t="s">
        <v>986</v>
      </c>
    </row>
    <row r="562" spans="1:101">
      <c r="A562" s="80"/>
      <c r="B562" s="81"/>
      <c r="CW562" s="15" t="s">
        <v>987</v>
      </c>
    </row>
    <row r="563" spans="1:101">
      <c r="A563" s="80"/>
      <c r="B563" s="81"/>
      <c r="CW563" s="15" t="s">
        <v>988</v>
      </c>
    </row>
    <row r="564" spans="1:101">
      <c r="A564" s="80"/>
      <c r="B564" s="81"/>
      <c r="CW564" s="15" t="s">
        <v>989</v>
      </c>
    </row>
    <row r="565" spans="1:101">
      <c r="A565" s="80"/>
      <c r="B565" s="81"/>
      <c r="CW565" s="15" t="s">
        <v>990</v>
      </c>
    </row>
    <row r="566" spans="1:101">
      <c r="A566" s="80"/>
      <c r="B566" s="81"/>
      <c r="CW566" s="15" t="s">
        <v>991</v>
      </c>
    </row>
    <row r="567" spans="1:101">
      <c r="A567" s="80"/>
      <c r="B567" s="81"/>
      <c r="CW567" s="15" t="s">
        <v>992</v>
      </c>
    </row>
    <row r="568" spans="1:101">
      <c r="A568" s="80"/>
      <c r="B568" s="81"/>
      <c r="CW568" s="15" t="s">
        <v>993</v>
      </c>
    </row>
    <row r="569" spans="1:101">
      <c r="A569" s="80"/>
      <c r="B569" s="81"/>
      <c r="CW569" s="15" t="s">
        <v>994</v>
      </c>
    </row>
    <row r="570" spans="1:101">
      <c r="A570" s="80"/>
      <c r="B570" s="81"/>
      <c r="CW570" s="15" t="s">
        <v>995</v>
      </c>
    </row>
    <row r="571" spans="1:101">
      <c r="A571" s="80"/>
      <c r="B571" s="81"/>
      <c r="CW571" s="15" t="s">
        <v>996</v>
      </c>
    </row>
    <row r="572" spans="1:101">
      <c r="A572" s="80"/>
      <c r="B572" s="81"/>
      <c r="CW572" s="15" t="s">
        <v>997</v>
      </c>
    </row>
    <row r="573" spans="1:101">
      <c r="A573" s="80"/>
      <c r="B573" s="81"/>
      <c r="CW573" s="15" t="s">
        <v>998</v>
      </c>
    </row>
    <row r="574" spans="1:101">
      <c r="A574" s="80"/>
      <c r="B574" s="81"/>
      <c r="CW574" s="15" t="s">
        <v>999</v>
      </c>
    </row>
    <row r="575" spans="1:101">
      <c r="A575" s="80"/>
      <c r="B575" s="81"/>
      <c r="CW575" s="15" t="s">
        <v>1000</v>
      </c>
    </row>
    <row r="576" spans="1:101">
      <c r="A576" s="80"/>
      <c r="B576" s="81"/>
      <c r="CW576" s="15" t="s">
        <v>1001</v>
      </c>
    </row>
    <row r="577" spans="1:101">
      <c r="A577" s="80"/>
      <c r="B577" s="81"/>
      <c r="CW577" s="15" t="s">
        <v>1002</v>
      </c>
    </row>
    <row r="578" spans="1:101">
      <c r="A578" s="80"/>
      <c r="B578" s="81"/>
      <c r="CW578" s="15" t="s">
        <v>1003</v>
      </c>
    </row>
    <row r="579" spans="1:101">
      <c r="A579" s="80"/>
      <c r="B579" s="81"/>
      <c r="CW579" s="15" t="s">
        <v>1004</v>
      </c>
    </row>
    <row r="580" spans="1:101">
      <c r="A580" s="80"/>
      <c r="B580" s="81"/>
      <c r="CW580" s="15" t="s">
        <v>1005</v>
      </c>
    </row>
    <row r="581" spans="1:101">
      <c r="A581" s="80"/>
      <c r="B581" s="81"/>
      <c r="CW581" s="15" t="s">
        <v>1006</v>
      </c>
    </row>
    <row r="582" spans="1:101">
      <c r="A582" s="80"/>
      <c r="B582" s="81"/>
      <c r="CW582" s="15" t="s">
        <v>1007</v>
      </c>
    </row>
    <row r="583" spans="1:101">
      <c r="A583" s="80"/>
      <c r="B583" s="81"/>
      <c r="CW583" s="15" t="s">
        <v>1008</v>
      </c>
    </row>
    <row r="584" spans="1:101">
      <c r="A584" s="80"/>
      <c r="B584" s="81"/>
      <c r="CW584" s="15" t="s">
        <v>1009</v>
      </c>
    </row>
    <row r="585" spans="1:101">
      <c r="A585" s="80"/>
      <c r="B585" s="81"/>
      <c r="CW585" s="15" t="s">
        <v>1010</v>
      </c>
    </row>
    <row r="586" spans="1:101">
      <c r="A586" s="80"/>
      <c r="B586" s="81"/>
      <c r="CW586" s="15" t="s">
        <v>1011</v>
      </c>
    </row>
    <row r="587" spans="1:101">
      <c r="A587" s="80"/>
      <c r="B587" s="81"/>
      <c r="CW587" s="15" t="s">
        <v>1012</v>
      </c>
    </row>
    <row r="588" spans="1:101">
      <c r="A588" s="80"/>
      <c r="B588" s="81"/>
      <c r="CW588" s="15" t="s">
        <v>1013</v>
      </c>
    </row>
    <row r="589" spans="1:101">
      <c r="A589" s="80"/>
      <c r="B589" s="81"/>
      <c r="CW589" s="15" t="s">
        <v>1014</v>
      </c>
    </row>
    <row r="590" spans="1:101">
      <c r="A590" s="80"/>
      <c r="B590" s="81"/>
      <c r="CW590" s="15" t="s">
        <v>1015</v>
      </c>
    </row>
    <row r="591" spans="1:101">
      <c r="A591" s="80"/>
      <c r="B591" s="81"/>
      <c r="CW591" s="15" t="s">
        <v>1016</v>
      </c>
    </row>
    <row r="592" spans="1:101">
      <c r="A592" s="80"/>
      <c r="B592" s="81"/>
      <c r="CW592" s="15" t="s">
        <v>1017</v>
      </c>
    </row>
    <row r="593" spans="1:101">
      <c r="A593" s="80"/>
      <c r="B593" s="81"/>
      <c r="CW593" s="15" t="s">
        <v>1018</v>
      </c>
    </row>
    <row r="594" spans="1:101">
      <c r="A594" s="80"/>
      <c r="B594" s="81"/>
      <c r="CW594" s="15" t="s">
        <v>1019</v>
      </c>
    </row>
    <row r="595" spans="1:101">
      <c r="A595" s="80"/>
      <c r="B595" s="81"/>
      <c r="CW595" s="15" t="s">
        <v>1020</v>
      </c>
    </row>
    <row r="596" spans="1:101">
      <c r="A596" s="80"/>
      <c r="B596" s="81"/>
      <c r="CW596" s="15" t="s">
        <v>1021</v>
      </c>
    </row>
    <row r="597" spans="1:101">
      <c r="A597" s="80"/>
      <c r="B597" s="81"/>
      <c r="CW597" s="15" t="s">
        <v>1022</v>
      </c>
    </row>
    <row r="598" spans="1:101">
      <c r="A598" s="80"/>
      <c r="B598" s="81"/>
      <c r="CW598" s="15" t="s">
        <v>1023</v>
      </c>
    </row>
    <row r="599" spans="1:101">
      <c r="A599" s="80"/>
      <c r="B599" s="81"/>
      <c r="CW599" s="15" t="s">
        <v>1024</v>
      </c>
    </row>
    <row r="600" spans="1:101">
      <c r="A600" s="80"/>
      <c r="B600" s="81"/>
      <c r="CW600" s="15" t="s">
        <v>1025</v>
      </c>
    </row>
    <row r="601" spans="1:101">
      <c r="A601" s="80"/>
      <c r="B601" s="81"/>
      <c r="CW601" s="15" t="s">
        <v>1026</v>
      </c>
    </row>
    <row r="602" spans="1:101">
      <c r="A602" s="80"/>
      <c r="B602" s="81"/>
      <c r="CW602" s="15" t="s">
        <v>1027</v>
      </c>
    </row>
    <row r="603" spans="1:101">
      <c r="A603" s="80"/>
      <c r="B603" s="81"/>
      <c r="CW603" s="15" t="s">
        <v>1028</v>
      </c>
    </row>
    <row r="604" spans="1:101">
      <c r="A604" s="80"/>
      <c r="B604" s="81"/>
      <c r="CW604" s="15" t="s">
        <v>1029</v>
      </c>
    </row>
    <row r="605" spans="1:101">
      <c r="A605" s="80"/>
      <c r="B605" s="81"/>
      <c r="CW605" s="15" t="s">
        <v>1030</v>
      </c>
    </row>
    <row r="606" spans="1:101">
      <c r="A606" s="80"/>
      <c r="B606" s="81"/>
      <c r="CW606" s="15" t="s">
        <v>1031</v>
      </c>
    </row>
    <row r="607" spans="1:101">
      <c r="A607" s="80"/>
      <c r="B607" s="81"/>
      <c r="CW607" s="15" t="s">
        <v>1032</v>
      </c>
    </row>
    <row r="608" spans="1:101">
      <c r="A608" s="80"/>
      <c r="B608" s="81"/>
      <c r="CW608" s="15" t="s">
        <v>1033</v>
      </c>
    </row>
    <row r="609" spans="1:101">
      <c r="A609" s="80"/>
      <c r="B609" s="81"/>
      <c r="CW609" s="15" t="s">
        <v>1034</v>
      </c>
    </row>
    <row r="610" spans="1:101">
      <c r="A610" s="80"/>
      <c r="B610" s="81"/>
      <c r="CW610" s="15" t="s">
        <v>1035</v>
      </c>
    </row>
    <row r="611" spans="1:101">
      <c r="A611" s="80"/>
      <c r="B611" s="81"/>
      <c r="CW611" s="15" t="s">
        <v>1036</v>
      </c>
    </row>
    <row r="612" spans="1:101">
      <c r="A612" s="80"/>
      <c r="B612" s="81"/>
      <c r="CW612" s="15" t="s">
        <v>1037</v>
      </c>
    </row>
    <row r="613" spans="1:101">
      <c r="A613" s="80"/>
      <c r="B613" s="81"/>
      <c r="CW613" s="15" t="s">
        <v>1038</v>
      </c>
    </row>
    <row r="614" spans="1:101">
      <c r="A614" s="80"/>
      <c r="B614" s="81"/>
      <c r="CW614" s="15" t="s">
        <v>1039</v>
      </c>
    </row>
    <row r="615" spans="1:101">
      <c r="A615" s="80"/>
      <c r="B615" s="81"/>
      <c r="CW615" s="15" t="s">
        <v>1040</v>
      </c>
    </row>
    <row r="616" spans="1:101">
      <c r="A616" s="80"/>
      <c r="B616" s="81"/>
      <c r="CW616" s="15" t="s">
        <v>1041</v>
      </c>
    </row>
    <row r="617" spans="1:101">
      <c r="A617" s="80"/>
      <c r="B617" s="81"/>
      <c r="CW617" s="15" t="s">
        <v>1042</v>
      </c>
    </row>
    <row r="618" spans="1:101">
      <c r="A618" s="80"/>
      <c r="B618" s="81"/>
      <c r="CW618" s="15" t="s">
        <v>1043</v>
      </c>
    </row>
    <row r="619" spans="1:101">
      <c r="A619" s="80"/>
      <c r="B619" s="81"/>
      <c r="CW619" s="15" t="s">
        <v>1044</v>
      </c>
    </row>
    <row r="620" spans="1:101">
      <c r="A620" s="80"/>
      <c r="B620" s="81"/>
      <c r="CW620" s="15" t="s">
        <v>1045</v>
      </c>
    </row>
    <row r="621" spans="1:101">
      <c r="A621" s="80"/>
      <c r="B621" s="81"/>
      <c r="CW621" s="15" t="s">
        <v>1046</v>
      </c>
    </row>
    <row r="622" spans="1:101">
      <c r="A622" s="80"/>
      <c r="B622" s="81"/>
      <c r="CW622" s="15" t="s">
        <v>1047</v>
      </c>
    </row>
    <row r="623" spans="1:101">
      <c r="A623" s="80"/>
      <c r="B623" s="81"/>
      <c r="CW623" s="15" t="s">
        <v>1048</v>
      </c>
    </row>
    <row r="624" spans="1:101">
      <c r="A624" s="80"/>
      <c r="B624" s="81"/>
      <c r="CW624" s="15" t="s">
        <v>1049</v>
      </c>
    </row>
    <row r="625" spans="1:101">
      <c r="A625" s="80"/>
      <c r="B625" s="81"/>
      <c r="CW625" s="15" t="s">
        <v>1050</v>
      </c>
    </row>
    <row r="626" spans="1:101">
      <c r="A626" s="80"/>
      <c r="B626" s="81"/>
      <c r="CW626" s="15" t="s">
        <v>1051</v>
      </c>
    </row>
    <row r="627" spans="1:101">
      <c r="A627" s="80"/>
      <c r="B627" s="81"/>
      <c r="CW627" s="15" t="s">
        <v>1052</v>
      </c>
    </row>
    <row r="628" spans="1:101">
      <c r="A628" s="80"/>
      <c r="B628" s="81"/>
      <c r="CW628" s="15" t="s">
        <v>1053</v>
      </c>
    </row>
    <row r="629" spans="1:101">
      <c r="A629" s="80"/>
      <c r="B629" s="81"/>
      <c r="CW629" s="15" t="s">
        <v>1054</v>
      </c>
    </row>
    <row r="630" spans="1:101">
      <c r="A630" s="80"/>
      <c r="B630" s="81"/>
      <c r="CW630" s="15" t="s">
        <v>1055</v>
      </c>
    </row>
    <row r="631" spans="1:101">
      <c r="A631" s="80"/>
      <c r="B631" s="81"/>
      <c r="CW631" s="15" t="s">
        <v>1056</v>
      </c>
    </row>
    <row r="632" spans="1:101">
      <c r="A632" s="80"/>
      <c r="B632" s="81"/>
      <c r="CW632" s="15" t="s">
        <v>1057</v>
      </c>
    </row>
    <row r="633" spans="1:101">
      <c r="A633" s="80"/>
      <c r="B633" s="81"/>
      <c r="CW633" s="15" t="s">
        <v>1058</v>
      </c>
    </row>
    <row r="634" spans="1:101">
      <c r="A634" s="80"/>
      <c r="B634" s="81"/>
      <c r="CW634" s="15" t="s">
        <v>1059</v>
      </c>
    </row>
    <row r="635" spans="1:101">
      <c r="A635" s="80"/>
      <c r="B635" s="81"/>
      <c r="CW635" s="15" t="s">
        <v>1060</v>
      </c>
    </row>
    <row r="636" spans="1:101">
      <c r="A636" s="80"/>
      <c r="B636" s="81"/>
      <c r="CW636" s="15" t="s">
        <v>1061</v>
      </c>
    </row>
    <row r="637" spans="1:101">
      <c r="A637" s="80"/>
      <c r="B637" s="81"/>
      <c r="CW637" s="15" t="s">
        <v>1062</v>
      </c>
    </row>
    <row r="638" spans="1:101">
      <c r="A638" s="80"/>
      <c r="B638" s="81"/>
      <c r="CW638" s="15" t="s">
        <v>1063</v>
      </c>
    </row>
    <row r="639" spans="1:101">
      <c r="A639" s="80"/>
      <c r="B639" s="81"/>
      <c r="CW639" s="15" t="s">
        <v>1064</v>
      </c>
    </row>
    <row r="640" spans="1:101">
      <c r="A640" s="80"/>
      <c r="B640" s="81"/>
      <c r="CW640" s="15" t="s">
        <v>1065</v>
      </c>
    </row>
    <row r="641" spans="1:101">
      <c r="A641" s="80"/>
      <c r="B641" s="81"/>
      <c r="CW641" s="15" t="s">
        <v>1066</v>
      </c>
    </row>
    <row r="642" spans="1:101">
      <c r="A642" s="80"/>
      <c r="B642" s="81"/>
      <c r="CW642" s="15" t="s">
        <v>1067</v>
      </c>
    </row>
    <row r="643" spans="1:101">
      <c r="A643" s="80"/>
      <c r="B643" s="81"/>
      <c r="CW643" s="15" t="s">
        <v>1068</v>
      </c>
    </row>
    <row r="644" spans="1:101">
      <c r="A644" s="80"/>
      <c r="B644" s="81"/>
      <c r="CW644" s="15" t="s">
        <v>1069</v>
      </c>
    </row>
    <row r="645" spans="1:101">
      <c r="A645" s="80"/>
      <c r="B645" s="81"/>
      <c r="CW645" s="15" t="s">
        <v>1070</v>
      </c>
    </row>
    <row r="646" spans="1:101">
      <c r="A646" s="80"/>
      <c r="B646" s="81"/>
      <c r="CW646" s="15" t="s">
        <v>1071</v>
      </c>
    </row>
    <row r="647" spans="1:101">
      <c r="A647" s="80"/>
      <c r="B647" s="81"/>
      <c r="CW647" s="15" t="s">
        <v>1072</v>
      </c>
    </row>
    <row r="648" spans="1:101">
      <c r="A648" s="80"/>
      <c r="B648" s="81"/>
      <c r="CW648" s="15" t="s">
        <v>1073</v>
      </c>
    </row>
    <row r="649" spans="1:101">
      <c r="A649" s="80"/>
      <c r="B649" s="81"/>
      <c r="CW649" s="15" t="s">
        <v>1074</v>
      </c>
    </row>
    <row r="650" spans="1:101">
      <c r="A650" s="80"/>
      <c r="B650" s="81"/>
      <c r="CW650" s="15" t="s">
        <v>1075</v>
      </c>
    </row>
    <row r="651" spans="1:101">
      <c r="A651" s="80"/>
      <c r="B651" s="81"/>
      <c r="CW651" s="15" t="s">
        <v>1076</v>
      </c>
    </row>
    <row r="652" spans="1:101">
      <c r="A652" s="80"/>
      <c r="B652" s="81"/>
      <c r="CW652" s="15" t="s">
        <v>1077</v>
      </c>
    </row>
    <row r="653" spans="1:101">
      <c r="A653" s="80"/>
      <c r="B653" s="81"/>
      <c r="CW653" s="15" t="s">
        <v>1078</v>
      </c>
    </row>
    <row r="654" spans="1:101">
      <c r="A654" s="80"/>
      <c r="B654" s="81"/>
      <c r="CW654" s="15" t="s">
        <v>1079</v>
      </c>
    </row>
    <row r="655" spans="1:101">
      <c r="A655" s="80"/>
      <c r="B655" s="81"/>
      <c r="CW655" s="15" t="s">
        <v>1080</v>
      </c>
    </row>
    <row r="656" spans="1:101">
      <c r="A656" s="80"/>
      <c r="B656" s="81"/>
      <c r="CW656" s="15" t="s">
        <v>1081</v>
      </c>
    </row>
    <row r="657" spans="1:101">
      <c r="A657" s="80"/>
      <c r="B657" s="81"/>
      <c r="CW657" s="15" t="s">
        <v>1082</v>
      </c>
    </row>
    <row r="658" spans="1:101">
      <c r="A658" s="80"/>
      <c r="B658" s="81"/>
      <c r="CW658" s="15" t="s">
        <v>1083</v>
      </c>
    </row>
    <row r="659" spans="1:101">
      <c r="A659" s="80"/>
      <c r="B659" s="81"/>
      <c r="CW659" s="15" t="s">
        <v>1084</v>
      </c>
    </row>
    <row r="660" spans="1:101">
      <c r="A660" s="80"/>
      <c r="B660" s="81"/>
      <c r="CW660" s="15" t="s">
        <v>1085</v>
      </c>
    </row>
    <row r="661" spans="1:101">
      <c r="A661" s="80"/>
      <c r="B661" s="81"/>
      <c r="CW661" s="15" t="s">
        <v>1086</v>
      </c>
    </row>
    <row r="662" spans="1:101">
      <c r="A662" s="80"/>
      <c r="B662" s="81"/>
      <c r="CW662" s="15" t="s">
        <v>1087</v>
      </c>
    </row>
    <row r="663" spans="1:101">
      <c r="A663" s="80"/>
      <c r="B663" s="81"/>
      <c r="CW663" s="15" t="s">
        <v>1088</v>
      </c>
    </row>
    <row r="664" spans="1:101">
      <c r="A664" s="80"/>
      <c r="B664" s="81"/>
      <c r="CW664" s="15" t="s">
        <v>1089</v>
      </c>
    </row>
    <row r="665" spans="1:101">
      <c r="A665" s="80"/>
      <c r="B665" s="81"/>
      <c r="CW665" s="15" t="s">
        <v>1090</v>
      </c>
    </row>
    <row r="666" spans="1:101">
      <c r="A666" s="80"/>
      <c r="B666" s="81"/>
      <c r="CW666" s="15" t="s">
        <v>1091</v>
      </c>
    </row>
    <row r="667" spans="1:101">
      <c r="A667" s="80"/>
      <c r="B667" s="81"/>
      <c r="CW667" s="15" t="s">
        <v>1092</v>
      </c>
    </row>
    <row r="668" spans="1:101">
      <c r="A668" s="80"/>
      <c r="B668" s="81"/>
      <c r="CW668" s="15" t="s">
        <v>1093</v>
      </c>
    </row>
    <row r="669" spans="1:101">
      <c r="A669" s="80"/>
      <c r="B669" s="81"/>
      <c r="CW669" s="15" t="s">
        <v>1094</v>
      </c>
    </row>
    <row r="670" spans="1:101">
      <c r="A670" s="80"/>
      <c r="B670" s="81"/>
      <c r="CW670" s="15" t="s">
        <v>1095</v>
      </c>
    </row>
    <row r="671" spans="1:101">
      <c r="A671" s="80"/>
      <c r="B671" s="81"/>
      <c r="CW671" s="15" t="s">
        <v>1096</v>
      </c>
    </row>
    <row r="672" spans="1:101">
      <c r="A672" s="80"/>
      <c r="B672" s="81"/>
      <c r="CW672" s="15" t="s">
        <v>1097</v>
      </c>
    </row>
    <row r="673" spans="1:101">
      <c r="A673" s="80"/>
      <c r="B673" s="81"/>
      <c r="CW673" s="15" t="s">
        <v>1098</v>
      </c>
    </row>
    <row r="674" spans="1:101">
      <c r="A674" s="80"/>
      <c r="B674" s="81"/>
      <c r="CW674" s="15" t="s">
        <v>1099</v>
      </c>
    </row>
    <row r="675" spans="1:101">
      <c r="A675" s="80"/>
      <c r="B675" s="81"/>
      <c r="CW675" s="15" t="s">
        <v>1100</v>
      </c>
    </row>
    <row r="676" spans="1:101">
      <c r="A676" s="80"/>
      <c r="B676" s="81"/>
      <c r="CW676" s="15" t="s">
        <v>1101</v>
      </c>
    </row>
    <row r="677" spans="1:101">
      <c r="A677" s="80"/>
      <c r="B677" s="81"/>
      <c r="CW677" s="15" t="s">
        <v>1102</v>
      </c>
    </row>
    <row r="678" spans="1:101">
      <c r="A678" s="80"/>
      <c r="B678" s="81"/>
      <c r="CW678" s="15" t="s">
        <v>1103</v>
      </c>
    </row>
    <row r="679" spans="1:101">
      <c r="A679" s="80"/>
      <c r="B679" s="81"/>
      <c r="CW679" s="15" t="s">
        <v>1104</v>
      </c>
    </row>
    <row r="680" spans="1:101">
      <c r="A680" s="80"/>
      <c r="B680" s="81"/>
      <c r="CW680" s="15" t="s">
        <v>1105</v>
      </c>
    </row>
    <row r="681" spans="1:101">
      <c r="A681" s="80"/>
      <c r="B681" s="81"/>
      <c r="CW681" s="15" t="s">
        <v>1106</v>
      </c>
    </row>
    <row r="682" spans="1:101">
      <c r="A682" s="80"/>
      <c r="B682" s="81"/>
      <c r="CW682" s="15" t="s">
        <v>1107</v>
      </c>
    </row>
    <row r="683" spans="1:101">
      <c r="A683" s="80"/>
      <c r="B683" s="81"/>
      <c r="CW683" s="15" t="s">
        <v>1108</v>
      </c>
    </row>
    <row r="684" spans="1:101">
      <c r="A684" s="80"/>
      <c r="B684" s="81"/>
      <c r="CW684" s="15" t="s">
        <v>1109</v>
      </c>
    </row>
    <row r="685" spans="1:101">
      <c r="A685" s="80"/>
      <c r="B685" s="81"/>
      <c r="CW685" s="15" t="s">
        <v>1110</v>
      </c>
    </row>
    <row r="686" spans="1:101">
      <c r="A686" s="80"/>
      <c r="B686" s="81"/>
      <c r="CW686" s="15" t="s">
        <v>1111</v>
      </c>
    </row>
    <row r="687" spans="1:101">
      <c r="A687" s="80"/>
      <c r="B687" s="81"/>
      <c r="CW687" s="15" t="s">
        <v>1112</v>
      </c>
    </row>
    <row r="688" spans="1:101">
      <c r="A688" s="80"/>
      <c r="B688" s="81"/>
      <c r="CW688" s="15" t="s">
        <v>1113</v>
      </c>
    </row>
    <row r="689" spans="1:101">
      <c r="A689" s="80"/>
      <c r="B689" s="81"/>
      <c r="CW689" s="15" t="s">
        <v>1114</v>
      </c>
    </row>
    <row r="690" spans="1:101">
      <c r="A690" s="80"/>
      <c r="B690" s="81"/>
      <c r="CW690" s="15" t="s">
        <v>1115</v>
      </c>
    </row>
    <row r="691" spans="1:101">
      <c r="A691" s="80"/>
      <c r="B691" s="81"/>
      <c r="CW691" s="15" t="s">
        <v>1116</v>
      </c>
    </row>
    <row r="692" spans="1:101">
      <c r="A692" s="80"/>
      <c r="B692" s="81"/>
      <c r="CW692" s="15" t="s">
        <v>1117</v>
      </c>
    </row>
    <row r="693" spans="1:101">
      <c r="A693" s="80"/>
      <c r="B693" s="81"/>
      <c r="CW693" s="15" t="s">
        <v>1118</v>
      </c>
    </row>
    <row r="694" spans="1:101">
      <c r="A694" s="80"/>
      <c r="B694" s="81"/>
      <c r="CW694" s="15" t="s">
        <v>1119</v>
      </c>
    </row>
    <row r="695" spans="1:101">
      <c r="A695" s="80"/>
      <c r="B695" s="81"/>
      <c r="CW695" s="15" t="s">
        <v>1120</v>
      </c>
    </row>
    <row r="696" spans="1:101">
      <c r="A696" s="80"/>
      <c r="B696" s="81"/>
      <c r="CW696" s="15" t="s">
        <v>1121</v>
      </c>
    </row>
    <row r="697" spans="1:101">
      <c r="A697" s="80"/>
      <c r="B697" s="81"/>
      <c r="CW697" s="15" t="s">
        <v>1122</v>
      </c>
    </row>
    <row r="698" spans="1:101">
      <c r="A698" s="80"/>
      <c r="B698" s="81"/>
      <c r="CW698" s="15" t="s">
        <v>1123</v>
      </c>
    </row>
    <row r="699" spans="1:101">
      <c r="A699" s="80"/>
      <c r="B699" s="81"/>
      <c r="CW699" s="15" t="s">
        <v>1124</v>
      </c>
    </row>
    <row r="700" spans="1:101">
      <c r="A700" s="80"/>
      <c r="B700" s="81"/>
      <c r="CW700" s="15" t="s">
        <v>1125</v>
      </c>
    </row>
    <row r="701" spans="1:101">
      <c r="A701" s="80"/>
      <c r="B701" s="81"/>
      <c r="CW701" s="15" t="s">
        <v>1126</v>
      </c>
    </row>
    <row r="702" spans="1:101">
      <c r="A702" s="80"/>
      <c r="B702" s="81"/>
      <c r="CW702" s="15" t="s">
        <v>1127</v>
      </c>
    </row>
    <row r="703" spans="1:101">
      <c r="A703" s="80"/>
      <c r="B703" s="81"/>
      <c r="CW703" s="15" t="s">
        <v>1128</v>
      </c>
    </row>
    <row r="704" spans="1:101">
      <c r="A704" s="80"/>
      <c r="B704" s="81"/>
      <c r="CW704" s="15" t="s">
        <v>1129</v>
      </c>
    </row>
    <row r="705" spans="1:101">
      <c r="A705" s="80"/>
      <c r="B705" s="81"/>
      <c r="CW705" s="15" t="s">
        <v>1130</v>
      </c>
    </row>
    <row r="706" spans="1:101">
      <c r="A706" s="80"/>
      <c r="B706" s="81"/>
      <c r="CW706" s="15" t="s">
        <v>1131</v>
      </c>
    </row>
    <row r="707" spans="1:101">
      <c r="A707" s="80"/>
      <c r="B707" s="81"/>
      <c r="CW707" s="15" t="s">
        <v>1132</v>
      </c>
    </row>
    <row r="708" spans="1:101">
      <c r="A708" s="80"/>
      <c r="B708" s="81"/>
      <c r="CW708" s="15" t="s">
        <v>1133</v>
      </c>
    </row>
    <row r="709" spans="1:101">
      <c r="A709" s="80"/>
      <c r="B709" s="81"/>
      <c r="CW709" s="15" t="s">
        <v>1134</v>
      </c>
    </row>
    <row r="710" spans="1:101">
      <c r="A710" s="80"/>
      <c r="B710" s="81"/>
      <c r="CW710" s="15" t="s">
        <v>1135</v>
      </c>
    </row>
    <row r="711" spans="1:101">
      <c r="A711" s="80"/>
      <c r="B711" s="81"/>
      <c r="CW711" s="15" t="s">
        <v>1136</v>
      </c>
    </row>
    <row r="712" spans="1:101">
      <c r="A712" s="80"/>
      <c r="B712" s="81"/>
      <c r="CW712" s="15" t="s">
        <v>1137</v>
      </c>
    </row>
    <row r="713" spans="1:101">
      <c r="A713" s="80"/>
      <c r="B713" s="81"/>
      <c r="CW713" s="15" t="s">
        <v>1138</v>
      </c>
    </row>
    <row r="714" spans="1:101">
      <c r="A714" s="80"/>
      <c r="B714" s="81"/>
      <c r="CW714" s="15" t="s">
        <v>1139</v>
      </c>
    </row>
    <row r="715" spans="1:101">
      <c r="A715" s="80"/>
      <c r="B715" s="81"/>
      <c r="CW715" s="15" t="s">
        <v>1140</v>
      </c>
    </row>
    <row r="716" spans="1:101">
      <c r="A716" s="80"/>
      <c r="B716" s="81"/>
      <c r="CW716" s="15" t="s">
        <v>1141</v>
      </c>
    </row>
    <row r="717" spans="1:101">
      <c r="A717" s="80"/>
      <c r="B717" s="81"/>
      <c r="CW717" s="15" t="s">
        <v>1142</v>
      </c>
    </row>
    <row r="718" spans="1:101">
      <c r="A718" s="80"/>
      <c r="B718" s="81"/>
      <c r="CW718" s="15" t="s">
        <v>1143</v>
      </c>
    </row>
    <row r="719" spans="1:101">
      <c r="A719" s="80"/>
      <c r="B719" s="81"/>
      <c r="CW719" s="15" t="s">
        <v>1144</v>
      </c>
    </row>
    <row r="720" spans="1:101">
      <c r="A720" s="80"/>
      <c r="B720" s="81"/>
      <c r="CW720" s="15" t="s">
        <v>1145</v>
      </c>
    </row>
    <row r="721" spans="1:101">
      <c r="A721" s="80"/>
      <c r="B721" s="81"/>
      <c r="CW721" s="15" t="s">
        <v>1146</v>
      </c>
    </row>
    <row r="722" spans="1:101">
      <c r="A722" s="80"/>
      <c r="B722" s="81"/>
      <c r="CW722" s="15" t="s">
        <v>1147</v>
      </c>
    </row>
    <row r="723" spans="1:101">
      <c r="A723" s="80"/>
      <c r="B723" s="81"/>
      <c r="CW723" s="15" t="s">
        <v>1148</v>
      </c>
    </row>
    <row r="724" spans="1:101">
      <c r="A724" s="80"/>
      <c r="B724" s="81"/>
      <c r="CW724" s="15" t="s">
        <v>1149</v>
      </c>
    </row>
    <row r="725" spans="1:101">
      <c r="A725" s="80"/>
      <c r="B725" s="81"/>
      <c r="CW725" s="15" t="s">
        <v>1150</v>
      </c>
    </row>
    <row r="726" spans="1:101">
      <c r="A726" s="80"/>
      <c r="B726" s="81"/>
      <c r="CW726" s="15" t="s">
        <v>1151</v>
      </c>
    </row>
    <row r="727" spans="1:101">
      <c r="A727" s="80"/>
      <c r="B727" s="81"/>
      <c r="CW727" s="15" t="s">
        <v>1152</v>
      </c>
    </row>
    <row r="728" spans="1:101">
      <c r="A728" s="80"/>
      <c r="B728" s="81"/>
      <c r="CW728" s="15" t="s">
        <v>1153</v>
      </c>
    </row>
    <row r="729" spans="1:101">
      <c r="A729" s="80"/>
      <c r="B729" s="81"/>
      <c r="CW729" s="15" t="s">
        <v>1154</v>
      </c>
    </row>
    <row r="730" spans="1:101">
      <c r="A730" s="80"/>
      <c r="B730" s="81"/>
      <c r="CW730" s="15" t="s">
        <v>1155</v>
      </c>
    </row>
    <row r="731" spans="1:101">
      <c r="A731" s="80"/>
      <c r="B731" s="81"/>
      <c r="CW731" s="15" t="s">
        <v>1156</v>
      </c>
    </row>
    <row r="732" spans="1:101">
      <c r="A732" s="80"/>
      <c r="B732" s="81"/>
      <c r="CW732" s="15" t="s">
        <v>1157</v>
      </c>
    </row>
    <row r="733" spans="1:101">
      <c r="A733" s="80"/>
      <c r="B733" s="81"/>
      <c r="CW733" s="15" t="s">
        <v>1158</v>
      </c>
    </row>
    <row r="734" spans="1:101">
      <c r="A734" s="80"/>
      <c r="B734" s="81"/>
      <c r="CW734" s="15" t="s">
        <v>1159</v>
      </c>
    </row>
    <row r="735" spans="1:101">
      <c r="A735" s="80"/>
      <c r="B735" s="81"/>
      <c r="CW735" s="15" t="s">
        <v>1160</v>
      </c>
    </row>
    <row r="736" spans="1:101">
      <c r="A736" s="80"/>
      <c r="B736" s="81"/>
      <c r="CW736" s="15" t="s">
        <v>1161</v>
      </c>
    </row>
    <row r="737" spans="1:101">
      <c r="A737" s="80"/>
      <c r="B737" s="81"/>
      <c r="CW737" s="15" t="s">
        <v>1162</v>
      </c>
    </row>
    <row r="738" spans="1:101">
      <c r="A738" s="80"/>
      <c r="B738" s="81"/>
      <c r="CW738" s="15" t="s">
        <v>1163</v>
      </c>
    </row>
    <row r="739" spans="1:101">
      <c r="A739" s="80"/>
      <c r="B739" s="81"/>
      <c r="CW739" s="15" t="s">
        <v>1164</v>
      </c>
    </row>
    <row r="740" spans="1:101">
      <c r="A740" s="80"/>
      <c r="B740" s="81"/>
      <c r="CW740" s="15" t="s">
        <v>1165</v>
      </c>
    </row>
    <row r="741" spans="1:101">
      <c r="A741" s="80"/>
      <c r="B741" s="81"/>
      <c r="CW741" s="15" t="s">
        <v>1166</v>
      </c>
    </row>
    <row r="742" spans="1:101">
      <c r="A742" s="80"/>
      <c r="B742" s="81"/>
      <c r="CW742" s="15" t="s">
        <v>1167</v>
      </c>
    </row>
    <row r="743" spans="1:101">
      <c r="A743" s="80"/>
      <c r="B743" s="81"/>
      <c r="CW743" s="15" t="s">
        <v>1168</v>
      </c>
    </row>
    <row r="744" spans="1:101">
      <c r="A744" s="80"/>
      <c r="B744" s="81"/>
      <c r="CW744" s="15" t="s">
        <v>1169</v>
      </c>
    </row>
    <row r="745" spans="1:101">
      <c r="A745" s="80"/>
      <c r="B745" s="81"/>
      <c r="CW745" s="15" t="s">
        <v>1170</v>
      </c>
    </row>
    <row r="746" spans="1:101">
      <c r="A746" s="80"/>
      <c r="B746" s="81"/>
      <c r="CW746" s="15" t="s">
        <v>1171</v>
      </c>
    </row>
    <row r="747" spans="1:101">
      <c r="A747" s="80"/>
      <c r="B747" s="81"/>
      <c r="CW747" s="15" t="s">
        <v>1172</v>
      </c>
    </row>
    <row r="748" spans="1:101">
      <c r="A748" s="80"/>
      <c r="B748" s="81"/>
      <c r="CW748" s="15" t="s">
        <v>1173</v>
      </c>
    </row>
    <row r="749" spans="1:101">
      <c r="A749" s="80"/>
      <c r="B749" s="81"/>
      <c r="CW749" s="15" t="s">
        <v>1174</v>
      </c>
    </row>
    <row r="750" spans="1:101">
      <c r="A750" s="80"/>
      <c r="B750" s="81"/>
      <c r="CW750" s="15" t="s">
        <v>1175</v>
      </c>
    </row>
    <row r="751" spans="1:101">
      <c r="A751" s="80"/>
      <c r="B751" s="81"/>
      <c r="CW751" s="15" t="s">
        <v>1176</v>
      </c>
    </row>
    <row r="752" spans="1:101">
      <c r="A752" s="80"/>
      <c r="B752" s="81"/>
      <c r="CW752" s="15" t="s">
        <v>1177</v>
      </c>
    </row>
    <row r="753" spans="1:101">
      <c r="A753" s="80"/>
      <c r="B753" s="81"/>
      <c r="CW753" s="15" t="s">
        <v>1178</v>
      </c>
    </row>
    <row r="754" spans="1:101">
      <c r="A754" s="80"/>
      <c r="B754" s="81"/>
      <c r="CW754" s="15" t="s">
        <v>1179</v>
      </c>
    </row>
    <row r="755" spans="1:101">
      <c r="A755" s="80"/>
      <c r="B755" s="81"/>
      <c r="CW755" s="15" t="s">
        <v>1180</v>
      </c>
    </row>
    <row r="756" spans="1:101">
      <c r="A756" s="80"/>
      <c r="B756" s="81"/>
      <c r="CW756" s="15" t="s">
        <v>1181</v>
      </c>
    </row>
    <row r="757" spans="1:101">
      <c r="A757" s="80"/>
      <c r="B757" s="81"/>
      <c r="CW757" s="15" t="s">
        <v>1182</v>
      </c>
    </row>
    <row r="758" spans="1:101">
      <c r="A758" s="80"/>
      <c r="B758" s="81"/>
      <c r="CW758" s="15" t="s">
        <v>1183</v>
      </c>
    </row>
    <row r="759" spans="1:101">
      <c r="A759" s="80"/>
      <c r="B759" s="81"/>
      <c r="CW759" s="15" t="s">
        <v>1184</v>
      </c>
    </row>
    <row r="760" spans="1:101">
      <c r="A760" s="80"/>
      <c r="B760" s="81"/>
      <c r="CW760" s="15" t="s">
        <v>1185</v>
      </c>
    </row>
    <row r="761" spans="1:101">
      <c r="A761" s="80"/>
      <c r="B761" s="81"/>
      <c r="CW761" s="15" t="s">
        <v>1186</v>
      </c>
    </row>
    <row r="762" spans="1:101">
      <c r="A762" s="80"/>
      <c r="B762" s="81"/>
      <c r="CW762" s="15" t="s">
        <v>1187</v>
      </c>
    </row>
    <row r="763" spans="1:101">
      <c r="A763" s="80"/>
      <c r="B763" s="81"/>
      <c r="CW763" s="15" t="s">
        <v>1188</v>
      </c>
    </row>
    <row r="764" spans="1:101">
      <c r="A764" s="80"/>
      <c r="B764" s="81"/>
      <c r="CW764" s="15" t="s">
        <v>1189</v>
      </c>
    </row>
    <row r="765" spans="1:101">
      <c r="A765" s="80"/>
      <c r="B765" s="81"/>
      <c r="CW765" s="15" t="s">
        <v>1190</v>
      </c>
    </row>
    <row r="766" spans="1:101">
      <c r="A766" s="80"/>
      <c r="B766" s="81"/>
      <c r="CW766" s="15" t="s">
        <v>1191</v>
      </c>
    </row>
    <row r="767" spans="1:101">
      <c r="A767" s="80"/>
      <c r="B767" s="81"/>
      <c r="CW767" s="15" t="s">
        <v>1192</v>
      </c>
    </row>
    <row r="768" spans="1:101">
      <c r="A768" s="80"/>
      <c r="B768" s="81"/>
      <c r="CW768" s="15" t="s">
        <v>1193</v>
      </c>
    </row>
    <row r="769" spans="1:101">
      <c r="A769" s="80"/>
      <c r="B769" s="81"/>
      <c r="CW769" s="15" t="s">
        <v>1194</v>
      </c>
    </row>
    <row r="770" spans="1:101">
      <c r="A770" s="80"/>
      <c r="B770" s="81"/>
      <c r="CW770" s="15" t="s">
        <v>1195</v>
      </c>
    </row>
    <row r="771" spans="1:101">
      <c r="A771" s="80"/>
      <c r="B771" s="81"/>
      <c r="CW771" s="15" t="s">
        <v>1196</v>
      </c>
    </row>
    <row r="772" spans="1:101">
      <c r="A772" s="80"/>
      <c r="B772" s="81"/>
      <c r="CW772" s="15" t="s">
        <v>1197</v>
      </c>
    </row>
    <row r="773" spans="1:101">
      <c r="A773" s="80"/>
      <c r="B773" s="81"/>
      <c r="CW773" s="15" t="s">
        <v>1198</v>
      </c>
    </row>
    <row r="774" spans="1:101">
      <c r="A774" s="80"/>
      <c r="B774" s="81"/>
      <c r="CW774" s="15" t="s">
        <v>1199</v>
      </c>
    </row>
    <row r="775" spans="1:101">
      <c r="A775" s="80"/>
      <c r="B775" s="81"/>
      <c r="CW775" s="15" t="s">
        <v>1200</v>
      </c>
    </row>
    <row r="776" spans="1:101">
      <c r="A776" s="80"/>
      <c r="B776" s="81"/>
      <c r="CW776" s="15" t="s">
        <v>1201</v>
      </c>
    </row>
    <row r="777" spans="1:101">
      <c r="A777" s="80"/>
      <c r="B777" s="81"/>
      <c r="CW777" s="15" t="s">
        <v>1202</v>
      </c>
    </row>
    <row r="778" spans="1:101">
      <c r="A778" s="80"/>
      <c r="B778" s="81"/>
      <c r="CW778" s="15" t="s">
        <v>1203</v>
      </c>
    </row>
    <row r="779" spans="1:101">
      <c r="A779" s="80"/>
      <c r="B779" s="81"/>
      <c r="CW779" s="15" t="s">
        <v>1204</v>
      </c>
    </row>
    <row r="780" spans="1:101">
      <c r="A780" s="80"/>
      <c r="B780" s="81"/>
      <c r="CW780" s="15" t="s">
        <v>1205</v>
      </c>
    </row>
    <row r="781" spans="1:101">
      <c r="A781" s="80"/>
      <c r="B781" s="81"/>
      <c r="CW781" s="15" t="s">
        <v>1206</v>
      </c>
    </row>
    <row r="782" spans="1:101">
      <c r="A782" s="80"/>
      <c r="B782" s="81"/>
      <c r="CW782" s="15" t="s">
        <v>1207</v>
      </c>
    </row>
    <row r="783" spans="1:101">
      <c r="A783" s="80"/>
      <c r="B783" s="81"/>
      <c r="CW783" s="15" t="s">
        <v>1208</v>
      </c>
    </row>
    <row r="784" spans="1:101">
      <c r="A784" s="80"/>
      <c r="B784" s="81"/>
      <c r="CW784" s="15" t="s">
        <v>1209</v>
      </c>
    </row>
    <row r="785" spans="1:101">
      <c r="A785" s="80"/>
      <c r="B785" s="81"/>
      <c r="CW785" s="15" t="s">
        <v>1210</v>
      </c>
    </row>
    <row r="786" spans="1:101">
      <c r="A786" s="80"/>
      <c r="B786" s="81"/>
      <c r="CW786" s="15" t="s">
        <v>1211</v>
      </c>
    </row>
    <row r="787" spans="1:101">
      <c r="A787" s="80"/>
      <c r="B787" s="81"/>
      <c r="CW787" s="15" t="s">
        <v>1212</v>
      </c>
    </row>
    <row r="788" spans="1:101">
      <c r="A788" s="80"/>
      <c r="B788" s="81"/>
      <c r="CW788" s="15" t="s">
        <v>1213</v>
      </c>
    </row>
    <row r="789" spans="1:101">
      <c r="A789" s="80"/>
      <c r="B789" s="81"/>
      <c r="CW789" s="15" t="s">
        <v>1214</v>
      </c>
    </row>
    <row r="790" spans="1:101">
      <c r="A790" s="80"/>
      <c r="B790" s="81"/>
      <c r="CW790" s="15" t="s">
        <v>1215</v>
      </c>
    </row>
    <row r="791" spans="1:101">
      <c r="A791" s="80"/>
      <c r="B791" s="81"/>
      <c r="CW791" s="15" t="s">
        <v>1216</v>
      </c>
    </row>
    <row r="792" spans="1:101">
      <c r="A792" s="80"/>
      <c r="B792" s="81"/>
      <c r="CW792" s="15" t="s">
        <v>1217</v>
      </c>
    </row>
    <row r="793" spans="1:101">
      <c r="A793" s="80"/>
      <c r="B793" s="81"/>
      <c r="CW793" s="15" t="s">
        <v>1218</v>
      </c>
    </row>
    <row r="794" spans="1:101">
      <c r="A794" s="80"/>
      <c r="B794" s="81"/>
      <c r="CW794" s="15" t="s">
        <v>1219</v>
      </c>
    </row>
    <row r="795" spans="1:101">
      <c r="A795" s="80"/>
      <c r="B795" s="81"/>
      <c r="CW795" s="15" t="s">
        <v>1220</v>
      </c>
    </row>
    <row r="796" spans="1:101">
      <c r="A796" s="80"/>
      <c r="B796" s="81"/>
      <c r="CW796" s="15" t="s">
        <v>1221</v>
      </c>
    </row>
    <row r="797" spans="1:101">
      <c r="A797" s="80"/>
      <c r="B797" s="81"/>
      <c r="CW797" s="15" t="s">
        <v>1222</v>
      </c>
    </row>
    <row r="798" spans="1:101">
      <c r="A798" s="80"/>
      <c r="B798" s="81"/>
      <c r="CW798" s="15" t="s">
        <v>1223</v>
      </c>
    </row>
    <row r="799" spans="1:101">
      <c r="A799" s="80"/>
      <c r="B799" s="81"/>
      <c r="CW799" s="15" t="s">
        <v>1224</v>
      </c>
    </row>
    <row r="800" spans="1:101">
      <c r="A800" s="80"/>
      <c r="B800" s="81"/>
      <c r="CW800" s="15" t="s">
        <v>1225</v>
      </c>
    </row>
    <row r="801" spans="1:101">
      <c r="A801" s="80"/>
      <c r="B801" s="81"/>
      <c r="CW801" s="15" t="s">
        <v>1226</v>
      </c>
    </row>
    <row r="802" spans="1:101">
      <c r="A802" s="80"/>
      <c r="B802" s="81"/>
      <c r="CW802" s="15" t="s">
        <v>1227</v>
      </c>
    </row>
    <row r="803" spans="1:101">
      <c r="A803" s="80"/>
      <c r="B803" s="81"/>
      <c r="CW803" s="15" t="s">
        <v>1228</v>
      </c>
    </row>
    <row r="804" spans="1:101">
      <c r="A804" s="80"/>
      <c r="B804" s="81"/>
      <c r="CW804" s="15" t="s">
        <v>1229</v>
      </c>
    </row>
    <row r="805" spans="1:101">
      <c r="A805" s="80"/>
      <c r="B805" s="81"/>
      <c r="CW805" s="15" t="s">
        <v>1230</v>
      </c>
    </row>
    <row r="806" spans="1:101">
      <c r="A806" s="80"/>
      <c r="B806" s="81"/>
      <c r="CW806" s="15" t="s">
        <v>1231</v>
      </c>
    </row>
    <row r="807" spans="1:101">
      <c r="A807" s="80"/>
      <c r="B807" s="81"/>
      <c r="CW807" s="15" t="s">
        <v>1232</v>
      </c>
    </row>
    <row r="808" spans="1:101">
      <c r="A808" s="80"/>
      <c r="B808" s="81"/>
      <c r="CW808" s="15" t="s">
        <v>1233</v>
      </c>
    </row>
    <row r="809" spans="1:101">
      <c r="A809" s="80"/>
      <c r="B809" s="81"/>
      <c r="CW809" s="15" t="s">
        <v>1234</v>
      </c>
    </row>
    <row r="810" spans="1:101">
      <c r="A810" s="80"/>
      <c r="B810" s="81"/>
      <c r="CW810" s="15" t="s">
        <v>1235</v>
      </c>
    </row>
    <row r="811" spans="1:101">
      <c r="A811" s="80"/>
      <c r="B811" s="81"/>
      <c r="CW811" s="15" t="s">
        <v>1236</v>
      </c>
    </row>
    <row r="812" spans="1:101">
      <c r="A812" s="80"/>
      <c r="B812" s="81"/>
      <c r="CW812" s="15" t="s">
        <v>1237</v>
      </c>
    </row>
    <row r="813" spans="1:101">
      <c r="A813" s="80"/>
      <c r="B813" s="81"/>
      <c r="CW813" s="15" t="s">
        <v>1238</v>
      </c>
    </row>
    <row r="814" spans="1:101">
      <c r="A814" s="80"/>
      <c r="B814" s="81"/>
      <c r="CW814" s="15" t="s">
        <v>1239</v>
      </c>
    </row>
    <row r="815" spans="1:101">
      <c r="A815" s="80"/>
      <c r="B815" s="81"/>
      <c r="CW815" s="15" t="s">
        <v>1240</v>
      </c>
    </row>
    <row r="816" spans="1:101">
      <c r="A816" s="80"/>
      <c r="B816" s="81"/>
      <c r="CW816" s="15" t="s">
        <v>1241</v>
      </c>
    </row>
    <row r="817" spans="1:101">
      <c r="A817" s="80"/>
      <c r="B817" s="81"/>
      <c r="CW817" s="15" t="s">
        <v>1242</v>
      </c>
    </row>
    <row r="818" spans="1:101">
      <c r="A818" s="80"/>
      <c r="B818" s="81"/>
      <c r="CW818" s="15" t="s">
        <v>1243</v>
      </c>
    </row>
    <row r="819" spans="1:101">
      <c r="A819" s="80"/>
      <c r="B819" s="81"/>
      <c r="CW819" s="15" t="s">
        <v>1244</v>
      </c>
    </row>
    <row r="820" spans="1:101">
      <c r="A820" s="80"/>
      <c r="B820" s="81"/>
      <c r="CW820" s="15" t="s">
        <v>1245</v>
      </c>
    </row>
    <row r="821" spans="1:101">
      <c r="A821" s="80"/>
      <c r="B821" s="81"/>
      <c r="CW821" s="15" t="s">
        <v>1246</v>
      </c>
    </row>
    <row r="822" spans="1:101">
      <c r="A822" s="80"/>
      <c r="B822" s="81"/>
      <c r="CW822" s="15" t="s">
        <v>1247</v>
      </c>
    </row>
    <row r="823" spans="1:101">
      <c r="A823" s="80"/>
      <c r="B823" s="81"/>
      <c r="CW823" s="15" t="s">
        <v>1248</v>
      </c>
    </row>
    <row r="824" spans="1:101">
      <c r="A824" s="80"/>
      <c r="B824" s="81"/>
      <c r="CW824" s="15" t="s">
        <v>1249</v>
      </c>
    </row>
    <row r="825" spans="1:101">
      <c r="A825" s="80"/>
      <c r="B825" s="81"/>
      <c r="CW825" s="15" t="s">
        <v>1250</v>
      </c>
    </row>
    <row r="826" spans="1:101">
      <c r="A826" s="80"/>
      <c r="B826" s="81"/>
      <c r="CW826" s="15" t="s">
        <v>1251</v>
      </c>
    </row>
    <row r="827" spans="1:101">
      <c r="A827" s="80"/>
      <c r="B827" s="81"/>
      <c r="CW827" s="15" t="s">
        <v>1252</v>
      </c>
    </row>
    <row r="828" spans="1:101">
      <c r="A828" s="80"/>
      <c r="B828" s="81"/>
      <c r="CW828" s="15" t="s">
        <v>1253</v>
      </c>
    </row>
    <row r="829" spans="1:101">
      <c r="A829" s="80"/>
      <c r="B829" s="81"/>
      <c r="CW829" s="15" t="s">
        <v>1254</v>
      </c>
    </row>
    <row r="830" spans="1:101">
      <c r="A830" s="80"/>
      <c r="B830" s="81"/>
      <c r="CW830" s="15" t="s">
        <v>1255</v>
      </c>
    </row>
    <row r="831" spans="1:101">
      <c r="A831" s="80"/>
      <c r="B831" s="81"/>
      <c r="CW831" s="15" t="s">
        <v>1256</v>
      </c>
    </row>
    <row r="832" spans="1:101">
      <c r="A832" s="80"/>
      <c r="B832" s="81"/>
      <c r="CW832" s="15" t="s">
        <v>1257</v>
      </c>
    </row>
    <row r="833" spans="1:101">
      <c r="A833" s="80"/>
      <c r="B833" s="81"/>
      <c r="CW833" s="15" t="s">
        <v>1258</v>
      </c>
    </row>
    <row r="834" spans="1:101">
      <c r="A834" s="80"/>
      <c r="B834" s="81"/>
      <c r="CW834" s="15" t="s">
        <v>1259</v>
      </c>
    </row>
    <row r="835" spans="1:101">
      <c r="A835" s="80"/>
      <c r="B835" s="81"/>
      <c r="CW835" s="15" t="s">
        <v>1260</v>
      </c>
    </row>
    <row r="836" spans="1:101">
      <c r="A836" s="80"/>
      <c r="B836" s="81"/>
      <c r="CW836" s="15" t="s">
        <v>1261</v>
      </c>
    </row>
    <row r="837" spans="1:101">
      <c r="A837" s="80"/>
      <c r="B837" s="81"/>
      <c r="CW837" s="15" t="s">
        <v>1262</v>
      </c>
    </row>
    <row r="838" spans="1:101">
      <c r="A838" s="80"/>
      <c r="B838" s="81"/>
      <c r="CW838" s="15" t="s">
        <v>1263</v>
      </c>
    </row>
    <row r="839" spans="1:101">
      <c r="A839" s="80"/>
      <c r="B839" s="81"/>
      <c r="CW839" s="15" t="s">
        <v>1264</v>
      </c>
    </row>
    <row r="840" spans="1:101">
      <c r="A840" s="80"/>
      <c r="B840" s="81"/>
      <c r="CW840" s="15" t="s">
        <v>1265</v>
      </c>
    </row>
    <row r="841" spans="1:101">
      <c r="A841" s="80"/>
      <c r="B841" s="81"/>
      <c r="CW841" s="15" t="s">
        <v>1266</v>
      </c>
    </row>
    <row r="842" spans="1:101">
      <c r="A842" s="80"/>
      <c r="B842" s="81"/>
      <c r="CW842" s="15" t="s">
        <v>1267</v>
      </c>
    </row>
    <row r="843" spans="1:101">
      <c r="A843" s="80"/>
      <c r="B843" s="81"/>
      <c r="CW843" s="15" t="s">
        <v>1268</v>
      </c>
    </row>
    <row r="844" spans="1:101">
      <c r="A844" s="80"/>
      <c r="B844" s="81"/>
      <c r="CW844" s="15" t="s">
        <v>1269</v>
      </c>
    </row>
    <row r="845" spans="1:101">
      <c r="A845" s="80"/>
      <c r="B845" s="81"/>
      <c r="CW845" s="15" t="s">
        <v>1270</v>
      </c>
    </row>
    <row r="846" spans="1:101">
      <c r="A846" s="80"/>
      <c r="B846" s="81"/>
      <c r="CW846" s="15" t="s">
        <v>1271</v>
      </c>
    </row>
    <row r="847" spans="1:101">
      <c r="A847" s="80"/>
      <c r="B847" s="81"/>
      <c r="CW847" s="15" t="s">
        <v>1272</v>
      </c>
    </row>
    <row r="848" spans="1:101">
      <c r="A848" s="80"/>
      <c r="B848" s="81"/>
      <c r="CW848" s="15" t="s">
        <v>1273</v>
      </c>
    </row>
    <row r="849" spans="1:101">
      <c r="A849" s="80"/>
      <c r="B849" s="81"/>
      <c r="CW849" s="15" t="s">
        <v>1274</v>
      </c>
    </row>
    <row r="850" spans="1:101">
      <c r="A850" s="80"/>
      <c r="B850" s="81"/>
      <c r="CW850" s="15" t="s">
        <v>1275</v>
      </c>
    </row>
    <row r="851" spans="1:101">
      <c r="A851" s="80"/>
      <c r="B851" s="81"/>
      <c r="CW851" s="15" t="s">
        <v>1276</v>
      </c>
    </row>
    <row r="852" spans="1:101">
      <c r="A852" s="80"/>
      <c r="B852" s="81"/>
      <c r="CW852" s="15" t="s">
        <v>1277</v>
      </c>
    </row>
    <row r="853" spans="1:101">
      <c r="A853" s="80"/>
      <c r="B853" s="81"/>
      <c r="CW853" s="15" t="s">
        <v>1278</v>
      </c>
    </row>
    <row r="854" spans="1:101">
      <c r="A854" s="80"/>
      <c r="B854" s="81"/>
      <c r="CW854" s="15" t="s">
        <v>1279</v>
      </c>
    </row>
    <row r="855" spans="1:101">
      <c r="A855" s="80"/>
      <c r="B855" s="81"/>
      <c r="CW855" s="15" t="s">
        <v>1280</v>
      </c>
    </row>
    <row r="856" spans="1:101">
      <c r="A856" s="80"/>
      <c r="B856" s="81"/>
      <c r="CW856" s="15" t="s">
        <v>1281</v>
      </c>
    </row>
    <row r="857" spans="1:101">
      <c r="A857" s="80"/>
      <c r="B857" s="81"/>
      <c r="CW857" s="15" t="s">
        <v>1282</v>
      </c>
    </row>
    <row r="858" spans="1:101">
      <c r="A858" s="80"/>
      <c r="B858" s="81"/>
      <c r="CW858" s="15" t="s">
        <v>1283</v>
      </c>
    </row>
    <row r="859" spans="1:101">
      <c r="A859" s="80"/>
      <c r="B859" s="81"/>
      <c r="CW859" s="15" t="s">
        <v>1284</v>
      </c>
    </row>
    <row r="860" spans="1:101">
      <c r="A860" s="80"/>
      <c r="B860" s="81"/>
      <c r="CW860" s="15" t="s">
        <v>1285</v>
      </c>
    </row>
    <row r="861" spans="1:101">
      <c r="A861" s="80"/>
      <c r="B861" s="81"/>
      <c r="CW861" s="15" t="s">
        <v>1286</v>
      </c>
    </row>
    <row r="862" spans="1:101">
      <c r="A862" s="80"/>
      <c r="B862" s="81"/>
      <c r="CW862" s="15" t="s">
        <v>1287</v>
      </c>
    </row>
    <row r="863" spans="1:101">
      <c r="A863" s="80"/>
      <c r="B863" s="81"/>
      <c r="CW863" s="15" t="s">
        <v>1288</v>
      </c>
    </row>
    <row r="864" spans="1:101">
      <c r="A864" s="80"/>
      <c r="B864" s="81"/>
      <c r="CW864" s="15" t="s">
        <v>1289</v>
      </c>
    </row>
    <row r="865" spans="1:101">
      <c r="A865" s="80"/>
      <c r="B865" s="81"/>
      <c r="CW865" s="15" t="s">
        <v>1290</v>
      </c>
    </row>
    <row r="866" spans="1:101">
      <c r="A866" s="80"/>
      <c r="B866" s="81"/>
      <c r="CW866" s="15" t="s">
        <v>1291</v>
      </c>
    </row>
    <row r="867" spans="1:101">
      <c r="A867" s="80"/>
      <c r="B867" s="81"/>
      <c r="CW867" s="15" t="s">
        <v>1292</v>
      </c>
    </row>
    <row r="868" spans="1:101">
      <c r="A868" s="80"/>
      <c r="B868" s="81"/>
      <c r="CW868" s="15" t="s">
        <v>1293</v>
      </c>
    </row>
    <row r="869" spans="1:101">
      <c r="A869" s="80"/>
      <c r="B869" s="81"/>
      <c r="CW869" s="15" t="s">
        <v>1294</v>
      </c>
    </row>
    <row r="870" spans="1:101">
      <c r="A870" s="80"/>
      <c r="B870" s="81"/>
      <c r="CW870" s="15" t="s">
        <v>1295</v>
      </c>
    </row>
    <row r="871" spans="1:101">
      <c r="A871" s="80"/>
      <c r="B871" s="81"/>
      <c r="CW871" s="15" t="s">
        <v>1296</v>
      </c>
    </row>
    <row r="872" spans="1:101">
      <c r="A872" s="80"/>
      <c r="B872" s="81"/>
      <c r="CW872" s="15" t="s">
        <v>1297</v>
      </c>
    </row>
    <row r="873" spans="1:101">
      <c r="A873" s="80"/>
      <c r="B873" s="81"/>
      <c r="CW873" s="15" t="s">
        <v>1298</v>
      </c>
    </row>
    <row r="874" spans="1:101">
      <c r="A874" s="80"/>
      <c r="B874" s="81"/>
      <c r="CW874" s="15" t="s">
        <v>1299</v>
      </c>
    </row>
    <row r="875" spans="1:101">
      <c r="A875" s="80"/>
      <c r="B875" s="81"/>
      <c r="CW875" s="15" t="s">
        <v>1300</v>
      </c>
    </row>
    <row r="876" spans="1:101">
      <c r="A876" s="80"/>
      <c r="B876" s="81"/>
      <c r="CW876" s="15" t="s">
        <v>1301</v>
      </c>
    </row>
    <row r="877" spans="1:101">
      <c r="A877" s="80"/>
      <c r="B877" s="81"/>
      <c r="CW877" s="15" t="s">
        <v>1302</v>
      </c>
    </row>
    <row r="878" spans="1:101">
      <c r="A878" s="80"/>
      <c r="B878" s="81"/>
      <c r="CW878" s="15" t="s">
        <v>1303</v>
      </c>
    </row>
    <row r="879" spans="1:101">
      <c r="A879" s="80"/>
      <c r="B879" s="81"/>
      <c r="CW879" s="15" t="s">
        <v>1304</v>
      </c>
    </row>
    <row r="880" spans="1:101">
      <c r="A880" s="80"/>
      <c r="B880" s="81"/>
      <c r="CW880" s="15" t="s">
        <v>1305</v>
      </c>
    </row>
    <row r="881" spans="1:101">
      <c r="A881" s="80"/>
      <c r="B881" s="81"/>
      <c r="CW881" s="15" t="s">
        <v>1306</v>
      </c>
    </row>
    <row r="882" spans="1:101">
      <c r="A882" s="80"/>
      <c r="B882" s="81"/>
      <c r="CW882" s="15" t="s">
        <v>1307</v>
      </c>
    </row>
    <row r="883" spans="1:101">
      <c r="A883" s="80"/>
      <c r="B883" s="81"/>
      <c r="CW883" s="15" t="s">
        <v>1308</v>
      </c>
    </row>
    <row r="884" spans="1:101">
      <c r="A884" s="80"/>
      <c r="B884" s="81"/>
      <c r="CW884" s="15" t="s">
        <v>1309</v>
      </c>
    </row>
    <row r="885" spans="1:101">
      <c r="A885" s="80"/>
      <c r="B885" s="81"/>
      <c r="CW885" s="15" t="s">
        <v>1310</v>
      </c>
    </row>
    <row r="886" spans="1:101">
      <c r="A886" s="80"/>
      <c r="B886" s="81"/>
      <c r="CW886" s="15" t="s">
        <v>1311</v>
      </c>
    </row>
    <row r="887" spans="1:101">
      <c r="A887" s="80"/>
      <c r="B887" s="81"/>
      <c r="CW887" s="15" t="s">
        <v>1312</v>
      </c>
    </row>
    <row r="888" spans="1:101">
      <c r="A888" s="80"/>
      <c r="B888" s="81"/>
      <c r="CW888" s="15" t="s">
        <v>1313</v>
      </c>
    </row>
    <row r="889" spans="1:101">
      <c r="A889" s="80"/>
      <c r="B889" s="81"/>
      <c r="CW889" s="15" t="s">
        <v>1314</v>
      </c>
    </row>
    <row r="890" spans="1:101">
      <c r="A890" s="80"/>
      <c r="B890" s="81"/>
      <c r="CW890" s="15" t="s">
        <v>1315</v>
      </c>
    </row>
    <row r="891" spans="1:101">
      <c r="A891" s="80"/>
      <c r="B891" s="81"/>
      <c r="CW891" s="15" t="s">
        <v>1316</v>
      </c>
    </row>
    <row r="892" spans="1:101">
      <c r="A892" s="80"/>
      <c r="B892" s="81"/>
      <c r="CW892" s="15" t="s">
        <v>1317</v>
      </c>
    </row>
    <row r="893" spans="1:101">
      <c r="A893" s="80"/>
      <c r="B893" s="81"/>
      <c r="CW893" s="15" t="s">
        <v>1318</v>
      </c>
    </row>
    <row r="894" spans="1:101">
      <c r="A894" s="80"/>
      <c r="B894" s="81"/>
      <c r="CW894" s="15" t="s">
        <v>1319</v>
      </c>
    </row>
    <row r="895" spans="1:101">
      <c r="A895" s="80"/>
      <c r="B895" s="81"/>
      <c r="CW895" s="15" t="s">
        <v>1320</v>
      </c>
    </row>
    <row r="896" spans="1:101">
      <c r="A896" s="80"/>
      <c r="B896" s="81"/>
      <c r="CW896" s="15" t="s">
        <v>1321</v>
      </c>
    </row>
    <row r="897" spans="1:101">
      <c r="A897" s="80"/>
      <c r="B897" s="81"/>
      <c r="CW897" s="15" t="s">
        <v>1322</v>
      </c>
    </row>
    <row r="898" spans="1:101">
      <c r="A898" s="80"/>
      <c r="B898" s="81"/>
      <c r="CW898" s="15" t="s">
        <v>1323</v>
      </c>
    </row>
    <row r="899" spans="1:101">
      <c r="A899" s="80"/>
      <c r="B899" s="81"/>
      <c r="CW899" s="15" t="s">
        <v>1324</v>
      </c>
    </row>
    <row r="900" spans="1:101">
      <c r="A900" s="80"/>
      <c r="B900" s="81"/>
      <c r="CW900" s="15" t="s">
        <v>1325</v>
      </c>
    </row>
    <row r="901" spans="1:101">
      <c r="A901" s="80"/>
      <c r="B901" s="81"/>
      <c r="CW901" s="15" t="s">
        <v>1326</v>
      </c>
    </row>
    <row r="902" spans="1:101">
      <c r="A902" s="80"/>
      <c r="B902" s="81"/>
      <c r="CW902" s="15" t="s">
        <v>1327</v>
      </c>
    </row>
    <row r="903" spans="1:101">
      <c r="A903" s="80"/>
      <c r="B903" s="81"/>
      <c r="CW903" s="15" t="s">
        <v>1328</v>
      </c>
    </row>
    <row r="904" spans="1:101">
      <c r="A904" s="80"/>
      <c r="B904" s="81"/>
      <c r="CW904" s="15" t="s">
        <v>1329</v>
      </c>
    </row>
    <row r="905" spans="1:101">
      <c r="A905" s="80"/>
      <c r="B905" s="81"/>
      <c r="CW905" s="15" t="s">
        <v>1330</v>
      </c>
    </row>
    <row r="906" spans="1:101">
      <c r="A906" s="80"/>
      <c r="B906" s="81"/>
      <c r="CW906" s="15" t="s">
        <v>1331</v>
      </c>
    </row>
    <row r="907" spans="1:101">
      <c r="A907" s="80"/>
      <c r="B907" s="81"/>
      <c r="CW907" s="15" t="s">
        <v>1332</v>
      </c>
    </row>
    <row r="908" spans="1:101">
      <c r="A908" s="80"/>
      <c r="B908" s="81"/>
      <c r="CW908" s="15" t="s">
        <v>1333</v>
      </c>
    </row>
    <row r="909" spans="1:101">
      <c r="A909" s="80"/>
      <c r="B909" s="81"/>
      <c r="CW909" s="15" t="s">
        <v>1334</v>
      </c>
    </row>
    <row r="910" spans="1:101">
      <c r="A910" s="80"/>
      <c r="B910" s="81"/>
      <c r="CW910" s="15" t="s">
        <v>1335</v>
      </c>
    </row>
    <row r="911" spans="1:101">
      <c r="A911" s="80"/>
      <c r="B911" s="81"/>
      <c r="CW911" s="15" t="s">
        <v>1336</v>
      </c>
    </row>
    <row r="912" spans="1:101">
      <c r="A912" s="80"/>
      <c r="B912" s="81"/>
      <c r="CW912" s="15" t="s">
        <v>1337</v>
      </c>
    </row>
    <row r="913" spans="1:101">
      <c r="A913" s="80"/>
      <c r="B913" s="81"/>
      <c r="CW913" s="15" t="s">
        <v>1338</v>
      </c>
    </row>
    <row r="914" spans="1:101">
      <c r="A914" s="80"/>
      <c r="B914" s="81"/>
      <c r="CW914" s="15" t="s">
        <v>1339</v>
      </c>
    </row>
    <row r="915" spans="1:101">
      <c r="A915" s="80"/>
      <c r="B915" s="81"/>
      <c r="CW915" s="15" t="s">
        <v>1340</v>
      </c>
    </row>
    <row r="916" spans="1:101">
      <c r="A916" s="80"/>
      <c r="B916" s="81"/>
      <c r="CW916" s="15" t="s">
        <v>1341</v>
      </c>
    </row>
    <row r="917" spans="1:101">
      <c r="A917" s="80"/>
      <c r="B917" s="81"/>
      <c r="CW917" s="15" t="s">
        <v>1342</v>
      </c>
    </row>
    <row r="918" spans="1:101">
      <c r="A918" s="80"/>
      <c r="B918" s="81"/>
      <c r="CW918" s="15" t="s">
        <v>1343</v>
      </c>
    </row>
    <row r="919" spans="1:101">
      <c r="A919" s="80"/>
      <c r="B919" s="81"/>
      <c r="CW919" s="15" t="s">
        <v>1344</v>
      </c>
    </row>
    <row r="920" spans="1:101">
      <c r="A920" s="80"/>
      <c r="B920" s="81"/>
      <c r="CW920" s="15" t="s">
        <v>1345</v>
      </c>
    </row>
    <row r="921" spans="1:101">
      <c r="A921" s="80"/>
      <c r="B921" s="81"/>
      <c r="CW921" s="15" t="s">
        <v>1346</v>
      </c>
    </row>
    <row r="922" spans="1:101">
      <c r="A922" s="80"/>
      <c r="B922" s="81"/>
      <c r="CW922" s="15" t="s">
        <v>1347</v>
      </c>
    </row>
    <row r="923" spans="1:101">
      <c r="A923" s="80"/>
      <c r="B923" s="81"/>
      <c r="CW923" s="15" t="s">
        <v>1348</v>
      </c>
    </row>
    <row r="924" spans="1:101">
      <c r="A924" s="80"/>
      <c r="B924" s="81"/>
      <c r="CW924" s="15" t="s">
        <v>1349</v>
      </c>
    </row>
    <row r="925" spans="1:101">
      <c r="A925" s="80"/>
      <c r="B925" s="81"/>
      <c r="CW925" s="15" t="s">
        <v>1350</v>
      </c>
    </row>
    <row r="926" spans="1:101">
      <c r="A926" s="80"/>
      <c r="B926" s="81"/>
      <c r="CW926" s="15" t="s">
        <v>1351</v>
      </c>
    </row>
    <row r="927" spans="1:101">
      <c r="A927" s="80"/>
      <c r="B927" s="81"/>
      <c r="CW927" s="15" t="s">
        <v>1352</v>
      </c>
    </row>
    <row r="928" spans="1:101">
      <c r="A928" s="80"/>
      <c r="B928" s="81"/>
      <c r="CW928" s="15" t="s">
        <v>1353</v>
      </c>
    </row>
    <row r="929" spans="1:101">
      <c r="A929" s="80"/>
      <c r="B929" s="81"/>
      <c r="CW929" s="15" t="s">
        <v>1354</v>
      </c>
    </row>
    <row r="930" spans="1:101">
      <c r="A930" s="80"/>
      <c r="B930" s="81"/>
      <c r="CW930" s="15" t="s">
        <v>1355</v>
      </c>
    </row>
    <row r="931" spans="1:101">
      <c r="A931" s="80"/>
      <c r="B931" s="81"/>
      <c r="CW931" s="15" t="s">
        <v>1356</v>
      </c>
    </row>
    <row r="932" spans="1:101">
      <c r="A932" s="80"/>
      <c r="B932" s="81"/>
      <c r="CW932" s="15" t="s">
        <v>1357</v>
      </c>
    </row>
    <row r="933" spans="1:101">
      <c r="A933" s="80"/>
      <c r="B933" s="81"/>
      <c r="CW933" s="15" t="s">
        <v>1358</v>
      </c>
    </row>
    <row r="934" spans="1:101">
      <c r="A934" s="80"/>
      <c r="B934" s="81"/>
      <c r="CW934" s="15" t="s">
        <v>1359</v>
      </c>
    </row>
    <row r="935" spans="1:101">
      <c r="A935" s="80"/>
      <c r="B935" s="81"/>
      <c r="CW935" s="15" t="s">
        <v>1360</v>
      </c>
    </row>
    <row r="936" spans="1:101">
      <c r="A936" s="80"/>
      <c r="B936" s="81"/>
      <c r="CW936" s="15" t="s">
        <v>1361</v>
      </c>
    </row>
    <row r="937" spans="1:101">
      <c r="A937" s="80"/>
      <c r="B937" s="81"/>
      <c r="CW937" s="15" t="s">
        <v>1362</v>
      </c>
    </row>
    <row r="938" spans="1:101">
      <c r="A938" s="80"/>
      <c r="B938" s="81"/>
      <c r="CW938" s="15" t="s">
        <v>1363</v>
      </c>
    </row>
    <row r="939" spans="1:101">
      <c r="A939" s="80"/>
      <c r="B939" s="81"/>
      <c r="CW939" s="15" t="s">
        <v>1364</v>
      </c>
    </row>
    <row r="940" spans="1:101">
      <c r="A940" s="80"/>
      <c r="B940" s="81"/>
      <c r="CW940" s="15" t="s">
        <v>1365</v>
      </c>
    </row>
    <row r="941" spans="1:101">
      <c r="A941" s="80"/>
      <c r="B941" s="81"/>
      <c r="CW941" s="15" t="s">
        <v>1366</v>
      </c>
    </row>
    <row r="942" spans="1:101">
      <c r="A942" s="80"/>
      <c r="B942" s="81"/>
      <c r="CW942" s="15" t="s">
        <v>1367</v>
      </c>
    </row>
    <row r="943" spans="1:101">
      <c r="A943" s="80"/>
      <c r="B943" s="81"/>
      <c r="CW943" s="15" t="s">
        <v>1368</v>
      </c>
    </row>
    <row r="944" spans="1:101">
      <c r="A944" s="80"/>
      <c r="B944" s="81"/>
      <c r="CW944" s="15" t="s">
        <v>1369</v>
      </c>
    </row>
    <row r="945" spans="1:101">
      <c r="A945" s="80"/>
      <c r="B945" s="81"/>
      <c r="CW945" s="15" t="s">
        <v>1370</v>
      </c>
    </row>
    <row r="946" spans="1:101">
      <c r="A946" s="80"/>
      <c r="B946" s="81"/>
      <c r="CW946" s="15" t="s">
        <v>1371</v>
      </c>
    </row>
    <row r="947" spans="1:101">
      <c r="A947" s="80"/>
      <c r="B947" s="81"/>
      <c r="CW947" s="15" t="s">
        <v>1372</v>
      </c>
    </row>
    <row r="948" spans="1:101">
      <c r="A948" s="80"/>
      <c r="B948" s="81"/>
      <c r="CW948" s="15" t="s">
        <v>1373</v>
      </c>
    </row>
    <row r="949" spans="1:101">
      <c r="A949" s="80"/>
      <c r="B949" s="81"/>
      <c r="CW949" s="15" t="s">
        <v>1374</v>
      </c>
    </row>
    <row r="950" spans="1:101">
      <c r="A950" s="80"/>
      <c r="B950" s="81"/>
      <c r="CW950" s="15" t="s">
        <v>1375</v>
      </c>
    </row>
    <row r="951" spans="1:101">
      <c r="A951" s="80"/>
      <c r="B951" s="81"/>
      <c r="CW951" s="15" t="s">
        <v>1376</v>
      </c>
    </row>
    <row r="952" spans="1:101">
      <c r="A952" s="80"/>
      <c r="B952" s="81"/>
      <c r="CW952" s="15" t="s">
        <v>1377</v>
      </c>
    </row>
    <row r="953" spans="1:101">
      <c r="A953" s="80"/>
      <c r="B953" s="81"/>
      <c r="CW953" s="15" t="s">
        <v>1378</v>
      </c>
    </row>
    <row r="954" spans="1:101">
      <c r="A954" s="80"/>
      <c r="B954" s="81"/>
      <c r="CW954" s="15" t="s">
        <v>1379</v>
      </c>
    </row>
    <row r="955" spans="1:101">
      <c r="A955" s="80"/>
      <c r="B955" s="81"/>
      <c r="CW955" s="15" t="s">
        <v>1380</v>
      </c>
    </row>
    <row r="956" spans="1:101">
      <c r="A956" s="80"/>
      <c r="B956" s="81"/>
      <c r="CW956" s="15" t="s">
        <v>1381</v>
      </c>
    </row>
    <row r="957" spans="1:101">
      <c r="A957" s="80"/>
      <c r="B957" s="81"/>
      <c r="CW957" s="15" t="s">
        <v>1382</v>
      </c>
    </row>
    <row r="958" spans="1:101">
      <c r="A958" s="80"/>
      <c r="B958" s="81"/>
      <c r="CW958" s="15" t="s">
        <v>1383</v>
      </c>
    </row>
    <row r="959" spans="1:101">
      <c r="A959" s="80"/>
      <c r="B959" s="81"/>
      <c r="CW959" s="15" t="s">
        <v>1384</v>
      </c>
    </row>
    <row r="960" spans="1:101">
      <c r="A960" s="80"/>
      <c r="B960" s="81"/>
      <c r="CW960" s="15" t="s">
        <v>1385</v>
      </c>
    </row>
    <row r="961" spans="1:101">
      <c r="A961" s="80"/>
      <c r="B961" s="81"/>
      <c r="CW961" s="15" t="s">
        <v>1386</v>
      </c>
    </row>
    <row r="962" spans="1:101">
      <c r="A962" s="80"/>
      <c r="B962" s="81"/>
      <c r="CW962" s="15" t="s">
        <v>1387</v>
      </c>
    </row>
    <row r="963" spans="1:101">
      <c r="A963" s="80"/>
      <c r="B963" s="81"/>
      <c r="CW963" s="15" t="s">
        <v>1388</v>
      </c>
    </row>
    <row r="964" spans="1:101">
      <c r="A964" s="80"/>
      <c r="B964" s="81"/>
      <c r="CW964" s="15" t="s">
        <v>1389</v>
      </c>
    </row>
    <row r="965" spans="1:101">
      <c r="A965" s="80"/>
      <c r="B965" s="81"/>
      <c r="CW965" s="15" t="s">
        <v>1390</v>
      </c>
    </row>
    <row r="966" spans="1:101">
      <c r="A966" s="80"/>
      <c r="B966" s="81"/>
      <c r="CW966" s="15" t="s">
        <v>1391</v>
      </c>
    </row>
    <row r="967" spans="1:101">
      <c r="A967" s="80"/>
      <c r="B967" s="81"/>
      <c r="CW967" s="15" t="s">
        <v>1392</v>
      </c>
    </row>
    <row r="968" spans="1:101">
      <c r="A968" s="80"/>
      <c r="B968" s="81"/>
      <c r="CW968" s="15" t="s">
        <v>1393</v>
      </c>
    </row>
    <row r="969" spans="1:101">
      <c r="A969" s="80"/>
      <c r="B969" s="81"/>
      <c r="CW969" s="15" t="s">
        <v>1394</v>
      </c>
    </row>
    <row r="970" spans="1:101">
      <c r="A970" s="80"/>
      <c r="B970" s="81"/>
      <c r="CW970" s="15" t="s">
        <v>1395</v>
      </c>
    </row>
    <row r="971" spans="1:101">
      <c r="A971" s="80"/>
      <c r="B971" s="81"/>
      <c r="CW971" s="15" t="s">
        <v>1396</v>
      </c>
    </row>
    <row r="972" spans="1:101">
      <c r="A972" s="80"/>
      <c r="B972" s="81"/>
      <c r="CW972" s="15" t="s">
        <v>1397</v>
      </c>
    </row>
    <row r="973" spans="1:101">
      <c r="A973" s="80"/>
      <c r="B973" s="81"/>
      <c r="CW973" s="15" t="s">
        <v>1398</v>
      </c>
    </row>
    <row r="974" spans="1:101">
      <c r="A974" s="80"/>
      <c r="B974" s="81"/>
      <c r="CW974" s="15" t="s">
        <v>1399</v>
      </c>
    </row>
    <row r="975" spans="1:101">
      <c r="A975" s="80"/>
      <c r="B975" s="81"/>
      <c r="CW975" s="15" t="s">
        <v>1400</v>
      </c>
    </row>
    <row r="976" spans="1:101">
      <c r="A976" s="80"/>
      <c r="B976" s="81"/>
      <c r="CW976" s="15" t="s">
        <v>1401</v>
      </c>
    </row>
    <row r="977" spans="1:101">
      <c r="A977" s="80"/>
      <c r="B977" s="81"/>
      <c r="CW977" s="15" t="s">
        <v>1402</v>
      </c>
    </row>
    <row r="978" spans="1:101">
      <c r="A978" s="80"/>
      <c r="B978" s="81"/>
      <c r="CW978" s="15" t="s">
        <v>1403</v>
      </c>
    </row>
    <row r="979" spans="1:101">
      <c r="A979" s="80"/>
      <c r="B979" s="81"/>
      <c r="CW979" s="15" t="s">
        <v>1404</v>
      </c>
    </row>
    <row r="980" spans="1:101">
      <c r="A980" s="80"/>
      <c r="B980" s="81"/>
      <c r="CW980" s="15" t="s">
        <v>1405</v>
      </c>
    </row>
    <row r="981" spans="1:101">
      <c r="A981" s="80"/>
      <c r="B981" s="81"/>
      <c r="CW981" s="15" t="s">
        <v>1406</v>
      </c>
    </row>
    <row r="982" spans="1:101">
      <c r="A982" s="80"/>
      <c r="B982" s="81"/>
      <c r="CW982" s="15" t="s">
        <v>1407</v>
      </c>
    </row>
    <row r="983" spans="1:101">
      <c r="A983" s="80"/>
      <c r="B983" s="81"/>
      <c r="CW983" s="15" t="s">
        <v>1408</v>
      </c>
    </row>
    <row r="984" spans="1:101">
      <c r="A984" s="80"/>
      <c r="B984" s="81"/>
      <c r="CW984" s="15" t="s">
        <v>1409</v>
      </c>
    </row>
    <row r="985" spans="1:101">
      <c r="A985" s="80"/>
      <c r="B985" s="81"/>
      <c r="CW985" s="15" t="s">
        <v>1410</v>
      </c>
    </row>
    <row r="986" spans="1:101">
      <c r="A986" s="80"/>
      <c r="B986" s="81"/>
      <c r="CW986" s="15" t="s">
        <v>1411</v>
      </c>
    </row>
    <row r="987" spans="1:101">
      <c r="A987" s="80"/>
      <c r="B987" s="81"/>
      <c r="CW987" s="15" t="s">
        <v>1412</v>
      </c>
    </row>
    <row r="988" spans="1:101">
      <c r="A988" s="80"/>
      <c r="B988" s="81"/>
      <c r="CW988" s="15" t="s">
        <v>1413</v>
      </c>
    </row>
    <row r="989" spans="1:101">
      <c r="A989" s="80"/>
      <c r="B989" s="81"/>
      <c r="CW989" s="15" t="s">
        <v>1414</v>
      </c>
    </row>
    <row r="990" spans="1:101">
      <c r="A990" s="80"/>
      <c r="B990" s="81"/>
      <c r="CW990" s="15" t="s">
        <v>1415</v>
      </c>
    </row>
    <row r="991" spans="1:101">
      <c r="A991" s="80"/>
      <c r="B991" s="81"/>
      <c r="CW991" s="15" t="s">
        <v>1416</v>
      </c>
    </row>
    <row r="992" spans="1:101">
      <c r="A992" s="80"/>
      <c r="B992" s="81"/>
      <c r="CW992" s="15" t="s">
        <v>1417</v>
      </c>
    </row>
    <row r="993" spans="1:101">
      <c r="A993" s="80"/>
      <c r="B993" s="81"/>
      <c r="CW993" s="15" t="s">
        <v>1418</v>
      </c>
    </row>
    <row r="994" spans="1:101">
      <c r="A994" s="80"/>
      <c r="B994" s="81"/>
      <c r="CW994" s="15" t="s">
        <v>1419</v>
      </c>
    </row>
    <row r="995" spans="1:101">
      <c r="A995" s="80"/>
      <c r="B995" s="81"/>
      <c r="CW995" s="15" t="s">
        <v>1420</v>
      </c>
    </row>
    <row r="996" spans="1:101">
      <c r="A996" s="80"/>
      <c r="B996" s="81"/>
      <c r="CW996" s="15" t="s">
        <v>1421</v>
      </c>
    </row>
    <row r="997" spans="1:101">
      <c r="A997" s="80"/>
      <c r="B997" s="81"/>
      <c r="CW997" s="15" t="s">
        <v>1422</v>
      </c>
    </row>
    <row r="998" spans="1:101">
      <c r="A998" s="80"/>
      <c r="B998" s="81"/>
      <c r="CW998" s="15" t="s">
        <v>1423</v>
      </c>
    </row>
    <row r="999" spans="1:101">
      <c r="A999" s="80"/>
      <c r="B999" s="81"/>
      <c r="CW999" s="15" t="s">
        <v>1424</v>
      </c>
    </row>
    <row r="1000" spans="1:101">
      <c r="A1000" s="80"/>
      <c r="B1000" s="81"/>
      <c r="CW1000" s="15" t="s">
        <v>1425</v>
      </c>
    </row>
    <row r="1001" spans="1:101">
      <c r="A1001" s="80"/>
      <c r="B1001" s="81"/>
      <c r="CW1001" s="15" t="s">
        <v>1426</v>
      </c>
    </row>
    <row r="1002" spans="1:101">
      <c r="CW1002" s="15" t="s">
        <v>1427</v>
      </c>
    </row>
    <row r="1003" spans="1:101">
      <c r="CW1003" s="15" t="s">
        <v>1428</v>
      </c>
    </row>
    <row r="1004" spans="1:101">
      <c r="CW1004" s="15" t="s">
        <v>1429</v>
      </c>
    </row>
    <row r="1005" spans="1:101">
      <c r="CW1005" s="15" t="s">
        <v>1430</v>
      </c>
    </row>
    <row r="1006" spans="1:101">
      <c r="CW1006" s="15" t="s">
        <v>1431</v>
      </c>
    </row>
    <row r="1007" spans="1:101">
      <c r="CW1007" s="15" t="s">
        <v>1432</v>
      </c>
    </row>
    <row r="1008" spans="1:101">
      <c r="CW1008" s="15" t="s">
        <v>1433</v>
      </c>
    </row>
    <row r="1009" spans="101:101">
      <c r="CW1009" s="15" t="s">
        <v>1434</v>
      </c>
    </row>
    <row r="1010" spans="101:101">
      <c r="CW1010" s="15" t="s">
        <v>1435</v>
      </c>
    </row>
    <row r="1011" spans="101:101">
      <c r="CW1011" s="15" t="s">
        <v>1436</v>
      </c>
    </row>
    <row r="1012" spans="101:101">
      <c r="CW1012" s="15" t="s">
        <v>1437</v>
      </c>
    </row>
    <row r="1013" spans="101:101">
      <c r="CW1013" s="15" t="s">
        <v>1438</v>
      </c>
    </row>
    <row r="1014" spans="101:101">
      <c r="CW1014" s="15" t="s">
        <v>1439</v>
      </c>
    </row>
    <row r="1015" spans="101:101">
      <c r="CW1015" s="15" t="s">
        <v>1440</v>
      </c>
    </row>
    <row r="1016" spans="101:101">
      <c r="CW1016" s="15" t="s">
        <v>1441</v>
      </c>
    </row>
    <row r="1017" spans="101:101">
      <c r="CW1017" s="15" t="s">
        <v>1442</v>
      </c>
    </row>
    <row r="1018" spans="101:101">
      <c r="CW1018" s="15" t="s">
        <v>1443</v>
      </c>
    </row>
    <row r="1019" spans="101:101">
      <c r="CW1019" s="15" t="s">
        <v>1444</v>
      </c>
    </row>
    <row r="1020" spans="101:101">
      <c r="CW1020" s="15" t="s">
        <v>1445</v>
      </c>
    </row>
    <row r="1021" spans="101:101">
      <c r="CW1021" s="15" t="s">
        <v>1446</v>
      </c>
    </row>
    <row r="1022" spans="101:101">
      <c r="CW1022" s="15" t="s">
        <v>1447</v>
      </c>
    </row>
    <row r="1023" spans="101:101">
      <c r="CW1023" s="15" t="s">
        <v>1448</v>
      </c>
    </row>
    <row r="1024" spans="101:101">
      <c r="CW1024" s="15" t="s">
        <v>1449</v>
      </c>
    </row>
    <row r="1025" spans="101:101">
      <c r="CW1025" s="15" t="s">
        <v>1450</v>
      </c>
    </row>
    <row r="1026" spans="101:101">
      <c r="CW1026" s="15" t="s">
        <v>1451</v>
      </c>
    </row>
    <row r="1027" spans="101:101">
      <c r="CW1027" s="15" t="s">
        <v>1452</v>
      </c>
    </row>
    <row r="1028" spans="101:101">
      <c r="CW1028" s="15" t="s">
        <v>1453</v>
      </c>
    </row>
    <row r="1029" spans="101:101">
      <c r="CW1029" s="15" t="s">
        <v>1454</v>
      </c>
    </row>
    <row r="1030" spans="101:101">
      <c r="CW1030" s="15" t="s">
        <v>1455</v>
      </c>
    </row>
    <row r="1031" spans="101:101">
      <c r="CW1031" s="15" t="s">
        <v>1456</v>
      </c>
    </row>
    <row r="1032" spans="101:101">
      <c r="CW1032" s="15" t="s">
        <v>1457</v>
      </c>
    </row>
    <row r="1033" spans="101:101">
      <c r="CW1033" s="15" t="s">
        <v>1458</v>
      </c>
    </row>
    <row r="1034" spans="101:101">
      <c r="CW1034" s="15" t="s">
        <v>1459</v>
      </c>
    </row>
    <row r="1035" spans="101:101">
      <c r="CW1035" s="15" t="s">
        <v>1460</v>
      </c>
    </row>
    <row r="1036" spans="101:101">
      <c r="CW1036" s="15" t="s">
        <v>1461</v>
      </c>
    </row>
    <row r="1037" spans="101:101">
      <c r="CW1037" s="15" t="s">
        <v>1462</v>
      </c>
    </row>
    <row r="1038" spans="101:101">
      <c r="CW1038" s="15" t="s">
        <v>1463</v>
      </c>
    </row>
    <row r="1039" spans="101:101">
      <c r="CW1039" s="15" t="s">
        <v>1464</v>
      </c>
    </row>
    <row r="1040" spans="101:101">
      <c r="CW1040" s="15" t="s">
        <v>1465</v>
      </c>
    </row>
    <row r="1041" spans="101:101">
      <c r="CW1041" s="15" t="s">
        <v>1466</v>
      </c>
    </row>
    <row r="1042" spans="101:101">
      <c r="CW1042" s="15" t="s">
        <v>1467</v>
      </c>
    </row>
    <row r="1043" spans="101:101">
      <c r="CW1043" s="15" t="s">
        <v>1468</v>
      </c>
    </row>
    <row r="1044" spans="101:101">
      <c r="CW1044" s="15" t="s">
        <v>1469</v>
      </c>
    </row>
    <row r="1045" spans="101:101">
      <c r="CW1045" s="15" t="s">
        <v>1470</v>
      </c>
    </row>
    <row r="1046" spans="101:101">
      <c r="CW1046" s="15" t="s">
        <v>1471</v>
      </c>
    </row>
    <row r="1047" spans="101:101">
      <c r="CW1047" s="15" t="s">
        <v>1472</v>
      </c>
    </row>
    <row r="1048" spans="101:101">
      <c r="CW1048" s="15" t="s">
        <v>1473</v>
      </c>
    </row>
    <row r="1049" spans="101:101">
      <c r="CW1049" s="15" t="s">
        <v>1474</v>
      </c>
    </row>
    <row r="1050" spans="101:101">
      <c r="CW1050" s="15" t="s">
        <v>1475</v>
      </c>
    </row>
    <row r="1051" spans="101:101">
      <c r="CW1051" s="15" t="s">
        <v>1476</v>
      </c>
    </row>
    <row r="1052" spans="101:101">
      <c r="CW1052" s="15" t="s">
        <v>1477</v>
      </c>
    </row>
    <row r="1053" spans="101:101">
      <c r="CW1053" s="15" t="s">
        <v>1478</v>
      </c>
    </row>
    <row r="1054" spans="101:101">
      <c r="CW1054" s="15" t="s">
        <v>1479</v>
      </c>
    </row>
    <row r="1055" spans="101:101">
      <c r="CW1055" s="15" t="s">
        <v>1480</v>
      </c>
    </row>
    <row r="1056" spans="101:101">
      <c r="CW1056" s="15" t="s">
        <v>1481</v>
      </c>
    </row>
    <row r="1057" spans="101:101">
      <c r="CW1057" s="15" t="s">
        <v>1482</v>
      </c>
    </row>
    <row r="1058" spans="101:101">
      <c r="CW1058" s="15" t="s">
        <v>1483</v>
      </c>
    </row>
    <row r="1059" spans="101:101">
      <c r="CW1059" s="15" t="s">
        <v>1484</v>
      </c>
    </row>
    <row r="1060" spans="101:101">
      <c r="CW1060" s="15" t="s">
        <v>1485</v>
      </c>
    </row>
    <row r="1061" spans="101:101">
      <c r="CW1061" s="15" t="s">
        <v>1486</v>
      </c>
    </row>
    <row r="1062" spans="101:101">
      <c r="CW1062" s="15" t="s">
        <v>1487</v>
      </c>
    </row>
    <row r="1063" spans="101:101">
      <c r="CW1063" s="15" t="s">
        <v>1488</v>
      </c>
    </row>
    <row r="1064" spans="101:101">
      <c r="CW1064" s="15" t="s">
        <v>1489</v>
      </c>
    </row>
    <row r="1065" spans="101:101">
      <c r="CW1065" s="15" t="s">
        <v>1490</v>
      </c>
    </row>
    <row r="1066" spans="101:101">
      <c r="CW1066" s="15" t="s">
        <v>1491</v>
      </c>
    </row>
    <row r="1067" spans="101:101">
      <c r="CW1067" s="15" t="s">
        <v>1492</v>
      </c>
    </row>
    <row r="1068" spans="101:101">
      <c r="CW1068" s="15" t="s">
        <v>1493</v>
      </c>
    </row>
    <row r="1069" spans="101:101">
      <c r="CW1069" s="15" t="s">
        <v>1494</v>
      </c>
    </row>
    <row r="1070" spans="101:101">
      <c r="CW1070" s="15" t="s">
        <v>1495</v>
      </c>
    </row>
    <row r="1071" spans="101:101">
      <c r="CW1071" s="15" t="s">
        <v>1496</v>
      </c>
    </row>
    <row r="1072" spans="101:101">
      <c r="CW1072" s="15" t="s">
        <v>1497</v>
      </c>
    </row>
    <row r="1073" spans="101:101">
      <c r="CW1073" s="15" t="s">
        <v>1498</v>
      </c>
    </row>
    <row r="1074" spans="101:101">
      <c r="CW1074" s="15" t="s">
        <v>1499</v>
      </c>
    </row>
    <row r="1075" spans="101:101">
      <c r="CW1075" s="15" t="s">
        <v>1500</v>
      </c>
    </row>
    <row r="1076" spans="101:101">
      <c r="CW1076" s="15" t="s">
        <v>1501</v>
      </c>
    </row>
    <row r="1077" spans="101:101">
      <c r="CW1077" s="15" t="s">
        <v>1502</v>
      </c>
    </row>
    <row r="1078" spans="101:101">
      <c r="CW1078" s="15" t="s">
        <v>1503</v>
      </c>
    </row>
    <row r="1079" spans="101:101">
      <c r="CW1079" s="15" t="s">
        <v>1504</v>
      </c>
    </row>
    <row r="1080" spans="101:101">
      <c r="CW1080" s="15" t="s">
        <v>1505</v>
      </c>
    </row>
    <row r="1081" spans="101:101">
      <c r="CW1081" s="15" t="s">
        <v>1506</v>
      </c>
    </row>
    <row r="1082" spans="101:101">
      <c r="CW1082" s="15" t="s">
        <v>1507</v>
      </c>
    </row>
    <row r="1083" spans="101:101">
      <c r="CW1083" s="15" t="s">
        <v>1508</v>
      </c>
    </row>
    <row r="1084" spans="101:101">
      <c r="CW1084" s="15" t="s">
        <v>1509</v>
      </c>
    </row>
    <row r="1085" spans="101:101">
      <c r="CW1085" s="15" t="s">
        <v>1510</v>
      </c>
    </row>
    <row r="1086" spans="101:101">
      <c r="CW1086" s="15" t="s">
        <v>1511</v>
      </c>
    </row>
    <row r="1087" spans="101:101">
      <c r="CW1087" s="15" t="s">
        <v>1512</v>
      </c>
    </row>
    <row r="1088" spans="101:101">
      <c r="CW1088" s="15" t="s">
        <v>1513</v>
      </c>
    </row>
    <row r="1089" spans="101:101">
      <c r="CW1089" s="15" t="s">
        <v>1514</v>
      </c>
    </row>
    <row r="1090" spans="101:101">
      <c r="CW1090" s="15" t="s">
        <v>1515</v>
      </c>
    </row>
    <row r="1091" spans="101:101">
      <c r="CW1091" s="15" t="s">
        <v>1516</v>
      </c>
    </row>
    <row r="1092" spans="101:101">
      <c r="CW1092" s="15" t="s">
        <v>1517</v>
      </c>
    </row>
    <row r="1093" spans="101:101">
      <c r="CW1093" s="15" t="s">
        <v>1518</v>
      </c>
    </row>
    <row r="1094" spans="101:101">
      <c r="CW1094" s="15" t="s">
        <v>1519</v>
      </c>
    </row>
    <row r="1095" spans="101:101">
      <c r="CW1095" s="15" t="s">
        <v>1520</v>
      </c>
    </row>
    <row r="1096" spans="101:101">
      <c r="CW1096" s="15" t="s">
        <v>1521</v>
      </c>
    </row>
    <row r="1097" spans="101:101">
      <c r="CW1097" s="15" t="s">
        <v>1522</v>
      </c>
    </row>
    <row r="1098" spans="101:101">
      <c r="CW1098" s="15" t="s">
        <v>1523</v>
      </c>
    </row>
    <row r="1099" spans="101:101">
      <c r="CW1099" s="15" t="s">
        <v>1524</v>
      </c>
    </row>
    <row r="1100" spans="101:101">
      <c r="CW1100" s="15" t="s">
        <v>1525</v>
      </c>
    </row>
    <row r="1101" spans="101:101">
      <c r="CW1101" s="15" t="s">
        <v>1526</v>
      </c>
    </row>
    <row r="1102" spans="101:101">
      <c r="CW1102" s="15" t="s">
        <v>1527</v>
      </c>
    </row>
    <row r="1103" spans="101:101">
      <c r="CW1103" s="15" t="s">
        <v>1528</v>
      </c>
    </row>
    <row r="1104" spans="101:101">
      <c r="CW1104" s="15" t="s">
        <v>1529</v>
      </c>
    </row>
    <row r="1105" spans="101:101">
      <c r="CW1105" s="15" t="s">
        <v>1530</v>
      </c>
    </row>
    <row r="1106" spans="101:101">
      <c r="CW1106" s="15" t="s">
        <v>1531</v>
      </c>
    </row>
    <row r="1107" spans="101:101">
      <c r="CW1107" s="15" t="s">
        <v>1532</v>
      </c>
    </row>
    <row r="1108" spans="101:101">
      <c r="CW1108" s="15" t="s">
        <v>1533</v>
      </c>
    </row>
    <row r="1109" spans="101:101">
      <c r="CW1109" s="15" t="s">
        <v>1534</v>
      </c>
    </row>
    <row r="1110" spans="101:101">
      <c r="CW1110" s="15" t="s">
        <v>1535</v>
      </c>
    </row>
    <row r="1111" spans="101:101">
      <c r="CW1111" s="15" t="s">
        <v>1536</v>
      </c>
    </row>
    <row r="1112" spans="101:101">
      <c r="CW1112" s="15" t="s">
        <v>1537</v>
      </c>
    </row>
    <row r="1113" spans="101:101">
      <c r="CW1113" s="15" t="s">
        <v>1538</v>
      </c>
    </row>
    <row r="1114" spans="101:101">
      <c r="CW1114" s="15" t="s">
        <v>1539</v>
      </c>
    </row>
    <row r="1115" spans="101:101">
      <c r="CW1115" s="15" t="s">
        <v>1540</v>
      </c>
    </row>
    <row r="1116" spans="101:101">
      <c r="CW1116" s="15" t="s">
        <v>1541</v>
      </c>
    </row>
    <row r="1117" spans="101:101">
      <c r="CW1117" s="15" t="s">
        <v>1542</v>
      </c>
    </row>
    <row r="1118" spans="101:101">
      <c r="CW1118" s="15" t="s">
        <v>1543</v>
      </c>
    </row>
    <row r="1119" spans="101:101">
      <c r="CW1119" s="15" t="s">
        <v>1544</v>
      </c>
    </row>
    <row r="1120" spans="101:101">
      <c r="CW1120" s="15" t="s">
        <v>1545</v>
      </c>
    </row>
    <row r="1121" spans="101:101">
      <c r="CW1121" s="15" t="s">
        <v>1546</v>
      </c>
    </row>
    <row r="1122" spans="101:101">
      <c r="CW1122" s="15" t="s">
        <v>1547</v>
      </c>
    </row>
    <row r="1123" spans="101:101">
      <c r="CW1123" s="15" t="s">
        <v>1548</v>
      </c>
    </row>
    <row r="1124" spans="101:101">
      <c r="CW1124" s="15" t="s">
        <v>1549</v>
      </c>
    </row>
    <row r="1125" spans="101:101">
      <c r="CW1125" s="15" t="s">
        <v>1550</v>
      </c>
    </row>
    <row r="1126" spans="101:101">
      <c r="CW1126" s="15" t="s">
        <v>1551</v>
      </c>
    </row>
    <row r="1127" spans="101:101">
      <c r="CW1127" s="15" t="s">
        <v>1552</v>
      </c>
    </row>
    <row r="1128" spans="101:101">
      <c r="CW1128" s="15" t="s">
        <v>1553</v>
      </c>
    </row>
    <row r="1129" spans="101:101">
      <c r="CW1129" s="15" t="s">
        <v>1554</v>
      </c>
    </row>
    <row r="1130" spans="101:101">
      <c r="CW1130" s="15" t="s">
        <v>1555</v>
      </c>
    </row>
    <row r="1131" spans="101:101">
      <c r="CW1131" s="15" t="s">
        <v>1556</v>
      </c>
    </row>
    <row r="1132" spans="101:101">
      <c r="CW1132" s="15" t="s">
        <v>1557</v>
      </c>
    </row>
    <row r="1133" spans="101:101">
      <c r="CW1133" s="15" t="s">
        <v>1558</v>
      </c>
    </row>
    <row r="1134" spans="101:101">
      <c r="CW1134" s="15" t="s">
        <v>1559</v>
      </c>
    </row>
    <row r="1135" spans="101:101">
      <c r="CW1135" s="15" t="s">
        <v>1560</v>
      </c>
    </row>
    <row r="1136" spans="101:101">
      <c r="CW1136" s="15" t="s">
        <v>1561</v>
      </c>
    </row>
    <row r="1137" spans="101:101">
      <c r="CW1137" s="15" t="s">
        <v>1562</v>
      </c>
    </row>
    <row r="1138" spans="101:101">
      <c r="CW1138" s="15" t="s">
        <v>1563</v>
      </c>
    </row>
    <row r="1139" spans="101:101">
      <c r="CW1139" s="15" t="s">
        <v>1564</v>
      </c>
    </row>
    <row r="1140" spans="101:101">
      <c r="CW1140" s="15" t="s">
        <v>1565</v>
      </c>
    </row>
    <row r="1141" spans="101:101">
      <c r="CW1141" s="15" t="s">
        <v>1566</v>
      </c>
    </row>
    <row r="1142" spans="101:101">
      <c r="CW1142" s="15" t="s">
        <v>1567</v>
      </c>
    </row>
    <row r="1143" spans="101:101">
      <c r="CW1143" s="15" t="s">
        <v>1568</v>
      </c>
    </row>
    <row r="1144" spans="101:101">
      <c r="CW1144" s="15" t="s">
        <v>1569</v>
      </c>
    </row>
    <row r="1145" spans="101:101">
      <c r="CW1145" s="15" t="s">
        <v>1570</v>
      </c>
    </row>
    <row r="1146" spans="101:101">
      <c r="CW1146" s="15" t="s">
        <v>1571</v>
      </c>
    </row>
    <row r="1147" spans="101:101">
      <c r="CW1147" s="15" t="s">
        <v>1572</v>
      </c>
    </row>
    <row r="1148" spans="101:101">
      <c r="CW1148" s="15" t="s">
        <v>1573</v>
      </c>
    </row>
    <row r="1149" spans="101:101">
      <c r="CW1149" s="15" t="s">
        <v>1574</v>
      </c>
    </row>
    <row r="1150" spans="101:101">
      <c r="CW1150" s="15" t="s">
        <v>1575</v>
      </c>
    </row>
    <row r="1151" spans="101:101">
      <c r="CW1151" s="15" t="s">
        <v>1576</v>
      </c>
    </row>
    <row r="1152" spans="101:101">
      <c r="CW1152" s="15" t="s">
        <v>1577</v>
      </c>
    </row>
    <row r="1153" spans="101:101">
      <c r="CW1153" s="15" t="s">
        <v>1578</v>
      </c>
    </row>
    <row r="1154" spans="101:101">
      <c r="CW1154" s="15" t="s">
        <v>1579</v>
      </c>
    </row>
    <row r="1155" spans="101:101">
      <c r="CW1155" s="15" t="s">
        <v>1580</v>
      </c>
    </row>
    <row r="1156" spans="101:101">
      <c r="CW1156" s="15" t="s">
        <v>1581</v>
      </c>
    </row>
    <row r="1157" spans="101:101">
      <c r="CW1157" s="15" t="s">
        <v>1582</v>
      </c>
    </row>
    <row r="1158" spans="101:101">
      <c r="CW1158" s="15" t="s">
        <v>1583</v>
      </c>
    </row>
    <row r="1159" spans="101:101">
      <c r="CW1159" s="15" t="s">
        <v>1584</v>
      </c>
    </row>
    <row r="1160" spans="101:101">
      <c r="CW1160" s="15" t="s">
        <v>1585</v>
      </c>
    </row>
    <row r="1161" spans="101:101">
      <c r="CW1161" s="15" t="s">
        <v>1586</v>
      </c>
    </row>
    <row r="1162" spans="101:101">
      <c r="CW1162" s="15" t="s">
        <v>1587</v>
      </c>
    </row>
    <row r="1163" spans="101:101">
      <c r="CW1163" s="15" t="s">
        <v>1588</v>
      </c>
    </row>
    <row r="1164" spans="101:101">
      <c r="CW1164" s="15" t="s">
        <v>1589</v>
      </c>
    </row>
    <row r="1165" spans="101:101">
      <c r="CW1165" s="15" t="s">
        <v>1590</v>
      </c>
    </row>
    <row r="1166" spans="101:101">
      <c r="CW1166" s="15" t="s">
        <v>1591</v>
      </c>
    </row>
    <row r="1167" spans="101:101">
      <c r="CW1167" s="15" t="s">
        <v>1592</v>
      </c>
    </row>
    <row r="1168" spans="101:101">
      <c r="CW1168" s="15" t="s">
        <v>1593</v>
      </c>
    </row>
    <row r="1169" spans="101:101">
      <c r="CW1169" s="15" t="s">
        <v>1594</v>
      </c>
    </row>
    <row r="1170" spans="101:101">
      <c r="CW1170" s="15" t="s">
        <v>1595</v>
      </c>
    </row>
    <row r="1171" spans="101:101">
      <c r="CW1171" s="15" t="s">
        <v>1596</v>
      </c>
    </row>
    <row r="1172" spans="101:101">
      <c r="CW1172" s="15" t="s">
        <v>1597</v>
      </c>
    </row>
    <row r="1173" spans="101:101">
      <c r="CW1173" s="15" t="s">
        <v>1598</v>
      </c>
    </row>
    <row r="1174" spans="101:101">
      <c r="CW1174" s="15" t="s">
        <v>1599</v>
      </c>
    </row>
    <row r="1175" spans="101:101">
      <c r="CW1175" s="15" t="s">
        <v>1600</v>
      </c>
    </row>
    <row r="1176" spans="101:101">
      <c r="CW1176" s="15" t="s">
        <v>1601</v>
      </c>
    </row>
    <row r="1177" spans="101:101">
      <c r="CW1177" s="15" t="s">
        <v>1602</v>
      </c>
    </row>
    <row r="1178" spans="101:101">
      <c r="CW1178" s="15" t="s">
        <v>1603</v>
      </c>
    </row>
    <row r="1179" spans="101:101">
      <c r="CW1179" s="15" t="s">
        <v>1604</v>
      </c>
    </row>
    <row r="1180" spans="101:101">
      <c r="CW1180" s="15" t="s">
        <v>1605</v>
      </c>
    </row>
    <row r="1181" spans="101:101">
      <c r="CW1181" s="15" t="s">
        <v>1606</v>
      </c>
    </row>
    <row r="1182" spans="101:101">
      <c r="CW1182" s="15" t="s">
        <v>1607</v>
      </c>
    </row>
    <row r="1183" spans="101:101">
      <c r="CW1183" s="15" t="s">
        <v>1608</v>
      </c>
    </row>
    <row r="1184" spans="101:101">
      <c r="CW1184" s="15" t="s">
        <v>1609</v>
      </c>
    </row>
    <row r="1185" spans="101:101">
      <c r="CW1185" s="15" t="s">
        <v>1610</v>
      </c>
    </row>
    <row r="1186" spans="101:101">
      <c r="CW1186" s="15" t="s">
        <v>1611</v>
      </c>
    </row>
    <row r="1187" spans="101:101">
      <c r="CW1187" s="15" t="s">
        <v>1612</v>
      </c>
    </row>
    <row r="1188" spans="101:101">
      <c r="CW1188" s="15" t="s">
        <v>1613</v>
      </c>
    </row>
    <row r="1189" spans="101:101">
      <c r="CW1189" s="15" t="s">
        <v>1614</v>
      </c>
    </row>
    <row r="1190" spans="101:101">
      <c r="CW1190" s="15" t="s">
        <v>1615</v>
      </c>
    </row>
    <row r="1191" spans="101:101">
      <c r="CW1191" s="15" t="s">
        <v>1616</v>
      </c>
    </row>
    <row r="1192" spans="101:101">
      <c r="CW1192" s="15" t="s">
        <v>1617</v>
      </c>
    </row>
    <row r="1193" spans="101:101">
      <c r="CW1193" s="15" t="s">
        <v>1618</v>
      </c>
    </row>
    <row r="1194" spans="101:101">
      <c r="CW1194" s="15" t="s">
        <v>1619</v>
      </c>
    </row>
    <row r="1195" spans="101:101">
      <c r="CW1195" s="15" t="s">
        <v>1620</v>
      </c>
    </row>
    <row r="1196" spans="101:101">
      <c r="CW1196" s="15" t="s">
        <v>1621</v>
      </c>
    </row>
    <row r="1197" spans="101:101">
      <c r="CW1197" s="15" t="s">
        <v>1622</v>
      </c>
    </row>
    <row r="1198" spans="101:101">
      <c r="CW1198" s="15" t="s">
        <v>1623</v>
      </c>
    </row>
    <row r="1199" spans="101:101">
      <c r="CW1199" s="15" t="s">
        <v>1624</v>
      </c>
    </row>
    <row r="1200" spans="101:101">
      <c r="CW1200" s="15" t="s">
        <v>1625</v>
      </c>
    </row>
    <row r="1201" spans="101:101">
      <c r="CW1201" s="15" t="s">
        <v>1626</v>
      </c>
    </row>
    <row r="1202" spans="101:101">
      <c r="CW1202" s="15" t="s">
        <v>1627</v>
      </c>
    </row>
    <row r="1203" spans="101:101">
      <c r="CW1203" s="15" t="s">
        <v>1628</v>
      </c>
    </row>
    <row r="1204" spans="101:101">
      <c r="CW1204" s="15" t="s">
        <v>1629</v>
      </c>
    </row>
    <row r="1205" spans="101:101">
      <c r="CW1205" s="15" t="s">
        <v>1630</v>
      </c>
    </row>
    <row r="1206" spans="101:101">
      <c r="CW1206" s="15" t="s">
        <v>1631</v>
      </c>
    </row>
    <row r="1207" spans="101:101">
      <c r="CW1207" s="15" t="s">
        <v>1632</v>
      </c>
    </row>
    <row r="1208" spans="101:101">
      <c r="CW1208" s="15" t="s">
        <v>1633</v>
      </c>
    </row>
    <row r="1209" spans="101:101">
      <c r="CW1209" s="15" t="s">
        <v>1634</v>
      </c>
    </row>
    <row r="1210" spans="101:101">
      <c r="CW1210" s="15" t="s">
        <v>1635</v>
      </c>
    </row>
    <row r="1211" spans="101:101">
      <c r="CW1211" s="15" t="s">
        <v>1636</v>
      </c>
    </row>
    <row r="1212" spans="101:101">
      <c r="CW1212" s="15" t="s">
        <v>1637</v>
      </c>
    </row>
    <row r="1213" spans="101:101">
      <c r="CW1213" s="15" t="s">
        <v>1638</v>
      </c>
    </row>
    <row r="1214" spans="101:101">
      <c r="CW1214" s="15" t="s">
        <v>1639</v>
      </c>
    </row>
    <row r="1215" spans="101:101">
      <c r="CW1215" s="15" t="s">
        <v>1640</v>
      </c>
    </row>
    <row r="1216" spans="101:101">
      <c r="CW1216" s="15" t="s">
        <v>1641</v>
      </c>
    </row>
    <row r="1217" spans="101:101">
      <c r="CW1217" s="15" t="s">
        <v>1642</v>
      </c>
    </row>
    <row r="1218" spans="101:101">
      <c r="CW1218" s="15" t="s">
        <v>1643</v>
      </c>
    </row>
    <row r="1219" spans="101:101">
      <c r="CW1219" s="15" t="s">
        <v>1644</v>
      </c>
    </row>
    <row r="1220" spans="101:101">
      <c r="CW1220" s="15" t="s">
        <v>1645</v>
      </c>
    </row>
    <row r="1221" spans="101:101">
      <c r="CW1221" s="15" t="s">
        <v>1646</v>
      </c>
    </row>
    <row r="1222" spans="101:101">
      <c r="CW1222" s="15" t="s">
        <v>1647</v>
      </c>
    </row>
    <row r="1223" spans="101:101">
      <c r="CW1223" s="15" t="s">
        <v>1648</v>
      </c>
    </row>
    <row r="1224" spans="101:101">
      <c r="CW1224" s="15" t="s">
        <v>1649</v>
      </c>
    </row>
    <row r="1225" spans="101:101">
      <c r="CW1225" s="15" t="s">
        <v>1650</v>
      </c>
    </row>
    <row r="1226" spans="101:101">
      <c r="CW1226" s="15" t="s">
        <v>1651</v>
      </c>
    </row>
    <row r="1227" spans="101:101">
      <c r="CW1227" s="15" t="s">
        <v>1652</v>
      </c>
    </row>
    <row r="1228" spans="101:101">
      <c r="CW1228" s="15" t="s">
        <v>1653</v>
      </c>
    </row>
    <row r="1229" spans="101:101">
      <c r="CW1229" s="15" t="s">
        <v>1654</v>
      </c>
    </row>
    <row r="1230" spans="101:101">
      <c r="CW1230" s="15" t="s">
        <v>1655</v>
      </c>
    </row>
    <row r="1231" spans="101:101">
      <c r="CW1231" s="15" t="s">
        <v>1656</v>
      </c>
    </row>
    <row r="1232" spans="101:101">
      <c r="CW1232" s="15" t="s">
        <v>1657</v>
      </c>
    </row>
    <row r="1233" spans="101:101">
      <c r="CW1233" s="15" t="s">
        <v>1658</v>
      </c>
    </row>
    <row r="1234" spans="101:101">
      <c r="CW1234" s="15" t="s">
        <v>1659</v>
      </c>
    </row>
    <row r="1235" spans="101:101">
      <c r="CW1235" s="15" t="s">
        <v>1660</v>
      </c>
    </row>
    <row r="1236" spans="101:101">
      <c r="CW1236" s="15" t="s">
        <v>1661</v>
      </c>
    </row>
    <row r="1237" spans="101:101">
      <c r="CW1237" s="15" t="s">
        <v>1662</v>
      </c>
    </row>
    <row r="1238" spans="101:101">
      <c r="CW1238" s="15" t="s">
        <v>1663</v>
      </c>
    </row>
    <row r="1239" spans="101:101">
      <c r="CW1239" s="15" t="s">
        <v>1664</v>
      </c>
    </row>
    <row r="1240" spans="101:101">
      <c r="CW1240" s="15" t="s">
        <v>1665</v>
      </c>
    </row>
    <row r="1241" spans="101:101">
      <c r="CW1241" s="15" t="s">
        <v>1666</v>
      </c>
    </row>
    <row r="1242" spans="101:101">
      <c r="CW1242" s="15" t="s">
        <v>1667</v>
      </c>
    </row>
    <row r="1243" spans="101:101">
      <c r="CW1243" s="15" t="s">
        <v>1668</v>
      </c>
    </row>
    <row r="1244" spans="101:101">
      <c r="CW1244" s="15" t="s">
        <v>1669</v>
      </c>
    </row>
    <row r="1245" spans="101:101">
      <c r="CW1245" s="15" t="s">
        <v>1670</v>
      </c>
    </row>
    <row r="1246" spans="101:101">
      <c r="CW1246" s="15" t="s">
        <v>1671</v>
      </c>
    </row>
    <row r="1247" spans="101:101">
      <c r="CW1247" s="15" t="s">
        <v>1672</v>
      </c>
    </row>
    <row r="1248" spans="101:101">
      <c r="CW1248" s="15" t="s">
        <v>1673</v>
      </c>
    </row>
    <row r="1249" spans="101:101">
      <c r="CW1249" s="15" t="s">
        <v>1674</v>
      </c>
    </row>
    <row r="1250" spans="101:101">
      <c r="CW1250" s="15" t="s">
        <v>1675</v>
      </c>
    </row>
    <row r="1251" spans="101:101">
      <c r="CW1251" s="15" t="s">
        <v>1676</v>
      </c>
    </row>
    <row r="1252" spans="101:101">
      <c r="CW1252" s="15" t="s">
        <v>1677</v>
      </c>
    </row>
    <row r="1253" spans="101:101">
      <c r="CW1253" s="15" t="s">
        <v>1678</v>
      </c>
    </row>
    <row r="1254" spans="101:101">
      <c r="CW1254" s="15" t="s">
        <v>1679</v>
      </c>
    </row>
    <row r="1255" spans="101:101">
      <c r="CW1255" s="15" t="s">
        <v>1680</v>
      </c>
    </row>
    <row r="1256" spans="101:101">
      <c r="CW1256" s="15" t="s">
        <v>1681</v>
      </c>
    </row>
    <row r="1257" spans="101:101">
      <c r="CW1257" s="15" t="s">
        <v>1682</v>
      </c>
    </row>
    <row r="1258" spans="101:101">
      <c r="CW1258" s="15" t="s">
        <v>1683</v>
      </c>
    </row>
    <row r="1259" spans="101:101">
      <c r="CW1259" s="15" t="s">
        <v>1684</v>
      </c>
    </row>
    <row r="1260" spans="101:101">
      <c r="CW1260" s="15" t="s">
        <v>1685</v>
      </c>
    </row>
    <row r="1261" spans="101:101">
      <c r="CW1261" s="15" t="s">
        <v>1686</v>
      </c>
    </row>
    <row r="1262" spans="101:101">
      <c r="CW1262" s="15" t="s">
        <v>1687</v>
      </c>
    </row>
    <row r="1263" spans="101:101">
      <c r="CW1263" s="15" t="s">
        <v>1688</v>
      </c>
    </row>
    <row r="1264" spans="101:101">
      <c r="CW1264" s="15" t="s">
        <v>1689</v>
      </c>
    </row>
    <row r="1265" spans="101:101">
      <c r="CW1265" s="15" t="s">
        <v>1690</v>
      </c>
    </row>
    <row r="1266" spans="101:101">
      <c r="CW1266" s="15" t="s">
        <v>1691</v>
      </c>
    </row>
    <row r="1267" spans="101:101">
      <c r="CW1267" s="15" t="s">
        <v>1692</v>
      </c>
    </row>
    <row r="1268" spans="101:101">
      <c r="CW1268" s="15" t="s">
        <v>1693</v>
      </c>
    </row>
    <row r="1269" spans="101:101">
      <c r="CW1269" s="15" t="s">
        <v>1694</v>
      </c>
    </row>
    <row r="1270" spans="101:101">
      <c r="CW1270" s="15" t="s">
        <v>1695</v>
      </c>
    </row>
    <row r="1271" spans="101:101">
      <c r="CW1271" s="15" t="s">
        <v>1696</v>
      </c>
    </row>
    <row r="1272" spans="101:101">
      <c r="CW1272" s="15" t="s">
        <v>1697</v>
      </c>
    </row>
    <row r="1273" spans="101:101">
      <c r="CW1273" s="15" t="s">
        <v>1698</v>
      </c>
    </row>
    <row r="1274" spans="101:101">
      <c r="CW1274" s="15" t="s">
        <v>1699</v>
      </c>
    </row>
    <row r="1275" spans="101:101">
      <c r="CW1275" s="15" t="s">
        <v>1700</v>
      </c>
    </row>
    <row r="1276" spans="101:101">
      <c r="CW1276" s="15" t="s">
        <v>1701</v>
      </c>
    </row>
    <row r="1277" spans="101:101">
      <c r="CW1277" s="15" t="s">
        <v>1702</v>
      </c>
    </row>
    <row r="1278" spans="101:101">
      <c r="CW1278" s="15" t="s">
        <v>1703</v>
      </c>
    </row>
    <row r="1279" spans="101:101">
      <c r="CW1279" s="15" t="s">
        <v>1704</v>
      </c>
    </row>
    <row r="1280" spans="101:101">
      <c r="CW1280" s="15" t="s">
        <v>1705</v>
      </c>
    </row>
    <row r="1281" spans="101:101">
      <c r="CW1281" s="15" t="s">
        <v>1706</v>
      </c>
    </row>
    <row r="1282" spans="101:101">
      <c r="CW1282" s="15" t="s">
        <v>1707</v>
      </c>
    </row>
    <row r="1283" spans="101:101">
      <c r="CW1283" s="15" t="s">
        <v>1708</v>
      </c>
    </row>
    <row r="1284" spans="101:101">
      <c r="CW1284" s="15" t="s">
        <v>1709</v>
      </c>
    </row>
    <row r="1285" spans="101:101">
      <c r="CW1285" s="15" t="s">
        <v>1710</v>
      </c>
    </row>
    <row r="1286" spans="101:101">
      <c r="CW1286" s="15" t="s">
        <v>1711</v>
      </c>
    </row>
    <row r="1287" spans="101:101">
      <c r="CW1287" s="15" t="s">
        <v>1712</v>
      </c>
    </row>
    <row r="1288" spans="101:101">
      <c r="CW1288" s="15" t="s">
        <v>1713</v>
      </c>
    </row>
    <row r="1289" spans="101:101">
      <c r="CW1289" s="15" t="s">
        <v>1714</v>
      </c>
    </row>
    <row r="1290" spans="101:101">
      <c r="CW1290" s="15" t="s">
        <v>1715</v>
      </c>
    </row>
    <row r="1291" spans="101:101">
      <c r="CW1291" s="15" t="s">
        <v>1716</v>
      </c>
    </row>
    <row r="1292" spans="101:101">
      <c r="CW1292" s="15" t="s">
        <v>1717</v>
      </c>
    </row>
    <row r="1293" spans="101:101">
      <c r="CW1293" s="15" t="s">
        <v>1718</v>
      </c>
    </row>
    <row r="1294" spans="101:101">
      <c r="CW1294" s="15" t="s">
        <v>1719</v>
      </c>
    </row>
    <row r="1295" spans="101:101">
      <c r="CW1295" s="15" t="s">
        <v>1720</v>
      </c>
    </row>
    <row r="1296" spans="101:101">
      <c r="CW1296" s="15" t="s">
        <v>1721</v>
      </c>
    </row>
    <row r="1297" spans="101:101">
      <c r="CW1297" s="15" t="s">
        <v>1722</v>
      </c>
    </row>
    <row r="1298" spans="101:101">
      <c r="CW1298" s="15" t="s">
        <v>1723</v>
      </c>
    </row>
    <row r="1299" spans="101:101">
      <c r="CW1299" s="15" t="s">
        <v>1724</v>
      </c>
    </row>
    <row r="1300" spans="101:101">
      <c r="CW1300" s="15" t="s">
        <v>1725</v>
      </c>
    </row>
    <row r="1301" spans="101:101">
      <c r="CW1301" s="15" t="s">
        <v>1726</v>
      </c>
    </row>
    <row r="1302" spans="101:101">
      <c r="CW1302" s="15" t="s">
        <v>1727</v>
      </c>
    </row>
    <row r="1303" spans="101:101">
      <c r="CW1303" s="15" t="s">
        <v>1728</v>
      </c>
    </row>
    <row r="1304" spans="101:101">
      <c r="CW1304" s="15" t="s">
        <v>1729</v>
      </c>
    </row>
    <row r="1305" spans="101:101">
      <c r="CW1305" s="15" t="s">
        <v>1730</v>
      </c>
    </row>
    <row r="1306" spans="101:101">
      <c r="CW1306" s="15" t="s">
        <v>1731</v>
      </c>
    </row>
    <row r="1307" spans="101:101">
      <c r="CW1307" s="15" t="s">
        <v>1732</v>
      </c>
    </row>
    <row r="1308" spans="101:101">
      <c r="CW1308" s="15" t="s">
        <v>1733</v>
      </c>
    </row>
    <row r="1309" spans="101:101">
      <c r="CW1309" s="15" t="s">
        <v>1734</v>
      </c>
    </row>
    <row r="1310" spans="101:101">
      <c r="CW1310" s="15" t="s">
        <v>1735</v>
      </c>
    </row>
    <row r="1311" spans="101:101">
      <c r="CW1311" s="15" t="s">
        <v>1736</v>
      </c>
    </row>
    <row r="1312" spans="101:101">
      <c r="CW1312" s="15" t="s">
        <v>1737</v>
      </c>
    </row>
    <row r="1313" spans="101:101">
      <c r="CW1313" s="15" t="s">
        <v>1738</v>
      </c>
    </row>
    <row r="1314" spans="101:101">
      <c r="CW1314" s="15" t="s">
        <v>1739</v>
      </c>
    </row>
    <row r="1315" spans="101:101">
      <c r="CW1315" s="15" t="s">
        <v>1740</v>
      </c>
    </row>
    <row r="1316" spans="101:101">
      <c r="CW1316" s="15" t="s">
        <v>1741</v>
      </c>
    </row>
    <row r="1317" spans="101:101">
      <c r="CW1317" s="15" t="s">
        <v>1742</v>
      </c>
    </row>
    <row r="1318" spans="101:101">
      <c r="CW1318" s="15" t="s">
        <v>1743</v>
      </c>
    </row>
    <row r="1319" spans="101:101">
      <c r="CW1319" s="15" t="s">
        <v>1744</v>
      </c>
    </row>
    <row r="1320" spans="101:101">
      <c r="CW1320" s="15" t="s">
        <v>1745</v>
      </c>
    </row>
    <row r="1321" spans="101:101">
      <c r="CW1321" s="15" t="s">
        <v>1746</v>
      </c>
    </row>
    <row r="1322" spans="101:101">
      <c r="CW1322" s="15" t="s">
        <v>1747</v>
      </c>
    </row>
    <row r="1323" spans="101:101">
      <c r="CW1323" s="15" t="s">
        <v>1748</v>
      </c>
    </row>
    <row r="1324" spans="101:101">
      <c r="CW1324" s="15" t="s">
        <v>1749</v>
      </c>
    </row>
    <row r="1325" spans="101:101">
      <c r="CW1325" s="15" t="s">
        <v>1750</v>
      </c>
    </row>
    <row r="1326" spans="101:101">
      <c r="CW1326" s="15" t="s">
        <v>1751</v>
      </c>
    </row>
    <row r="1327" spans="101:101">
      <c r="CW1327" s="15" t="s">
        <v>1752</v>
      </c>
    </row>
    <row r="1328" spans="101:101">
      <c r="CW1328" s="15" t="s">
        <v>1753</v>
      </c>
    </row>
    <row r="1329" spans="101:101">
      <c r="CW1329" s="15" t="s">
        <v>1754</v>
      </c>
    </row>
    <row r="1330" spans="101:101">
      <c r="CW1330" s="15" t="s">
        <v>1755</v>
      </c>
    </row>
    <row r="1331" spans="101:101">
      <c r="CW1331" s="15" t="s">
        <v>1756</v>
      </c>
    </row>
    <row r="1332" spans="101:101">
      <c r="CW1332" s="15" t="s">
        <v>1757</v>
      </c>
    </row>
    <row r="1333" spans="101:101">
      <c r="CW1333" s="15" t="s">
        <v>1758</v>
      </c>
    </row>
    <row r="1334" spans="101:101">
      <c r="CW1334" s="15" t="s">
        <v>1759</v>
      </c>
    </row>
    <row r="1335" spans="101:101">
      <c r="CW1335" s="15" t="s">
        <v>1760</v>
      </c>
    </row>
    <row r="1336" spans="101:101">
      <c r="CW1336" s="15" t="s">
        <v>1761</v>
      </c>
    </row>
    <row r="1337" spans="101:101">
      <c r="CW1337" s="15" t="s">
        <v>1762</v>
      </c>
    </row>
    <row r="1338" spans="101:101">
      <c r="CW1338" s="15" t="s">
        <v>1763</v>
      </c>
    </row>
    <row r="1339" spans="101:101">
      <c r="CW1339" s="15" t="s">
        <v>1764</v>
      </c>
    </row>
    <row r="1340" spans="101:101">
      <c r="CW1340" s="15" t="s">
        <v>1765</v>
      </c>
    </row>
    <row r="1341" spans="101:101">
      <c r="CW1341" s="15" t="s">
        <v>1766</v>
      </c>
    </row>
    <row r="1342" spans="101:101">
      <c r="CW1342" s="15" t="s">
        <v>1767</v>
      </c>
    </row>
    <row r="1343" spans="101:101">
      <c r="CW1343" s="15" t="s">
        <v>1768</v>
      </c>
    </row>
    <row r="1344" spans="101:101">
      <c r="CW1344" s="15" t="s">
        <v>1769</v>
      </c>
    </row>
    <row r="1345" spans="101:101">
      <c r="CW1345" s="15" t="s">
        <v>1770</v>
      </c>
    </row>
    <row r="1346" spans="101:101">
      <c r="CW1346" s="15" t="s">
        <v>1771</v>
      </c>
    </row>
    <row r="1347" spans="101:101">
      <c r="CW1347" s="15" t="s">
        <v>1772</v>
      </c>
    </row>
    <row r="1348" spans="101:101">
      <c r="CW1348" s="15" t="s">
        <v>1773</v>
      </c>
    </row>
    <row r="1349" spans="101:101">
      <c r="CW1349" s="15" t="s">
        <v>1774</v>
      </c>
    </row>
    <row r="1350" spans="101:101">
      <c r="CW1350" s="15" t="s">
        <v>1775</v>
      </c>
    </row>
    <row r="1351" spans="101:101">
      <c r="CW1351" s="15" t="s">
        <v>1776</v>
      </c>
    </row>
    <row r="1352" spans="101:101">
      <c r="CW1352" s="15" t="s">
        <v>1777</v>
      </c>
    </row>
    <row r="1353" spans="101:101">
      <c r="CW1353" s="15" t="s">
        <v>1778</v>
      </c>
    </row>
    <row r="1354" spans="101:101">
      <c r="CW1354" s="15" t="s">
        <v>1779</v>
      </c>
    </row>
    <row r="1355" spans="101:101">
      <c r="CW1355" s="15" t="s">
        <v>1780</v>
      </c>
    </row>
    <row r="1356" spans="101:101">
      <c r="CW1356" s="15" t="s">
        <v>1781</v>
      </c>
    </row>
    <row r="1357" spans="101:101">
      <c r="CW1357" s="15" t="s">
        <v>1782</v>
      </c>
    </row>
    <row r="1358" spans="101:101">
      <c r="CW1358" s="15" t="s">
        <v>1783</v>
      </c>
    </row>
    <row r="1359" spans="101:101">
      <c r="CW1359" s="15" t="s">
        <v>1784</v>
      </c>
    </row>
    <row r="1360" spans="101:101">
      <c r="CW1360" s="15" t="s">
        <v>1785</v>
      </c>
    </row>
    <row r="1361" spans="101:101">
      <c r="CW1361" s="15" t="s">
        <v>1786</v>
      </c>
    </row>
    <row r="1362" spans="101:101">
      <c r="CW1362" s="15" t="s">
        <v>1787</v>
      </c>
    </row>
    <row r="1363" spans="101:101">
      <c r="CW1363" s="15" t="s">
        <v>1788</v>
      </c>
    </row>
    <row r="1364" spans="101:101">
      <c r="CW1364" s="15" t="s">
        <v>1789</v>
      </c>
    </row>
    <row r="1365" spans="101:101">
      <c r="CW1365" s="15" t="s">
        <v>1790</v>
      </c>
    </row>
    <row r="1366" spans="101:101">
      <c r="CW1366" s="15" t="s">
        <v>1791</v>
      </c>
    </row>
    <row r="1367" spans="101:101">
      <c r="CW1367" s="15" t="s">
        <v>1792</v>
      </c>
    </row>
    <row r="1368" spans="101:101">
      <c r="CW1368" s="15" t="s">
        <v>1793</v>
      </c>
    </row>
    <row r="1369" spans="101:101">
      <c r="CW1369" s="15" t="s">
        <v>1794</v>
      </c>
    </row>
    <row r="1370" spans="101:101">
      <c r="CW1370" s="15" t="s">
        <v>1795</v>
      </c>
    </row>
    <row r="1371" spans="101:101">
      <c r="CW1371" s="15" t="s">
        <v>1796</v>
      </c>
    </row>
    <row r="1372" spans="101:101">
      <c r="CW1372" s="15" t="s">
        <v>1797</v>
      </c>
    </row>
    <row r="1373" spans="101:101">
      <c r="CW1373" s="15" t="s">
        <v>1798</v>
      </c>
    </row>
    <row r="1374" spans="101:101">
      <c r="CW1374" s="15" t="s">
        <v>1799</v>
      </c>
    </row>
    <row r="1375" spans="101:101">
      <c r="CW1375" s="15" t="s">
        <v>1800</v>
      </c>
    </row>
    <row r="1376" spans="101:101">
      <c r="CW1376" s="15" t="s">
        <v>1801</v>
      </c>
    </row>
    <row r="1377" spans="101:101">
      <c r="CW1377" s="15" t="s">
        <v>1802</v>
      </c>
    </row>
    <row r="1378" spans="101:101">
      <c r="CW1378" s="15" t="s">
        <v>1803</v>
      </c>
    </row>
    <row r="1379" spans="101:101">
      <c r="CW1379" s="15" t="s">
        <v>1804</v>
      </c>
    </row>
    <row r="1380" spans="101:101">
      <c r="CW1380" s="15" t="s">
        <v>1805</v>
      </c>
    </row>
    <row r="1381" spans="101:101">
      <c r="CW1381" s="15" t="s">
        <v>1806</v>
      </c>
    </row>
    <row r="1382" spans="101:101">
      <c r="CW1382" s="15" t="s">
        <v>1807</v>
      </c>
    </row>
    <row r="1383" spans="101:101">
      <c r="CW1383" s="15" t="s">
        <v>1808</v>
      </c>
    </row>
    <row r="1384" spans="101:101">
      <c r="CW1384" s="15" t="s">
        <v>1809</v>
      </c>
    </row>
    <row r="1385" spans="101:101">
      <c r="CW1385" s="15" t="s">
        <v>1810</v>
      </c>
    </row>
    <row r="1386" spans="101:101">
      <c r="CW1386" s="15" t="s">
        <v>1811</v>
      </c>
    </row>
    <row r="1387" spans="101:101">
      <c r="CW1387" s="15" t="s">
        <v>1812</v>
      </c>
    </row>
    <row r="1388" spans="101:101">
      <c r="CW1388" s="15" t="s">
        <v>1813</v>
      </c>
    </row>
    <row r="1389" spans="101:101">
      <c r="CW1389" s="15" t="s">
        <v>1814</v>
      </c>
    </row>
    <row r="1390" spans="101:101">
      <c r="CW1390" s="15" t="s">
        <v>1815</v>
      </c>
    </row>
    <row r="1391" spans="101:101">
      <c r="CW1391" s="15" t="s">
        <v>1816</v>
      </c>
    </row>
    <row r="1392" spans="101:101">
      <c r="CW1392" s="15" t="s">
        <v>1817</v>
      </c>
    </row>
    <row r="1393" spans="101:101">
      <c r="CW1393" s="15" t="s">
        <v>1818</v>
      </c>
    </row>
    <row r="1394" spans="101:101">
      <c r="CW1394" s="15" t="s">
        <v>1819</v>
      </c>
    </row>
    <row r="1395" spans="101:101">
      <c r="CW1395" s="15" t="s">
        <v>1820</v>
      </c>
    </row>
    <row r="1396" spans="101:101">
      <c r="CW1396" s="15" t="s">
        <v>1821</v>
      </c>
    </row>
    <row r="1397" spans="101:101">
      <c r="CW1397" s="15" t="s">
        <v>1822</v>
      </c>
    </row>
    <row r="1398" spans="101:101">
      <c r="CW1398" s="15" t="s">
        <v>1823</v>
      </c>
    </row>
    <row r="1399" spans="101:101">
      <c r="CW1399" s="15" t="s">
        <v>1824</v>
      </c>
    </row>
    <row r="1400" spans="101:101">
      <c r="CW1400" s="15" t="s">
        <v>1825</v>
      </c>
    </row>
    <row r="1401" spans="101:101">
      <c r="CW1401" s="15" t="s">
        <v>1826</v>
      </c>
    </row>
    <row r="1402" spans="101:101">
      <c r="CW1402" s="15" t="s">
        <v>1827</v>
      </c>
    </row>
    <row r="1403" spans="101:101">
      <c r="CW1403" s="15" t="s">
        <v>1828</v>
      </c>
    </row>
    <row r="1404" spans="101:101">
      <c r="CW1404" s="15" t="s">
        <v>1829</v>
      </c>
    </row>
    <row r="1405" spans="101:101">
      <c r="CW1405" s="15" t="s">
        <v>1830</v>
      </c>
    </row>
    <row r="1406" spans="101:101">
      <c r="CW1406" s="15" t="s">
        <v>1831</v>
      </c>
    </row>
    <row r="1407" spans="101:101">
      <c r="CW1407" s="15" t="s">
        <v>1832</v>
      </c>
    </row>
    <row r="1408" spans="101:101">
      <c r="CW1408" s="15" t="s">
        <v>1833</v>
      </c>
    </row>
    <row r="1409" spans="101:101">
      <c r="CW1409" s="15" t="s">
        <v>1834</v>
      </c>
    </row>
    <row r="1410" spans="101:101">
      <c r="CW1410" s="15" t="s">
        <v>1835</v>
      </c>
    </row>
    <row r="1411" spans="101:101">
      <c r="CW1411" s="15" t="s">
        <v>1836</v>
      </c>
    </row>
    <row r="1412" spans="101:101">
      <c r="CW1412" s="15" t="s">
        <v>1837</v>
      </c>
    </row>
    <row r="1413" spans="101:101">
      <c r="CW1413" s="15" t="s">
        <v>1838</v>
      </c>
    </row>
    <row r="1414" spans="101:101">
      <c r="CW1414" s="15" t="s">
        <v>1839</v>
      </c>
    </row>
    <row r="1415" spans="101:101">
      <c r="CW1415" s="15" t="s">
        <v>1840</v>
      </c>
    </row>
    <row r="1416" spans="101:101">
      <c r="CW1416" s="15" t="s">
        <v>1841</v>
      </c>
    </row>
    <row r="1417" spans="101:101">
      <c r="CW1417" s="15" t="s">
        <v>1842</v>
      </c>
    </row>
    <row r="1418" spans="101:101">
      <c r="CW1418" s="15" t="s">
        <v>1843</v>
      </c>
    </row>
    <row r="1419" spans="101:101">
      <c r="CW1419" s="15" t="s">
        <v>1844</v>
      </c>
    </row>
    <row r="1420" spans="101:101">
      <c r="CW1420" s="15" t="s">
        <v>1845</v>
      </c>
    </row>
    <row r="1421" spans="101:101">
      <c r="CW1421" s="15" t="s">
        <v>1846</v>
      </c>
    </row>
    <row r="1422" spans="101:101">
      <c r="CW1422" s="15" t="s">
        <v>1847</v>
      </c>
    </row>
    <row r="1423" spans="101:101">
      <c r="CW1423" s="15" t="s">
        <v>1848</v>
      </c>
    </row>
    <row r="1424" spans="101:101">
      <c r="CW1424" s="15" t="s">
        <v>1849</v>
      </c>
    </row>
    <row r="1425" spans="101:101">
      <c r="CW1425" s="15" t="s">
        <v>1850</v>
      </c>
    </row>
    <row r="1426" spans="101:101">
      <c r="CW1426" s="15" t="s">
        <v>1851</v>
      </c>
    </row>
    <row r="1427" spans="101:101">
      <c r="CW1427" s="15" t="s">
        <v>1852</v>
      </c>
    </row>
    <row r="1428" spans="101:101">
      <c r="CW1428" s="15" t="s">
        <v>1853</v>
      </c>
    </row>
    <row r="1429" spans="101:101">
      <c r="CW1429" s="15" t="s">
        <v>1854</v>
      </c>
    </row>
    <row r="1430" spans="101:101">
      <c r="CW1430" s="15" t="s">
        <v>1855</v>
      </c>
    </row>
    <row r="1431" spans="101:101">
      <c r="CW1431" s="15" t="s">
        <v>1856</v>
      </c>
    </row>
    <row r="1432" spans="101:101">
      <c r="CW1432" s="15" t="s">
        <v>1857</v>
      </c>
    </row>
    <row r="1433" spans="101:101">
      <c r="CW1433" s="15" t="s">
        <v>1858</v>
      </c>
    </row>
    <row r="1434" spans="101:101">
      <c r="CW1434" s="15" t="s">
        <v>1859</v>
      </c>
    </row>
    <row r="1435" spans="101:101">
      <c r="CW1435" s="15" t="s">
        <v>1860</v>
      </c>
    </row>
    <row r="1436" spans="101:101">
      <c r="CW1436" s="15" t="s">
        <v>1861</v>
      </c>
    </row>
    <row r="1437" spans="101:101">
      <c r="CW1437" s="15" t="s">
        <v>1862</v>
      </c>
    </row>
    <row r="1438" spans="101:101">
      <c r="CW1438" s="15" t="s">
        <v>1863</v>
      </c>
    </row>
    <row r="1439" spans="101:101">
      <c r="CW1439" s="15" t="s">
        <v>1864</v>
      </c>
    </row>
    <row r="1440" spans="101:101">
      <c r="CW1440" s="15" t="s">
        <v>1865</v>
      </c>
    </row>
    <row r="1441" spans="101:101">
      <c r="CW1441" s="15" t="s">
        <v>1866</v>
      </c>
    </row>
    <row r="1442" spans="101:101">
      <c r="CW1442" s="15" t="s">
        <v>1867</v>
      </c>
    </row>
    <row r="1443" spans="101:101">
      <c r="CW1443" s="15" t="s">
        <v>1868</v>
      </c>
    </row>
    <row r="1444" spans="101:101">
      <c r="CW1444" s="15" t="s">
        <v>1869</v>
      </c>
    </row>
    <row r="1445" spans="101:101">
      <c r="CW1445" s="15" t="s">
        <v>1870</v>
      </c>
    </row>
    <row r="1446" spans="101:101">
      <c r="CW1446" s="15" t="s">
        <v>1871</v>
      </c>
    </row>
    <row r="1447" spans="101:101">
      <c r="CW1447" s="15" t="s">
        <v>1872</v>
      </c>
    </row>
    <row r="1448" spans="101:101">
      <c r="CW1448" s="15" t="s">
        <v>1873</v>
      </c>
    </row>
    <row r="1449" spans="101:101">
      <c r="CW1449" s="15" t="s">
        <v>1874</v>
      </c>
    </row>
    <row r="1450" spans="101:101">
      <c r="CW1450" s="15" t="s">
        <v>1875</v>
      </c>
    </row>
    <row r="1451" spans="101:101">
      <c r="CW1451" s="15" t="s">
        <v>1876</v>
      </c>
    </row>
    <row r="1452" spans="101:101">
      <c r="CW1452" s="15" t="s">
        <v>1877</v>
      </c>
    </row>
    <row r="1453" spans="101:101">
      <c r="CW1453" s="15" t="s">
        <v>1878</v>
      </c>
    </row>
    <row r="1454" spans="101:101">
      <c r="CW1454" s="15" t="s">
        <v>1879</v>
      </c>
    </row>
    <row r="1455" spans="101:101">
      <c r="CW1455" s="15" t="s">
        <v>1880</v>
      </c>
    </row>
    <row r="1456" spans="101:101">
      <c r="CW1456" s="15" t="s">
        <v>1881</v>
      </c>
    </row>
    <row r="1457" spans="101:101">
      <c r="CW1457" s="15" t="s">
        <v>1882</v>
      </c>
    </row>
    <row r="1458" spans="101:101">
      <c r="CW1458" s="15" t="s">
        <v>1883</v>
      </c>
    </row>
    <row r="1459" spans="101:101">
      <c r="CW1459" s="15" t="s">
        <v>1884</v>
      </c>
    </row>
    <row r="1460" spans="101:101">
      <c r="CW1460" s="15" t="s">
        <v>1885</v>
      </c>
    </row>
    <row r="1461" spans="101:101">
      <c r="CW1461" s="15" t="s">
        <v>1886</v>
      </c>
    </row>
    <row r="1462" spans="101:101">
      <c r="CW1462" s="15" t="s">
        <v>1887</v>
      </c>
    </row>
    <row r="1463" spans="101:101">
      <c r="CW1463" s="15" t="s">
        <v>1888</v>
      </c>
    </row>
    <row r="1464" spans="101:101">
      <c r="CW1464" s="15" t="s">
        <v>1889</v>
      </c>
    </row>
    <row r="1465" spans="101:101">
      <c r="CW1465" s="15" t="s">
        <v>1890</v>
      </c>
    </row>
    <row r="1466" spans="101:101">
      <c r="CW1466" s="15" t="s">
        <v>1891</v>
      </c>
    </row>
    <row r="1467" spans="101:101">
      <c r="CW1467" s="15" t="s">
        <v>1892</v>
      </c>
    </row>
    <row r="1468" spans="101:101">
      <c r="CW1468" s="15" t="s">
        <v>1893</v>
      </c>
    </row>
    <row r="1469" spans="101:101">
      <c r="CW1469" s="15" t="s">
        <v>1894</v>
      </c>
    </row>
    <row r="1470" spans="101:101">
      <c r="CW1470" s="15" t="s">
        <v>1895</v>
      </c>
    </row>
    <row r="1471" spans="101:101">
      <c r="CW1471" s="15" t="s">
        <v>1896</v>
      </c>
    </row>
    <row r="1472" spans="101:101">
      <c r="CW1472" s="15" t="s">
        <v>1897</v>
      </c>
    </row>
    <row r="1473" spans="101:101">
      <c r="CW1473" s="15" t="s">
        <v>1898</v>
      </c>
    </row>
    <row r="1474" spans="101:101">
      <c r="CW1474" s="15" t="s">
        <v>1899</v>
      </c>
    </row>
    <row r="1475" spans="101:101">
      <c r="CW1475" s="15" t="s">
        <v>1900</v>
      </c>
    </row>
    <row r="1476" spans="101:101">
      <c r="CW1476" s="15" t="s">
        <v>1901</v>
      </c>
    </row>
    <row r="1477" spans="101:101">
      <c r="CW1477" s="15" t="s">
        <v>1902</v>
      </c>
    </row>
    <row r="1478" spans="101:101">
      <c r="CW1478" s="15" t="s">
        <v>1903</v>
      </c>
    </row>
    <row r="1479" spans="101:101">
      <c r="CW1479" s="15" t="s">
        <v>1904</v>
      </c>
    </row>
    <row r="1480" spans="101:101">
      <c r="CW1480" s="15" t="s">
        <v>1905</v>
      </c>
    </row>
    <row r="1481" spans="101:101">
      <c r="CW1481" s="15" t="s">
        <v>1906</v>
      </c>
    </row>
    <row r="1482" spans="101:101">
      <c r="CW1482" s="15" t="s">
        <v>1907</v>
      </c>
    </row>
    <row r="1483" spans="101:101">
      <c r="CW1483" s="15" t="s">
        <v>1908</v>
      </c>
    </row>
    <row r="1484" spans="101:101">
      <c r="CW1484" s="15" t="s">
        <v>1909</v>
      </c>
    </row>
    <row r="1485" spans="101:101">
      <c r="CW1485" s="15" t="s">
        <v>1910</v>
      </c>
    </row>
    <row r="1486" spans="101:101">
      <c r="CW1486" s="15" t="s">
        <v>1911</v>
      </c>
    </row>
    <row r="1487" spans="101:101">
      <c r="CW1487" s="15" t="s">
        <v>1912</v>
      </c>
    </row>
    <row r="1488" spans="101:101">
      <c r="CW1488" s="15" t="s">
        <v>1913</v>
      </c>
    </row>
    <row r="1489" spans="101:101">
      <c r="CW1489" s="15" t="s">
        <v>1914</v>
      </c>
    </row>
    <row r="1490" spans="101:101">
      <c r="CW1490" s="15" t="s">
        <v>1915</v>
      </c>
    </row>
    <row r="1491" spans="101:101">
      <c r="CW1491" s="15" t="s">
        <v>1916</v>
      </c>
    </row>
    <row r="1492" spans="101:101">
      <c r="CW1492" s="15" t="s">
        <v>1917</v>
      </c>
    </row>
    <row r="1493" spans="101:101">
      <c r="CW1493" s="15" t="s">
        <v>1918</v>
      </c>
    </row>
    <row r="1494" spans="101:101">
      <c r="CW1494" s="15" t="s">
        <v>1919</v>
      </c>
    </row>
    <row r="1495" spans="101:101">
      <c r="CW1495" s="15" t="s">
        <v>1920</v>
      </c>
    </row>
    <row r="1496" spans="101:101">
      <c r="CW1496" s="15" t="s">
        <v>1921</v>
      </c>
    </row>
    <row r="1497" spans="101:101">
      <c r="CW1497" s="15" t="s">
        <v>1922</v>
      </c>
    </row>
    <row r="1498" spans="101:101">
      <c r="CW1498" s="15" t="s">
        <v>1923</v>
      </c>
    </row>
    <row r="1499" spans="101:101">
      <c r="CW1499" s="15" t="s">
        <v>1924</v>
      </c>
    </row>
    <row r="1500" spans="101:101">
      <c r="CW1500" s="15" t="s">
        <v>1925</v>
      </c>
    </row>
    <row r="1501" spans="101:101">
      <c r="CW1501" s="15" t="s">
        <v>1926</v>
      </c>
    </row>
    <row r="1502" spans="101:101">
      <c r="CW1502" s="15" t="s">
        <v>1927</v>
      </c>
    </row>
    <row r="1503" spans="101:101">
      <c r="CW1503" s="15" t="s">
        <v>1928</v>
      </c>
    </row>
    <row r="1504" spans="101:101">
      <c r="CW1504" s="15" t="s">
        <v>1929</v>
      </c>
    </row>
    <row r="1505" spans="101:101">
      <c r="CW1505" s="15" t="s">
        <v>1930</v>
      </c>
    </row>
    <row r="1506" spans="101:101">
      <c r="CW1506" s="15" t="s">
        <v>1931</v>
      </c>
    </row>
    <row r="1507" spans="101:101">
      <c r="CW1507" s="15" t="s">
        <v>1932</v>
      </c>
    </row>
    <row r="1508" spans="101:101">
      <c r="CW1508" s="15" t="s">
        <v>1933</v>
      </c>
    </row>
    <row r="1509" spans="101:101">
      <c r="CW1509" s="15" t="s">
        <v>1934</v>
      </c>
    </row>
    <row r="1510" spans="101:101">
      <c r="CW1510" s="15" t="s">
        <v>1935</v>
      </c>
    </row>
    <row r="1511" spans="101:101">
      <c r="CW1511" s="15" t="s">
        <v>1936</v>
      </c>
    </row>
    <row r="1512" spans="101:101">
      <c r="CW1512" s="15" t="s">
        <v>1937</v>
      </c>
    </row>
    <row r="1513" spans="101:101">
      <c r="CW1513" s="15" t="s">
        <v>1938</v>
      </c>
    </row>
    <row r="1514" spans="101:101">
      <c r="CW1514" s="15" t="s">
        <v>1939</v>
      </c>
    </row>
    <row r="1515" spans="101:101">
      <c r="CW1515" s="15" t="s">
        <v>1940</v>
      </c>
    </row>
    <row r="1516" spans="101:101">
      <c r="CW1516" s="15" t="s">
        <v>1941</v>
      </c>
    </row>
    <row r="1517" spans="101:101">
      <c r="CW1517" s="15" t="s">
        <v>1942</v>
      </c>
    </row>
    <row r="1518" spans="101:101">
      <c r="CW1518" s="15" t="s">
        <v>1943</v>
      </c>
    </row>
    <row r="1519" spans="101:101">
      <c r="CW1519" s="15" t="s">
        <v>1944</v>
      </c>
    </row>
    <row r="1520" spans="101:101">
      <c r="CW1520" s="15" t="s">
        <v>1945</v>
      </c>
    </row>
    <row r="1521" spans="101:101">
      <c r="CW1521" s="15" t="s">
        <v>1946</v>
      </c>
    </row>
    <row r="1522" spans="101:101">
      <c r="CW1522" s="15" t="s">
        <v>1947</v>
      </c>
    </row>
    <row r="1523" spans="101:101">
      <c r="CW1523" s="15" t="s">
        <v>1948</v>
      </c>
    </row>
    <row r="1524" spans="101:101">
      <c r="CW1524" s="15" t="s">
        <v>1949</v>
      </c>
    </row>
    <row r="1525" spans="101:101">
      <c r="CW1525" s="15" t="s">
        <v>1950</v>
      </c>
    </row>
    <row r="1526" spans="101:101">
      <c r="CW1526" s="15" t="s">
        <v>1951</v>
      </c>
    </row>
    <row r="1527" spans="101:101">
      <c r="CW1527" s="15" t="s">
        <v>1952</v>
      </c>
    </row>
    <row r="1528" spans="101:101">
      <c r="CW1528" s="15" t="s">
        <v>1953</v>
      </c>
    </row>
    <row r="1529" spans="101:101">
      <c r="CW1529" s="15" t="s">
        <v>1954</v>
      </c>
    </row>
    <row r="1530" spans="101:101">
      <c r="CW1530" s="15" t="s">
        <v>1955</v>
      </c>
    </row>
    <row r="1531" spans="101:101">
      <c r="CW1531" s="15" t="s">
        <v>1956</v>
      </c>
    </row>
    <row r="1532" spans="101:101">
      <c r="CW1532" s="15" t="s">
        <v>1957</v>
      </c>
    </row>
    <row r="1533" spans="101:101">
      <c r="CW1533" s="15" t="s">
        <v>1958</v>
      </c>
    </row>
    <row r="1534" spans="101:101">
      <c r="CW1534" s="15" t="s">
        <v>1959</v>
      </c>
    </row>
    <row r="1535" spans="101:101">
      <c r="CW1535" s="15" t="s">
        <v>1960</v>
      </c>
    </row>
    <row r="1536" spans="101:101">
      <c r="CW1536" s="15" t="s">
        <v>1961</v>
      </c>
    </row>
    <row r="1537" spans="101:101">
      <c r="CW1537" s="15" t="s">
        <v>1962</v>
      </c>
    </row>
    <row r="1538" spans="101:101">
      <c r="CW1538" s="15" t="s">
        <v>1963</v>
      </c>
    </row>
    <row r="1539" spans="101:101">
      <c r="CW1539" s="15" t="s">
        <v>1964</v>
      </c>
    </row>
    <row r="1540" spans="101:101">
      <c r="CW1540" s="15" t="s">
        <v>1965</v>
      </c>
    </row>
    <row r="1541" spans="101:101">
      <c r="CW1541" s="15" t="s">
        <v>1966</v>
      </c>
    </row>
    <row r="1542" spans="101:101">
      <c r="CW1542" s="15" t="s">
        <v>1967</v>
      </c>
    </row>
    <row r="1543" spans="101:101">
      <c r="CW1543" s="15" t="s">
        <v>1968</v>
      </c>
    </row>
    <row r="1544" spans="101:101">
      <c r="CW1544" s="15" t="s">
        <v>1969</v>
      </c>
    </row>
    <row r="1545" spans="101:101">
      <c r="CW1545" s="15" t="s">
        <v>1970</v>
      </c>
    </row>
    <row r="1546" spans="101:101">
      <c r="CW1546" s="15" t="s">
        <v>1971</v>
      </c>
    </row>
    <row r="1547" spans="101:101">
      <c r="CW1547" s="15" t="s">
        <v>1972</v>
      </c>
    </row>
    <row r="1548" spans="101:101">
      <c r="CW1548" s="15" t="s">
        <v>1973</v>
      </c>
    </row>
    <row r="1549" spans="101:101">
      <c r="CW1549" s="15" t="s">
        <v>1974</v>
      </c>
    </row>
    <row r="1550" spans="101:101">
      <c r="CW1550" s="15" t="s">
        <v>1975</v>
      </c>
    </row>
    <row r="1551" spans="101:101">
      <c r="CW1551" s="15" t="s">
        <v>1976</v>
      </c>
    </row>
    <row r="1552" spans="101:101">
      <c r="CW1552" s="15" t="s">
        <v>1977</v>
      </c>
    </row>
    <row r="1553" spans="101:101">
      <c r="CW1553" s="15" t="s">
        <v>1978</v>
      </c>
    </row>
    <row r="1554" spans="101:101">
      <c r="CW1554" s="15" t="s">
        <v>1979</v>
      </c>
    </row>
    <row r="1555" spans="101:101">
      <c r="CW1555" s="15" t="s">
        <v>1980</v>
      </c>
    </row>
    <row r="1556" spans="101:101">
      <c r="CW1556" s="15" t="s">
        <v>1981</v>
      </c>
    </row>
    <row r="1557" spans="101:101">
      <c r="CW1557" s="15" t="s">
        <v>1982</v>
      </c>
    </row>
    <row r="1558" spans="101:101">
      <c r="CW1558" s="15" t="s">
        <v>1983</v>
      </c>
    </row>
    <row r="1559" spans="101:101">
      <c r="CW1559" s="15" t="s">
        <v>1984</v>
      </c>
    </row>
    <row r="1560" spans="101:101">
      <c r="CW1560" s="15" t="s">
        <v>1985</v>
      </c>
    </row>
    <row r="1561" spans="101:101">
      <c r="CW1561" s="15" t="s">
        <v>1986</v>
      </c>
    </row>
    <row r="1562" spans="101:101">
      <c r="CW1562" s="15" t="s">
        <v>1987</v>
      </c>
    </row>
    <row r="1563" spans="101:101">
      <c r="CW1563" s="15" t="s">
        <v>1988</v>
      </c>
    </row>
    <row r="1564" spans="101:101">
      <c r="CW1564" s="15" t="s">
        <v>1989</v>
      </c>
    </row>
    <row r="1565" spans="101:101">
      <c r="CW1565" s="15" t="s">
        <v>1990</v>
      </c>
    </row>
    <row r="1566" spans="101:101">
      <c r="CW1566" s="15" t="s">
        <v>1991</v>
      </c>
    </row>
    <row r="1567" spans="101:101">
      <c r="CW1567" s="15" t="s">
        <v>1992</v>
      </c>
    </row>
    <row r="1568" spans="101:101">
      <c r="CW1568" s="15" t="s">
        <v>1993</v>
      </c>
    </row>
    <row r="1569" spans="101:101">
      <c r="CW1569" s="15" t="s">
        <v>1994</v>
      </c>
    </row>
    <row r="1570" spans="101:101">
      <c r="CW1570" s="15" t="s">
        <v>1995</v>
      </c>
    </row>
    <row r="1571" spans="101:101">
      <c r="CW1571" s="15" t="s">
        <v>1996</v>
      </c>
    </row>
    <row r="1572" spans="101:101">
      <c r="CW1572" s="15" t="s">
        <v>1997</v>
      </c>
    </row>
    <row r="1573" spans="101:101">
      <c r="CW1573" s="15" t="s">
        <v>1998</v>
      </c>
    </row>
    <row r="1574" spans="101:101">
      <c r="CW1574" s="15" t="s">
        <v>1999</v>
      </c>
    </row>
    <row r="1575" spans="101:101">
      <c r="CW1575" s="15" t="s">
        <v>2000</v>
      </c>
    </row>
    <row r="1576" spans="101:101">
      <c r="CW1576" s="15" t="s">
        <v>2001</v>
      </c>
    </row>
    <row r="1577" spans="101:101">
      <c r="CW1577" s="15" t="s">
        <v>2002</v>
      </c>
    </row>
    <row r="1578" spans="101:101">
      <c r="CW1578" s="15" t="s">
        <v>2003</v>
      </c>
    </row>
    <row r="1579" spans="101:101">
      <c r="CW1579" s="15" t="s">
        <v>2004</v>
      </c>
    </row>
    <row r="1580" spans="101:101">
      <c r="CW1580" s="15" t="s">
        <v>2005</v>
      </c>
    </row>
    <row r="1581" spans="101:101">
      <c r="CW1581" s="15" t="s">
        <v>2006</v>
      </c>
    </row>
    <row r="1582" spans="101:101">
      <c r="CW1582" s="15" t="s">
        <v>2007</v>
      </c>
    </row>
    <row r="1583" spans="101:101">
      <c r="CW1583" s="15" t="s">
        <v>2008</v>
      </c>
    </row>
    <row r="1584" spans="101:101">
      <c r="CW1584" s="15" t="s">
        <v>2009</v>
      </c>
    </row>
    <row r="1585" spans="101:101">
      <c r="CW1585" s="15" t="s">
        <v>2010</v>
      </c>
    </row>
    <row r="1586" spans="101:101">
      <c r="CW1586" s="15" t="s">
        <v>2011</v>
      </c>
    </row>
    <row r="1587" spans="101:101">
      <c r="CW1587" s="15" t="s">
        <v>2012</v>
      </c>
    </row>
    <row r="1588" spans="101:101">
      <c r="CW1588" s="15" t="s">
        <v>2013</v>
      </c>
    </row>
    <row r="1589" spans="101:101">
      <c r="CW1589" s="15" t="s">
        <v>2014</v>
      </c>
    </row>
    <row r="1590" spans="101:101">
      <c r="CW1590" s="15" t="s">
        <v>2015</v>
      </c>
    </row>
    <row r="1591" spans="101:101">
      <c r="CW1591" s="15" t="s">
        <v>2016</v>
      </c>
    </row>
    <row r="1592" spans="101:101">
      <c r="CW1592" s="15" t="s">
        <v>2017</v>
      </c>
    </row>
    <row r="1593" spans="101:101">
      <c r="CW1593" s="15" t="s">
        <v>2018</v>
      </c>
    </row>
    <row r="1594" spans="101:101">
      <c r="CW1594" s="15" t="s">
        <v>2019</v>
      </c>
    </row>
    <row r="1595" spans="101:101">
      <c r="CW1595" s="15" t="s">
        <v>2020</v>
      </c>
    </row>
    <row r="1596" spans="101:101">
      <c r="CW1596" s="15" t="s">
        <v>2021</v>
      </c>
    </row>
    <row r="1597" spans="101:101">
      <c r="CW1597" s="15" t="s">
        <v>2022</v>
      </c>
    </row>
    <row r="1598" spans="101:101">
      <c r="CW1598" s="15" t="s">
        <v>2023</v>
      </c>
    </row>
    <row r="1599" spans="101:101">
      <c r="CW1599" s="15" t="s">
        <v>2024</v>
      </c>
    </row>
    <row r="1600" spans="101:101">
      <c r="CW1600" s="15" t="s">
        <v>2025</v>
      </c>
    </row>
    <row r="1601" spans="101:101">
      <c r="CW1601" s="15" t="s">
        <v>2026</v>
      </c>
    </row>
    <row r="1602" spans="101:101">
      <c r="CW1602" s="15" t="s">
        <v>2027</v>
      </c>
    </row>
    <row r="1603" spans="101:101">
      <c r="CW1603" s="15" t="s">
        <v>2028</v>
      </c>
    </row>
    <row r="1604" spans="101:101">
      <c r="CW1604" s="15" t="s">
        <v>2029</v>
      </c>
    </row>
    <row r="1605" spans="101:101">
      <c r="CW1605" s="15" t="s">
        <v>2030</v>
      </c>
    </row>
    <row r="1606" spans="101:101">
      <c r="CW1606" s="15" t="s">
        <v>2031</v>
      </c>
    </row>
    <row r="1607" spans="101:101">
      <c r="CW1607" s="15" t="s">
        <v>2032</v>
      </c>
    </row>
    <row r="1608" spans="101:101">
      <c r="CW1608" s="15" t="s">
        <v>2033</v>
      </c>
    </row>
    <row r="1609" spans="101:101">
      <c r="CW1609" s="15" t="s">
        <v>2034</v>
      </c>
    </row>
    <row r="1610" spans="101:101">
      <c r="CW1610" s="15" t="s">
        <v>2035</v>
      </c>
    </row>
    <row r="1611" spans="101:101">
      <c r="CW1611" s="15" t="s">
        <v>2036</v>
      </c>
    </row>
    <row r="1612" spans="101:101">
      <c r="CW1612" s="15" t="s">
        <v>2037</v>
      </c>
    </row>
    <row r="1613" spans="101:101">
      <c r="CW1613" s="15" t="s">
        <v>2038</v>
      </c>
    </row>
    <row r="1614" spans="101:101">
      <c r="CW1614" s="15" t="s">
        <v>2039</v>
      </c>
    </row>
    <row r="1615" spans="101:101">
      <c r="CW1615" s="15" t="s">
        <v>2040</v>
      </c>
    </row>
    <row r="1616" spans="101:101">
      <c r="CW1616" s="15" t="s">
        <v>2041</v>
      </c>
    </row>
    <row r="1617" spans="101:101">
      <c r="CW1617" s="15" t="s">
        <v>2042</v>
      </c>
    </row>
    <row r="1618" spans="101:101">
      <c r="CW1618" s="15" t="s">
        <v>2043</v>
      </c>
    </row>
    <row r="1619" spans="101:101">
      <c r="CW1619" s="15" t="s">
        <v>2044</v>
      </c>
    </row>
    <row r="1620" spans="101:101">
      <c r="CW1620" s="15" t="s">
        <v>2045</v>
      </c>
    </row>
    <row r="1621" spans="101:101">
      <c r="CW1621" s="15" t="s">
        <v>2046</v>
      </c>
    </row>
    <row r="1622" spans="101:101">
      <c r="CW1622" s="15" t="s">
        <v>2047</v>
      </c>
    </row>
    <row r="1623" spans="101:101">
      <c r="CW1623" s="15" t="s">
        <v>2048</v>
      </c>
    </row>
    <row r="1624" spans="101:101">
      <c r="CW1624" s="15" t="s">
        <v>2049</v>
      </c>
    </row>
    <row r="1625" spans="101:101">
      <c r="CW1625" s="15" t="s">
        <v>2050</v>
      </c>
    </row>
    <row r="1626" spans="101:101">
      <c r="CW1626" s="15" t="s">
        <v>2051</v>
      </c>
    </row>
    <row r="1627" spans="101:101">
      <c r="CW1627" s="15" t="s">
        <v>2052</v>
      </c>
    </row>
    <row r="1628" spans="101:101">
      <c r="CW1628" s="15" t="s">
        <v>2053</v>
      </c>
    </row>
    <row r="1629" spans="101:101">
      <c r="CW1629" s="15" t="s">
        <v>2054</v>
      </c>
    </row>
    <row r="1630" spans="101:101">
      <c r="CW1630" s="15" t="s">
        <v>2055</v>
      </c>
    </row>
    <row r="1631" spans="101:101">
      <c r="CW1631" s="15" t="s">
        <v>2056</v>
      </c>
    </row>
    <row r="1632" spans="101:101">
      <c r="CW1632" s="15" t="s">
        <v>2057</v>
      </c>
    </row>
    <row r="1633" spans="101:101">
      <c r="CW1633" s="15" t="s">
        <v>2058</v>
      </c>
    </row>
    <row r="1634" spans="101:101">
      <c r="CW1634" s="15" t="s">
        <v>2059</v>
      </c>
    </row>
    <row r="1635" spans="101:101">
      <c r="CW1635" s="15" t="s">
        <v>2060</v>
      </c>
    </row>
    <row r="1636" spans="101:101">
      <c r="CW1636" s="15" t="s">
        <v>2061</v>
      </c>
    </row>
    <row r="1637" spans="101:101">
      <c r="CW1637" s="15" t="s">
        <v>2062</v>
      </c>
    </row>
    <row r="1638" spans="101:101">
      <c r="CW1638" s="15" t="s">
        <v>2063</v>
      </c>
    </row>
    <row r="1639" spans="101:101">
      <c r="CW1639" s="15" t="s">
        <v>2064</v>
      </c>
    </row>
    <row r="1640" spans="101:101">
      <c r="CW1640" s="15" t="s">
        <v>2065</v>
      </c>
    </row>
    <row r="1641" spans="101:101">
      <c r="CW1641" s="15" t="s">
        <v>2066</v>
      </c>
    </row>
    <row r="1642" spans="101:101">
      <c r="CW1642" s="15" t="s">
        <v>2067</v>
      </c>
    </row>
    <row r="1643" spans="101:101">
      <c r="CW1643" s="15" t="s">
        <v>2068</v>
      </c>
    </row>
    <row r="1644" spans="101:101">
      <c r="CW1644" s="15" t="s">
        <v>2069</v>
      </c>
    </row>
    <row r="1645" spans="101:101">
      <c r="CW1645" s="15" t="s">
        <v>2070</v>
      </c>
    </row>
    <row r="1646" spans="101:101">
      <c r="CW1646" s="15" t="s">
        <v>2071</v>
      </c>
    </row>
    <row r="1647" spans="101:101">
      <c r="CW1647" s="15" t="s">
        <v>2072</v>
      </c>
    </row>
    <row r="1648" spans="101:101">
      <c r="CW1648" s="15" t="s">
        <v>2073</v>
      </c>
    </row>
    <row r="1649" spans="101:101">
      <c r="CW1649" s="15" t="s">
        <v>2074</v>
      </c>
    </row>
    <row r="1650" spans="101:101">
      <c r="CW1650" s="15" t="s">
        <v>2075</v>
      </c>
    </row>
    <row r="1651" spans="101:101">
      <c r="CW1651" s="15" t="s">
        <v>2076</v>
      </c>
    </row>
    <row r="1652" spans="101:101">
      <c r="CW1652" s="15" t="s">
        <v>2077</v>
      </c>
    </row>
    <row r="1653" spans="101:101">
      <c r="CW1653" s="15" t="s">
        <v>2078</v>
      </c>
    </row>
    <row r="1654" spans="101:101">
      <c r="CW1654" s="15" t="s">
        <v>2079</v>
      </c>
    </row>
    <row r="1655" spans="101:101">
      <c r="CW1655" s="15" t="s">
        <v>2080</v>
      </c>
    </row>
    <row r="1656" spans="101:101">
      <c r="CW1656" s="15" t="s">
        <v>2081</v>
      </c>
    </row>
    <row r="1657" spans="101:101">
      <c r="CW1657" s="15" t="s">
        <v>2082</v>
      </c>
    </row>
    <row r="1658" spans="101:101">
      <c r="CW1658" s="15" t="s">
        <v>2083</v>
      </c>
    </row>
    <row r="1659" spans="101:101">
      <c r="CW1659" s="15" t="s">
        <v>2084</v>
      </c>
    </row>
    <row r="1660" spans="101:101">
      <c r="CW1660" s="15" t="s">
        <v>2085</v>
      </c>
    </row>
    <row r="1661" spans="101:101">
      <c r="CW1661" s="15" t="s">
        <v>2086</v>
      </c>
    </row>
    <row r="1662" spans="101:101">
      <c r="CW1662" s="15" t="s">
        <v>2087</v>
      </c>
    </row>
    <row r="1663" spans="101:101">
      <c r="CW1663" s="15" t="s">
        <v>2088</v>
      </c>
    </row>
    <row r="1664" spans="101:101">
      <c r="CW1664" s="15" t="s">
        <v>2089</v>
      </c>
    </row>
    <row r="1665" spans="101:101">
      <c r="CW1665" s="15" t="s">
        <v>2090</v>
      </c>
    </row>
    <row r="1666" spans="101:101">
      <c r="CW1666" s="15" t="s">
        <v>2091</v>
      </c>
    </row>
    <row r="1667" spans="101:101">
      <c r="CW1667" s="15" t="s">
        <v>2092</v>
      </c>
    </row>
    <row r="1668" spans="101:101">
      <c r="CW1668" s="15" t="s">
        <v>2093</v>
      </c>
    </row>
    <row r="1669" spans="101:101">
      <c r="CW1669" s="15" t="s">
        <v>2094</v>
      </c>
    </row>
    <row r="1670" spans="101:101">
      <c r="CW1670" s="15" t="s">
        <v>2095</v>
      </c>
    </row>
    <row r="1671" spans="101:101">
      <c r="CW1671" s="15" t="s">
        <v>2096</v>
      </c>
    </row>
    <row r="1672" spans="101:101">
      <c r="CW1672" s="15" t="s">
        <v>2097</v>
      </c>
    </row>
    <row r="1673" spans="101:101">
      <c r="CW1673" s="15" t="s">
        <v>2098</v>
      </c>
    </row>
    <row r="1674" spans="101:101">
      <c r="CW1674" s="15" t="s">
        <v>2099</v>
      </c>
    </row>
    <row r="1675" spans="101:101">
      <c r="CW1675" s="15" t="s">
        <v>2100</v>
      </c>
    </row>
    <row r="1676" spans="101:101">
      <c r="CW1676" s="15" t="s">
        <v>2101</v>
      </c>
    </row>
    <row r="1677" spans="101:101">
      <c r="CW1677" s="15" t="s">
        <v>2102</v>
      </c>
    </row>
    <row r="1678" spans="101:101">
      <c r="CW1678" s="15" t="s">
        <v>2103</v>
      </c>
    </row>
    <row r="1679" spans="101:101">
      <c r="CW1679" s="15" t="s">
        <v>2104</v>
      </c>
    </row>
    <row r="1680" spans="101:101">
      <c r="CW1680" s="15" t="s">
        <v>2105</v>
      </c>
    </row>
    <row r="1681" spans="101:101">
      <c r="CW1681" s="15" t="s">
        <v>2106</v>
      </c>
    </row>
    <row r="1682" spans="101:101">
      <c r="CW1682" s="15" t="s">
        <v>2107</v>
      </c>
    </row>
    <row r="1683" spans="101:101">
      <c r="CW1683" s="15" t="s">
        <v>2108</v>
      </c>
    </row>
    <row r="1684" spans="101:101">
      <c r="CW1684" s="15" t="s">
        <v>2109</v>
      </c>
    </row>
    <row r="1685" spans="101:101">
      <c r="CW1685" s="15" t="s">
        <v>2110</v>
      </c>
    </row>
    <row r="1686" spans="101:101">
      <c r="CW1686" s="15" t="s">
        <v>2111</v>
      </c>
    </row>
    <row r="1687" spans="101:101">
      <c r="CW1687" s="15" t="s">
        <v>2112</v>
      </c>
    </row>
    <row r="1688" spans="101:101">
      <c r="CW1688" s="15" t="s">
        <v>2113</v>
      </c>
    </row>
    <row r="1689" spans="101:101">
      <c r="CW1689" s="15" t="s">
        <v>2114</v>
      </c>
    </row>
    <row r="1690" spans="101:101">
      <c r="CW1690" s="15" t="s">
        <v>2115</v>
      </c>
    </row>
    <row r="1691" spans="101:101">
      <c r="CW1691" s="15" t="s">
        <v>2116</v>
      </c>
    </row>
    <row r="1692" spans="101:101">
      <c r="CW1692" s="15" t="s">
        <v>2117</v>
      </c>
    </row>
    <row r="1693" spans="101:101">
      <c r="CW1693" s="15" t="s">
        <v>2118</v>
      </c>
    </row>
    <row r="1694" spans="101:101">
      <c r="CW1694" s="15" t="s">
        <v>2119</v>
      </c>
    </row>
    <row r="1695" spans="101:101">
      <c r="CW1695" s="15" t="s">
        <v>2120</v>
      </c>
    </row>
    <row r="1696" spans="101:101">
      <c r="CW1696" s="15" t="s">
        <v>2121</v>
      </c>
    </row>
    <row r="1697" spans="101:101">
      <c r="CW1697" s="15" t="s">
        <v>2122</v>
      </c>
    </row>
    <row r="1698" spans="101:101">
      <c r="CW1698" s="15" t="s">
        <v>2123</v>
      </c>
    </row>
    <row r="1699" spans="101:101">
      <c r="CW1699" s="15" t="s">
        <v>2124</v>
      </c>
    </row>
    <row r="1700" spans="101:101">
      <c r="CW1700" s="15" t="s">
        <v>2125</v>
      </c>
    </row>
    <row r="1701" spans="101:101">
      <c r="CW1701" s="15" t="s">
        <v>2126</v>
      </c>
    </row>
    <row r="1702" spans="101:101">
      <c r="CW1702" s="15" t="s">
        <v>2127</v>
      </c>
    </row>
    <row r="1703" spans="101:101">
      <c r="CW1703" s="15" t="s">
        <v>2128</v>
      </c>
    </row>
    <row r="1704" spans="101:101">
      <c r="CW1704" s="15" t="s">
        <v>2129</v>
      </c>
    </row>
    <row r="1705" spans="101:101">
      <c r="CW1705" s="15" t="s">
        <v>2130</v>
      </c>
    </row>
    <row r="1706" spans="101:101">
      <c r="CW1706" s="15" t="s">
        <v>2131</v>
      </c>
    </row>
    <row r="1707" spans="101:101">
      <c r="CW1707" s="15" t="s">
        <v>2132</v>
      </c>
    </row>
    <row r="1708" spans="101:101">
      <c r="CW1708" s="15" t="s">
        <v>2133</v>
      </c>
    </row>
    <row r="1709" spans="101:101">
      <c r="CW1709" s="15" t="s">
        <v>2134</v>
      </c>
    </row>
    <row r="1710" spans="101:101">
      <c r="CW1710" s="15" t="s">
        <v>2135</v>
      </c>
    </row>
    <row r="1711" spans="101:101">
      <c r="CW1711" s="15" t="s">
        <v>2136</v>
      </c>
    </row>
    <row r="1712" spans="101:101">
      <c r="CW1712" s="15" t="s">
        <v>2137</v>
      </c>
    </row>
    <row r="1713" spans="101:101">
      <c r="CW1713" s="15" t="s">
        <v>2138</v>
      </c>
    </row>
    <row r="1714" spans="101:101">
      <c r="CW1714" s="15" t="s">
        <v>2139</v>
      </c>
    </row>
    <row r="1715" spans="101:101">
      <c r="CW1715" s="15" t="s">
        <v>2140</v>
      </c>
    </row>
    <row r="1716" spans="101:101">
      <c r="CW1716" s="15" t="s">
        <v>2141</v>
      </c>
    </row>
    <row r="1717" spans="101:101">
      <c r="CW1717" s="15" t="s">
        <v>2142</v>
      </c>
    </row>
    <row r="1718" spans="101:101">
      <c r="CW1718" s="15" t="s">
        <v>2143</v>
      </c>
    </row>
    <row r="1719" spans="101:101">
      <c r="CW1719" s="15" t="s">
        <v>2144</v>
      </c>
    </row>
    <row r="1720" spans="101:101">
      <c r="CW1720" s="15" t="s">
        <v>2145</v>
      </c>
    </row>
    <row r="1721" spans="101:101">
      <c r="CW1721" s="15" t="s">
        <v>2146</v>
      </c>
    </row>
    <row r="1722" spans="101:101">
      <c r="CW1722" s="15" t="s">
        <v>2147</v>
      </c>
    </row>
    <row r="1723" spans="101:101">
      <c r="CW1723" s="15" t="s">
        <v>2148</v>
      </c>
    </row>
    <row r="1724" spans="101:101">
      <c r="CW1724" s="15" t="s">
        <v>2149</v>
      </c>
    </row>
    <row r="1725" spans="101:101">
      <c r="CW1725" s="15" t="s">
        <v>2150</v>
      </c>
    </row>
    <row r="1726" spans="101:101">
      <c r="CW1726" s="15" t="s">
        <v>2151</v>
      </c>
    </row>
    <row r="1727" spans="101:101">
      <c r="CW1727" s="15" t="s">
        <v>2152</v>
      </c>
    </row>
    <row r="1728" spans="101:101">
      <c r="CW1728" s="15" t="s">
        <v>2153</v>
      </c>
    </row>
    <row r="1729" spans="101:101">
      <c r="CW1729" s="15" t="s">
        <v>2154</v>
      </c>
    </row>
    <row r="1730" spans="101:101">
      <c r="CW1730" s="15" t="s">
        <v>2155</v>
      </c>
    </row>
    <row r="1731" spans="101:101">
      <c r="CW1731" s="15" t="s">
        <v>2156</v>
      </c>
    </row>
    <row r="1732" spans="101:101">
      <c r="CW1732" s="15" t="s">
        <v>2157</v>
      </c>
    </row>
    <row r="1733" spans="101:101">
      <c r="CW1733" s="15" t="s">
        <v>2158</v>
      </c>
    </row>
    <row r="1734" spans="101:101">
      <c r="CW1734" s="15" t="s">
        <v>2159</v>
      </c>
    </row>
    <row r="1735" spans="101:101">
      <c r="CW1735" s="15" t="s">
        <v>2160</v>
      </c>
    </row>
    <row r="1736" spans="101:101">
      <c r="CW1736" s="15" t="s">
        <v>2161</v>
      </c>
    </row>
    <row r="1737" spans="101:101">
      <c r="CW1737" s="15" t="s">
        <v>2162</v>
      </c>
    </row>
    <row r="1738" spans="101:101">
      <c r="CW1738" s="15" t="s">
        <v>2163</v>
      </c>
    </row>
    <row r="1739" spans="101:101">
      <c r="CW1739" s="15" t="s">
        <v>2164</v>
      </c>
    </row>
    <row r="1740" spans="101:101">
      <c r="CW1740" s="15" t="s">
        <v>2165</v>
      </c>
    </row>
    <row r="1741" spans="101:101">
      <c r="CW1741" s="15" t="s">
        <v>2166</v>
      </c>
    </row>
    <row r="1742" spans="101:101">
      <c r="CW1742" s="15" t="s">
        <v>2167</v>
      </c>
    </row>
    <row r="1743" spans="101:101">
      <c r="CW1743" s="15" t="s">
        <v>2168</v>
      </c>
    </row>
    <row r="1744" spans="101:101">
      <c r="CW1744" s="15" t="s">
        <v>2169</v>
      </c>
    </row>
    <row r="1745" spans="101:101">
      <c r="CW1745" s="15" t="s">
        <v>2170</v>
      </c>
    </row>
    <row r="1746" spans="101:101">
      <c r="CW1746" s="15" t="s">
        <v>2171</v>
      </c>
    </row>
    <row r="1747" spans="101:101">
      <c r="CW1747" s="15" t="s">
        <v>2172</v>
      </c>
    </row>
    <row r="1748" spans="101:101">
      <c r="CW1748" s="15" t="s">
        <v>2173</v>
      </c>
    </row>
    <row r="1749" spans="101:101">
      <c r="CW1749" s="15" t="s">
        <v>2174</v>
      </c>
    </row>
    <row r="1750" spans="101:101">
      <c r="CW1750" s="15" t="s">
        <v>2175</v>
      </c>
    </row>
    <row r="1751" spans="101:101">
      <c r="CW1751" s="15" t="s">
        <v>2176</v>
      </c>
    </row>
    <row r="1752" spans="101:101">
      <c r="CW1752" s="15" t="s">
        <v>2177</v>
      </c>
    </row>
    <row r="1753" spans="101:101">
      <c r="CW1753" s="15" t="s">
        <v>2178</v>
      </c>
    </row>
    <row r="1754" spans="101:101">
      <c r="CW1754" s="15" t="s">
        <v>2179</v>
      </c>
    </row>
    <row r="1755" spans="101:101">
      <c r="CW1755" s="15" t="s">
        <v>2180</v>
      </c>
    </row>
    <row r="1756" spans="101:101">
      <c r="CW1756" s="15" t="s">
        <v>2181</v>
      </c>
    </row>
    <row r="1757" spans="101:101">
      <c r="CW1757" s="15" t="s">
        <v>2182</v>
      </c>
    </row>
    <row r="1758" spans="101:101">
      <c r="CW1758" s="15" t="s">
        <v>2183</v>
      </c>
    </row>
    <row r="1759" spans="101:101">
      <c r="CW1759" s="15" t="s">
        <v>2184</v>
      </c>
    </row>
    <row r="1760" spans="101:101">
      <c r="CW1760" s="15" t="s">
        <v>2185</v>
      </c>
    </row>
    <row r="1761" spans="101:101">
      <c r="CW1761" s="15" t="s">
        <v>2186</v>
      </c>
    </row>
    <row r="1762" spans="101:101">
      <c r="CW1762" s="15" t="s">
        <v>2187</v>
      </c>
    </row>
    <row r="1763" spans="101:101">
      <c r="CW1763" s="15" t="s">
        <v>2188</v>
      </c>
    </row>
    <row r="1764" spans="101:101">
      <c r="CW1764" s="15" t="s">
        <v>2189</v>
      </c>
    </row>
    <row r="1765" spans="101:101">
      <c r="CW1765" s="15" t="s">
        <v>2190</v>
      </c>
    </row>
    <row r="1766" spans="101:101">
      <c r="CW1766" s="15" t="s">
        <v>2191</v>
      </c>
    </row>
    <row r="1767" spans="101:101">
      <c r="CW1767" s="15" t="s">
        <v>2192</v>
      </c>
    </row>
    <row r="1768" spans="101:101">
      <c r="CW1768" s="15" t="s">
        <v>2193</v>
      </c>
    </row>
    <row r="1769" spans="101:101">
      <c r="CW1769" s="15" t="s">
        <v>2194</v>
      </c>
    </row>
    <row r="1770" spans="101:101">
      <c r="CW1770" s="15" t="s">
        <v>2195</v>
      </c>
    </row>
    <row r="1771" spans="101:101">
      <c r="CW1771" s="15" t="s">
        <v>2196</v>
      </c>
    </row>
    <row r="1772" spans="101:101">
      <c r="CW1772" s="15" t="s">
        <v>2197</v>
      </c>
    </row>
    <row r="1773" spans="101:101">
      <c r="CW1773" s="15" t="s">
        <v>2198</v>
      </c>
    </row>
    <row r="1774" spans="101:101">
      <c r="CW1774" s="15" t="s">
        <v>2199</v>
      </c>
    </row>
    <row r="1775" spans="101:101">
      <c r="CW1775" s="15" t="s">
        <v>2200</v>
      </c>
    </row>
    <row r="1776" spans="101:101">
      <c r="CW1776" s="15" t="s">
        <v>2201</v>
      </c>
    </row>
    <row r="1777" spans="101:101">
      <c r="CW1777" s="15" t="s">
        <v>2202</v>
      </c>
    </row>
    <row r="1778" spans="101:101">
      <c r="CW1778" s="15" t="s">
        <v>2203</v>
      </c>
    </row>
    <row r="1779" spans="101:101">
      <c r="CW1779" s="15" t="s">
        <v>2204</v>
      </c>
    </row>
    <row r="1780" spans="101:101">
      <c r="CW1780" s="15" t="s">
        <v>2205</v>
      </c>
    </row>
    <row r="1781" spans="101:101">
      <c r="CW1781" s="15" t="s">
        <v>2206</v>
      </c>
    </row>
    <row r="1782" spans="101:101">
      <c r="CW1782" s="15" t="s">
        <v>2207</v>
      </c>
    </row>
    <row r="1783" spans="101:101">
      <c r="CW1783" s="15" t="s">
        <v>2208</v>
      </c>
    </row>
    <row r="1784" spans="101:101">
      <c r="CW1784" s="15" t="s">
        <v>2209</v>
      </c>
    </row>
    <row r="1785" spans="101:101">
      <c r="CW1785" s="15" t="s">
        <v>2210</v>
      </c>
    </row>
    <row r="1786" spans="101:101">
      <c r="CW1786" s="15" t="s">
        <v>2211</v>
      </c>
    </row>
    <row r="1787" spans="101:101">
      <c r="CW1787" s="15" t="s">
        <v>2212</v>
      </c>
    </row>
    <row r="1788" spans="101:101">
      <c r="CW1788" s="15" t="s">
        <v>2213</v>
      </c>
    </row>
    <row r="1789" spans="101:101">
      <c r="CW1789" s="15" t="s">
        <v>2214</v>
      </c>
    </row>
    <row r="1790" spans="101:101">
      <c r="CW1790" s="15" t="s">
        <v>2215</v>
      </c>
    </row>
    <row r="1791" spans="101:101">
      <c r="CW1791" s="15" t="s">
        <v>2216</v>
      </c>
    </row>
    <row r="1792" spans="101:101">
      <c r="CW1792" s="15" t="s">
        <v>2217</v>
      </c>
    </row>
    <row r="1793" spans="101:101">
      <c r="CW1793" s="15" t="s">
        <v>2218</v>
      </c>
    </row>
    <row r="1794" spans="101:101">
      <c r="CW1794" s="15" t="s">
        <v>2219</v>
      </c>
    </row>
    <row r="1795" spans="101:101">
      <c r="CW1795" s="15" t="s">
        <v>2220</v>
      </c>
    </row>
    <row r="1796" spans="101:101">
      <c r="CW1796" s="15" t="s">
        <v>2221</v>
      </c>
    </row>
    <row r="1797" spans="101:101">
      <c r="CW1797" s="15" t="s">
        <v>2222</v>
      </c>
    </row>
    <row r="1798" spans="101:101">
      <c r="CW1798" s="15" t="s">
        <v>2223</v>
      </c>
    </row>
    <row r="1799" spans="101:101">
      <c r="CW1799" s="15" t="s">
        <v>2224</v>
      </c>
    </row>
    <row r="1800" spans="101:101">
      <c r="CW1800" s="15" t="s">
        <v>2225</v>
      </c>
    </row>
    <row r="1801" spans="101:101">
      <c r="CW1801" s="15" t="s">
        <v>2226</v>
      </c>
    </row>
    <row r="1802" spans="101:101">
      <c r="CW1802" s="15" t="s">
        <v>2227</v>
      </c>
    </row>
    <row r="1803" spans="101:101">
      <c r="CW1803" s="15" t="s">
        <v>2228</v>
      </c>
    </row>
    <row r="1804" spans="101:101">
      <c r="CW1804" s="15" t="s">
        <v>2229</v>
      </c>
    </row>
    <row r="1805" spans="101:101">
      <c r="CW1805" s="15" t="s">
        <v>2230</v>
      </c>
    </row>
    <row r="1806" spans="101:101">
      <c r="CW1806" s="15" t="s">
        <v>2231</v>
      </c>
    </row>
    <row r="1807" spans="101:101">
      <c r="CW1807" s="15" t="s">
        <v>2232</v>
      </c>
    </row>
    <row r="1808" spans="101:101">
      <c r="CW1808" s="15" t="s">
        <v>2233</v>
      </c>
    </row>
    <row r="1809" spans="101:101">
      <c r="CW1809" s="15" t="s">
        <v>2234</v>
      </c>
    </row>
    <row r="1810" spans="101:101">
      <c r="CW1810" s="15" t="s">
        <v>2235</v>
      </c>
    </row>
    <row r="1811" spans="101:101">
      <c r="CW1811" s="15" t="s">
        <v>2236</v>
      </c>
    </row>
    <row r="1812" spans="101:101">
      <c r="CW1812" s="15" t="s">
        <v>2237</v>
      </c>
    </row>
    <row r="1813" spans="101:101">
      <c r="CW1813" s="15" t="s">
        <v>2238</v>
      </c>
    </row>
    <row r="1814" spans="101:101">
      <c r="CW1814" s="15" t="s">
        <v>2239</v>
      </c>
    </row>
    <row r="1815" spans="101:101">
      <c r="CW1815" s="15" t="s">
        <v>2240</v>
      </c>
    </row>
    <row r="1816" spans="101:101">
      <c r="CW1816" s="15" t="s">
        <v>2241</v>
      </c>
    </row>
    <row r="1817" spans="101:101">
      <c r="CW1817" s="15" t="s">
        <v>2242</v>
      </c>
    </row>
    <row r="1818" spans="101:101">
      <c r="CW1818" s="15" t="s">
        <v>2243</v>
      </c>
    </row>
    <row r="1819" spans="101:101">
      <c r="CW1819" s="15" t="s">
        <v>2244</v>
      </c>
    </row>
    <row r="1820" spans="101:101">
      <c r="CW1820" s="15" t="s">
        <v>2245</v>
      </c>
    </row>
    <row r="1821" spans="101:101">
      <c r="CW1821" s="15" t="s">
        <v>2246</v>
      </c>
    </row>
    <row r="1822" spans="101:101">
      <c r="CW1822" s="15" t="s">
        <v>2247</v>
      </c>
    </row>
    <row r="1823" spans="101:101">
      <c r="CW1823" s="15" t="s">
        <v>2248</v>
      </c>
    </row>
    <row r="1824" spans="101:101">
      <c r="CW1824" s="15" t="s">
        <v>2249</v>
      </c>
    </row>
    <row r="1825" spans="101:101">
      <c r="CW1825" s="15" t="s">
        <v>2250</v>
      </c>
    </row>
    <row r="1826" spans="101:101">
      <c r="CW1826" s="15" t="s">
        <v>2251</v>
      </c>
    </row>
    <row r="1827" spans="101:101">
      <c r="CW1827" s="15" t="s">
        <v>2252</v>
      </c>
    </row>
    <row r="1828" spans="101:101">
      <c r="CW1828" s="15" t="s">
        <v>2253</v>
      </c>
    </row>
    <row r="1829" spans="101:101">
      <c r="CW1829" s="15" t="s">
        <v>2254</v>
      </c>
    </row>
    <row r="1830" spans="101:101">
      <c r="CW1830" s="15" t="s">
        <v>2255</v>
      </c>
    </row>
    <row r="1831" spans="101:101">
      <c r="CW1831" s="15" t="s">
        <v>2256</v>
      </c>
    </row>
    <row r="1832" spans="101:101">
      <c r="CW1832" s="15" t="s">
        <v>2257</v>
      </c>
    </row>
    <row r="1833" spans="101:101">
      <c r="CW1833" s="15" t="s">
        <v>2258</v>
      </c>
    </row>
    <row r="1834" spans="101:101">
      <c r="CW1834" s="15" t="s">
        <v>2259</v>
      </c>
    </row>
    <row r="1835" spans="101:101">
      <c r="CW1835" s="15" t="s">
        <v>2260</v>
      </c>
    </row>
    <row r="1836" spans="101:101">
      <c r="CW1836" s="15" t="s">
        <v>2261</v>
      </c>
    </row>
    <row r="1837" spans="101:101">
      <c r="CW1837" s="15" t="s">
        <v>2262</v>
      </c>
    </row>
    <row r="1838" spans="101:101">
      <c r="CW1838" s="15" t="s">
        <v>2263</v>
      </c>
    </row>
    <row r="1839" spans="101:101">
      <c r="CW1839" s="15" t="s">
        <v>2264</v>
      </c>
    </row>
    <row r="1840" spans="101:101">
      <c r="CW1840" s="15" t="s">
        <v>2265</v>
      </c>
    </row>
    <row r="1841" spans="101:101">
      <c r="CW1841" s="15" t="s">
        <v>2266</v>
      </c>
    </row>
    <row r="1842" spans="101:101">
      <c r="CW1842" s="15" t="s">
        <v>2267</v>
      </c>
    </row>
    <row r="1843" spans="101:101">
      <c r="CW1843" s="15" t="s">
        <v>2268</v>
      </c>
    </row>
    <row r="1844" spans="101:101">
      <c r="CW1844" s="15" t="s">
        <v>2269</v>
      </c>
    </row>
    <row r="1845" spans="101:101">
      <c r="CW1845" s="15" t="s">
        <v>2270</v>
      </c>
    </row>
    <row r="1846" spans="101:101">
      <c r="CW1846" s="15" t="s">
        <v>2271</v>
      </c>
    </row>
    <row r="1847" spans="101:101">
      <c r="CW1847" s="15" t="s">
        <v>2272</v>
      </c>
    </row>
    <row r="1848" spans="101:101">
      <c r="CW1848" s="15" t="s">
        <v>2273</v>
      </c>
    </row>
    <row r="1849" spans="101:101">
      <c r="CW1849" s="15" t="s">
        <v>2274</v>
      </c>
    </row>
    <row r="1850" spans="101:101">
      <c r="CW1850" s="15" t="s">
        <v>2275</v>
      </c>
    </row>
    <row r="1851" spans="101:101">
      <c r="CW1851" s="15" t="s">
        <v>2276</v>
      </c>
    </row>
    <row r="1852" spans="101:101">
      <c r="CW1852" s="15" t="s">
        <v>2277</v>
      </c>
    </row>
    <row r="1853" spans="101:101">
      <c r="CW1853" s="15" t="s">
        <v>2278</v>
      </c>
    </row>
    <row r="1854" spans="101:101">
      <c r="CW1854" s="15" t="s">
        <v>2279</v>
      </c>
    </row>
    <row r="1855" spans="101:101">
      <c r="CW1855" s="15" t="s">
        <v>2280</v>
      </c>
    </row>
    <row r="1856" spans="101:101">
      <c r="CW1856" s="15" t="s">
        <v>2281</v>
      </c>
    </row>
    <row r="1857" spans="101:101">
      <c r="CW1857" s="15" t="s">
        <v>2282</v>
      </c>
    </row>
    <row r="1858" spans="101:101">
      <c r="CW1858" s="15" t="s">
        <v>2283</v>
      </c>
    </row>
    <row r="1859" spans="101:101">
      <c r="CW1859" s="15" t="s">
        <v>2284</v>
      </c>
    </row>
    <row r="1860" spans="101:101">
      <c r="CW1860" s="15" t="s">
        <v>2285</v>
      </c>
    </row>
    <row r="1861" spans="101:101">
      <c r="CW1861" s="15" t="s">
        <v>2286</v>
      </c>
    </row>
    <row r="1862" spans="101:101">
      <c r="CW1862" s="15" t="s">
        <v>2287</v>
      </c>
    </row>
    <row r="1863" spans="101:101">
      <c r="CW1863" s="15" t="s">
        <v>2288</v>
      </c>
    </row>
    <row r="1864" spans="101:101">
      <c r="CW1864" s="15" t="s">
        <v>2289</v>
      </c>
    </row>
    <row r="1865" spans="101:101">
      <c r="CW1865" s="15" t="s">
        <v>2290</v>
      </c>
    </row>
    <row r="1866" spans="101:101">
      <c r="CW1866" s="15" t="s">
        <v>2291</v>
      </c>
    </row>
    <row r="1867" spans="101:101">
      <c r="CW1867" s="15" t="s">
        <v>2292</v>
      </c>
    </row>
    <row r="1868" spans="101:101">
      <c r="CW1868" s="15" t="s">
        <v>2293</v>
      </c>
    </row>
    <row r="1869" spans="101:101">
      <c r="CW1869" s="15" t="s">
        <v>2294</v>
      </c>
    </row>
    <row r="1870" spans="101:101">
      <c r="CW1870" s="15" t="s">
        <v>2295</v>
      </c>
    </row>
    <row r="1871" spans="101:101">
      <c r="CW1871" s="15" t="s">
        <v>2296</v>
      </c>
    </row>
    <row r="1872" spans="101:101">
      <c r="CW1872" s="15" t="s">
        <v>2297</v>
      </c>
    </row>
    <row r="1873" spans="101:101">
      <c r="CW1873" s="15" t="s">
        <v>2298</v>
      </c>
    </row>
    <row r="1874" spans="101:101">
      <c r="CW1874" s="15" t="s">
        <v>2299</v>
      </c>
    </row>
    <row r="1875" spans="101:101">
      <c r="CW1875" s="15" t="s">
        <v>2300</v>
      </c>
    </row>
    <row r="1876" spans="101:101">
      <c r="CW1876" s="15" t="s">
        <v>2301</v>
      </c>
    </row>
    <row r="1877" spans="101:101">
      <c r="CW1877" s="15" t="s">
        <v>2302</v>
      </c>
    </row>
    <row r="1878" spans="101:101">
      <c r="CW1878" s="15" t="s">
        <v>2303</v>
      </c>
    </row>
    <row r="1879" spans="101:101">
      <c r="CW1879" s="15" t="s">
        <v>2304</v>
      </c>
    </row>
    <row r="1880" spans="101:101">
      <c r="CW1880" s="15" t="s">
        <v>2305</v>
      </c>
    </row>
    <row r="1881" spans="101:101">
      <c r="CW1881" s="15" t="s">
        <v>2306</v>
      </c>
    </row>
    <row r="1882" spans="101:101">
      <c r="CW1882" s="15" t="s">
        <v>2307</v>
      </c>
    </row>
    <row r="1883" spans="101:101">
      <c r="CW1883" s="15" t="s">
        <v>2308</v>
      </c>
    </row>
    <row r="1884" spans="101:101">
      <c r="CW1884" s="15" t="s">
        <v>2309</v>
      </c>
    </row>
    <row r="1885" spans="101:101">
      <c r="CW1885" s="15" t="s">
        <v>2310</v>
      </c>
    </row>
    <row r="1886" spans="101:101">
      <c r="CW1886" s="15" t="s">
        <v>2311</v>
      </c>
    </row>
    <row r="1887" spans="101:101">
      <c r="CW1887" s="15" t="s">
        <v>2312</v>
      </c>
    </row>
    <row r="1888" spans="101:101">
      <c r="CW1888" s="15" t="s">
        <v>2313</v>
      </c>
    </row>
    <row r="1889" spans="101:101">
      <c r="CW1889" s="15" t="s">
        <v>2314</v>
      </c>
    </row>
    <row r="1890" spans="101:101">
      <c r="CW1890" s="15" t="s">
        <v>2315</v>
      </c>
    </row>
    <row r="1891" spans="101:101">
      <c r="CW1891" s="15" t="s">
        <v>2316</v>
      </c>
    </row>
    <row r="1892" spans="101:101">
      <c r="CW1892" s="15" t="s">
        <v>2317</v>
      </c>
    </row>
    <row r="1893" spans="101:101">
      <c r="CW1893" s="15" t="s">
        <v>2318</v>
      </c>
    </row>
    <row r="1894" spans="101:101">
      <c r="CW1894" s="15" t="s">
        <v>2319</v>
      </c>
    </row>
    <row r="1895" spans="101:101">
      <c r="CW1895" s="15" t="s">
        <v>2320</v>
      </c>
    </row>
    <row r="1896" spans="101:101">
      <c r="CW1896" s="15" t="s">
        <v>2321</v>
      </c>
    </row>
    <row r="1897" spans="101:101">
      <c r="CW1897" s="15" t="s">
        <v>2322</v>
      </c>
    </row>
    <row r="1898" spans="101:101">
      <c r="CW1898" s="15" t="s">
        <v>2323</v>
      </c>
    </row>
    <row r="1899" spans="101:101">
      <c r="CW1899" s="15" t="s">
        <v>2324</v>
      </c>
    </row>
    <row r="1900" spans="101:101">
      <c r="CW1900" s="15" t="s">
        <v>2325</v>
      </c>
    </row>
    <row r="1901" spans="101:101">
      <c r="CW1901" s="15" t="s">
        <v>2326</v>
      </c>
    </row>
    <row r="1902" spans="101:101">
      <c r="CW1902" s="15" t="s">
        <v>2327</v>
      </c>
    </row>
    <row r="1903" spans="101:101">
      <c r="CW1903" s="15" t="s">
        <v>2328</v>
      </c>
    </row>
    <row r="1904" spans="101:101">
      <c r="CW1904" s="15" t="s">
        <v>2329</v>
      </c>
    </row>
    <row r="1905" spans="101:101">
      <c r="CW1905" s="15" t="s">
        <v>2330</v>
      </c>
    </row>
    <row r="1906" spans="101:101">
      <c r="CW1906" s="15" t="s">
        <v>2331</v>
      </c>
    </row>
    <row r="1907" spans="101:101">
      <c r="CW1907" s="15" t="s">
        <v>2332</v>
      </c>
    </row>
    <row r="1908" spans="101:101">
      <c r="CW1908" s="15" t="s">
        <v>2333</v>
      </c>
    </row>
    <row r="1909" spans="101:101">
      <c r="CW1909" s="15" t="s">
        <v>2334</v>
      </c>
    </row>
    <row r="1910" spans="101:101">
      <c r="CW1910" s="15" t="s">
        <v>2335</v>
      </c>
    </row>
    <row r="1911" spans="101:101">
      <c r="CW1911" s="15" t="s">
        <v>2336</v>
      </c>
    </row>
    <row r="1912" spans="101:101">
      <c r="CW1912" s="15" t="s">
        <v>2337</v>
      </c>
    </row>
    <row r="1913" spans="101:101">
      <c r="CW1913" s="15" t="s">
        <v>2338</v>
      </c>
    </row>
    <row r="1914" spans="101:101">
      <c r="CW1914" s="15" t="s">
        <v>2339</v>
      </c>
    </row>
    <row r="1915" spans="101:101">
      <c r="CW1915" s="15" t="s">
        <v>2340</v>
      </c>
    </row>
    <row r="1916" spans="101:101">
      <c r="CW1916" s="15" t="s">
        <v>2341</v>
      </c>
    </row>
    <row r="1917" spans="101:101">
      <c r="CW1917" s="15" t="s">
        <v>2342</v>
      </c>
    </row>
    <row r="1918" spans="101:101">
      <c r="CW1918" s="15" t="s">
        <v>2343</v>
      </c>
    </row>
    <row r="1919" spans="101:101">
      <c r="CW1919" s="15" t="s">
        <v>2344</v>
      </c>
    </row>
    <row r="1920" spans="101:101">
      <c r="CW1920" s="15" t="s">
        <v>2345</v>
      </c>
    </row>
    <row r="1921" spans="101:101">
      <c r="CW1921" s="15" t="s">
        <v>2346</v>
      </c>
    </row>
    <row r="1922" spans="101:101">
      <c r="CW1922" s="15" t="s">
        <v>2347</v>
      </c>
    </row>
    <row r="1923" spans="101:101">
      <c r="CW1923" s="15" t="s">
        <v>2348</v>
      </c>
    </row>
    <row r="1924" spans="101:101">
      <c r="CW1924" s="15" t="s">
        <v>2349</v>
      </c>
    </row>
    <row r="1925" spans="101:101">
      <c r="CW1925" s="15" t="s">
        <v>2350</v>
      </c>
    </row>
    <row r="1926" spans="101:101">
      <c r="CW1926" s="15" t="s">
        <v>2351</v>
      </c>
    </row>
    <row r="1927" spans="101:101">
      <c r="CW1927" s="15" t="s">
        <v>2352</v>
      </c>
    </row>
    <row r="1928" spans="101:101">
      <c r="CW1928" s="15" t="s">
        <v>2353</v>
      </c>
    </row>
    <row r="1929" spans="101:101">
      <c r="CW1929" s="15" t="s">
        <v>2354</v>
      </c>
    </row>
    <row r="1930" spans="101:101">
      <c r="CW1930" s="15" t="s">
        <v>2355</v>
      </c>
    </row>
    <row r="1931" spans="101:101">
      <c r="CW1931" s="15" t="s">
        <v>2356</v>
      </c>
    </row>
    <row r="1932" spans="101:101">
      <c r="CW1932" s="15" t="s">
        <v>2357</v>
      </c>
    </row>
    <row r="1933" spans="101:101">
      <c r="CW1933" s="15" t="s">
        <v>2358</v>
      </c>
    </row>
    <row r="1934" spans="101:101">
      <c r="CW1934" s="15" t="s">
        <v>2359</v>
      </c>
    </row>
    <row r="1935" spans="101:101">
      <c r="CW1935" s="15" t="s">
        <v>2360</v>
      </c>
    </row>
    <row r="1936" spans="101:101">
      <c r="CW1936" s="15" t="s">
        <v>2361</v>
      </c>
    </row>
    <row r="1937" spans="101:101">
      <c r="CW1937" s="15" t="s">
        <v>2362</v>
      </c>
    </row>
    <row r="1938" spans="101:101">
      <c r="CW1938" s="15" t="s">
        <v>2363</v>
      </c>
    </row>
    <row r="1939" spans="101:101">
      <c r="CW1939" s="15" t="s">
        <v>2364</v>
      </c>
    </row>
    <row r="1940" spans="101:101">
      <c r="CW1940" s="15" t="s">
        <v>2365</v>
      </c>
    </row>
    <row r="1941" spans="101:101">
      <c r="CW1941" s="15" t="s">
        <v>2366</v>
      </c>
    </row>
    <row r="1942" spans="101:101">
      <c r="CW1942" s="15" t="s">
        <v>2367</v>
      </c>
    </row>
    <row r="1943" spans="101:101">
      <c r="CW1943" s="15" t="s">
        <v>2368</v>
      </c>
    </row>
    <row r="1944" spans="101:101">
      <c r="CW1944" s="15" t="s">
        <v>2369</v>
      </c>
    </row>
    <row r="1945" spans="101:101">
      <c r="CW1945" s="15" t="s">
        <v>2370</v>
      </c>
    </row>
    <row r="1946" spans="101:101">
      <c r="CW1946" s="15" t="s">
        <v>2371</v>
      </c>
    </row>
    <row r="1947" spans="101:101">
      <c r="CW1947" s="15" t="s">
        <v>2372</v>
      </c>
    </row>
    <row r="1948" spans="101:101">
      <c r="CW1948" s="15" t="s">
        <v>2373</v>
      </c>
    </row>
    <row r="1949" spans="101:101">
      <c r="CW1949" s="15" t="s">
        <v>2374</v>
      </c>
    </row>
    <row r="1950" spans="101:101">
      <c r="CW1950" s="15" t="s">
        <v>2375</v>
      </c>
    </row>
    <row r="1951" spans="101:101">
      <c r="CW1951" s="15" t="s">
        <v>2376</v>
      </c>
    </row>
    <row r="1952" spans="101:101">
      <c r="CW1952" s="15" t="s">
        <v>2377</v>
      </c>
    </row>
    <row r="1953" spans="101:101">
      <c r="CW1953" s="15" t="s">
        <v>2378</v>
      </c>
    </row>
    <row r="1954" spans="101:101">
      <c r="CW1954" s="15" t="s">
        <v>2379</v>
      </c>
    </row>
    <row r="1955" spans="101:101">
      <c r="CW1955" s="15" t="s">
        <v>2380</v>
      </c>
    </row>
    <row r="1956" spans="101:101">
      <c r="CW1956" s="15" t="s">
        <v>2381</v>
      </c>
    </row>
    <row r="1957" spans="101:101">
      <c r="CW1957" s="15" t="s">
        <v>2382</v>
      </c>
    </row>
    <row r="1958" spans="101:101">
      <c r="CW1958" s="15" t="s">
        <v>2383</v>
      </c>
    </row>
    <row r="1959" spans="101:101">
      <c r="CW1959" s="15" t="s">
        <v>2384</v>
      </c>
    </row>
    <row r="1960" spans="101:101">
      <c r="CW1960" s="15" t="s">
        <v>2385</v>
      </c>
    </row>
    <row r="1961" spans="101:101">
      <c r="CW1961" s="15" t="s">
        <v>2386</v>
      </c>
    </row>
    <row r="1962" spans="101:101">
      <c r="CW1962" s="15" t="s">
        <v>2387</v>
      </c>
    </row>
    <row r="1963" spans="101:101">
      <c r="CW1963" s="15" t="s">
        <v>2388</v>
      </c>
    </row>
    <row r="1964" spans="101:101">
      <c r="CW1964" s="15" t="s">
        <v>2389</v>
      </c>
    </row>
    <row r="1965" spans="101:101">
      <c r="CW1965" s="15" t="s">
        <v>2390</v>
      </c>
    </row>
    <row r="1966" spans="101:101">
      <c r="CW1966" s="15" t="s">
        <v>2391</v>
      </c>
    </row>
    <row r="1967" spans="101:101">
      <c r="CW1967" s="15" t="s">
        <v>2392</v>
      </c>
    </row>
    <row r="1968" spans="101:101">
      <c r="CW1968" s="15" t="s">
        <v>2393</v>
      </c>
    </row>
    <row r="1969" spans="101:101">
      <c r="CW1969" s="15" t="s">
        <v>2394</v>
      </c>
    </row>
    <row r="1970" spans="101:101">
      <c r="CW1970" s="15" t="s">
        <v>2395</v>
      </c>
    </row>
    <row r="1971" spans="101:101">
      <c r="CW1971" s="15" t="s">
        <v>2396</v>
      </c>
    </row>
    <row r="1972" spans="101:101">
      <c r="CW1972" s="15" t="s">
        <v>2397</v>
      </c>
    </row>
    <row r="1973" spans="101:101">
      <c r="CW1973" s="15" t="s">
        <v>2398</v>
      </c>
    </row>
    <row r="1974" spans="101:101">
      <c r="CW1974" s="15" t="s">
        <v>2399</v>
      </c>
    </row>
    <row r="1975" spans="101:101">
      <c r="CW1975" s="15" t="s">
        <v>2400</v>
      </c>
    </row>
    <row r="1976" spans="101:101">
      <c r="CW1976" s="15" t="s">
        <v>2401</v>
      </c>
    </row>
    <row r="1977" spans="101:101">
      <c r="CW1977" s="15" t="s">
        <v>2402</v>
      </c>
    </row>
    <row r="1978" spans="101:101">
      <c r="CW1978" s="15" t="s">
        <v>2403</v>
      </c>
    </row>
    <row r="1979" spans="101:101">
      <c r="CW1979" s="15" t="s">
        <v>2404</v>
      </c>
    </row>
    <row r="1980" spans="101:101">
      <c r="CW1980" s="15" t="s">
        <v>2405</v>
      </c>
    </row>
    <row r="1981" spans="101:101">
      <c r="CW1981" s="15" t="s">
        <v>2406</v>
      </c>
    </row>
    <row r="1982" spans="101:101">
      <c r="CW1982" s="15" t="s">
        <v>2407</v>
      </c>
    </row>
    <row r="1983" spans="101:101">
      <c r="CW1983" s="15" t="s">
        <v>2408</v>
      </c>
    </row>
    <row r="1984" spans="101:101">
      <c r="CW1984" s="15" t="s">
        <v>2409</v>
      </c>
    </row>
    <row r="1985" spans="101:101">
      <c r="CW1985" s="15" t="s">
        <v>2410</v>
      </c>
    </row>
    <row r="1986" spans="101:101">
      <c r="CW1986" s="15" t="s">
        <v>2411</v>
      </c>
    </row>
    <row r="1987" spans="101:101">
      <c r="CW1987" s="15" t="s">
        <v>2412</v>
      </c>
    </row>
    <row r="1988" spans="101:101">
      <c r="CW1988" s="15" t="s">
        <v>2413</v>
      </c>
    </row>
    <row r="1989" spans="101:101">
      <c r="CW1989" s="15" t="s">
        <v>2414</v>
      </c>
    </row>
    <row r="1990" spans="101:101">
      <c r="CW1990" s="15" t="s">
        <v>2415</v>
      </c>
    </row>
    <row r="1991" spans="101:101">
      <c r="CW1991" s="15" t="s">
        <v>2416</v>
      </c>
    </row>
    <row r="1992" spans="101:101">
      <c r="CW1992" s="15" t="s">
        <v>2417</v>
      </c>
    </row>
    <row r="1993" spans="101:101">
      <c r="CW1993" s="15" t="s">
        <v>2418</v>
      </c>
    </row>
    <row r="1994" spans="101:101">
      <c r="CW1994" s="15" t="s">
        <v>2419</v>
      </c>
    </row>
    <row r="1995" spans="101:101">
      <c r="CW1995" s="15" t="s">
        <v>2420</v>
      </c>
    </row>
    <row r="1996" spans="101:101">
      <c r="CW1996" s="15" t="s">
        <v>2421</v>
      </c>
    </row>
    <row r="1997" spans="101:101">
      <c r="CW1997" s="15" t="s">
        <v>2422</v>
      </c>
    </row>
    <row r="1998" spans="101:101">
      <c r="CW1998" s="15" t="s">
        <v>2423</v>
      </c>
    </row>
    <row r="1999" spans="101:101">
      <c r="CW1999" s="15" t="s">
        <v>2424</v>
      </c>
    </row>
    <row r="2000" spans="101:101">
      <c r="CW2000" s="15" t="s">
        <v>2425</v>
      </c>
    </row>
    <row r="2001" spans="101:101">
      <c r="CW2001" s="15" t="s">
        <v>2426</v>
      </c>
    </row>
    <row r="2002" spans="101:101">
      <c r="CW2002" s="15" t="s">
        <v>2427</v>
      </c>
    </row>
    <row r="2003" spans="101:101">
      <c r="CW2003" s="15" t="s">
        <v>2428</v>
      </c>
    </row>
    <row r="2004" spans="101:101">
      <c r="CW2004" s="15" t="s">
        <v>2429</v>
      </c>
    </row>
    <row r="2005" spans="101:101">
      <c r="CW2005" s="15" t="s">
        <v>2430</v>
      </c>
    </row>
    <row r="2006" spans="101:101">
      <c r="CW2006" s="15" t="s">
        <v>2431</v>
      </c>
    </row>
    <row r="2007" spans="101:101">
      <c r="CW2007" s="15" t="s">
        <v>2432</v>
      </c>
    </row>
    <row r="2008" spans="101:101">
      <c r="CW2008" s="15" t="s">
        <v>2433</v>
      </c>
    </row>
    <row r="2009" spans="101:101">
      <c r="CW2009" s="15" t="s">
        <v>2434</v>
      </c>
    </row>
    <row r="2010" spans="101:101">
      <c r="CW2010" s="15" t="s">
        <v>2435</v>
      </c>
    </row>
    <row r="2011" spans="101:101">
      <c r="CW2011" s="15" t="s">
        <v>2436</v>
      </c>
    </row>
    <row r="2012" spans="101:101">
      <c r="CW2012" s="15" t="s">
        <v>2437</v>
      </c>
    </row>
    <row r="2013" spans="101:101">
      <c r="CW2013" s="15" t="s">
        <v>2438</v>
      </c>
    </row>
    <row r="2014" spans="101:101">
      <c r="CW2014" s="15" t="s">
        <v>2439</v>
      </c>
    </row>
    <row r="2015" spans="101:101">
      <c r="CW2015" s="15" t="s">
        <v>2440</v>
      </c>
    </row>
    <row r="2016" spans="101:101">
      <c r="CW2016" s="15" t="s">
        <v>2441</v>
      </c>
    </row>
    <row r="2017" spans="101:101">
      <c r="CW2017" s="15" t="s">
        <v>2442</v>
      </c>
    </row>
    <row r="2018" spans="101:101">
      <c r="CW2018" s="15" t="s">
        <v>2443</v>
      </c>
    </row>
    <row r="2019" spans="101:101">
      <c r="CW2019" s="15" t="s">
        <v>2444</v>
      </c>
    </row>
    <row r="2020" spans="101:101">
      <c r="CW2020" s="15" t="s">
        <v>2445</v>
      </c>
    </row>
    <row r="2021" spans="101:101">
      <c r="CW2021" s="15" t="s">
        <v>2446</v>
      </c>
    </row>
    <row r="2022" spans="101:101">
      <c r="CW2022" s="15" t="s">
        <v>2447</v>
      </c>
    </row>
    <row r="2023" spans="101:101">
      <c r="CW2023" s="15" t="s">
        <v>2448</v>
      </c>
    </row>
    <row r="2024" spans="101:101">
      <c r="CW2024" s="15" t="s">
        <v>2449</v>
      </c>
    </row>
    <row r="2025" spans="101:101">
      <c r="CW2025" s="15" t="s">
        <v>2450</v>
      </c>
    </row>
    <row r="2026" spans="101:101">
      <c r="CW2026" s="15" t="s">
        <v>2451</v>
      </c>
    </row>
    <row r="2027" spans="101:101">
      <c r="CW2027" s="15" t="s">
        <v>2452</v>
      </c>
    </row>
    <row r="2028" spans="101:101">
      <c r="CW2028" s="15" t="s">
        <v>2453</v>
      </c>
    </row>
    <row r="2029" spans="101:101">
      <c r="CW2029" s="15" t="s">
        <v>2454</v>
      </c>
    </row>
    <row r="2030" spans="101:101">
      <c r="CW2030" s="15" t="s">
        <v>2455</v>
      </c>
    </row>
    <row r="2031" spans="101:101">
      <c r="CW2031" s="15" t="s">
        <v>2456</v>
      </c>
    </row>
    <row r="2032" spans="101:101">
      <c r="CW2032" s="15" t="s">
        <v>2457</v>
      </c>
    </row>
    <row r="2033" spans="101:101">
      <c r="CW2033" s="15" t="s">
        <v>2458</v>
      </c>
    </row>
    <row r="2034" spans="101:101">
      <c r="CW2034" s="15" t="s">
        <v>2459</v>
      </c>
    </row>
    <row r="2035" spans="101:101">
      <c r="CW2035" s="15" t="s">
        <v>2460</v>
      </c>
    </row>
    <row r="2036" spans="101:101">
      <c r="CW2036" s="15" t="s">
        <v>2461</v>
      </c>
    </row>
    <row r="2037" spans="101:101">
      <c r="CW2037" s="15" t="s">
        <v>2462</v>
      </c>
    </row>
    <row r="2038" spans="101:101">
      <c r="CW2038" s="15" t="s">
        <v>2463</v>
      </c>
    </row>
    <row r="2039" spans="101:101">
      <c r="CW2039" s="15" t="s">
        <v>2464</v>
      </c>
    </row>
    <row r="2040" spans="101:101">
      <c r="CW2040" s="15" t="s">
        <v>2465</v>
      </c>
    </row>
    <row r="2041" spans="101:101">
      <c r="CW2041" s="15" t="s">
        <v>2466</v>
      </c>
    </row>
    <row r="2042" spans="101:101">
      <c r="CW2042" s="15" t="s">
        <v>2467</v>
      </c>
    </row>
    <row r="2043" spans="101:101">
      <c r="CW2043" s="15" t="s">
        <v>2468</v>
      </c>
    </row>
    <row r="2044" spans="101:101">
      <c r="CW2044" s="15" t="s">
        <v>2469</v>
      </c>
    </row>
    <row r="2045" spans="101:101">
      <c r="CW2045" s="15" t="s">
        <v>2470</v>
      </c>
    </row>
    <row r="2046" spans="101:101">
      <c r="CW2046" s="15" t="s">
        <v>2471</v>
      </c>
    </row>
    <row r="2047" spans="101:101">
      <c r="CW2047" s="15" t="s">
        <v>2472</v>
      </c>
    </row>
    <row r="2048" spans="101:101">
      <c r="CW2048" s="15" t="s">
        <v>2473</v>
      </c>
    </row>
    <row r="2049" spans="101:101">
      <c r="CW2049" s="15" t="s">
        <v>2474</v>
      </c>
    </row>
    <row r="2050" spans="101:101">
      <c r="CW2050" s="15" t="s">
        <v>2475</v>
      </c>
    </row>
    <row r="2051" spans="101:101">
      <c r="CW2051" s="15" t="s">
        <v>2476</v>
      </c>
    </row>
    <row r="2052" spans="101:101">
      <c r="CW2052" s="15" t="s">
        <v>2477</v>
      </c>
    </row>
    <row r="2053" spans="101:101">
      <c r="CW2053" s="15" t="s">
        <v>2478</v>
      </c>
    </row>
    <row r="2054" spans="101:101">
      <c r="CW2054" s="15" t="s">
        <v>2479</v>
      </c>
    </row>
    <row r="2055" spans="101:101">
      <c r="CW2055" s="15" t="s">
        <v>2480</v>
      </c>
    </row>
    <row r="2056" spans="101:101">
      <c r="CW2056" s="15" t="s">
        <v>2481</v>
      </c>
    </row>
    <row r="2057" spans="101:101">
      <c r="CW2057" s="15" t="s">
        <v>2482</v>
      </c>
    </row>
    <row r="2058" spans="101:101">
      <c r="CW2058" s="15" t="s">
        <v>2483</v>
      </c>
    </row>
    <row r="2059" spans="101:101">
      <c r="CW2059" s="15" t="s">
        <v>2484</v>
      </c>
    </row>
    <row r="2060" spans="101:101">
      <c r="CW2060" s="15" t="s">
        <v>2485</v>
      </c>
    </row>
    <row r="2061" spans="101:101">
      <c r="CW2061" s="15" t="s">
        <v>2486</v>
      </c>
    </row>
    <row r="2062" spans="101:101">
      <c r="CW2062" s="15" t="s">
        <v>2487</v>
      </c>
    </row>
    <row r="2063" spans="101:101">
      <c r="CW2063" s="15" t="s">
        <v>2488</v>
      </c>
    </row>
    <row r="2064" spans="101:101">
      <c r="CW2064" s="15" t="s">
        <v>2489</v>
      </c>
    </row>
    <row r="2065" spans="101:101">
      <c r="CW2065" s="15" t="s">
        <v>2490</v>
      </c>
    </row>
    <row r="2066" spans="101:101">
      <c r="CW2066" s="15" t="s">
        <v>2491</v>
      </c>
    </row>
    <row r="2067" spans="101:101">
      <c r="CW2067" s="15" t="s">
        <v>2492</v>
      </c>
    </row>
    <row r="2068" spans="101:101">
      <c r="CW2068" s="15" t="s">
        <v>2493</v>
      </c>
    </row>
    <row r="2069" spans="101:101">
      <c r="CW2069" s="15" t="s">
        <v>2494</v>
      </c>
    </row>
    <row r="2070" spans="101:101">
      <c r="CW2070" s="15" t="s">
        <v>2495</v>
      </c>
    </row>
    <row r="2071" spans="101:101">
      <c r="CW2071" s="15" t="s">
        <v>2496</v>
      </c>
    </row>
    <row r="2072" spans="101:101">
      <c r="CW2072" s="15" t="s">
        <v>2497</v>
      </c>
    </row>
    <row r="2073" spans="101:101">
      <c r="CW2073" s="15" t="s">
        <v>2498</v>
      </c>
    </row>
    <row r="2074" spans="101:101">
      <c r="CW2074" s="15" t="s">
        <v>2499</v>
      </c>
    </row>
    <row r="2075" spans="101:101">
      <c r="CW2075" s="15" t="s">
        <v>2500</v>
      </c>
    </row>
    <row r="2076" spans="101:101">
      <c r="CW2076" s="15" t="s">
        <v>2501</v>
      </c>
    </row>
    <row r="2077" spans="101:101">
      <c r="CW2077" s="15" t="s">
        <v>2502</v>
      </c>
    </row>
    <row r="2078" spans="101:101">
      <c r="CW2078" s="15" t="s">
        <v>2503</v>
      </c>
    </row>
    <row r="2079" spans="101:101">
      <c r="CW2079" s="15" t="s">
        <v>2504</v>
      </c>
    </row>
    <row r="2080" spans="101:101">
      <c r="CW2080" s="15" t="s">
        <v>2505</v>
      </c>
    </row>
    <row r="2081" spans="101:101">
      <c r="CW2081" s="15" t="s">
        <v>2506</v>
      </c>
    </row>
    <row r="2082" spans="101:101">
      <c r="CW2082" s="15" t="s">
        <v>2507</v>
      </c>
    </row>
    <row r="2083" spans="101:101">
      <c r="CW2083" s="15" t="s">
        <v>2508</v>
      </c>
    </row>
    <row r="2084" spans="101:101">
      <c r="CW2084" s="15" t="s">
        <v>2509</v>
      </c>
    </row>
    <row r="2085" spans="101:101">
      <c r="CW2085" s="15" t="s">
        <v>2510</v>
      </c>
    </row>
    <row r="2086" spans="101:101">
      <c r="CW2086" s="15" t="s">
        <v>2511</v>
      </c>
    </row>
    <row r="2087" spans="101:101">
      <c r="CW2087" s="15" t="s">
        <v>2512</v>
      </c>
    </row>
    <row r="2088" spans="101:101">
      <c r="CW2088" s="15" t="s">
        <v>2513</v>
      </c>
    </row>
    <row r="2089" spans="101:101">
      <c r="CW2089" s="15" t="s">
        <v>2514</v>
      </c>
    </row>
    <row r="2090" spans="101:101">
      <c r="CW2090" s="15" t="s">
        <v>2515</v>
      </c>
    </row>
    <row r="2091" spans="101:101">
      <c r="CW2091" s="15" t="s">
        <v>2516</v>
      </c>
    </row>
    <row r="2092" spans="101:101">
      <c r="CW2092" s="15" t="s">
        <v>2517</v>
      </c>
    </row>
    <row r="2093" spans="101:101">
      <c r="CW2093" s="15" t="s">
        <v>2518</v>
      </c>
    </row>
    <row r="2094" spans="101:101">
      <c r="CW2094" s="15" t="s">
        <v>2519</v>
      </c>
    </row>
    <row r="2095" spans="101:101">
      <c r="CW2095" s="15" t="s">
        <v>2520</v>
      </c>
    </row>
    <row r="2096" spans="101:101">
      <c r="CW2096" s="15" t="s">
        <v>2521</v>
      </c>
    </row>
    <row r="2097" spans="101:101">
      <c r="CW2097" s="15" t="s">
        <v>2522</v>
      </c>
    </row>
    <row r="2098" spans="101:101">
      <c r="CW2098" s="15" t="s">
        <v>2523</v>
      </c>
    </row>
    <row r="2099" spans="101:101">
      <c r="CW2099" s="15" t="s">
        <v>2524</v>
      </c>
    </row>
    <row r="2100" spans="101:101">
      <c r="CW2100" s="15" t="s">
        <v>2525</v>
      </c>
    </row>
    <row r="2101" spans="101:101">
      <c r="CW2101" s="15" t="s">
        <v>2526</v>
      </c>
    </row>
    <row r="2102" spans="101:101">
      <c r="CW2102" s="15" t="s">
        <v>2527</v>
      </c>
    </row>
    <row r="2103" spans="101:101">
      <c r="CW2103" s="15" t="s">
        <v>2528</v>
      </c>
    </row>
    <row r="2104" spans="101:101">
      <c r="CW2104" s="15" t="s">
        <v>2529</v>
      </c>
    </row>
    <row r="2105" spans="101:101">
      <c r="CW2105" s="15" t="s">
        <v>2530</v>
      </c>
    </row>
    <row r="2106" spans="101:101">
      <c r="CW2106" s="15" t="s">
        <v>2531</v>
      </c>
    </row>
    <row r="2107" spans="101:101">
      <c r="CW2107" s="15" t="s">
        <v>2532</v>
      </c>
    </row>
    <row r="2108" spans="101:101">
      <c r="CW2108" s="15" t="s">
        <v>2533</v>
      </c>
    </row>
    <row r="2109" spans="101:101">
      <c r="CW2109" s="15" t="s">
        <v>2534</v>
      </c>
    </row>
    <row r="2110" spans="101:101">
      <c r="CW2110" s="15" t="s">
        <v>2535</v>
      </c>
    </row>
    <row r="2111" spans="101:101">
      <c r="CW2111" s="15" t="s">
        <v>2536</v>
      </c>
    </row>
    <row r="2112" spans="101:101">
      <c r="CW2112" s="15" t="s">
        <v>2537</v>
      </c>
    </row>
    <row r="2113" spans="101:101">
      <c r="CW2113" s="15" t="s">
        <v>2538</v>
      </c>
    </row>
    <row r="2114" spans="101:101">
      <c r="CW2114" s="15" t="s">
        <v>2539</v>
      </c>
    </row>
    <row r="2115" spans="101:101">
      <c r="CW2115" s="15" t="s">
        <v>2540</v>
      </c>
    </row>
    <row r="2116" spans="101:101">
      <c r="CW2116" s="15" t="s">
        <v>2541</v>
      </c>
    </row>
    <row r="2117" spans="101:101">
      <c r="CW2117" s="15" t="s">
        <v>2542</v>
      </c>
    </row>
    <row r="2118" spans="101:101">
      <c r="CW2118" s="15" t="s">
        <v>2543</v>
      </c>
    </row>
    <row r="2119" spans="101:101">
      <c r="CW2119" s="15" t="s">
        <v>2544</v>
      </c>
    </row>
    <row r="2120" spans="101:101">
      <c r="CW2120" s="15" t="s">
        <v>2545</v>
      </c>
    </row>
    <row r="2121" spans="101:101">
      <c r="CW2121" s="15" t="s">
        <v>2546</v>
      </c>
    </row>
    <row r="2122" spans="101:101">
      <c r="CW2122" s="15" t="s">
        <v>2547</v>
      </c>
    </row>
    <row r="2123" spans="101:101">
      <c r="CW2123" s="15" t="s">
        <v>2548</v>
      </c>
    </row>
    <row r="2124" spans="101:101">
      <c r="CW2124" s="15" t="s">
        <v>2549</v>
      </c>
    </row>
    <row r="2125" spans="101:101">
      <c r="CW2125" s="15" t="s">
        <v>2550</v>
      </c>
    </row>
    <row r="2126" spans="101:101">
      <c r="CW2126" s="15" t="s">
        <v>2551</v>
      </c>
    </row>
    <row r="2127" spans="101:101">
      <c r="CW2127" s="15" t="s">
        <v>2552</v>
      </c>
    </row>
    <row r="2128" spans="101:101">
      <c r="CW2128" s="15" t="s">
        <v>2553</v>
      </c>
    </row>
    <row r="2129" spans="101:101">
      <c r="CW2129" s="15" t="s">
        <v>2554</v>
      </c>
    </row>
    <row r="2130" spans="101:101">
      <c r="CW2130" s="15" t="s">
        <v>2555</v>
      </c>
    </row>
    <row r="2131" spans="101:101">
      <c r="CW2131" s="15" t="s">
        <v>2556</v>
      </c>
    </row>
    <row r="2132" spans="101:101">
      <c r="CW2132" s="15" t="s">
        <v>2557</v>
      </c>
    </row>
    <row r="2133" spans="101:101">
      <c r="CW2133" s="15" t="s">
        <v>2558</v>
      </c>
    </row>
    <row r="2134" spans="101:101">
      <c r="CW2134" s="15" t="s">
        <v>2559</v>
      </c>
    </row>
    <row r="2135" spans="101:101">
      <c r="CW2135" s="15" t="s">
        <v>2560</v>
      </c>
    </row>
    <row r="2136" spans="101:101">
      <c r="CW2136" s="15" t="s">
        <v>2561</v>
      </c>
    </row>
    <row r="2137" spans="101:101">
      <c r="CW2137" s="15" t="s">
        <v>2562</v>
      </c>
    </row>
    <row r="2138" spans="101:101">
      <c r="CW2138" s="15" t="s">
        <v>2563</v>
      </c>
    </row>
    <row r="2139" spans="101:101">
      <c r="CW2139" s="15" t="s">
        <v>2564</v>
      </c>
    </row>
    <row r="2140" spans="101:101">
      <c r="CW2140" s="15" t="s">
        <v>2565</v>
      </c>
    </row>
    <row r="2141" spans="101:101">
      <c r="CW2141" s="15" t="s">
        <v>2566</v>
      </c>
    </row>
    <row r="2142" spans="101:101">
      <c r="CW2142" s="15" t="s">
        <v>2567</v>
      </c>
    </row>
    <row r="2143" spans="101:101">
      <c r="CW2143" s="15" t="s">
        <v>2568</v>
      </c>
    </row>
    <row r="2144" spans="101:101">
      <c r="CW2144" s="15" t="s">
        <v>2569</v>
      </c>
    </row>
    <row r="2145" spans="101:101">
      <c r="CW2145" s="15" t="s">
        <v>2570</v>
      </c>
    </row>
    <row r="2146" spans="101:101">
      <c r="CW2146" s="15" t="s">
        <v>2571</v>
      </c>
    </row>
    <row r="2147" spans="101:101">
      <c r="CW2147" s="15" t="s">
        <v>2572</v>
      </c>
    </row>
    <row r="2148" spans="101:101">
      <c r="CW2148" s="15" t="s">
        <v>2573</v>
      </c>
    </row>
    <row r="2149" spans="101:101">
      <c r="CW2149" s="15" t="s">
        <v>2574</v>
      </c>
    </row>
    <row r="2150" spans="101:101">
      <c r="CW2150" s="15" t="s">
        <v>2575</v>
      </c>
    </row>
    <row r="2151" spans="101:101">
      <c r="CW2151" s="15" t="s">
        <v>2576</v>
      </c>
    </row>
    <row r="2152" spans="101:101">
      <c r="CW2152" s="15" t="s">
        <v>2577</v>
      </c>
    </row>
    <row r="2153" spans="101:101">
      <c r="CW2153" s="15" t="s">
        <v>2578</v>
      </c>
    </row>
    <row r="2154" spans="101:101">
      <c r="CW2154" s="15" t="s">
        <v>2579</v>
      </c>
    </row>
    <row r="2155" spans="101:101">
      <c r="CW2155" s="15" t="s">
        <v>2580</v>
      </c>
    </row>
    <row r="2156" spans="101:101">
      <c r="CW2156" s="15" t="s">
        <v>2581</v>
      </c>
    </row>
    <row r="2157" spans="101:101">
      <c r="CW2157" s="15" t="s">
        <v>2582</v>
      </c>
    </row>
    <row r="2158" spans="101:101">
      <c r="CW2158" s="15" t="s">
        <v>2583</v>
      </c>
    </row>
    <row r="2159" spans="101:101">
      <c r="CW2159" s="15" t="s">
        <v>2584</v>
      </c>
    </row>
    <row r="2160" spans="101:101">
      <c r="CW2160" s="15" t="s">
        <v>2585</v>
      </c>
    </row>
    <row r="2161" spans="101:101">
      <c r="CW2161" s="15" t="s">
        <v>2586</v>
      </c>
    </row>
    <row r="2162" spans="101:101">
      <c r="CW2162" s="15" t="s">
        <v>2587</v>
      </c>
    </row>
    <row r="2163" spans="101:101">
      <c r="CW2163" s="15" t="s">
        <v>2588</v>
      </c>
    </row>
    <row r="2164" spans="101:101">
      <c r="CW2164" s="15" t="s">
        <v>2589</v>
      </c>
    </row>
    <row r="2165" spans="101:101">
      <c r="CW2165" s="15" t="s">
        <v>2590</v>
      </c>
    </row>
    <row r="2166" spans="101:101">
      <c r="CW2166" s="15" t="s">
        <v>2591</v>
      </c>
    </row>
    <row r="2167" spans="101:101">
      <c r="CW2167" s="15" t="s">
        <v>2592</v>
      </c>
    </row>
    <row r="2168" spans="101:101">
      <c r="CW2168" s="15" t="s">
        <v>2593</v>
      </c>
    </row>
    <row r="2169" spans="101:101">
      <c r="CW2169" s="15" t="s">
        <v>2594</v>
      </c>
    </row>
    <row r="2170" spans="101:101">
      <c r="CW2170" s="15" t="s">
        <v>2595</v>
      </c>
    </row>
    <row r="2171" spans="101:101">
      <c r="CW2171" s="15" t="s">
        <v>2596</v>
      </c>
    </row>
    <row r="2172" spans="101:101">
      <c r="CW2172" s="15" t="s">
        <v>2597</v>
      </c>
    </row>
    <row r="2173" spans="101:101">
      <c r="CW2173" s="15" t="s">
        <v>2598</v>
      </c>
    </row>
    <row r="2174" spans="101:101">
      <c r="CW2174" s="15" t="s">
        <v>2599</v>
      </c>
    </row>
    <row r="2175" spans="101:101">
      <c r="CW2175" s="15" t="s">
        <v>2600</v>
      </c>
    </row>
    <row r="2176" spans="101:101">
      <c r="CW2176" s="15" t="s">
        <v>2601</v>
      </c>
    </row>
    <row r="2177" spans="101:101">
      <c r="CW2177" s="15" t="s">
        <v>2602</v>
      </c>
    </row>
    <row r="2178" spans="101:101">
      <c r="CW2178" s="15" t="s">
        <v>2603</v>
      </c>
    </row>
    <row r="2179" spans="101:101">
      <c r="CW2179" s="15" t="s">
        <v>2604</v>
      </c>
    </row>
    <row r="2180" spans="101:101">
      <c r="CW2180" s="15" t="s">
        <v>2605</v>
      </c>
    </row>
    <row r="2181" spans="101:101">
      <c r="CW2181" s="15" t="s">
        <v>2606</v>
      </c>
    </row>
    <row r="2182" spans="101:101">
      <c r="CW2182" s="15" t="s">
        <v>2607</v>
      </c>
    </row>
    <row r="2183" spans="101:101">
      <c r="CW2183" s="15" t="s">
        <v>2608</v>
      </c>
    </row>
    <row r="2184" spans="101:101">
      <c r="CW2184" s="15" t="s">
        <v>2609</v>
      </c>
    </row>
    <row r="2185" spans="101:101">
      <c r="CW2185" s="15" t="s">
        <v>2610</v>
      </c>
    </row>
    <row r="2186" spans="101:101">
      <c r="CW2186" s="15" t="s">
        <v>2611</v>
      </c>
    </row>
    <row r="2187" spans="101:101">
      <c r="CW2187" s="15" t="s">
        <v>2612</v>
      </c>
    </row>
    <row r="2188" spans="101:101">
      <c r="CW2188" s="15" t="s">
        <v>2613</v>
      </c>
    </row>
    <row r="2189" spans="101:101">
      <c r="CW2189" s="15" t="s">
        <v>2614</v>
      </c>
    </row>
    <row r="2190" spans="101:101">
      <c r="CW2190" s="15" t="s">
        <v>2615</v>
      </c>
    </row>
    <row r="2191" spans="101:101">
      <c r="CW2191" s="15" t="s">
        <v>2616</v>
      </c>
    </row>
    <row r="2192" spans="101:101">
      <c r="CW2192" s="15" t="s">
        <v>2617</v>
      </c>
    </row>
    <row r="2193" spans="101:101">
      <c r="CW2193" s="15" t="s">
        <v>2618</v>
      </c>
    </row>
    <row r="2194" spans="101:101">
      <c r="CW2194" s="15" t="s">
        <v>2619</v>
      </c>
    </row>
    <row r="2195" spans="101:101">
      <c r="CW2195" s="15" t="s">
        <v>2620</v>
      </c>
    </row>
    <row r="2196" spans="101:101">
      <c r="CW2196" s="15" t="s">
        <v>2621</v>
      </c>
    </row>
    <row r="2197" spans="101:101">
      <c r="CW2197" s="15" t="s">
        <v>2622</v>
      </c>
    </row>
    <row r="2198" spans="101:101">
      <c r="CW2198" s="15" t="s">
        <v>2623</v>
      </c>
    </row>
    <row r="2199" spans="101:101">
      <c r="CW2199" s="15" t="s">
        <v>2624</v>
      </c>
    </row>
    <row r="2200" spans="101:101">
      <c r="CW2200" s="15" t="s">
        <v>2625</v>
      </c>
    </row>
    <row r="2201" spans="101:101">
      <c r="CW2201" s="15" t="s">
        <v>2626</v>
      </c>
    </row>
    <row r="2202" spans="101:101">
      <c r="CW2202" s="15" t="s">
        <v>2627</v>
      </c>
    </row>
    <row r="2203" spans="101:101">
      <c r="CW2203" s="15" t="s">
        <v>2628</v>
      </c>
    </row>
    <row r="2204" spans="101:101">
      <c r="CW2204" s="15" t="s">
        <v>2629</v>
      </c>
    </row>
    <row r="2205" spans="101:101">
      <c r="CW2205" s="15" t="s">
        <v>2630</v>
      </c>
    </row>
    <row r="2206" spans="101:101">
      <c r="CW2206" s="15" t="s">
        <v>2631</v>
      </c>
    </row>
    <row r="2207" spans="101:101">
      <c r="CW2207" s="15" t="s">
        <v>2632</v>
      </c>
    </row>
    <row r="2208" spans="101:101">
      <c r="CW2208" s="15" t="s">
        <v>2633</v>
      </c>
    </row>
    <row r="2209" spans="101:101">
      <c r="CW2209" s="15" t="s">
        <v>2634</v>
      </c>
    </row>
    <row r="2210" spans="101:101">
      <c r="CW2210" s="15" t="s">
        <v>2635</v>
      </c>
    </row>
    <row r="2211" spans="101:101">
      <c r="CW2211" s="15" t="s">
        <v>2636</v>
      </c>
    </row>
    <row r="2212" spans="101:101">
      <c r="CW2212" s="15" t="s">
        <v>2637</v>
      </c>
    </row>
    <row r="2213" spans="101:101">
      <c r="CW2213" s="15" t="s">
        <v>2638</v>
      </c>
    </row>
    <row r="2214" spans="101:101">
      <c r="CW2214" s="15" t="s">
        <v>2639</v>
      </c>
    </row>
    <row r="2215" spans="101:101">
      <c r="CW2215" s="15" t="s">
        <v>2640</v>
      </c>
    </row>
    <row r="2216" spans="101:101">
      <c r="CW2216" s="15" t="s">
        <v>2641</v>
      </c>
    </row>
    <row r="2217" spans="101:101">
      <c r="CW2217" s="15" t="s">
        <v>2642</v>
      </c>
    </row>
    <row r="2218" spans="101:101">
      <c r="CW2218" s="15" t="s">
        <v>2643</v>
      </c>
    </row>
    <row r="2219" spans="101:101">
      <c r="CW2219" s="15" t="s">
        <v>2644</v>
      </c>
    </row>
    <row r="2220" spans="101:101">
      <c r="CW2220" s="15" t="s">
        <v>2645</v>
      </c>
    </row>
    <row r="2221" spans="101:101">
      <c r="CW2221" s="15" t="s">
        <v>2646</v>
      </c>
    </row>
    <row r="2222" spans="101:101">
      <c r="CW2222" s="15" t="s">
        <v>2647</v>
      </c>
    </row>
    <row r="2223" spans="101:101">
      <c r="CW2223" s="15" t="s">
        <v>2648</v>
      </c>
    </row>
    <row r="2224" spans="101:101">
      <c r="CW2224" s="15" t="s">
        <v>2649</v>
      </c>
    </row>
    <row r="2225" spans="101:101">
      <c r="CW2225" s="15" t="s">
        <v>2650</v>
      </c>
    </row>
    <row r="2226" spans="101:101">
      <c r="CW2226" s="15" t="s">
        <v>2651</v>
      </c>
    </row>
    <row r="2227" spans="101:101">
      <c r="CW2227" s="15" t="s">
        <v>2652</v>
      </c>
    </row>
    <row r="2228" spans="101:101">
      <c r="CW2228" s="15" t="s">
        <v>2653</v>
      </c>
    </row>
    <row r="2229" spans="101:101">
      <c r="CW2229" s="15" t="s">
        <v>2654</v>
      </c>
    </row>
    <row r="2230" spans="101:101">
      <c r="CW2230" s="15" t="s">
        <v>2655</v>
      </c>
    </row>
    <row r="2231" spans="101:101">
      <c r="CW2231" s="15" t="s">
        <v>2656</v>
      </c>
    </row>
    <row r="2232" spans="101:101">
      <c r="CW2232" s="15" t="s">
        <v>2657</v>
      </c>
    </row>
    <row r="2233" spans="101:101">
      <c r="CW2233" s="15" t="s">
        <v>2658</v>
      </c>
    </row>
    <row r="2234" spans="101:101">
      <c r="CW2234" s="15" t="s">
        <v>2659</v>
      </c>
    </row>
    <row r="2235" spans="101:101">
      <c r="CW2235" s="15" t="s">
        <v>2660</v>
      </c>
    </row>
    <row r="2236" spans="101:101">
      <c r="CW2236" s="15" t="s">
        <v>2661</v>
      </c>
    </row>
    <row r="2237" spans="101:101">
      <c r="CW2237" s="15" t="s">
        <v>2662</v>
      </c>
    </row>
    <row r="2238" spans="101:101">
      <c r="CW2238" s="15" t="s">
        <v>2663</v>
      </c>
    </row>
    <row r="2239" spans="101:101">
      <c r="CW2239" s="15" t="s">
        <v>2664</v>
      </c>
    </row>
    <row r="2240" spans="101:101">
      <c r="CW2240" s="15" t="s">
        <v>2665</v>
      </c>
    </row>
    <row r="2241" spans="101:101">
      <c r="CW2241" s="15" t="s">
        <v>2666</v>
      </c>
    </row>
    <row r="2242" spans="101:101">
      <c r="CW2242" s="15" t="s">
        <v>2667</v>
      </c>
    </row>
    <row r="2243" spans="101:101">
      <c r="CW2243" s="15" t="s">
        <v>2668</v>
      </c>
    </row>
    <row r="2244" spans="101:101">
      <c r="CW2244" s="15" t="s">
        <v>2669</v>
      </c>
    </row>
    <row r="2245" spans="101:101">
      <c r="CW2245" s="15" t="s">
        <v>2670</v>
      </c>
    </row>
    <row r="2246" spans="101:101">
      <c r="CW2246" s="15" t="s">
        <v>2671</v>
      </c>
    </row>
    <row r="2247" spans="101:101">
      <c r="CW2247" s="15" t="s">
        <v>2672</v>
      </c>
    </row>
    <row r="2248" spans="101:101">
      <c r="CW2248" s="15" t="s">
        <v>2673</v>
      </c>
    </row>
    <row r="2249" spans="101:101">
      <c r="CW2249" s="15" t="s">
        <v>2674</v>
      </c>
    </row>
    <row r="2250" spans="101:101">
      <c r="CW2250" s="15" t="s">
        <v>2675</v>
      </c>
    </row>
    <row r="2251" spans="101:101">
      <c r="CW2251" s="15" t="s">
        <v>2676</v>
      </c>
    </row>
    <row r="2252" spans="101:101">
      <c r="CW2252" s="15" t="s">
        <v>2677</v>
      </c>
    </row>
    <row r="2253" spans="101:101">
      <c r="CW2253" s="15" t="s">
        <v>2678</v>
      </c>
    </row>
    <row r="2254" spans="101:101">
      <c r="CW2254" s="15" t="s">
        <v>2679</v>
      </c>
    </row>
    <row r="2255" spans="101:101">
      <c r="CW2255" s="15" t="s">
        <v>2680</v>
      </c>
    </row>
    <row r="2256" spans="101:101">
      <c r="CW2256" s="15" t="s">
        <v>2681</v>
      </c>
    </row>
    <row r="2257" spans="101:101">
      <c r="CW2257" s="15" t="s">
        <v>2682</v>
      </c>
    </row>
    <row r="2258" spans="101:101">
      <c r="CW2258" s="15" t="s">
        <v>2683</v>
      </c>
    </row>
    <row r="2259" spans="101:101">
      <c r="CW2259" s="15" t="s">
        <v>2684</v>
      </c>
    </row>
    <row r="2260" spans="101:101">
      <c r="CW2260" s="15" t="s">
        <v>2685</v>
      </c>
    </row>
    <row r="2261" spans="101:101">
      <c r="CW2261" s="15" t="s">
        <v>2686</v>
      </c>
    </row>
    <row r="2262" spans="101:101">
      <c r="CW2262" s="15" t="s">
        <v>2687</v>
      </c>
    </row>
    <row r="2263" spans="101:101">
      <c r="CW2263" s="15" t="s">
        <v>2688</v>
      </c>
    </row>
    <row r="2264" spans="101:101">
      <c r="CW2264" s="15" t="s">
        <v>2689</v>
      </c>
    </row>
    <row r="2265" spans="101:101">
      <c r="CW2265" s="15" t="s">
        <v>2690</v>
      </c>
    </row>
    <row r="2266" spans="101:101">
      <c r="CW2266" s="15" t="s">
        <v>2691</v>
      </c>
    </row>
    <row r="2267" spans="101:101">
      <c r="CW2267" s="15" t="s">
        <v>2692</v>
      </c>
    </row>
    <row r="2268" spans="101:101">
      <c r="CW2268" s="15" t="s">
        <v>2693</v>
      </c>
    </row>
    <row r="2269" spans="101:101">
      <c r="CW2269" s="15" t="s">
        <v>2694</v>
      </c>
    </row>
    <row r="2270" spans="101:101">
      <c r="CW2270" s="15" t="s">
        <v>2695</v>
      </c>
    </row>
    <row r="2271" spans="101:101">
      <c r="CW2271" s="15" t="s">
        <v>2696</v>
      </c>
    </row>
    <row r="2272" spans="101:101">
      <c r="CW2272" s="15" t="s">
        <v>2697</v>
      </c>
    </row>
    <row r="2273" spans="101:101">
      <c r="CW2273" s="15" t="s">
        <v>2698</v>
      </c>
    </row>
    <row r="2274" spans="101:101">
      <c r="CW2274" s="15" t="s">
        <v>2699</v>
      </c>
    </row>
    <row r="2275" spans="101:101">
      <c r="CW2275" s="15" t="s">
        <v>2700</v>
      </c>
    </row>
    <row r="2276" spans="101:101">
      <c r="CW2276" s="15" t="s">
        <v>2701</v>
      </c>
    </row>
    <row r="2277" spans="101:101">
      <c r="CW2277" s="15" t="s">
        <v>2702</v>
      </c>
    </row>
    <row r="2278" spans="101:101">
      <c r="CW2278" s="15" t="s">
        <v>2703</v>
      </c>
    </row>
    <row r="2279" spans="101:101">
      <c r="CW2279" s="15" t="s">
        <v>2704</v>
      </c>
    </row>
    <row r="2280" spans="101:101">
      <c r="CW2280" s="15" t="s">
        <v>2705</v>
      </c>
    </row>
    <row r="2281" spans="101:101">
      <c r="CW2281" s="15" t="s">
        <v>2706</v>
      </c>
    </row>
    <row r="2282" spans="101:101">
      <c r="CW2282" s="15" t="s">
        <v>2707</v>
      </c>
    </row>
    <row r="2283" spans="101:101">
      <c r="CW2283" s="15" t="s">
        <v>2708</v>
      </c>
    </row>
    <row r="2284" spans="101:101">
      <c r="CW2284" s="15" t="s">
        <v>2709</v>
      </c>
    </row>
    <row r="2285" spans="101:101">
      <c r="CW2285" s="15" t="s">
        <v>2710</v>
      </c>
    </row>
    <row r="2286" spans="101:101">
      <c r="CW2286" s="15" t="s">
        <v>2711</v>
      </c>
    </row>
    <row r="2287" spans="101:101">
      <c r="CW2287" s="15" t="s">
        <v>2712</v>
      </c>
    </row>
    <row r="2288" spans="101:101">
      <c r="CW2288" s="15" t="s">
        <v>2713</v>
      </c>
    </row>
    <row r="2289" spans="101:101">
      <c r="CW2289" s="15" t="s">
        <v>2714</v>
      </c>
    </row>
    <row r="2290" spans="101:101">
      <c r="CW2290" s="15" t="s">
        <v>2715</v>
      </c>
    </row>
    <row r="2291" spans="101:101">
      <c r="CW2291" s="15" t="s">
        <v>2716</v>
      </c>
    </row>
    <row r="2292" spans="101:101">
      <c r="CW2292" s="15" t="s">
        <v>2717</v>
      </c>
    </row>
    <row r="2293" spans="101:101">
      <c r="CW2293" s="15" t="s">
        <v>2718</v>
      </c>
    </row>
    <row r="2294" spans="101:101">
      <c r="CW2294" s="15" t="s">
        <v>2719</v>
      </c>
    </row>
    <row r="2295" spans="101:101">
      <c r="CW2295" s="15" t="s">
        <v>2720</v>
      </c>
    </row>
    <row r="2296" spans="101:101">
      <c r="CW2296" s="15" t="s">
        <v>2721</v>
      </c>
    </row>
    <row r="2297" spans="101:101">
      <c r="CW2297" s="15" t="s">
        <v>2722</v>
      </c>
    </row>
    <row r="2298" spans="101:101">
      <c r="CW2298" s="15" t="s">
        <v>2723</v>
      </c>
    </row>
    <row r="2299" spans="101:101">
      <c r="CW2299" s="15" t="s">
        <v>2724</v>
      </c>
    </row>
    <row r="2300" spans="101:101">
      <c r="CW2300" s="15" t="s">
        <v>2725</v>
      </c>
    </row>
    <row r="2301" spans="101:101">
      <c r="CW2301" s="15" t="s">
        <v>2726</v>
      </c>
    </row>
    <row r="2302" spans="101:101">
      <c r="CW2302" s="15" t="s">
        <v>2727</v>
      </c>
    </row>
    <row r="2303" spans="101:101">
      <c r="CW2303" s="15" t="s">
        <v>2728</v>
      </c>
    </row>
    <row r="2304" spans="101:101">
      <c r="CW2304" s="15" t="s">
        <v>2729</v>
      </c>
    </row>
    <row r="2305" spans="101:101">
      <c r="CW2305" s="15" t="s">
        <v>2730</v>
      </c>
    </row>
    <row r="2306" spans="101:101">
      <c r="CW2306" s="15" t="s">
        <v>2731</v>
      </c>
    </row>
    <row r="2307" spans="101:101">
      <c r="CW2307" s="15" t="s">
        <v>2732</v>
      </c>
    </row>
    <row r="2308" spans="101:101">
      <c r="CW2308" s="15" t="s">
        <v>2733</v>
      </c>
    </row>
    <row r="2309" spans="101:101">
      <c r="CW2309" s="15" t="s">
        <v>2734</v>
      </c>
    </row>
    <row r="2310" spans="101:101">
      <c r="CW2310" s="15" t="s">
        <v>2735</v>
      </c>
    </row>
    <row r="2311" spans="101:101">
      <c r="CW2311" s="15" t="s">
        <v>2736</v>
      </c>
    </row>
    <row r="2312" spans="101:101">
      <c r="CW2312" s="15" t="s">
        <v>2737</v>
      </c>
    </row>
    <row r="2313" spans="101:101">
      <c r="CW2313" s="15" t="s">
        <v>2738</v>
      </c>
    </row>
    <row r="2314" spans="101:101">
      <c r="CW2314" s="15" t="s">
        <v>2739</v>
      </c>
    </row>
    <row r="2315" spans="101:101">
      <c r="CW2315" s="15" t="s">
        <v>2740</v>
      </c>
    </row>
    <row r="2316" spans="101:101">
      <c r="CW2316" s="15" t="s">
        <v>2741</v>
      </c>
    </row>
    <row r="2317" spans="101:101">
      <c r="CW2317" s="15" t="s">
        <v>2742</v>
      </c>
    </row>
    <row r="2318" spans="101:101">
      <c r="CW2318" s="15" t="s">
        <v>2743</v>
      </c>
    </row>
    <row r="2319" spans="101:101">
      <c r="CW2319" s="15" t="s">
        <v>2744</v>
      </c>
    </row>
    <row r="2320" spans="101:101">
      <c r="CW2320" s="15" t="s">
        <v>2745</v>
      </c>
    </row>
    <row r="2321" spans="101:101">
      <c r="CW2321" s="15" t="s">
        <v>2746</v>
      </c>
    </row>
    <row r="2322" spans="101:101">
      <c r="CW2322" s="15" t="s">
        <v>2747</v>
      </c>
    </row>
    <row r="2323" spans="101:101">
      <c r="CW2323" s="15" t="s">
        <v>2748</v>
      </c>
    </row>
    <row r="2324" spans="101:101">
      <c r="CW2324" s="15" t="s">
        <v>2749</v>
      </c>
    </row>
    <row r="2325" spans="101:101">
      <c r="CW2325" s="15" t="s">
        <v>2750</v>
      </c>
    </row>
    <row r="2326" spans="101:101">
      <c r="CW2326" s="15" t="s">
        <v>2751</v>
      </c>
    </row>
    <row r="2327" spans="101:101">
      <c r="CW2327" s="15" t="s">
        <v>2752</v>
      </c>
    </row>
    <row r="2328" spans="101:101">
      <c r="CW2328" s="15" t="s">
        <v>2753</v>
      </c>
    </row>
    <row r="2329" spans="101:101">
      <c r="CW2329" s="15" t="s">
        <v>2754</v>
      </c>
    </row>
    <row r="2330" spans="101:101">
      <c r="CW2330" s="15" t="s">
        <v>2755</v>
      </c>
    </row>
    <row r="2331" spans="101:101">
      <c r="CW2331" s="15" t="s">
        <v>2756</v>
      </c>
    </row>
    <row r="2332" spans="101:101">
      <c r="CW2332" s="15" t="s">
        <v>2757</v>
      </c>
    </row>
    <row r="2333" spans="101:101">
      <c r="CW2333" s="15" t="s">
        <v>2758</v>
      </c>
    </row>
    <row r="2334" spans="101:101">
      <c r="CW2334" s="15" t="s">
        <v>2759</v>
      </c>
    </row>
    <row r="2335" spans="101:101">
      <c r="CW2335" s="15" t="s">
        <v>2760</v>
      </c>
    </row>
    <row r="2336" spans="101:101">
      <c r="CW2336" s="15" t="s">
        <v>2761</v>
      </c>
    </row>
    <row r="2337" spans="101:101">
      <c r="CW2337" s="15" t="s">
        <v>2762</v>
      </c>
    </row>
    <row r="2338" spans="101:101">
      <c r="CW2338" s="15" t="s">
        <v>2763</v>
      </c>
    </row>
    <row r="2339" spans="101:101">
      <c r="CW2339" s="15" t="s">
        <v>2764</v>
      </c>
    </row>
    <row r="2340" spans="101:101">
      <c r="CW2340" s="15" t="s">
        <v>2765</v>
      </c>
    </row>
    <row r="2341" spans="101:101">
      <c r="CW2341" s="15" t="s">
        <v>2766</v>
      </c>
    </row>
    <row r="2342" spans="101:101">
      <c r="CW2342" s="15" t="s">
        <v>2767</v>
      </c>
    </row>
    <row r="2343" spans="101:101">
      <c r="CW2343" s="15" t="s">
        <v>2768</v>
      </c>
    </row>
    <row r="2344" spans="101:101">
      <c r="CW2344" s="15" t="s">
        <v>2769</v>
      </c>
    </row>
    <row r="2345" spans="101:101">
      <c r="CW2345" s="15" t="s">
        <v>2770</v>
      </c>
    </row>
    <row r="2346" spans="101:101">
      <c r="CW2346" s="15" t="s">
        <v>2771</v>
      </c>
    </row>
    <row r="2347" spans="101:101">
      <c r="CW2347" s="15" t="s">
        <v>2772</v>
      </c>
    </row>
    <row r="2348" spans="101:101">
      <c r="CW2348" s="15" t="s">
        <v>2773</v>
      </c>
    </row>
    <row r="2349" spans="101:101">
      <c r="CW2349" s="15" t="s">
        <v>2774</v>
      </c>
    </row>
    <row r="2350" spans="101:101">
      <c r="CW2350" s="15" t="s">
        <v>2775</v>
      </c>
    </row>
    <row r="2351" spans="101:101">
      <c r="CW2351" s="15" t="s">
        <v>2776</v>
      </c>
    </row>
    <row r="2352" spans="101:101">
      <c r="CW2352" s="15" t="s">
        <v>2777</v>
      </c>
    </row>
    <row r="2353" spans="101:101">
      <c r="CW2353" s="15" t="s">
        <v>2778</v>
      </c>
    </row>
    <row r="2354" spans="101:101">
      <c r="CW2354" s="15" t="s">
        <v>2779</v>
      </c>
    </row>
    <row r="2355" spans="101:101">
      <c r="CW2355" s="15" t="s">
        <v>2780</v>
      </c>
    </row>
    <row r="2356" spans="101:101">
      <c r="CW2356" s="15" t="s">
        <v>2781</v>
      </c>
    </row>
    <row r="2357" spans="101:101">
      <c r="CW2357" s="15" t="s">
        <v>2782</v>
      </c>
    </row>
    <row r="2358" spans="101:101">
      <c r="CW2358" s="15" t="s">
        <v>2783</v>
      </c>
    </row>
    <row r="2359" spans="101:101">
      <c r="CW2359" s="15" t="s">
        <v>2784</v>
      </c>
    </row>
    <row r="2360" spans="101:101">
      <c r="CW2360" s="15" t="s">
        <v>2785</v>
      </c>
    </row>
    <row r="2361" spans="101:101">
      <c r="CW2361" s="15" t="s">
        <v>2786</v>
      </c>
    </row>
    <row r="2362" spans="101:101">
      <c r="CW2362" s="15" t="s">
        <v>2787</v>
      </c>
    </row>
    <row r="2363" spans="101:101">
      <c r="CW2363" s="15" t="s">
        <v>2788</v>
      </c>
    </row>
    <row r="2364" spans="101:101">
      <c r="CW2364" s="15" t="s">
        <v>2789</v>
      </c>
    </row>
    <row r="2365" spans="101:101">
      <c r="CW2365" s="15" t="s">
        <v>2790</v>
      </c>
    </row>
    <row r="2366" spans="101:101">
      <c r="CW2366" s="15" t="s">
        <v>2791</v>
      </c>
    </row>
    <row r="2367" spans="101:101">
      <c r="CW2367" s="15" t="s">
        <v>2792</v>
      </c>
    </row>
    <row r="2368" spans="101:101">
      <c r="CW2368" s="15" t="s">
        <v>2793</v>
      </c>
    </row>
    <row r="2369" spans="101:101">
      <c r="CW2369" s="15" t="s">
        <v>2794</v>
      </c>
    </row>
    <row r="2370" spans="101:101">
      <c r="CW2370" s="15" t="s">
        <v>2795</v>
      </c>
    </row>
    <row r="2371" spans="101:101">
      <c r="CW2371" s="15" t="s">
        <v>2796</v>
      </c>
    </row>
    <row r="2372" spans="101:101">
      <c r="CW2372" s="15" t="s">
        <v>2797</v>
      </c>
    </row>
    <row r="2373" spans="101:101">
      <c r="CW2373" s="15" t="s">
        <v>2798</v>
      </c>
    </row>
    <row r="2374" spans="101:101">
      <c r="CW2374" s="15" t="s">
        <v>2799</v>
      </c>
    </row>
    <row r="2375" spans="101:101">
      <c r="CW2375" s="15" t="s">
        <v>2800</v>
      </c>
    </row>
    <row r="2376" spans="101:101">
      <c r="CW2376" s="15" t="s">
        <v>2801</v>
      </c>
    </row>
    <row r="2377" spans="101:101">
      <c r="CW2377" s="15" t="s">
        <v>2802</v>
      </c>
    </row>
    <row r="2378" spans="101:101">
      <c r="CW2378" s="15" t="s">
        <v>2803</v>
      </c>
    </row>
    <row r="2379" spans="101:101">
      <c r="CW2379" s="15" t="s">
        <v>2804</v>
      </c>
    </row>
    <row r="2380" spans="101:101">
      <c r="CW2380" s="15" t="s">
        <v>2805</v>
      </c>
    </row>
    <row r="2381" spans="101:101">
      <c r="CW2381" s="15" t="s">
        <v>2806</v>
      </c>
    </row>
    <row r="2382" spans="101:101">
      <c r="CW2382" s="15" t="s">
        <v>2807</v>
      </c>
    </row>
    <row r="2383" spans="101:101">
      <c r="CW2383" s="15" t="s">
        <v>2808</v>
      </c>
    </row>
    <row r="2384" spans="101:101">
      <c r="CW2384" s="15" t="s">
        <v>2809</v>
      </c>
    </row>
    <row r="2385" spans="101:101">
      <c r="CW2385" s="15" t="s">
        <v>2810</v>
      </c>
    </row>
    <row r="2386" spans="101:101">
      <c r="CW2386" s="15" t="s">
        <v>2811</v>
      </c>
    </row>
    <row r="2387" spans="101:101">
      <c r="CW2387" s="15" t="s">
        <v>2812</v>
      </c>
    </row>
    <row r="2388" spans="101:101">
      <c r="CW2388" s="15" t="s">
        <v>2813</v>
      </c>
    </row>
    <row r="2389" spans="101:101">
      <c r="CW2389" s="15" t="s">
        <v>2814</v>
      </c>
    </row>
    <row r="2390" spans="101:101">
      <c r="CW2390" s="15" t="s">
        <v>2815</v>
      </c>
    </row>
    <row r="2391" spans="101:101">
      <c r="CW2391" s="15" t="s">
        <v>2816</v>
      </c>
    </row>
    <row r="2392" spans="101:101">
      <c r="CW2392" s="15" t="s">
        <v>2817</v>
      </c>
    </row>
    <row r="2393" spans="101:101">
      <c r="CW2393" s="15" t="s">
        <v>2818</v>
      </c>
    </row>
    <row r="2394" spans="101:101">
      <c r="CW2394" s="15" t="s">
        <v>2819</v>
      </c>
    </row>
    <row r="2395" spans="101:101">
      <c r="CW2395" s="15" t="s">
        <v>2820</v>
      </c>
    </row>
    <row r="2396" spans="101:101">
      <c r="CW2396" s="15" t="s">
        <v>2821</v>
      </c>
    </row>
    <row r="2397" spans="101:101">
      <c r="CW2397" s="15" t="s">
        <v>2822</v>
      </c>
    </row>
    <row r="2398" spans="101:101">
      <c r="CW2398" s="15" t="s">
        <v>2823</v>
      </c>
    </row>
    <row r="2399" spans="101:101">
      <c r="CW2399" s="15" t="s">
        <v>2824</v>
      </c>
    </row>
    <row r="2400" spans="101:101">
      <c r="CW2400" s="15" t="s">
        <v>2825</v>
      </c>
    </row>
    <row r="2401" spans="101:101">
      <c r="CW2401" s="15" t="s">
        <v>2826</v>
      </c>
    </row>
    <row r="2402" spans="101:101">
      <c r="CW2402" s="15" t="s">
        <v>2827</v>
      </c>
    </row>
    <row r="2403" spans="101:101">
      <c r="CW2403" s="15" t="s">
        <v>2828</v>
      </c>
    </row>
    <row r="2404" spans="101:101">
      <c r="CW2404" s="15" t="s">
        <v>2829</v>
      </c>
    </row>
    <row r="2405" spans="101:101">
      <c r="CW2405" s="15" t="s">
        <v>2830</v>
      </c>
    </row>
    <row r="2406" spans="101:101">
      <c r="CW2406" s="15" t="s">
        <v>2831</v>
      </c>
    </row>
    <row r="2407" spans="101:101">
      <c r="CW2407" s="15" t="s">
        <v>2832</v>
      </c>
    </row>
    <row r="2408" spans="101:101">
      <c r="CW2408" s="15" t="s">
        <v>2833</v>
      </c>
    </row>
    <row r="2409" spans="101:101">
      <c r="CW2409" s="15" t="s">
        <v>2834</v>
      </c>
    </row>
    <row r="2410" spans="101:101">
      <c r="CW2410" s="15" t="s">
        <v>2835</v>
      </c>
    </row>
    <row r="2411" spans="101:101">
      <c r="CW2411" s="15" t="s">
        <v>2836</v>
      </c>
    </row>
    <row r="2412" spans="101:101">
      <c r="CW2412" s="15" t="s">
        <v>2837</v>
      </c>
    </row>
    <row r="2413" spans="101:101">
      <c r="CW2413" s="15" t="s">
        <v>2838</v>
      </c>
    </row>
    <row r="2414" spans="101:101">
      <c r="CW2414" s="15" t="s">
        <v>2839</v>
      </c>
    </row>
    <row r="2415" spans="101:101">
      <c r="CW2415" s="15" t="s">
        <v>2840</v>
      </c>
    </row>
    <row r="2416" spans="101:101">
      <c r="CW2416" s="15" t="s">
        <v>2841</v>
      </c>
    </row>
    <row r="2417" spans="101:101">
      <c r="CW2417" s="15" t="s">
        <v>2842</v>
      </c>
    </row>
    <row r="2418" spans="101:101">
      <c r="CW2418" s="15" t="s">
        <v>2843</v>
      </c>
    </row>
    <row r="2419" spans="101:101">
      <c r="CW2419" s="15" t="s">
        <v>2844</v>
      </c>
    </row>
    <row r="2420" spans="101:101">
      <c r="CW2420" s="15" t="s">
        <v>2845</v>
      </c>
    </row>
    <row r="2421" spans="101:101">
      <c r="CW2421" s="15" t="s">
        <v>2846</v>
      </c>
    </row>
    <row r="2422" spans="101:101">
      <c r="CW2422" s="15" t="s">
        <v>2847</v>
      </c>
    </row>
    <row r="2423" spans="101:101">
      <c r="CW2423" s="15" t="s">
        <v>2848</v>
      </c>
    </row>
    <row r="2424" spans="101:101">
      <c r="CW2424" s="15" t="s">
        <v>2849</v>
      </c>
    </row>
    <row r="2425" spans="101:101">
      <c r="CW2425" s="15" t="s">
        <v>2850</v>
      </c>
    </row>
    <row r="2426" spans="101:101">
      <c r="CW2426" s="15" t="s">
        <v>2851</v>
      </c>
    </row>
    <row r="2427" spans="101:101">
      <c r="CW2427" s="15" t="s">
        <v>2852</v>
      </c>
    </row>
    <row r="2428" spans="101:101">
      <c r="CW2428" s="15" t="s">
        <v>2853</v>
      </c>
    </row>
    <row r="2429" spans="101:101">
      <c r="CW2429" s="15" t="s">
        <v>2854</v>
      </c>
    </row>
    <row r="2430" spans="101:101">
      <c r="CW2430" s="15" t="s">
        <v>2855</v>
      </c>
    </row>
    <row r="2431" spans="101:101">
      <c r="CW2431" s="15" t="s">
        <v>2856</v>
      </c>
    </row>
    <row r="2432" spans="101:101">
      <c r="CW2432" s="15" t="s">
        <v>2857</v>
      </c>
    </row>
    <row r="2433" spans="101:101">
      <c r="CW2433" s="15" t="s">
        <v>2858</v>
      </c>
    </row>
    <row r="2434" spans="101:101">
      <c r="CW2434" s="15" t="s">
        <v>2859</v>
      </c>
    </row>
    <row r="2435" spans="101:101">
      <c r="CW2435" s="15" t="s">
        <v>2860</v>
      </c>
    </row>
    <row r="2436" spans="101:101">
      <c r="CW2436" s="15" t="s">
        <v>2861</v>
      </c>
    </row>
    <row r="2437" spans="101:101">
      <c r="CW2437" s="15" t="s">
        <v>2862</v>
      </c>
    </row>
    <row r="2438" spans="101:101">
      <c r="CW2438" s="15" t="s">
        <v>2863</v>
      </c>
    </row>
    <row r="2439" spans="101:101">
      <c r="CW2439" s="15" t="s">
        <v>2864</v>
      </c>
    </row>
    <row r="2440" spans="101:101">
      <c r="CW2440" s="15" t="s">
        <v>2865</v>
      </c>
    </row>
    <row r="2441" spans="101:101">
      <c r="CW2441" s="15" t="s">
        <v>2866</v>
      </c>
    </row>
    <row r="2442" spans="101:101">
      <c r="CW2442" s="15" t="s">
        <v>2867</v>
      </c>
    </row>
    <row r="2443" spans="101:101">
      <c r="CW2443" s="15" t="s">
        <v>2868</v>
      </c>
    </row>
    <row r="2444" spans="101:101">
      <c r="CW2444" s="15" t="s">
        <v>2869</v>
      </c>
    </row>
    <row r="2445" spans="101:101">
      <c r="CW2445" s="15" t="s">
        <v>2870</v>
      </c>
    </row>
    <row r="2446" spans="101:101">
      <c r="CW2446" s="15" t="s">
        <v>2871</v>
      </c>
    </row>
    <row r="2447" spans="101:101">
      <c r="CW2447" s="15" t="s">
        <v>2872</v>
      </c>
    </row>
    <row r="2448" spans="101:101">
      <c r="CW2448" s="15" t="s">
        <v>2873</v>
      </c>
    </row>
    <row r="2449" spans="101:101">
      <c r="CW2449" s="15" t="s">
        <v>2874</v>
      </c>
    </row>
    <row r="2450" spans="101:101">
      <c r="CW2450" s="15" t="s">
        <v>2875</v>
      </c>
    </row>
    <row r="2451" spans="101:101">
      <c r="CW2451" s="15" t="s">
        <v>2876</v>
      </c>
    </row>
    <row r="2452" spans="101:101">
      <c r="CW2452" s="15" t="s">
        <v>2877</v>
      </c>
    </row>
    <row r="2453" spans="101:101">
      <c r="CW2453" s="15" t="s">
        <v>2878</v>
      </c>
    </row>
    <row r="2454" spans="101:101">
      <c r="CW2454" s="15" t="s">
        <v>2879</v>
      </c>
    </row>
    <row r="2455" spans="101:101">
      <c r="CW2455" s="15" t="s">
        <v>2880</v>
      </c>
    </row>
    <row r="2456" spans="101:101">
      <c r="CW2456" s="15" t="s">
        <v>2881</v>
      </c>
    </row>
    <row r="2457" spans="101:101">
      <c r="CW2457" s="15" t="s">
        <v>2882</v>
      </c>
    </row>
    <row r="2458" spans="101:101">
      <c r="CW2458" s="15" t="s">
        <v>2883</v>
      </c>
    </row>
    <row r="2459" spans="101:101">
      <c r="CW2459" s="15" t="s">
        <v>2884</v>
      </c>
    </row>
    <row r="2460" spans="101:101">
      <c r="CW2460" s="15" t="s">
        <v>2885</v>
      </c>
    </row>
    <row r="2461" spans="101:101">
      <c r="CW2461" s="15" t="s">
        <v>2886</v>
      </c>
    </row>
    <row r="2462" spans="101:101">
      <c r="CW2462" s="15" t="s">
        <v>2887</v>
      </c>
    </row>
    <row r="2463" spans="101:101">
      <c r="CW2463" s="15" t="s">
        <v>2888</v>
      </c>
    </row>
    <row r="2464" spans="101:101">
      <c r="CW2464" s="15" t="s">
        <v>2889</v>
      </c>
    </row>
    <row r="2465" spans="101:101">
      <c r="CW2465" s="15" t="s">
        <v>2890</v>
      </c>
    </row>
    <row r="2466" spans="101:101">
      <c r="CW2466" s="15" t="s">
        <v>2891</v>
      </c>
    </row>
    <row r="2467" spans="101:101">
      <c r="CW2467" s="15" t="s">
        <v>2892</v>
      </c>
    </row>
    <row r="2468" spans="101:101">
      <c r="CW2468" s="15" t="s">
        <v>2893</v>
      </c>
    </row>
    <row r="2469" spans="101:101">
      <c r="CW2469" s="15" t="s">
        <v>2894</v>
      </c>
    </row>
    <row r="2470" spans="101:101">
      <c r="CW2470" s="15" t="s">
        <v>2895</v>
      </c>
    </row>
    <row r="2471" spans="101:101">
      <c r="CW2471" s="15" t="s">
        <v>2896</v>
      </c>
    </row>
    <row r="2472" spans="101:101">
      <c r="CW2472" s="15" t="s">
        <v>2897</v>
      </c>
    </row>
    <row r="2473" spans="101:101">
      <c r="CW2473" s="15" t="s">
        <v>2898</v>
      </c>
    </row>
    <row r="2474" spans="101:101">
      <c r="CW2474" s="15" t="s">
        <v>2899</v>
      </c>
    </row>
    <row r="2475" spans="101:101">
      <c r="CW2475" s="15" t="s">
        <v>2900</v>
      </c>
    </row>
    <row r="2476" spans="101:101">
      <c r="CW2476" s="15" t="s">
        <v>2901</v>
      </c>
    </row>
    <row r="2477" spans="101:101">
      <c r="CW2477" s="15" t="s">
        <v>2902</v>
      </c>
    </row>
    <row r="2478" spans="101:101">
      <c r="CW2478" s="15" t="s">
        <v>2903</v>
      </c>
    </row>
    <row r="2479" spans="101:101">
      <c r="CW2479" s="15" t="s">
        <v>2904</v>
      </c>
    </row>
    <row r="2480" spans="101:101">
      <c r="CW2480" s="15" t="s">
        <v>2905</v>
      </c>
    </row>
    <row r="2481" spans="101:101">
      <c r="CW2481" s="15" t="s">
        <v>2906</v>
      </c>
    </row>
    <row r="2482" spans="101:101">
      <c r="CW2482" s="15" t="s">
        <v>2907</v>
      </c>
    </row>
    <row r="2483" spans="101:101">
      <c r="CW2483" s="15" t="s">
        <v>2908</v>
      </c>
    </row>
    <row r="2484" spans="101:101">
      <c r="CW2484" s="15" t="s">
        <v>2909</v>
      </c>
    </row>
    <row r="2485" spans="101:101">
      <c r="CW2485" s="15" t="s">
        <v>2910</v>
      </c>
    </row>
    <row r="2486" spans="101:101">
      <c r="CW2486" s="15" t="s">
        <v>2911</v>
      </c>
    </row>
    <row r="2487" spans="101:101">
      <c r="CW2487" s="15" t="s">
        <v>2912</v>
      </c>
    </row>
    <row r="2488" spans="101:101">
      <c r="CW2488" s="15" t="s">
        <v>2913</v>
      </c>
    </row>
    <row r="2489" spans="101:101">
      <c r="CW2489" s="15" t="s">
        <v>2914</v>
      </c>
    </row>
    <row r="2490" spans="101:101">
      <c r="CW2490" s="15" t="s">
        <v>2915</v>
      </c>
    </row>
    <row r="2491" spans="101:101">
      <c r="CW2491" s="15" t="s">
        <v>2916</v>
      </c>
    </row>
    <row r="2492" spans="101:101">
      <c r="CW2492" s="15" t="s">
        <v>2917</v>
      </c>
    </row>
    <row r="2493" spans="101:101">
      <c r="CW2493" s="15" t="s">
        <v>2918</v>
      </c>
    </row>
    <row r="2494" spans="101:101">
      <c r="CW2494" s="15" t="s">
        <v>2919</v>
      </c>
    </row>
    <row r="2495" spans="101:101">
      <c r="CW2495" s="15" t="s">
        <v>2920</v>
      </c>
    </row>
    <row r="2496" spans="101:101">
      <c r="CW2496" s="15" t="s">
        <v>2921</v>
      </c>
    </row>
    <row r="2497" spans="101:101">
      <c r="CW2497" s="15" t="s">
        <v>2922</v>
      </c>
    </row>
    <row r="2498" spans="101:101">
      <c r="CW2498" s="15" t="s">
        <v>2923</v>
      </c>
    </row>
    <row r="2499" spans="101:101">
      <c r="CW2499" s="15" t="s">
        <v>2924</v>
      </c>
    </row>
    <row r="2500" spans="101:101">
      <c r="CW2500" s="15" t="s">
        <v>2925</v>
      </c>
    </row>
    <row r="2501" spans="101:101">
      <c r="CW2501" s="15" t="s">
        <v>2926</v>
      </c>
    </row>
    <row r="2502" spans="101:101">
      <c r="CW2502" s="15" t="s">
        <v>2927</v>
      </c>
    </row>
    <row r="2503" spans="101:101">
      <c r="CW2503" s="15" t="s">
        <v>2928</v>
      </c>
    </row>
    <row r="2504" spans="101:101">
      <c r="CW2504" s="15" t="s">
        <v>2929</v>
      </c>
    </row>
    <row r="2505" spans="101:101">
      <c r="CW2505" s="15" t="s">
        <v>2930</v>
      </c>
    </row>
    <row r="2506" spans="101:101">
      <c r="CW2506" s="15" t="s">
        <v>2931</v>
      </c>
    </row>
    <row r="2507" spans="101:101">
      <c r="CW2507" s="15" t="s">
        <v>2932</v>
      </c>
    </row>
    <row r="2508" spans="101:101">
      <c r="CW2508" s="15" t="s">
        <v>2933</v>
      </c>
    </row>
    <row r="2509" spans="101:101">
      <c r="CW2509" s="15" t="s">
        <v>2934</v>
      </c>
    </row>
    <row r="2510" spans="101:101">
      <c r="CW2510" s="15" t="s">
        <v>2935</v>
      </c>
    </row>
    <row r="2511" spans="101:101">
      <c r="CW2511" s="15" t="s">
        <v>2936</v>
      </c>
    </row>
    <row r="2512" spans="101:101">
      <c r="CW2512" s="15" t="s">
        <v>2937</v>
      </c>
    </row>
    <row r="2513" spans="101:101">
      <c r="CW2513" s="15" t="s">
        <v>2938</v>
      </c>
    </row>
    <row r="2514" spans="101:101">
      <c r="CW2514" s="15" t="s">
        <v>2939</v>
      </c>
    </row>
    <row r="2515" spans="101:101">
      <c r="CW2515" s="15" t="s">
        <v>2940</v>
      </c>
    </row>
    <row r="2516" spans="101:101">
      <c r="CW2516" s="15" t="s">
        <v>2941</v>
      </c>
    </row>
    <row r="2517" spans="101:101">
      <c r="CW2517" s="15" t="s">
        <v>2942</v>
      </c>
    </row>
    <row r="2518" spans="101:101">
      <c r="CW2518" s="15" t="s">
        <v>2943</v>
      </c>
    </row>
    <row r="2519" spans="101:101">
      <c r="CW2519" s="15" t="s">
        <v>2944</v>
      </c>
    </row>
    <row r="2520" spans="101:101">
      <c r="CW2520" s="15" t="s">
        <v>2945</v>
      </c>
    </row>
    <row r="2521" spans="101:101">
      <c r="CW2521" s="15" t="s">
        <v>2946</v>
      </c>
    </row>
    <row r="2522" spans="101:101">
      <c r="CW2522" s="15" t="s">
        <v>2947</v>
      </c>
    </row>
    <row r="2523" spans="101:101">
      <c r="CW2523" s="15" t="s">
        <v>2948</v>
      </c>
    </row>
    <row r="2524" spans="101:101">
      <c r="CW2524" s="15" t="s">
        <v>2949</v>
      </c>
    </row>
    <row r="2525" spans="101:101">
      <c r="CW2525" s="15" t="s">
        <v>2950</v>
      </c>
    </row>
    <row r="2526" spans="101:101">
      <c r="CW2526" s="15" t="s">
        <v>2951</v>
      </c>
    </row>
    <row r="2527" spans="101:101">
      <c r="CW2527" s="15" t="s">
        <v>2952</v>
      </c>
    </row>
    <row r="2528" spans="101:101">
      <c r="CW2528" s="15" t="s">
        <v>2953</v>
      </c>
    </row>
    <row r="2529" spans="101:101">
      <c r="CW2529" s="15" t="s">
        <v>2954</v>
      </c>
    </row>
    <row r="2530" spans="101:101">
      <c r="CW2530" s="15" t="s">
        <v>2955</v>
      </c>
    </row>
    <row r="2531" spans="101:101">
      <c r="CW2531" s="15" t="s">
        <v>2956</v>
      </c>
    </row>
    <row r="2532" spans="101:101">
      <c r="CW2532" s="15" t="s">
        <v>2957</v>
      </c>
    </row>
    <row r="2533" spans="101:101">
      <c r="CW2533" s="15" t="s">
        <v>2958</v>
      </c>
    </row>
    <row r="2534" spans="101:101">
      <c r="CW2534" s="15" t="s">
        <v>2959</v>
      </c>
    </row>
    <row r="2535" spans="101:101">
      <c r="CW2535" s="15" t="s">
        <v>2960</v>
      </c>
    </row>
    <row r="2536" spans="101:101">
      <c r="CW2536" s="15" t="s">
        <v>2961</v>
      </c>
    </row>
    <row r="2537" spans="101:101">
      <c r="CW2537" s="15" t="s">
        <v>2962</v>
      </c>
    </row>
    <row r="2538" spans="101:101">
      <c r="CW2538" s="15" t="s">
        <v>2963</v>
      </c>
    </row>
    <row r="2539" spans="101:101">
      <c r="CW2539" s="15" t="s">
        <v>2964</v>
      </c>
    </row>
    <row r="2540" spans="101:101">
      <c r="CW2540" s="15" t="s">
        <v>2965</v>
      </c>
    </row>
    <row r="2541" spans="101:101">
      <c r="CW2541" s="15" t="s">
        <v>2966</v>
      </c>
    </row>
    <row r="2542" spans="101:101">
      <c r="CW2542" s="15" t="s">
        <v>2967</v>
      </c>
    </row>
    <row r="2543" spans="101:101">
      <c r="CW2543" s="15" t="s">
        <v>2968</v>
      </c>
    </row>
    <row r="2544" spans="101:101">
      <c r="CW2544" s="15" t="s">
        <v>2969</v>
      </c>
    </row>
    <row r="2545" spans="101:101">
      <c r="CW2545" s="15" t="s">
        <v>2970</v>
      </c>
    </row>
    <row r="2546" spans="101:101">
      <c r="CW2546" s="15" t="s">
        <v>2971</v>
      </c>
    </row>
    <row r="2547" spans="101:101">
      <c r="CW2547" s="15" t="s">
        <v>2972</v>
      </c>
    </row>
    <row r="2548" spans="101:101">
      <c r="CW2548" s="15" t="s">
        <v>2973</v>
      </c>
    </row>
    <row r="2549" spans="101:101">
      <c r="CW2549" s="15" t="s">
        <v>2974</v>
      </c>
    </row>
    <row r="2550" spans="101:101">
      <c r="CW2550" s="15" t="s">
        <v>2975</v>
      </c>
    </row>
    <row r="2551" spans="101:101">
      <c r="CW2551" s="15" t="s">
        <v>2976</v>
      </c>
    </row>
    <row r="2552" spans="101:101">
      <c r="CW2552" s="15" t="s">
        <v>2977</v>
      </c>
    </row>
    <row r="2553" spans="101:101">
      <c r="CW2553" s="15" t="s">
        <v>2978</v>
      </c>
    </row>
    <row r="2554" spans="101:101">
      <c r="CW2554" s="15" t="s">
        <v>2979</v>
      </c>
    </row>
    <row r="2555" spans="101:101">
      <c r="CW2555" s="15" t="s">
        <v>2980</v>
      </c>
    </row>
    <row r="2556" spans="101:101">
      <c r="CW2556" s="15" t="s">
        <v>2981</v>
      </c>
    </row>
    <row r="2557" spans="101:101">
      <c r="CW2557" s="15" t="s">
        <v>2982</v>
      </c>
    </row>
    <row r="2558" spans="101:101">
      <c r="CW2558" s="15" t="s">
        <v>2983</v>
      </c>
    </row>
    <row r="2559" spans="101:101">
      <c r="CW2559" s="15" t="s">
        <v>2984</v>
      </c>
    </row>
    <row r="2560" spans="101:101">
      <c r="CW2560" s="15" t="s">
        <v>2985</v>
      </c>
    </row>
    <row r="2561" spans="101:101">
      <c r="CW2561" s="15" t="s">
        <v>2986</v>
      </c>
    </row>
    <row r="2562" spans="101:101">
      <c r="CW2562" s="15" t="s">
        <v>2987</v>
      </c>
    </row>
    <row r="2563" spans="101:101">
      <c r="CW2563" s="15" t="s">
        <v>2988</v>
      </c>
    </row>
    <row r="2564" spans="101:101">
      <c r="CW2564" s="15" t="s">
        <v>2989</v>
      </c>
    </row>
    <row r="2565" spans="101:101">
      <c r="CW2565" s="15" t="s">
        <v>2990</v>
      </c>
    </row>
    <row r="2566" spans="101:101">
      <c r="CW2566" s="15" t="s">
        <v>2991</v>
      </c>
    </row>
    <row r="2567" spans="101:101">
      <c r="CW2567" s="15" t="s">
        <v>2992</v>
      </c>
    </row>
    <row r="2568" spans="101:101">
      <c r="CW2568" s="15" t="s">
        <v>2993</v>
      </c>
    </row>
    <row r="2569" spans="101:101">
      <c r="CW2569" s="15" t="s">
        <v>2994</v>
      </c>
    </row>
    <row r="2570" spans="101:101">
      <c r="CW2570" s="15" t="s">
        <v>2995</v>
      </c>
    </row>
    <row r="2571" spans="101:101">
      <c r="CW2571" s="15" t="s">
        <v>2996</v>
      </c>
    </row>
    <row r="2572" spans="101:101">
      <c r="CW2572" s="15" t="s">
        <v>2997</v>
      </c>
    </row>
    <row r="2573" spans="101:101">
      <c r="CW2573" s="15" t="s">
        <v>2998</v>
      </c>
    </row>
    <row r="2574" spans="101:101">
      <c r="CW2574" s="15" t="s">
        <v>2999</v>
      </c>
    </row>
    <row r="2575" spans="101:101">
      <c r="CW2575" s="15" t="s">
        <v>3000</v>
      </c>
    </row>
    <row r="2576" spans="101:101">
      <c r="CW2576" s="15" t="s">
        <v>3001</v>
      </c>
    </row>
    <row r="2577" spans="101:101">
      <c r="CW2577" s="15" t="s">
        <v>3002</v>
      </c>
    </row>
    <row r="2578" spans="101:101">
      <c r="CW2578" s="15" t="s">
        <v>3003</v>
      </c>
    </row>
    <row r="2579" spans="101:101">
      <c r="CW2579" s="15" t="s">
        <v>3004</v>
      </c>
    </row>
    <row r="2580" spans="101:101">
      <c r="CW2580" s="15" t="s">
        <v>3005</v>
      </c>
    </row>
    <row r="2581" spans="101:101">
      <c r="CW2581" s="15" t="s">
        <v>3006</v>
      </c>
    </row>
    <row r="2582" spans="101:101">
      <c r="CW2582" s="15" t="s">
        <v>3007</v>
      </c>
    </row>
    <row r="2583" spans="101:101">
      <c r="CW2583" s="15" t="s">
        <v>3008</v>
      </c>
    </row>
    <row r="2584" spans="101:101">
      <c r="CW2584" s="15" t="s">
        <v>3009</v>
      </c>
    </row>
    <row r="2585" spans="101:101">
      <c r="CW2585" s="15" t="s">
        <v>3010</v>
      </c>
    </row>
    <row r="2586" spans="101:101">
      <c r="CW2586" s="15" t="s">
        <v>3011</v>
      </c>
    </row>
    <row r="2587" spans="101:101">
      <c r="CW2587" s="15" t="s">
        <v>3012</v>
      </c>
    </row>
    <row r="2588" spans="101:101">
      <c r="CW2588" s="15" t="s">
        <v>3013</v>
      </c>
    </row>
    <row r="2589" spans="101:101">
      <c r="CW2589" s="15" t="s">
        <v>3014</v>
      </c>
    </row>
    <row r="2590" spans="101:101">
      <c r="CW2590" s="15" t="s">
        <v>3015</v>
      </c>
    </row>
    <row r="2591" spans="101:101">
      <c r="CW2591" s="15" t="s">
        <v>3016</v>
      </c>
    </row>
    <row r="2592" spans="101:101">
      <c r="CW2592" s="15" t="s">
        <v>3017</v>
      </c>
    </row>
    <row r="2593" spans="101:101">
      <c r="CW2593" s="15" t="s">
        <v>3018</v>
      </c>
    </row>
    <row r="2594" spans="101:101">
      <c r="CW2594" s="15" t="s">
        <v>3019</v>
      </c>
    </row>
    <row r="2595" spans="101:101">
      <c r="CW2595" s="15" t="s">
        <v>3020</v>
      </c>
    </row>
    <row r="2596" spans="101:101">
      <c r="CW2596" s="15" t="s">
        <v>3021</v>
      </c>
    </row>
    <row r="2597" spans="101:101">
      <c r="CW2597" s="15" t="s">
        <v>3022</v>
      </c>
    </row>
    <row r="2598" spans="101:101">
      <c r="CW2598" s="15" t="s">
        <v>3023</v>
      </c>
    </row>
    <row r="2599" spans="101:101">
      <c r="CW2599" s="15" t="s">
        <v>3024</v>
      </c>
    </row>
    <row r="2600" spans="101:101">
      <c r="CW2600" s="15" t="s">
        <v>3025</v>
      </c>
    </row>
    <row r="2601" spans="101:101">
      <c r="CW2601" s="15" t="s">
        <v>3026</v>
      </c>
    </row>
    <row r="2602" spans="101:101">
      <c r="CW2602" s="15" t="s">
        <v>3027</v>
      </c>
    </row>
    <row r="2603" spans="101:101">
      <c r="CW2603" s="15" t="s">
        <v>3028</v>
      </c>
    </row>
    <row r="2604" spans="101:101">
      <c r="CW2604" s="15" t="s">
        <v>3029</v>
      </c>
    </row>
    <row r="2605" spans="101:101">
      <c r="CW2605" s="15" t="s">
        <v>3030</v>
      </c>
    </row>
    <row r="2606" spans="101:101">
      <c r="CW2606" s="15" t="s">
        <v>3031</v>
      </c>
    </row>
    <row r="2607" spans="101:101">
      <c r="CW2607" s="15" t="s">
        <v>3032</v>
      </c>
    </row>
    <row r="2608" spans="101:101">
      <c r="CW2608" s="15" t="s">
        <v>3033</v>
      </c>
    </row>
    <row r="2609" spans="101:101">
      <c r="CW2609" s="15" t="s">
        <v>3034</v>
      </c>
    </row>
    <row r="2610" spans="101:101">
      <c r="CW2610" s="15" t="s">
        <v>3035</v>
      </c>
    </row>
    <row r="2611" spans="101:101">
      <c r="CW2611" s="15" t="s">
        <v>3036</v>
      </c>
    </row>
    <row r="2612" spans="101:101">
      <c r="CW2612" s="15" t="s">
        <v>3037</v>
      </c>
    </row>
    <row r="2613" spans="101:101">
      <c r="CW2613" s="15" t="s">
        <v>3038</v>
      </c>
    </row>
    <row r="2614" spans="101:101">
      <c r="CW2614" s="15" t="s">
        <v>3039</v>
      </c>
    </row>
    <row r="2615" spans="101:101">
      <c r="CW2615" s="15" t="s">
        <v>3040</v>
      </c>
    </row>
    <row r="2616" spans="101:101">
      <c r="CW2616" s="15" t="s">
        <v>3041</v>
      </c>
    </row>
    <row r="2617" spans="101:101">
      <c r="CW2617" s="15" t="s">
        <v>3042</v>
      </c>
    </row>
    <row r="2618" spans="101:101">
      <c r="CW2618" s="15" t="s">
        <v>3043</v>
      </c>
    </row>
    <row r="2619" spans="101:101">
      <c r="CW2619" s="15" t="s">
        <v>3044</v>
      </c>
    </row>
    <row r="2620" spans="101:101">
      <c r="CW2620" s="15" t="s">
        <v>3045</v>
      </c>
    </row>
    <row r="2621" spans="101:101">
      <c r="CW2621" s="15" t="s">
        <v>3046</v>
      </c>
    </row>
    <row r="2622" spans="101:101">
      <c r="CW2622" s="15" t="s">
        <v>3047</v>
      </c>
    </row>
    <row r="2623" spans="101:101">
      <c r="CW2623" s="15" t="s">
        <v>3048</v>
      </c>
    </row>
    <row r="2624" spans="101:101">
      <c r="CW2624" s="15" t="s">
        <v>3049</v>
      </c>
    </row>
    <row r="2625" spans="101:101">
      <c r="CW2625" s="15" t="s">
        <v>3050</v>
      </c>
    </row>
    <row r="2626" spans="101:101">
      <c r="CW2626" s="15" t="s">
        <v>3051</v>
      </c>
    </row>
    <row r="2627" spans="101:101">
      <c r="CW2627" s="15" t="s">
        <v>3052</v>
      </c>
    </row>
    <row r="2628" spans="101:101">
      <c r="CW2628" s="15" t="s">
        <v>3053</v>
      </c>
    </row>
    <row r="2629" spans="101:101">
      <c r="CW2629" s="15" t="s">
        <v>3054</v>
      </c>
    </row>
    <row r="2630" spans="101:101">
      <c r="CW2630" s="15" t="s">
        <v>3055</v>
      </c>
    </row>
    <row r="2631" spans="101:101">
      <c r="CW2631" s="15" t="s">
        <v>3056</v>
      </c>
    </row>
    <row r="2632" spans="101:101">
      <c r="CW2632" s="15" t="s">
        <v>3057</v>
      </c>
    </row>
    <row r="2633" spans="101:101">
      <c r="CW2633" s="15" t="s">
        <v>3058</v>
      </c>
    </row>
    <row r="2634" spans="101:101">
      <c r="CW2634" s="15" t="s">
        <v>3059</v>
      </c>
    </row>
    <row r="2635" spans="101:101">
      <c r="CW2635" s="15" t="s">
        <v>3060</v>
      </c>
    </row>
    <row r="2636" spans="101:101">
      <c r="CW2636" s="15" t="s">
        <v>3061</v>
      </c>
    </row>
    <row r="2637" spans="101:101">
      <c r="CW2637" s="15" t="s">
        <v>3062</v>
      </c>
    </row>
    <row r="2638" spans="101:101">
      <c r="CW2638" s="15" t="s">
        <v>3063</v>
      </c>
    </row>
    <row r="2639" spans="101:101">
      <c r="CW2639" s="15" t="s">
        <v>3064</v>
      </c>
    </row>
    <row r="2640" spans="101:101">
      <c r="CW2640" s="15" t="s">
        <v>3065</v>
      </c>
    </row>
    <row r="2641" spans="101:101">
      <c r="CW2641" s="15" t="s">
        <v>3066</v>
      </c>
    </row>
    <row r="2642" spans="101:101">
      <c r="CW2642" s="15" t="s">
        <v>3067</v>
      </c>
    </row>
    <row r="2643" spans="101:101">
      <c r="CW2643" s="15" t="s">
        <v>3068</v>
      </c>
    </row>
    <row r="2644" spans="101:101">
      <c r="CW2644" s="15" t="s">
        <v>3069</v>
      </c>
    </row>
    <row r="2645" spans="101:101">
      <c r="CW2645" s="15" t="s">
        <v>3070</v>
      </c>
    </row>
    <row r="2646" spans="101:101">
      <c r="CW2646" s="15" t="s">
        <v>3071</v>
      </c>
    </row>
    <row r="2647" spans="101:101">
      <c r="CW2647" s="15" t="s">
        <v>3072</v>
      </c>
    </row>
    <row r="2648" spans="101:101">
      <c r="CW2648" s="15" t="s">
        <v>3073</v>
      </c>
    </row>
    <row r="2649" spans="101:101">
      <c r="CW2649" s="15" t="s">
        <v>3074</v>
      </c>
    </row>
    <row r="2650" spans="101:101">
      <c r="CW2650" s="15" t="s">
        <v>3075</v>
      </c>
    </row>
    <row r="2651" spans="101:101">
      <c r="CW2651" s="15" t="s">
        <v>3076</v>
      </c>
    </row>
    <row r="2652" spans="101:101">
      <c r="CW2652" s="15" t="s">
        <v>3077</v>
      </c>
    </row>
    <row r="2653" spans="101:101">
      <c r="CW2653" s="15" t="s">
        <v>3078</v>
      </c>
    </row>
    <row r="2654" spans="101:101">
      <c r="CW2654" s="15" t="s">
        <v>3079</v>
      </c>
    </row>
    <row r="2655" spans="101:101">
      <c r="CW2655" s="15" t="s">
        <v>3080</v>
      </c>
    </row>
    <row r="2656" spans="101:101">
      <c r="CW2656" s="15" t="s">
        <v>3081</v>
      </c>
    </row>
    <row r="2657" spans="101:101">
      <c r="CW2657" s="15" t="s">
        <v>3082</v>
      </c>
    </row>
    <row r="2658" spans="101:101">
      <c r="CW2658" s="15" t="s">
        <v>3083</v>
      </c>
    </row>
    <row r="2659" spans="101:101">
      <c r="CW2659" s="15" t="s">
        <v>3084</v>
      </c>
    </row>
    <row r="2660" spans="101:101">
      <c r="CW2660" s="15" t="s">
        <v>3085</v>
      </c>
    </row>
    <row r="2661" spans="101:101">
      <c r="CW2661" s="15" t="s">
        <v>3086</v>
      </c>
    </row>
    <row r="2662" spans="101:101">
      <c r="CW2662" s="15" t="s">
        <v>3087</v>
      </c>
    </row>
    <row r="2663" spans="101:101">
      <c r="CW2663" s="15" t="s">
        <v>3088</v>
      </c>
    </row>
    <row r="2664" spans="101:101">
      <c r="CW2664" s="15" t="s">
        <v>3089</v>
      </c>
    </row>
    <row r="2665" spans="101:101">
      <c r="CW2665" s="15" t="s">
        <v>3090</v>
      </c>
    </row>
    <row r="2666" spans="101:101">
      <c r="CW2666" s="15" t="s">
        <v>3091</v>
      </c>
    </row>
    <row r="2667" spans="101:101">
      <c r="CW2667" s="15" t="s">
        <v>3092</v>
      </c>
    </row>
    <row r="2668" spans="101:101">
      <c r="CW2668" s="15" t="s">
        <v>3093</v>
      </c>
    </row>
    <row r="2669" spans="101:101">
      <c r="CW2669" s="15" t="s">
        <v>3094</v>
      </c>
    </row>
    <row r="2670" spans="101:101">
      <c r="CW2670" s="15" t="s">
        <v>3095</v>
      </c>
    </row>
    <row r="2671" spans="101:101">
      <c r="CW2671" s="15" t="s">
        <v>3096</v>
      </c>
    </row>
    <row r="2672" spans="101:101">
      <c r="CW2672" s="15" t="s">
        <v>3097</v>
      </c>
    </row>
    <row r="2673" spans="101:101">
      <c r="CW2673" s="15" t="s">
        <v>3098</v>
      </c>
    </row>
    <row r="2674" spans="101:101">
      <c r="CW2674" s="15" t="s">
        <v>3099</v>
      </c>
    </row>
    <row r="2675" spans="101:101">
      <c r="CW2675" s="15" t="s">
        <v>3100</v>
      </c>
    </row>
    <row r="2676" spans="101:101">
      <c r="CW2676" s="15" t="s">
        <v>3101</v>
      </c>
    </row>
    <row r="2677" spans="101:101">
      <c r="CW2677" s="15" t="s">
        <v>3102</v>
      </c>
    </row>
    <row r="2678" spans="101:101">
      <c r="CW2678" s="15" t="s">
        <v>3103</v>
      </c>
    </row>
    <row r="2679" spans="101:101">
      <c r="CW2679" s="15" t="s">
        <v>3104</v>
      </c>
    </row>
    <row r="2680" spans="101:101">
      <c r="CW2680" s="15" t="s">
        <v>3105</v>
      </c>
    </row>
    <row r="2681" spans="101:101">
      <c r="CW2681" s="15" t="s">
        <v>3106</v>
      </c>
    </row>
    <row r="2682" spans="101:101">
      <c r="CW2682" s="15" t="s">
        <v>3107</v>
      </c>
    </row>
    <row r="2683" spans="101:101">
      <c r="CW2683" s="15" t="s">
        <v>3108</v>
      </c>
    </row>
    <row r="2684" spans="101:101">
      <c r="CW2684" s="15" t="s">
        <v>3109</v>
      </c>
    </row>
    <row r="2685" spans="101:101">
      <c r="CW2685" s="15" t="s">
        <v>3110</v>
      </c>
    </row>
    <row r="2686" spans="101:101">
      <c r="CW2686" s="15" t="s">
        <v>3111</v>
      </c>
    </row>
    <row r="2687" spans="101:101">
      <c r="CW2687" s="15" t="s">
        <v>3112</v>
      </c>
    </row>
    <row r="2688" spans="101:101">
      <c r="CW2688" s="15" t="s">
        <v>3113</v>
      </c>
    </row>
    <row r="2689" spans="101:101">
      <c r="CW2689" s="15" t="s">
        <v>3114</v>
      </c>
    </row>
    <row r="2690" spans="101:101">
      <c r="CW2690" s="15" t="s">
        <v>3115</v>
      </c>
    </row>
    <row r="2691" spans="101:101">
      <c r="CW2691" s="15" t="s">
        <v>3116</v>
      </c>
    </row>
    <row r="2692" spans="101:101">
      <c r="CW2692" s="15" t="s">
        <v>3117</v>
      </c>
    </row>
    <row r="2693" spans="101:101">
      <c r="CW2693" s="15" t="s">
        <v>3118</v>
      </c>
    </row>
    <row r="2694" spans="101:101">
      <c r="CW2694" s="15" t="s">
        <v>3119</v>
      </c>
    </row>
    <row r="2695" spans="101:101">
      <c r="CW2695" s="15" t="s">
        <v>3120</v>
      </c>
    </row>
    <row r="2696" spans="101:101">
      <c r="CW2696" s="15" t="s">
        <v>3121</v>
      </c>
    </row>
    <row r="2697" spans="101:101">
      <c r="CW2697" s="15" t="s">
        <v>3122</v>
      </c>
    </row>
    <row r="2698" spans="101:101">
      <c r="CW2698" s="15" t="s">
        <v>3123</v>
      </c>
    </row>
    <row r="2699" spans="101:101">
      <c r="CW2699" s="15" t="s">
        <v>3124</v>
      </c>
    </row>
    <row r="2700" spans="101:101">
      <c r="CW2700" s="15" t="s">
        <v>3125</v>
      </c>
    </row>
    <row r="2701" spans="101:101">
      <c r="CW2701" s="15" t="s">
        <v>3126</v>
      </c>
    </row>
    <row r="2702" spans="101:101">
      <c r="CW2702" s="15" t="s">
        <v>3127</v>
      </c>
    </row>
    <row r="2703" spans="101:101">
      <c r="CW2703" s="15" t="s">
        <v>3128</v>
      </c>
    </row>
    <row r="2704" spans="101:101">
      <c r="CW2704" s="15" t="s">
        <v>3129</v>
      </c>
    </row>
    <row r="2705" spans="101:101">
      <c r="CW2705" s="15" t="s">
        <v>3130</v>
      </c>
    </row>
    <row r="2706" spans="101:101">
      <c r="CW2706" s="15" t="s">
        <v>3131</v>
      </c>
    </row>
    <row r="2707" spans="101:101">
      <c r="CW2707" s="15" t="s">
        <v>3132</v>
      </c>
    </row>
    <row r="2708" spans="101:101">
      <c r="CW2708" s="15" t="s">
        <v>3133</v>
      </c>
    </row>
    <row r="2709" spans="101:101">
      <c r="CW2709" s="15" t="s">
        <v>3134</v>
      </c>
    </row>
    <row r="2710" spans="101:101">
      <c r="CW2710" s="15" t="s">
        <v>3135</v>
      </c>
    </row>
    <row r="2711" spans="101:101">
      <c r="CW2711" s="15" t="s">
        <v>3136</v>
      </c>
    </row>
    <row r="2712" spans="101:101">
      <c r="CW2712" s="15" t="s">
        <v>3137</v>
      </c>
    </row>
    <row r="2713" spans="101:101">
      <c r="CW2713" s="15" t="s">
        <v>3138</v>
      </c>
    </row>
    <row r="2714" spans="101:101">
      <c r="CW2714" s="15" t="s">
        <v>3139</v>
      </c>
    </row>
    <row r="2715" spans="101:101">
      <c r="CW2715" s="15" t="s">
        <v>3140</v>
      </c>
    </row>
    <row r="2716" spans="101:101">
      <c r="CW2716" s="15" t="s">
        <v>3141</v>
      </c>
    </row>
    <row r="2717" spans="101:101">
      <c r="CW2717" s="15" t="s">
        <v>3142</v>
      </c>
    </row>
    <row r="2718" spans="101:101">
      <c r="CW2718" s="15" t="s">
        <v>3143</v>
      </c>
    </row>
    <row r="2719" spans="101:101">
      <c r="CW2719" s="15" t="s">
        <v>3144</v>
      </c>
    </row>
    <row r="2720" spans="101:101">
      <c r="CW2720" s="15" t="s">
        <v>3145</v>
      </c>
    </row>
    <row r="2721" spans="101:101">
      <c r="CW2721" s="15" t="s">
        <v>3146</v>
      </c>
    </row>
    <row r="2722" spans="101:101">
      <c r="CW2722" s="15" t="s">
        <v>3147</v>
      </c>
    </row>
    <row r="2723" spans="101:101">
      <c r="CW2723" s="15" t="s">
        <v>3148</v>
      </c>
    </row>
    <row r="2724" spans="101:101">
      <c r="CW2724" s="15" t="s">
        <v>3149</v>
      </c>
    </row>
    <row r="2725" spans="101:101">
      <c r="CW2725" s="15" t="s">
        <v>3150</v>
      </c>
    </row>
    <row r="2726" spans="101:101">
      <c r="CW2726" s="15" t="s">
        <v>3151</v>
      </c>
    </row>
    <row r="2727" spans="101:101">
      <c r="CW2727" s="15" t="s">
        <v>3152</v>
      </c>
    </row>
    <row r="2728" spans="101:101">
      <c r="CW2728" s="15" t="s">
        <v>3153</v>
      </c>
    </row>
    <row r="2729" spans="101:101">
      <c r="CW2729" s="15" t="s">
        <v>3154</v>
      </c>
    </row>
    <row r="2730" spans="101:101">
      <c r="CW2730" s="15" t="s">
        <v>3155</v>
      </c>
    </row>
    <row r="2731" spans="101:101">
      <c r="CW2731" s="15" t="s">
        <v>3156</v>
      </c>
    </row>
    <row r="2732" spans="101:101">
      <c r="CW2732" s="15" t="s">
        <v>3157</v>
      </c>
    </row>
    <row r="2733" spans="101:101">
      <c r="CW2733" s="15" t="s">
        <v>3158</v>
      </c>
    </row>
    <row r="2734" spans="101:101">
      <c r="CW2734" s="15" t="s">
        <v>3159</v>
      </c>
    </row>
    <row r="2735" spans="101:101">
      <c r="CW2735" s="15" t="s">
        <v>3160</v>
      </c>
    </row>
    <row r="2736" spans="101:101">
      <c r="CW2736" s="15" t="s">
        <v>3161</v>
      </c>
    </row>
    <row r="2737" spans="101:101">
      <c r="CW2737" s="15" t="s">
        <v>3162</v>
      </c>
    </row>
    <row r="2738" spans="101:101">
      <c r="CW2738" s="15" t="s">
        <v>3163</v>
      </c>
    </row>
    <row r="2739" spans="101:101">
      <c r="CW2739" s="15" t="s">
        <v>3164</v>
      </c>
    </row>
    <row r="2740" spans="101:101">
      <c r="CW2740" s="15" t="s">
        <v>3165</v>
      </c>
    </row>
    <row r="2741" spans="101:101">
      <c r="CW2741" s="15" t="s">
        <v>3166</v>
      </c>
    </row>
    <row r="2742" spans="101:101">
      <c r="CW2742" s="15" t="s">
        <v>3167</v>
      </c>
    </row>
    <row r="2743" spans="101:101">
      <c r="CW2743" s="15" t="s">
        <v>3168</v>
      </c>
    </row>
    <row r="2744" spans="101:101">
      <c r="CW2744" s="15" t="s">
        <v>3169</v>
      </c>
    </row>
    <row r="2745" spans="101:101">
      <c r="CW2745" s="15" t="s">
        <v>3170</v>
      </c>
    </row>
    <row r="2746" spans="101:101">
      <c r="CW2746" s="15" t="s">
        <v>3171</v>
      </c>
    </row>
    <row r="2747" spans="101:101">
      <c r="CW2747" s="15" t="s">
        <v>3172</v>
      </c>
    </row>
    <row r="2748" spans="101:101">
      <c r="CW2748" s="15" t="s">
        <v>3173</v>
      </c>
    </row>
    <row r="2749" spans="101:101">
      <c r="CW2749" s="15" t="s">
        <v>3174</v>
      </c>
    </row>
    <row r="2750" spans="101:101">
      <c r="CW2750" s="15" t="s">
        <v>3175</v>
      </c>
    </row>
    <row r="2751" spans="101:101">
      <c r="CW2751" s="15" t="s">
        <v>3176</v>
      </c>
    </row>
    <row r="2752" spans="101:101">
      <c r="CW2752" s="15" t="s">
        <v>3177</v>
      </c>
    </row>
    <row r="2753" spans="101:101">
      <c r="CW2753" s="15" t="s">
        <v>3178</v>
      </c>
    </row>
    <row r="2754" spans="101:101">
      <c r="CW2754" s="15" t="s">
        <v>3179</v>
      </c>
    </row>
    <row r="2755" spans="101:101">
      <c r="CW2755" s="15" t="s">
        <v>3180</v>
      </c>
    </row>
    <row r="2756" spans="101:101">
      <c r="CW2756" s="15" t="s">
        <v>3181</v>
      </c>
    </row>
    <row r="2757" spans="101:101">
      <c r="CW2757" s="15" t="s">
        <v>3182</v>
      </c>
    </row>
    <row r="2758" spans="101:101">
      <c r="CW2758" s="15" t="s">
        <v>3183</v>
      </c>
    </row>
    <row r="2759" spans="101:101">
      <c r="CW2759" s="15" t="s">
        <v>3184</v>
      </c>
    </row>
    <row r="2760" spans="101:101">
      <c r="CW2760" s="15" t="s">
        <v>3185</v>
      </c>
    </row>
    <row r="2761" spans="101:101">
      <c r="CW2761" s="15" t="s">
        <v>3186</v>
      </c>
    </row>
    <row r="2762" spans="101:101">
      <c r="CW2762" s="15" t="s">
        <v>3187</v>
      </c>
    </row>
    <row r="2763" spans="101:101">
      <c r="CW2763" s="15" t="s">
        <v>3188</v>
      </c>
    </row>
    <row r="2764" spans="101:101">
      <c r="CW2764" s="15" t="s">
        <v>3189</v>
      </c>
    </row>
    <row r="2765" spans="101:101">
      <c r="CW2765" s="15" t="s">
        <v>3190</v>
      </c>
    </row>
    <row r="2766" spans="101:101">
      <c r="CW2766" s="15" t="s">
        <v>3191</v>
      </c>
    </row>
    <row r="2767" spans="101:101">
      <c r="CW2767" s="15" t="s">
        <v>3192</v>
      </c>
    </row>
    <row r="2768" spans="101:101">
      <c r="CW2768" s="15" t="s">
        <v>3193</v>
      </c>
    </row>
    <row r="2769" spans="101:101">
      <c r="CW2769" s="15" t="s">
        <v>3194</v>
      </c>
    </row>
    <row r="2770" spans="101:101">
      <c r="CW2770" s="15" t="s">
        <v>3195</v>
      </c>
    </row>
    <row r="2771" spans="101:101">
      <c r="CW2771" s="15" t="s">
        <v>3196</v>
      </c>
    </row>
    <row r="2772" spans="101:101">
      <c r="CW2772" s="15" t="s">
        <v>3197</v>
      </c>
    </row>
    <row r="2773" spans="101:101">
      <c r="CW2773" s="15" t="s">
        <v>3198</v>
      </c>
    </row>
    <row r="2774" spans="101:101">
      <c r="CW2774" s="15" t="s">
        <v>3199</v>
      </c>
    </row>
    <row r="2775" spans="101:101">
      <c r="CW2775" s="15" t="s">
        <v>3200</v>
      </c>
    </row>
    <row r="2776" spans="101:101">
      <c r="CW2776" s="15" t="s">
        <v>3201</v>
      </c>
    </row>
    <row r="2777" spans="101:101">
      <c r="CW2777" s="15" t="s">
        <v>3202</v>
      </c>
    </row>
    <row r="2778" spans="101:101">
      <c r="CW2778" s="15" t="s">
        <v>3203</v>
      </c>
    </row>
    <row r="2779" spans="101:101">
      <c r="CW2779" s="15" t="s">
        <v>3204</v>
      </c>
    </row>
    <row r="2780" spans="101:101">
      <c r="CW2780" s="15" t="s">
        <v>3205</v>
      </c>
    </row>
    <row r="2781" spans="101:101">
      <c r="CW2781" s="15" t="s">
        <v>3206</v>
      </c>
    </row>
    <row r="2782" spans="101:101">
      <c r="CW2782" s="15" t="s">
        <v>3207</v>
      </c>
    </row>
    <row r="2783" spans="101:101">
      <c r="CW2783" s="15" t="s">
        <v>3208</v>
      </c>
    </row>
    <row r="2784" spans="101:101">
      <c r="CW2784" s="15" t="s">
        <v>3209</v>
      </c>
    </row>
    <row r="2785" spans="101:101">
      <c r="CW2785" s="15" t="s">
        <v>3210</v>
      </c>
    </row>
    <row r="2786" spans="101:101">
      <c r="CW2786" s="15" t="s">
        <v>3211</v>
      </c>
    </row>
    <row r="2787" spans="101:101">
      <c r="CW2787" s="15" t="s">
        <v>3212</v>
      </c>
    </row>
    <row r="2788" spans="101:101">
      <c r="CW2788" s="15" t="s">
        <v>3213</v>
      </c>
    </row>
    <row r="2789" spans="101:101">
      <c r="CW2789" s="15" t="s">
        <v>3214</v>
      </c>
    </row>
    <row r="2790" spans="101:101">
      <c r="CW2790" s="15" t="s">
        <v>3215</v>
      </c>
    </row>
    <row r="2791" spans="101:101">
      <c r="CW2791" s="15" t="s">
        <v>3216</v>
      </c>
    </row>
    <row r="2792" spans="101:101">
      <c r="CW2792" s="15" t="s">
        <v>3217</v>
      </c>
    </row>
    <row r="2793" spans="101:101">
      <c r="CW2793" s="15" t="s">
        <v>3218</v>
      </c>
    </row>
    <row r="2794" spans="101:101">
      <c r="CW2794" s="15" t="s">
        <v>3219</v>
      </c>
    </row>
    <row r="2795" spans="101:101">
      <c r="CW2795" s="15" t="s">
        <v>3220</v>
      </c>
    </row>
    <row r="2796" spans="101:101">
      <c r="CW2796" s="15" t="s">
        <v>3221</v>
      </c>
    </row>
    <row r="2797" spans="101:101">
      <c r="CW2797" s="15" t="s">
        <v>3222</v>
      </c>
    </row>
    <row r="2798" spans="101:101">
      <c r="CW2798" s="15" t="s">
        <v>3223</v>
      </c>
    </row>
    <row r="2799" spans="101:101">
      <c r="CW2799" s="15" t="s">
        <v>3224</v>
      </c>
    </row>
    <row r="2800" spans="101:101">
      <c r="CW2800" s="15" t="s">
        <v>3225</v>
      </c>
    </row>
    <row r="2801" spans="101:101">
      <c r="CW2801" s="15" t="s">
        <v>3226</v>
      </c>
    </row>
    <row r="2802" spans="101:101">
      <c r="CW2802" s="15" t="s">
        <v>3227</v>
      </c>
    </row>
    <row r="2803" spans="101:101">
      <c r="CW2803" s="15" t="s">
        <v>3228</v>
      </c>
    </row>
    <row r="2804" spans="101:101">
      <c r="CW2804" s="15" t="s">
        <v>3229</v>
      </c>
    </row>
    <row r="2805" spans="101:101">
      <c r="CW2805" s="15" t="s">
        <v>3230</v>
      </c>
    </row>
    <row r="2806" spans="101:101">
      <c r="CW2806" s="15" t="s">
        <v>3231</v>
      </c>
    </row>
    <row r="2807" spans="101:101">
      <c r="CW2807" s="15" t="s">
        <v>3232</v>
      </c>
    </row>
    <row r="2808" spans="101:101">
      <c r="CW2808" s="15" t="s">
        <v>3233</v>
      </c>
    </row>
    <row r="2809" spans="101:101">
      <c r="CW2809" s="15" t="s">
        <v>3234</v>
      </c>
    </row>
    <row r="2810" spans="101:101">
      <c r="CW2810" s="15" t="s">
        <v>3235</v>
      </c>
    </row>
    <row r="2811" spans="101:101">
      <c r="CW2811" s="15" t="s">
        <v>3236</v>
      </c>
    </row>
    <row r="2812" spans="101:101">
      <c r="CW2812" s="15" t="s">
        <v>3237</v>
      </c>
    </row>
    <row r="2813" spans="101:101">
      <c r="CW2813" s="15" t="s">
        <v>3238</v>
      </c>
    </row>
    <row r="2814" spans="101:101">
      <c r="CW2814" s="15" t="s">
        <v>3239</v>
      </c>
    </row>
    <row r="2815" spans="101:101">
      <c r="CW2815" s="15" t="s">
        <v>3240</v>
      </c>
    </row>
    <row r="2816" spans="101:101">
      <c r="CW2816" s="15" t="s">
        <v>3241</v>
      </c>
    </row>
    <row r="2817" spans="101:101">
      <c r="CW2817" s="15" t="s">
        <v>3242</v>
      </c>
    </row>
    <row r="2818" spans="101:101">
      <c r="CW2818" s="15" t="s">
        <v>3243</v>
      </c>
    </row>
    <row r="2819" spans="101:101">
      <c r="CW2819" s="15" t="s">
        <v>3244</v>
      </c>
    </row>
    <row r="2820" spans="101:101">
      <c r="CW2820" s="15" t="s">
        <v>3245</v>
      </c>
    </row>
    <row r="2821" spans="101:101">
      <c r="CW2821" s="15" t="s">
        <v>3246</v>
      </c>
    </row>
    <row r="2822" spans="101:101">
      <c r="CW2822" s="15" t="s">
        <v>3247</v>
      </c>
    </row>
    <row r="2823" spans="101:101">
      <c r="CW2823" s="15" t="s">
        <v>3248</v>
      </c>
    </row>
    <row r="2824" spans="101:101">
      <c r="CW2824" s="15" t="s">
        <v>3249</v>
      </c>
    </row>
    <row r="2825" spans="101:101">
      <c r="CW2825" s="15" t="s">
        <v>3250</v>
      </c>
    </row>
    <row r="2826" spans="101:101">
      <c r="CW2826" s="15" t="s">
        <v>3251</v>
      </c>
    </row>
    <row r="2827" spans="101:101">
      <c r="CW2827" s="15" t="s">
        <v>3252</v>
      </c>
    </row>
    <row r="2828" spans="101:101">
      <c r="CW2828" s="15" t="s">
        <v>3253</v>
      </c>
    </row>
    <row r="2829" spans="101:101">
      <c r="CW2829" s="15" t="s">
        <v>3254</v>
      </c>
    </row>
    <row r="2830" spans="101:101">
      <c r="CW2830" s="15" t="s">
        <v>3255</v>
      </c>
    </row>
    <row r="2831" spans="101:101">
      <c r="CW2831" s="15" t="s">
        <v>3256</v>
      </c>
    </row>
    <row r="2832" spans="101:101">
      <c r="CW2832" s="15" t="s">
        <v>3257</v>
      </c>
    </row>
    <row r="2833" spans="101:101">
      <c r="CW2833" s="15" t="s">
        <v>3258</v>
      </c>
    </row>
    <row r="2834" spans="101:101">
      <c r="CW2834" s="15" t="s">
        <v>3259</v>
      </c>
    </row>
    <row r="2835" spans="101:101">
      <c r="CW2835" s="15" t="s">
        <v>3260</v>
      </c>
    </row>
    <row r="2836" spans="101:101">
      <c r="CW2836" s="15" t="s">
        <v>3261</v>
      </c>
    </row>
    <row r="2837" spans="101:101">
      <c r="CW2837" s="15" t="s">
        <v>3262</v>
      </c>
    </row>
    <row r="2838" spans="101:101">
      <c r="CW2838" s="15" t="s">
        <v>3263</v>
      </c>
    </row>
    <row r="2839" spans="101:101">
      <c r="CW2839" s="15" t="s">
        <v>3264</v>
      </c>
    </row>
    <row r="2840" spans="101:101">
      <c r="CW2840" s="15" t="s">
        <v>3265</v>
      </c>
    </row>
    <row r="2841" spans="101:101">
      <c r="CW2841" s="15" t="s">
        <v>3266</v>
      </c>
    </row>
    <row r="2842" spans="101:101">
      <c r="CW2842" s="15" t="s">
        <v>3267</v>
      </c>
    </row>
    <row r="2843" spans="101:101">
      <c r="CW2843" s="15" t="s">
        <v>3268</v>
      </c>
    </row>
    <row r="2844" spans="101:101">
      <c r="CW2844" s="15" t="s">
        <v>3269</v>
      </c>
    </row>
    <row r="2845" spans="101:101">
      <c r="CW2845" s="15" t="s">
        <v>3270</v>
      </c>
    </row>
    <row r="2846" spans="101:101">
      <c r="CW2846" s="15" t="s">
        <v>3271</v>
      </c>
    </row>
    <row r="2847" spans="101:101">
      <c r="CW2847" s="15" t="s">
        <v>3272</v>
      </c>
    </row>
    <row r="2848" spans="101:101">
      <c r="CW2848" s="15" t="s">
        <v>3273</v>
      </c>
    </row>
    <row r="2849" spans="101:101">
      <c r="CW2849" s="15" t="s">
        <v>3274</v>
      </c>
    </row>
    <row r="2850" spans="101:101">
      <c r="CW2850" s="15" t="s">
        <v>3275</v>
      </c>
    </row>
    <row r="2851" spans="101:101">
      <c r="CW2851" s="15" t="s">
        <v>3276</v>
      </c>
    </row>
    <row r="2852" spans="101:101">
      <c r="CW2852" s="15" t="s">
        <v>3277</v>
      </c>
    </row>
    <row r="2853" spans="101:101">
      <c r="CW2853" s="15" t="s">
        <v>3278</v>
      </c>
    </row>
    <row r="2854" spans="101:101">
      <c r="CW2854" s="15" t="s">
        <v>3279</v>
      </c>
    </row>
    <row r="2855" spans="101:101">
      <c r="CW2855" s="15" t="s">
        <v>3280</v>
      </c>
    </row>
    <row r="2856" spans="101:101">
      <c r="CW2856" s="15" t="s">
        <v>3281</v>
      </c>
    </row>
    <row r="2857" spans="101:101">
      <c r="CW2857" s="15" t="s">
        <v>3282</v>
      </c>
    </row>
    <row r="2858" spans="101:101">
      <c r="CW2858" s="15" t="s">
        <v>3283</v>
      </c>
    </row>
    <row r="2859" spans="101:101">
      <c r="CW2859" s="15" t="s">
        <v>3284</v>
      </c>
    </row>
    <row r="2860" spans="101:101">
      <c r="CW2860" s="15" t="s">
        <v>3285</v>
      </c>
    </row>
    <row r="2861" spans="101:101">
      <c r="CW2861" s="15" t="s">
        <v>3286</v>
      </c>
    </row>
    <row r="2862" spans="101:101">
      <c r="CW2862" s="15" t="s">
        <v>3287</v>
      </c>
    </row>
    <row r="2863" spans="101:101">
      <c r="CW2863" s="15" t="s">
        <v>3288</v>
      </c>
    </row>
    <row r="2864" spans="101:101">
      <c r="CW2864" s="15" t="s">
        <v>3289</v>
      </c>
    </row>
    <row r="2865" spans="101:101">
      <c r="CW2865" s="15" t="s">
        <v>3290</v>
      </c>
    </row>
    <row r="2866" spans="101:101">
      <c r="CW2866" s="15" t="s">
        <v>3291</v>
      </c>
    </row>
    <row r="2867" spans="101:101">
      <c r="CW2867" s="15" t="s">
        <v>3292</v>
      </c>
    </row>
    <row r="2868" spans="101:101">
      <c r="CW2868" s="15" t="s">
        <v>3293</v>
      </c>
    </row>
    <row r="2869" spans="101:101">
      <c r="CW2869" s="15" t="s">
        <v>3294</v>
      </c>
    </row>
    <row r="2870" spans="101:101">
      <c r="CW2870" s="15" t="s">
        <v>3295</v>
      </c>
    </row>
    <row r="2871" spans="101:101">
      <c r="CW2871" s="15" t="s">
        <v>3296</v>
      </c>
    </row>
    <row r="2872" spans="101:101">
      <c r="CW2872" s="15" t="s">
        <v>3297</v>
      </c>
    </row>
    <row r="2873" spans="101:101">
      <c r="CW2873" s="15" t="s">
        <v>3298</v>
      </c>
    </row>
    <row r="2874" spans="101:101">
      <c r="CW2874" s="15" t="s">
        <v>3299</v>
      </c>
    </row>
    <row r="2875" spans="101:101">
      <c r="CW2875" s="15" t="s">
        <v>3300</v>
      </c>
    </row>
    <row r="2876" spans="101:101">
      <c r="CW2876" s="15" t="s">
        <v>3301</v>
      </c>
    </row>
    <row r="2877" spans="101:101">
      <c r="CW2877" s="15" t="s">
        <v>3302</v>
      </c>
    </row>
    <row r="2878" spans="101:101">
      <c r="CW2878" s="15" t="s">
        <v>3303</v>
      </c>
    </row>
    <row r="2879" spans="101:101">
      <c r="CW2879" s="15" t="s">
        <v>3304</v>
      </c>
    </row>
    <row r="2880" spans="101:101">
      <c r="CW2880" s="15" t="s">
        <v>3305</v>
      </c>
    </row>
    <row r="2881" spans="101:101">
      <c r="CW2881" s="15" t="s">
        <v>3306</v>
      </c>
    </row>
    <row r="2882" spans="101:101">
      <c r="CW2882" s="15" t="s">
        <v>3307</v>
      </c>
    </row>
    <row r="2883" spans="101:101">
      <c r="CW2883" s="15" t="s">
        <v>3308</v>
      </c>
    </row>
    <row r="2884" spans="101:101">
      <c r="CW2884" s="15" t="s">
        <v>3309</v>
      </c>
    </row>
    <row r="2885" spans="101:101">
      <c r="CW2885" s="15" t="s">
        <v>3310</v>
      </c>
    </row>
    <row r="2886" spans="101:101">
      <c r="CW2886" s="15" t="s">
        <v>3311</v>
      </c>
    </row>
    <row r="2887" spans="101:101">
      <c r="CW2887" s="15" t="s">
        <v>3312</v>
      </c>
    </row>
    <row r="2888" spans="101:101">
      <c r="CW2888" s="15" t="s">
        <v>3313</v>
      </c>
    </row>
    <row r="2889" spans="101:101">
      <c r="CW2889" s="15" t="s">
        <v>3314</v>
      </c>
    </row>
    <row r="2890" spans="101:101">
      <c r="CW2890" s="15" t="s">
        <v>3315</v>
      </c>
    </row>
    <row r="2891" spans="101:101">
      <c r="CW2891" s="15" t="s">
        <v>3316</v>
      </c>
    </row>
    <row r="2892" spans="101:101">
      <c r="CW2892" s="15" t="s">
        <v>3317</v>
      </c>
    </row>
    <row r="2893" spans="101:101">
      <c r="CW2893" s="15" t="s">
        <v>3318</v>
      </c>
    </row>
    <row r="2894" spans="101:101">
      <c r="CW2894" s="15" t="s">
        <v>3319</v>
      </c>
    </row>
    <row r="2895" spans="101:101">
      <c r="CW2895" s="15" t="s">
        <v>3320</v>
      </c>
    </row>
    <row r="2896" spans="101:101">
      <c r="CW2896" s="15" t="s">
        <v>3321</v>
      </c>
    </row>
    <row r="2897" spans="101:101">
      <c r="CW2897" s="15" t="s">
        <v>3322</v>
      </c>
    </row>
    <row r="2898" spans="101:101">
      <c r="CW2898" s="15" t="s">
        <v>3323</v>
      </c>
    </row>
    <row r="2899" spans="101:101">
      <c r="CW2899" s="15" t="s">
        <v>3324</v>
      </c>
    </row>
    <row r="2900" spans="101:101">
      <c r="CW2900" s="15" t="s">
        <v>3325</v>
      </c>
    </row>
    <row r="2901" spans="101:101">
      <c r="CW2901" s="15" t="s">
        <v>3326</v>
      </c>
    </row>
    <row r="2902" spans="101:101">
      <c r="CW2902" s="15" t="s">
        <v>3327</v>
      </c>
    </row>
    <row r="2903" spans="101:101">
      <c r="CW2903" s="15" t="s">
        <v>3328</v>
      </c>
    </row>
    <row r="2904" spans="101:101">
      <c r="CW2904" s="15" t="s">
        <v>3329</v>
      </c>
    </row>
    <row r="2905" spans="101:101">
      <c r="CW2905" s="15" t="s">
        <v>3330</v>
      </c>
    </row>
    <row r="2906" spans="101:101">
      <c r="CW2906" s="15" t="s">
        <v>3331</v>
      </c>
    </row>
    <row r="2907" spans="101:101">
      <c r="CW2907" s="15" t="s">
        <v>3332</v>
      </c>
    </row>
    <row r="2908" spans="101:101">
      <c r="CW2908" s="15" t="s">
        <v>3333</v>
      </c>
    </row>
    <row r="2909" spans="101:101">
      <c r="CW2909" s="15" t="s">
        <v>3334</v>
      </c>
    </row>
    <row r="2910" spans="101:101">
      <c r="CW2910" s="15" t="s">
        <v>3335</v>
      </c>
    </row>
    <row r="2911" spans="101:101">
      <c r="CW2911" s="15" t="s">
        <v>3336</v>
      </c>
    </row>
    <row r="2912" spans="101:101">
      <c r="CW2912" s="15" t="s">
        <v>3337</v>
      </c>
    </row>
    <row r="2913" spans="101:101">
      <c r="CW2913" s="15" t="s">
        <v>3338</v>
      </c>
    </row>
    <row r="2914" spans="101:101">
      <c r="CW2914" s="15" t="s">
        <v>3339</v>
      </c>
    </row>
    <row r="2915" spans="101:101">
      <c r="CW2915" s="15" t="s">
        <v>3340</v>
      </c>
    </row>
    <row r="2916" spans="101:101">
      <c r="CW2916" s="15" t="s">
        <v>3341</v>
      </c>
    </row>
    <row r="2917" spans="101:101">
      <c r="CW2917" s="15" t="s">
        <v>3342</v>
      </c>
    </row>
    <row r="2918" spans="101:101">
      <c r="CW2918" s="15" t="s">
        <v>3343</v>
      </c>
    </row>
    <row r="2919" spans="101:101">
      <c r="CW2919" s="15" t="s">
        <v>3344</v>
      </c>
    </row>
    <row r="2920" spans="101:101">
      <c r="CW2920" s="15" t="s">
        <v>3345</v>
      </c>
    </row>
    <row r="2921" spans="101:101">
      <c r="CW2921" s="15" t="s">
        <v>3346</v>
      </c>
    </row>
    <row r="2922" spans="101:101">
      <c r="CW2922" s="15" t="s">
        <v>3347</v>
      </c>
    </row>
    <row r="2923" spans="101:101">
      <c r="CW2923" s="15" t="s">
        <v>3348</v>
      </c>
    </row>
    <row r="2924" spans="101:101">
      <c r="CW2924" s="15" t="s">
        <v>3349</v>
      </c>
    </row>
    <row r="2925" spans="101:101">
      <c r="CW2925" s="15" t="s">
        <v>3350</v>
      </c>
    </row>
    <row r="2926" spans="101:101">
      <c r="CW2926" s="15" t="s">
        <v>3351</v>
      </c>
    </row>
    <row r="2927" spans="101:101">
      <c r="CW2927" s="15" t="s">
        <v>3352</v>
      </c>
    </row>
    <row r="2928" spans="101:101">
      <c r="CW2928" s="15" t="s">
        <v>3353</v>
      </c>
    </row>
    <row r="2929" spans="101:101">
      <c r="CW2929" s="15" t="s">
        <v>3354</v>
      </c>
    </row>
    <row r="2930" spans="101:101">
      <c r="CW2930" s="15" t="s">
        <v>3355</v>
      </c>
    </row>
    <row r="2931" spans="101:101">
      <c r="CW2931" s="15" t="s">
        <v>3356</v>
      </c>
    </row>
    <row r="2932" spans="101:101">
      <c r="CW2932" s="15" t="s">
        <v>3357</v>
      </c>
    </row>
    <row r="2933" spans="101:101">
      <c r="CW2933" s="15" t="s">
        <v>3358</v>
      </c>
    </row>
    <row r="2934" spans="101:101">
      <c r="CW2934" s="15" t="s">
        <v>3359</v>
      </c>
    </row>
    <row r="2935" spans="101:101">
      <c r="CW2935" s="15" t="s">
        <v>3360</v>
      </c>
    </row>
    <row r="2936" spans="101:101">
      <c r="CW2936" s="15" t="s">
        <v>3361</v>
      </c>
    </row>
    <row r="2937" spans="101:101">
      <c r="CW2937" s="15" t="s">
        <v>3362</v>
      </c>
    </row>
    <row r="2938" spans="101:101">
      <c r="CW2938" s="15" t="s">
        <v>3363</v>
      </c>
    </row>
    <row r="2939" spans="101:101">
      <c r="CW2939" s="15" t="s">
        <v>3364</v>
      </c>
    </row>
    <row r="2940" spans="101:101">
      <c r="CW2940" s="15" t="s">
        <v>3365</v>
      </c>
    </row>
    <row r="2941" spans="101:101">
      <c r="CW2941" s="15" t="s">
        <v>3366</v>
      </c>
    </row>
    <row r="2942" spans="101:101">
      <c r="CW2942" s="15" t="s">
        <v>3367</v>
      </c>
    </row>
    <row r="2943" spans="101:101">
      <c r="CW2943" s="15" t="s">
        <v>3368</v>
      </c>
    </row>
    <row r="2944" spans="101:101">
      <c r="CW2944" s="15" t="s">
        <v>3369</v>
      </c>
    </row>
    <row r="2945" spans="101:101">
      <c r="CW2945" s="15" t="s">
        <v>3370</v>
      </c>
    </row>
    <row r="2946" spans="101:101">
      <c r="CW2946" s="15" t="s">
        <v>3371</v>
      </c>
    </row>
    <row r="2947" spans="101:101">
      <c r="CW2947" s="15" t="s">
        <v>3372</v>
      </c>
    </row>
    <row r="2948" spans="101:101">
      <c r="CW2948" s="15" t="s">
        <v>3373</v>
      </c>
    </row>
    <row r="2949" spans="101:101">
      <c r="CW2949" s="15" t="s">
        <v>3374</v>
      </c>
    </row>
    <row r="2950" spans="101:101">
      <c r="CW2950" s="15" t="s">
        <v>3375</v>
      </c>
    </row>
    <row r="2951" spans="101:101">
      <c r="CW2951" s="15" t="s">
        <v>3376</v>
      </c>
    </row>
    <row r="2952" spans="101:101">
      <c r="CW2952" s="15" t="s">
        <v>3377</v>
      </c>
    </row>
    <row r="2953" spans="101:101">
      <c r="CW2953" s="15" t="s">
        <v>3378</v>
      </c>
    </row>
    <row r="2954" spans="101:101">
      <c r="CW2954" s="15" t="s">
        <v>3379</v>
      </c>
    </row>
    <row r="2955" spans="101:101">
      <c r="CW2955" s="15" t="s">
        <v>3380</v>
      </c>
    </row>
    <row r="2956" spans="101:101">
      <c r="CW2956" s="15" t="s">
        <v>3381</v>
      </c>
    </row>
    <row r="2957" spans="101:101">
      <c r="CW2957" s="15" t="s">
        <v>3382</v>
      </c>
    </row>
    <row r="2958" spans="101:101">
      <c r="CW2958" s="15" t="s">
        <v>3383</v>
      </c>
    </row>
    <row r="2959" spans="101:101">
      <c r="CW2959" s="15" t="s">
        <v>3384</v>
      </c>
    </row>
    <row r="2960" spans="101:101">
      <c r="CW2960" s="15" t="s">
        <v>3385</v>
      </c>
    </row>
    <row r="2961" spans="101:101">
      <c r="CW2961" s="15" t="s">
        <v>3386</v>
      </c>
    </row>
    <row r="2962" spans="101:101">
      <c r="CW2962" s="15" t="s">
        <v>3387</v>
      </c>
    </row>
    <row r="2963" spans="101:101">
      <c r="CW2963" s="15" t="s">
        <v>3388</v>
      </c>
    </row>
    <row r="2964" spans="101:101">
      <c r="CW2964" s="15" t="s">
        <v>3389</v>
      </c>
    </row>
    <row r="2965" spans="101:101">
      <c r="CW2965" s="15" t="s">
        <v>3390</v>
      </c>
    </row>
    <row r="2966" spans="101:101">
      <c r="CW2966" s="15" t="s">
        <v>3391</v>
      </c>
    </row>
    <row r="2967" spans="101:101">
      <c r="CW2967" s="15" t="s">
        <v>3392</v>
      </c>
    </row>
    <row r="2968" spans="101:101">
      <c r="CW2968" s="15" t="s">
        <v>3393</v>
      </c>
    </row>
    <row r="2969" spans="101:101">
      <c r="CW2969" s="15" t="s">
        <v>3394</v>
      </c>
    </row>
    <row r="2970" spans="101:101">
      <c r="CW2970" s="15" t="s">
        <v>3395</v>
      </c>
    </row>
    <row r="2971" spans="101:101">
      <c r="CW2971" s="15" t="s">
        <v>3396</v>
      </c>
    </row>
    <row r="2972" spans="101:101">
      <c r="CW2972" s="15" t="s">
        <v>3397</v>
      </c>
    </row>
    <row r="2973" spans="101:101">
      <c r="CW2973" s="15" t="s">
        <v>3398</v>
      </c>
    </row>
    <row r="2974" spans="101:101">
      <c r="CW2974" s="15" t="s">
        <v>3399</v>
      </c>
    </row>
    <row r="2975" spans="101:101">
      <c r="CW2975" s="15" t="s">
        <v>3400</v>
      </c>
    </row>
    <row r="2976" spans="101:101">
      <c r="CW2976" s="15" t="s">
        <v>3401</v>
      </c>
    </row>
    <row r="2977" spans="101:101">
      <c r="CW2977" s="15" t="s">
        <v>3402</v>
      </c>
    </row>
    <row r="2978" spans="101:101">
      <c r="CW2978" s="15" t="s">
        <v>3403</v>
      </c>
    </row>
    <row r="2979" spans="101:101">
      <c r="CW2979" s="15" t="s">
        <v>3404</v>
      </c>
    </row>
    <row r="2980" spans="101:101">
      <c r="CW2980" s="15" t="s">
        <v>3405</v>
      </c>
    </row>
    <row r="2981" spans="101:101">
      <c r="CW2981" s="15" t="s">
        <v>3406</v>
      </c>
    </row>
    <row r="2982" spans="101:101">
      <c r="CW2982" s="15" t="s">
        <v>3407</v>
      </c>
    </row>
    <row r="2983" spans="101:101">
      <c r="CW2983" s="15" t="s">
        <v>3408</v>
      </c>
    </row>
    <row r="2984" spans="101:101">
      <c r="CW2984" s="15" t="s">
        <v>3409</v>
      </c>
    </row>
    <row r="2985" spans="101:101">
      <c r="CW2985" s="15" t="s">
        <v>3410</v>
      </c>
    </row>
    <row r="2986" spans="101:101">
      <c r="CW2986" s="15" t="s">
        <v>3411</v>
      </c>
    </row>
    <row r="2987" spans="101:101">
      <c r="CW2987" s="15" t="s">
        <v>3412</v>
      </c>
    </row>
    <row r="2988" spans="101:101">
      <c r="CW2988" s="15" t="s">
        <v>3413</v>
      </c>
    </row>
    <row r="2989" spans="101:101">
      <c r="CW2989" s="15" t="s">
        <v>3414</v>
      </c>
    </row>
    <row r="2990" spans="101:101">
      <c r="CW2990" s="15" t="s">
        <v>3415</v>
      </c>
    </row>
    <row r="2991" spans="101:101">
      <c r="CW2991" s="15" t="s">
        <v>3416</v>
      </c>
    </row>
    <row r="2992" spans="101:101">
      <c r="CW2992" s="15" t="s">
        <v>3417</v>
      </c>
    </row>
    <row r="2993" spans="101:101">
      <c r="CW2993" s="15" t="s">
        <v>3418</v>
      </c>
    </row>
    <row r="2994" spans="101:101">
      <c r="CW2994" s="15" t="s">
        <v>3419</v>
      </c>
    </row>
    <row r="2995" spans="101:101">
      <c r="CW2995" s="15" t="s">
        <v>3420</v>
      </c>
    </row>
    <row r="2996" spans="101:101">
      <c r="CW2996" s="15" t="s">
        <v>3421</v>
      </c>
    </row>
    <row r="2997" spans="101:101">
      <c r="CW2997" s="15" t="s">
        <v>3422</v>
      </c>
    </row>
    <row r="2998" spans="101:101">
      <c r="CW2998" s="15" t="s">
        <v>3423</v>
      </c>
    </row>
    <row r="2999" spans="101:101">
      <c r="CW2999" s="15" t="s">
        <v>3424</v>
      </c>
    </row>
    <row r="3000" spans="101:101">
      <c r="CW3000" s="15" t="s">
        <v>3425</v>
      </c>
    </row>
    <row r="3001" spans="101:101">
      <c r="CW3001" s="15" t="s">
        <v>3426</v>
      </c>
    </row>
    <row r="3002" spans="101:101">
      <c r="CW3002" s="15" t="s">
        <v>3427</v>
      </c>
    </row>
    <row r="3003" spans="101:101">
      <c r="CW3003" s="15" t="s">
        <v>3428</v>
      </c>
    </row>
    <row r="3004" spans="101:101">
      <c r="CW3004" s="15" t="s">
        <v>3429</v>
      </c>
    </row>
    <row r="3005" spans="101:101">
      <c r="CW3005" s="15" t="s">
        <v>3430</v>
      </c>
    </row>
    <row r="3006" spans="101:101">
      <c r="CW3006" s="15" t="s">
        <v>3431</v>
      </c>
    </row>
    <row r="3007" spans="101:101">
      <c r="CW3007" s="15" t="s">
        <v>3432</v>
      </c>
    </row>
    <row r="3008" spans="101:101">
      <c r="CW3008" s="15" t="s">
        <v>3433</v>
      </c>
    </row>
    <row r="3009" spans="101:101">
      <c r="CW3009" s="15" t="s">
        <v>3434</v>
      </c>
    </row>
    <row r="3010" spans="101:101">
      <c r="CW3010" s="15" t="s">
        <v>3435</v>
      </c>
    </row>
    <row r="3011" spans="101:101">
      <c r="CW3011" s="15" t="s">
        <v>3436</v>
      </c>
    </row>
    <row r="3012" spans="101:101">
      <c r="CW3012" s="15" t="s">
        <v>3437</v>
      </c>
    </row>
    <row r="3013" spans="101:101">
      <c r="CW3013" s="15" t="s">
        <v>3438</v>
      </c>
    </row>
    <row r="3014" spans="101:101">
      <c r="CW3014" s="15" t="s">
        <v>3439</v>
      </c>
    </row>
    <row r="3015" spans="101:101">
      <c r="CW3015" s="15" t="s">
        <v>3440</v>
      </c>
    </row>
    <row r="3016" spans="101:101">
      <c r="CW3016" s="15" t="s">
        <v>3441</v>
      </c>
    </row>
    <row r="3017" spans="101:101">
      <c r="CW3017" s="15" t="s">
        <v>3442</v>
      </c>
    </row>
    <row r="3018" spans="101:101">
      <c r="CW3018" s="15" t="s">
        <v>3443</v>
      </c>
    </row>
    <row r="3019" spans="101:101">
      <c r="CW3019" s="15" t="s">
        <v>3444</v>
      </c>
    </row>
    <row r="3020" spans="101:101">
      <c r="CW3020" s="15" t="s">
        <v>3445</v>
      </c>
    </row>
    <row r="3021" spans="101:101">
      <c r="CW3021" s="15" t="s">
        <v>3446</v>
      </c>
    </row>
    <row r="3022" spans="101:101">
      <c r="CW3022" s="15" t="s">
        <v>3447</v>
      </c>
    </row>
    <row r="3023" spans="101:101">
      <c r="CW3023" s="15" t="s">
        <v>3448</v>
      </c>
    </row>
    <row r="3024" spans="101:101">
      <c r="CW3024" s="15" t="s">
        <v>3449</v>
      </c>
    </row>
    <row r="3025" spans="101:101">
      <c r="CW3025" s="15" t="s">
        <v>3450</v>
      </c>
    </row>
    <row r="3026" spans="101:101">
      <c r="CW3026" s="15" t="s">
        <v>3451</v>
      </c>
    </row>
    <row r="3027" spans="101:101">
      <c r="CW3027" s="15" t="s">
        <v>3452</v>
      </c>
    </row>
    <row r="3028" spans="101:101">
      <c r="CW3028" s="15" t="s">
        <v>3453</v>
      </c>
    </row>
    <row r="3029" spans="101:101">
      <c r="CW3029" s="15" t="s">
        <v>3454</v>
      </c>
    </row>
    <row r="3030" spans="101:101">
      <c r="CW3030" s="15" t="s">
        <v>3455</v>
      </c>
    </row>
    <row r="3031" spans="101:101">
      <c r="CW3031" s="15" t="s">
        <v>3456</v>
      </c>
    </row>
    <row r="3032" spans="101:101">
      <c r="CW3032" s="15" t="s">
        <v>3457</v>
      </c>
    </row>
    <row r="3033" spans="101:101">
      <c r="CW3033" s="15" t="s">
        <v>3458</v>
      </c>
    </row>
    <row r="3034" spans="101:101">
      <c r="CW3034" s="15" t="s">
        <v>3459</v>
      </c>
    </row>
    <row r="3035" spans="101:101">
      <c r="CW3035" s="15" t="s">
        <v>3460</v>
      </c>
    </row>
    <row r="3036" spans="101:101">
      <c r="CW3036" s="15" t="s">
        <v>3461</v>
      </c>
    </row>
    <row r="3037" spans="101:101">
      <c r="CW3037" s="15" t="s">
        <v>3462</v>
      </c>
    </row>
    <row r="3038" spans="101:101">
      <c r="CW3038" s="15" t="s">
        <v>3463</v>
      </c>
    </row>
    <row r="3039" spans="101:101">
      <c r="CW3039" s="15" t="s">
        <v>3464</v>
      </c>
    </row>
    <row r="3040" spans="101:101">
      <c r="CW3040" s="15" t="s">
        <v>3465</v>
      </c>
    </row>
    <row r="3041" spans="101:101">
      <c r="CW3041" s="15" t="s">
        <v>3466</v>
      </c>
    </row>
    <row r="3042" spans="101:101">
      <c r="CW3042" s="15" t="s">
        <v>3467</v>
      </c>
    </row>
    <row r="3043" spans="101:101">
      <c r="CW3043" s="15" t="s">
        <v>3468</v>
      </c>
    </row>
    <row r="3044" spans="101:101">
      <c r="CW3044" s="15" t="s">
        <v>3469</v>
      </c>
    </row>
    <row r="3045" spans="101:101">
      <c r="CW3045" s="15" t="s">
        <v>3470</v>
      </c>
    </row>
    <row r="3046" spans="101:101">
      <c r="CW3046" s="15" t="s">
        <v>3471</v>
      </c>
    </row>
    <row r="3047" spans="101:101">
      <c r="CW3047" s="15" t="s">
        <v>3472</v>
      </c>
    </row>
    <row r="3048" spans="101:101">
      <c r="CW3048" s="15" t="s">
        <v>3473</v>
      </c>
    </row>
    <row r="3049" spans="101:101">
      <c r="CW3049" s="15" t="s">
        <v>3474</v>
      </c>
    </row>
    <row r="3050" spans="101:101">
      <c r="CW3050" s="15" t="s">
        <v>3475</v>
      </c>
    </row>
    <row r="3051" spans="101:101">
      <c r="CW3051" s="15" t="s">
        <v>3476</v>
      </c>
    </row>
    <row r="3052" spans="101:101">
      <c r="CW3052" s="15" t="s">
        <v>3477</v>
      </c>
    </row>
    <row r="3053" spans="101:101">
      <c r="CW3053" s="15" t="s">
        <v>3478</v>
      </c>
    </row>
    <row r="3054" spans="101:101">
      <c r="CW3054" s="15" t="s">
        <v>3479</v>
      </c>
    </row>
    <row r="3055" spans="101:101">
      <c r="CW3055" s="15" t="s">
        <v>3480</v>
      </c>
    </row>
    <row r="3056" spans="101:101">
      <c r="CW3056" s="15" t="s">
        <v>3481</v>
      </c>
    </row>
    <row r="3057" spans="101:101">
      <c r="CW3057" s="15" t="s">
        <v>3482</v>
      </c>
    </row>
    <row r="3058" spans="101:101">
      <c r="CW3058" s="15" t="s">
        <v>3483</v>
      </c>
    </row>
    <row r="3059" spans="101:101">
      <c r="CW3059" s="15" t="s">
        <v>3484</v>
      </c>
    </row>
    <row r="3060" spans="101:101">
      <c r="CW3060" s="15" t="s">
        <v>3485</v>
      </c>
    </row>
    <row r="3061" spans="101:101">
      <c r="CW3061" s="15" t="s">
        <v>3486</v>
      </c>
    </row>
    <row r="3062" spans="101:101">
      <c r="CW3062" s="15" t="s">
        <v>3487</v>
      </c>
    </row>
    <row r="3063" spans="101:101">
      <c r="CW3063" s="15" t="s">
        <v>3488</v>
      </c>
    </row>
    <row r="3064" spans="101:101">
      <c r="CW3064" s="15" t="s">
        <v>3489</v>
      </c>
    </row>
    <row r="3065" spans="101:101">
      <c r="CW3065" s="15" t="s">
        <v>3490</v>
      </c>
    </row>
    <row r="3066" spans="101:101">
      <c r="CW3066" s="15" t="s">
        <v>3491</v>
      </c>
    </row>
    <row r="3067" spans="101:101">
      <c r="CW3067" s="15" t="s">
        <v>3492</v>
      </c>
    </row>
    <row r="3068" spans="101:101">
      <c r="CW3068" s="15" t="s">
        <v>3493</v>
      </c>
    </row>
    <row r="3069" spans="101:101">
      <c r="CW3069" s="15" t="s">
        <v>3494</v>
      </c>
    </row>
    <row r="3070" spans="101:101">
      <c r="CW3070" s="15" t="s">
        <v>3495</v>
      </c>
    </row>
    <row r="3071" spans="101:101">
      <c r="CW3071" s="15" t="s">
        <v>3496</v>
      </c>
    </row>
    <row r="3072" spans="101:101">
      <c r="CW3072" s="15" t="s">
        <v>3497</v>
      </c>
    </row>
    <row r="3073" spans="101:101">
      <c r="CW3073" s="15" t="s">
        <v>3498</v>
      </c>
    </row>
    <row r="3074" spans="101:101">
      <c r="CW3074" s="15" t="s">
        <v>3499</v>
      </c>
    </row>
    <row r="3075" spans="101:101">
      <c r="CW3075" s="15" t="s">
        <v>3500</v>
      </c>
    </row>
    <row r="3076" spans="101:101">
      <c r="CW3076" s="15" t="s">
        <v>3501</v>
      </c>
    </row>
    <row r="3077" spans="101:101">
      <c r="CW3077" s="15" t="s">
        <v>3502</v>
      </c>
    </row>
    <row r="3078" spans="101:101">
      <c r="CW3078" s="15" t="s">
        <v>3503</v>
      </c>
    </row>
    <row r="3079" spans="101:101">
      <c r="CW3079" s="15" t="s">
        <v>3504</v>
      </c>
    </row>
    <row r="3080" spans="101:101">
      <c r="CW3080" s="15" t="s">
        <v>3505</v>
      </c>
    </row>
    <row r="3081" spans="101:101">
      <c r="CW3081" s="15" t="s">
        <v>3506</v>
      </c>
    </row>
    <row r="3082" spans="101:101">
      <c r="CW3082" s="15" t="s">
        <v>3507</v>
      </c>
    </row>
    <row r="3083" spans="101:101">
      <c r="CW3083" s="15" t="s">
        <v>3508</v>
      </c>
    </row>
    <row r="3084" spans="101:101">
      <c r="CW3084" s="15" t="s">
        <v>3509</v>
      </c>
    </row>
    <row r="3085" spans="101:101">
      <c r="CW3085" s="15" t="s">
        <v>3510</v>
      </c>
    </row>
    <row r="3086" spans="101:101">
      <c r="CW3086" s="15" t="s">
        <v>3511</v>
      </c>
    </row>
    <row r="3087" spans="101:101">
      <c r="CW3087" s="15" t="s">
        <v>3512</v>
      </c>
    </row>
    <row r="3088" spans="101:101">
      <c r="CW3088" s="15" t="s">
        <v>3513</v>
      </c>
    </row>
    <row r="3089" spans="101:101">
      <c r="CW3089" s="15" t="s">
        <v>3514</v>
      </c>
    </row>
    <row r="3090" spans="101:101">
      <c r="CW3090" s="15" t="s">
        <v>3515</v>
      </c>
    </row>
    <row r="3091" spans="101:101">
      <c r="CW3091" s="15" t="s">
        <v>3516</v>
      </c>
    </row>
    <row r="3092" spans="101:101">
      <c r="CW3092" s="15" t="s">
        <v>3517</v>
      </c>
    </row>
    <row r="3093" spans="101:101">
      <c r="CW3093" s="15" t="s">
        <v>3518</v>
      </c>
    </row>
    <row r="3094" spans="101:101">
      <c r="CW3094" s="15" t="s">
        <v>3519</v>
      </c>
    </row>
    <row r="3095" spans="101:101">
      <c r="CW3095" s="15" t="s">
        <v>3520</v>
      </c>
    </row>
    <row r="3096" spans="101:101">
      <c r="CW3096" s="15" t="s">
        <v>3521</v>
      </c>
    </row>
    <row r="3097" spans="101:101">
      <c r="CW3097" s="15" t="s">
        <v>3522</v>
      </c>
    </row>
    <row r="3098" spans="101:101">
      <c r="CW3098" s="15" t="s">
        <v>3523</v>
      </c>
    </row>
    <row r="3099" spans="101:101">
      <c r="CW3099" s="15" t="s">
        <v>3524</v>
      </c>
    </row>
    <row r="3100" spans="101:101">
      <c r="CW3100" s="15" t="s">
        <v>3525</v>
      </c>
    </row>
    <row r="3101" spans="101:101">
      <c r="CW3101" s="15" t="s">
        <v>3526</v>
      </c>
    </row>
    <row r="3102" spans="101:101">
      <c r="CW3102" s="15" t="s">
        <v>3527</v>
      </c>
    </row>
    <row r="3103" spans="101:101">
      <c r="CW3103" s="15" t="s">
        <v>3528</v>
      </c>
    </row>
    <row r="3104" spans="101:101">
      <c r="CW3104" s="15" t="s">
        <v>3529</v>
      </c>
    </row>
    <row r="3105" spans="101:101">
      <c r="CW3105" s="15" t="s">
        <v>3530</v>
      </c>
    </row>
    <row r="3106" spans="101:101">
      <c r="CW3106" s="15" t="s">
        <v>3531</v>
      </c>
    </row>
    <row r="3107" spans="101:101">
      <c r="CW3107" s="15" t="s">
        <v>3532</v>
      </c>
    </row>
    <row r="3108" spans="101:101">
      <c r="CW3108" s="15" t="s">
        <v>3533</v>
      </c>
    </row>
    <row r="3109" spans="101:101">
      <c r="CW3109" s="15" t="s">
        <v>3534</v>
      </c>
    </row>
    <row r="3110" spans="101:101">
      <c r="CW3110" s="15" t="s">
        <v>3535</v>
      </c>
    </row>
    <row r="3111" spans="101:101">
      <c r="CW3111" s="15" t="s">
        <v>3536</v>
      </c>
    </row>
    <row r="3112" spans="101:101">
      <c r="CW3112" s="15" t="s">
        <v>3537</v>
      </c>
    </row>
    <row r="3113" spans="101:101">
      <c r="CW3113" s="15" t="s">
        <v>3538</v>
      </c>
    </row>
    <row r="3114" spans="101:101">
      <c r="CW3114" s="15" t="s">
        <v>3539</v>
      </c>
    </row>
    <row r="3115" spans="101:101">
      <c r="CW3115" s="15" t="s">
        <v>3540</v>
      </c>
    </row>
    <row r="3116" spans="101:101">
      <c r="CW3116" s="15" t="s">
        <v>3541</v>
      </c>
    </row>
    <row r="3117" spans="101:101">
      <c r="CW3117" s="15" t="s">
        <v>3542</v>
      </c>
    </row>
    <row r="3118" spans="101:101">
      <c r="CW3118" s="15" t="s">
        <v>3543</v>
      </c>
    </row>
    <row r="3119" spans="101:101">
      <c r="CW3119" s="15" t="s">
        <v>3544</v>
      </c>
    </row>
    <row r="3120" spans="101:101">
      <c r="CW3120" s="15" t="s">
        <v>3545</v>
      </c>
    </row>
    <row r="3121" spans="101:101">
      <c r="CW3121" s="15" t="s">
        <v>3546</v>
      </c>
    </row>
    <row r="3122" spans="101:101">
      <c r="CW3122" s="15" t="s">
        <v>3547</v>
      </c>
    </row>
    <row r="3123" spans="101:101">
      <c r="CW3123" s="15" t="s">
        <v>3548</v>
      </c>
    </row>
    <row r="3124" spans="101:101">
      <c r="CW3124" s="15" t="s">
        <v>3549</v>
      </c>
    </row>
    <row r="3125" spans="101:101">
      <c r="CW3125" s="15" t="s">
        <v>3550</v>
      </c>
    </row>
    <row r="3126" spans="101:101">
      <c r="CW3126" s="15" t="s">
        <v>3551</v>
      </c>
    </row>
    <row r="3127" spans="101:101">
      <c r="CW3127" s="15" t="s">
        <v>3552</v>
      </c>
    </row>
    <row r="3128" spans="101:101">
      <c r="CW3128" s="15" t="s">
        <v>3553</v>
      </c>
    </row>
    <row r="3129" spans="101:101">
      <c r="CW3129" s="15" t="s">
        <v>3554</v>
      </c>
    </row>
    <row r="3130" spans="101:101">
      <c r="CW3130" s="15" t="s">
        <v>3555</v>
      </c>
    </row>
    <row r="3131" spans="101:101">
      <c r="CW3131" s="15" t="s">
        <v>3556</v>
      </c>
    </row>
    <row r="3132" spans="101:101">
      <c r="CW3132" s="15" t="s">
        <v>3557</v>
      </c>
    </row>
    <row r="3133" spans="101:101">
      <c r="CW3133" s="15" t="s">
        <v>3558</v>
      </c>
    </row>
    <row r="3134" spans="101:101">
      <c r="CW3134" s="15" t="s">
        <v>3559</v>
      </c>
    </row>
    <row r="3135" spans="101:101">
      <c r="CW3135" s="15" t="s">
        <v>3560</v>
      </c>
    </row>
    <row r="3136" spans="101:101">
      <c r="CW3136" s="15" t="s">
        <v>3561</v>
      </c>
    </row>
    <row r="3137" spans="101:101">
      <c r="CW3137" s="15" t="s">
        <v>3562</v>
      </c>
    </row>
    <row r="3138" spans="101:101">
      <c r="CW3138" s="15" t="s">
        <v>3563</v>
      </c>
    </row>
    <row r="3139" spans="101:101">
      <c r="CW3139" s="15" t="s">
        <v>3564</v>
      </c>
    </row>
    <row r="3140" spans="101:101">
      <c r="CW3140" s="15" t="s">
        <v>3565</v>
      </c>
    </row>
    <row r="3141" spans="101:101">
      <c r="CW3141" s="15" t="s">
        <v>3566</v>
      </c>
    </row>
    <row r="3142" spans="101:101">
      <c r="CW3142" s="15" t="s">
        <v>3567</v>
      </c>
    </row>
    <row r="3143" spans="101:101">
      <c r="CW3143" s="15" t="s">
        <v>3568</v>
      </c>
    </row>
    <row r="3144" spans="101:101">
      <c r="CW3144" s="15" t="s">
        <v>3569</v>
      </c>
    </row>
    <row r="3145" spans="101:101">
      <c r="CW3145" s="15" t="s">
        <v>3570</v>
      </c>
    </row>
    <row r="3146" spans="101:101">
      <c r="CW3146" s="15" t="s">
        <v>3571</v>
      </c>
    </row>
    <row r="3147" spans="101:101">
      <c r="CW3147" s="15" t="s">
        <v>3572</v>
      </c>
    </row>
    <row r="3148" spans="101:101">
      <c r="CW3148" s="15" t="s">
        <v>3573</v>
      </c>
    </row>
    <row r="3149" spans="101:101">
      <c r="CW3149" s="15" t="s">
        <v>3574</v>
      </c>
    </row>
    <row r="3150" spans="101:101">
      <c r="CW3150" s="15" t="s">
        <v>3575</v>
      </c>
    </row>
    <row r="3151" spans="101:101">
      <c r="CW3151" s="15" t="s">
        <v>3576</v>
      </c>
    </row>
    <row r="3152" spans="101:101">
      <c r="CW3152" s="15" t="s">
        <v>3577</v>
      </c>
    </row>
    <row r="3153" spans="101:101">
      <c r="CW3153" s="15" t="s">
        <v>3578</v>
      </c>
    </row>
    <row r="3154" spans="101:101">
      <c r="CW3154" s="15" t="s">
        <v>3579</v>
      </c>
    </row>
    <row r="3155" spans="101:101">
      <c r="CW3155" s="15" t="s">
        <v>3580</v>
      </c>
    </row>
    <row r="3156" spans="101:101">
      <c r="CW3156" s="15" t="s">
        <v>3581</v>
      </c>
    </row>
    <row r="3157" spans="101:101">
      <c r="CW3157" s="15" t="s">
        <v>3582</v>
      </c>
    </row>
    <row r="3158" spans="101:101">
      <c r="CW3158" s="15" t="s">
        <v>3583</v>
      </c>
    </row>
    <row r="3159" spans="101:101">
      <c r="CW3159" s="15" t="s">
        <v>3584</v>
      </c>
    </row>
    <row r="3160" spans="101:101">
      <c r="CW3160" s="15" t="s">
        <v>3585</v>
      </c>
    </row>
    <row r="3161" spans="101:101">
      <c r="CW3161" s="15" t="s">
        <v>3586</v>
      </c>
    </row>
    <row r="3162" spans="101:101">
      <c r="CW3162" s="15" t="s">
        <v>3587</v>
      </c>
    </row>
    <row r="3163" spans="101:101">
      <c r="CW3163" s="15" t="s">
        <v>3588</v>
      </c>
    </row>
    <row r="3164" spans="101:101">
      <c r="CW3164" s="15" t="s">
        <v>3589</v>
      </c>
    </row>
    <row r="3165" spans="101:101">
      <c r="CW3165" s="15" t="s">
        <v>3590</v>
      </c>
    </row>
    <row r="3166" spans="101:101">
      <c r="CW3166" s="15" t="s">
        <v>3591</v>
      </c>
    </row>
    <row r="3167" spans="101:101">
      <c r="CW3167" s="15" t="s">
        <v>3592</v>
      </c>
    </row>
    <row r="3168" spans="101:101">
      <c r="CW3168" s="15" t="s">
        <v>3593</v>
      </c>
    </row>
    <row r="3169" spans="101:101">
      <c r="CW3169" s="15" t="s">
        <v>3594</v>
      </c>
    </row>
    <row r="3170" spans="101:101">
      <c r="CW3170" s="15" t="s">
        <v>3595</v>
      </c>
    </row>
    <row r="3171" spans="101:101">
      <c r="CW3171" s="15" t="s">
        <v>3596</v>
      </c>
    </row>
    <row r="3172" spans="101:101">
      <c r="CW3172" s="15" t="s">
        <v>3597</v>
      </c>
    </row>
    <row r="3173" spans="101:101">
      <c r="CW3173" s="15" t="s">
        <v>3598</v>
      </c>
    </row>
    <row r="3174" spans="101:101">
      <c r="CW3174" s="15" t="s">
        <v>3599</v>
      </c>
    </row>
    <row r="3175" spans="101:101">
      <c r="CW3175" s="15" t="s">
        <v>3600</v>
      </c>
    </row>
    <row r="3176" spans="101:101">
      <c r="CW3176" s="15" t="s">
        <v>3601</v>
      </c>
    </row>
    <row r="3177" spans="101:101">
      <c r="CW3177" s="15" t="s">
        <v>3602</v>
      </c>
    </row>
    <row r="3178" spans="101:101">
      <c r="CW3178" s="15" t="s">
        <v>3603</v>
      </c>
    </row>
    <row r="3179" spans="101:101">
      <c r="CW3179" s="15" t="s">
        <v>3604</v>
      </c>
    </row>
    <row r="3180" spans="101:101">
      <c r="CW3180" s="15" t="s">
        <v>3605</v>
      </c>
    </row>
    <row r="3181" spans="101:101">
      <c r="CW3181" s="15" t="s">
        <v>3606</v>
      </c>
    </row>
    <row r="3182" spans="101:101">
      <c r="CW3182" s="15" t="s">
        <v>3607</v>
      </c>
    </row>
    <row r="3183" spans="101:101">
      <c r="CW3183" s="15" t="s">
        <v>3608</v>
      </c>
    </row>
    <row r="3184" spans="101:101">
      <c r="CW3184" s="15" t="s">
        <v>3609</v>
      </c>
    </row>
    <row r="3185" spans="101:101">
      <c r="CW3185" s="15" t="s">
        <v>3610</v>
      </c>
    </row>
    <row r="3186" spans="101:101">
      <c r="CW3186" s="15" t="s">
        <v>3611</v>
      </c>
    </row>
    <row r="3187" spans="101:101">
      <c r="CW3187" s="15" t="s">
        <v>3612</v>
      </c>
    </row>
    <row r="3188" spans="101:101">
      <c r="CW3188" s="15" t="s">
        <v>3613</v>
      </c>
    </row>
    <row r="3189" spans="101:101">
      <c r="CW3189" s="15" t="s">
        <v>3614</v>
      </c>
    </row>
    <row r="3190" spans="101:101">
      <c r="CW3190" s="15" t="s">
        <v>3615</v>
      </c>
    </row>
    <row r="3191" spans="101:101">
      <c r="CW3191" s="15" t="s">
        <v>3616</v>
      </c>
    </row>
    <row r="3192" spans="101:101">
      <c r="CW3192" s="15" t="s">
        <v>3617</v>
      </c>
    </row>
    <row r="3193" spans="101:101">
      <c r="CW3193" s="15" t="s">
        <v>3618</v>
      </c>
    </row>
    <row r="3194" spans="101:101">
      <c r="CW3194" s="15" t="s">
        <v>3619</v>
      </c>
    </row>
    <row r="3195" spans="101:101">
      <c r="CW3195" s="15" t="s">
        <v>3620</v>
      </c>
    </row>
    <row r="3196" spans="101:101">
      <c r="CW3196" s="15" t="s">
        <v>3621</v>
      </c>
    </row>
    <row r="3197" spans="101:101">
      <c r="CW3197" s="15" t="s">
        <v>3622</v>
      </c>
    </row>
    <row r="3198" spans="101:101">
      <c r="CW3198" s="15" t="s">
        <v>3623</v>
      </c>
    </row>
    <row r="3199" spans="101:101">
      <c r="CW3199" s="15" t="s">
        <v>3624</v>
      </c>
    </row>
    <row r="3200" spans="101:101">
      <c r="CW3200" s="15" t="s">
        <v>3625</v>
      </c>
    </row>
    <row r="3201" spans="101:101">
      <c r="CW3201" s="15" t="s">
        <v>3626</v>
      </c>
    </row>
    <row r="3202" spans="101:101">
      <c r="CW3202" s="15" t="s">
        <v>3627</v>
      </c>
    </row>
    <row r="3203" spans="101:101">
      <c r="CW3203" s="15" t="s">
        <v>3628</v>
      </c>
    </row>
    <row r="3204" spans="101:101">
      <c r="CW3204" s="15" t="s">
        <v>3629</v>
      </c>
    </row>
    <row r="3205" spans="101:101">
      <c r="CW3205" s="15" t="s">
        <v>3630</v>
      </c>
    </row>
    <row r="3206" spans="101:101">
      <c r="CW3206" s="15" t="s">
        <v>3631</v>
      </c>
    </row>
    <row r="3207" spans="101:101">
      <c r="CW3207" s="15" t="s">
        <v>3632</v>
      </c>
    </row>
    <row r="3208" spans="101:101">
      <c r="CW3208" s="15" t="s">
        <v>3633</v>
      </c>
    </row>
    <row r="3209" spans="101:101">
      <c r="CW3209" s="15" t="s">
        <v>3634</v>
      </c>
    </row>
    <row r="3210" spans="101:101">
      <c r="CW3210" s="15" t="s">
        <v>3635</v>
      </c>
    </row>
    <row r="3211" spans="101:101">
      <c r="CW3211" s="15" t="s">
        <v>3636</v>
      </c>
    </row>
    <row r="3212" spans="101:101">
      <c r="CW3212" s="15" t="s">
        <v>3637</v>
      </c>
    </row>
    <row r="3213" spans="101:101">
      <c r="CW3213" s="15" t="s">
        <v>3638</v>
      </c>
    </row>
    <row r="3214" spans="101:101">
      <c r="CW3214" s="15" t="s">
        <v>3639</v>
      </c>
    </row>
    <row r="3215" spans="101:101">
      <c r="CW3215" s="15" t="s">
        <v>3640</v>
      </c>
    </row>
    <row r="3216" spans="101:101">
      <c r="CW3216" s="15" t="s">
        <v>3641</v>
      </c>
    </row>
    <row r="3217" spans="101:101">
      <c r="CW3217" s="15" t="s">
        <v>3642</v>
      </c>
    </row>
    <row r="3218" spans="101:101">
      <c r="CW3218" s="15" t="s">
        <v>3643</v>
      </c>
    </row>
    <row r="3219" spans="101:101">
      <c r="CW3219" s="15" t="s">
        <v>3644</v>
      </c>
    </row>
    <row r="3220" spans="101:101">
      <c r="CW3220" s="15" t="s">
        <v>3645</v>
      </c>
    </row>
    <row r="3221" spans="101:101">
      <c r="CW3221" s="15" t="s">
        <v>3646</v>
      </c>
    </row>
    <row r="3222" spans="101:101">
      <c r="CW3222" s="15" t="s">
        <v>3647</v>
      </c>
    </row>
    <row r="3223" spans="101:101">
      <c r="CW3223" s="15" t="s">
        <v>3648</v>
      </c>
    </row>
    <row r="3224" spans="101:101">
      <c r="CW3224" s="15" t="s">
        <v>3649</v>
      </c>
    </row>
    <row r="3225" spans="101:101">
      <c r="CW3225" s="15" t="s">
        <v>3650</v>
      </c>
    </row>
    <row r="3226" spans="101:101">
      <c r="CW3226" s="15" t="s">
        <v>3651</v>
      </c>
    </row>
    <row r="3227" spans="101:101">
      <c r="CW3227" s="15" t="s">
        <v>3652</v>
      </c>
    </row>
    <row r="3228" spans="101:101">
      <c r="CW3228" s="15" t="s">
        <v>3653</v>
      </c>
    </row>
    <row r="3229" spans="101:101">
      <c r="CW3229" s="15" t="s">
        <v>3654</v>
      </c>
    </row>
    <row r="3230" spans="101:101">
      <c r="CW3230" s="15" t="s">
        <v>3655</v>
      </c>
    </row>
    <row r="3231" spans="101:101">
      <c r="CW3231" s="15" t="s">
        <v>3656</v>
      </c>
    </row>
    <row r="3232" spans="101:101">
      <c r="CW3232" s="15" t="s">
        <v>3657</v>
      </c>
    </row>
    <row r="3233" spans="101:101">
      <c r="CW3233" s="15" t="s">
        <v>3658</v>
      </c>
    </row>
    <row r="3234" spans="101:101">
      <c r="CW3234" s="15" t="s">
        <v>3659</v>
      </c>
    </row>
    <row r="3235" spans="101:101">
      <c r="CW3235" s="15" t="s">
        <v>3660</v>
      </c>
    </row>
    <row r="3236" spans="101:101">
      <c r="CW3236" s="15" t="s">
        <v>3661</v>
      </c>
    </row>
    <row r="3237" spans="101:101">
      <c r="CW3237" s="15" t="s">
        <v>3662</v>
      </c>
    </row>
    <row r="3238" spans="101:101">
      <c r="CW3238" s="15" t="s">
        <v>3663</v>
      </c>
    </row>
    <row r="3239" spans="101:101">
      <c r="CW3239" s="15" t="s">
        <v>3664</v>
      </c>
    </row>
    <row r="3240" spans="101:101">
      <c r="CW3240" s="15" t="s">
        <v>3665</v>
      </c>
    </row>
    <row r="3241" spans="101:101">
      <c r="CW3241" s="15" t="s">
        <v>3666</v>
      </c>
    </row>
    <row r="3242" spans="101:101">
      <c r="CW3242" s="15" t="s">
        <v>3667</v>
      </c>
    </row>
    <row r="3243" spans="101:101">
      <c r="CW3243" s="15" t="s">
        <v>3668</v>
      </c>
    </row>
    <row r="3244" spans="101:101">
      <c r="CW3244" s="15" t="s">
        <v>3669</v>
      </c>
    </row>
    <row r="3245" spans="101:101">
      <c r="CW3245" s="15" t="s">
        <v>3670</v>
      </c>
    </row>
    <row r="3246" spans="101:101">
      <c r="CW3246" s="15" t="s">
        <v>3671</v>
      </c>
    </row>
    <row r="3247" spans="101:101">
      <c r="CW3247" s="15" t="s">
        <v>3672</v>
      </c>
    </row>
    <row r="3248" spans="101:101">
      <c r="CW3248" s="15" t="s">
        <v>3673</v>
      </c>
    </row>
    <row r="3249" spans="101:101">
      <c r="CW3249" s="15" t="s">
        <v>3674</v>
      </c>
    </row>
    <row r="3250" spans="101:101">
      <c r="CW3250" s="15" t="s">
        <v>3675</v>
      </c>
    </row>
    <row r="3251" spans="101:101">
      <c r="CW3251" s="15" t="s">
        <v>3676</v>
      </c>
    </row>
    <row r="3252" spans="101:101">
      <c r="CW3252" s="15" t="s">
        <v>3677</v>
      </c>
    </row>
    <row r="3253" spans="101:101">
      <c r="CW3253" s="15" t="s">
        <v>3678</v>
      </c>
    </row>
    <row r="3254" spans="101:101">
      <c r="CW3254" s="15" t="s">
        <v>3679</v>
      </c>
    </row>
    <row r="3255" spans="101:101">
      <c r="CW3255" s="15" t="s">
        <v>3680</v>
      </c>
    </row>
    <row r="3256" spans="101:101">
      <c r="CW3256" s="15" t="s">
        <v>3681</v>
      </c>
    </row>
    <row r="3257" spans="101:101">
      <c r="CW3257" s="15" t="s">
        <v>3682</v>
      </c>
    </row>
    <row r="3258" spans="101:101">
      <c r="CW3258" s="15" t="s">
        <v>3683</v>
      </c>
    </row>
    <row r="3259" spans="101:101">
      <c r="CW3259" s="15" t="s">
        <v>3684</v>
      </c>
    </row>
    <row r="3260" spans="101:101">
      <c r="CW3260" s="15" t="s">
        <v>3685</v>
      </c>
    </row>
    <row r="3261" spans="101:101">
      <c r="CW3261" s="15" t="s">
        <v>3686</v>
      </c>
    </row>
    <row r="3262" spans="101:101">
      <c r="CW3262" s="15" t="s">
        <v>3687</v>
      </c>
    </row>
    <row r="3263" spans="101:101">
      <c r="CW3263" s="15" t="s">
        <v>3688</v>
      </c>
    </row>
    <row r="3264" spans="101:101">
      <c r="CW3264" s="15" t="s">
        <v>3689</v>
      </c>
    </row>
    <row r="3265" spans="101:101">
      <c r="CW3265" s="15" t="s">
        <v>3690</v>
      </c>
    </row>
    <row r="3266" spans="101:101">
      <c r="CW3266" s="15" t="s">
        <v>3691</v>
      </c>
    </row>
    <row r="3267" spans="101:101">
      <c r="CW3267" s="15" t="s">
        <v>3692</v>
      </c>
    </row>
    <row r="3268" spans="101:101">
      <c r="CW3268" s="15" t="s">
        <v>3693</v>
      </c>
    </row>
    <row r="3269" spans="101:101">
      <c r="CW3269" s="15" t="s">
        <v>3694</v>
      </c>
    </row>
    <row r="3270" spans="101:101">
      <c r="CW3270" s="15" t="s">
        <v>3695</v>
      </c>
    </row>
    <row r="3271" spans="101:101">
      <c r="CW3271" s="15" t="s">
        <v>3696</v>
      </c>
    </row>
    <row r="3272" spans="101:101">
      <c r="CW3272" s="15" t="s">
        <v>3697</v>
      </c>
    </row>
    <row r="3273" spans="101:101">
      <c r="CW3273" s="15" t="s">
        <v>3698</v>
      </c>
    </row>
    <row r="3274" spans="101:101">
      <c r="CW3274" s="15" t="s">
        <v>3699</v>
      </c>
    </row>
    <row r="3275" spans="101:101">
      <c r="CW3275" s="15" t="s">
        <v>3700</v>
      </c>
    </row>
    <row r="3276" spans="101:101">
      <c r="CW3276" s="15" t="s">
        <v>3701</v>
      </c>
    </row>
    <row r="3277" spans="101:101">
      <c r="CW3277" s="15" t="s">
        <v>3702</v>
      </c>
    </row>
    <row r="3278" spans="101:101">
      <c r="CW3278" s="15" t="s">
        <v>3703</v>
      </c>
    </row>
    <row r="3279" spans="101:101">
      <c r="CW3279" s="15" t="s">
        <v>3704</v>
      </c>
    </row>
    <row r="3280" spans="101:101">
      <c r="CW3280" s="15" t="s">
        <v>3705</v>
      </c>
    </row>
    <row r="3281" spans="101:101">
      <c r="CW3281" s="15" t="s">
        <v>3706</v>
      </c>
    </row>
    <row r="3282" spans="101:101">
      <c r="CW3282" s="15" t="s">
        <v>3707</v>
      </c>
    </row>
    <row r="3283" spans="101:101">
      <c r="CW3283" s="15" t="s">
        <v>3708</v>
      </c>
    </row>
    <row r="3284" spans="101:101">
      <c r="CW3284" s="15" t="s">
        <v>3709</v>
      </c>
    </row>
    <row r="3285" spans="101:101">
      <c r="CW3285" s="15" t="s">
        <v>3710</v>
      </c>
    </row>
    <row r="3286" spans="101:101">
      <c r="CW3286" s="15" t="s">
        <v>3711</v>
      </c>
    </row>
    <row r="3287" spans="101:101">
      <c r="CW3287" s="15" t="s">
        <v>3712</v>
      </c>
    </row>
    <row r="3288" spans="101:101">
      <c r="CW3288" s="15" t="s">
        <v>3713</v>
      </c>
    </row>
    <row r="3289" spans="101:101">
      <c r="CW3289" s="15" t="s">
        <v>3714</v>
      </c>
    </row>
    <row r="3290" spans="101:101">
      <c r="CW3290" s="15" t="s">
        <v>3715</v>
      </c>
    </row>
    <row r="3291" spans="101:101">
      <c r="CW3291" s="15" t="s">
        <v>3716</v>
      </c>
    </row>
    <row r="3292" spans="101:101">
      <c r="CW3292" s="15" t="s">
        <v>3717</v>
      </c>
    </row>
    <row r="3293" spans="101:101">
      <c r="CW3293" s="15" t="s">
        <v>3718</v>
      </c>
    </row>
    <row r="3294" spans="101:101">
      <c r="CW3294" s="15" t="s">
        <v>3719</v>
      </c>
    </row>
    <row r="3295" spans="101:101">
      <c r="CW3295" s="15" t="s">
        <v>3720</v>
      </c>
    </row>
    <row r="3296" spans="101:101">
      <c r="CW3296" s="15" t="s">
        <v>3721</v>
      </c>
    </row>
    <row r="3297" spans="101:101">
      <c r="CW3297" s="15" t="s">
        <v>3722</v>
      </c>
    </row>
    <row r="3298" spans="101:101">
      <c r="CW3298" s="15" t="s">
        <v>3723</v>
      </c>
    </row>
    <row r="3299" spans="101:101">
      <c r="CW3299" s="15" t="s">
        <v>3724</v>
      </c>
    </row>
    <row r="3300" spans="101:101">
      <c r="CW3300" s="15" t="s">
        <v>3725</v>
      </c>
    </row>
    <row r="3301" spans="101:101">
      <c r="CW3301" s="15" t="s">
        <v>3726</v>
      </c>
    </row>
    <row r="3302" spans="101:101">
      <c r="CW3302" s="15" t="s">
        <v>3727</v>
      </c>
    </row>
    <row r="3303" spans="101:101">
      <c r="CW3303" s="15" t="s">
        <v>3728</v>
      </c>
    </row>
    <row r="3304" spans="101:101">
      <c r="CW3304" s="15" t="s">
        <v>3729</v>
      </c>
    </row>
    <row r="3305" spans="101:101">
      <c r="CW3305" s="15" t="s">
        <v>3730</v>
      </c>
    </row>
    <row r="3306" spans="101:101">
      <c r="CW3306" s="15" t="s">
        <v>3731</v>
      </c>
    </row>
    <row r="3307" spans="101:101">
      <c r="CW3307" s="15" t="s">
        <v>3732</v>
      </c>
    </row>
    <row r="3308" spans="101:101">
      <c r="CW3308" s="15" t="s">
        <v>3733</v>
      </c>
    </row>
    <row r="3309" spans="101:101">
      <c r="CW3309" s="15" t="s">
        <v>3734</v>
      </c>
    </row>
    <row r="3310" spans="101:101">
      <c r="CW3310" s="15" t="s">
        <v>3735</v>
      </c>
    </row>
    <row r="3311" spans="101:101">
      <c r="CW3311" s="15" t="s">
        <v>3736</v>
      </c>
    </row>
    <row r="3312" spans="101:101">
      <c r="CW3312" s="15" t="s">
        <v>3737</v>
      </c>
    </row>
    <row r="3313" spans="101:101">
      <c r="CW3313" s="15" t="s">
        <v>3738</v>
      </c>
    </row>
    <row r="3314" spans="101:101">
      <c r="CW3314" s="15" t="s">
        <v>3739</v>
      </c>
    </row>
    <row r="3315" spans="101:101">
      <c r="CW3315" s="15" t="s">
        <v>3740</v>
      </c>
    </row>
    <row r="3316" spans="101:101">
      <c r="CW3316" s="15" t="s">
        <v>3741</v>
      </c>
    </row>
    <row r="3317" spans="101:101">
      <c r="CW3317" s="15" t="s">
        <v>3742</v>
      </c>
    </row>
    <row r="3318" spans="101:101">
      <c r="CW3318" s="15" t="s">
        <v>3743</v>
      </c>
    </row>
    <row r="3319" spans="101:101">
      <c r="CW3319" s="15" t="s">
        <v>3744</v>
      </c>
    </row>
    <row r="3320" spans="101:101">
      <c r="CW3320" s="15" t="s">
        <v>3745</v>
      </c>
    </row>
    <row r="3321" spans="101:101">
      <c r="CW3321" s="15" t="s">
        <v>3746</v>
      </c>
    </row>
    <row r="3322" spans="101:101">
      <c r="CW3322" s="15" t="s">
        <v>3747</v>
      </c>
    </row>
    <row r="3323" spans="101:101">
      <c r="CW3323" s="15" t="s">
        <v>3748</v>
      </c>
    </row>
    <row r="3324" spans="101:101">
      <c r="CW3324" s="15" t="s">
        <v>3749</v>
      </c>
    </row>
    <row r="3325" spans="101:101">
      <c r="CW3325" s="15" t="s">
        <v>3750</v>
      </c>
    </row>
    <row r="3326" spans="101:101">
      <c r="CW3326" s="15" t="s">
        <v>3751</v>
      </c>
    </row>
    <row r="3327" spans="101:101">
      <c r="CW3327" s="15" t="s">
        <v>3752</v>
      </c>
    </row>
    <row r="3328" spans="101:101">
      <c r="CW3328" s="15" t="s">
        <v>3753</v>
      </c>
    </row>
    <row r="3329" spans="101:101">
      <c r="CW3329" s="15" t="s">
        <v>3754</v>
      </c>
    </row>
    <row r="3330" spans="101:101">
      <c r="CW3330" s="15" t="s">
        <v>3755</v>
      </c>
    </row>
    <row r="3331" spans="101:101">
      <c r="CW3331" s="15" t="s">
        <v>3756</v>
      </c>
    </row>
    <row r="3332" spans="101:101">
      <c r="CW3332" s="15" t="s">
        <v>3757</v>
      </c>
    </row>
    <row r="3333" spans="101:101">
      <c r="CW3333" s="15" t="s">
        <v>3758</v>
      </c>
    </row>
    <row r="3334" spans="101:101">
      <c r="CW3334" s="15" t="s">
        <v>3759</v>
      </c>
    </row>
    <row r="3335" spans="101:101">
      <c r="CW3335" s="15" t="s">
        <v>3760</v>
      </c>
    </row>
    <row r="3336" spans="101:101">
      <c r="CW3336" s="15" t="s">
        <v>3761</v>
      </c>
    </row>
    <row r="3337" spans="101:101">
      <c r="CW3337" s="15" t="s">
        <v>3762</v>
      </c>
    </row>
    <row r="3338" spans="101:101">
      <c r="CW3338" s="15" t="s">
        <v>3763</v>
      </c>
    </row>
    <row r="3339" spans="101:101">
      <c r="CW3339" s="15" t="s">
        <v>3764</v>
      </c>
    </row>
    <row r="3340" spans="101:101">
      <c r="CW3340" s="15" t="s">
        <v>3765</v>
      </c>
    </row>
    <row r="3341" spans="101:101">
      <c r="CW3341" s="15" t="s">
        <v>3766</v>
      </c>
    </row>
    <row r="3342" spans="101:101">
      <c r="CW3342" s="15" t="s">
        <v>3767</v>
      </c>
    </row>
    <row r="3343" spans="101:101">
      <c r="CW3343" s="15" t="s">
        <v>3768</v>
      </c>
    </row>
    <row r="3344" spans="101:101">
      <c r="CW3344" s="15" t="s">
        <v>3769</v>
      </c>
    </row>
    <row r="3345" spans="101:101">
      <c r="CW3345" s="15" t="s">
        <v>3770</v>
      </c>
    </row>
    <row r="3346" spans="101:101">
      <c r="CW3346" s="15" t="s">
        <v>3771</v>
      </c>
    </row>
    <row r="3347" spans="101:101">
      <c r="CW3347" s="15" t="s">
        <v>3772</v>
      </c>
    </row>
    <row r="3348" spans="101:101">
      <c r="CW3348" s="15" t="s">
        <v>3773</v>
      </c>
    </row>
    <row r="3349" spans="101:101">
      <c r="CW3349" s="15" t="s">
        <v>3774</v>
      </c>
    </row>
    <row r="3350" spans="101:101">
      <c r="CW3350" s="15" t="s">
        <v>3775</v>
      </c>
    </row>
    <row r="3351" spans="101:101">
      <c r="CW3351" s="15" t="s">
        <v>3776</v>
      </c>
    </row>
    <row r="3352" spans="101:101">
      <c r="CW3352" s="15" t="s">
        <v>3777</v>
      </c>
    </row>
    <row r="3353" spans="101:101">
      <c r="CW3353" s="15" t="s">
        <v>3778</v>
      </c>
    </row>
    <row r="3354" spans="101:101">
      <c r="CW3354" s="15" t="s">
        <v>3779</v>
      </c>
    </row>
    <row r="3355" spans="101:101">
      <c r="CW3355" s="15" t="s">
        <v>3780</v>
      </c>
    </row>
    <row r="3356" spans="101:101">
      <c r="CW3356" s="15" t="s">
        <v>3781</v>
      </c>
    </row>
    <row r="3357" spans="101:101">
      <c r="CW3357" s="15" t="s">
        <v>3782</v>
      </c>
    </row>
    <row r="3358" spans="101:101">
      <c r="CW3358" s="15" t="s">
        <v>3783</v>
      </c>
    </row>
    <row r="3359" spans="101:101">
      <c r="CW3359" s="15" t="s">
        <v>3784</v>
      </c>
    </row>
    <row r="3360" spans="101:101">
      <c r="CW3360" s="15" t="s">
        <v>3785</v>
      </c>
    </row>
    <row r="3361" spans="101:101">
      <c r="CW3361" s="15" t="s">
        <v>3786</v>
      </c>
    </row>
    <row r="3362" spans="101:101">
      <c r="CW3362" s="15" t="s">
        <v>3787</v>
      </c>
    </row>
    <row r="3363" spans="101:101">
      <c r="CW3363" s="15" t="s">
        <v>3788</v>
      </c>
    </row>
    <row r="3364" spans="101:101">
      <c r="CW3364" s="15" t="s">
        <v>3789</v>
      </c>
    </row>
    <row r="3365" spans="101:101">
      <c r="CW3365" s="15" t="s">
        <v>3790</v>
      </c>
    </row>
    <row r="3366" spans="101:101">
      <c r="CW3366" s="15" t="s">
        <v>3791</v>
      </c>
    </row>
    <row r="3367" spans="101:101">
      <c r="CW3367" s="15" t="s">
        <v>3792</v>
      </c>
    </row>
    <row r="3368" spans="101:101">
      <c r="CW3368" s="15" t="s">
        <v>3793</v>
      </c>
    </row>
    <row r="3369" spans="101:101">
      <c r="CW3369" s="15" t="s">
        <v>3794</v>
      </c>
    </row>
    <row r="3370" spans="101:101">
      <c r="CW3370" s="15" t="s">
        <v>3795</v>
      </c>
    </row>
    <row r="3371" spans="101:101">
      <c r="CW3371" s="15" t="s">
        <v>3796</v>
      </c>
    </row>
    <row r="3372" spans="101:101">
      <c r="CW3372" s="15" t="s">
        <v>3797</v>
      </c>
    </row>
    <row r="3373" spans="101:101">
      <c r="CW3373" s="15" t="s">
        <v>3798</v>
      </c>
    </row>
    <row r="3374" spans="101:101">
      <c r="CW3374" s="15" t="s">
        <v>3799</v>
      </c>
    </row>
    <row r="3375" spans="101:101">
      <c r="CW3375" s="15" t="s">
        <v>3800</v>
      </c>
    </row>
    <row r="3376" spans="101:101">
      <c r="CW3376" s="15" t="s">
        <v>3801</v>
      </c>
    </row>
    <row r="3377" spans="101:101">
      <c r="CW3377" s="15" t="s">
        <v>3802</v>
      </c>
    </row>
    <row r="3378" spans="101:101">
      <c r="CW3378" s="15" t="s">
        <v>3803</v>
      </c>
    </row>
    <row r="3379" spans="101:101">
      <c r="CW3379" s="15" t="s">
        <v>3804</v>
      </c>
    </row>
    <row r="3380" spans="101:101">
      <c r="CW3380" s="15" t="s">
        <v>3805</v>
      </c>
    </row>
    <row r="3381" spans="101:101">
      <c r="CW3381" s="15" t="s">
        <v>3806</v>
      </c>
    </row>
    <row r="3382" spans="101:101">
      <c r="CW3382" s="15" t="s">
        <v>3807</v>
      </c>
    </row>
    <row r="3383" spans="101:101">
      <c r="CW3383" s="15" t="s">
        <v>3808</v>
      </c>
    </row>
    <row r="3384" spans="101:101">
      <c r="CW3384" s="15" t="s">
        <v>3809</v>
      </c>
    </row>
    <row r="3385" spans="101:101">
      <c r="CW3385" s="15" t="s">
        <v>3810</v>
      </c>
    </row>
    <row r="3386" spans="101:101">
      <c r="CW3386" s="15" t="s">
        <v>3811</v>
      </c>
    </row>
    <row r="3387" spans="101:101">
      <c r="CW3387" s="15" t="s">
        <v>3812</v>
      </c>
    </row>
    <row r="3388" spans="101:101">
      <c r="CW3388" s="15" t="s">
        <v>3813</v>
      </c>
    </row>
    <row r="3389" spans="101:101">
      <c r="CW3389" s="15" t="s">
        <v>3814</v>
      </c>
    </row>
    <row r="3390" spans="101:101">
      <c r="CW3390" s="15" t="s">
        <v>3815</v>
      </c>
    </row>
    <row r="3391" spans="101:101">
      <c r="CW3391" s="15" t="s">
        <v>3816</v>
      </c>
    </row>
    <row r="3392" spans="101:101">
      <c r="CW3392" s="15" t="s">
        <v>3817</v>
      </c>
    </row>
    <row r="3393" spans="101:101">
      <c r="CW3393" s="15" t="s">
        <v>3818</v>
      </c>
    </row>
    <row r="3394" spans="101:101">
      <c r="CW3394" s="15" t="s">
        <v>3819</v>
      </c>
    </row>
    <row r="3395" spans="101:101">
      <c r="CW3395" s="15" t="s">
        <v>3820</v>
      </c>
    </row>
    <row r="3396" spans="101:101">
      <c r="CW3396" s="15" t="s">
        <v>3821</v>
      </c>
    </row>
    <row r="3397" spans="101:101">
      <c r="CW3397" s="15" t="s">
        <v>3822</v>
      </c>
    </row>
    <row r="3398" spans="101:101">
      <c r="CW3398" s="15" t="s">
        <v>3823</v>
      </c>
    </row>
    <row r="3399" spans="101:101">
      <c r="CW3399" s="15" t="s">
        <v>3824</v>
      </c>
    </row>
    <row r="3400" spans="101:101">
      <c r="CW3400" s="15" t="s">
        <v>3825</v>
      </c>
    </row>
    <row r="3401" spans="101:101">
      <c r="CW3401" s="15" t="s">
        <v>3826</v>
      </c>
    </row>
    <row r="3402" spans="101:101">
      <c r="CW3402" s="15" t="s">
        <v>3827</v>
      </c>
    </row>
    <row r="3403" spans="101:101">
      <c r="CW3403" s="15" t="s">
        <v>3828</v>
      </c>
    </row>
    <row r="3404" spans="101:101">
      <c r="CW3404" s="15" t="s">
        <v>3829</v>
      </c>
    </row>
    <row r="3405" spans="101:101">
      <c r="CW3405" s="15" t="s">
        <v>3830</v>
      </c>
    </row>
    <row r="3406" spans="101:101">
      <c r="CW3406" s="15" t="s">
        <v>3831</v>
      </c>
    </row>
    <row r="3407" spans="101:101">
      <c r="CW3407" s="15" t="s">
        <v>3832</v>
      </c>
    </row>
    <row r="3408" spans="101:101">
      <c r="CW3408" s="15" t="s">
        <v>3833</v>
      </c>
    </row>
    <row r="3409" spans="101:101">
      <c r="CW3409" s="15" t="s">
        <v>3834</v>
      </c>
    </row>
    <row r="3410" spans="101:101">
      <c r="CW3410" s="15" t="s">
        <v>3835</v>
      </c>
    </row>
    <row r="3411" spans="101:101">
      <c r="CW3411" s="15" t="s">
        <v>3836</v>
      </c>
    </row>
    <row r="3412" spans="101:101">
      <c r="CW3412" s="15" t="s">
        <v>3837</v>
      </c>
    </row>
    <row r="3413" spans="101:101">
      <c r="CW3413" s="15" t="s">
        <v>3838</v>
      </c>
    </row>
    <row r="3414" spans="101:101">
      <c r="CW3414" s="15" t="s">
        <v>3839</v>
      </c>
    </row>
    <row r="3415" spans="101:101">
      <c r="CW3415" s="15" t="s">
        <v>3840</v>
      </c>
    </row>
    <row r="3416" spans="101:101">
      <c r="CW3416" s="15" t="s">
        <v>3841</v>
      </c>
    </row>
    <row r="3417" spans="101:101">
      <c r="CW3417" s="15" t="s">
        <v>3842</v>
      </c>
    </row>
    <row r="3418" spans="101:101">
      <c r="CW3418" s="15" t="s">
        <v>3843</v>
      </c>
    </row>
    <row r="3419" spans="101:101">
      <c r="CW3419" s="15" t="s">
        <v>3844</v>
      </c>
    </row>
    <row r="3420" spans="101:101">
      <c r="CW3420" s="15" t="s">
        <v>3845</v>
      </c>
    </row>
    <row r="3421" spans="101:101">
      <c r="CW3421" s="15" t="s">
        <v>3846</v>
      </c>
    </row>
    <row r="3422" spans="101:101">
      <c r="CW3422" s="15" t="s">
        <v>3847</v>
      </c>
    </row>
    <row r="3423" spans="101:101">
      <c r="CW3423" s="15" t="s">
        <v>3848</v>
      </c>
    </row>
    <row r="3424" spans="101:101">
      <c r="CW3424" s="15" t="s">
        <v>3849</v>
      </c>
    </row>
    <row r="3425" spans="101:101">
      <c r="CW3425" s="15" t="s">
        <v>3850</v>
      </c>
    </row>
    <row r="3426" spans="101:101">
      <c r="CW3426" s="15" t="s">
        <v>3851</v>
      </c>
    </row>
    <row r="3427" spans="101:101">
      <c r="CW3427" s="15" t="s">
        <v>3852</v>
      </c>
    </row>
    <row r="3428" spans="101:101">
      <c r="CW3428" s="15" t="s">
        <v>3853</v>
      </c>
    </row>
    <row r="3429" spans="101:101">
      <c r="CW3429" s="15" t="s">
        <v>3854</v>
      </c>
    </row>
    <row r="3430" spans="101:101">
      <c r="CW3430" s="15" t="s">
        <v>3855</v>
      </c>
    </row>
    <row r="3431" spans="101:101">
      <c r="CW3431" s="15" t="s">
        <v>3856</v>
      </c>
    </row>
    <row r="3432" spans="101:101">
      <c r="CW3432" s="15" t="s">
        <v>3857</v>
      </c>
    </row>
    <row r="3433" spans="101:101">
      <c r="CW3433" s="15" t="s">
        <v>3858</v>
      </c>
    </row>
    <row r="3434" spans="101:101">
      <c r="CW3434" s="15" t="s">
        <v>3859</v>
      </c>
    </row>
    <row r="3435" spans="101:101">
      <c r="CW3435" s="15" t="s">
        <v>3860</v>
      </c>
    </row>
    <row r="3436" spans="101:101">
      <c r="CW3436" s="15" t="s">
        <v>3861</v>
      </c>
    </row>
    <row r="3437" spans="101:101">
      <c r="CW3437" s="15" t="s">
        <v>3862</v>
      </c>
    </row>
    <row r="3438" spans="101:101">
      <c r="CW3438" s="15" t="s">
        <v>3863</v>
      </c>
    </row>
    <row r="3439" spans="101:101">
      <c r="CW3439" s="15" t="s">
        <v>3864</v>
      </c>
    </row>
    <row r="3440" spans="101:101">
      <c r="CW3440" s="15" t="s">
        <v>3865</v>
      </c>
    </row>
    <row r="3441" spans="101:101">
      <c r="CW3441" s="15" t="s">
        <v>3866</v>
      </c>
    </row>
    <row r="3442" spans="101:101">
      <c r="CW3442" s="15" t="s">
        <v>3867</v>
      </c>
    </row>
    <row r="3443" spans="101:101">
      <c r="CW3443" s="15" t="s">
        <v>3868</v>
      </c>
    </row>
    <row r="3444" spans="101:101">
      <c r="CW3444" s="15" t="s">
        <v>3869</v>
      </c>
    </row>
    <row r="3445" spans="101:101">
      <c r="CW3445" s="15" t="s">
        <v>3870</v>
      </c>
    </row>
    <row r="3446" spans="101:101">
      <c r="CW3446" s="15" t="s">
        <v>3871</v>
      </c>
    </row>
    <row r="3447" spans="101:101">
      <c r="CW3447" s="15" t="s">
        <v>3872</v>
      </c>
    </row>
    <row r="3448" spans="101:101">
      <c r="CW3448" s="15" t="s">
        <v>3873</v>
      </c>
    </row>
    <row r="3449" spans="101:101">
      <c r="CW3449" s="15" t="s">
        <v>3874</v>
      </c>
    </row>
    <row r="3450" spans="101:101">
      <c r="CW3450" s="15" t="s">
        <v>3875</v>
      </c>
    </row>
    <row r="3451" spans="101:101">
      <c r="CW3451" s="15" t="s">
        <v>3876</v>
      </c>
    </row>
    <row r="3452" spans="101:101">
      <c r="CW3452" s="15" t="s">
        <v>3877</v>
      </c>
    </row>
    <row r="3453" spans="101:101">
      <c r="CW3453" s="15" t="s">
        <v>3878</v>
      </c>
    </row>
    <row r="3454" spans="101:101">
      <c r="CW3454" s="15" t="s">
        <v>3879</v>
      </c>
    </row>
    <row r="3455" spans="101:101">
      <c r="CW3455" s="15" t="s">
        <v>3880</v>
      </c>
    </row>
    <row r="3456" spans="101:101">
      <c r="CW3456" s="15" t="s">
        <v>3881</v>
      </c>
    </row>
    <row r="3457" spans="101:101">
      <c r="CW3457" s="15" t="s">
        <v>3882</v>
      </c>
    </row>
    <row r="3458" spans="101:101">
      <c r="CW3458" s="15" t="s">
        <v>3883</v>
      </c>
    </row>
    <row r="3459" spans="101:101">
      <c r="CW3459" s="15" t="s">
        <v>3884</v>
      </c>
    </row>
    <row r="3460" spans="101:101">
      <c r="CW3460" s="15" t="s">
        <v>3885</v>
      </c>
    </row>
    <row r="3461" spans="101:101">
      <c r="CW3461" s="15" t="s">
        <v>3886</v>
      </c>
    </row>
    <row r="3462" spans="101:101">
      <c r="CW3462" s="15" t="s">
        <v>3887</v>
      </c>
    </row>
    <row r="3463" spans="101:101">
      <c r="CW3463" s="15" t="s">
        <v>3888</v>
      </c>
    </row>
    <row r="3464" spans="101:101">
      <c r="CW3464" s="15" t="s">
        <v>3889</v>
      </c>
    </row>
    <row r="3465" spans="101:101">
      <c r="CW3465" s="15" t="s">
        <v>3890</v>
      </c>
    </row>
    <row r="3466" spans="101:101">
      <c r="CW3466" s="15" t="s">
        <v>3891</v>
      </c>
    </row>
    <row r="3467" spans="101:101">
      <c r="CW3467" s="15" t="s">
        <v>3892</v>
      </c>
    </row>
    <row r="3468" spans="101:101">
      <c r="CW3468" s="15" t="s">
        <v>3893</v>
      </c>
    </row>
    <row r="3469" spans="101:101">
      <c r="CW3469" s="15" t="s">
        <v>3894</v>
      </c>
    </row>
    <row r="3470" spans="101:101">
      <c r="CW3470" s="15" t="s">
        <v>3895</v>
      </c>
    </row>
    <row r="3471" spans="101:101">
      <c r="CW3471" s="15" t="s">
        <v>3896</v>
      </c>
    </row>
    <row r="3472" spans="101:101">
      <c r="CW3472" s="15" t="s">
        <v>3897</v>
      </c>
    </row>
    <row r="3473" spans="101:101">
      <c r="CW3473" s="15" t="s">
        <v>3898</v>
      </c>
    </row>
    <row r="3474" spans="101:101">
      <c r="CW3474" s="15" t="s">
        <v>3899</v>
      </c>
    </row>
    <row r="3475" spans="101:101">
      <c r="CW3475" s="15" t="s">
        <v>3900</v>
      </c>
    </row>
    <row r="3476" spans="101:101">
      <c r="CW3476" s="15" t="s">
        <v>3901</v>
      </c>
    </row>
    <row r="3477" spans="101:101">
      <c r="CW3477" s="15" t="s">
        <v>3902</v>
      </c>
    </row>
    <row r="3478" spans="101:101">
      <c r="CW3478" s="15" t="s">
        <v>3903</v>
      </c>
    </row>
    <row r="3479" spans="101:101">
      <c r="CW3479" s="15" t="s">
        <v>3904</v>
      </c>
    </row>
    <row r="3480" spans="101:101">
      <c r="CW3480" s="15" t="s">
        <v>3905</v>
      </c>
    </row>
    <row r="3481" spans="101:101">
      <c r="CW3481" s="15" t="s">
        <v>3906</v>
      </c>
    </row>
    <row r="3482" spans="101:101">
      <c r="CW3482" s="15" t="s">
        <v>3907</v>
      </c>
    </row>
    <row r="3483" spans="101:101">
      <c r="CW3483" s="15" t="s">
        <v>3908</v>
      </c>
    </row>
    <row r="3484" spans="101:101">
      <c r="CW3484" s="15" t="s">
        <v>3909</v>
      </c>
    </row>
    <row r="3485" spans="101:101">
      <c r="CW3485" s="15" t="s">
        <v>3910</v>
      </c>
    </row>
    <row r="3486" spans="101:101">
      <c r="CW3486" s="15" t="s">
        <v>3911</v>
      </c>
    </row>
    <row r="3487" spans="101:101">
      <c r="CW3487" s="15" t="s">
        <v>3912</v>
      </c>
    </row>
    <row r="3488" spans="101:101">
      <c r="CW3488" s="15" t="s">
        <v>3913</v>
      </c>
    </row>
    <row r="3489" spans="101:101">
      <c r="CW3489" s="15" t="s">
        <v>3914</v>
      </c>
    </row>
    <row r="3490" spans="101:101">
      <c r="CW3490" s="15" t="s">
        <v>3915</v>
      </c>
    </row>
    <row r="3491" spans="101:101">
      <c r="CW3491" s="15" t="s">
        <v>3916</v>
      </c>
    </row>
    <row r="3492" spans="101:101">
      <c r="CW3492" s="15" t="s">
        <v>3917</v>
      </c>
    </row>
    <row r="3493" spans="101:101">
      <c r="CW3493" s="15" t="s">
        <v>3918</v>
      </c>
    </row>
    <row r="3494" spans="101:101">
      <c r="CW3494" s="15" t="s">
        <v>3919</v>
      </c>
    </row>
    <row r="3495" spans="101:101">
      <c r="CW3495" s="15" t="s">
        <v>3920</v>
      </c>
    </row>
    <row r="3496" spans="101:101">
      <c r="CW3496" s="15" t="s">
        <v>3921</v>
      </c>
    </row>
    <row r="3497" spans="101:101">
      <c r="CW3497" s="15" t="s">
        <v>3922</v>
      </c>
    </row>
    <row r="3498" spans="101:101">
      <c r="CW3498" s="15" t="s">
        <v>3923</v>
      </c>
    </row>
    <row r="3499" spans="101:101">
      <c r="CW3499" s="15" t="s">
        <v>3924</v>
      </c>
    </row>
    <row r="3500" spans="101:101">
      <c r="CW3500" s="15" t="s">
        <v>3925</v>
      </c>
    </row>
    <row r="3501" spans="101:101">
      <c r="CW3501" s="15" t="s">
        <v>3926</v>
      </c>
    </row>
    <row r="3502" spans="101:101">
      <c r="CW3502" s="15" t="s">
        <v>3927</v>
      </c>
    </row>
    <row r="3503" spans="101:101">
      <c r="CW3503" s="15" t="s">
        <v>3928</v>
      </c>
    </row>
    <row r="3504" spans="101:101">
      <c r="CW3504" s="15" t="s">
        <v>3929</v>
      </c>
    </row>
    <row r="3505" spans="101:101">
      <c r="CW3505" s="15" t="s">
        <v>3930</v>
      </c>
    </row>
    <row r="3506" spans="101:101">
      <c r="CW3506" s="15" t="s">
        <v>3931</v>
      </c>
    </row>
    <row r="3507" spans="101:101">
      <c r="CW3507" s="15" t="s">
        <v>3932</v>
      </c>
    </row>
    <row r="3508" spans="101:101">
      <c r="CW3508" s="15" t="s">
        <v>3933</v>
      </c>
    </row>
    <row r="3509" spans="101:101">
      <c r="CW3509" s="15" t="s">
        <v>3934</v>
      </c>
    </row>
    <row r="3510" spans="101:101">
      <c r="CW3510" s="15" t="s">
        <v>3935</v>
      </c>
    </row>
    <row r="3511" spans="101:101">
      <c r="CW3511" s="15" t="s">
        <v>3936</v>
      </c>
    </row>
    <row r="3512" spans="101:101">
      <c r="CW3512" s="15" t="s">
        <v>3937</v>
      </c>
    </row>
    <row r="3513" spans="101:101">
      <c r="CW3513" s="15" t="s">
        <v>3938</v>
      </c>
    </row>
    <row r="3514" spans="101:101">
      <c r="CW3514" s="15" t="s">
        <v>3939</v>
      </c>
    </row>
    <row r="3515" spans="101:101">
      <c r="CW3515" s="15" t="s">
        <v>3940</v>
      </c>
    </row>
    <row r="3516" spans="101:101">
      <c r="CW3516" s="15" t="s">
        <v>3941</v>
      </c>
    </row>
    <row r="3517" spans="101:101">
      <c r="CW3517" s="15" t="s">
        <v>3942</v>
      </c>
    </row>
    <row r="3518" spans="101:101">
      <c r="CW3518" s="15" t="s">
        <v>3943</v>
      </c>
    </row>
    <row r="3519" spans="101:101">
      <c r="CW3519" s="15" t="s">
        <v>3944</v>
      </c>
    </row>
    <row r="3520" spans="101:101">
      <c r="CW3520" s="15" t="s">
        <v>3945</v>
      </c>
    </row>
    <row r="3521" spans="101:101">
      <c r="CW3521" s="15" t="s">
        <v>3946</v>
      </c>
    </row>
    <row r="3522" spans="101:101">
      <c r="CW3522" s="15" t="s">
        <v>3947</v>
      </c>
    </row>
    <row r="3523" spans="101:101">
      <c r="CW3523" s="15" t="s">
        <v>3948</v>
      </c>
    </row>
    <row r="3524" spans="101:101">
      <c r="CW3524" s="15" t="s">
        <v>3949</v>
      </c>
    </row>
    <row r="3525" spans="101:101">
      <c r="CW3525" s="15" t="s">
        <v>3950</v>
      </c>
    </row>
    <row r="3526" spans="101:101">
      <c r="CW3526" s="15" t="s">
        <v>3951</v>
      </c>
    </row>
    <row r="3527" spans="101:101">
      <c r="CW3527" s="15" t="s">
        <v>3952</v>
      </c>
    </row>
    <row r="3528" spans="101:101">
      <c r="CW3528" s="15" t="s">
        <v>3953</v>
      </c>
    </row>
    <row r="3529" spans="101:101">
      <c r="CW3529" s="15" t="s">
        <v>3954</v>
      </c>
    </row>
    <row r="3530" spans="101:101">
      <c r="CW3530" s="15" t="s">
        <v>3955</v>
      </c>
    </row>
    <row r="3531" spans="101:101">
      <c r="CW3531" s="15" t="s">
        <v>3956</v>
      </c>
    </row>
    <row r="3532" spans="101:101">
      <c r="CW3532" s="15" t="s">
        <v>3957</v>
      </c>
    </row>
    <row r="3533" spans="101:101">
      <c r="CW3533" s="15" t="s">
        <v>3958</v>
      </c>
    </row>
    <row r="3534" spans="101:101">
      <c r="CW3534" s="15" t="s">
        <v>3959</v>
      </c>
    </row>
    <row r="3535" spans="101:101">
      <c r="CW3535" s="15" t="s">
        <v>3960</v>
      </c>
    </row>
    <row r="3536" spans="101:101">
      <c r="CW3536" s="15" t="s">
        <v>3961</v>
      </c>
    </row>
    <row r="3537" spans="101:101">
      <c r="CW3537" s="15" t="s">
        <v>3962</v>
      </c>
    </row>
    <row r="3538" spans="101:101">
      <c r="CW3538" s="15" t="s">
        <v>3963</v>
      </c>
    </row>
    <row r="3539" spans="101:101">
      <c r="CW3539" s="15" t="s">
        <v>3964</v>
      </c>
    </row>
    <row r="3540" spans="101:101">
      <c r="CW3540" s="15" t="s">
        <v>3965</v>
      </c>
    </row>
    <row r="3541" spans="101:101">
      <c r="CW3541" s="15" t="s">
        <v>3966</v>
      </c>
    </row>
    <row r="3542" spans="101:101">
      <c r="CW3542" s="15" t="s">
        <v>3967</v>
      </c>
    </row>
    <row r="3543" spans="101:101">
      <c r="CW3543" s="15" t="s">
        <v>3968</v>
      </c>
    </row>
    <row r="3544" spans="101:101">
      <c r="CW3544" s="15" t="s">
        <v>3969</v>
      </c>
    </row>
    <row r="3545" spans="101:101">
      <c r="CW3545" s="15" t="s">
        <v>3970</v>
      </c>
    </row>
    <row r="3546" spans="101:101">
      <c r="CW3546" s="15" t="s">
        <v>3971</v>
      </c>
    </row>
    <row r="3547" spans="101:101">
      <c r="CW3547" s="15" t="s">
        <v>3972</v>
      </c>
    </row>
    <row r="3548" spans="101:101">
      <c r="CW3548" s="15" t="s">
        <v>3973</v>
      </c>
    </row>
    <row r="3549" spans="101:101">
      <c r="CW3549" s="15" t="s">
        <v>3974</v>
      </c>
    </row>
    <row r="3550" spans="101:101">
      <c r="CW3550" s="15" t="s">
        <v>3975</v>
      </c>
    </row>
    <row r="3551" spans="101:101">
      <c r="CW3551" s="15" t="s">
        <v>3976</v>
      </c>
    </row>
    <row r="3552" spans="101:101">
      <c r="CW3552" s="15" t="s">
        <v>3977</v>
      </c>
    </row>
    <row r="3553" spans="101:101">
      <c r="CW3553" s="15" t="s">
        <v>3978</v>
      </c>
    </row>
    <row r="3554" spans="101:101">
      <c r="CW3554" s="15" t="s">
        <v>3979</v>
      </c>
    </row>
    <row r="3555" spans="101:101">
      <c r="CW3555" s="15" t="s">
        <v>3980</v>
      </c>
    </row>
    <row r="3556" spans="101:101">
      <c r="CW3556" s="15" t="s">
        <v>3981</v>
      </c>
    </row>
    <row r="3557" spans="101:101">
      <c r="CW3557" s="15" t="s">
        <v>3982</v>
      </c>
    </row>
    <row r="3558" spans="101:101">
      <c r="CW3558" s="15" t="s">
        <v>3983</v>
      </c>
    </row>
    <row r="3559" spans="101:101">
      <c r="CW3559" s="15" t="s">
        <v>3984</v>
      </c>
    </row>
    <row r="3560" spans="101:101">
      <c r="CW3560" s="15" t="s">
        <v>3985</v>
      </c>
    </row>
    <row r="3561" spans="101:101">
      <c r="CW3561" s="15" t="s">
        <v>3986</v>
      </c>
    </row>
    <row r="3562" spans="101:101">
      <c r="CW3562" s="15" t="s">
        <v>3987</v>
      </c>
    </row>
    <row r="3563" spans="101:101">
      <c r="CW3563" s="15" t="s">
        <v>3988</v>
      </c>
    </row>
    <row r="3564" spans="101:101">
      <c r="CW3564" s="15" t="s">
        <v>3989</v>
      </c>
    </row>
    <row r="3565" spans="101:101">
      <c r="CW3565" s="15" t="s">
        <v>3990</v>
      </c>
    </row>
    <row r="3566" spans="101:101">
      <c r="CW3566" s="15" t="s">
        <v>3991</v>
      </c>
    </row>
    <row r="3567" spans="101:101">
      <c r="CW3567" s="15" t="s">
        <v>3992</v>
      </c>
    </row>
    <row r="3568" spans="101:101">
      <c r="CW3568" s="15" t="s">
        <v>3993</v>
      </c>
    </row>
    <row r="3569" spans="101:101">
      <c r="CW3569" s="15" t="s">
        <v>3994</v>
      </c>
    </row>
    <row r="3570" spans="101:101">
      <c r="CW3570" s="15" t="s">
        <v>3995</v>
      </c>
    </row>
    <row r="3571" spans="101:101">
      <c r="CW3571" s="15" t="s">
        <v>3996</v>
      </c>
    </row>
    <row r="3572" spans="101:101">
      <c r="CW3572" s="15" t="s">
        <v>3997</v>
      </c>
    </row>
    <row r="3573" spans="101:101">
      <c r="CW3573" s="15" t="s">
        <v>3998</v>
      </c>
    </row>
    <row r="3574" spans="101:101">
      <c r="CW3574" s="15" t="s">
        <v>3999</v>
      </c>
    </row>
    <row r="3575" spans="101:101">
      <c r="CW3575" s="15" t="s">
        <v>4000</v>
      </c>
    </row>
    <row r="3576" spans="101:101">
      <c r="CW3576" s="15" t="s">
        <v>4001</v>
      </c>
    </row>
    <row r="3577" spans="101:101">
      <c r="CW3577" s="15" t="s">
        <v>4002</v>
      </c>
    </row>
    <row r="3578" spans="101:101">
      <c r="CW3578" s="15" t="s">
        <v>4003</v>
      </c>
    </row>
    <row r="3579" spans="101:101">
      <c r="CW3579" s="15" t="s">
        <v>4004</v>
      </c>
    </row>
    <row r="3580" spans="101:101">
      <c r="CW3580" s="15" t="s">
        <v>4005</v>
      </c>
    </row>
    <row r="3581" spans="101:101">
      <c r="CW3581" s="15" t="s">
        <v>4006</v>
      </c>
    </row>
    <row r="3582" spans="101:101">
      <c r="CW3582" s="15" t="s">
        <v>4007</v>
      </c>
    </row>
    <row r="3583" spans="101:101">
      <c r="CW3583" s="15" t="s">
        <v>4008</v>
      </c>
    </row>
    <row r="3584" spans="101:101">
      <c r="CW3584" s="15" t="s">
        <v>4009</v>
      </c>
    </row>
    <row r="3585" spans="101:101">
      <c r="CW3585" s="15" t="s">
        <v>4010</v>
      </c>
    </row>
    <row r="3586" spans="101:101">
      <c r="CW3586" s="15" t="s">
        <v>4011</v>
      </c>
    </row>
    <row r="3587" spans="101:101">
      <c r="CW3587" s="15" t="s">
        <v>4012</v>
      </c>
    </row>
    <row r="3588" spans="101:101">
      <c r="CW3588" s="15" t="s">
        <v>4013</v>
      </c>
    </row>
    <row r="3589" spans="101:101">
      <c r="CW3589" s="15" t="s">
        <v>4014</v>
      </c>
    </row>
    <row r="3590" spans="101:101">
      <c r="CW3590" s="15" t="s">
        <v>4015</v>
      </c>
    </row>
    <row r="3591" spans="101:101">
      <c r="CW3591" s="15" t="s">
        <v>4016</v>
      </c>
    </row>
    <row r="3592" spans="101:101">
      <c r="CW3592" s="15" t="s">
        <v>4017</v>
      </c>
    </row>
    <row r="3593" spans="101:101">
      <c r="CW3593" s="15" t="s">
        <v>4018</v>
      </c>
    </row>
    <row r="3594" spans="101:101">
      <c r="CW3594" s="15" t="s">
        <v>4019</v>
      </c>
    </row>
    <row r="3595" spans="101:101">
      <c r="CW3595" s="15" t="s">
        <v>4020</v>
      </c>
    </row>
    <row r="3596" spans="101:101">
      <c r="CW3596" s="15" t="s">
        <v>4021</v>
      </c>
    </row>
    <row r="3597" spans="101:101">
      <c r="CW3597" s="15" t="s">
        <v>4022</v>
      </c>
    </row>
    <row r="3598" spans="101:101">
      <c r="CW3598" s="15" t="s">
        <v>4023</v>
      </c>
    </row>
    <row r="3599" spans="101:101">
      <c r="CW3599" s="15" t="s">
        <v>4024</v>
      </c>
    </row>
    <row r="3600" spans="101:101">
      <c r="CW3600" s="15" t="s">
        <v>4025</v>
      </c>
    </row>
    <row r="3601" spans="101:101">
      <c r="CW3601" s="15" t="s">
        <v>4026</v>
      </c>
    </row>
    <row r="3602" spans="101:101">
      <c r="CW3602" s="15" t="s">
        <v>4027</v>
      </c>
    </row>
    <row r="3603" spans="101:101">
      <c r="CW3603" s="15" t="s">
        <v>4028</v>
      </c>
    </row>
    <row r="3604" spans="101:101">
      <c r="CW3604" s="15" t="s">
        <v>4029</v>
      </c>
    </row>
    <row r="3605" spans="101:101">
      <c r="CW3605" s="15" t="s">
        <v>4030</v>
      </c>
    </row>
    <row r="3606" spans="101:101">
      <c r="CW3606" s="15" t="s">
        <v>4031</v>
      </c>
    </row>
    <row r="3607" spans="101:101">
      <c r="CW3607" s="15" t="s">
        <v>4032</v>
      </c>
    </row>
    <row r="3608" spans="101:101">
      <c r="CW3608" s="15" t="s">
        <v>4033</v>
      </c>
    </row>
    <row r="3609" spans="101:101">
      <c r="CW3609" s="15" t="s">
        <v>4034</v>
      </c>
    </row>
    <row r="3610" spans="101:101">
      <c r="CW3610" s="15" t="s">
        <v>4035</v>
      </c>
    </row>
    <row r="3611" spans="101:101">
      <c r="CW3611" s="15" t="s">
        <v>4036</v>
      </c>
    </row>
    <row r="3612" spans="101:101">
      <c r="CW3612" s="15" t="s">
        <v>4037</v>
      </c>
    </row>
    <row r="3613" spans="101:101">
      <c r="CW3613" s="15" t="s">
        <v>4038</v>
      </c>
    </row>
    <row r="3614" spans="101:101">
      <c r="CW3614" s="15" t="s">
        <v>4039</v>
      </c>
    </row>
    <row r="3615" spans="101:101">
      <c r="CW3615" s="15" t="s">
        <v>4040</v>
      </c>
    </row>
    <row r="3616" spans="101:101">
      <c r="CW3616" s="15" t="s">
        <v>4041</v>
      </c>
    </row>
    <row r="3617" spans="101:101">
      <c r="CW3617" s="15" t="s">
        <v>4042</v>
      </c>
    </row>
    <row r="3618" spans="101:101">
      <c r="CW3618" s="15" t="s">
        <v>4043</v>
      </c>
    </row>
    <row r="3619" spans="101:101">
      <c r="CW3619" s="15" t="s">
        <v>4044</v>
      </c>
    </row>
    <row r="3620" spans="101:101">
      <c r="CW3620" s="15" t="s">
        <v>4045</v>
      </c>
    </row>
    <row r="3621" spans="101:101">
      <c r="CW3621" s="15" t="s">
        <v>4046</v>
      </c>
    </row>
    <row r="3622" spans="101:101">
      <c r="CW3622" s="15" t="s">
        <v>4047</v>
      </c>
    </row>
    <row r="3623" spans="101:101">
      <c r="CW3623" s="15" t="s">
        <v>4048</v>
      </c>
    </row>
    <row r="3624" spans="101:101">
      <c r="CW3624" s="15" t="s">
        <v>4049</v>
      </c>
    </row>
    <row r="3625" spans="101:101">
      <c r="CW3625" s="15" t="s">
        <v>4050</v>
      </c>
    </row>
    <row r="3626" spans="101:101">
      <c r="CW3626" s="15" t="s">
        <v>4051</v>
      </c>
    </row>
    <row r="3627" spans="101:101">
      <c r="CW3627" s="15" t="s">
        <v>4052</v>
      </c>
    </row>
    <row r="3628" spans="101:101">
      <c r="CW3628" s="15" t="s">
        <v>4053</v>
      </c>
    </row>
    <row r="3629" spans="101:101">
      <c r="CW3629" s="15" t="s">
        <v>4054</v>
      </c>
    </row>
    <row r="3630" spans="101:101">
      <c r="CW3630" s="15" t="s">
        <v>4055</v>
      </c>
    </row>
    <row r="3631" spans="101:101">
      <c r="CW3631" s="15" t="s">
        <v>4056</v>
      </c>
    </row>
    <row r="3632" spans="101:101">
      <c r="CW3632" s="15" t="s">
        <v>4057</v>
      </c>
    </row>
    <row r="3633" spans="101:101">
      <c r="CW3633" s="15" t="s">
        <v>4058</v>
      </c>
    </row>
    <row r="3634" spans="101:101">
      <c r="CW3634" s="15" t="s">
        <v>4059</v>
      </c>
    </row>
    <row r="3635" spans="101:101">
      <c r="CW3635" s="15" t="s">
        <v>4060</v>
      </c>
    </row>
    <row r="3636" spans="101:101">
      <c r="CW3636" s="15" t="s">
        <v>4061</v>
      </c>
    </row>
    <row r="3637" spans="101:101">
      <c r="CW3637" s="15" t="s">
        <v>4062</v>
      </c>
    </row>
    <row r="3638" spans="101:101">
      <c r="CW3638" s="15" t="s">
        <v>4063</v>
      </c>
    </row>
    <row r="3639" spans="101:101">
      <c r="CW3639" s="15" t="s">
        <v>4064</v>
      </c>
    </row>
    <row r="3640" spans="101:101">
      <c r="CW3640" s="15" t="s">
        <v>4065</v>
      </c>
    </row>
    <row r="3641" spans="101:101">
      <c r="CW3641" s="15" t="s">
        <v>4066</v>
      </c>
    </row>
    <row r="3642" spans="101:101">
      <c r="CW3642" s="15" t="s">
        <v>4067</v>
      </c>
    </row>
    <row r="3643" spans="101:101">
      <c r="CW3643" s="15" t="s">
        <v>4068</v>
      </c>
    </row>
    <row r="3644" spans="101:101">
      <c r="CW3644" s="15" t="s">
        <v>4069</v>
      </c>
    </row>
    <row r="3645" spans="101:101">
      <c r="CW3645" s="15" t="s">
        <v>4070</v>
      </c>
    </row>
    <row r="3646" spans="101:101">
      <c r="CW3646" s="15" t="s">
        <v>4071</v>
      </c>
    </row>
    <row r="3647" spans="101:101">
      <c r="CW3647" s="15" t="s">
        <v>4072</v>
      </c>
    </row>
    <row r="3648" spans="101:101">
      <c r="CW3648" s="15" t="s">
        <v>4073</v>
      </c>
    </row>
    <row r="3649" spans="101:101">
      <c r="CW3649" s="15" t="s">
        <v>4074</v>
      </c>
    </row>
    <row r="3650" spans="101:101">
      <c r="CW3650" s="15" t="s">
        <v>4075</v>
      </c>
    </row>
    <row r="3651" spans="101:101">
      <c r="CW3651" s="15" t="s">
        <v>4076</v>
      </c>
    </row>
    <row r="3652" spans="101:101">
      <c r="CW3652" s="15" t="s">
        <v>4077</v>
      </c>
    </row>
    <row r="3653" spans="101:101">
      <c r="CW3653" s="15" t="s">
        <v>4078</v>
      </c>
    </row>
    <row r="3654" spans="101:101">
      <c r="CW3654" s="15" t="s">
        <v>4079</v>
      </c>
    </row>
    <row r="3655" spans="101:101">
      <c r="CW3655" s="15" t="s">
        <v>4080</v>
      </c>
    </row>
    <row r="3656" spans="101:101">
      <c r="CW3656" s="15" t="s">
        <v>4081</v>
      </c>
    </row>
    <row r="3657" spans="101:101">
      <c r="CW3657" s="15" t="s">
        <v>4082</v>
      </c>
    </row>
    <row r="3658" spans="101:101">
      <c r="CW3658" s="15" t="s">
        <v>4083</v>
      </c>
    </row>
    <row r="3659" spans="101:101">
      <c r="CW3659" s="15" t="s">
        <v>4084</v>
      </c>
    </row>
    <row r="3660" spans="101:101">
      <c r="CW3660" s="15" t="s">
        <v>4085</v>
      </c>
    </row>
    <row r="3661" spans="101:101">
      <c r="CW3661" s="15" t="s">
        <v>4086</v>
      </c>
    </row>
    <row r="3662" spans="101:101">
      <c r="CW3662" s="15" t="s">
        <v>4087</v>
      </c>
    </row>
    <row r="3663" spans="101:101">
      <c r="CW3663" s="15" t="s">
        <v>4088</v>
      </c>
    </row>
    <row r="3664" spans="101:101">
      <c r="CW3664" s="15" t="s">
        <v>4089</v>
      </c>
    </row>
    <row r="3665" spans="101:101">
      <c r="CW3665" s="15" t="s">
        <v>4090</v>
      </c>
    </row>
    <row r="3666" spans="101:101">
      <c r="CW3666" s="15" t="s">
        <v>4091</v>
      </c>
    </row>
    <row r="3667" spans="101:101">
      <c r="CW3667" s="15" t="s">
        <v>4092</v>
      </c>
    </row>
    <row r="3668" spans="101:101">
      <c r="CW3668" s="15" t="s">
        <v>4093</v>
      </c>
    </row>
    <row r="3669" spans="101:101">
      <c r="CW3669" s="15" t="s">
        <v>4094</v>
      </c>
    </row>
    <row r="3670" spans="101:101">
      <c r="CW3670" s="15" t="s">
        <v>4095</v>
      </c>
    </row>
    <row r="3671" spans="101:101">
      <c r="CW3671" s="15" t="s">
        <v>4096</v>
      </c>
    </row>
    <row r="3672" spans="101:101">
      <c r="CW3672" s="15" t="s">
        <v>4097</v>
      </c>
    </row>
    <row r="3673" spans="101:101">
      <c r="CW3673" s="15" t="s">
        <v>4098</v>
      </c>
    </row>
    <row r="3674" spans="101:101">
      <c r="CW3674" s="15" t="s">
        <v>4099</v>
      </c>
    </row>
    <row r="3675" spans="101:101">
      <c r="CW3675" s="15" t="s">
        <v>4100</v>
      </c>
    </row>
    <row r="3676" spans="101:101">
      <c r="CW3676" s="15" t="s">
        <v>4101</v>
      </c>
    </row>
    <row r="3677" spans="101:101">
      <c r="CW3677" s="15" t="s">
        <v>4102</v>
      </c>
    </row>
    <row r="3678" spans="101:101">
      <c r="CW3678" s="15" t="s">
        <v>4103</v>
      </c>
    </row>
    <row r="3679" spans="101:101">
      <c r="CW3679" s="15" t="s">
        <v>4104</v>
      </c>
    </row>
    <row r="3680" spans="101:101">
      <c r="CW3680" s="15" t="s">
        <v>4105</v>
      </c>
    </row>
    <row r="3681" spans="101:101">
      <c r="CW3681" s="15" t="s">
        <v>4106</v>
      </c>
    </row>
    <row r="3682" spans="101:101">
      <c r="CW3682" s="15" t="s">
        <v>4107</v>
      </c>
    </row>
    <row r="3683" spans="101:101">
      <c r="CW3683" s="15" t="s">
        <v>4108</v>
      </c>
    </row>
    <row r="3684" spans="101:101">
      <c r="CW3684" s="15" t="s">
        <v>4109</v>
      </c>
    </row>
    <row r="3685" spans="101:101">
      <c r="CW3685" s="15" t="s">
        <v>4110</v>
      </c>
    </row>
    <row r="3686" spans="101:101">
      <c r="CW3686" s="15" t="s">
        <v>4111</v>
      </c>
    </row>
    <row r="3687" spans="101:101">
      <c r="CW3687" s="15" t="s">
        <v>4112</v>
      </c>
    </row>
    <row r="3688" spans="101:101">
      <c r="CW3688" s="15" t="s">
        <v>4113</v>
      </c>
    </row>
    <row r="3689" spans="101:101">
      <c r="CW3689" s="15" t="s">
        <v>4114</v>
      </c>
    </row>
    <row r="3690" spans="101:101">
      <c r="CW3690" s="15" t="s">
        <v>4115</v>
      </c>
    </row>
    <row r="3691" spans="101:101">
      <c r="CW3691" s="15" t="s">
        <v>4116</v>
      </c>
    </row>
    <row r="3692" spans="101:101">
      <c r="CW3692" s="15" t="s">
        <v>4117</v>
      </c>
    </row>
    <row r="3693" spans="101:101">
      <c r="CW3693" s="15" t="s">
        <v>4118</v>
      </c>
    </row>
    <row r="3694" spans="101:101">
      <c r="CW3694" s="15" t="s">
        <v>4119</v>
      </c>
    </row>
    <row r="3695" spans="101:101">
      <c r="CW3695" s="15" t="s">
        <v>4120</v>
      </c>
    </row>
    <row r="3696" spans="101:101">
      <c r="CW3696" s="15" t="s">
        <v>4121</v>
      </c>
    </row>
    <row r="3697" spans="101:101">
      <c r="CW3697" s="15" t="s">
        <v>4122</v>
      </c>
    </row>
    <row r="3698" spans="101:101">
      <c r="CW3698" s="15" t="s">
        <v>4123</v>
      </c>
    </row>
    <row r="3699" spans="101:101">
      <c r="CW3699" s="15" t="s">
        <v>4124</v>
      </c>
    </row>
    <row r="3700" spans="101:101">
      <c r="CW3700" s="15" t="s">
        <v>4125</v>
      </c>
    </row>
    <row r="3701" spans="101:101">
      <c r="CW3701" s="15" t="s">
        <v>4126</v>
      </c>
    </row>
    <row r="3702" spans="101:101">
      <c r="CW3702" s="15" t="s">
        <v>4127</v>
      </c>
    </row>
    <row r="3703" spans="101:101">
      <c r="CW3703" s="15" t="s">
        <v>4128</v>
      </c>
    </row>
    <row r="3704" spans="101:101">
      <c r="CW3704" s="15" t="s">
        <v>4129</v>
      </c>
    </row>
    <row r="3705" spans="101:101">
      <c r="CW3705" s="15" t="s">
        <v>4130</v>
      </c>
    </row>
    <row r="3706" spans="101:101">
      <c r="CW3706" s="15" t="s">
        <v>4131</v>
      </c>
    </row>
    <row r="3707" spans="101:101">
      <c r="CW3707" s="15" t="s">
        <v>4132</v>
      </c>
    </row>
    <row r="3708" spans="101:101">
      <c r="CW3708" s="15" t="s">
        <v>4133</v>
      </c>
    </row>
    <row r="3709" spans="101:101">
      <c r="CW3709" s="15" t="s">
        <v>4134</v>
      </c>
    </row>
    <row r="3710" spans="101:101">
      <c r="CW3710" s="15" t="s">
        <v>4135</v>
      </c>
    </row>
    <row r="3711" spans="101:101">
      <c r="CW3711" s="15" t="s">
        <v>4136</v>
      </c>
    </row>
    <row r="3712" spans="101:101">
      <c r="CW3712" s="15" t="s">
        <v>4137</v>
      </c>
    </row>
    <row r="3713" spans="101:101">
      <c r="CW3713" s="15" t="s">
        <v>4138</v>
      </c>
    </row>
    <row r="3714" spans="101:101">
      <c r="CW3714" s="15" t="s">
        <v>4139</v>
      </c>
    </row>
    <row r="3715" spans="101:101">
      <c r="CW3715" s="15" t="s">
        <v>4140</v>
      </c>
    </row>
    <row r="3716" spans="101:101">
      <c r="CW3716" s="15" t="s">
        <v>4141</v>
      </c>
    </row>
    <row r="3717" spans="101:101">
      <c r="CW3717" s="15" t="s">
        <v>4142</v>
      </c>
    </row>
    <row r="3718" spans="101:101">
      <c r="CW3718" s="15" t="s">
        <v>4143</v>
      </c>
    </row>
    <row r="3719" spans="101:101">
      <c r="CW3719" s="15" t="s">
        <v>4144</v>
      </c>
    </row>
    <row r="3720" spans="101:101">
      <c r="CW3720" s="15" t="s">
        <v>4145</v>
      </c>
    </row>
    <row r="3721" spans="101:101">
      <c r="CW3721" s="15" t="s">
        <v>4146</v>
      </c>
    </row>
    <row r="3722" spans="101:101">
      <c r="CW3722" s="15" t="s">
        <v>4147</v>
      </c>
    </row>
    <row r="3723" spans="101:101">
      <c r="CW3723" s="15" t="s">
        <v>4148</v>
      </c>
    </row>
    <row r="3724" spans="101:101">
      <c r="CW3724" s="15" t="s">
        <v>4149</v>
      </c>
    </row>
    <row r="3725" spans="101:101">
      <c r="CW3725" s="15" t="s">
        <v>4150</v>
      </c>
    </row>
    <row r="3726" spans="101:101">
      <c r="CW3726" s="15" t="s">
        <v>4151</v>
      </c>
    </row>
    <row r="3727" spans="101:101">
      <c r="CW3727" s="15" t="s">
        <v>4152</v>
      </c>
    </row>
    <row r="3728" spans="101:101">
      <c r="CW3728" s="15" t="s">
        <v>4153</v>
      </c>
    </row>
    <row r="3729" spans="101:101">
      <c r="CW3729" s="15" t="s">
        <v>4154</v>
      </c>
    </row>
    <row r="3730" spans="101:101">
      <c r="CW3730" s="15" t="s">
        <v>4155</v>
      </c>
    </row>
    <row r="3731" spans="101:101">
      <c r="CW3731" s="15" t="s">
        <v>4156</v>
      </c>
    </row>
    <row r="3732" spans="101:101">
      <c r="CW3732" s="15" t="s">
        <v>4157</v>
      </c>
    </row>
    <row r="3733" spans="101:101">
      <c r="CW3733" s="15" t="s">
        <v>4158</v>
      </c>
    </row>
    <row r="3734" spans="101:101">
      <c r="CW3734" s="15" t="s">
        <v>4159</v>
      </c>
    </row>
    <row r="3735" spans="101:101">
      <c r="CW3735" s="15" t="s">
        <v>4160</v>
      </c>
    </row>
    <row r="3736" spans="101:101">
      <c r="CW3736" s="15" t="s">
        <v>4161</v>
      </c>
    </row>
    <row r="3737" spans="101:101">
      <c r="CW3737" s="15" t="s">
        <v>4162</v>
      </c>
    </row>
    <row r="3738" spans="101:101">
      <c r="CW3738" s="15" t="s">
        <v>4163</v>
      </c>
    </row>
    <row r="3739" spans="101:101">
      <c r="CW3739" s="15" t="s">
        <v>4164</v>
      </c>
    </row>
    <row r="3740" spans="101:101">
      <c r="CW3740" s="15" t="s">
        <v>4165</v>
      </c>
    </row>
    <row r="3741" spans="101:101">
      <c r="CW3741" s="15" t="s">
        <v>4166</v>
      </c>
    </row>
    <row r="3742" spans="101:101">
      <c r="CW3742" s="15" t="s">
        <v>4167</v>
      </c>
    </row>
    <row r="3743" spans="101:101">
      <c r="CW3743" s="15" t="s">
        <v>4168</v>
      </c>
    </row>
    <row r="3744" spans="101:101">
      <c r="CW3744" s="15" t="s">
        <v>4169</v>
      </c>
    </row>
    <row r="3745" spans="101:101">
      <c r="CW3745" s="15" t="s">
        <v>4170</v>
      </c>
    </row>
    <row r="3746" spans="101:101">
      <c r="CW3746" s="15" t="s">
        <v>4171</v>
      </c>
    </row>
    <row r="3747" spans="101:101">
      <c r="CW3747" s="15" t="s">
        <v>4172</v>
      </c>
    </row>
    <row r="3748" spans="101:101">
      <c r="CW3748" s="15" t="s">
        <v>4173</v>
      </c>
    </row>
    <row r="3749" spans="101:101">
      <c r="CW3749" s="15" t="s">
        <v>4174</v>
      </c>
    </row>
    <row r="3750" spans="101:101">
      <c r="CW3750" s="15" t="s">
        <v>4175</v>
      </c>
    </row>
    <row r="3751" spans="101:101">
      <c r="CW3751" s="15" t="s">
        <v>4176</v>
      </c>
    </row>
    <row r="3752" spans="101:101">
      <c r="CW3752" s="15" t="s">
        <v>4177</v>
      </c>
    </row>
    <row r="3753" spans="101:101">
      <c r="CW3753" s="15" t="s">
        <v>4178</v>
      </c>
    </row>
    <row r="3754" spans="101:101">
      <c r="CW3754" s="15" t="s">
        <v>4179</v>
      </c>
    </row>
    <row r="3755" spans="101:101">
      <c r="CW3755" s="15" t="s">
        <v>4180</v>
      </c>
    </row>
    <row r="3756" spans="101:101">
      <c r="CW3756" s="15" t="s">
        <v>4181</v>
      </c>
    </row>
    <row r="3757" spans="101:101">
      <c r="CW3757" s="15" t="s">
        <v>4182</v>
      </c>
    </row>
    <row r="3758" spans="101:101">
      <c r="CW3758" s="15" t="s">
        <v>4183</v>
      </c>
    </row>
    <row r="3759" spans="101:101">
      <c r="CW3759" s="15" t="s">
        <v>4184</v>
      </c>
    </row>
    <row r="3760" spans="101:101">
      <c r="CW3760" s="15" t="s">
        <v>4185</v>
      </c>
    </row>
    <row r="3761" spans="101:101">
      <c r="CW3761" s="15" t="s">
        <v>4186</v>
      </c>
    </row>
    <row r="3762" spans="101:101">
      <c r="CW3762" s="15" t="s">
        <v>4187</v>
      </c>
    </row>
    <row r="3763" spans="101:101">
      <c r="CW3763" s="15" t="s">
        <v>4188</v>
      </c>
    </row>
    <row r="3764" spans="101:101">
      <c r="CW3764" s="15" t="s">
        <v>4189</v>
      </c>
    </row>
    <row r="3765" spans="101:101">
      <c r="CW3765" s="15" t="s">
        <v>4190</v>
      </c>
    </row>
    <row r="3766" spans="101:101">
      <c r="CW3766" s="15" t="s">
        <v>4191</v>
      </c>
    </row>
    <row r="3767" spans="101:101">
      <c r="CW3767" s="15" t="s">
        <v>4192</v>
      </c>
    </row>
    <row r="3768" spans="101:101">
      <c r="CW3768" s="15" t="s">
        <v>4193</v>
      </c>
    </row>
    <row r="3769" spans="101:101">
      <c r="CW3769" s="15" t="s">
        <v>4194</v>
      </c>
    </row>
    <row r="3770" spans="101:101">
      <c r="CW3770" s="15" t="s">
        <v>4195</v>
      </c>
    </row>
    <row r="3771" spans="101:101">
      <c r="CW3771" s="15" t="s">
        <v>4196</v>
      </c>
    </row>
    <row r="3772" spans="101:101">
      <c r="CW3772" s="15" t="s">
        <v>4197</v>
      </c>
    </row>
    <row r="3773" spans="101:101">
      <c r="CW3773" s="15" t="s">
        <v>4198</v>
      </c>
    </row>
    <row r="3774" spans="101:101">
      <c r="CW3774" s="15" t="s">
        <v>4199</v>
      </c>
    </row>
    <row r="3775" spans="101:101">
      <c r="CW3775" s="15" t="s">
        <v>4200</v>
      </c>
    </row>
    <row r="3776" spans="101:101">
      <c r="CW3776" s="15" t="s">
        <v>4201</v>
      </c>
    </row>
    <row r="3777" spans="101:101">
      <c r="CW3777" s="15" t="s">
        <v>4202</v>
      </c>
    </row>
    <row r="3778" spans="101:101">
      <c r="CW3778" s="15" t="s">
        <v>4203</v>
      </c>
    </row>
    <row r="3779" spans="101:101">
      <c r="CW3779" s="15" t="s">
        <v>4204</v>
      </c>
    </row>
    <row r="3780" spans="101:101">
      <c r="CW3780" s="15" t="s">
        <v>4205</v>
      </c>
    </row>
    <row r="3781" spans="101:101">
      <c r="CW3781" s="15" t="s">
        <v>4206</v>
      </c>
    </row>
    <row r="3782" spans="101:101">
      <c r="CW3782" s="15" t="s">
        <v>4207</v>
      </c>
    </row>
    <row r="3783" spans="101:101">
      <c r="CW3783" s="15" t="s">
        <v>4208</v>
      </c>
    </row>
    <row r="3784" spans="101:101">
      <c r="CW3784" s="15" t="s">
        <v>4209</v>
      </c>
    </row>
    <row r="3785" spans="101:101">
      <c r="CW3785" s="15" t="s">
        <v>4210</v>
      </c>
    </row>
    <row r="3786" spans="101:101">
      <c r="CW3786" s="15" t="s">
        <v>4211</v>
      </c>
    </row>
    <row r="3787" spans="101:101">
      <c r="CW3787" s="15" t="s">
        <v>4212</v>
      </c>
    </row>
    <row r="3788" spans="101:101">
      <c r="CW3788" s="15" t="s">
        <v>4213</v>
      </c>
    </row>
    <row r="3789" spans="101:101">
      <c r="CW3789" s="15" t="s">
        <v>4214</v>
      </c>
    </row>
    <row r="3790" spans="101:101">
      <c r="CW3790" s="15" t="s">
        <v>4215</v>
      </c>
    </row>
    <row r="3791" spans="101:101">
      <c r="CW3791" s="15" t="s">
        <v>4216</v>
      </c>
    </row>
    <row r="3792" spans="101:101">
      <c r="CW3792" s="15" t="s">
        <v>4217</v>
      </c>
    </row>
    <row r="3793" spans="101:101">
      <c r="CW3793" s="15" t="s">
        <v>4218</v>
      </c>
    </row>
    <row r="3794" spans="101:101">
      <c r="CW3794" s="15" t="s">
        <v>4219</v>
      </c>
    </row>
    <row r="3795" spans="101:101">
      <c r="CW3795" s="15" t="s">
        <v>4220</v>
      </c>
    </row>
    <row r="3796" spans="101:101">
      <c r="CW3796" s="15" t="s">
        <v>4221</v>
      </c>
    </row>
    <row r="3797" spans="101:101">
      <c r="CW3797" s="15" t="s">
        <v>4222</v>
      </c>
    </row>
    <row r="3798" spans="101:101">
      <c r="CW3798" s="15" t="s">
        <v>4223</v>
      </c>
    </row>
    <row r="3799" spans="101:101">
      <c r="CW3799" s="15" t="s">
        <v>4224</v>
      </c>
    </row>
    <row r="3800" spans="101:101">
      <c r="CW3800" s="15" t="s">
        <v>4225</v>
      </c>
    </row>
    <row r="3801" spans="101:101">
      <c r="CW3801" s="15" t="s">
        <v>4226</v>
      </c>
    </row>
    <row r="3802" spans="101:101">
      <c r="CW3802" s="15" t="s">
        <v>4227</v>
      </c>
    </row>
    <row r="3803" spans="101:101">
      <c r="CW3803" s="15" t="s">
        <v>4228</v>
      </c>
    </row>
    <row r="3804" spans="101:101">
      <c r="CW3804" s="15" t="s">
        <v>4229</v>
      </c>
    </row>
    <row r="3805" spans="101:101">
      <c r="CW3805" s="15" t="s">
        <v>4230</v>
      </c>
    </row>
    <row r="3806" spans="101:101">
      <c r="CW3806" s="15" t="s">
        <v>4231</v>
      </c>
    </row>
    <row r="3807" spans="101:101">
      <c r="CW3807" s="15" t="s">
        <v>4232</v>
      </c>
    </row>
    <row r="3808" spans="101:101">
      <c r="CW3808" s="15" t="s">
        <v>4233</v>
      </c>
    </row>
    <row r="3809" spans="101:101">
      <c r="CW3809" s="15" t="s">
        <v>4234</v>
      </c>
    </row>
    <row r="3810" spans="101:101">
      <c r="CW3810" s="15" t="s">
        <v>4235</v>
      </c>
    </row>
    <row r="3811" spans="101:101">
      <c r="CW3811" s="15" t="s">
        <v>4236</v>
      </c>
    </row>
    <row r="3812" spans="101:101">
      <c r="CW3812" s="15" t="s">
        <v>4237</v>
      </c>
    </row>
    <row r="3813" spans="101:101">
      <c r="CW3813" s="15" t="s">
        <v>4238</v>
      </c>
    </row>
    <row r="3814" spans="101:101">
      <c r="CW3814" s="15" t="s">
        <v>4239</v>
      </c>
    </row>
    <row r="3815" spans="101:101">
      <c r="CW3815" s="15" t="s">
        <v>4240</v>
      </c>
    </row>
    <row r="3816" spans="101:101">
      <c r="CW3816" s="15" t="s">
        <v>4241</v>
      </c>
    </row>
    <row r="3817" spans="101:101">
      <c r="CW3817" s="15" t="s">
        <v>4242</v>
      </c>
    </row>
    <row r="3818" spans="101:101">
      <c r="CW3818" s="15" t="s">
        <v>4243</v>
      </c>
    </row>
    <row r="3819" spans="101:101">
      <c r="CW3819" s="15" t="s">
        <v>4244</v>
      </c>
    </row>
    <row r="3820" spans="101:101">
      <c r="CW3820" s="15" t="s">
        <v>4245</v>
      </c>
    </row>
    <row r="3821" spans="101:101">
      <c r="CW3821" s="15" t="s">
        <v>4246</v>
      </c>
    </row>
    <row r="3822" spans="101:101">
      <c r="CW3822" s="15" t="s">
        <v>4247</v>
      </c>
    </row>
    <row r="3823" spans="101:101">
      <c r="CW3823" s="15" t="s">
        <v>4248</v>
      </c>
    </row>
    <row r="3824" spans="101:101">
      <c r="CW3824" s="15" t="s">
        <v>4249</v>
      </c>
    </row>
    <row r="3825" spans="101:101">
      <c r="CW3825" s="15" t="s">
        <v>4250</v>
      </c>
    </row>
    <row r="3826" spans="101:101">
      <c r="CW3826" s="15" t="s">
        <v>4251</v>
      </c>
    </row>
    <row r="3827" spans="101:101">
      <c r="CW3827" s="15" t="s">
        <v>4252</v>
      </c>
    </row>
    <row r="3828" spans="101:101">
      <c r="CW3828" s="15" t="s">
        <v>4253</v>
      </c>
    </row>
    <row r="3829" spans="101:101">
      <c r="CW3829" s="15" t="s">
        <v>4254</v>
      </c>
    </row>
    <row r="3830" spans="101:101">
      <c r="CW3830" s="15" t="s">
        <v>4255</v>
      </c>
    </row>
    <row r="3831" spans="101:101">
      <c r="CW3831" s="15" t="s">
        <v>4256</v>
      </c>
    </row>
    <row r="3832" spans="101:101">
      <c r="CW3832" s="15" t="s">
        <v>4257</v>
      </c>
    </row>
    <row r="3833" spans="101:101">
      <c r="CW3833" s="15" t="s">
        <v>4258</v>
      </c>
    </row>
    <row r="3834" spans="101:101">
      <c r="CW3834" s="15" t="s">
        <v>4259</v>
      </c>
    </row>
    <row r="3835" spans="101:101">
      <c r="CW3835" s="15" t="s">
        <v>4260</v>
      </c>
    </row>
    <row r="3836" spans="101:101">
      <c r="CW3836" s="15" t="s">
        <v>4261</v>
      </c>
    </row>
    <row r="3837" spans="101:101">
      <c r="CW3837" s="15" t="s">
        <v>4262</v>
      </c>
    </row>
    <row r="3838" spans="101:101">
      <c r="CW3838" s="15" t="s">
        <v>4263</v>
      </c>
    </row>
    <row r="3839" spans="101:101">
      <c r="CW3839" s="15" t="s">
        <v>4264</v>
      </c>
    </row>
    <row r="3840" spans="101:101">
      <c r="CW3840" s="15" t="s">
        <v>4265</v>
      </c>
    </row>
    <row r="3841" spans="101:101">
      <c r="CW3841" s="15" t="s">
        <v>4266</v>
      </c>
    </row>
    <row r="3842" spans="101:101">
      <c r="CW3842" s="15" t="s">
        <v>4267</v>
      </c>
    </row>
    <row r="3843" spans="101:101">
      <c r="CW3843" s="15" t="s">
        <v>4268</v>
      </c>
    </row>
    <row r="3844" spans="101:101">
      <c r="CW3844" s="15" t="s">
        <v>4269</v>
      </c>
    </row>
    <row r="3845" spans="101:101">
      <c r="CW3845" s="15" t="s">
        <v>4270</v>
      </c>
    </row>
    <row r="3846" spans="101:101">
      <c r="CW3846" s="15" t="s">
        <v>4271</v>
      </c>
    </row>
    <row r="3847" spans="101:101">
      <c r="CW3847" s="15" t="s">
        <v>4272</v>
      </c>
    </row>
    <row r="3848" spans="101:101">
      <c r="CW3848" s="15" t="s">
        <v>4273</v>
      </c>
    </row>
    <row r="3849" spans="101:101">
      <c r="CW3849" s="15" t="s">
        <v>4274</v>
      </c>
    </row>
    <row r="3850" spans="101:101">
      <c r="CW3850" s="15" t="s">
        <v>4275</v>
      </c>
    </row>
    <row r="3851" spans="101:101">
      <c r="CW3851" s="15" t="s">
        <v>4276</v>
      </c>
    </row>
    <row r="3852" spans="101:101">
      <c r="CW3852" s="15" t="s">
        <v>4277</v>
      </c>
    </row>
    <row r="3853" spans="101:101">
      <c r="CW3853" s="15" t="s">
        <v>4278</v>
      </c>
    </row>
    <row r="3854" spans="101:101">
      <c r="CW3854" s="15" t="s">
        <v>4279</v>
      </c>
    </row>
    <row r="3855" spans="101:101">
      <c r="CW3855" s="15" t="s">
        <v>4280</v>
      </c>
    </row>
    <row r="3856" spans="101:101">
      <c r="CW3856" s="15" t="s">
        <v>4281</v>
      </c>
    </row>
    <row r="3857" spans="101:101">
      <c r="CW3857" s="15" t="s">
        <v>4282</v>
      </c>
    </row>
    <row r="3858" spans="101:101">
      <c r="CW3858" s="15" t="s">
        <v>4283</v>
      </c>
    </row>
    <row r="3859" spans="101:101">
      <c r="CW3859" s="15" t="s">
        <v>4284</v>
      </c>
    </row>
    <row r="3860" spans="101:101">
      <c r="CW3860" s="15" t="s">
        <v>4285</v>
      </c>
    </row>
    <row r="3861" spans="101:101">
      <c r="CW3861" s="15" t="s">
        <v>4286</v>
      </c>
    </row>
    <row r="3862" spans="101:101">
      <c r="CW3862" s="15" t="s">
        <v>4287</v>
      </c>
    </row>
    <row r="3863" spans="101:101">
      <c r="CW3863" s="15" t="s">
        <v>4288</v>
      </c>
    </row>
    <row r="3864" spans="101:101">
      <c r="CW3864" s="15" t="s">
        <v>4289</v>
      </c>
    </row>
    <row r="3865" spans="101:101">
      <c r="CW3865" s="15" t="s">
        <v>4290</v>
      </c>
    </row>
    <row r="3866" spans="101:101">
      <c r="CW3866" s="15" t="s">
        <v>4291</v>
      </c>
    </row>
    <row r="3867" spans="101:101">
      <c r="CW3867" s="15" t="s">
        <v>4292</v>
      </c>
    </row>
    <row r="3868" spans="101:101">
      <c r="CW3868" s="15" t="s">
        <v>4293</v>
      </c>
    </row>
    <row r="3869" spans="101:101">
      <c r="CW3869" s="15" t="s">
        <v>4294</v>
      </c>
    </row>
    <row r="3870" spans="101:101">
      <c r="CW3870" s="15" t="s">
        <v>4295</v>
      </c>
    </row>
    <row r="3871" spans="101:101">
      <c r="CW3871" s="15" t="s">
        <v>4296</v>
      </c>
    </row>
    <row r="3872" spans="101:101">
      <c r="CW3872" s="15" t="s">
        <v>4297</v>
      </c>
    </row>
    <row r="3873" spans="101:101">
      <c r="CW3873" s="15" t="s">
        <v>4298</v>
      </c>
    </row>
    <row r="3874" spans="101:101">
      <c r="CW3874" s="15" t="s">
        <v>4299</v>
      </c>
    </row>
    <row r="3875" spans="101:101">
      <c r="CW3875" s="15" t="s">
        <v>4300</v>
      </c>
    </row>
    <row r="3876" spans="101:101">
      <c r="CW3876" s="15" t="s">
        <v>4301</v>
      </c>
    </row>
    <row r="3877" spans="101:101">
      <c r="CW3877" s="15" t="s">
        <v>4302</v>
      </c>
    </row>
    <row r="3878" spans="101:101">
      <c r="CW3878" s="15" t="s">
        <v>4303</v>
      </c>
    </row>
    <row r="3879" spans="101:101">
      <c r="CW3879" s="15" t="s">
        <v>4304</v>
      </c>
    </row>
    <row r="3880" spans="101:101">
      <c r="CW3880" s="15" t="s">
        <v>4305</v>
      </c>
    </row>
    <row r="3881" spans="101:101">
      <c r="CW3881" s="15" t="s">
        <v>4306</v>
      </c>
    </row>
    <row r="3882" spans="101:101">
      <c r="CW3882" s="15" t="s">
        <v>4307</v>
      </c>
    </row>
    <row r="3883" spans="101:101">
      <c r="CW3883" s="15" t="s">
        <v>4308</v>
      </c>
    </row>
    <row r="3884" spans="101:101">
      <c r="CW3884" s="15" t="s">
        <v>4309</v>
      </c>
    </row>
    <row r="3885" spans="101:101">
      <c r="CW3885" s="15" t="s">
        <v>4310</v>
      </c>
    </row>
    <row r="3886" spans="101:101">
      <c r="CW3886" s="15" t="s">
        <v>4311</v>
      </c>
    </row>
    <row r="3887" spans="101:101">
      <c r="CW3887" s="15" t="s">
        <v>4312</v>
      </c>
    </row>
    <row r="3888" spans="101:101">
      <c r="CW3888" s="15" t="s">
        <v>4313</v>
      </c>
    </row>
    <row r="3889" spans="101:101">
      <c r="CW3889" s="15" t="s">
        <v>4314</v>
      </c>
    </row>
    <row r="3890" spans="101:101">
      <c r="CW3890" s="15" t="s">
        <v>4315</v>
      </c>
    </row>
    <row r="3891" spans="101:101">
      <c r="CW3891" s="15" t="s">
        <v>4316</v>
      </c>
    </row>
    <row r="3892" spans="101:101">
      <c r="CW3892" s="15" t="s">
        <v>4317</v>
      </c>
    </row>
    <row r="3893" spans="101:101">
      <c r="CW3893" s="15" t="s">
        <v>4318</v>
      </c>
    </row>
    <row r="3894" spans="101:101">
      <c r="CW3894" s="15" t="s">
        <v>4319</v>
      </c>
    </row>
    <row r="3895" spans="101:101">
      <c r="CW3895" s="15" t="s">
        <v>4320</v>
      </c>
    </row>
    <row r="3896" spans="101:101">
      <c r="CW3896" s="15" t="s">
        <v>4321</v>
      </c>
    </row>
    <row r="3897" spans="101:101">
      <c r="CW3897" s="15" t="s">
        <v>4322</v>
      </c>
    </row>
    <row r="3898" spans="101:101">
      <c r="CW3898" s="15" t="s">
        <v>4323</v>
      </c>
    </row>
    <row r="3899" spans="101:101">
      <c r="CW3899" s="15" t="s">
        <v>4324</v>
      </c>
    </row>
    <row r="3900" spans="101:101">
      <c r="CW3900" s="15" t="s">
        <v>4325</v>
      </c>
    </row>
    <row r="3901" spans="101:101">
      <c r="CW3901" s="15" t="s">
        <v>4326</v>
      </c>
    </row>
    <row r="3902" spans="101:101">
      <c r="CW3902" s="15" t="s">
        <v>4327</v>
      </c>
    </row>
    <row r="3903" spans="101:101">
      <c r="CW3903" s="15" t="s">
        <v>4328</v>
      </c>
    </row>
    <row r="3904" spans="101:101">
      <c r="CW3904" s="15" t="s">
        <v>4329</v>
      </c>
    </row>
    <row r="3905" spans="101:101">
      <c r="CW3905" s="15" t="s">
        <v>4330</v>
      </c>
    </row>
    <row r="3906" spans="101:101">
      <c r="CW3906" s="15" t="s">
        <v>4331</v>
      </c>
    </row>
    <row r="3907" spans="101:101">
      <c r="CW3907" s="15" t="s">
        <v>4332</v>
      </c>
    </row>
    <row r="3908" spans="101:101">
      <c r="CW3908" s="15" t="s">
        <v>4333</v>
      </c>
    </row>
    <row r="3909" spans="101:101">
      <c r="CW3909" s="15" t="s">
        <v>4334</v>
      </c>
    </row>
    <row r="3910" spans="101:101">
      <c r="CW3910" s="15" t="s">
        <v>4335</v>
      </c>
    </row>
    <row r="3911" spans="101:101">
      <c r="CW3911" s="15" t="s">
        <v>4336</v>
      </c>
    </row>
    <row r="3912" spans="101:101">
      <c r="CW3912" s="15" t="s">
        <v>4337</v>
      </c>
    </row>
    <row r="3913" spans="101:101">
      <c r="CW3913" s="15" t="s">
        <v>4338</v>
      </c>
    </row>
    <row r="3914" spans="101:101">
      <c r="CW3914" s="15" t="s">
        <v>4339</v>
      </c>
    </row>
    <row r="3915" spans="101:101">
      <c r="CW3915" s="15" t="s">
        <v>4340</v>
      </c>
    </row>
    <row r="3916" spans="101:101">
      <c r="CW3916" s="15" t="s">
        <v>4341</v>
      </c>
    </row>
    <row r="3917" spans="101:101">
      <c r="CW3917" s="15" t="s">
        <v>4342</v>
      </c>
    </row>
    <row r="3918" spans="101:101">
      <c r="CW3918" s="15" t="s">
        <v>4343</v>
      </c>
    </row>
    <row r="3919" spans="101:101">
      <c r="CW3919" s="15" t="s">
        <v>4344</v>
      </c>
    </row>
    <row r="3920" spans="101:101">
      <c r="CW3920" s="15" t="s">
        <v>4345</v>
      </c>
    </row>
    <row r="3921" spans="101:101">
      <c r="CW3921" s="15" t="s">
        <v>4346</v>
      </c>
    </row>
    <row r="3922" spans="101:101">
      <c r="CW3922" s="15" t="s">
        <v>4347</v>
      </c>
    </row>
    <row r="3923" spans="101:101">
      <c r="CW3923" s="15" t="s">
        <v>4348</v>
      </c>
    </row>
    <row r="3924" spans="101:101">
      <c r="CW3924" s="15" t="s">
        <v>4349</v>
      </c>
    </row>
    <row r="3925" spans="101:101">
      <c r="CW3925" s="15" t="s">
        <v>4350</v>
      </c>
    </row>
    <row r="3926" spans="101:101">
      <c r="CW3926" s="15" t="s">
        <v>4351</v>
      </c>
    </row>
    <row r="3927" spans="101:101">
      <c r="CW3927" s="15" t="s">
        <v>4352</v>
      </c>
    </row>
    <row r="3928" spans="101:101">
      <c r="CW3928" s="15" t="s">
        <v>4353</v>
      </c>
    </row>
    <row r="3929" spans="101:101">
      <c r="CW3929" s="15" t="s">
        <v>4354</v>
      </c>
    </row>
    <row r="3930" spans="101:101">
      <c r="CW3930" s="15" t="s">
        <v>4355</v>
      </c>
    </row>
    <row r="3931" spans="101:101">
      <c r="CW3931" s="15" t="s">
        <v>4356</v>
      </c>
    </row>
    <row r="3932" spans="101:101">
      <c r="CW3932" s="15" t="s">
        <v>4357</v>
      </c>
    </row>
    <row r="3933" spans="101:101">
      <c r="CW3933" s="15" t="s">
        <v>4358</v>
      </c>
    </row>
    <row r="3934" spans="101:101">
      <c r="CW3934" s="15" t="s">
        <v>4359</v>
      </c>
    </row>
    <row r="3935" spans="101:101">
      <c r="CW3935" s="15" t="s">
        <v>4360</v>
      </c>
    </row>
    <row r="3936" spans="101:101">
      <c r="CW3936" s="15" t="s">
        <v>4361</v>
      </c>
    </row>
    <row r="3937" spans="101:101">
      <c r="CW3937" s="15" t="s">
        <v>4362</v>
      </c>
    </row>
    <row r="3938" spans="101:101">
      <c r="CW3938" s="15" t="s">
        <v>4363</v>
      </c>
    </row>
    <row r="3939" spans="101:101">
      <c r="CW3939" s="15" t="s">
        <v>4364</v>
      </c>
    </row>
    <row r="3940" spans="101:101">
      <c r="CW3940" s="15" t="s">
        <v>4365</v>
      </c>
    </row>
    <row r="3941" spans="101:101">
      <c r="CW3941" s="15" t="s">
        <v>4366</v>
      </c>
    </row>
    <row r="3942" spans="101:101">
      <c r="CW3942" s="15" t="s">
        <v>4367</v>
      </c>
    </row>
    <row r="3943" spans="101:101">
      <c r="CW3943" s="15" t="s">
        <v>4368</v>
      </c>
    </row>
    <row r="3944" spans="101:101">
      <c r="CW3944" s="15" t="s">
        <v>4369</v>
      </c>
    </row>
    <row r="3945" spans="101:101">
      <c r="CW3945" s="15" t="s">
        <v>4370</v>
      </c>
    </row>
    <row r="3946" spans="101:101">
      <c r="CW3946" s="15" t="s">
        <v>4371</v>
      </c>
    </row>
    <row r="3947" spans="101:101">
      <c r="CW3947" s="15" t="s">
        <v>4372</v>
      </c>
    </row>
    <row r="3948" spans="101:101">
      <c r="CW3948" s="15" t="s">
        <v>4373</v>
      </c>
    </row>
    <row r="3949" spans="101:101">
      <c r="CW3949" s="15" t="s">
        <v>4374</v>
      </c>
    </row>
    <row r="3950" spans="101:101">
      <c r="CW3950" s="15" t="s">
        <v>4375</v>
      </c>
    </row>
    <row r="3951" spans="101:101">
      <c r="CW3951" s="15" t="s">
        <v>4376</v>
      </c>
    </row>
    <row r="3952" spans="101:101">
      <c r="CW3952" s="15" t="s">
        <v>4377</v>
      </c>
    </row>
    <row r="3953" spans="101:101">
      <c r="CW3953" s="15" t="s">
        <v>4378</v>
      </c>
    </row>
    <row r="3954" spans="101:101">
      <c r="CW3954" s="15" t="s">
        <v>4379</v>
      </c>
    </row>
    <row r="3955" spans="101:101">
      <c r="CW3955" s="15" t="s">
        <v>4380</v>
      </c>
    </row>
    <row r="3956" spans="101:101">
      <c r="CW3956" s="15" t="s">
        <v>4381</v>
      </c>
    </row>
    <row r="3957" spans="101:101">
      <c r="CW3957" s="15" t="s">
        <v>4382</v>
      </c>
    </row>
    <row r="3958" spans="101:101">
      <c r="CW3958" s="15" t="s">
        <v>4383</v>
      </c>
    </row>
    <row r="3959" spans="101:101">
      <c r="CW3959" s="15" t="s">
        <v>4384</v>
      </c>
    </row>
    <row r="3960" spans="101:101">
      <c r="CW3960" s="15" t="s">
        <v>4385</v>
      </c>
    </row>
    <row r="3961" spans="101:101">
      <c r="CW3961" s="15" t="s">
        <v>4386</v>
      </c>
    </row>
    <row r="3962" spans="101:101">
      <c r="CW3962" s="15" t="s">
        <v>4387</v>
      </c>
    </row>
    <row r="3963" spans="101:101">
      <c r="CW3963" s="15" t="s">
        <v>4388</v>
      </c>
    </row>
    <row r="3964" spans="101:101">
      <c r="CW3964" s="15" t="s">
        <v>4389</v>
      </c>
    </row>
    <row r="3965" spans="101:101">
      <c r="CW3965" s="15" t="s">
        <v>4390</v>
      </c>
    </row>
    <row r="3966" spans="101:101">
      <c r="CW3966" s="15" t="s">
        <v>4391</v>
      </c>
    </row>
    <row r="3967" spans="101:101">
      <c r="CW3967" s="15" t="s">
        <v>4392</v>
      </c>
    </row>
    <row r="3968" spans="101:101">
      <c r="CW3968" s="15" t="s">
        <v>4393</v>
      </c>
    </row>
    <row r="3969" spans="101:101">
      <c r="CW3969" s="15" t="s">
        <v>4394</v>
      </c>
    </row>
    <row r="3970" spans="101:101">
      <c r="CW3970" s="15" t="s">
        <v>4395</v>
      </c>
    </row>
    <row r="3971" spans="101:101">
      <c r="CW3971" s="15" t="s">
        <v>4396</v>
      </c>
    </row>
    <row r="3972" spans="101:101">
      <c r="CW3972" s="15" t="s">
        <v>4397</v>
      </c>
    </row>
    <row r="3973" spans="101:101">
      <c r="CW3973" s="15" t="s">
        <v>4398</v>
      </c>
    </row>
    <row r="3974" spans="101:101">
      <c r="CW3974" s="15" t="s">
        <v>4399</v>
      </c>
    </row>
    <row r="3975" spans="101:101">
      <c r="CW3975" s="15" t="s">
        <v>4400</v>
      </c>
    </row>
    <row r="3976" spans="101:101">
      <c r="CW3976" s="15" t="s">
        <v>4401</v>
      </c>
    </row>
    <row r="3977" spans="101:101">
      <c r="CW3977" s="15" t="s">
        <v>4402</v>
      </c>
    </row>
    <row r="3978" spans="101:101">
      <c r="CW3978" s="15" t="s">
        <v>4403</v>
      </c>
    </row>
    <row r="3979" spans="101:101">
      <c r="CW3979" s="15" t="s">
        <v>4404</v>
      </c>
    </row>
    <row r="3980" spans="101:101">
      <c r="CW3980" s="15" t="s">
        <v>4405</v>
      </c>
    </row>
    <row r="3981" spans="101:101">
      <c r="CW3981" s="15" t="s">
        <v>4406</v>
      </c>
    </row>
    <row r="3982" spans="101:101">
      <c r="CW3982" s="15" t="s">
        <v>4407</v>
      </c>
    </row>
    <row r="3983" spans="101:101">
      <c r="CW3983" s="15" t="s">
        <v>4408</v>
      </c>
    </row>
    <row r="3984" spans="101:101">
      <c r="CW3984" s="15" t="s">
        <v>4409</v>
      </c>
    </row>
    <row r="3985" spans="101:101">
      <c r="CW3985" s="15" t="s">
        <v>4410</v>
      </c>
    </row>
    <row r="3986" spans="101:101">
      <c r="CW3986" s="15" t="s">
        <v>4411</v>
      </c>
    </row>
    <row r="3987" spans="101:101">
      <c r="CW3987" s="15" t="s">
        <v>4412</v>
      </c>
    </row>
    <row r="3988" spans="101:101">
      <c r="CW3988" s="15" t="s">
        <v>4413</v>
      </c>
    </row>
    <row r="3989" spans="101:101">
      <c r="CW3989" s="15" t="s">
        <v>4414</v>
      </c>
    </row>
    <row r="3990" spans="101:101">
      <c r="CW3990" s="15" t="s">
        <v>4415</v>
      </c>
    </row>
    <row r="3991" spans="101:101">
      <c r="CW3991" s="15" t="s">
        <v>4416</v>
      </c>
    </row>
    <row r="3992" spans="101:101">
      <c r="CW3992" s="15" t="s">
        <v>4417</v>
      </c>
    </row>
    <row r="3993" spans="101:101">
      <c r="CW3993" s="15" t="s">
        <v>4418</v>
      </c>
    </row>
    <row r="3994" spans="101:101">
      <c r="CW3994" s="15" t="s">
        <v>4419</v>
      </c>
    </row>
    <row r="3995" spans="101:101">
      <c r="CW3995" s="15" t="s">
        <v>4420</v>
      </c>
    </row>
    <row r="3996" spans="101:101">
      <c r="CW3996" s="15" t="s">
        <v>4421</v>
      </c>
    </row>
    <row r="3997" spans="101:101">
      <c r="CW3997" s="15" t="s">
        <v>4422</v>
      </c>
    </row>
    <row r="3998" spans="101:101">
      <c r="CW3998" s="15" t="s">
        <v>4423</v>
      </c>
    </row>
    <row r="3999" spans="101:101">
      <c r="CW3999" s="15" t="s">
        <v>4424</v>
      </c>
    </row>
    <row r="4000" spans="101:101">
      <c r="CW4000" s="15" t="s">
        <v>4425</v>
      </c>
    </row>
    <row r="4001" spans="101:101">
      <c r="CW4001" s="15" t="s">
        <v>4426</v>
      </c>
    </row>
    <row r="4002" spans="101:101">
      <c r="CW4002" s="15" t="s">
        <v>4427</v>
      </c>
    </row>
    <row r="4003" spans="101:101">
      <c r="CW4003" s="15" t="s">
        <v>4428</v>
      </c>
    </row>
    <row r="4004" spans="101:101">
      <c r="CW4004" s="15" t="s">
        <v>4429</v>
      </c>
    </row>
    <row r="4005" spans="101:101">
      <c r="CW4005" s="15" t="s">
        <v>4430</v>
      </c>
    </row>
    <row r="4006" spans="101:101">
      <c r="CW4006" s="15" t="s">
        <v>4431</v>
      </c>
    </row>
    <row r="4007" spans="101:101">
      <c r="CW4007" s="15" t="s">
        <v>4432</v>
      </c>
    </row>
    <row r="4008" spans="101:101">
      <c r="CW4008" s="15" t="s">
        <v>4433</v>
      </c>
    </row>
    <row r="4009" spans="101:101">
      <c r="CW4009" s="15" t="s">
        <v>4434</v>
      </c>
    </row>
    <row r="4010" spans="101:101">
      <c r="CW4010" s="15" t="s">
        <v>4435</v>
      </c>
    </row>
    <row r="4011" spans="101:101">
      <c r="CW4011" s="15" t="s">
        <v>4436</v>
      </c>
    </row>
    <row r="4012" spans="101:101">
      <c r="CW4012" s="15" t="s">
        <v>4437</v>
      </c>
    </row>
    <row r="4013" spans="101:101">
      <c r="CW4013" s="15" t="s">
        <v>4438</v>
      </c>
    </row>
    <row r="4014" spans="101:101">
      <c r="CW4014" s="15" t="s">
        <v>4439</v>
      </c>
    </row>
    <row r="4015" spans="101:101">
      <c r="CW4015" s="15" t="s">
        <v>4440</v>
      </c>
    </row>
    <row r="4016" spans="101:101">
      <c r="CW4016" s="15" t="s">
        <v>4441</v>
      </c>
    </row>
    <row r="4017" spans="101:101">
      <c r="CW4017" s="15" t="s">
        <v>4442</v>
      </c>
    </row>
    <row r="4018" spans="101:101">
      <c r="CW4018" s="15" t="s">
        <v>4443</v>
      </c>
    </row>
    <row r="4019" spans="101:101">
      <c r="CW4019" s="15" t="s">
        <v>4444</v>
      </c>
    </row>
    <row r="4020" spans="101:101">
      <c r="CW4020" s="15" t="s">
        <v>4445</v>
      </c>
    </row>
    <row r="4021" spans="101:101">
      <c r="CW4021" s="15" t="s">
        <v>4446</v>
      </c>
    </row>
    <row r="4022" spans="101:101">
      <c r="CW4022" s="15" t="s">
        <v>4447</v>
      </c>
    </row>
    <row r="4023" spans="101:101">
      <c r="CW4023" s="15" t="s">
        <v>4448</v>
      </c>
    </row>
    <row r="4024" spans="101:101">
      <c r="CW4024" s="15" t="s">
        <v>4449</v>
      </c>
    </row>
    <row r="4025" spans="101:101">
      <c r="CW4025" s="15" t="s">
        <v>4450</v>
      </c>
    </row>
    <row r="4026" spans="101:101">
      <c r="CW4026" s="15" t="s">
        <v>4451</v>
      </c>
    </row>
    <row r="4027" spans="101:101">
      <c r="CW4027" s="15" t="s">
        <v>4452</v>
      </c>
    </row>
    <row r="4028" spans="101:101">
      <c r="CW4028" s="15" t="s">
        <v>4453</v>
      </c>
    </row>
    <row r="4029" spans="101:101">
      <c r="CW4029" s="15" t="s">
        <v>4454</v>
      </c>
    </row>
    <row r="4030" spans="101:101">
      <c r="CW4030" s="15" t="s">
        <v>4455</v>
      </c>
    </row>
    <row r="4031" spans="101:101">
      <c r="CW4031" s="15" t="s">
        <v>4456</v>
      </c>
    </row>
    <row r="4032" spans="101:101">
      <c r="CW4032" s="15" t="s">
        <v>4457</v>
      </c>
    </row>
    <row r="4033" spans="101:101">
      <c r="CW4033" s="15" t="s">
        <v>4458</v>
      </c>
    </row>
    <row r="4034" spans="101:101">
      <c r="CW4034" s="15" t="s">
        <v>4459</v>
      </c>
    </row>
    <row r="4035" spans="101:101">
      <c r="CW4035" s="15" t="s">
        <v>4460</v>
      </c>
    </row>
    <row r="4036" spans="101:101">
      <c r="CW4036" s="15" t="s">
        <v>4461</v>
      </c>
    </row>
    <row r="4037" spans="101:101">
      <c r="CW4037" s="15" t="s">
        <v>4462</v>
      </c>
    </row>
    <row r="4038" spans="101:101">
      <c r="CW4038" s="15" t="s">
        <v>4463</v>
      </c>
    </row>
    <row r="4039" spans="101:101">
      <c r="CW4039" s="15" t="s">
        <v>4464</v>
      </c>
    </row>
    <row r="4040" spans="101:101">
      <c r="CW4040" s="15" t="s">
        <v>4465</v>
      </c>
    </row>
    <row r="4041" spans="101:101">
      <c r="CW4041" s="15" t="s">
        <v>4466</v>
      </c>
    </row>
    <row r="4042" spans="101:101">
      <c r="CW4042" s="15" t="s">
        <v>4467</v>
      </c>
    </row>
    <row r="4043" spans="101:101">
      <c r="CW4043" s="15" t="s">
        <v>4468</v>
      </c>
    </row>
    <row r="4044" spans="101:101">
      <c r="CW4044" s="15" t="s">
        <v>4469</v>
      </c>
    </row>
    <row r="4045" spans="101:101">
      <c r="CW4045" s="15" t="s">
        <v>4470</v>
      </c>
    </row>
    <row r="4046" spans="101:101">
      <c r="CW4046" s="15" t="s">
        <v>4471</v>
      </c>
    </row>
    <row r="4047" spans="101:101">
      <c r="CW4047" s="15" t="s">
        <v>4472</v>
      </c>
    </row>
    <row r="4048" spans="101:101">
      <c r="CW4048" s="15" t="s">
        <v>4473</v>
      </c>
    </row>
    <row r="4049" spans="101:101">
      <c r="CW4049" s="15" t="s">
        <v>4474</v>
      </c>
    </row>
    <row r="4050" spans="101:101">
      <c r="CW4050" s="15" t="s">
        <v>4475</v>
      </c>
    </row>
    <row r="4051" spans="101:101">
      <c r="CW4051" s="15" t="s">
        <v>4476</v>
      </c>
    </row>
    <row r="4052" spans="101:101">
      <c r="CW4052" s="15" t="s">
        <v>4477</v>
      </c>
    </row>
    <row r="4053" spans="101:101">
      <c r="CW4053" s="15" t="s">
        <v>4478</v>
      </c>
    </row>
    <row r="4054" spans="101:101">
      <c r="CW4054" s="15" t="s">
        <v>4479</v>
      </c>
    </row>
    <row r="4055" spans="101:101">
      <c r="CW4055" s="15" t="s">
        <v>4480</v>
      </c>
    </row>
    <row r="4056" spans="101:101">
      <c r="CW4056" s="15" t="s">
        <v>4481</v>
      </c>
    </row>
    <row r="4057" spans="101:101">
      <c r="CW4057" s="15" t="s">
        <v>4482</v>
      </c>
    </row>
    <row r="4058" spans="101:101">
      <c r="CW4058" s="15" t="s">
        <v>4483</v>
      </c>
    </row>
    <row r="4059" spans="101:101">
      <c r="CW4059" s="15" t="s">
        <v>4484</v>
      </c>
    </row>
    <row r="4060" spans="101:101">
      <c r="CW4060" s="15" t="s">
        <v>4485</v>
      </c>
    </row>
    <row r="4061" spans="101:101">
      <c r="CW4061" s="15" t="s">
        <v>4486</v>
      </c>
    </row>
    <row r="4062" spans="101:101">
      <c r="CW4062" s="15" t="s">
        <v>4487</v>
      </c>
    </row>
    <row r="4063" spans="101:101">
      <c r="CW4063" s="15" t="s">
        <v>4488</v>
      </c>
    </row>
    <row r="4064" spans="101:101">
      <c r="CW4064" s="15" t="s">
        <v>4489</v>
      </c>
    </row>
    <row r="4065" spans="101:101">
      <c r="CW4065" s="15" t="s">
        <v>4490</v>
      </c>
    </row>
    <row r="4066" spans="101:101">
      <c r="CW4066" s="15" t="s">
        <v>4491</v>
      </c>
    </row>
    <row r="4067" spans="101:101">
      <c r="CW4067" s="15" t="s">
        <v>4492</v>
      </c>
    </row>
    <row r="4068" spans="101:101">
      <c r="CW4068" s="15" t="s">
        <v>4493</v>
      </c>
    </row>
    <row r="4069" spans="101:101">
      <c r="CW4069" s="15" t="s">
        <v>4494</v>
      </c>
    </row>
    <row r="4070" spans="101:101">
      <c r="CW4070" s="15" t="s">
        <v>4495</v>
      </c>
    </row>
    <row r="4071" spans="101:101">
      <c r="CW4071" s="15" t="s">
        <v>4496</v>
      </c>
    </row>
    <row r="4072" spans="101:101">
      <c r="CW4072" s="15" t="s">
        <v>4497</v>
      </c>
    </row>
    <row r="4073" spans="101:101">
      <c r="CW4073" s="15" t="s">
        <v>4498</v>
      </c>
    </row>
    <row r="4074" spans="101:101">
      <c r="CW4074" s="15" t="s">
        <v>4499</v>
      </c>
    </row>
    <row r="4075" spans="101:101">
      <c r="CW4075" s="15" t="s">
        <v>4500</v>
      </c>
    </row>
    <row r="4076" spans="101:101">
      <c r="CW4076" s="15" t="s">
        <v>4501</v>
      </c>
    </row>
    <row r="4077" spans="101:101">
      <c r="CW4077" s="15" t="s">
        <v>4502</v>
      </c>
    </row>
    <row r="4078" spans="101:101">
      <c r="CW4078" s="15" t="s">
        <v>4503</v>
      </c>
    </row>
    <row r="4079" spans="101:101">
      <c r="CW4079" s="15" t="s">
        <v>4504</v>
      </c>
    </row>
    <row r="4080" spans="101:101">
      <c r="CW4080" s="15" t="s">
        <v>4505</v>
      </c>
    </row>
    <row r="4081" spans="101:101">
      <c r="CW4081" s="15" t="s">
        <v>4506</v>
      </c>
    </row>
    <row r="4082" spans="101:101">
      <c r="CW4082" s="15" t="s">
        <v>4507</v>
      </c>
    </row>
    <row r="4083" spans="101:101">
      <c r="CW4083" s="15" t="s">
        <v>4508</v>
      </c>
    </row>
    <row r="4084" spans="101:101">
      <c r="CW4084" s="15" t="s">
        <v>4509</v>
      </c>
    </row>
    <row r="4085" spans="101:101">
      <c r="CW4085" s="15" t="s">
        <v>4510</v>
      </c>
    </row>
    <row r="4086" spans="101:101">
      <c r="CW4086" s="15" t="s">
        <v>4511</v>
      </c>
    </row>
    <row r="4087" spans="101:101">
      <c r="CW4087" s="15" t="s">
        <v>4512</v>
      </c>
    </row>
    <row r="4088" spans="101:101">
      <c r="CW4088" s="15" t="s">
        <v>4513</v>
      </c>
    </row>
    <row r="4089" spans="101:101">
      <c r="CW4089" s="15" t="s">
        <v>4514</v>
      </c>
    </row>
    <row r="4090" spans="101:101">
      <c r="CW4090" s="15" t="s">
        <v>4515</v>
      </c>
    </row>
    <row r="4091" spans="101:101">
      <c r="CW4091" s="15" t="s">
        <v>4516</v>
      </c>
    </row>
    <row r="4092" spans="101:101">
      <c r="CW4092" s="15" t="s">
        <v>4517</v>
      </c>
    </row>
    <row r="4093" spans="101:101">
      <c r="CW4093" s="15" t="s">
        <v>4518</v>
      </c>
    </row>
    <row r="4094" spans="101:101">
      <c r="CW4094" s="15" t="s">
        <v>4519</v>
      </c>
    </row>
    <row r="4095" spans="101:101">
      <c r="CW4095" s="15" t="s">
        <v>4520</v>
      </c>
    </row>
    <row r="4096" spans="101:101">
      <c r="CW4096" s="15" t="s">
        <v>4521</v>
      </c>
    </row>
    <row r="4097" spans="101:101">
      <c r="CW4097" s="15" t="s">
        <v>4522</v>
      </c>
    </row>
    <row r="4098" spans="101:101">
      <c r="CW4098" s="15" t="s">
        <v>4523</v>
      </c>
    </row>
    <row r="4099" spans="101:101">
      <c r="CW4099" s="15" t="s">
        <v>4524</v>
      </c>
    </row>
    <row r="4100" spans="101:101">
      <c r="CW4100" s="15" t="s">
        <v>4525</v>
      </c>
    </row>
    <row r="4101" spans="101:101">
      <c r="CW4101" s="15" t="s">
        <v>4526</v>
      </c>
    </row>
    <row r="4102" spans="101:101">
      <c r="CW4102" s="15" t="s">
        <v>4527</v>
      </c>
    </row>
    <row r="4103" spans="101:101">
      <c r="CW4103" s="15" t="s">
        <v>4528</v>
      </c>
    </row>
    <row r="4104" spans="101:101">
      <c r="CW4104" s="15" t="s">
        <v>4529</v>
      </c>
    </row>
    <row r="4105" spans="101:101">
      <c r="CW4105" s="15" t="s">
        <v>4530</v>
      </c>
    </row>
    <row r="4106" spans="101:101">
      <c r="CW4106" s="15" t="s">
        <v>4531</v>
      </c>
    </row>
    <row r="4107" spans="101:101">
      <c r="CW4107" s="15" t="s">
        <v>4532</v>
      </c>
    </row>
    <row r="4108" spans="101:101">
      <c r="CW4108" s="15" t="s">
        <v>4533</v>
      </c>
    </row>
    <row r="4109" spans="101:101">
      <c r="CW4109" s="15" t="s">
        <v>4534</v>
      </c>
    </row>
    <row r="4110" spans="101:101">
      <c r="CW4110" s="15" t="s">
        <v>4535</v>
      </c>
    </row>
    <row r="4111" spans="101:101">
      <c r="CW4111" s="15" t="s">
        <v>4536</v>
      </c>
    </row>
    <row r="4112" spans="101:101">
      <c r="CW4112" s="15" t="s">
        <v>4537</v>
      </c>
    </row>
    <row r="4113" spans="101:101">
      <c r="CW4113" s="15" t="s">
        <v>4538</v>
      </c>
    </row>
    <row r="4114" spans="101:101">
      <c r="CW4114" s="15" t="s">
        <v>4539</v>
      </c>
    </row>
    <row r="4115" spans="101:101">
      <c r="CW4115" s="15" t="s">
        <v>4540</v>
      </c>
    </row>
    <row r="4116" spans="101:101">
      <c r="CW4116" s="15" t="s">
        <v>4541</v>
      </c>
    </row>
    <row r="4117" spans="101:101">
      <c r="CW4117" s="15" t="s">
        <v>4542</v>
      </c>
    </row>
    <row r="4118" spans="101:101">
      <c r="CW4118" s="15" t="s">
        <v>4543</v>
      </c>
    </row>
    <row r="4119" spans="101:101">
      <c r="CW4119" s="15" t="s">
        <v>4544</v>
      </c>
    </row>
    <row r="4120" spans="101:101">
      <c r="CW4120" s="15" t="s">
        <v>4545</v>
      </c>
    </row>
    <row r="4121" spans="101:101">
      <c r="CW4121" s="15" t="s">
        <v>4546</v>
      </c>
    </row>
    <row r="4122" spans="101:101">
      <c r="CW4122" s="15" t="s">
        <v>4547</v>
      </c>
    </row>
    <row r="4123" spans="101:101">
      <c r="CW4123" s="15" t="s">
        <v>4548</v>
      </c>
    </row>
    <row r="4124" spans="101:101">
      <c r="CW4124" s="15" t="s">
        <v>4549</v>
      </c>
    </row>
    <row r="4125" spans="101:101">
      <c r="CW4125" s="15" t="s">
        <v>4550</v>
      </c>
    </row>
    <row r="4126" spans="101:101">
      <c r="CW4126" s="15" t="s">
        <v>4551</v>
      </c>
    </row>
    <row r="4127" spans="101:101">
      <c r="CW4127" s="15" t="s">
        <v>4552</v>
      </c>
    </row>
    <row r="4128" spans="101:101">
      <c r="CW4128" s="15" t="s">
        <v>4553</v>
      </c>
    </row>
    <row r="4129" spans="101:101">
      <c r="CW4129" s="15" t="s">
        <v>4554</v>
      </c>
    </row>
    <row r="4130" spans="101:101">
      <c r="CW4130" s="15" t="s">
        <v>4555</v>
      </c>
    </row>
    <row r="4131" spans="101:101">
      <c r="CW4131" s="15" t="s">
        <v>4556</v>
      </c>
    </row>
    <row r="4132" spans="101:101">
      <c r="CW4132" s="15" t="s">
        <v>4557</v>
      </c>
    </row>
    <row r="4133" spans="101:101">
      <c r="CW4133" s="15" t="s">
        <v>4558</v>
      </c>
    </row>
    <row r="4134" spans="101:101">
      <c r="CW4134" s="15" t="s">
        <v>4559</v>
      </c>
    </row>
    <row r="4135" spans="101:101">
      <c r="CW4135" s="15" t="s">
        <v>4560</v>
      </c>
    </row>
    <row r="4136" spans="101:101">
      <c r="CW4136" s="15" t="s">
        <v>4561</v>
      </c>
    </row>
    <row r="4137" spans="101:101">
      <c r="CW4137" s="15" t="s">
        <v>4562</v>
      </c>
    </row>
    <row r="4138" spans="101:101">
      <c r="CW4138" s="15" t="s">
        <v>4563</v>
      </c>
    </row>
    <row r="4139" spans="101:101">
      <c r="CW4139" s="15" t="s">
        <v>4564</v>
      </c>
    </row>
    <row r="4140" spans="101:101">
      <c r="CW4140" s="15" t="s">
        <v>4565</v>
      </c>
    </row>
    <row r="4141" spans="101:101">
      <c r="CW4141" s="15" t="s">
        <v>4566</v>
      </c>
    </row>
    <row r="4142" spans="101:101">
      <c r="CW4142" s="15" t="s">
        <v>4567</v>
      </c>
    </row>
    <row r="4143" spans="101:101">
      <c r="CW4143" s="15" t="s">
        <v>4568</v>
      </c>
    </row>
    <row r="4144" spans="101:101">
      <c r="CW4144" s="15" t="s">
        <v>4569</v>
      </c>
    </row>
    <row r="4145" spans="101:101">
      <c r="CW4145" s="15" t="s">
        <v>4570</v>
      </c>
    </row>
    <row r="4146" spans="101:101">
      <c r="CW4146" s="15" t="s">
        <v>4571</v>
      </c>
    </row>
    <row r="4147" spans="101:101">
      <c r="CW4147" s="15" t="s">
        <v>4572</v>
      </c>
    </row>
    <row r="4148" spans="101:101">
      <c r="CW4148" s="15" t="s">
        <v>4573</v>
      </c>
    </row>
    <row r="4149" spans="101:101">
      <c r="CW4149" s="15" t="s">
        <v>4574</v>
      </c>
    </row>
    <row r="4150" spans="101:101">
      <c r="CW4150" s="15" t="s">
        <v>4575</v>
      </c>
    </row>
    <row r="4151" spans="101:101">
      <c r="CW4151" s="15" t="s">
        <v>4576</v>
      </c>
    </row>
    <row r="4152" spans="101:101">
      <c r="CW4152" s="15" t="s">
        <v>4577</v>
      </c>
    </row>
    <row r="4153" spans="101:101">
      <c r="CW4153" s="15" t="s">
        <v>4578</v>
      </c>
    </row>
    <row r="4154" spans="101:101">
      <c r="CW4154" s="15" t="s">
        <v>4579</v>
      </c>
    </row>
    <row r="4155" spans="101:101">
      <c r="CW4155" s="15" t="s">
        <v>4580</v>
      </c>
    </row>
    <row r="4156" spans="101:101">
      <c r="CW4156" s="15" t="s">
        <v>4581</v>
      </c>
    </row>
    <row r="4157" spans="101:101">
      <c r="CW4157" s="15" t="s">
        <v>4582</v>
      </c>
    </row>
    <row r="4158" spans="101:101">
      <c r="CW4158" s="15" t="s">
        <v>4583</v>
      </c>
    </row>
    <row r="4159" spans="101:101">
      <c r="CW4159" s="15" t="s">
        <v>4584</v>
      </c>
    </row>
    <row r="4160" spans="101:101">
      <c r="CW4160" s="15" t="s">
        <v>4585</v>
      </c>
    </row>
    <row r="4161" spans="101:101">
      <c r="CW4161" s="15" t="s">
        <v>4586</v>
      </c>
    </row>
    <row r="4162" spans="101:101">
      <c r="CW4162" s="15" t="s">
        <v>4587</v>
      </c>
    </row>
    <row r="4163" spans="101:101">
      <c r="CW4163" s="15" t="s">
        <v>4588</v>
      </c>
    </row>
    <row r="4164" spans="101:101">
      <c r="CW4164" s="15" t="s">
        <v>4589</v>
      </c>
    </row>
    <row r="4165" spans="101:101">
      <c r="CW4165" s="15" t="s">
        <v>4590</v>
      </c>
    </row>
    <row r="4166" spans="101:101">
      <c r="CW4166" s="15" t="s">
        <v>4591</v>
      </c>
    </row>
    <row r="4167" spans="101:101">
      <c r="CW4167" s="15" t="s">
        <v>4592</v>
      </c>
    </row>
    <row r="4168" spans="101:101">
      <c r="CW4168" s="15" t="s">
        <v>4593</v>
      </c>
    </row>
    <row r="4169" spans="101:101">
      <c r="CW4169" s="15" t="s">
        <v>4594</v>
      </c>
    </row>
    <row r="4170" spans="101:101">
      <c r="CW4170" s="15" t="s">
        <v>4595</v>
      </c>
    </row>
    <row r="4171" spans="101:101">
      <c r="CW4171" s="15" t="s">
        <v>4596</v>
      </c>
    </row>
    <row r="4172" spans="101:101">
      <c r="CW4172" s="15" t="s">
        <v>4597</v>
      </c>
    </row>
    <row r="4173" spans="101:101">
      <c r="CW4173" s="15" t="s">
        <v>4598</v>
      </c>
    </row>
    <row r="4174" spans="101:101">
      <c r="CW4174" s="15" t="s">
        <v>4599</v>
      </c>
    </row>
    <row r="4175" spans="101:101">
      <c r="CW4175" s="15" t="s">
        <v>4600</v>
      </c>
    </row>
    <row r="4176" spans="101:101">
      <c r="CW4176" s="15" t="s">
        <v>4601</v>
      </c>
    </row>
    <row r="4177" spans="101:101">
      <c r="CW4177" s="15" t="s">
        <v>4602</v>
      </c>
    </row>
    <row r="4178" spans="101:101">
      <c r="CW4178" s="15" t="s">
        <v>4603</v>
      </c>
    </row>
    <row r="4179" spans="101:101">
      <c r="CW4179" s="15" t="s">
        <v>4604</v>
      </c>
    </row>
    <row r="4180" spans="101:101">
      <c r="CW4180" s="15" t="s">
        <v>4605</v>
      </c>
    </row>
    <row r="4181" spans="101:101">
      <c r="CW4181" s="15" t="s">
        <v>4606</v>
      </c>
    </row>
    <row r="4182" spans="101:101">
      <c r="CW4182" s="15" t="s">
        <v>4607</v>
      </c>
    </row>
    <row r="4183" spans="101:101">
      <c r="CW4183" s="15" t="s">
        <v>4608</v>
      </c>
    </row>
    <row r="4184" spans="101:101">
      <c r="CW4184" s="15" t="s">
        <v>4609</v>
      </c>
    </row>
    <row r="4185" spans="101:101">
      <c r="CW4185" s="15" t="s">
        <v>4610</v>
      </c>
    </row>
    <row r="4186" spans="101:101">
      <c r="CW4186" s="15" t="s">
        <v>4611</v>
      </c>
    </row>
    <row r="4187" spans="101:101">
      <c r="CW4187" s="15" t="s">
        <v>4612</v>
      </c>
    </row>
    <row r="4188" spans="101:101">
      <c r="CW4188" s="15" t="s">
        <v>4613</v>
      </c>
    </row>
    <row r="4189" spans="101:101">
      <c r="CW4189" s="15" t="s">
        <v>4614</v>
      </c>
    </row>
    <row r="4190" spans="101:101">
      <c r="CW4190" s="15" t="s">
        <v>4615</v>
      </c>
    </row>
    <row r="4191" spans="101:101">
      <c r="CW4191" s="15" t="s">
        <v>4616</v>
      </c>
    </row>
    <row r="4192" spans="101:101">
      <c r="CW4192" s="15" t="s">
        <v>4617</v>
      </c>
    </row>
    <row r="4193" spans="101:101">
      <c r="CW4193" s="15" t="s">
        <v>4618</v>
      </c>
    </row>
    <row r="4194" spans="101:101">
      <c r="CW4194" s="15" t="s">
        <v>4619</v>
      </c>
    </row>
    <row r="4195" spans="101:101">
      <c r="CW4195" s="15" t="s">
        <v>4620</v>
      </c>
    </row>
    <row r="4196" spans="101:101">
      <c r="CW4196" s="15" t="s">
        <v>4621</v>
      </c>
    </row>
    <row r="4197" spans="101:101">
      <c r="CW4197" s="15" t="s">
        <v>4622</v>
      </c>
    </row>
    <row r="4198" spans="101:101">
      <c r="CW4198" s="15" t="s">
        <v>4623</v>
      </c>
    </row>
    <row r="4199" spans="101:101">
      <c r="CW4199" s="15" t="s">
        <v>4624</v>
      </c>
    </row>
    <row r="4200" spans="101:101">
      <c r="CW4200" s="15" t="s">
        <v>4625</v>
      </c>
    </row>
    <row r="4201" spans="101:101">
      <c r="CW4201" s="15" t="s">
        <v>4626</v>
      </c>
    </row>
    <row r="4202" spans="101:101">
      <c r="CW4202" s="15" t="s">
        <v>4627</v>
      </c>
    </row>
    <row r="4203" spans="101:101">
      <c r="CW4203" s="15" t="s">
        <v>4628</v>
      </c>
    </row>
    <row r="4204" spans="101:101">
      <c r="CW4204" s="15" t="s">
        <v>4629</v>
      </c>
    </row>
    <row r="4205" spans="101:101">
      <c r="CW4205" s="15" t="s">
        <v>4630</v>
      </c>
    </row>
    <row r="4206" spans="101:101">
      <c r="CW4206" s="15" t="s">
        <v>4631</v>
      </c>
    </row>
    <row r="4207" spans="101:101">
      <c r="CW4207" s="15" t="s">
        <v>4632</v>
      </c>
    </row>
    <row r="4208" spans="101:101">
      <c r="CW4208" s="15" t="s">
        <v>4633</v>
      </c>
    </row>
    <row r="4209" spans="101:101">
      <c r="CW4209" s="15" t="s">
        <v>4634</v>
      </c>
    </row>
    <row r="4210" spans="101:101">
      <c r="CW4210" s="15" t="s">
        <v>4635</v>
      </c>
    </row>
    <row r="4211" spans="101:101">
      <c r="CW4211" s="15" t="s">
        <v>4636</v>
      </c>
    </row>
    <row r="4212" spans="101:101">
      <c r="CW4212" s="15" t="s">
        <v>4637</v>
      </c>
    </row>
    <row r="4213" spans="101:101">
      <c r="CW4213" s="15" t="s">
        <v>4638</v>
      </c>
    </row>
    <row r="4214" spans="101:101">
      <c r="CW4214" s="15" t="s">
        <v>4639</v>
      </c>
    </row>
    <row r="4215" spans="101:101">
      <c r="CW4215" s="15" t="s">
        <v>4640</v>
      </c>
    </row>
    <row r="4216" spans="101:101">
      <c r="CW4216" s="15" t="s">
        <v>4641</v>
      </c>
    </row>
    <row r="4217" spans="101:101">
      <c r="CW4217" s="15" t="s">
        <v>4642</v>
      </c>
    </row>
    <row r="4218" spans="101:101">
      <c r="CW4218" s="15" t="s">
        <v>4643</v>
      </c>
    </row>
    <row r="4219" spans="101:101">
      <c r="CW4219" s="15" t="s">
        <v>4644</v>
      </c>
    </row>
    <row r="4220" spans="101:101">
      <c r="CW4220" s="15" t="s">
        <v>4645</v>
      </c>
    </row>
    <row r="4221" spans="101:101">
      <c r="CW4221" s="15" t="s">
        <v>4646</v>
      </c>
    </row>
    <row r="4222" spans="101:101">
      <c r="CW4222" s="15" t="s">
        <v>4647</v>
      </c>
    </row>
    <row r="4223" spans="101:101">
      <c r="CW4223" s="15" t="s">
        <v>4648</v>
      </c>
    </row>
    <row r="4224" spans="101:101">
      <c r="CW4224" s="15" t="s">
        <v>4649</v>
      </c>
    </row>
    <row r="4225" spans="101:101">
      <c r="CW4225" s="15" t="s">
        <v>4650</v>
      </c>
    </row>
    <row r="4226" spans="101:101">
      <c r="CW4226" s="15" t="s">
        <v>4651</v>
      </c>
    </row>
    <row r="4227" spans="101:101">
      <c r="CW4227" s="15" t="s">
        <v>4652</v>
      </c>
    </row>
    <row r="4228" spans="101:101">
      <c r="CW4228" s="15" t="s">
        <v>4653</v>
      </c>
    </row>
    <row r="4229" spans="101:101">
      <c r="CW4229" s="15" t="s">
        <v>4654</v>
      </c>
    </row>
    <row r="4230" spans="101:101">
      <c r="CW4230" s="15" t="s">
        <v>4655</v>
      </c>
    </row>
    <row r="4231" spans="101:101">
      <c r="CW4231" s="15" t="s">
        <v>4656</v>
      </c>
    </row>
    <row r="4232" spans="101:101">
      <c r="CW4232" s="15" t="s">
        <v>4657</v>
      </c>
    </row>
    <row r="4233" spans="101:101">
      <c r="CW4233" s="15" t="s">
        <v>4658</v>
      </c>
    </row>
    <row r="4234" spans="101:101">
      <c r="CW4234" s="15" t="s">
        <v>4659</v>
      </c>
    </row>
    <row r="4235" spans="101:101">
      <c r="CW4235" s="15" t="s">
        <v>4660</v>
      </c>
    </row>
    <row r="4236" spans="101:101">
      <c r="CW4236" s="15" t="s">
        <v>4661</v>
      </c>
    </row>
    <row r="4237" spans="101:101">
      <c r="CW4237" s="15" t="s">
        <v>4662</v>
      </c>
    </row>
    <row r="4238" spans="101:101">
      <c r="CW4238" s="15" t="s">
        <v>4663</v>
      </c>
    </row>
    <row r="4239" spans="101:101">
      <c r="CW4239" s="15" t="s">
        <v>4664</v>
      </c>
    </row>
    <row r="4240" spans="101:101">
      <c r="CW4240" s="15" t="s">
        <v>4665</v>
      </c>
    </row>
    <row r="4241" spans="101:101">
      <c r="CW4241" s="15" t="s">
        <v>4666</v>
      </c>
    </row>
    <row r="4242" spans="101:101">
      <c r="CW4242" s="15" t="s">
        <v>4667</v>
      </c>
    </row>
    <row r="4243" spans="101:101">
      <c r="CW4243" s="15" t="s">
        <v>4668</v>
      </c>
    </row>
    <row r="4244" spans="101:101">
      <c r="CW4244" s="15" t="s">
        <v>4669</v>
      </c>
    </row>
    <row r="4245" spans="101:101">
      <c r="CW4245" s="15" t="s">
        <v>4670</v>
      </c>
    </row>
    <row r="4246" spans="101:101">
      <c r="CW4246" s="15" t="s">
        <v>4671</v>
      </c>
    </row>
    <row r="4247" spans="101:101">
      <c r="CW4247" s="15" t="s">
        <v>4672</v>
      </c>
    </row>
    <row r="4248" spans="101:101">
      <c r="CW4248" s="15" t="s">
        <v>4673</v>
      </c>
    </row>
    <row r="4249" spans="101:101">
      <c r="CW4249" s="15" t="s">
        <v>4674</v>
      </c>
    </row>
    <row r="4250" spans="101:101">
      <c r="CW4250" s="15" t="s">
        <v>4675</v>
      </c>
    </row>
    <row r="4251" spans="101:101">
      <c r="CW4251" s="15" t="s">
        <v>4676</v>
      </c>
    </row>
    <row r="4252" spans="101:101">
      <c r="CW4252" s="15" t="s">
        <v>4677</v>
      </c>
    </row>
    <row r="4253" spans="101:101">
      <c r="CW4253" s="15" t="s">
        <v>4678</v>
      </c>
    </row>
    <row r="4254" spans="101:101">
      <c r="CW4254" s="15" t="s">
        <v>4679</v>
      </c>
    </row>
    <row r="4255" spans="101:101">
      <c r="CW4255" s="15" t="s">
        <v>4680</v>
      </c>
    </row>
    <row r="4256" spans="101:101">
      <c r="CW4256" s="15" t="s">
        <v>4681</v>
      </c>
    </row>
    <row r="4257" spans="101:101">
      <c r="CW4257" s="15" t="s">
        <v>4682</v>
      </c>
    </row>
    <row r="4258" spans="101:101">
      <c r="CW4258" s="15" t="s">
        <v>4683</v>
      </c>
    </row>
    <row r="4259" spans="101:101">
      <c r="CW4259" s="15" t="s">
        <v>4684</v>
      </c>
    </row>
    <row r="4260" spans="101:101">
      <c r="CW4260" s="15" t="s">
        <v>4685</v>
      </c>
    </row>
    <row r="4261" spans="101:101">
      <c r="CW4261" s="15" t="s">
        <v>4686</v>
      </c>
    </row>
    <row r="4262" spans="101:101">
      <c r="CW4262" s="15" t="s">
        <v>4687</v>
      </c>
    </row>
    <row r="4263" spans="101:101">
      <c r="CW4263" s="15" t="s">
        <v>4688</v>
      </c>
    </row>
    <row r="4264" spans="101:101">
      <c r="CW4264" s="15" t="s">
        <v>4689</v>
      </c>
    </row>
    <row r="4265" spans="101:101">
      <c r="CW4265" s="15" t="s">
        <v>4690</v>
      </c>
    </row>
    <row r="4266" spans="101:101">
      <c r="CW4266" s="15" t="s">
        <v>4691</v>
      </c>
    </row>
    <row r="4267" spans="101:101">
      <c r="CW4267" s="15" t="s">
        <v>4692</v>
      </c>
    </row>
    <row r="4268" spans="101:101">
      <c r="CW4268" s="15" t="s">
        <v>4693</v>
      </c>
    </row>
    <row r="4269" spans="101:101">
      <c r="CW4269" s="15" t="s">
        <v>4694</v>
      </c>
    </row>
    <row r="4270" spans="101:101">
      <c r="CW4270" s="15" t="s">
        <v>4695</v>
      </c>
    </row>
    <row r="4271" spans="101:101">
      <c r="CW4271" s="15" t="s">
        <v>4696</v>
      </c>
    </row>
    <row r="4272" spans="101:101">
      <c r="CW4272" s="15" t="s">
        <v>4697</v>
      </c>
    </row>
    <row r="4273" spans="101:101">
      <c r="CW4273" s="15" t="s">
        <v>4698</v>
      </c>
    </row>
    <row r="4274" spans="101:101">
      <c r="CW4274" s="15" t="s">
        <v>4699</v>
      </c>
    </row>
    <row r="4275" spans="101:101">
      <c r="CW4275" s="15" t="s">
        <v>4700</v>
      </c>
    </row>
    <row r="4276" spans="101:101">
      <c r="CW4276" s="15" t="s">
        <v>4701</v>
      </c>
    </row>
    <row r="4277" spans="101:101">
      <c r="CW4277" s="15" t="s">
        <v>4702</v>
      </c>
    </row>
    <row r="4278" spans="101:101">
      <c r="CW4278" s="15" t="s">
        <v>4703</v>
      </c>
    </row>
    <row r="4279" spans="101:101">
      <c r="CW4279" s="15" t="s">
        <v>4704</v>
      </c>
    </row>
    <row r="4280" spans="101:101">
      <c r="CW4280" s="15" t="s">
        <v>4705</v>
      </c>
    </row>
    <row r="4281" spans="101:101">
      <c r="CW4281" s="15" t="s">
        <v>4706</v>
      </c>
    </row>
    <row r="4282" spans="101:101">
      <c r="CW4282" s="15" t="s">
        <v>4707</v>
      </c>
    </row>
    <row r="4283" spans="101:101">
      <c r="CW4283" s="15" t="s">
        <v>4708</v>
      </c>
    </row>
    <row r="4284" spans="101:101">
      <c r="CW4284" s="15" t="s">
        <v>4709</v>
      </c>
    </row>
    <row r="4285" spans="101:101">
      <c r="CW4285" s="15" t="s">
        <v>4710</v>
      </c>
    </row>
    <row r="4286" spans="101:101">
      <c r="CW4286" s="15" t="s">
        <v>4711</v>
      </c>
    </row>
    <row r="4287" spans="101:101">
      <c r="CW4287" s="15" t="s">
        <v>4712</v>
      </c>
    </row>
    <row r="4288" spans="101:101">
      <c r="CW4288" s="15" t="s">
        <v>4713</v>
      </c>
    </row>
    <row r="4289" spans="101:101">
      <c r="CW4289" s="15" t="s">
        <v>4714</v>
      </c>
    </row>
    <row r="4290" spans="101:101">
      <c r="CW4290" s="15" t="s">
        <v>4715</v>
      </c>
    </row>
    <row r="4291" spans="101:101">
      <c r="CW4291" s="15" t="s">
        <v>4716</v>
      </c>
    </row>
    <row r="4292" spans="101:101">
      <c r="CW4292" s="15" t="s">
        <v>4717</v>
      </c>
    </row>
    <row r="4293" spans="101:101">
      <c r="CW4293" s="15" t="s">
        <v>4718</v>
      </c>
    </row>
    <row r="4294" spans="101:101">
      <c r="CW4294" s="15" t="s">
        <v>4719</v>
      </c>
    </row>
    <row r="4295" spans="101:101">
      <c r="CW4295" s="15" t="s">
        <v>4720</v>
      </c>
    </row>
    <row r="4296" spans="101:101">
      <c r="CW4296" s="15" t="s">
        <v>4721</v>
      </c>
    </row>
    <row r="4297" spans="101:101">
      <c r="CW4297" s="15" t="s">
        <v>4722</v>
      </c>
    </row>
    <row r="4298" spans="101:101">
      <c r="CW4298" s="15" t="s">
        <v>4723</v>
      </c>
    </row>
    <row r="4299" spans="101:101">
      <c r="CW4299" s="15" t="s">
        <v>4724</v>
      </c>
    </row>
    <row r="4300" spans="101:101">
      <c r="CW4300" s="15" t="s">
        <v>4725</v>
      </c>
    </row>
    <row r="4301" spans="101:101">
      <c r="CW4301" s="15" t="s">
        <v>4726</v>
      </c>
    </row>
    <row r="4302" spans="101:101">
      <c r="CW4302" s="15" t="s">
        <v>4727</v>
      </c>
    </row>
    <row r="4303" spans="101:101">
      <c r="CW4303" s="15" t="s">
        <v>4728</v>
      </c>
    </row>
    <row r="4304" spans="101:101">
      <c r="CW4304" s="15" t="s">
        <v>4729</v>
      </c>
    </row>
    <row r="4305" spans="101:101">
      <c r="CW4305" s="15" t="s">
        <v>4730</v>
      </c>
    </row>
    <row r="4306" spans="101:101">
      <c r="CW4306" s="15" t="s">
        <v>4731</v>
      </c>
    </row>
    <row r="4307" spans="101:101">
      <c r="CW4307" s="15" t="s">
        <v>4732</v>
      </c>
    </row>
    <row r="4308" spans="101:101">
      <c r="CW4308" s="15" t="s">
        <v>4733</v>
      </c>
    </row>
    <row r="4309" spans="101:101">
      <c r="CW4309" s="15" t="s">
        <v>4734</v>
      </c>
    </row>
    <row r="4310" spans="101:101">
      <c r="CW4310" s="15" t="s">
        <v>4735</v>
      </c>
    </row>
    <row r="4311" spans="101:101">
      <c r="CW4311" s="15" t="s">
        <v>4736</v>
      </c>
    </row>
    <row r="4312" spans="101:101">
      <c r="CW4312" s="15" t="s">
        <v>4737</v>
      </c>
    </row>
    <row r="4313" spans="101:101">
      <c r="CW4313" s="15" t="s">
        <v>4738</v>
      </c>
    </row>
    <row r="4314" spans="101:101">
      <c r="CW4314" s="15" t="s">
        <v>4739</v>
      </c>
    </row>
    <row r="4315" spans="101:101">
      <c r="CW4315" s="15" t="s">
        <v>4740</v>
      </c>
    </row>
    <row r="4316" spans="101:101">
      <c r="CW4316" s="15" t="s">
        <v>4741</v>
      </c>
    </row>
    <row r="4317" spans="101:101">
      <c r="CW4317" s="15" t="s">
        <v>4742</v>
      </c>
    </row>
    <row r="4318" spans="101:101">
      <c r="CW4318" s="15" t="s">
        <v>4743</v>
      </c>
    </row>
    <row r="4319" spans="101:101">
      <c r="CW4319" s="15" t="s">
        <v>4744</v>
      </c>
    </row>
    <row r="4320" spans="101:101">
      <c r="CW4320" s="15" t="s">
        <v>4745</v>
      </c>
    </row>
    <row r="4321" spans="101:101">
      <c r="CW4321" s="15" t="s">
        <v>4746</v>
      </c>
    </row>
    <row r="4322" spans="101:101">
      <c r="CW4322" s="15" t="s">
        <v>4747</v>
      </c>
    </row>
    <row r="4323" spans="101:101">
      <c r="CW4323" s="15" t="s">
        <v>4748</v>
      </c>
    </row>
    <row r="4324" spans="101:101">
      <c r="CW4324" s="15" t="s">
        <v>4749</v>
      </c>
    </row>
    <row r="4325" spans="101:101">
      <c r="CW4325" s="15" t="s">
        <v>4750</v>
      </c>
    </row>
    <row r="4326" spans="101:101">
      <c r="CW4326" s="15" t="s">
        <v>4751</v>
      </c>
    </row>
    <row r="4327" spans="101:101">
      <c r="CW4327" s="15" t="s">
        <v>4752</v>
      </c>
    </row>
    <row r="4328" spans="101:101">
      <c r="CW4328" s="15" t="s">
        <v>4753</v>
      </c>
    </row>
    <row r="4329" spans="101:101">
      <c r="CW4329" s="15" t="s">
        <v>4754</v>
      </c>
    </row>
    <row r="4330" spans="101:101">
      <c r="CW4330" s="15" t="s">
        <v>4755</v>
      </c>
    </row>
    <row r="4331" spans="101:101">
      <c r="CW4331" s="15" t="s">
        <v>4756</v>
      </c>
    </row>
    <row r="4332" spans="101:101">
      <c r="CW4332" s="15" t="s">
        <v>4757</v>
      </c>
    </row>
    <row r="4333" spans="101:101">
      <c r="CW4333" s="15" t="s">
        <v>4758</v>
      </c>
    </row>
    <row r="4334" spans="101:101">
      <c r="CW4334" s="15" t="s">
        <v>4759</v>
      </c>
    </row>
    <row r="4335" spans="101:101">
      <c r="CW4335" s="15" t="s">
        <v>4760</v>
      </c>
    </row>
    <row r="4336" spans="101:101">
      <c r="CW4336" s="15" t="s">
        <v>4761</v>
      </c>
    </row>
    <row r="4337" spans="101:101">
      <c r="CW4337" s="15" t="s">
        <v>4762</v>
      </c>
    </row>
    <row r="4338" spans="101:101">
      <c r="CW4338" s="15" t="s">
        <v>4763</v>
      </c>
    </row>
    <row r="4339" spans="101:101">
      <c r="CW4339" s="15" t="s">
        <v>4764</v>
      </c>
    </row>
    <row r="4340" spans="101:101">
      <c r="CW4340" s="15" t="s">
        <v>4765</v>
      </c>
    </row>
    <row r="4341" spans="101:101">
      <c r="CW4341" s="15" t="s">
        <v>4766</v>
      </c>
    </row>
    <row r="4342" spans="101:101">
      <c r="CW4342" s="15" t="s">
        <v>4767</v>
      </c>
    </row>
    <row r="4343" spans="101:101">
      <c r="CW4343" s="15" t="s">
        <v>4768</v>
      </c>
    </row>
    <row r="4344" spans="101:101">
      <c r="CW4344" s="15" t="s">
        <v>4769</v>
      </c>
    </row>
    <row r="4345" spans="101:101">
      <c r="CW4345" s="15" t="s">
        <v>4770</v>
      </c>
    </row>
    <row r="4346" spans="101:101">
      <c r="CW4346" s="15" t="s">
        <v>4771</v>
      </c>
    </row>
    <row r="4347" spans="101:101">
      <c r="CW4347" s="15" t="s">
        <v>4772</v>
      </c>
    </row>
    <row r="4348" spans="101:101">
      <c r="CW4348" s="15" t="s">
        <v>4773</v>
      </c>
    </row>
    <row r="4349" spans="101:101">
      <c r="CW4349" s="15" t="s">
        <v>4774</v>
      </c>
    </row>
    <row r="4350" spans="101:101">
      <c r="CW4350" s="15" t="s">
        <v>4775</v>
      </c>
    </row>
    <row r="4351" spans="101:101">
      <c r="CW4351" s="15" t="s">
        <v>4776</v>
      </c>
    </row>
    <row r="4352" spans="101:101">
      <c r="CW4352" s="15" t="s">
        <v>4777</v>
      </c>
    </row>
    <row r="4353" spans="101:101">
      <c r="CW4353" s="15" t="s">
        <v>4778</v>
      </c>
    </row>
    <row r="4354" spans="101:101">
      <c r="CW4354" s="15" t="s">
        <v>4779</v>
      </c>
    </row>
    <row r="4355" spans="101:101">
      <c r="CW4355" s="15" t="s">
        <v>4780</v>
      </c>
    </row>
    <row r="4356" spans="101:101">
      <c r="CW4356" s="15" t="s">
        <v>4781</v>
      </c>
    </row>
    <row r="4357" spans="101:101">
      <c r="CW4357" s="15" t="s">
        <v>4782</v>
      </c>
    </row>
    <row r="4358" spans="101:101">
      <c r="CW4358" s="15" t="s">
        <v>4783</v>
      </c>
    </row>
    <row r="4359" spans="101:101">
      <c r="CW4359" s="15" t="s">
        <v>4784</v>
      </c>
    </row>
    <row r="4360" spans="101:101">
      <c r="CW4360" s="15" t="s">
        <v>4785</v>
      </c>
    </row>
    <row r="4361" spans="101:101">
      <c r="CW4361" s="15" t="s">
        <v>4786</v>
      </c>
    </row>
    <row r="4362" spans="101:101">
      <c r="CW4362" s="15" t="s">
        <v>4787</v>
      </c>
    </row>
    <row r="4363" spans="101:101">
      <c r="CW4363" s="15" t="s">
        <v>4788</v>
      </c>
    </row>
    <row r="4364" spans="101:101">
      <c r="CW4364" s="15" t="s">
        <v>4789</v>
      </c>
    </row>
    <row r="4365" spans="101:101">
      <c r="CW4365" s="15" t="s">
        <v>4790</v>
      </c>
    </row>
    <row r="4366" spans="101:101">
      <c r="CW4366" s="15" t="s">
        <v>4791</v>
      </c>
    </row>
    <row r="4367" spans="101:101">
      <c r="CW4367" s="15" t="s">
        <v>4792</v>
      </c>
    </row>
    <row r="4368" spans="101:101">
      <c r="CW4368" s="15" t="s">
        <v>4793</v>
      </c>
    </row>
    <row r="4369" spans="101:101">
      <c r="CW4369" s="15" t="s">
        <v>4794</v>
      </c>
    </row>
    <row r="4370" spans="101:101">
      <c r="CW4370" s="15" t="s">
        <v>4795</v>
      </c>
    </row>
    <row r="4371" spans="101:101">
      <c r="CW4371" s="15" t="s">
        <v>4796</v>
      </c>
    </row>
    <row r="4372" spans="101:101">
      <c r="CW4372" s="15" t="s">
        <v>4797</v>
      </c>
    </row>
    <row r="4373" spans="101:101">
      <c r="CW4373" s="15" t="s">
        <v>4798</v>
      </c>
    </row>
    <row r="4374" spans="101:101">
      <c r="CW4374" s="15" t="s">
        <v>4799</v>
      </c>
    </row>
    <row r="4375" spans="101:101">
      <c r="CW4375" s="15" t="s">
        <v>4800</v>
      </c>
    </row>
    <row r="4376" spans="101:101">
      <c r="CW4376" s="15" t="s">
        <v>4801</v>
      </c>
    </row>
    <row r="4377" spans="101:101">
      <c r="CW4377" s="15" t="s">
        <v>4802</v>
      </c>
    </row>
    <row r="4378" spans="101:101">
      <c r="CW4378" s="15" t="s">
        <v>4803</v>
      </c>
    </row>
    <row r="4379" spans="101:101">
      <c r="CW4379" s="15" t="s">
        <v>4804</v>
      </c>
    </row>
    <row r="4380" spans="101:101">
      <c r="CW4380" s="15" t="s">
        <v>4805</v>
      </c>
    </row>
    <row r="4381" spans="101:101">
      <c r="CW4381" s="15" t="s">
        <v>4806</v>
      </c>
    </row>
    <row r="4382" spans="101:101">
      <c r="CW4382" s="15" t="s">
        <v>4807</v>
      </c>
    </row>
    <row r="4383" spans="101:101">
      <c r="CW4383" s="15" t="s">
        <v>4808</v>
      </c>
    </row>
    <row r="4384" spans="101:101">
      <c r="CW4384" s="15" t="s">
        <v>4809</v>
      </c>
    </row>
    <row r="4385" spans="101:101">
      <c r="CW4385" s="15" t="s">
        <v>4810</v>
      </c>
    </row>
    <row r="4386" spans="101:101">
      <c r="CW4386" s="15" t="s">
        <v>4811</v>
      </c>
    </row>
    <row r="4387" spans="101:101">
      <c r="CW4387" s="15" t="s">
        <v>4812</v>
      </c>
    </row>
    <row r="4388" spans="101:101">
      <c r="CW4388" s="15" t="s">
        <v>4813</v>
      </c>
    </row>
    <row r="4389" spans="101:101">
      <c r="CW4389" s="15" t="s">
        <v>4814</v>
      </c>
    </row>
    <row r="4390" spans="101:101">
      <c r="CW4390" s="15" t="s">
        <v>4815</v>
      </c>
    </row>
    <row r="4391" spans="101:101">
      <c r="CW4391" s="15" t="s">
        <v>4816</v>
      </c>
    </row>
    <row r="4392" spans="101:101">
      <c r="CW4392" s="15" t="s">
        <v>4817</v>
      </c>
    </row>
    <row r="4393" spans="101:101">
      <c r="CW4393" s="15" t="s">
        <v>4818</v>
      </c>
    </row>
    <row r="4394" spans="101:101">
      <c r="CW4394" s="15" t="s">
        <v>4819</v>
      </c>
    </row>
    <row r="4395" spans="101:101">
      <c r="CW4395" s="15" t="s">
        <v>4820</v>
      </c>
    </row>
    <row r="4396" spans="101:101">
      <c r="CW4396" s="15" t="s">
        <v>4821</v>
      </c>
    </row>
    <row r="4397" spans="101:101">
      <c r="CW4397" s="15" t="s">
        <v>4822</v>
      </c>
    </row>
    <row r="4398" spans="101:101">
      <c r="CW4398" s="15" t="s">
        <v>4823</v>
      </c>
    </row>
    <row r="4399" spans="101:101">
      <c r="CW4399" s="15" t="s">
        <v>4824</v>
      </c>
    </row>
    <row r="4400" spans="101:101">
      <c r="CW4400" s="15" t="s">
        <v>4825</v>
      </c>
    </row>
    <row r="4401" spans="101:101">
      <c r="CW4401" s="15" t="s">
        <v>4826</v>
      </c>
    </row>
    <row r="4402" spans="101:101">
      <c r="CW4402" s="15" t="s">
        <v>4827</v>
      </c>
    </row>
    <row r="4403" spans="101:101">
      <c r="CW4403" s="15" t="s">
        <v>4828</v>
      </c>
    </row>
    <row r="4404" spans="101:101">
      <c r="CW4404" s="15" t="s">
        <v>4829</v>
      </c>
    </row>
    <row r="4405" spans="101:101">
      <c r="CW4405" s="15" t="s">
        <v>4830</v>
      </c>
    </row>
    <row r="4406" spans="101:101">
      <c r="CW4406" s="15" t="s">
        <v>4831</v>
      </c>
    </row>
    <row r="4407" spans="101:101">
      <c r="CW4407" s="15" t="s">
        <v>4832</v>
      </c>
    </row>
    <row r="4408" spans="101:101">
      <c r="CW4408" s="15" t="s">
        <v>4833</v>
      </c>
    </row>
    <row r="4409" spans="101:101">
      <c r="CW4409" s="15" t="s">
        <v>4834</v>
      </c>
    </row>
    <row r="4410" spans="101:101">
      <c r="CW4410" s="15" t="s">
        <v>4835</v>
      </c>
    </row>
    <row r="4411" spans="101:101">
      <c r="CW4411" s="15" t="s">
        <v>4836</v>
      </c>
    </row>
    <row r="4412" spans="101:101">
      <c r="CW4412" s="15" t="s">
        <v>4837</v>
      </c>
    </row>
    <row r="4413" spans="101:101">
      <c r="CW4413" s="15" t="s">
        <v>4838</v>
      </c>
    </row>
    <row r="4414" spans="101:101">
      <c r="CW4414" s="15" t="s">
        <v>4839</v>
      </c>
    </row>
    <row r="4415" spans="101:101">
      <c r="CW4415" s="15" t="s">
        <v>4840</v>
      </c>
    </row>
    <row r="4416" spans="101:101">
      <c r="CW4416" s="15" t="s">
        <v>4841</v>
      </c>
    </row>
    <row r="4417" spans="101:101">
      <c r="CW4417" s="15" t="s">
        <v>4842</v>
      </c>
    </row>
    <row r="4418" spans="101:101">
      <c r="CW4418" s="15" t="s">
        <v>4843</v>
      </c>
    </row>
    <row r="4419" spans="101:101">
      <c r="CW4419" s="15" t="s">
        <v>4844</v>
      </c>
    </row>
    <row r="4420" spans="101:101">
      <c r="CW4420" s="15" t="s">
        <v>4845</v>
      </c>
    </row>
    <row r="4421" spans="101:101">
      <c r="CW4421" s="15" t="s">
        <v>4846</v>
      </c>
    </row>
    <row r="4422" spans="101:101">
      <c r="CW4422" s="15" t="s">
        <v>4847</v>
      </c>
    </row>
    <row r="4423" spans="101:101">
      <c r="CW4423" s="15" t="s">
        <v>4848</v>
      </c>
    </row>
    <row r="4424" spans="101:101">
      <c r="CW4424" s="15" t="s">
        <v>4849</v>
      </c>
    </row>
    <row r="4425" spans="101:101">
      <c r="CW4425" s="15" t="s">
        <v>4850</v>
      </c>
    </row>
    <row r="4426" spans="101:101">
      <c r="CW4426" s="15" t="s">
        <v>4851</v>
      </c>
    </row>
    <row r="4427" spans="101:101">
      <c r="CW4427" s="15" t="s">
        <v>4852</v>
      </c>
    </row>
    <row r="4428" spans="101:101">
      <c r="CW4428" s="15" t="s">
        <v>4853</v>
      </c>
    </row>
    <row r="4429" spans="101:101">
      <c r="CW4429" s="15" t="s">
        <v>4854</v>
      </c>
    </row>
    <row r="4430" spans="101:101">
      <c r="CW4430" s="15" t="s">
        <v>4855</v>
      </c>
    </row>
    <row r="4431" spans="101:101">
      <c r="CW4431" s="15" t="s">
        <v>4856</v>
      </c>
    </row>
    <row r="4432" spans="101:101">
      <c r="CW4432" s="15" t="s">
        <v>4857</v>
      </c>
    </row>
    <row r="4433" spans="101:101">
      <c r="CW4433" s="15" t="s">
        <v>4858</v>
      </c>
    </row>
    <row r="4434" spans="101:101">
      <c r="CW4434" s="15" t="s">
        <v>4859</v>
      </c>
    </row>
    <row r="4435" spans="101:101">
      <c r="CW4435" s="15" t="s">
        <v>4860</v>
      </c>
    </row>
    <row r="4436" spans="101:101">
      <c r="CW4436" s="15" t="s">
        <v>4861</v>
      </c>
    </row>
    <row r="4437" spans="101:101">
      <c r="CW4437" s="15" t="s">
        <v>4862</v>
      </c>
    </row>
    <row r="4438" spans="101:101">
      <c r="CW4438" s="15" t="s">
        <v>4863</v>
      </c>
    </row>
    <row r="4439" spans="101:101">
      <c r="CW4439" s="15" t="s">
        <v>4864</v>
      </c>
    </row>
    <row r="4440" spans="101:101">
      <c r="CW4440" s="15" t="s">
        <v>4865</v>
      </c>
    </row>
    <row r="4441" spans="101:101">
      <c r="CW4441" s="15" t="s">
        <v>4866</v>
      </c>
    </row>
    <row r="4442" spans="101:101">
      <c r="CW4442" s="15" t="s">
        <v>4867</v>
      </c>
    </row>
    <row r="4443" spans="101:101">
      <c r="CW4443" s="15" t="s">
        <v>4868</v>
      </c>
    </row>
    <row r="4444" spans="101:101">
      <c r="CW4444" s="15" t="s">
        <v>4869</v>
      </c>
    </row>
    <row r="4445" spans="101:101">
      <c r="CW4445" s="15" t="s">
        <v>4870</v>
      </c>
    </row>
    <row r="4446" spans="101:101">
      <c r="CW4446" s="15" t="s">
        <v>4871</v>
      </c>
    </row>
    <row r="4447" spans="101:101">
      <c r="CW4447" s="15" t="s">
        <v>4872</v>
      </c>
    </row>
    <row r="4448" spans="101:101">
      <c r="CW4448" s="15" t="s">
        <v>4873</v>
      </c>
    </row>
    <row r="4449" spans="101:101">
      <c r="CW4449" s="15" t="s">
        <v>4874</v>
      </c>
    </row>
    <row r="4450" spans="101:101">
      <c r="CW4450" s="15" t="s">
        <v>4875</v>
      </c>
    </row>
    <row r="4451" spans="101:101">
      <c r="CW4451" s="15" t="s">
        <v>4876</v>
      </c>
    </row>
    <row r="4452" spans="101:101">
      <c r="CW4452" s="15" t="s">
        <v>4877</v>
      </c>
    </row>
    <row r="4453" spans="101:101">
      <c r="CW4453" s="15" t="s">
        <v>4878</v>
      </c>
    </row>
    <row r="4454" spans="101:101">
      <c r="CW4454" s="15" t="s">
        <v>4879</v>
      </c>
    </row>
    <row r="4455" spans="101:101">
      <c r="CW4455" s="15" t="s">
        <v>4880</v>
      </c>
    </row>
    <row r="4456" spans="101:101">
      <c r="CW4456" s="15" t="s">
        <v>4881</v>
      </c>
    </row>
    <row r="4457" spans="101:101">
      <c r="CW4457" s="15" t="s">
        <v>4882</v>
      </c>
    </row>
    <row r="4458" spans="101:101">
      <c r="CW4458" s="15" t="s">
        <v>4883</v>
      </c>
    </row>
    <row r="4459" spans="101:101">
      <c r="CW4459" s="15" t="s">
        <v>4884</v>
      </c>
    </row>
    <row r="4460" spans="101:101">
      <c r="CW4460" s="15" t="s">
        <v>4885</v>
      </c>
    </row>
    <row r="4461" spans="101:101">
      <c r="CW4461" s="15" t="s">
        <v>4886</v>
      </c>
    </row>
    <row r="4462" spans="101:101">
      <c r="CW4462" s="15" t="s">
        <v>4887</v>
      </c>
    </row>
    <row r="4463" spans="101:101">
      <c r="CW4463" s="15" t="s">
        <v>4888</v>
      </c>
    </row>
    <row r="4464" spans="101:101">
      <c r="CW4464" s="15" t="s">
        <v>4889</v>
      </c>
    </row>
    <row r="4465" spans="101:101">
      <c r="CW4465" s="15" t="s">
        <v>4890</v>
      </c>
    </row>
    <row r="4466" spans="101:101">
      <c r="CW4466" s="15" t="s">
        <v>4891</v>
      </c>
    </row>
    <row r="4467" spans="101:101">
      <c r="CW4467" s="15" t="s">
        <v>4892</v>
      </c>
    </row>
    <row r="4468" spans="101:101">
      <c r="CW4468" s="15" t="s">
        <v>4893</v>
      </c>
    </row>
    <row r="4469" spans="101:101">
      <c r="CW4469" s="15" t="s">
        <v>4894</v>
      </c>
    </row>
    <row r="4470" spans="101:101">
      <c r="CW4470" s="15" t="s">
        <v>4895</v>
      </c>
    </row>
    <row r="4471" spans="101:101">
      <c r="CW4471" s="15" t="s">
        <v>4896</v>
      </c>
    </row>
    <row r="4472" spans="101:101">
      <c r="CW4472" s="15" t="s">
        <v>4897</v>
      </c>
    </row>
    <row r="4473" spans="101:101">
      <c r="CW4473" s="15" t="s">
        <v>4898</v>
      </c>
    </row>
    <row r="4474" spans="101:101">
      <c r="CW4474" s="15" t="s">
        <v>4899</v>
      </c>
    </row>
    <row r="4475" spans="101:101">
      <c r="CW4475" s="15" t="s">
        <v>4900</v>
      </c>
    </row>
    <row r="4476" spans="101:101">
      <c r="CW4476" s="15" t="s">
        <v>4901</v>
      </c>
    </row>
    <row r="4477" spans="101:101">
      <c r="CW4477" s="15" t="s">
        <v>4902</v>
      </c>
    </row>
    <row r="4478" spans="101:101">
      <c r="CW4478" s="15" t="s">
        <v>4903</v>
      </c>
    </row>
    <row r="4479" spans="101:101">
      <c r="CW4479" s="15" t="s">
        <v>4904</v>
      </c>
    </row>
    <row r="4480" spans="101:101">
      <c r="CW4480" s="15" t="s">
        <v>4905</v>
      </c>
    </row>
    <row r="4481" spans="101:101">
      <c r="CW4481" s="15" t="s">
        <v>4906</v>
      </c>
    </row>
    <row r="4482" spans="101:101">
      <c r="CW4482" s="15" t="s">
        <v>4907</v>
      </c>
    </row>
    <row r="4483" spans="101:101">
      <c r="CW4483" s="15" t="s">
        <v>4908</v>
      </c>
    </row>
    <row r="4484" spans="101:101">
      <c r="CW4484" s="15" t="s">
        <v>4909</v>
      </c>
    </row>
    <row r="4485" spans="101:101">
      <c r="CW4485" s="15" t="s">
        <v>4910</v>
      </c>
    </row>
    <row r="4486" spans="101:101">
      <c r="CW4486" s="15" t="s">
        <v>4911</v>
      </c>
    </row>
    <row r="4487" spans="101:101">
      <c r="CW4487" s="15" t="s">
        <v>4912</v>
      </c>
    </row>
    <row r="4488" spans="101:101">
      <c r="CW4488" s="15" t="s">
        <v>4913</v>
      </c>
    </row>
    <row r="4489" spans="101:101">
      <c r="CW4489" s="15" t="s">
        <v>4914</v>
      </c>
    </row>
    <row r="4490" spans="101:101">
      <c r="CW4490" s="15" t="s">
        <v>4915</v>
      </c>
    </row>
    <row r="4491" spans="101:101">
      <c r="CW4491" s="15" t="s">
        <v>4916</v>
      </c>
    </row>
    <row r="4492" spans="101:101">
      <c r="CW4492" s="15" t="s">
        <v>4917</v>
      </c>
    </row>
    <row r="4493" spans="101:101">
      <c r="CW4493" s="15" t="s">
        <v>4918</v>
      </c>
    </row>
    <row r="4494" spans="101:101">
      <c r="CW4494" s="15" t="s">
        <v>4919</v>
      </c>
    </row>
    <row r="4495" spans="101:101">
      <c r="CW4495" s="15" t="s">
        <v>4920</v>
      </c>
    </row>
    <row r="4496" spans="101:101">
      <c r="CW4496" s="15" t="s">
        <v>4921</v>
      </c>
    </row>
    <row r="4497" spans="101:101">
      <c r="CW4497" s="15" t="s">
        <v>4922</v>
      </c>
    </row>
    <row r="4498" spans="101:101">
      <c r="CW4498" s="15" t="s">
        <v>4923</v>
      </c>
    </row>
    <row r="4499" spans="101:101">
      <c r="CW4499" s="15" t="s">
        <v>4924</v>
      </c>
    </row>
    <row r="4500" spans="101:101">
      <c r="CW4500" s="15" t="s">
        <v>4925</v>
      </c>
    </row>
    <row r="4501" spans="101:101">
      <c r="CW4501" s="15" t="s">
        <v>4926</v>
      </c>
    </row>
    <row r="4502" spans="101:101">
      <c r="CW4502" s="15" t="s">
        <v>4927</v>
      </c>
    </row>
    <row r="4503" spans="101:101">
      <c r="CW4503" s="15" t="s">
        <v>4928</v>
      </c>
    </row>
    <row r="4504" spans="101:101">
      <c r="CW4504" s="15" t="s">
        <v>4929</v>
      </c>
    </row>
    <row r="4505" spans="101:101">
      <c r="CW4505" s="15" t="s">
        <v>4930</v>
      </c>
    </row>
    <row r="4506" spans="101:101">
      <c r="CW4506" s="15" t="s">
        <v>4931</v>
      </c>
    </row>
    <row r="4507" spans="101:101">
      <c r="CW4507" s="15" t="s">
        <v>4932</v>
      </c>
    </row>
    <row r="4508" spans="101:101">
      <c r="CW4508" s="15" t="s">
        <v>4933</v>
      </c>
    </row>
    <row r="4509" spans="101:101">
      <c r="CW4509" s="15" t="s">
        <v>4934</v>
      </c>
    </row>
    <row r="4510" spans="101:101">
      <c r="CW4510" s="15" t="s">
        <v>4935</v>
      </c>
    </row>
    <row r="4511" spans="101:101">
      <c r="CW4511" s="15" t="s">
        <v>4936</v>
      </c>
    </row>
    <row r="4512" spans="101:101">
      <c r="CW4512" s="15" t="s">
        <v>4937</v>
      </c>
    </row>
    <row r="4513" spans="101:101">
      <c r="CW4513" s="15" t="s">
        <v>4938</v>
      </c>
    </row>
    <row r="4514" spans="101:101">
      <c r="CW4514" s="15" t="s">
        <v>4939</v>
      </c>
    </row>
    <row r="4515" spans="101:101">
      <c r="CW4515" s="15" t="s">
        <v>4940</v>
      </c>
    </row>
    <row r="4516" spans="101:101">
      <c r="CW4516" s="15" t="s">
        <v>4941</v>
      </c>
    </row>
    <row r="4517" spans="101:101">
      <c r="CW4517" s="15" t="s">
        <v>4942</v>
      </c>
    </row>
    <row r="4518" spans="101:101">
      <c r="CW4518" s="15" t="s">
        <v>4943</v>
      </c>
    </row>
    <row r="4519" spans="101:101">
      <c r="CW4519" s="15" t="s">
        <v>4944</v>
      </c>
    </row>
    <row r="4520" spans="101:101">
      <c r="CW4520" s="15" t="s">
        <v>4945</v>
      </c>
    </row>
    <row r="4521" spans="101:101">
      <c r="CW4521" s="15" t="s">
        <v>4946</v>
      </c>
    </row>
    <row r="4522" spans="101:101">
      <c r="CW4522" s="15" t="s">
        <v>4947</v>
      </c>
    </row>
    <row r="4523" spans="101:101">
      <c r="CW4523" s="15" t="s">
        <v>4948</v>
      </c>
    </row>
    <row r="4524" spans="101:101">
      <c r="CW4524" s="15" t="s">
        <v>4949</v>
      </c>
    </row>
    <row r="4525" spans="101:101">
      <c r="CW4525" s="15" t="s">
        <v>4950</v>
      </c>
    </row>
    <row r="4526" spans="101:101">
      <c r="CW4526" s="15" t="s">
        <v>4951</v>
      </c>
    </row>
    <row r="4527" spans="101:101">
      <c r="CW4527" s="15" t="s">
        <v>4952</v>
      </c>
    </row>
    <row r="4528" spans="101:101">
      <c r="CW4528" s="15" t="s">
        <v>4953</v>
      </c>
    </row>
    <row r="4529" spans="101:101">
      <c r="CW4529" s="15" t="s">
        <v>4954</v>
      </c>
    </row>
    <row r="4530" spans="101:101">
      <c r="CW4530" s="15" t="s">
        <v>4955</v>
      </c>
    </row>
    <row r="4531" spans="101:101">
      <c r="CW4531" s="15" t="s">
        <v>4956</v>
      </c>
    </row>
    <row r="4532" spans="101:101">
      <c r="CW4532" s="15" t="s">
        <v>4957</v>
      </c>
    </row>
    <row r="4533" spans="101:101">
      <c r="CW4533" s="15" t="s">
        <v>4958</v>
      </c>
    </row>
    <row r="4534" spans="101:101">
      <c r="CW4534" s="15" t="s">
        <v>4959</v>
      </c>
    </row>
    <row r="4535" spans="101:101">
      <c r="CW4535" s="15" t="s">
        <v>4960</v>
      </c>
    </row>
    <row r="4536" spans="101:101">
      <c r="CW4536" s="15" t="s">
        <v>4961</v>
      </c>
    </row>
    <row r="4537" spans="101:101">
      <c r="CW4537" s="15" t="s">
        <v>4962</v>
      </c>
    </row>
    <row r="4538" spans="101:101">
      <c r="CW4538" s="15" t="s">
        <v>4963</v>
      </c>
    </row>
    <row r="4539" spans="101:101">
      <c r="CW4539" s="15" t="s">
        <v>4964</v>
      </c>
    </row>
    <row r="4540" spans="101:101">
      <c r="CW4540" s="15" t="s">
        <v>4965</v>
      </c>
    </row>
    <row r="4541" spans="101:101">
      <c r="CW4541" s="15" t="s">
        <v>4966</v>
      </c>
    </row>
    <row r="4542" spans="101:101">
      <c r="CW4542" s="15" t="s">
        <v>4967</v>
      </c>
    </row>
    <row r="4543" spans="101:101">
      <c r="CW4543" s="15" t="s">
        <v>4968</v>
      </c>
    </row>
    <row r="4544" spans="101:101">
      <c r="CW4544" s="15" t="s">
        <v>4969</v>
      </c>
    </row>
    <row r="4545" spans="101:101">
      <c r="CW4545" s="15" t="s">
        <v>4970</v>
      </c>
    </row>
    <row r="4546" spans="101:101">
      <c r="CW4546" s="15" t="s">
        <v>4971</v>
      </c>
    </row>
    <row r="4547" spans="101:101">
      <c r="CW4547" s="15" t="s">
        <v>4972</v>
      </c>
    </row>
    <row r="4548" spans="101:101">
      <c r="CW4548" s="15" t="s">
        <v>4973</v>
      </c>
    </row>
    <row r="4549" spans="101:101">
      <c r="CW4549" s="15" t="s">
        <v>4974</v>
      </c>
    </row>
    <row r="4550" spans="101:101">
      <c r="CW4550" s="15" t="s">
        <v>4975</v>
      </c>
    </row>
    <row r="4551" spans="101:101">
      <c r="CW4551" s="15" t="s">
        <v>4976</v>
      </c>
    </row>
    <row r="4552" spans="101:101">
      <c r="CW4552" s="15" t="s">
        <v>4977</v>
      </c>
    </row>
    <row r="4553" spans="101:101">
      <c r="CW4553" s="15" t="s">
        <v>4978</v>
      </c>
    </row>
    <row r="4554" spans="101:101">
      <c r="CW4554" s="15" t="s">
        <v>4979</v>
      </c>
    </row>
    <row r="4555" spans="101:101">
      <c r="CW4555" s="15" t="s">
        <v>4980</v>
      </c>
    </row>
    <row r="4556" spans="101:101">
      <c r="CW4556" s="15" t="s">
        <v>4981</v>
      </c>
    </row>
    <row r="4557" spans="101:101">
      <c r="CW4557" s="15" t="s">
        <v>4982</v>
      </c>
    </row>
    <row r="4558" spans="101:101">
      <c r="CW4558" s="15" t="s">
        <v>4983</v>
      </c>
    </row>
    <row r="4559" spans="101:101">
      <c r="CW4559" s="15" t="s">
        <v>4984</v>
      </c>
    </row>
    <row r="4560" spans="101:101">
      <c r="CW4560" s="15" t="s">
        <v>4985</v>
      </c>
    </row>
    <row r="4561" spans="101:101">
      <c r="CW4561" s="15" t="s">
        <v>4986</v>
      </c>
    </row>
    <row r="4562" spans="101:101">
      <c r="CW4562" s="15" t="s">
        <v>4987</v>
      </c>
    </row>
    <row r="4563" spans="101:101">
      <c r="CW4563" s="15" t="s">
        <v>4988</v>
      </c>
    </row>
    <row r="4564" spans="101:101">
      <c r="CW4564" s="15" t="s">
        <v>4989</v>
      </c>
    </row>
    <row r="4565" spans="101:101">
      <c r="CW4565" s="15" t="s">
        <v>4990</v>
      </c>
    </row>
    <row r="4566" spans="101:101">
      <c r="CW4566" s="15" t="s">
        <v>4991</v>
      </c>
    </row>
    <row r="4567" spans="101:101">
      <c r="CW4567" s="15" t="s">
        <v>4992</v>
      </c>
    </row>
    <row r="4568" spans="101:101">
      <c r="CW4568" s="15" t="s">
        <v>4993</v>
      </c>
    </row>
    <row r="4569" spans="101:101">
      <c r="CW4569" s="15" t="s">
        <v>4994</v>
      </c>
    </row>
    <row r="4570" spans="101:101">
      <c r="CW4570" s="15" t="s">
        <v>4995</v>
      </c>
    </row>
    <row r="4571" spans="101:101">
      <c r="CW4571" s="15" t="s">
        <v>4996</v>
      </c>
    </row>
    <row r="4572" spans="101:101">
      <c r="CW4572" s="15" t="s">
        <v>4997</v>
      </c>
    </row>
    <row r="4573" spans="101:101">
      <c r="CW4573" s="15" t="s">
        <v>4998</v>
      </c>
    </row>
    <row r="4574" spans="101:101">
      <c r="CW4574" s="15" t="s">
        <v>4999</v>
      </c>
    </row>
    <row r="4575" spans="101:101">
      <c r="CW4575" s="15" t="s">
        <v>5000</v>
      </c>
    </row>
    <row r="4576" spans="101:101">
      <c r="CW4576" s="15" t="s">
        <v>5001</v>
      </c>
    </row>
    <row r="4577" spans="101:101">
      <c r="CW4577" s="15" t="s">
        <v>5002</v>
      </c>
    </row>
    <row r="4578" spans="101:101">
      <c r="CW4578" s="15" t="s">
        <v>5003</v>
      </c>
    </row>
    <row r="4579" spans="101:101">
      <c r="CW4579" s="15" t="s">
        <v>5004</v>
      </c>
    </row>
    <row r="4580" spans="101:101">
      <c r="CW4580" s="15" t="s">
        <v>5005</v>
      </c>
    </row>
    <row r="4581" spans="101:101">
      <c r="CW4581" s="15" t="s">
        <v>5006</v>
      </c>
    </row>
    <row r="4582" spans="101:101">
      <c r="CW4582" s="15" t="s">
        <v>5007</v>
      </c>
    </row>
    <row r="4583" spans="101:101">
      <c r="CW4583" s="15" t="s">
        <v>5008</v>
      </c>
    </row>
    <row r="4584" spans="101:101">
      <c r="CW4584" s="15" t="s">
        <v>5009</v>
      </c>
    </row>
    <row r="4585" spans="101:101">
      <c r="CW4585" s="15" t="s">
        <v>5010</v>
      </c>
    </row>
    <row r="4586" spans="101:101">
      <c r="CW4586" s="15" t="s">
        <v>5011</v>
      </c>
    </row>
    <row r="4587" spans="101:101">
      <c r="CW4587" s="15" t="s">
        <v>5012</v>
      </c>
    </row>
    <row r="4588" spans="101:101">
      <c r="CW4588" s="15" t="s">
        <v>5013</v>
      </c>
    </row>
    <row r="4589" spans="101:101">
      <c r="CW4589" s="15" t="s">
        <v>5014</v>
      </c>
    </row>
    <row r="4590" spans="101:101">
      <c r="CW4590" s="15" t="s">
        <v>5015</v>
      </c>
    </row>
    <row r="4591" spans="101:101">
      <c r="CW4591" s="15" t="s">
        <v>5016</v>
      </c>
    </row>
    <row r="4592" spans="101:101">
      <c r="CW4592" s="15" t="s">
        <v>5017</v>
      </c>
    </row>
    <row r="4593" spans="101:101">
      <c r="CW4593" s="15" t="s">
        <v>5018</v>
      </c>
    </row>
    <row r="4594" spans="101:101">
      <c r="CW4594" s="15" t="s">
        <v>5019</v>
      </c>
    </row>
    <row r="4595" spans="101:101">
      <c r="CW4595" s="15" t="s">
        <v>5020</v>
      </c>
    </row>
    <row r="4596" spans="101:101">
      <c r="CW4596" s="15" t="s">
        <v>5021</v>
      </c>
    </row>
    <row r="4597" spans="101:101">
      <c r="CW4597" s="15" t="s">
        <v>5022</v>
      </c>
    </row>
    <row r="4598" spans="101:101">
      <c r="CW4598" s="15" t="s">
        <v>5023</v>
      </c>
    </row>
    <row r="4599" spans="101:101">
      <c r="CW4599" s="15" t="s">
        <v>5024</v>
      </c>
    </row>
    <row r="4600" spans="101:101">
      <c r="CW4600" s="15" t="s">
        <v>5025</v>
      </c>
    </row>
    <row r="4601" spans="101:101">
      <c r="CW4601" s="15" t="s">
        <v>5026</v>
      </c>
    </row>
    <row r="4602" spans="101:101">
      <c r="CW4602" s="15" t="s">
        <v>5027</v>
      </c>
    </row>
    <row r="4603" spans="101:101">
      <c r="CW4603" s="15" t="s">
        <v>5028</v>
      </c>
    </row>
    <row r="4604" spans="101:101">
      <c r="CW4604" s="15" t="s">
        <v>5029</v>
      </c>
    </row>
    <row r="4605" spans="101:101">
      <c r="CW4605" s="15" t="s">
        <v>5030</v>
      </c>
    </row>
    <row r="4606" spans="101:101">
      <c r="CW4606" s="15" t="s">
        <v>5031</v>
      </c>
    </row>
    <row r="4607" spans="101:101">
      <c r="CW4607" s="15" t="s">
        <v>5032</v>
      </c>
    </row>
    <row r="4608" spans="101:101">
      <c r="CW4608" s="15" t="s">
        <v>5033</v>
      </c>
    </row>
    <row r="4609" spans="101:101">
      <c r="CW4609" s="15" t="s">
        <v>5034</v>
      </c>
    </row>
    <row r="4610" spans="101:101">
      <c r="CW4610" s="15" t="s">
        <v>5035</v>
      </c>
    </row>
    <row r="4611" spans="101:101">
      <c r="CW4611" s="15" t="s">
        <v>5036</v>
      </c>
    </row>
    <row r="4612" spans="101:101">
      <c r="CW4612" s="15" t="s">
        <v>5037</v>
      </c>
    </row>
    <row r="4613" spans="101:101">
      <c r="CW4613" s="15" t="s">
        <v>5038</v>
      </c>
    </row>
    <row r="4614" spans="101:101">
      <c r="CW4614" s="15" t="s">
        <v>5039</v>
      </c>
    </row>
    <row r="4615" spans="101:101">
      <c r="CW4615" s="15" t="s">
        <v>5040</v>
      </c>
    </row>
    <row r="4616" spans="101:101">
      <c r="CW4616" s="15" t="s">
        <v>5041</v>
      </c>
    </row>
    <row r="4617" spans="101:101">
      <c r="CW4617" s="15" t="s">
        <v>5042</v>
      </c>
    </row>
    <row r="4618" spans="101:101">
      <c r="CW4618" s="15" t="s">
        <v>5043</v>
      </c>
    </row>
    <row r="4619" spans="101:101">
      <c r="CW4619" s="15" t="s">
        <v>5044</v>
      </c>
    </row>
    <row r="4620" spans="101:101">
      <c r="CW4620" s="15" t="s">
        <v>5045</v>
      </c>
    </row>
    <row r="4621" spans="101:101">
      <c r="CW4621" s="15" t="s">
        <v>5046</v>
      </c>
    </row>
    <row r="4622" spans="101:101">
      <c r="CW4622" s="15" t="s">
        <v>5047</v>
      </c>
    </row>
    <row r="4623" spans="101:101">
      <c r="CW4623" s="15" t="s">
        <v>5048</v>
      </c>
    </row>
    <row r="4624" spans="101:101">
      <c r="CW4624" s="15" t="s">
        <v>5049</v>
      </c>
    </row>
    <row r="4625" spans="101:101">
      <c r="CW4625" s="15" t="s">
        <v>5050</v>
      </c>
    </row>
    <row r="4626" spans="101:101">
      <c r="CW4626" s="15" t="s">
        <v>5051</v>
      </c>
    </row>
    <row r="4627" spans="101:101">
      <c r="CW4627" s="15" t="s">
        <v>5052</v>
      </c>
    </row>
    <row r="4628" spans="101:101">
      <c r="CW4628" s="15" t="s">
        <v>5053</v>
      </c>
    </row>
    <row r="4629" spans="101:101">
      <c r="CW4629" s="15" t="s">
        <v>5054</v>
      </c>
    </row>
    <row r="4630" spans="101:101">
      <c r="CW4630" s="15" t="s">
        <v>5055</v>
      </c>
    </row>
    <row r="4631" spans="101:101">
      <c r="CW4631" s="15" t="s">
        <v>5056</v>
      </c>
    </row>
    <row r="4632" spans="101:101">
      <c r="CW4632" s="15" t="s">
        <v>5057</v>
      </c>
    </row>
    <row r="4633" spans="101:101">
      <c r="CW4633" s="15" t="s">
        <v>5058</v>
      </c>
    </row>
    <row r="4634" spans="101:101">
      <c r="CW4634" s="15" t="s">
        <v>5059</v>
      </c>
    </row>
    <row r="4635" spans="101:101">
      <c r="CW4635" s="15" t="s">
        <v>5060</v>
      </c>
    </row>
    <row r="4636" spans="101:101">
      <c r="CW4636" s="15" t="s">
        <v>5061</v>
      </c>
    </row>
    <row r="4637" spans="101:101">
      <c r="CW4637" s="15" t="s">
        <v>5062</v>
      </c>
    </row>
    <row r="4638" spans="101:101">
      <c r="CW4638" s="15" t="s">
        <v>5063</v>
      </c>
    </row>
    <row r="4639" spans="101:101">
      <c r="CW4639" s="15" t="s">
        <v>5064</v>
      </c>
    </row>
    <row r="4640" spans="101:101">
      <c r="CW4640" s="15" t="s">
        <v>5065</v>
      </c>
    </row>
    <row r="4641" spans="101:101">
      <c r="CW4641" s="15" t="s">
        <v>5066</v>
      </c>
    </row>
    <row r="4642" spans="101:101">
      <c r="CW4642" s="15" t="s">
        <v>5067</v>
      </c>
    </row>
    <row r="4643" spans="101:101">
      <c r="CW4643" s="15" t="s">
        <v>5068</v>
      </c>
    </row>
    <row r="4644" spans="101:101">
      <c r="CW4644" s="15" t="s">
        <v>5069</v>
      </c>
    </row>
    <row r="4645" spans="101:101">
      <c r="CW4645" s="15" t="s">
        <v>5070</v>
      </c>
    </row>
    <row r="4646" spans="101:101">
      <c r="CW4646" s="15" t="s">
        <v>5071</v>
      </c>
    </row>
    <row r="4647" spans="101:101">
      <c r="CW4647" s="15" t="s">
        <v>5072</v>
      </c>
    </row>
    <row r="4648" spans="101:101">
      <c r="CW4648" s="15" t="s">
        <v>5073</v>
      </c>
    </row>
    <row r="4649" spans="101:101">
      <c r="CW4649" s="15" t="s">
        <v>5074</v>
      </c>
    </row>
    <row r="4650" spans="101:101">
      <c r="CW4650" s="15" t="s">
        <v>5075</v>
      </c>
    </row>
    <row r="4651" spans="101:101">
      <c r="CW4651" s="15" t="s">
        <v>5076</v>
      </c>
    </row>
    <row r="4652" spans="101:101">
      <c r="CW4652" s="15" t="s">
        <v>5077</v>
      </c>
    </row>
    <row r="4653" spans="101:101">
      <c r="CW4653" s="15" t="s">
        <v>5078</v>
      </c>
    </row>
    <row r="4654" spans="101:101">
      <c r="CW4654" s="15" t="s">
        <v>5079</v>
      </c>
    </row>
    <row r="4655" spans="101:101">
      <c r="CW4655" s="15" t="s">
        <v>5080</v>
      </c>
    </row>
    <row r="4656" spans="101:101">
      <c r="CW4656" s="15" t="s">
        <v>5081</v>
      </c>
    </row>
    <row r="4657" spans="101:101">
      <c r="CW4657" s="15" t="s">
        <v>5082</v>
      </c>
    </row>
    <row r="4658" spans="101:101">
      <c r="CW4658" s="15" t="s">
        <v>5083</v>
      </c>
    </row>
    <row r="4659" spans="101:101">
      <c r="CW4659" s="15" t="s">
        <v>5084</v>
      </c>
    </row>
    <row r="4660" spans="101:101">
      <c r="CW4660" s="15" t="s">
        <v>5085</v>
      </c>
    </row>
    <row r="4661" spans="101:101">
      <c r="CW4661" s="15" t="s">
        <v>5086</v>
      </c>
    </row>
    <row r="4662" spans="101:101">
      <c r="CW4662" s="15" t="s">
        <v>5087</v>
      </c>
    </row>
    <row r="4663" spans="101:101">
      <c r="CW4663" s="15" t="s">
        <v>5088</v>
      </c>
    </row>
    <row r="4664" spans="101:101">
      <c r="CW4664" s="15" t="s">
        <v>5089</v>
      </c>
    </row>
    <row r="4665" spans="101:101">
      <c r="CW4665" s="15" t="s">
        <v>5090</v>
      </c>
    </row>
    <row r="4666" spans="101:101">
      <c r="CW4666" s="15" t="s">
        <v>5091</v>
      </c>
    </row>
    <row r="4667" spans="101:101">
      <c r="CW4667" s="15" t="s">
        <v>5092</v>
      </c>
    </row>
    <row r="4668" spans="101:101">
      <c r="CW4668" s="15" t="s">
        <v>5093</v>
      </c>
    </row>
    <row r="4669" spans="101:101">
      <c r="CW4669" s="15" t="s">
        <v>5094</v>
      </c>
    </row>
    <row r="4670" spans="101:101">
      <c r="CW4670" s="15" t="s">
        <v>5095</v>
      </c>
    </row>
    <row r="4671" spans="101:101">
      <c r="CW4671" s="15" t="s">
        <v>5096</v>
      </c>
    </row>
    <row r="4672" spans="101:101">
      <c r="CW4672" s="15" t="s">
        <v>5097</v>
      </c>
    </row>
    <row r="4673" spans="101:101">
      <c r="CW4673" s="15" t="s">
        <v>5098</v>
      </c>
    </row>
    <row r="4674" spans="101:101">
      <c r="CW4674" s="15" t="s">
        <v>5099</v>
      </c>
    </row>
    <row r="4675" spans="101:101">
      <c r="CW4675" s="15" t="s">
        <v>5100</v>
      </c>
    </row>
    <row r="4676" spans="101:101">
      <c r="CW4676" s="15" t="s">
        <v>5101</v>
      </c>
    </row>
    <row r="4677" spans="101:101">
      <c r="CW4677" s="15" t="s">
        <v>5102</v>
      </c>
    </row>
    <row r="4678" spans="101:101">
      <c r="CW4678" s="15" t="s">
        <v>5103</v>
      </c>
    </row>
    <row r="4679" spans="101:101">
      <c r="CW4679" s="15" t="s">
        <v>5104</v>
      </c>
    </row>
    <row r="4680" spans="101:101">
      <c r="CW4680" s="15" t="s">
        <v>5105</v>
      </c>
    </row>
    <row r="4681" spans="101:101">
      <c r="CW4681" s="15" t="s">
        <v>5106</v>
      </c>
    </row>
    <row r="4682" spans="101:101">
      <c r="CW4682" s="15" t="s">
        <v>5107</v>
      </c>
    </row>
    <row r="4683" spans="101:101">
      <c r="CW4683" s="15" t="s">
        <v>5108</v>
      </c>
    </row>
    <row r="4684" spans="101:101">
      <c r="CW4684" s="15" t="s">
        <v>5109</v>
      </c>
    </row>
    <row r="4685" spans="101:101">
      <c r="CW4685" s="15" t="s">
        <v>5110</v>
      </c>
    </row>
    <row r="4686" spans="101:101">
      <c r="CW4686" s="15" t="s">
        <v>5111</v>
      </c>
    </row>
    <row r="4687" spans="101:101">
      <c r="CW4687" s="15" t="s">
        <v>5112</v>
      </c>
    </row>
    <row r="4688" spans="101:101">
      <c r="CW4688" s="15" t="s">
        <v>5113</v>
      </c>
    </row>
    <row r="4689" spans="101:101">
      <c r="CW4689" s="15" t="s">
        <v>5114</v>
      </c>
    </row>
    <row r="4690" spans="101:101">
      <c r="CW4690" s="15" t="s">
        <v>5115</v>
      </c>
    </row>
    <row r="4691" spans="101:101">
      <c r="CW4691" s="15" t="s">
        <v>5116</v>
      </c>
    </row>
    <row r="4692" spans="101:101">
      <c r="CW4692" s="15" t="s">
        <v>5117</v>
      </c>
    </row>
    <row r="4693" spans="101:101">
      <c r="CW4693" s="15" t="s">
        <v>5118</v>
      </c>
    </row>
    <row r="4694" spans="101:101">
      <c r="CW4694" s="15" t="s">
        <v>5119</v>
      </c>
    </row>
    <row r="4695" spans="101:101">
      <c r="CW4695" s="15" t="s">
        <v>5120</v>
      </c>
    </row>
    <row r="4696" spans="101:101">
      <c r="CW4696" s="15" t="s">
        <v>5121</v>
      </c>
    </row>
    <row r="4697" spans="101:101">
      <c r="CW4697" s="15" t="s">
        <v>5122</v>
      </c>
    </row>
    <row r="4698" spans="101:101">
      <c r="CW4698" s="15" t="s">
        <v>5123</v>
      </c>
    </row>
    <row r="4699" spans="101:101">
      <c r="CW4699" s="15" t="s">
        <v>5124</v>
      </c>
    </row>
    <row r="4700" spans="101:101">
      <c r="CW4700" s="15" t="s">
        <v>5125</v>
      </c>
    </row>
    <row r="4701" spans="101:101">
      <c r="CW4701" s="15" t="s">
        <v>5126</v>
      </c>
    </row>
    <row r="4702" spans="101:101">
      <c r="CW4702" s="15" t="s">
        <v>5127</v>
      </c>
    </row>
    <row r="4703" spans="101:101">
      <c r="CW4703" s="15" t="s">
        <v>5128</v>
      </c>
    </row>
    <row r="4704" spans="101:101">
      <c r="CW4704" s="15" t="s">
        <v>5129</v>
      </c>
    </row>
    <row r="4705" spans="101:101">
      <c r="CW4705" s="15" t="s">
        <v>5130</v>
      </c>
    </row>
    <row r="4706" spans="101:101">
      <c r="CW4706" s="15" t="s">
        <v>5131</v>
      </c>
    </row>
    <row r="4707" spans="101:101">
      <c r="CW4707" s="15" t="s">
        <v>5132</v>
      </c>
    </row>
    <row r="4708" spans="101:101">
      <c r="CW4708" s="15" t="s">
        <v>5133</v>
      </c>
    </row>
    <row r="4709" spans="101:101">
      <c r="CW4709" s="15" t="s">
        <v>5134</v>
      </c>
    </row>
    <row r="4710" spans="101:101">
      <c r="CW4710" s="15" t="s">
        <v>5135</v>
      </c>
    </row>
    <row r="4711" spans="101:101">
      <c r="CW4711" s="15" t="s">
        <v>5136</v>
      </c>
    </row>
    <row r="4712" spans="101:101">
      <c r="CW4712" s="15" t="s">
        <v>5137</v>
      </c>
    </row>
    <row r="4713" spans="101:101">
      <c r="CW4713" s="15" t="s">
        <v>5138</v>
      </c>
    </row>
    <row r="4714" spans="101:101">
      <c r="CW4714" s="15" t="s">
        <v>5139</v>
      </c>
    </row>
    <row r="4715" spans="101:101">
      <c r="CW4715" s="15" t="s">
        <v>5140</v>
      </c>
    </row>
    <row r="4716" spans="101:101">
      <c r="CW4716" s="15" t="s">
        <v>5141</v>
      </c>
    </row>
    <row r="4717" spans="101:101">
      <c r="CW4717" s="15" t="s">
        <v>5142</v>
      </c>
    </row>
    <row r="4718" spans="101:101">
      <c r="CW4718" s="15" t="s">
        <v>5143</v>
      </c>
    </row>
    <row r="4719" spans="101:101">
      <c r="CW4719" s="15" t="s">
        <v>5144</v>
      </c>
    </row>
    <row r="4720" spans="101:101">
      <c r="CW4720" s="15" t="s">
        <v>5145</v>
      </c>
    </row>
    <row r="4721" spans="101:101">
      <c r="CW4721" s="15" t="s">
        <v>5146</v>
      </c>
    </row>
    <row r="4722" spans="101:101">
      <c r="CW4722" s="15" t="s">
        <v>5147</v>
      </c>
    </row>
    <row r="4723" spans="101:101">
      <c r="CW4723" s="15" t="s">
        <v>5148</v>
      </c>
    </row>
    <row r="4724" spans="101:101">
      <c r="CW4724" s="15" t="s">
        <v>5149</v>
      </c>
    </row>
    <row r="4725" spans="101:101">
      <c r="CW4725" s="15" t="s">
        <v>5150</v>
      </c>
    </row>
    <row r="4726" spans="101:101">
      <c r="CW4726" s="15" t="s">
        <v>5151</v>
      </c>
    </row>
    <row r="4727" spans="101:101">
      <c r="CW4727" s="15" t="s">
        <v>5152</v>
      </c>
    </row>
    <row r="4728" spans="101:101">
      <c r="CW4728" s="15" t="s">
        <v>5153</v>
      </c>
    </row>
    <row r="4729" spans="101:101">
      <c r="CW4729" s="15" t="s">
        <v>5154</v>
      </c>
    </row>
    <row r="4730" spans="101:101">
      <c r="CW4730" s="15" t="s">
        <v>5155</v>
      </c>
    </row>
    <row r="4731" spans="101:101">
      <c r="CW4731" s="15" t="s">
        <v>5156</v>
      </c>
    </row>
    <row r="4732" spans="101:101">
      <c r="CW4732" s="15" t="s">
        <v>5157</v>
      </c>
    </row>
    <row r="4733" spans="101:101">
      <c r="CW4733" s="15" t="s">
        <v>5158</v>
      </c>
    </row>
    <row r="4734" spans="101:101">
      <c r="CW4734" s="15" t="s">
        <v>5159</v>
      </c>
    </row>
    <row r="4735" spans="101:101">
      <c r="CW4735" s="15" t="s">
        <v>5160</v>
      </c>
    </row>
    <row r="4736" spans="101:101">
      <c r="CW4736" s="15" t="s">
        <v>5161</v>
      </c>
    </row>
    <row r="4737" spans="101:101">
      <c r="CW4737" s="15" t="s">
        <v>5162</v>
      </c>
    </row>
    <row r="4738" spans="101:101">
      <c r="CW4738" s="15" t="s">
        <v>5163</v>
      </c>
    </row>
    <row r="4739" spans="101:101">
      <c r="CW4739" s="15" t="s">
        <v>5164</v>
      </c>
    </row>
    <row r="4740" spans="101:101">
      <c r="CW4740" s="15" t="s">
        <v>5165</v>
      </c>
    </row>
    <row r="4741" spans="101:101">
      <c r="CW4741" s="15" t="s">
        <v>5166</v>
      </c>
    </row>
    <row r="4742" spans="101:101">
      <c r="CW4742" s="15" t="s">
        <v>5167</v>
      </c>
    </row>
    <row r="4743" spans="101:101">
      <c r="CW4743" s="15" t="s">
        <v>5168</v>
      </c>
    </row>
    <row r="4744" spans="101:101">
      <c r="CW4744" s="15" t="s">
        <v>5169</v>
      </c>
    </row>
    <row r="4745" spans="101:101">
      <c r="CW4745" s="15" t="s">
        <v>5170</v>
      </c>
    </row>
    <row r="4746" spans="101:101">
      <c r="CW4746" s="15" t="s">
        <v>5171</v>
      </c>
    </row>
    <row r="4747" spans="101:101">
      <c r="CW4747" s="15" t="s">
        <v>5172</v>
      </c>
    </row>
    <row r="4748" spans="101:101">
      <c r="CW4748" s="15" t="s">
        <v>5173</v>
      </c>
    </row>
    <row r="4749" spans="101:101">
      <c r="CW4749" s="15" t="s">
        <v>5174</v>
      </c>
    </row>
    <row r="4750" spans="101:101">
      <c r="CW4750" s="15" t="s">
        <v>5175</v>
      </c>
    </row>
    <row r="4751" spans="101:101">
      <c r="CW4751" s="15" t="s">
        <v>5176</v>
      </c>
    </row>
    <row r="4752" spans="101:101">
      <c r="CW4752" s="15" t="s">
        <v>5177</v>
      </c>
    </row>
    <row r="4753" spans="101:101">
      <c r="CW4753" s="15" t="s">
        <v>5178</v>
      </c>
    </row>
    <row r="4754" spans="101:101">
      <c r="CW4754" s="15" t="s">
        <v>5179</v>
      </c>
    </row>
    <row r="4755" spans="101:101">
      <c r="CW4755" s="15" t="s">
        <v>5180</v>
      </c>
    </row>
    <row r="4756" spans="101:101">
      <c r="CW4756" s="15" t="s">
        <v>5181</v>
      </c>
    </row>
    <row r="4757" spans="101:101">
      <c r="CW4757" s="15" t="s">
        <v>5182</v>
      </c>
    </row>
    <row r="4758" spans="101:101">
      <c r="CW4758" s="15" t="s">
        <v>5183</v>
      </c>
    </row>
    <row r="4759" spans="101:101">
      <c r="CW4759" s="15" t="s">
        <v>5184</v>
      </c>
    </row>
    <row r="4760" spans="101:101">
      <c r="CW4760" s="15" t="s">
        <v>5185</v>
      </c>
    </row>
    <row r="4761" spans="101:101">
      <c r="CW4761" s="15" t="s">
        <v>5186</v>
      </c>
    </row>
    <row r="4762" spans="101:101">
      <c r="CW4762" s="15" t="s">
        <v>5187</v>
      </c>
    </row>
    <row r="4763" spans="101:101">
      <c r="CW4763" s="15" t="s">
        <v>5188</v>
      </c>
    </row>
    <row r="4764" spans="101:101">
      <c r="CW4764" s="15" t="s">
        <v>5189</v>
      </c>
    </row>
    <row r="4765" spans="101:101">
      <c r="CW4765" s="15" t="s">
        <v>5190</v>
      </c>
    </row>
    <row r="4766" spans="101:101">
      <c r="CW4766" s="15" t="s">
        <v>5191</v>
      </c>
    </row>
    <row r="4767" spans="101:101">
      <c r="CW4767" s="15" t="s">
        <v>5192</v>
      </c>
    </row>
    <row r="4768" spans="101:101">
      <c r="CW4768" s="15" t="s">
        <v>5193</v>
      </c>
    </row>
    <row r="4769" spans="101:101">
      <c r="CW4769" s="15" t="s">
        <v>5194</v>
      </c>
    </row>
    <row r="4770" spans="101:101">
      <c r="CW4770" s="15" t="s">
        <v>5195</v>
      </c>
    </row>
    <row r="4771" spans="101:101">
      <c r="CW4771" s="15" t="s">
        <v>5196</v>
      </c>
    </row>
    <row r="4772" spans="101:101">
      <c r="CW4772" s="15" t="s">
        <v>5197</v>
      </c>
    </row>
    <row r="4773" spans="101:101">
      <c r="CW4773" s="15" t="s">
        <v>5198</v>
      </c>
    </row>
    <row r="4774" spans="101:101">
      <c r="CW4774" s="15" t="s">
        <v>5199</v>
      </c>
    </row>
    <row r="4775" spans="101:101">
      <c r="CW4775" s="15" t="s">
        <v>5200</v>
      </c>
    </row>
    <row r="4776" spans="101:101">
      <c r="CW4776" s="15" t="s">
        <v>5201</v>
      </c>
    </row>
    <row r="4777" spans="101:101">
      <c r="CW4777" s="15" t="s">
        <v>5202</v>
      </c>
    </row>
    <row r="4778" spans="101:101">
      <c r="CW4778" s="15" t="s">
        <v>5203</v>
      </c>
    </row>
    <row r="4779" spans="101:101">
      <c r="CW4779" s="15" t="s">
        <v>5204</v>
      </c>
    </row>
    <row r="4780" spans="101:101">
      <c r="CW4780" s="15" t="s">
        <v>5205</v>
      </c>
    </row>
    <row r="4781" spans="101:101">
      <c r="CW4781" s="15" t="s">
        <v>5206</v>
      </c>
    </row>
    <row r="4782" spans="101:101">
      <c r="CW4782" s="15" t="s">
        <v>5207</v>
      </c>
    </row>
    <row r="4783" spans="101:101">
      <c r="CW4783" s="15" t="s">
        <v>5208</v>
      </c>
    </row>
    <row r="4784" spans="101:101">
      <c r="CW4784" s="15" t="s">
        <v>5209</v>
      </c>
    </row>
    <row r="4785" spans="101:101">
      <c r="CW4785" s="15" t="s">
        <v>5210</v>
      </c>
    </row>
    <row r="4786" spans="101:101">
      <c r="CW4786" s="15" t="s">
        <v>5211</v>
      </c>
    </row>
    <row r="4787" spans="101:101">
      <c r="CW4787" s="15" t="s">
        <v>5212</v>
      </c>
    </row>
    <row r="4788" spans="101:101">
      <c r="CW4788" s="15" t="s">
        <v>5213</v>
      </c>
    </row>
    <row r="4789" spans="101:101">
      <c r="CW4789" s="15" t="s">
        <v>5214</v>
      </c>
    </row>
    <row r="4790" spans="101:101">
      <c r="CW4790" s="15" t="s">
        <v>5215</v>
      </c>
    </row>
    <row r="4791" spans="101:101">
      <c r="CW4791" s="15" t="s">
        <v>5216</v>
      </c>
    </row>
    <row r="4792" spans="101:101">
      <c r="CW4792" s="15" t="s">
        <v>5217</v>
      </c>
    </row>
    <row r="4793" spans="101:101">
      <c r="CW4793" s="15" t="s">
        <v>5218</v>
      </c>
    </row>
    <row r="4794" spans="101:101">
      <c r="CW4794" s="15" t="s">
        <v>5219</v>
      </c>
    </row>
    <row r="4795" spans="101:101">
      <c r="CW4795" s="15" t="s">
        <v>5220</v>
      </c>
    </row>
    <row r="4796" spans="101:101">
      <c r="CW4796" s="15" t="s">
        <v>5221</v>
      </c>
    </row>
    <row r="4797" spans="101:101">
      <c r="CW4797" s="15" t="s">
        <v>5222</v>
      </c>
    </row>
    <row r="4798" spans="101:101">
      <c r="CW4798" s="15" t="s">
        <v>5223</v>
      </c>
    </row>
    <row r="4799" spans="101:101">
      <c r="CW4799" s="15" t="s">
        <v>5224</v>
      </c>
    </row>
    <row r="4800" spans="101:101">
      <c r="CW4800" s="15" t="s">
        <v>5225</v>
      </c>
    </row>
    <row r="4801" spans="101:101">
      <c r="CW4801" s="15" t="s">
        <v>5226</v>
      </c>
    </row>
    <row r="4802" spans="101:101">
      <c r="CW4802" s="15" t="s">
        <v>5227</v>
      </c>
    </row>
    <row r="4803" spans="101:101">
      <c r="CW4803" s="15" t="s">
        <v>5228</v>
      </c>
    </row>
    <row r="4804" spans="101:101">
      <c r="CW4804" s="15" t="s">
        <v>5229</v>
      </c>
    </row>
    <row r="4805" spans="101:101">
      <c r="CW4805" s="15" t="s">
        <v>5230</v>
      </c>
    </row>
    <row r="4806" spans="101:101">
      <c r="CW4806" s="15" t="s">
        <v>5231</v>
      </c>
    </row>
    <row r="4807" spans="101:101">
      <c r="CW4807" s="15" t="s">
        <v>5232</v>
      </c>
    </row>
    <row r="4808" spans="101:101">
      <c r="CW4808" s="15" t="s">
        <v>5233</v>
      </c>
    </row>
    <row r="4809" spans="101:101">
      <c r="CW4809" s="15" t="s">
        <v>5234</v>
      </c>
    </row>
    <row r="4810" spans="101:101">
      <c r="CW4810" s="15" t="s">
        <v>5235</v>
      </c>
    </row>
    <row r="4811" spans="101:101">
      <c r="CW4811" s="15" t="s">
        <v>5236</v>
      </c>
    </row>
    <row r="4812" spans="101:101">
      <c r="CW4812" s="15" t="s">
        <v>5237</v>
      </c>
    </row>
    <row r="4813" spans="101:101">
      <c r="CW4813" s="15" t="s">
        <v>5238</v>
      </c>
    </row>
    <row r="4814" spans="101:101">
      <c r="CW4814" s="15" t="s">
        <v>5239</v>
      </c>
    </row>
    <row r="4815" spans="101:101">
      <c r="CW4815" s="15" t="s">
        <v>5240</v>
      </c>
    </row>
    <row r="4816" spans="101:101">
      <c r="CW4816" s="15" t="s">
        <v>5241</v>
      </c>
    </row>
    <row r="4817" spans="101:101">
      <c r="CW4817" s="15" t="s">
        <v>5242</v>
      </c>
    </row>
    <row r="4818" spans="101:101">
      <c r="CW4818" s="15" t="s">
        <v>5243</v>
      </c>
    </row>
    <row r="4819" spans="101:101">
      <c r="CW4819" s="15" t="s">
        <v>5244</v>
      </c>
    </row>
    <row r="4820" spans="101:101">
      <c r="CW4820" s="15" t="s">
        <v>5245</v>
      </c>
    </row>
    <row r="4821" spans="101:101">
      <c r="CW4821" s="15" t="s">
        <v>5246</v>
      </c>
    </row>
    <row r="4822" spans="101:101">
      <c r="CW4822" s="15" t="s">
        <v>5247</v>
      </c>
    </row>
    <row r="4823" spans="101:101">
      <c r="CW4823" s="15" t="s">
        <v>5248</v>
      </c>
    </row>
    <row r="4824" spans="101:101">
      <c r="CW4824" s="15" t="s">
        <v>5249</v>
      </c>
    </row>
    <row r="4825" spans="101:101">
      <c r="CW4825" s="15" t="s">
        <v>5250</v>
      </c>
    </row>
    <row r="4826" spans="101:101">
      <c r="CW4826" s="15" t="s">
        <v>5251</v>
      </c>
    </row>
    <row r="4827" spans="101:101">
      <c r="CW4827" s="15" t="s">
        <v>5252</v>
      </c>
    </row>
    <row r="4828" spans="101:101">
      <c r="CW4828" s="15" t="s">
        <v>5253</v>
      </c>
    </row>
    <row r="4829" spans="101:101">
      <c r="CW4829" s="15" t="s">
        <v>5254</v>
      </c>
    </row>
    <row r="4830" spans="101:101">
      <c r="CW4830" s="15" t="s">
        <v>5255</v>
      </c>
    </row>
    <row r="4831" spans="101:101">
      <c r="CW4831" s="15" t="s">
        <v>5256</v>
      </c>
    </row>
    <row r="4832" spans="101:101">
      <c r="CW4832" s="15" t="s">
        <v>5257</v>
      </c>
    </row>
    <row r="4833" spans="101:101">
      <c r="CW4833" s="15" t="s">
        <v>5258</v>
      </c>
    </row>
    <row r="4834" spans="101:101">
      <c r="CW4834" s="15" t="s">
        <v>5259</v>
      </c>
    </row>
    <row r="4835" spans="101:101">
      <c r="CW4835" s="15" t="s">
        <v>5260</v>
      </c>
    </row>
    <row r="4836" spans="101:101">
      <c r="CW4836" s="15" t="s">
        <v>5261</v>
      </c>
    </row>
    <row r="4837" spans="101:101">
      <c r="CW4837" s="15" t="s">
        <v>5262</v>
      </c>
    </row>
    <row r="4838" spans="101:101">
      <c r="CW4838" s="15" t="s">
        <v>5263</v>
      </c>
    </row>
    <row r="4839" spans="101:101">
      <c r="CW4839" s="15" t="s">
        <v>5264</v>
      </c>
    </row>
    <row r="4840" spans="101:101">
      <c r="CW4840" s="15" t="s">
        <v>5265</v>
      </c>
    </row>
    <row r="4841" spans="101:101">
      <c r="CW4841" s="15" t="s">
        <v>5266</v>
      </c>
    </row>
    <row r="4842" spans="101:101">
      <c r="CW4842" s="15" t="s">
        <v>5267</v>
      </c>
    </row>
    <row r="4843" spans="101:101">
      <c r="CW4843" s="15" t="s">
        <v>5268</v>
      </c>
    </row>
    <row r="4844" spans="101:101">
      <c r="CW4844" s="15" t="s">
        <v>5269</v>
      </c>
    </row>
    <row r="4845" spans="101:101">
      <c r="CW4845" s="15" t="s">
        <v>5270</v>
      </c>
    </row>
    <row r="4846" spans="101:101">
      <c r="CW4846" s="15" t="s">
        <v>5271</v>
      </c>
    </row>
    <row r="4847" spans="101:101">
      <c r="CW4847" s="15" t="s">
        <v>5272</v>
      </c>
    </row>
    <row r="4848" spans="101:101">
      <c r="CW4848" s="15" t="s">
        <v>5273</v>
      </c>
    </row>
    <row r="4849" spans="101:101">
      <c r="CW4849" s="15" t="s">
        <v>5274</v>
      </c>
    </row>
    <row r="4850" spans="101:101">
      <c r="CW4850" s="15" t="s">
        <v>5275</v>
      </c>
    </row>
    <row r="4851" spans="101:101">
      <c r="CW4851" s="15" t="s">
        <v>5276</v>
      </c>
    </row>
    <row r="4852" spans="101:101">
      <c r="CW4852" s="15" t="s">
        <v>5277</v>
      </c>
    </row>
    <row r="4853" spans="101:101">
      <c r="CW4853" s="15" t="s">
        <v>5278</v>
      </c>
    </row>
    <row r="4854" spans="101:101">
      <c r="CW4854" s="15" t="s">
        <v>5279</v>
      </c>
    </row>
    <row r="4855" spans="101:101">
      <c r="CW4855" s="15" t="s">
        <v>5280</v>
      </c>
    </row>
    <row r="4856" spans="101:101">
      <c r="CW4856" s="15" t="s">
        <v>5281</v>
      </c>
    </row>
    <row r="4857" spans="101:101">
      <c r="CW4857" s="15" t="s">
        <v>5282</v>
      </c>
    </row>
    <row r="4858" spans="101:101">
      <c r="CW4858" s="15" t="s">
        <v>5283</v>
      </c>
    </row>
    <row r="4859" spans="101:101">
      <c r="CW4859" s="15" t="s">
        <v>5284</v>
      </c>
    </row>
    <row r="4860" spans="101:101">
      <c r="CW4860" s="15" t="s">
        <v>5285</v>
      </c>
    </row>
    <row r="4861" spans="101:101">
      <c r="CW4861" s="15" t="s">
        <v>5286</v>
      </c>
    </row>
    <row r="4862" spans="101:101">
      <c r="CW4862" s="15" t="s">
        <v>5287</v>
      </c>
    </row>
    <row r="4863" spans="101:101">
      <c r="CW4863" s="15" t="s">
        <v>5288</v>
      </c>
    </row>
    <row r="4864" spans="101:101">
      <c r="CW4864" s="15" t="s">
        <v>5289</v>
      </c>
    </row>
    <row r="4865" spans="101:101">
      <c r="CW4865" s="15" t="s">
        <v>5290</v>
      </c>
    </row>
    <row r="4866" spans="101:101">
      <c r="CW4866" s="15" t="s">
        <v>5291</v>
      </c>
    </row>
    <row r="4867" spans="101:101">
      <c r="CW4867" s="15" t="s">
        <v>5292</v>
      </c>
    </row>
    <row r="4868" spans="101:101">
      <c r="CW4868" s="15" t="s">
        <v>5293</v>
      </c>
    </row>
    <row r="4869" spans="101:101">
      <c r="CW4869" s="15" t="s">
        <v>5294</v>
      </c>
    </row>
    <row r="4870" spans="101:101">
      <c r="CW4870" s="15" t="s">
        <v>5295</v>
      </c>
    </row>
    <row r="4871" spans="101:101">
      <c r="CW4871" s="15" t="s">
        <v>5296</v>
      </c>
    </row>
    <row r="4872" spans="101:101">
      <c r="CW4872" s="15" t="s">
        <v>5297</v>
      </c>
    </row>
    <row r="4873" spans="101:101">
      <c r="CW4873" s="15" t="s">
        <v>5298</v>
      </c>
    </row>
    <row r="4874" spans="101:101">
      <c r="CW4874" s="15" t="s">
        <v>5299</v>
      </c>
    </row>
    <row r="4875" spans="101:101">
      <c r="CW4875" s="15" t="s">
        <v>5300</v>
      </c>
    </row>
    <row r="4876" spans="101:101">
      <c r="CW4876" s="15" t="s">
        <v>5301</v>
      </c>
    </row>
    <row r="4877" spans="101:101">
      <c r="CW4877" s="15" t="s">
        <v>5302</v>
      </c>
    </row>
    <row r="4878" spans="101:101">
      <c r="CW4878" s="15" t="s">
        <v>5303</v>
      </c>
    </row>
    <row r="4879" spans="101:101">
      <c r="CW4879" s="15" t="s">
        <v>5304</v>
      </c>
    </row>
    <row r="4880" spans="101:101">
      <c r="CW4880" s="15" t="s">
        <v>5305</v>
      </c>
    </row>
    <row r="4881" spans="101:101">
      <c r="CW4881" s="15" t="s">
        <v>5306</v>
      </c>
    </row>
    <row r="4882" spans="101:101">
      <c r="CW4882" s="15" t="s">
        <v>5307</v>
      </c>
    </row>
    <row r="4883" spans="101:101">
      <c r="CW4883" s="15" t="s">
        <v>5308</v>
      </c>
    </row>
    <row r="4884" spans="101:101">
      <c r="CW4884" s="15" t="s">
        <v>5309</v>
      </c>
    </row>
    <row r="4885" spans="101:101">
      <c r="CW4885" s="15" t="s">
        <v>5310</v>
      </c>
    </row>
    <row r="4886" spans="101:101">
      <c r="CW4886" s="15" t="s">
        <v>5311</v>
      </c>
    </row>
    <row r="4887" spans="101:101">
      <c r="CW4887" s="15" t="s">
        <v>5312</v>
      </c>
    </row>
    <row r="4888" spans="101:101">
      <c r="CW4888" s="15" t="s">
        <v>5313</v>
      </c>
    </row>
    <row r="4889" spans="101:101">
      <c r="CW4889" s="15" t="s">
        <v>5314</v>
      </c>
    </row>
    <row r="4890" spans="101:101">
      <c r="CW4890" s="15" t="s">
        <v>5315</v>
      </c>
    </row>
    <row r="4891" spans="101:101">
      <c r="CW4891" s="15" t="s">
        <v>5316</v>
      </c>
    </row>
    <row r="4892" spans="101:101">
      <c r="CW4892" s="15" t="s">
        <v>5317</v>
      </c>
    </row>
    <row r="4893" spans="101:101">
      <c r="CW4893" s="15" t="s">
        <v>5318</v>
      </c>
    </row>
    <row r="4894" spans="101:101">
      <c r="CW4894" s="15" t="s">
        <v>5319</v>
      </c>
    </row>
    <row r="4895" spans="101:101">
      <c r="CW4895" s="15" t="s">
        <v>5320</v>
      </c>
    </row>
    <row r="4896" spans="101:101">
      <c r="CW4896" s="15" t="s">
        <v>5321</v>
      </c>
    </row>
    <row r="4897" spans="101:101">
      <c r="CW4897" s="15" t="s">
        <v>5322</v>
      </c>
    </row>
    <row r="4898" spans="101:101">
      <c r="CW4898" s="15" t="s">
        <v>5323</v>
      </c>
    </row>
    <row r="4899" spans="101:101">
      <c r="CW4899" s="15" t="s">
        <v>5324</v>
      </c>
    </row>
    <row r="4900" spans="101:101">
      <c r="CW4900" s="15" t="s">
        <v>5325</v>
      </c>
    </row>
    <row r="4901" spans="101:101">
      <c r="CW4901" s="15" t="s">
        <v>5326</v>
      </c>
    </row>
    <row r="4902" spans="101:101">
      <c r="CW4902" s="15" t="s">
        <v>5327</v>
      </c>
    </row>
    <row r="4903" spans="101:101">
      <c r="CW4903" s="15" t="s">
        <v>5328</v>
      </c>
    </row>
    <row r="4904" spans="101:101">
      <c r="CW4904" s="15" t="s">
        <v>5329</v>
      </c>
    </row>
    <row r="4905" spans="101:101">
      <c r="CW4905" s="15" t="s">
        <v>5330</v>
      </c>
    </row>
    <row r="4906" spans="101:101">
      <c r="CW4906" s="15" t="s">
        <v>5331</v>
      </c>
    </row>
    <row r="4907" spans="101:101">
      <c r="CW4907" s="15" t="s">
        <v>5332</v>
      </c>
    </row>
    <row r="4908" spans="101:101">
      <c r="CW4908" s="15" t="s">
        <v>5333</v>
      </c>
    </row>
    <row r="4909" spans="101:101">
      <c r="CW4909" s="15" t="s">
        <v>5334</v>
      </c>
    </row>
    <row r="4910" spans="101:101">
      <c r="CW4910" s="15" t="s">
        <v>5335</v>
      </c>
    </row>
    <row r="4911" spans="101:101">
      <c r="CW4911" s="15" t="s">
        <v>5336</v>
      </c>
    </row>
    <row r="4912" spans="101:101">
      <c r="CW4912" s="15" t="s">
        <v>5337</v>
      </c>
    </row>
    <row r="4913" spans="101:101">
      <c r="CW4913" s="15" t="s">
        <v>5338</v>
      </c>
    </row>
    <row r="4914" spans="101:101">
      <c r="CW4914" s="15" t="s">
        <v>5339</v>
      </c>
    </row>
    <row r="4915" spans="101:101">
      <c r="CW4915" s="15" t="s">
        <v>5340</v>
      </c>
    </row>
    <row r="4916" spans="101:101">
      <c r="CW4916" s="15" t="s">
        <v>5341</v>
      </c>
    </row>
    <row r="4917" spans="101:101">
      <c r="CW4917" s="15" t="s">
        <v>5342</v>
      </c>
    </row>
    <row r="4918" spans="101:101">
      <c r="CW4918" s="15" t="s">
        <v>5343</v>
      </c>
    </row>
    <row r="4919" spans="101:101">
      <c r="CW4919" s="15" t="s">
        <v>5344</v>
      </c>
    </row>
    <row r="4920" spans="101:101">
      <c r="CW4920" s="15" t="s">
        <v>5345</v>
      </c>
    </row>
    <row r="4921" spans="101:101">
      <c r="CW4921" s="15" t="s">
        <v>5346</v>
      </c>
    </row>
    <row r="4922" spans="101:101">
      <c r="CW4922" s="15" t="s">
        <v>5347</v>
      </c>
    </row>
    <row r="4923" spans="101:101">
      <c r="CW4923" s="15" t="s">
        <v>5348</v>
      </c>
    </row>
    <row r="4924" spans="101:101">
      <c r="CW4924" s="15" t="s">
        <v>5349</v>
      </c>
    </row>
    <row r="4925" spans="101:101">
      <c r="CW4925" s="15" t="s">
        <v>5350</v>
      </c>
    </row>
    <row r="4926" spans="101:101">
      <c r="CW4926" s="15" t="s">
        <v>5351</v>
      </c>
    </row>
    <row r="4927" spans="101:101">
      <c r="CW4927" s="15" t="s">
        <v>5352</v>
      </c>
    </row>
    <row r="4928" spans="101:101">
      <c r="CW4928" s="15" t="s">
        <v>5353</v>
      </c>
    </row>
    <row r="4929" spans="101:101">
      <c r="CW4929" s="15" t="s">
        <v>5354</v>
      </c>
    </row>
    <row r="4930" spans="101:101">
      <c r="CW4930" s="15" t="s">
        <v>5355</v>
      </c>
    </row>
    <row r="4931" spans="101:101">
      <c r="CW4931" s="15" t="s">
        <v>5356</v>
      </c>
    </row>
    <row r="4932" spans="101:101">
      <c r="CW4932" s="15" t="s">
        <v>5357</v>
      </c>
    </row>
    <row r="4933" spans="101:101">
      <c r="CW4933" s="15" t="s">
        <v>5358</v>
      </c>
    </row>
    <row r="4934" spans="101:101">
      <c r="CW4934" s="15" t="s">
        <v>5359</v>
      </c>
    </row>
    <row r="4935" spans="101:101">
      <c r="CW4935" s="15" t="s">
        <v>5360</v>
      </c>
    </row>
    <row r="4936" spans="101:101">
      <c r="CW4936" s="15" t="s">
        <v>5361</v>
      </c>
    </row>
    <row r="4937" spans="101:101">
      <c r="CW4937" s="15" t="s">
        <v>5362</v>
      </c>
    </row>
    <row r="4938" spans="101:101">
      <c r="CW4938" s="15" t="s">
        <v>5363</v>
      </c>
    </row>
    <row r="4939" spans="101:101">
      <c r="CW4939" s="15" t="s">
        <v>5364</v>
      </c>
    </row>
    <row r="4940" spans="101:101">
      <c r="CW4940" s="15" t="s">
        <v>5365</v>
      </c>
    </row>
    <row r="4941" spans="101:101">
      <c r="CW4941" s="15" t="s">
        <v>5366</v>
      </c>
    </row>
    <row r="4942" spans="101:101">
      <c r="CW4942" s="15" t="s">
        <v>5367</v>
      </c>
    </row>
    <row r="4943" spans="101:101">
      <c r="CW4943" s="15" t="s">
        <v>5368</v>
      </c>
    </row>
    <row r="4944" spans="101:101">
      <c r="CW4944" s="15" t="s">
        <v>5369</v>
      </c>
    </row>
    <row r="4945" spans="101:101">
      <c r="CW4945" s="15" t="s">
        <v>5370</v>
      </c>
    </row>
    <row r="4946" spans="101:101">
      <c r="CW4946" s="15" t="s">
        <v>5371</v>
      </c>
    </row>
    <row r="4947" spans="101:101">
      <c r="CW4947" s="15" t="s">
        <v>5372</v>
      </c>
    </row>
    <row r="4948" spans="101:101">
      <c r="CW4948" s="15" t="s">
        <v>5373</v>
      </c>
    </row>
    <row r="4949" spans="101:101">
      <c r="CW4949" s="15" t="s">
        <v>5374</v>
      </c>
    </row>
    <row r="4950" spans="101:101">
      <c r="CW4950" s="15" t="s">
        <v>5375</v>
      </c>
    </row>
    <row r="4951" spans="101:101">
      <c r="CW4951" s="15" t="s">
        <v>5376</v>
      </c>
    </row>
    <row r="4952" spans="101:101">
      <c r="CW4952" s="15" t="s">
        <v>5377</v>
      </c>
    </row>
    <row r="4953" spans="101:101">
      <c r="CW4953" s="15" t="s">
        <v>5378</v>
      </c>
    </row>
    <row r="4954" spans="101:101">
      <c r="CW4954" s="15" t="s">
        <v>5379</v>
      </c>
    </row>
    <row r="4955" spans="101:101">
      <c r="CW4955" s="15" t="s">
        <v>5380</v>
      </c>
    </row>
    <row r="4956" spans="101:101">
      <c r="CW4956" s="15" t="s">
        <v>5381</v>
      </c>
    </row>
    <row r="4957" spans="101:101">
      <c r="CW4957" s="15" t="s">
        <v>5382</v>
      </c>
    </row>
    <row r="4958" spans="101:101">
      <c r="CW4958" s="15" t="s">
        <v>5383</v>
      </c>
    </row>
    <row r="4959" spans="101:101">
      <c r="CW4959" s="15" t="s">
        <v>5384</v>
      </c>
    </row>
    <row r="4960" spans="101:101">
      <c r="CW4960" s="15" t="s">
        <v>5385</v>
      </c>
    </row>
    <row r="4961" spans="101:101">
      <c r="CW4961" s="15" t="s">
        <v>5386</v>
      </c>
    </row>
    <row r="4962" spans="101:101">
      <c r="CW4962" s="15" t="s">
        <v>5387</v>
      </c>
    </row>
    <row r="4963" spans="101:101">
      <c r="CW4963" s="15" t="s">
        <v>5388</v>
      </c>
    </row>
    <row r="4964" spans="101:101">
      <c r="CW4964" s="15" t="s">
        <v>5389</v>
      </c>
    </row>
    <row r="4965" spans="101:101">
      <c r="CW4965" s="15" t="s">
        <v>5390</v>
      </c>
    </row>
    <row r="4966" spans="101:101">
      <c r="CW4966" s="15" t="s">
        <v>5391</v>
      </c>
    </row>
    <row r="4967" spans="101:101">
      <c r="CW4967" s="15" t="s">
        <v>5392</v>
      </c>
    </row>
    <row r="4968" spans="101:101">
      <c r="CW4968" s="15" t="s">
        <v>5393</v>
      </c>
    </row>
    <row r="4969" spans="101:101">
      <c r="CW4969" s="15" t="s">
        <v>5394</v>
      </c>
    </row>
    <row r="4970" spans="101:101">
      <c r="CW4970" s="15" t="s">
        <v>5395</v>
      </c>
    </row>
    <row r="4971" spans="101:101">
      <c r="CW4971" s="15" t="s">
        <v>5396</v>
      </c>
    </row>
    <row r="4972" spans="101:101">
      <c r="CW4972" s="15" t="s">
        <v>5397</v>
      </c>
    </row>
    <row r="4973" spans="101:101">
      <c r="CW4973" s="15" t="s">
        <v>5398</v>
      </c>
    </row>
    <row r="4974" spans="101:101">
      <c r="CW4974" s="15" t="s">
        <v>5399</v>
      </c>
    </row>
    <row r="4975" spans="101:101">
      <c r="CW4975" s="15" t="s">
        <v>5400</v>
      </c>
    </row>
    <row r="4976" spans="101:101">
      <c r="CW4976" s="15" t="s">
        <v>5401</v>
      </c>
    </row>
    <row r="4977" spans="101:101">
      <c r="CW4977" s="15" t="s">
        <v>5402</v>
      </c>
    </row>
    <row r="4978" spans="101:101">
      <c r="CW4978" s="15" t="s">
        <v>5403</v>
      </c>
    </row>
    <row r="4979" spans="101:101">
      <c r="CW4979" s="15" t="s">
        <v>5404</v>
      </c>
    </row>
    <row r="4980" spans="101:101">
      <c r="CW4980" s="15" t="s">
        <v>5405</v>
      </c>
    </row>
    <row r="4981" spans="101:101">
      <c r="CW4981" s="15" t="s">
        <v>5406</v>
      </c>
    </row>
    <row r="4982" spans="101:101">
      <c r="CW4982" s="15" t="s">
        <v>5407</v>
      </c>
    </row>
    <row r="4983" spans="101:101">
      <c r="CW4983" s="15" t="s">
        <v>5408</v>
      </c>
    </row>
    <row r="4984" spans="101:101">
      <c r="CW4984" s="15" t="s">
        <v>5409</v>
      </c>
    </row>
    <row r="4985" spans="101:101">
      <c r="CW4985" s="15" t="s">
        <v>5410</v>
      </c>
    </row>
    <row r="4986" spans="101:101">
      <c r="CW4986" s="15" t="s">
        <v>5411</v>
      </c>
    </row>
    <row r="4987" spans="101:101">
      <c r="CW4987" s="15" t="s">
        <v>5412</v>
      </c>
    </row>
    <row r="4988" spans="101:101">
      <c r="CW4988" s="15" t="s">
        <v>5413</v>
      </c>
    </row>
    <row r="4989" spans="101:101">
      <c r="CW4989" s="15" t="s">
        <v>5414</v>
      </c>
    </row>
    <row r="4990" spans="101:101">
      <c r="CW4990" s="15" t="s">
        <v>5415</v>
      </c>
    </row>
    <row r="4991" spans="101:101">
      <c r="CW4991" s="15" t="s">
        <v>5416</v>
      </c>
    </row>
    <row r="4992" spans="101:101">
      <c r="CW4992" s="15" t="s">
        <v>5417</v>
      </c>
    </row>
    <row r="4993" spans="101:101">
      <c r="CW4993" s="15" t="s">
        <v>5418</v>
      </c>
    </row>
    <row r="4994" spans="101:101">
      <c r="CW4994" s="15" t="s">
        <v>5419</v>
      </c>
    </row>
    <row r="4995" spans="101:101">
      <c r="CW4995" s="15" t="s">
        <v>5420</v>
      </c>
    </row>
    <row r="4996" spans="101:101">
      <c r="CW4996" s="15" t="s">
        <v>5421</v>
      </c>
    </row>
    <row r="4997" spans="101:101">
      <c r="CW4997" s="15" t="s">
        <v>5422</v>
      </c>
    </row>
    <row r="4998" spans="101:101">
      <c r="CW4998" s="15" t="s">
        <v>5423</v>
      </c>
    </row>
    <row r="4999" spans="101:101">
      <c r="CW4999" s="15" t="s">
        <v>5424</v>
      </c>
    </row>
    <row r="5000" spans="101:101">
      <c r="CW5000" s="15" t="s">
        <v>5425</v>
      </c>
    </row>
    <row r="5001" spans="101:101">
      <c r="CW5001" s="15" t="s">
        <v>5426</v>
      </c>
    </row>
    <row r="5002" spans="101:101">
      <c r="CW5002" s="15" t="s">
        <v>5427</v>
      </c>
    </row>
    <row r="5003" spans="101:101">
      <c r="CW5003" s="15" t="s">
        <v>5428</v>
      </c>
    </row>
    <row r="5004" spans="101:101">
      <c r="CW5004" s="15" t="s">
        <v>5429</v>
      </c>
    </row>
    <row r="5005" spans="101:101">
      <c r="CW5005" s="15" t="s">
        <v>5430</v>
      </c>
    </row>
    <row r="5006" spans="101:101">
      <c r="CW5006" s="15" t="s">
        <v>5431</v>
      </c>
    </row>
    <row r="5007" spans="101:101">
      <c r="CW5007" s="15" t="s">
        <v>5432</v>
      </c>
    </row>
    <row r="5008" spans="101:101">
      <c r="CW5008" s="15" t="s">
        <v>5433</v>
      </c>
    </row>
    <row r="5009" spans="101:101">
      <c r="CW5009" s="15" t="s">
        <v>5434</v>
      </c>
    </row>
    <row r="5010" spans="101:101">
      <c r="CW5010" s="15" t="s">
        <v>5435</v>
      </c>
    </row>
    <row r="5011" spans="101:101">
      <c r="CW5011" s="15" t="s">
        <v>5436</v>
      </c>
    </row>
    <row r="5012" spans="101:101">
      <c r="CW5012" s="15" t="s">
        <v>5437</v>
      </c>
    </row>
    <row r="5013" spans="101:101">
      <c r="CW5013" s="15" t="s">
        <v>5438</v>
      </c>
    </row>
    <row r="5014" spans="101:101">
      <c r="CW5014" s="15" t="s">
        <v>5439</v>
      </c>
    </row>
    <row r="5015" spans="101:101">
      <c r="CW5015" s="15" t="s">
        <v>5440</v>
      </c>
    </row>
    <row r="5016" spans="101:101">
      <c r="CW5016" s="15" t="s">
        <v>5441</v>
      </c>
    </row>
    <row r="5017" spans="101:101">
      <c r="CW5017" s="15" t="s">
        <v>5442</v>
      </c>
    </row>
    <row r="5018" spans="101:101">
      <c r="CW5018" s="15" t="s">
        <v>5443</v>
      </c>
    </row>
    <row r="5019" spans="101:101">
      <c r="CW5019" s="15" t="s">
        <v>5444</v>
      </c>
    </row>
    <row r="5020" spans="101:101">
      <c r="CW5020" s="15" t="s">
        <v>5445</v>
      </c>
    </row>
    <row r="5021" spans="101:101">
      <c r="CW5021" s="15" t="s">
        <v>5446</v>
      </c>
    </row>
    <row r="5022" spans="101:101">
      <c r="CW5022" s="15" t="s">
        <v>5447</v>
      </c>
    </row>
    <row r="5023" spans="101:101">
      <c r="CW5023" s="15" t="s">
        <v>5448</v>
      </c>
    </row>
    <row r="5024" spans="101:101">
      <c r="CW5024" s="15" t="s">
        <v>5449</v>
      </c>
    </row>
    <row r="5025" spans="101:101">
      <c r="CW5025" s="15" t="s">
        <v>5450</v>
      </c>
    </row>
    <row r="5026" spans="101:101">
      <c r="CW5026" s="15" t="s">
        <v>5451</v>
      </c>
    </row>
    <row r="5027" spans="101:101">
      <c r="CW5027" s="15" t="s">
        <v>5452</v>
      </c>
    </row>
    <row r="5028" spans="101:101">
      <c r="CW5028" s="15" t="s">
        <v>5453</v>
      </c>
    </row>
    <row r="5029" spans="101:101">
      <c r="CW5029" s="15" t="s">
        <v>5454</v>
      </c>
    </row>
    <row r="5030" spans="101:101">
      <c r="CW5030" s="15" t="s">
        <v>5455</v>
      </c>
    </row>
    <row r="5031" spans="101:101">
      <c r="CW5031" s="15" t="s">
        <v>5456</v>
      </c>
    </row>
    <row r="5032" spans="101:101">
      <c r="CW5032" s="15" t="s">
        <v>5457</v>
      </c>
    </row>
    <row r="5033" spans="101:101">
      <c r="CW5033" s="15" t="s">
        <v>5458</v>
      </c>
    </row>
    <row r="5034" spans="101:101">
      <c r="CW5034" s="15" t="s">
        <v>5459</v>
      </c>
    </row>
    <row r="5035" spans="101:101">
      <c r="CW5035" s="15" t="s">
        <v>5460</v>
      </c>
    </row>
    <row r="5036" spans="101:101">
      <c r="CW5036" s="15" t="s">
        <v>5461</v>
      </c>
    </row>
    <row r="5037" spans="101:101">
      <c r="CW5037" s="15" t="s">
        <v>5462</v>
      </c>
    </row>
    <row r="5038" spans="101:101">
      <c r="CW5038" s="15" t="s">
        <v>5463</v>
      </c>
    </row>
    <row r="5039" spans="101:101">
      <c r="CW5039" s="15" t="s">
        <v>5464</v>
      </c>
    </row>
    <row r="5040" spans="101:101">
      <c r="CW5040" s="15" t="s">
        <v>5465</v>
      </c>
    </row>
    <row r="5041" spans="101:101">
      <c r="CW5041" s="15" t="s">
        <v>5466</v>
      </c>
    </row>
    <row r="5042" spans="101:101">
      <c r="CW5042" s="15" t="s">
        <v>5467</v>
      </c>
    </row>
    <row r="5043" spans="101:101">
      <c r="CW5043" s="15" t="s">
        <v>5468</v>
      </c>
    </row>
    <row r="5044" spans="101:101">
      <c r="CW5044" s="15" t="s">
        <v>5469</v>
      </c>
    </row>
    <row r="5045" spans="101:101">
      <c r="CW5045" s="15" t="s">
        <v>5470</v>
      </c>
    </row>
    <row r="5046" spans="101:101">
      <c r="CW5046" s="15" t="s">
        <v>5471</v>
      </c>
    </row>
    <row r="5047" spans="101:101">
      <c r="CW5047" s="15" t="s">
        <v>5472</v>
      </c>
    </row>
    <row r="5048" spans="101:101">
      <c r="CW5048" s="15" t="s">
        <v>5473</v>
      </c>
    </row>
    <row r="5049" spans="101:101">
      <c r="CW5049" s="15" t="s">
        <v>5474</v>
      </c>
    </row>
    <row r="5050" spans="101:101">
      <c r="CW5050" s="15" t="s">
        <v>5475</v>
      </c>
    </row>
    <row r="5051" spans="101:101">
      <c r="CW5051" s="15" t="s">
        <v>5476</v>
      </c>
    </row>
    <row r="5052" spans="101:101">
      <c r="CW5052" s="15" t="s">
        <v>5477</v>
      </c>
    </row>
    <row r="5053" spans="101:101">
      <c r="CW5053" s="15" t="s">
        <v>5478</v>
      </c>
    </row>
    <row r="5054" spans="101:101">
      <c r="CW5054" s="15" t="s">
        <v>5479</v>
      </c>
    </row>
    <row r="5055" spans="101:101">
      <c r="CW5055" s="15" t="s">
        <v>5480</v>
      </c>
    </row>
    <row r="5056" spans="101:101">
      <c r="CW5056" s="15" t="s">
        <v>5481</v>
      </c>
    </row>
    <row r="5057" spans="101:101">
      <c r="CW5057" s="15" t="s">
        <v>5482</v>
      </c>
    </row>
    <row r="5058" spans="101:101">
      <c r="CW5058" s="15" t="s">
        <v>5483</v>
      </c>
    </row>
    <row r="5059" spans="101:101">
      <c r="CW5059" s="15" t="s">
        <v>5484</v>
      </c>
    </row>
    <row r="5060" spans="101:101">
      <c r="CW5060" s="15" t="s">
        <v>5485</v>
      </c>
    </row>
    <row r="5061" spans="101:101">
      <c r="CW5061" s="15" t="s">
        <v>5486</v>
      </c>
    </row>
    <row r="5062" spans="101:101">
      <c r="CW5062" s="15" t="s">
        <v>5487</v>
      </c>
    </row>
    <row r="5063" spans="101:101">
      <c r="CW5063" s="15" t="s">
        <v>5488</v>
      </c>
    </row>
    <row r="5064" spans="101:101">
      <c r="CW5064" s="15" t="s">
        <v>5489</v>
      </c>
    </row>
    <row r="5065" spans="101:101">
      <c r="CW5065" s="15" t="s">
        <v>5490</v>
      </c>
    </row>
    <row r="5066" spans="101:101">
      <c r="CW5066" s="15" t="s">
        <v>5491</v>
      </c>
    </row>
    <row r="5067" spans="101:101">
      <c r="CW5067" s="15" t="s">
        <v>5492</v>
      </c>
    </row>
    <row r="5068" spans="101:101">
      <c r="CW5068" s="15" t="s">
        <v>5493</v>
      </c>
    </row>
    <row r="5069" spans="101:101">
      <c r="CW5069" s="15" t="s">
        <v>5494</v>
      </c>
    </row>
    <row r="5070" spans="101:101">
      <c r="CW5070" s="15" t="s">
        <v>5495</v>
      </c>
    </row>
    <row r="5071" spans="101:101">
      <c r="CW5071" s="15" t="s">
        <v>5496</v>
      </c>
    </row>
    <row r="5072" spans="101:101">
      <c r="CW5072" s="15" t="s">
        <v>5497</v>
      </c>
    </row>
    <row r="5073" spans="101:101">
      <c r="CW5073" s="15" t="s">
        <v>5498</v>
      </c>
    </row>
    <row r="5074" spans="101:101">
      <c r="CW5074" s="15" t="s">
        <v>5499</v>
      </c>
    </row>
    <row r="5075" spans="101:101">
      <c r="CW5075" s="15" t="s">
        <v>5500</v>
      </c>
    </row>
    <row r="5076" spans="101:101">
      <c r="CW5076" s="15" t="s">
        <v>5501</v>
      </c>
    </row>
    <row r="5077" spans="101:101">
      <c r="CW5077" s="15" t="s">
        <v>5502</v>
      </c>
    </row>
    <row r="5078" spans="101:101">
      <c r="CW5078" s="15" t="s">
        <v>5503</v>
      </c>
    </row>
    <row r="5079" spans="101:101">
      <c r="CW5079" s="15" t="s">
        <v>5504</v>
      </c>
    </row>
    <row r="5080" spans="101:101">
      <c r="CW5080" s="15" t="s">
        <v>5505</v>
      </c>
    </row>
    <row r="5081" spans="101:101">
      <c r="CW5081" s="15" t="s">
        <v>5506</v>
      </c>
    </row>
    <row r="5082" spans="101:101">
      <c r="CW5082" s="15" t="s">
        <v>5507</v>
      </c>
    </row>
    <row r="5083" spans="101:101">
      <c r="CW5083" s="15" t="s">
        <v>5508</v>
      </c>
    </row>
    <row r="5084" spans="101:101">
      <c r="CW5084" s="15" t="s">
        <v>5509</v>
      </c>
    </row>
    <row r="5085" spans="101:101">
      <c r="CW5085" s="15" t="s">
        <v>5510</v>
      </c>
    </row>
    <row r="5086" spans="101:101">
      <c r="CW5086" s="15" t="s">
        <v>5511</v>
      </c>
    </row>
    <row r="5087" spans="101:101">
      <c r="CW5087" s="15" t="s">
        <v>5512</v>
      </c>
    </row>
    <row r="5088" spans="101:101">
      <c r="CW5088" s="15" t="s">
        <v>5513</v>
      </c>
    </row>
    <row r="5089" spans="101:101">
      <c r="CW5089" s="15" t="s">
        <v>5514</v>
      </c>
    </row>
    <row r="5090" spans="101:101">
      <c r="CW5090" s="15" t="s">
        <v>5515</v>
      </c>
    </row>
    <row r="5091" spans="101:101">
      <c r="CW5091" s="15" t="s">
        <v>5516</v>
      </c>
    </row>
    <row r="5092" spans="101:101">
      <c r="CW5092" s="15" t="s">
        <v>5517</v>
      </c>
    </row>
    <row r="5093" spans="101:101">
      <c r="CW5093" s="15" t="s">
        <v>5518</v>
      </c>
    </row>
    <row r="5094" spans="101:101">
      <c r="CW5094" s="15" t="s">
        <v>5519</v>
      </c>
    </row>
    <row r="5095" spans="101:101">
      <c r="CW5095" s="15" t="s">
        <v>5520</v>
      </c>
    </row>
    <row r="5096" spans="101:101">
      <c r="CW5096" s="15" t="s">
        <v>5521</v>
      </c>
    </row>
    <row r="5097" spans="101:101">
      <c r="CW5097" s="15" t="s">
        <v>5522</v>
      </c>
    </row>
    <row r="5098" spans="101:101">
      <c r="CW5098" s="15" t="s">
        <v>5523</v>
      </c>
    </row>
    <row r="5099" spans="101:101">
      <c r="CW5099" s="15" t="s">
        <v>5524</v>
      </c>
    </row>
    <row r="5100" spans="101:101">
      <c r="CW5100" s="15" t="s">
        <v>5525</v>
      </c>
    </row>
    <row r="5101" spans="101:101">
      <c r="CW5101" s="15" t="s">
        <v>5526</v>
      </c>
    </row>
    <row r="5102" spans="101:101">
      <c r="CW5102" s="15" t="s">
        <v>5527</v>
      </c>
    </row>
    <row r="5103" spans="101:101">
      <c r="CW5103" s="15" t="s">
        <v>5528</v>
      </c>
    </row>
    <row r="5104" spans="101:101">
      <c r="CW5104" s="15" t="s">
        <v>5529</v>
      </c>
    </row>
    <row r="5105" spans="101:101">
      <c r="CW5105" s="15" t="s">
        <v>5530</v>
      </c>
    </row>
    <row r="5106" spans="101:101">
      <c r="CW5106" s="15" t="s">
        <v>5531</v>
      </c>
    </row>
    <row r="5107" spans="101:101">
      <c r="CW5107" s="15" t="s">
        <v>5532</v>
      </c>
    </row>
    <row r="5108" spans="101:101">
      <c r="CW5108" s="15" t="s">
        <v>5533</v>
      </c>
    </row>
    <row r="5109" spans="101:101">
      <c r="CW5109" s="15" t="s">
        <v>5534</v>
      </c>
    </row>
    <row r="5110" spans="101:101">
      <c r="CW5110" s="15" t="s">
        <v>5535</v>
      </c>
    </row>
    <row r="5111" spans="101:101">
      <c r="CW5111" s="15" t="s">
        <v>5536</v>
      </c>
    </row>
    <row r="5112" spans="101:101">
      <c r="CW5112" s="15" t="s">
        <v>5537</v>
      </c>
    </row>
    <row r="5113" spans="101:101">
      <c r="CW5113" s="15" t="s">
        <v>5538</v>
      </c>
    </row>
    <row r="5114" spans="101:101">
      <c r="CW5114" s="15" t="s">
        <v>5539</v>
      </c>
    </row>
    <row r="5115" spans="101:101">
      <c r="CW5115" s="15" t="s">
        <v>5540</v>
      </c>
    </row>
    <row r="5116" spans="101:101">
      <c r="CW5116" s="15" t="s">
        <v>5541</v>
      </c>
    </row>
    <row r="5117" spans="101:101">
      <c r="CW5117" s="15" t="s">
        <v>5542</v>
      </c>
    </row>
    <row r="5118" spans="101:101">
      <c r="CW5118" s="15" t="s">
        <v>5543</v>
      </c>
    </row>
    <row r="5119" spans="101:101">
      <c r="CW5119" s="15" t="s">
        <v>5544</v>
      </c>
    </row>
    <row r="5120" spans="101:101">
      <c r="CW5120" s="15" t="s">
        <v>5545</v>
      </c>
    </row>
    <row r="5121" spans="101:101">
      <c r="CW5121" s="15" t="s">
        <v>5546</v>
      </c>
    </row>
    <row r="5122" spans="101:101">
      <c r="CW5122" s="15" t="s">
        <v>5547</v>
      </c>
    </row>
    <row r="5123" spans="101:101">
      <c r="CW5123" s="15" t="s">
        <v>5548</v>
      </c>
    </row>
    <row r="5124" spans="101:101">
      <c r="CW5124" s="15" t="s">
        <v>5549</v>
      </c>
    </row>
    <row r="5125" spans="101:101">
      <c r="CW5125" s="15" t="s">
        <v>5550</v>
      </c>
    </row>
    <row r="5126" spans="101:101">
      <c r="CW5126" s="15" t="s">
        <v>5551</v>
      </c>
    </row>
    <row r="5127" spans="101:101">
      <c r="CW5127" s="15" t="s">
        <v>5552</v>
      </c>
    </row>
    <row r="5128" spans="101:101">
      <c r="CW5128" s="15" t="s">
        <v>5553</v>
      </c>
    </row>
    <row r="5129" spans="101:101">
      <c r="CW5129" s="15" t="s">
        <v>5554</v>
      </c>
    </row>
    <row r="5130" spans="101:101">
      <c r="CW5130" s="15" t="s">
        <v>5555</v>
      </c>
    </row>
    <row r="5131" spans="101:101">
      <c r="CW5131" s="15" t="s">
        <v>5556</v>
      </c>
    </row>
    <row r="5132" spans="101:101">
      <c r="CW5132" s="15" t="s">
        <v>5557</v>
      </c>
    </row>
    <row r="5133" spans="101:101">
      <c r="CW5133" s="15" t="s">
        <v>5558</v>
      </c>
    </row>
    <row r="5134" spans="101:101">
      <c r="CW5134" s="15" t="s">
        <v>5559</v>
      </c>
    </row>
    <row r="5135" spans="101:101">
      <c r="CW5135" s="15" t="s">
        <v>5560</v>
      </c>
    </row>
    <row r="5136" spans="101:101">
      <c r="CW5136" s="15" t="s">
        <v>5561</v>
      </c>
    </row>
    <row r="5137" spans="101:101">
      <c r="CW5137" s="15" t="s">
        <v>5562</v>
      </c>
    </row>
    <row r="5138" spans="101:101">
      <c r="CW5138" s="15" t="s">
        <v>5563</v>
      </c>
    </row>
    <row r="5139" spans="101:101">
      <c r="CW5139" s="15" t="s">
        <v>5564</v>
      </c>
    </row>
    <row r="5140" spans="101:101">
      <c r="CW5140" s="15" t="s">
        <v>5565</v>
      </c>
    </row>
    <row r="5141" spans="101:101">
      <c r="CW5141" s="15" t="s">
        <v>5566</v>
      </c>
    </row>
    <row r="5142" spans="101:101">
      <c r="CW5142" s="15" t="s">
        <v>5567</v>
      </c>
    </row>
    <row r="5143" spans="101:101">
      <c r="CW5143" s="15" t="s">
        <v>5568</v>
      </c>
    </row>
    <row r="5144" spans="101:101">
      <c r="CW5144" s="15" t="s">
        <v>5569</v>
      </c>
    </row>
    <row r="5145" spans="101:101">
      <c r="CW5145" s="15" t="s">
        <v>5570</v>
      </c>
    </row>
    <row r="5146" spans="101:101">
      <c r="CW5146" s="15" t="s">
        <v>5571</v>
      </c>
    </row>
    <row r="5147" spans="101:101">
      <c r="CW5147" s="15" t="s">
        <v>5572</v>
      </c>
    </row>
    <row r="5148" spans="101:101">
      <c r="CW5148" s="15" t="s">
        <v>5573</v>
      </c>
    </row>
    <row r="5149" spans="101:101">
      <c r="CW5149" s="15" t="s">
        <v>5574</v>
      </c>
    </row>
    <row r="5150" spans="101:101">
      <c r="CW5150" s="15" t="s">
        <v>5575</v>
      </c>
    </row>
    <row r="5151" spans="101:101">
      <c r="CW5151" s="15" t="s">
        <v>5576</v>
      </c>
    </row>
    <row r="5152" spans="101:101">
      <c r="CW5152" s="15" t="s">
        <v>5577</v>
      </c>
    </row>
    <row r="5153" spans="101:101">
      <c r="CW5153" s="15" t="s">
        <v>5578</v>
      </c>
    </row>
    <row r="5154" spans="101:101">
      <c r="CW5154" s="15" t="s">
        <v>5579</v>
      </c>
    </row>
    <row r="5155" spans="101:101">
      <c r="CW5155" s="15" t="s">
        <v>5580</v>
      </c>
    </row>
    <row r="5156" spans="101:101">
      <c r="CW5156" s="15" t="s">
        <v>5581</v>
      </c>
    </row>
    <row r="5157" spans="101:101">
      <c r="CW5157" s="15" t="s">
        <v>5582</v>
      </c>
    </row>
    <row r="5158" spans="101:101">
      <c r="CW5158" s="15" t="s">
        <v>5583</v>
      </c>
    </row>
    <row r="5159" spans="101:101">
      <c r="CW5159" s="15" t="s">
        <v>5584</v>
      </c>
    </row>
    <row r="5160" spans="101:101">
      <c r="CW5160" s="15" t="s">
        <v>5585</v>
      </c>
    </row>
    <row r="5161" spans="101:101">
      <c r="CW5161" s="15" t="s">
        <v>5586</v>
      </c>
    </row>
    <row r="5162" spans="101:101">
      <c r="CW5162" s="15" t="s">
        <v>5587</v>
      </c>
    </row>
    <row r="5163" spans="101:101">
      <c r="CW5163" s="15" t="s">
        <v>5588</v>
      </c>
    </row>
    <row r="5164" spans="101:101">
      <c r="CW5164" s="15" t="s">
        <v>5589</v>
      </c>
    </row>
    <row r="5165" spans="101:101">
      <c r="CW5165" s="15" t="s">
        <v>5590</v>
      </c>
    </row>
    <row r="5166" spans="101:101">
      <c r="CW5166" s="15" t="s">
        <v>5591</v>
      </c>
    </row>
    <row r="5167" spans="101:101">
      <c r="CW5167" s="15" t="s">
        <v>5592</v>
      </c>
    </row>
    <row r="5168" spans="101:101">
      <c r="CW5168" s="15" t="s">
        <v>5593</v>
      </c>
    </row>
    <row r="5169" spans="101:101">
      <c r="CW5169" s="15" t="s">
        <v>5594</v>
      </c>
    </row>
    <row r="5170" spans="101:101">
      <c r="CW5170" s="15" t="s">
        <v>5595</v>
      </c>
    </row>
    <row r="5171" spans="101:101">
      <c r="CW5171" s="15" t="s">
        <v>5596</v>
      </c>
    </row>
    <row r="5172" spans="101:101">
      <c r="CW5172" s="15" t="s">
        <v>5597</v>
      </c>
    </row>
    <row r="5173" spans="101:101">
      <c r="CW5173" s="15" t="s">
        <v>5598</v>
      </c>
    </row>
    <row r="5174" spans="101:101">
      <c r="CW5174" s="15" t="s">
        <v>5599</v>
      </c>
    </row>
    <row r="5175" spans="101:101">
      <c r="CW5175" s="15" t="s">
        <v>5600</v>
      </c>
    </row>
    <row r="5176" spans="101:101">
      <c r="CW5176" s="15" t="s">
        <v>5601</v>
      </c>
    </row>
    <row r="5177" spans="101:101">
      <c r="CW5177" s="15" t="s">
        <v>5602</v>
      </c>
    </row>
    <row r="5178" spans="101:101">
      <c r="CW5178" s="15" t="s">
        <v>5603</v>
      </c>
    </row>
    <row r="5179" spans="101:101">
      <c r="CW5179" s="15" t="s">
        <v>5604</v>
      </c>
    </row>
    <row r="5180" spans="101:101">
      <c r="CW5180" s="15" t="s">
        <v>5605</v>
      </c>
    </row>
    <row r="5181" spans="101:101">
      <c r="CW5181" s="15" t="s">
        <v>5606</v>
      </c>
    </row>
    <row r="5182" spans="101:101">
      <c r="CW5182" s="15" t="s">
        <v>5607</v>
      </c>
    </row>
    <row r="5183" spans="101:101">
      <c r="CW5183" s="15" t="s">
        <v>5608</v>
      </c>
    </row>
    <row r="5184" spans="101:101">
      <c r="CW5184" s="15" t="s">
        <v>5609</v>
      </c>
    </row>
    <row r="5185" spans="101:101">
      <c r="CW5185" s="15" t="s">
        <v>5610</v>
      </c>
    </row>
    <row r="5186" spans="101:101">
      <c r="CW5186" s="15" t="s">
        <v>5611</v>
      </c>
    </row>
    <row r="5187" spans="101:101">
      <c r="CW5187" s="15" t="s">
        <v>5612</v>
      </c>
    </row>
    <row r="5188" spans="101:101">
      <c r="CW5188" s="15" t="s">
        <v>5613</v>
      </c>
    </row>
    <row r="5189" spans="101:101">
      <c r="CW5189" s="15" t="s">
        <v>5614</v>
      </c>
    </row>
    <row r="5190" spans="101:101">
      <c r="CW5190" s="15" t="s">
        <v>5615</v>
      </c>
    </row>
    <row r="5191" spans="101:101">
      <c r="CW5191" s="15" t="s">
        <v>5616</v>
      </c>
    </row>
    <row r="5192" spans="101:101">
      <c r="CW5192" s="15" t="s">
        <v>5617</v>
      </c>
    </row>
    <row r="5193" spans="101:101">
      <c r="CW5193" s="15" t="s">
        <v>5618</v>
      </c>
    </row>
    <row r="5194" spans="101:101">
      <c r="CW5194" s="15" t="s">
        <v>5619</v>
      </c>
    </row>
    <row r="5195" spans="101:101">
      <c r="CW5195" s="15" t="s">
        <v>5620</v>
      </c>
    </row>
    <row r="5196" spans="101:101">
      <c r="CW5196" s="15" t="s">
        <v>5621</v>
      </c>
    </row>
    <row r="5197" spans="101:101">
      <c r="CW5197" s="15" t="s">
        <v>5622</v>
      </c>
    </row>
    <row r="5198" spans="101:101">
      <c r="CW5198" s="15" t="s">
        <v>5623</v>
      </c>
    </row>
    <row r="5199" spans="101:101">
      <c r="CW5199" s="15" t="s">
        <v>5624</v>
      </c>
    </row>
    <row r="5200" spans="101:101">
      <c r="CW5200" s="15" t="s">
        <v>5625</v>
      </c>
    </row>
    <row r="5201" spans="101:101">
      <c r="CW5201" s="15" t="s">
        <v>5626</v>
      </c>
    </row>
    <row r="5202" spans="101:101">
      <c r="CW5202" s="15" t="s">
        <v>5627</v>
      </c>
    </row>
    <row r="5203" spans="101:101">
      <c r="CW5203" s="15" t="s">
        <v>5628</v>
      </c>
    </row>
    <row r="5204" spans="101:101">
      <c r="CW5204" s="15" t="s">
        <v>5629</v>
      </c>
    </row>
    <row r="5205" spans="101:101">
      <c r="CW5205" s="15" t="s">
        <v>5630</v>
      </c>
    </row>
    <row r="5206" spans="101:101">
      <c r="CW5206" s="15" t="s">
        <v>5631</v>
      </c>
    </row>
    <row r="5207" spans="101:101">
      <c r="CW5207" s="15" t="s">
        <v>5632</v>
      </c>
    </row>
    <row r="5208" spans="101:101">
      <c r="CW5208" s="15" t="s">
        <v>5633</v>
      </c>
    </row>
    <row r="5209" spans="101:101">
      <c r="CW5209" s="15" t="s">
        <v>5634</v>
      </c>
    </row>
    <row r="5210" spans="101:101">
      <c r="CW5210" s="15" t="s">
        <v>5635</v>
      </c>
    </row>
    <row r="5211" spans="101:101">
      <c r="CW5211" s="15" t="s">
        <v>5636</v>
      </c>
    </row>
    <row r="5212" spans="101:101">
      <c r="CW5212" s="15" t="s">
        <v>5637</v>
      </c>
    </row>
    <row r="5213" spans="101:101">
      <c r="CW5213" s="15" t="s">
        <v>5638</v>
      </c>
    </row>
    <row r="5214" spans="101:101">
      <c r="CW5214" s="15" t="s">
        <v>5639</v>
      </c>
    </row>
    <row r="5215" spans="101:101">
      <c r="CW5215" s="15" t="s">
        <v>5640</v>
      </c>
    </row>
    <row r="5216" spans="101:101">
      <c r="CW5216" s="15" t="s">
        <v>5641</v>
      </c>
    </row>
    <row r="5217" spans="101:101">
      <c r="CW5217" s="15" t="s">
        <v>5642</v>
      </c>
    </row>
    <row r="5218" spans="101:101">
      <c r="CW5218" s="15" t="s">
        <v>5643</v>
      </c>
    </row>
    <row r="5219" spans="101:101">
      <c r="CW5219" s="15" t="s">
        <v>5644</v>
      </c>
    </row>
    <row r="5220" spans="101:101">
      <c r="CW5220" s="15" t="s">
        <v>5645</v>
      </c>
    </row>
    <row r="5221" spans="101:101">
      <c r="CW5221" s="15" t="s">
        <v>5646</v>
      </c>
    </row>
    <row r="5222" spans="101:101">
      <c r="CW5222" s="15" t="s">
        <v>5647</v>
      </c>
    </row>
    <row r="5223" spans="101:101">
      <c r="CW5223" s="15" t="s">
        <v>5648</v>
      </c>
    </row>
    <row r="5224" spans="101:101">
      <c r="CW5224" s="15" t="s">
        <v>5649</v>
      </c>
    </row>
    <row r="5225" spans="101:101">
      <c r="CW5225" s="15" t="s">
        <v>5650</v>
      </c>
    </row>
    <row r="5226" spans="101:101">
      <c r="CW5226" s="15" t="s">
        <v>5651</v>
      </c>
    </row>
    <row r="5227" spans="101:101">
      <c r="CW5227" s="15" t="s">
        <v>5652</v>
      </c>
    </row>
    <row r="5228" spans="101:101">
      <c r="CW5228" s="15" t="s">
        <v>5653</v>
      </c>
    </row>
    <row r="5229" spans="101:101">
      <c r="CW5229" s="15" t="s">
        <v>5654</v>
      </c>
    </row>
    <row r="5230" spans="101:101">
      <c r="CW5230" s="15" t="s">
        <v>5655</v>
      </c>
    </row>
    <row r="5231" spans="101:101">
      <c r="CW5231" s="15" t="s">
        <v>5656</v>
      </c>
    </row>
    <row r="5232" spans="101:101">
      <c r="CW5232" s="15" t="s">
        <v>5657</v>
      </c>
    </row>
    <row r="5233" spans="101:101">
      <c r="CW5233" s="15" t="s">
        <v>5658</v>
      </c>
    </row>
    <row r="5234" spans="101:101">
      <c r="CW5234" s="15" t="s">
        <v>5659</v>
      </c>
    </row>
    <row r="5235" spans="101:101">
      <c r="CW5235" s="15" t="s">
        <v>5660</v>
      </c>
    </row>
    <row r="5236" spans="101:101">
      <c r="CW5236" s="15" t="s">
        <v>5661</v>
      </c>
    </row>
    <row r="5237" spans="101:101">
      <c r="CW5237" s="15" t="s">
        <v>5662</v>
      </c>
    </row>
    <row r="5238" spans="101:101">
      <c r="CW5238" s="15" t="s">
        <v>5663</v>
      </c>
    </row>
    <row r="5239" spans="101:101">
      <c r="CW5239" s="15" t="s">
        <v>5664</v>
      </c>
    </row>
    <row r="5240" spans="101:101">
      <c r="CW5240" s="15" t="s">
        <v>5665</v>
      </c>
    </row>
    <row r="5241" spans="101:101">
      <c r="CW5241" s="15" t="s">
        <v>5666</v>
      </c>
    </row>
    <row r="5242" spans="101:101">
      <c r="CW5242" s="15" t="s">
        <v>5667</v>
      </c>
    </row>
    <row r="5243" spans="101:101">
      <c r="CW5243" s="15" t="s">
        <v>5668</v>
      </c>
    </row>
    <row r="5244" spans="101:101">
      <c r="CW5244" s="15" t="s">
        <v>5669</v>
      </c>
    </row>
    <row r="5245" spans="101:101">
      <c r="CW5245" s="15" t="s">
        <v>5670</v>
      </c>
    </row>
    <row r="5246" spans="101:101">
      <c r="CW5246" s="15" t="s">
        <v>5671</v>
      </c>
    </row>
    <row r="5247" spans="101:101">
      <c r="CW5247" s="15" t="s">
        <v>5672</v>
      </c>
    </row>
    <row r="5248" spans="101:101">
      <c r="CW5248" s="15" t="s">
        <v>5673</v>
      </c>
    </row>
    <row r="5249" spans="101:101">
      <c r="CW5249" s="15" t="s">
        <v>5674</v>
      </c>
    </row>
    <row r="5250" spans="101:101">
      <c r="CW5250" s="15" t="s">
        <v>5675</v>
      </c>
    </row>
    <row r="5251" spans="101:101">
      <c r="CW5251" s="15" t="s">
        <v>5676</v>
      </c>
    </row>
    <row r="5252" spans="101:101">
      <c r="CW5252" s="15" t="s">
        <v>5677</v>
      </c>
    </row>
    <row r="5253" spans="101:101">
      <c r="CW5253" s="15" t="s">
        <v>5678</v>
      </c>
    </row>
    <row r="5254" spans="101:101">
      <c r="CW5254" s="15" t="s">
        <v>5679</v>
      </c>
    </row>
    <row r="5255" spans="101:101">
      <c r="CW5255" s="15" t="s">
        <v>5680</v>
      </c>
    </row>
    <row r="5256" spans="101:101">
      <c r="CW5256" s="15" t="s">
        <v>5681</v>
      </c>
    </row>
    <row r="5257" spans="101:101">
      <c r="CW5257" s="15" t="s">
        <v>5682</v>
      </c>
    </row>
    <row r="5258" spans="101:101">
      <c r="CW5258" s="15" t="s">
        <v>5683</v>
      </c>
    </row>
    <row r="5259" spans="101:101">
      <c r="CW5259" s="15" t="s">
        <v>5684</v>
      </c>
    </row>
    <row r="5260" spans="101:101">
      <c r="CW5260" s="15" t="s">
        <v>5685</v>
      </c>
    </row>
    <row r="5261" spans="101:101">
      <c r="CW5261" s="15" t="s">
        <v>5686</v>
      </c>
    </row>
    <row r="5262" spans="101:101">
      <c r="CW5262" s="15" t="s">
        <v>5687</v>
      </c>
    </row>
    <row r="5263" spans="101:101">
      <c r="CW5263" s="15" t="s">
        <v>5688</v>
      </c>
    </row>
    <row r="5264" spans="101:101">
      <c r="CW5264" s="15" t="s">
        <v>5689</v>
      </c>
    </row>
    <row r="5265" spans="101:101">
      <c r="CW5265" s="15" t="s">
        <v>5690</v>
      </c>
    </row>
    <row r="5266" spans="101:101">
      <c r="CW5266" s="15" t="s">
        <v>5691</v>
      </c>
    </row>
    <row r="5267" spans="101:101">
      <c r="CW5267" s="15" t="s">
        <v>5692</v>
      </c>
    </row>
    <row r="5268" spans="101:101">
      <c r="CW5268" s="15" t="s">
        <v>5693</v>
      </c>
    </row>
    <row r="5269" spans="101:101">
      <c r="CW5269" s="15" t="s">
        <v>5694</v>
      </c>
    </row>
    <row r="5270" spans="101:101">
      <c r="CW5270" s="15" t="s">
        <v>5695</v>
      </c>
    </row>
    <row r="5271" spans="101:101">
      <c r="CW5271" s="15" t="s">
        <v>5696</v>
      </c>
    </row>
    <row r="5272" spans="101:101">
      <c r="CW5272" s="15" t="s">
        <v>5697</v>
      </c>
    </row>
    <row r="5273" spans="101:101">
      <c r="CW5273" s="15" t="s">
        <v>5698</v>
      </c>
    </row>
    <row r="5274" spans="101:101">
      <c r="CW5274" s="15" t="s">
        <v>5699</v>
      </c>
    </row>
    <row r="5275" spans="101:101">
      <c r="CW5275" s="15" t="s">
        <v>5700</v>
      </c>
    </row>
    <row r="5276" spans="101:101">
      <c r="CW5276" s="15" t="s">
        <v>5701</v>
      </c>
    </row>
    <row r="5277" spans="101:101">
      <c r="CW5277" s="15" t="s">
        <v>5702</v>
      </c>
    </row>
    <row r="5278" spans="101:101">
      <c r="CW5278" s="15" t="s">
        <v>5703</v>
      </c>
    </row>
    <row r="5279" spans="101:101">
      <c r="CW5279" s="15" t="s">
        <v>5704</v>
      </c>
    </row>
    <row r="5280" spans="101:101">
      <c r="CW5280" s="15" t="s">
        <v>5705</v>
      </c>
    </row>
    <row r="5281" spans="101:101">
      <c r="CW5281" s="15" t="s">
        <v>5706</v>
      </c>
    </row>
    <row r="5282" spans="101:101">
      <c r="CW5282" s="15" t="s">
        <v>5707</v>
      </c>
    </row>
    <row r="5283" spans="101:101">
      <c r="CW5283" s="15" t="s">
        <v>5708</v>
      </c>
    </row>
    <row r="5284" spans="101:101">
      <c r="CW5284" s="15" t="s">
        <v>5709</v>
      </c>
    </row>
    <row r="5285" spans="101:101">
      <c r="CW5285" s="15" t="s">
        <v>5710</v>
      </c>
    </row>
    <row r="5286" spans="101:101">
      <c r="CW5286" s="15" t="s">
        <v>5711</v>
      </c>
    </row>
    <row r="5287" spans="101:101">
      <c r="CW5287" s="15" t="s">
        <v>5712</v>
      </c>
    </row>
    <row r="5288" spans="101:101">
      <c r="CW5288" s="15" t="s">
        <v>5713</v>
      </c>
    </row>
    <row r="5289" spans="101:101">
      <c r="CW5289" s="15" t="s">
        <v>5714</v>
      </c>
    </row>
    <row r="5290" spans="101:101">
      <c r="CW5290" s="15" t="s">
        <v>5715</v>
      </c>
    </row>
    <row r="5291" spans="101:101">
      <c r="CW5291" s="15" t="s">
        <v>5716</v>
      </c>
    </row>
    <row r="5292" spans="101:101">
      <c r="CW5292" s="15" t="s">
        <v>5717</v>
      </c>
    </row>
    <row r="5293" spans="101:101">
      <c r="CW5293" s="15" t="s">
        <v>5718</v>
      </c>
    </row>
    <row r="5294" spans="101:101">
      <c r="CW5294" s="15" t="s">
        <v>5719</v>
      </c>
    </row>
    <row r="5295" spans="101:101">
      <c r="CW5295" s="15" t="s">
        <v>5720</v>
      </c>
    </row>
    <row r="5296" spans="101:101">
      <c r="CW5296" s="15" t="s">
        <v>5721</v>
      </c>
    </row>
    <row r="5297" spans="101:101">
      <c r="CW5297" s="15" t="s">
        <v>5722</v>
      </c>
    </row>
    <row r="5298" spans="101:101">
      <c r="CW5298" s="15" t="s">
        <v>5723</v>
      </c>
    </row>
    <row r="5299" spans="101:101">
      <c r="CW5299" s="15" t="s">
        <v>5724</v>
      </c>
    </row>
    <row r="5300" spans="101:101">
      <c r="CW5300" s="15" t="s">
        <v>5725</v>
      </c>
    </row>
    <row r="5301" spans="101:101">
      <c r="CW5301" s="15" t="s">
        <v>5726</v>
      </c>
    </row>
    <row r="5302" spans="101:101">
      <c r="CW5302" s="15" t="s">
        <v>5727</v>
      </c>
    </row>
    <row r="5303" spans="101:101">
      <c r="CW5303" s="15" t="s">
        <v>5728</v>
      </c>
    </row>
    <row r="5304" spans="101:101">
      <c r="CW5304" s="15" t="s">
        <v>5729</v>
      </c>
    </row>
    <row r="5305" spans="101:101">
      <c r="CW5305" s="15" t="s">
        <v>5730</v>
      </c>
    </row>
    <row r="5306" spans="101:101">
      <c r="CW5306" s="15" t="s">
        <v>5731</v>
      </c>
    </row>
    <row r="5307" spans="101:101">
      <c r="CW5307" s="15" t="s">
        <v>5732</v>
      </c>
    </row>
    <row r="5308" spans="101:101">
      <c r="CW5308" s="15" t="s">
        <v>5733</v>
      </c>
    </row>
    <row r="5309" spans="101:101">
      <c r="CW5309" s="15" t="s">
        <v>5734</v>
      </c>
    </row>
    <row r="5310" spans="101:101">
      <c r="CW5310" s="15" t="s">
        <v>5735</v>
      </c>
    </row>
    <row r="5311" spans="101:101">
      <c r="CW5311" s="15" t="s">
        <v>5736</v>
      </c>
    </row>
    <row r="5312" spans="101:101">
      <c r="CW5312" s="15" t="s">
        <v>5737</v>
      </c>
    </row>
    <row r="5313" spans="101:101">
      <c r="CW5313" s="15" t="s">
        <v>5738</v>
      </c>
    </row>
    <row r="5314" spans="101:101">
      <c r="CW5314" s="15" t="s">
        <v>5739</v>
      </c>
    </row>
    <row r="5315" spans="101:101">
      <c r="CW5315" s="15" t="s">
        <v>5740</v>
      </c>
    </row>
    <row r="5316" spans="101:101">
      <c r="CW5316" s="15" t="s">
        <v>5741</v>
      </c>
    </row>
    <row r="5317" spans="101:101">
      <c r="CW5317" s="15" t="s">
        <v>5742</v>
      </c>
    </row>
    <row r="5318" spans="101:101">
      <c r="CW5318" s="15" t="s">
        <v>5743</v>
      </c>
    </row>
    <row r="5319" spans="101:101">
      <c r="CW5319" s="15" t="s">
        <v>5744</v>
      </c>
    </row>
    <row r="5320" spans="101:101">
      <c r="CW5320" s="15" t="s">
        <v>5745</v>
      </c>
    </row>
    <row r="5321" spans="101:101">
      <c r="CW5321" s="15" t="s">
        <v>5746</v>
      </c>
    </row>
    <row r="5322" spans="101:101">
      <c r="CW5322" s="15" t="s">
        <v>5747</v>
      </c>
    </row>
    <row r="5323" spans="101:101">
      <c r="CW5323" s="15" t="s">
        <v>5748</v>
      </c>
    </row>
    <row r="5324" spans="101:101">
      <c r="CW5324" s="15" t="s">
        <v>5749</v>
      </c>
    </row>
    <row r="5325" spans="101:101">
      <c r="CW5325" s="15" t="s">
        <v>5750</v>
      </c>
    </row>
    <row r="5326" spans="101:101">
      <c r="CW5326" s="15" t="s">
        <v>5751</v>
      </c>
    </row>
    <row r="5327" spans="101:101">
      <c r="CW5327" s="15" t="s">
        <v>5752</v>
      </c>
    </row>
    <row r="5328" spans="101:101">
      <c r="CW5328" s="15" t="s">
        <v>5753</v>
      </c>
    </row>
    <row r="5329" spans="101:101">
      <c r="CW5329" s="15" t="s">
        <v>5754</v>
      </c>
    </row>
    <row r="5330" spans="101:101">
      <c r="CW5330" s="15" t="s">
        <v>5755</v>
      </c>
    </row>
    <row r="5331" spans="101:101">
      <c r="CW5331" s="15" t="s">
        <v>5756</v>
      </c>
    </row>
    <row r="5332" spans="101:101">
      <c r="CW5332" s="15" t="s">
        <v>5757</v>
      </c>
    </row>
    <row r="5333" spans="101:101">
      <c r="CW5333" s="15" t="s">
        <v>5758</v>
      </c>
    </row>
    <row r="5334" spans="101:101">
      <c r="CW5334" s="15" t="s">
        <v>5759</v>
      </c>
    </row>
    <row r="5335" spans="101:101">
      <c r="CW5335" s="15" t="s">
        <v>5760</v>
      </c>
    </row>
    <row r="5336" spans="101:101">
      <c r="CW5336" s="15" t="s">
        <v>5761</v>
      </c>
    </row>
    <row r="5337" spans="101:101">
      <c r="CW5337" s="15" t="s">
        <v>5762</v>
      </c>
    </row>
    <row r="5338" spans="101:101">
      <c r="CW5338" s="15" t="s">
        <v>5763</v>
      </c>
    </row>
    <row r="5339" spans="101:101">
      <c r="CW5339" s="15" t="s">
        <v>5764</v>
      </c>
    </row>
    <row r="5340" spans="101:101">
      <c r="CW5340" s="15" t="s">
        <v>5765</v>
      </c>
    </row>
    <row r="5341" spans="101:101">
      <c r="CW5341" s="15" t="s">
        <v>5766</v>
      </c>
    </row>
    <row r="5342" spans="101:101">
      <c r="CW5342" s="15" t="s">
        <v>5767</v>
      </c>
    </row>
    <row r="5343" spans="101:101">
      <c r="CW5343" s="15" t="s">
        <v>5768</v>
      </c>
    </row>
    <row r="5344" spans="101:101">
      <c r="CW5344" s="15" t="s">
        <v>5769</v>
      </c>
    </row>
    <row r="5345" spans="101:101">
      <c r="CW5345" s="15" t="s">
        <v>5770</v>
      </c>
    </row>
    <row r="5346" spans="101:101">
      <c r="CW5346" s="15" t="s">
        <v>5771</v>
      </c>
    </row>
    <row r="5347" spans="101:101">
      <c r="CW5347" s="15" t="s">
        <v>5772</v>
      </c>
    </row>
    <row r="5348" spans="101:101">
      <c r="CW5348" s="15" t="s">
        <v>5773</v>
      </c>
    </row>
    <row r="5349" spans="101:101">
      <c r="CW5349" s="15" t="s">
        <v>5774</v>
      </c>
    </row>
    <row r="5350" spans="101:101">
      <c r="CW5350" s="15" t="s">
        <v>5775</v>
      </c>
    </row>
    <row r="5351" spans="101:101">
      <c r="CW5351" s="15" t="s">
        <v>5776</v>
      </c>
    </row>
    <row r="5352" spans="101:101">
      <c r="CW5352" s="15" t="s">
        <v>5777</v>
      </c>
    </row>
    <row r="5353" spans="101:101">
      <c r="CW5353" s="15" t="s">
        <v>5778</v>
      </c>
    </row>
    <row r="5354" spans="101:101">
      <c r="CW5354" s="15" t="s">
        <v>5779</v>
      </c>
    </row>
    <row r="5355" spans="101:101">
      <c r="CW5355" s="15" t="s">
        <v>5780</v>
      </c>
    </row>
    <row r="5356" spans="101:101">
      <c r="CW5356" s="15" t="s">
        <v>5781</v>
      </c>
    </row>
    <row r="5357" spans="101:101">
      <c r="CW5357" s="15" t="s">
        <v>5782</v>
      </c>
    </row>
    <row r="5358" spans="101:101">
      <c r="CW5358" s="15" t="s">
        <v>5783</v>
      </c>
    </row>
    <row r="5359" spans="101:101">
      <c r="CW5359" s="15" t="s">
        <v>5784</v>
      </c>
    </row>
    <row r="5360" spans="101:101">
      <c r="CW5360" s="15" t="s">
        <v>5785</v>
      </c>
    </row>
    <row r="5361" spans="101:101">
      <c r="CW5361" s="15" t="s">
        <v>5786</v>
      </c>
    </row>
    <row r="5362" spans="101:101">
      <c r="CW5362" s="15" t="s">
        <v>5787</v>
      </c>
    </row>
    <row r="5363" spans="101:101">
      <c r="CW5363" s="15" t="s">
        <v>5788</v>
      </c>
    </row>
    <row r="5364" spans="101:101">
      <c r="CW5364" s="15" t="s">
        <v>5789</v>
      </c>
    </row>
    <row r="5365" spans="101:101">
      <c r="CW5365" s="15" t="s">
        <v>5790</v>
      </c>
    </row>
    <row r="5366" spans="101:101">
      <c r="CW5366" s="15" t="s">
        <v>5791</v>
      </c>
    </row>
    <row r="5367" spans="101:101">
      <c r="CW5367" s="15" t="s">
        <v>5792</v>
      </c>
    </row>
    <row r="5368" spans="101:101">
      <c r="CW5368" s="15" t="s">
        <v>5793</v>
      </c>
    </row>
    <row r="5369" spans="101:101">
      <c r="CW5369" s="15" t="s">
        <v>5794</v>
      </c>
    </row>
    <row r="5370" spans="101:101">
      <c r="CW5370" s="15" t="s">
        <v>5795</v>
      </c>
    </row>
    <row r="5371" spans="101:101">
      <c r="CW5371" s="15" t="s">
        <v>5796</v>
      </c>
    </row>
    <row r="5372" spans="101:101">
      <c r="CW5372" s="15" t="s">
        <v>5797</v>
      </c>
    </row>
    <row r="5373" spans="101:101">
      <c r="CW5373" s="15" t="s">
        <v>5798</v>
      </c>
    </row>
    <row r="5374" spans="101:101">
      <c r="CW5374" s="15" t="s">
        <v>5799</v>
      </c>
    </row>
    <row r="5375" spans="101:101">
      <c r="CW5375" s="15" t="s">
        <v>5800</v>
      </c>
    </row>
    <row r="5376" spans="101:101">
      <c r="CW5376" s="15" t="s">
        <v>5801</v>
      </c>
    </row>
    <row r="5377" spans="101:101">
      <c r="CW5377" s="15" t="s">
        <v>5802</v>
      </c>
    </row>
    <row r="5378" spans="101:101">
      <c r="CW5378" s="15" t="s">
        <v>5803</v>
      </c>
    </row>
    <row r="5379" spans="101:101">
      <c r="CW5379" s="15" t="s">
        <v>5804</v>
      </c>
    </row>
    <row r="5380" spans="101:101">
      <c r="CW5380" s="15" t="s">
        <v>5805</v>
      </c>
    </row>
    <row r="5381" spans="101:101">
      <c r="CW5381" s="15" t="s">
        <v>5806</v>
      </c>
    </row>
    <row r="5382" spans="101:101">
      <c r="CW5382" s="15" t="s">
        <v>5807</v>
      </c>
    </row>
    <row r="5383" spans="101:101">
      <c r="CW5383" s="15" t="s">
        <v>5808</v>
      </c>
    </row>
    <row r="5384" spans="101:101">
      <c r="CW5384" s="15" t="s">
        <v>5809</v>
      </c>
    </row>
    <row r="5385" spans="101:101">
      <c r="CW5385" s="15" t="s">
        <v>5810</v>
      </c>
    </row>
    <row r="5386" spans="101:101">
      <c r="CW5386" s="15" t="s">
        <v>5811</v>
      </c>
    </row>
    <row r="5387" spans="101:101">
      <c r="CW5387" s="15" t="s">
        <v>5812</v>
      </c>
    </row>
    <row r="5388" spans="101:101">
      <c r="CW5388" s="15" t="s">
        <v>5813</v>
      </c>
    </row>
    <row r="5389" spans="101:101">
      <c r="CW5389" s="15" t="s">
        <v>5814</v>
      </c>
    </row>
    <row r="5390" spans="101:101">
      <c r="CW5390" s="15" t="s">
        <v>5815</v>
      </c>
    </row>
    <row r="5391" spans="101:101">
      <c r="CW5391" s="15" t="s">
        <v>5816</v>
      </c>
    </row>
    <row r="5392" spans="101:101">
      <c r="CW5392" s="15" t="s">
        <v>5817</v>
      </c>
    </row>
    <row r="5393" spans="101:101">
      <c r="CW5393" s="15" t="s">
        <v>5818</v>
      </c>
    </row>
    <row r="5394" spans="101:101">
      <c r="CW5394" s="15" t="s">
        <v>5819</v>
      </c>
    </row>
    <row r="5395" spans="101:101">
      <c r="CW5395" s="15" t="s">
        <v>5820</v>
      </c>
    </row>
    <row r="5396" spans="101:101">
      <c r="CW5396" s="15" t="s">
        <v>5821</v>
      </c>
    </row>
    <row r="5397" spans="101:101">
      <c r="CW5397" s="15" t="s">
        <v>5822</v>
      </c>
    </row>
    <row r="5398" spans="101:101">
      <c r="CW5398" s="15" t="s">
        <v>5823</v>
      </c>
    </row>
    <row r="5399" spans="101:101">
      <c r="CW5399" s="15" t="s">
        <v>5824</v>
      </c>
    </row>
    <row r="5400" spans="101:101">
      <c r="CW5400" s="15" t="s">
        <v>5825</v>
      </c>
    </row>
    <row r="5401" spans="101:101">
      <c r="CW5401" s="15" t="s">
        <v>5826</v>
      </c>
    </row>
    <row r="5402" spans="101:101">
      <c r="CW5402" s="15" t="s">
        <v>5827</v>
      </c>
    </row>
    <row r="5403" spans="101:101">
      <c r="CW5403" s="15" t="s">
        <v>5828</v>
      </c>
    </row>
    <row r="5404" spans="101:101">
      <c r="CW5404" s="15" t="s">
        <v>5829</v>
      </c>
    </row>
    <row r="5405" spans="101:101">
      <c r="CW5405" s="15" t="s">
        <v>5830</v>
      </c>
    </row>
    <row r="5406" spans="101:101">
      <c r="CW5406" s="15" t="s">
        <v>5831</v>
      </c>
    </row>
    <row r="5407" spans="101:101">
      <c r="CW5407" s="15" t="s">
        <v>5832</v>
      </c>
    </row>
    <row r="5408" spans="101:101">
      <c r="CW5408" s="15" t="s">
        <v>5833</v>
      </c>
    </row>
    <row r="5409" spans="101:101">
      <c r="CW5409" s="15" t="s">
        <v>5834</v>
      </c>
    </row>
    <row r="5410" spans="101:101">
      <c r="CW5410" s="15" t="s">
        <v>5835</v>
      </c>
    </row>
    <row r="5411" spans="101:101">
      <c r="CW5411" s="15" t="s">
        <v>5836</v>
      </c>
    </row>
    <row r="5412" spans="101:101">
      <c r="CW5412" s="15" t="s">
        <v>5837</v>
      </c>
    </row>
    <row r="5413" spans="101:101">
      <c r="CW5413" s="15" t="s">
        <v>5838</v>
      </c>
    </row>
    <row r="5414" spans="101:101">
      <c r="CW5414" s="15" t="s">
        <v>5839</v>
      </c>
    </row>
    <row r="5415" spans="101:101">
      <c r="CW5415" s="15" t="s">
        <v>5840</v>
      </c>
    </row>
    <row r="5416" spans="101:101">
      <c r="CW5416" s="15" t="s">
        <v>5841</v>
      </c>
    </row>
    <row r="5417" spans="101:101">
      <c r="CW5417" s="15" t="s">
        <v>5842</v>
      </c>
    </row>
    <row r="5418" spans="101:101">
      <c r="CW5418" s="15" t="s">
        <v>5843</v>
      </c>
    </row>
    <row r="5419" spans="101:101">
      <c r="CW5419" s="15" t="s">
        <v>5844</v>
      </c>
    </row>
    <row r="5420" spans="101:101">
      <c r="CW5420" s="15" t="s">
        <v>5845</v>
      </c>
    </row>
    <row r="5421" spans="101:101">
      <c r="CW5421" s="15" t="s">
        <v>5846</v>
      </c>
    </row>
    <row r="5422" spans="101:101">
      <c r="CW5422" s="15" t="s">
        <v>5847</v>
      </c>
    </row>
    <row r="5423" spans="101:101">
      <c r="CW5423" s="15" t="s">
        <v>5848</v>
      </c>
    </row>
    <row r="5424" spans="101:101">
      <c r="CW5424" s="15" t="s">
        <v>5849</v>
      </c>
    </row>
    <row r="5425" spans="101:101">
      <c r="CW5425" s="15" t="s">
        <v>5850</v>
      </c>
    </row>
    <row r="5426" spans="101:101">
      <c r="CW5426" s="15" t="s">
        <v>5851</v>
      </c>
    </row>
    <row r="5427" spans="101:101">
      <c r="CW5427" s="15" t="s">
        <v>5852</v>
      </c>
    </row>
    <row r="5428" spans="101:101">
      <c r="CW5428" s="15" t="s">
        <v>5853</v>
      </c>
    </row>
    <row r="5429" spans="101:101">
      <c r="CW5429" s="15" t="s">
        <v>5854</v>
      </c>
    </row>
    <row r="5430" spans="101:101">
      <c r="CW5430" s="15" t="s">
        <v>5855</v>
      </c>
    </row>
    <row r="5431" spans="101:101">
      <c r="CW5431" s="15" t="s">
        <v>5856</v>
      </c>
    </row>
    <row r="5432" spans="101:101">
      <c r="CW5432" s="15" t="s">
        <v>5857</v>
      </c>
    </row>
    <row r="5433" spans="101:101">
      <c r="CW5433" s="15" t="s">
        <v>5858</v>
      </c>
    </row>
    <row r="5434" spans="101:101">
      <c r="CW5434" s="15" t="s">
        <v>5859</v>
      </c>
    </row>
    <row r="5435" spans="101:101">
      <c r="CW5435" s="15" t="s">
        <v>5860</v>
      </c>
    </row>
    <row r="5436" spans="101:101">
      <c r="CW5436" s="15" t="s">
        <v>5861</v>
      </c>
    </row>
    <row r="5437" spans="101:101">
      <c r="CW5437" s="15" t="s">
        <v>5862</v>
      </c>
    </row>
    <row r="5438" spans="101:101">
      <c r="CW5438" s="15" t="s">
        <v>5863</v>
      </c>
    </row>
    <row r="5439" spans="101:101">
      <c r="CW5439" s="15" t="s">
        <v>5864</v>
      </c>
    </row>
    <row r="5440" spans="101:101">
      <c r="CW5440" s="15" t="s">
        <v>5865</v>
      </c>
    </row>
    <row r="5441" spans="101:101">
      <c r="CW5441" s="15" t="s">
        <v>5866</v>
      </c>
    </row>
    <row r="5442" spans="101:101">
      <c r="CW5442" s="15" t="s">
        <v>5867</v>
      </c>
    </row>
    <row r="5443" spans="101:101">
      <c r="CW5443" s="15" t="s">
        <v>5868</v>
      </c>
    </row>
    <row r="5444" spans="101:101">
      <c r="CW5444" s="15" t="s">
        <v>5869</v>
      </c>
    </row>
    <row r="5445" spans="101:101">
      <c r="CW5445" s="15" t="s">
        <v>5870</v>
      </c>
    </row>
    <row r="5446" spans="101:101">
      <c r="CW5446" s="15" t="s">
        <v>5871</v>
      </c>
    </row>
    <row r="5447" spans="101:101">
      <c r="CW5447" s="15" t="s">
        <v>5872</v>
      </c>
    </row>
    <row r="5448" spans="101:101">
      <c r="CW5448" s="15" t="s">
        <v>5873</v>
      </c>
    </row>
    <row r="5449" spans="101:101">
      <c r="CW5449" s="15" t="s">
        <v>5874</v>
      </c>
    </row>
    <row r="5450" spans="101:101">
      <c r="CW5450" s="15" t="s">
        <v>5875</v>
      </c>
    </row>
    <row r="5451" spans="101:101">
      <c r="CW5451" s="15" t="s">
        <v>5876</v>
      </c>
    </row>
    <row r="5452" spans="101:101">
      <c r="CW5452" s="15" t="s">
        <v>5877</v>
      </c>
    </row>
    <row r="5453" spans="101:101">
      <c r="CW5453" s="15" t="s">
        <v>5878</v>
      </c>
    </row>
    <row r="5454" spans="101:101">
      <c r="CW5454" s="15" t="s">
        <v>5879</v>
      </c>
    </row>
    <row r="5455" spans="101:101">
      <c r="CW5455" s="15" t="s">
        <v>5880</v>
      </c>
    </row>
    <row r="5456" spans="101:101">
      <c r="CW5456" s="15" t="s">
        <v>5881</v>
      </c>
    </row>
    <row r="5457" spans="101:101">
      <c r="CW5457" s="15" t="s">
        <v>5882</v>
      </c>
    </row>
    <row r="5458" spans="101:101">
      <c r="CW5458" s="15" t="s">
        <v>5883</v>
      </c>
    </row>
    <row r="5459" spans="101:101">
      <c r="CW5459" s="15" t="s">
        <v>5884</v>
      </c>
    </row>
    <row r="5460" spans="101:101">
      <c r="CW5460" s="15" t="s">
        <v>5885</v>
      </c>
    </row>
    <row r="5461" spans="101:101">
      <c r="CW5461" s="15" t="s">
        <v>5886</v>
      </c>
    </row>
    <row r="5462" spans="101:101">
      <c r="CW5462" s="15" t="s">
        <v>5887</v>
      </c>
    </row>
    <row r="5463" spans="101:101">
      <c r="CW5463" s="15" t="s">
        <v>5888</v>
      </c>
    </row>
    <row r="5464" spans="101:101">
      <c r="CW5464" s="15" t="s">
        <v>5889</v>
      </c>
    </row>
    <row r="5465" spans="101:101">
      <c r="CW5465" s="15" t="s">
        <v>5890</v>
      </c>
    </row>
    <row r="5466" spans="101:101">
      <c r="CW5466" s="15" t="s">
        <v>5891</v>
      </c>
    </row>
    <row r="5467" spans="101:101">
      <c r="CW5467" s="15" t="s">
        <v>5892</v>
      </c>
    </row>
    <row r="5468" spans="101:101">
      <c r="CW5468" s="15" t="s">
        <v>5893</v>
      </c>
    </row>
    <row r="5469" spans="101:101">
      <c r="CW5469" s="15" t="s">
        <v>5894</v>
      </c>
    </row>
    <row r="5470" spans="101:101">
      <c r="CW5470" s="15" t="s">
        <v>5895</v>
      </c>
    </row>
    <row r="5471" spans="101:101">
      <c r="CW5471" s="15" t="s">
        <v>5896</v>
      </c>
    </row>
    <row r="5472" spans="101:101">
      <c r="CW5472" s="15" t="s">
        <v>5897</v>
      </c>
    </row>
    <row r="5473" spans="101:101">
      <c r="CW5473" s="15" t="s">
        <v>5898</v>
      </c>
    </row>
    <row r="5474" spans="101:101">
      <c r="CW5474" s="15" t="s">
        <v>5899</v>
      </c>
    </row>
    <row r="5475" spans="101:101">
      <c r="CW5475" s="15" t="s">
        <v>5900</v>
      </c>
    </row>
    <row r="5476" spans="101:101">
      <c r="CW5476" s="15" t="s">
        <v>5901</v>
      </c>
    </row>
    <row r="5477" spans="101:101">
      <c r="CW5477" s="15" t="s">
        <v>5902</v>
      </c>
    </row>
    <row r="5478" spans="101:101">
      <c r="CW5478" s="15" t="s">
        <v>5903</v>
      </c>
    </row>
    <row r="5479" spans="101:101">
      <c r="CW5479" s="15" t="s">
        <v>5904</v>
      </c>
    </row>
    <row r="5480" spans="101:101">
      <c r="CW5480" s="15" t="s">
        <v>5905</v>
      </c>
    </row>
    <row r="5481" spans="101:101">
      <c r="CW5481" s="15" t="s">
        <v>5906</v>
      </c>
    </row>
    <row r="5482" spans="101:101">
      <c r="CW5482" s="15" t="s">
        <v>5907</v>
      </c>
    </row>
    <row r="5483" spans="101:101">
      <c r="CW5483" s="15" t="s">
        <v>5908</v>
      </c>
    </row>
    <row r="5484" spans="101:101">
      <c r="CW5484" s="15" t="s">
        <v>5909</v>
      </c>
    </row>
    <row r="5485" spans="101:101">
      <c r="CW5485" s="15" t="s">
        <v>5910</v>
      </c>
    </row>
    <row r="5486" spans="101:101">
      <c r="CW5486" s="15" t="s">
        <v>5911</v>
      </c>
    </row>
    <row r="5487" spans="101:101">
      <c r="CW5487" s="15" t="s">
        <v>5912</v>
      </c>
    </row>
    <row r="5488" spans="101:101">
      <c r="CW5488" s="15" t="s">
        <v>5913</v>
      </c>
    </row>
    <row r="5489" spans="101:101">
      <c r="CW5489" s="15" t="s">
        <v>5914</v>
      </c>
    </row>
    <row r="5490" spans="101:101">
      <c r="CW5490" s="15" t="s">
        <v>5915</v>
      </c>
    </row>
    <row r="5491" spans="101:101">
      <c r="CW5491" s="15" t="s">
        <v>5916</v>
      </c>
    </row>
    <row r="5492" spans="101:101">
      <c r="CW5492" s="15" t="s">
        <v>5917</v>
      </c>
    </row>
    <row r="5493" spans="101:101">
      <c r="CW5493" s="15" t="s">
        <v>5918</v>
      </c>
    </row>
    <row r="5494" spans="101:101">
      <c r="CW5494" s="15" t="s">
        <v>5919</v>
      </c>
    </row>
    <row r="5495" spans="101:101">
      <c r="CW5495" s="15" t="s">
        <v>5920</v>
      </c>
    </row>
    <row r="5496" spans="101:101">
      <c r="CW5496" s="15" t="s">
        <v>5921</v>
      </c>
    </row>
    <row r="5497" spans="101:101">
      <c r="CW5497" s="15" t="s">
        <v>5922</v>
      </c>
    </row>
    <row r="5498" spans="101:101">
      <c r="CW5498" s="15" t="s">
        <v>5923</v>
      </c>
    </row>
    <row r="5499" spans="101:101">
      <c r="CW5499" s="15" t="s">
        <v>5924</v>
      </c>
    </row>
    <row r="5500" spans="101:101">
      <c r="CW5500" s="15" t="s">
        <v>5925</v>
      </c>
    </row>
    <row r="5501" spans="101:101">
      <c r="CW5501" s="15" t="s">
        <v>5926</v>
      </c>
    </row>
    <row r="5502" spans="101:101">
      <c r="CW5502" s="15" t="s">
        <v>5927</v>
      </c>
    </row>
    <row r="5503" spans="101:101">
      <c r="CW5503" s="15" t="s">
        <v>5928</v>
      </c>
    </row>
    <row r="5504" spans="101:101">
      <c r="CW5504" s="15" t="s">
        <v>5929</v>
      </c>
    </row>
    <row r="5505" spans="101:101">
      <c r="CW5505" s="15" t="s">
        <v>5930</v>
      </c>
    </row>
    <row r="5506" spans="101:101">
      <c r="CW5506" s="15" t="s">
        <v>5931</v>
      </c>
    </row>
    <row r="5507" spans="101:101">
      <c r="CW5507" s="15" t="s">
        <v>5932</v>
      </c>
    </row>
    <row r="5508" spans="101:101">
      <c r="CW5508" s="15" t="s">
        <v>5933</v>
      </c>
    </row>
    <row r="5509" spans="101:101">
      <c r="CW5509" s="15" t="s">
        <v>5934</v>
      </c>
    </row>
    <row r="5510" spans="101:101">
      <c r="CW5510" s="15" t="s">
        <v>5935</v>
      </c>
    </row>
    <row r="5511" spans="101:101">
      <c r="CW5511" s="15" t="s">
        <v>5936</v>
      </c>
    </row>
    <row r="5512" spans="101:101">
      <c r="CW5512" s="15" t="s">
        <v>5937</v>
      </c>
    </row>
    <row r="5513" spans="101:101">
      <c r="CW5513" s="15" t="s">
        <v>5938</v>
      </c>
    </row>
    <row r="5514" spans="101:101">
      <c r="CW5514" s="15" t="s">
        <v>5939</v>
      </c>
    </row>
    <row r="5515" spans="101:101">
      <c r="CW5515" s="15" t="s">
        <v>5940</v>
      </c>
    </row>
    <row r="5516" spans="101:101">
      <c r="CW5516" s="15" t="s">
        <v>5941</v>
      </c>
    </row>
    <row r="5517" spans="101:101">
      <c r="CW5517" s="15" t="s">
        <v>5942</v>
      </c>
    </row>
    <row r="5518" spans="101:101">
      <c r="CW5518" s="15" t="s">
        <v>5943</v>
      </c>
    </row>
    <row r="5519" spans="101:101">
      <c r="CW5519" s="15" t="s">
        <v>5944</v>
      </c>
    </row>
    <row r="5520" spans="101:101">
      <c r="CW5520" s="15" t="s">
        <v>5945</v>
      </c>
    </row>
    <row r="5521" spans="101:101">
      <c r="CW5521" s="15" t="s">
        <v>5946</v>
      </c>
    </row>
    <row r="5522" spans="101:101">
      <c r="CW5522" s="15" t="s">
        <v>5947</v>
      </c>
    </row>
    <row r="5523" spans="101:101">
      <c r="CW5523" s="15" t="s">
        <v>5948</v>
      </c>
    </row>
    <row r="5524" spans="101:101">
      <c r="CW5524" s="15" t="s">
        <v>5949</v>
      </c>
    </row>
    <row r="5525" spans="101:101">
      <c r="CW5525" s="15" t="s">
        <v>5950</v>
      </c>
    </row>
    <row r="5526" spans="101:101">
      <c r="CW5526" s="15" t="s">
        <v>5951</v>
      </c>
    </row>
    <row r="5527" spans="101:101">
      <c r="CW5527" s="15" t="s">
        <v>5952</v>
      </c>
    </row>
    <row r="5528" spans="101:101">
      <c r="CW5528" s="15" t="s">
        <v>5953</v>
      </c>
    </row>
    <row r="5529" spans="101:101">
      <c r="CW5529" s="15" t="s">
        <v>5954</v>
      </c>
    </row>
    <row r="5530" spans="101:101">
      <c r="CW5530" s="15" t="s">
        <v>5955</v>
      </c>
    </row>
    <row r="5531" spans="101:101">
      <c r="CW5531" s="15" t="s">
        <v>5956</v>
      </c>
    </row>
    <row r="5532" spans="101:101">
      <c r="CW5532" s="15" t="s">
        <v>5957</v>
      </c>
    </row>
    <row r="5533" spans="101:101">
      <c r="CW5533" s="15" t="s">
        <v>5958</v>
      </c>
    </row>
    <row r="5534" spans="101:101">
      <c r="CW5534" s="15" t="s">
        <v>5959</v>
      </c>
    </row>
    <row r="5535" spans="101:101">
      <c r="CW5535" s="15" t="s">
        <v>5960</v>
      </c>
    </row>
    <row r="5536" spans="101:101">
      <c r="CW5536" s="15" t="s">
        <v>5961</v>
      </c>
    </row>
    <row r="5537" spans="101:101">
      <c r="CW5537" s="15" t="s">
        <v>5962</v>
      </c>
    </row>
    <row r="5538" spans="101:101">
      <c r="CW5538" s="15" t="s">
        <v>5963</v>
      </c>
    </row>
    <row r="5539" spans="101:101">
      <c r="CW5539" s="15" t="s">
        <v>5964</v>
      </c>
    </row>
    <row r="5540" spans="101:101">
      <c r="CW5540" s="15" t="s">
        <v>5965</v>
      </c>
    </row>
    <row r="5541" spans="101:101">
      <c r="CW5541" s="15" t="s">
        <v>5966</v>
      </c>
    </row>
    <row r="5542" spans="101:101">
      <c r="CW5542" s="15" t="s">
        <v>5967</v>
      </c>
    </row>
    <row r="5543" spans="101:101">
      <c r="CW5543" s="15" t="s">
        <v>5968</v>
      </c>
    </row>
    <row r="5544" spans="101:101">
      <c r="CW5544" s="15" t="s">
        <v>5969</v>
      </c>
    </row>
    <row r="5545" spans="101:101">
      <c r="CW5545" s="15" t="s">
        <v>5970</v>
      </c>
    </row>
    <row r="5546" spans="101:101">
      <c r="CW5546" s="15" t="s">
        <v>5971</v>
      </c>
    </row>
    <row r="5547" spans="101:101">
      <c r="CW5547" s="15" t="s">
        <v>5972</v>
      </c>
    </row>
    <row r="5548" spans="101:101">
      <c r="CW5548" s="15" t="s">
        <v>5973</v>
      </c>
    </row>
    <row r="5549" spans="101:101">
      <c r="CW5549" s="15" t="s">
        <v>5974</v>
      </c>
    </row>
    <row r="5550" spans="101:101">
      <c r="CW5550" s="15" t="s">
        <v>5975</v>
      </c>
    </row>
    <row r="5551" spans="101:101">
      <c r="CW5551" s="15" t="s">
        <v>5976</v>
      </c>
    </row>
    <row r="5552" spans="101:101">
      <c r="CW5552" s="15" t="s">
        <v>5977</v>
      </c>
    </row>
    <row r="5553" spans="101:101">
      <c r="CW5553" s="15" t="s">
        <v>5978</v>
      </c>
    </row>
    <row r="5554" spans="101:101">
      <c r="CW5554" s="15" t="s">
        <v>5979</v>
      </c>
    </row>
    <row r="5555" spans="101:101">
      <c r="CW5555" s="15" t="s">
        <v>5980</v>
      </c>
    </row>
    <row r="5556" spans="101:101">
      <c r="CW5556" s="15" t="s">
        <v>5981</v>
      </c>
    </row>
    <row r="5557" spans="101:101">
      <c r="CW5557" s="15" t="s">
        <v>5982</v>
      </c>
    </row>
    <row r="5558" spans="101:101">
      <c r="CW5558" s="15" t="s">
        <v>5983</v>
      </c>
    </row>
    <row r="5559" spans="101:101">
      <c r="CW5559" s="15" t="s">
        <v>5984</v>
      </c>
    </row>
    <row r="5560" spans="101:101">
      <c r="CW5560" s="15" t="s">
        <v>5985</v>
      </c>
    </row>
    <row r="5561" spans="101:101">
      <c r="CW5561" s="15" t="s">
        <v>5986</v>
      </c>
    </row>
    <row r="5562" spans="101:101">
      <c r="CW5562" s="15" t="s">
        <v>5987</v>
      </c>
    </row>
    <row r="5563" spans="101:101">
      <c r="CW5563" s="15" t="s">
        <v>5988</v>
      </c>
    </row>
    <row r="5564" spans="101:101">
      <c r="CW5564" s="15" t="s">
        <v>5989</v>
      </c>
    </row>
    <row r="5565" spans="101:101">
      <c r="CW5565" s="15" t="s">
        <v>5990</v>
      </c>
    </row>
    <row r="5566" spans="101:101">
      <c r="CW5566" s="15" t="s">
        <v>5991</v>
      </c>
    </row>
    <row r="5567" spans="101:101">
      <c r="CW5567" s="15" t="s">
        <v>5992</v>
      </c>
    </row>
    <row r="5568" spans="101:101">
      <c r="CW5568" s="15" t="s">
        <v>5993</v>
      </c>
    </row>
    <row r="5569" spans="101:101">
      <c r="CW5569" s="15" t="s">
        <v>5994</v>
      </c>
    </row>
    <row r="5570" spans="101:101">
      <c r="CW5570" s="15" t="s">
        <v>5995</v>
      </c>
    </row>
    <row r="5571" spans="101:101">
      <c r="CW5571" s="15" t="s">
        <v>5996</v>
      </c>
    </row>
    <row r="5572" spans="101:101">
      <c r="CW5572" s="15" t="s">
        <v>5997</v>
      </c>
    </row>
    <row r="5573" spans="101:101">
      <c r="CW5573" s="15" t="s">
        <v>5998</v>
      </c>
    </row>
    <row r="5574" spans="101:101">
      <c r="CW5574" s="15" t="s">
        <v>5999</v>
      </c>
    </row>
    <row r="5575" spans="101:101">
      <c r="CW5575" s="15" t="s">
        <v>6000</v>
      </c>
    </row>
    <row r="5576" spans="101:101">
      <c r="CW5576" s="15" t="s">
        <v>6001</v>
      </c>
    </row>
    <row r="5577" spans="101:101">
      <c r="CW5577" s="15" t="s">
        <v>6002</v>
      </c>
    </row>
    <row r="5578" spans="101:101">
      <c r="CW5578" s="15" t="s">
        <v>6003</v>
      </c>
    </row>
    <row r="5579" spans="101:101">
      <c r="CW5579" s="15" t="s">
        <v>6004</v>
      </c>
    </row>
    <row r="5580" spans="101:101">
      <c r="CW5580" s="15" t="s">
        <v>6005</v>
      </c>
    </row>
    <row r="5581" spans="101:101">
      <c r="CW5581" s="15" t="s">
        <v>6006</v>
      </c>
    </row>
    <row r="5582" spans="101:101">
      <c r="CW5582" s="15" t="s">
        <v>6007</v>
      </c>
    </row>
    <row r="5583" spans="101:101">
      <c r="CW5583" s="15" t="s">
        <v>6008</v>
      </c>
    </row>
    <row r="5584" spans="101:101">
      <c r="CW5584" s="15" t="s">
        <v>6009</v>
      </c>
    </row>
    <row r="5585" spans="101:101">
      <c r="CW5585" s="15" t="s">
        <v>6010</v>
      </c>
    </row>
    <row r="5586" spans="101:101">
      <c r="CW5586" s="15" t="s">
        <v>6011</v>
      </c>
    </row>
    <row r="5587" spans="101:101">
      <c r="CW5587" s="15" t="s">
        <v>6012</v>
      </c>
    </row>
    <row r="5588" spans="101:101">
      <c r="CW5588" s="15" t="s">
        <v>6013</v>
      </c>
    </row>
    <row r="5589" spans="101:101">
      <c r="CW5589" s="15" t="s">
        <v>6014</v>
      </c>
    </row>
    <row r="5590" spans="101:101">
      <c r="CW5590" s="15" t="s">
        <v>6015</v>
      </c>
    </row>
    <row r="5591" spans="101:101">
      <c r="CW5591" s="15" t="s">
        <v>6016</v>
      </c>
    </row>
    <row r="5592" spans="101:101">
      <c r="CW5592" s="15" t="s">
        <v>6017</v>
      </c>
    </row>
    <row r="5593" spans="101:101">
      <c r="CW5593" s="15" t="s">
        <v>6018</v>
      </c>
    </row>
    <row r="5594" spans="101:101">
      <c r="CW5594" s="15" t="s">
        <v>6019</v>
      </c>
    </row>
    <row r="5595" spans="101:101">
      <c r="CW5595" s="15" t="s">
        <v>6020</v>
      </c>
    </row>
    <row r="5596" spans="101:101">
      <c r="CW5596" s="15" t="s">
        <v>6021</v>
      </c>
    </row>
    <row r="5597" spans="101:101">
      <c r="CW5597" s="15" t="s">
        <v>6022</v>
      </c>
    </row>
    <row r="5598" spans="101:101">
      <c r="CW5598" s="15" t="s">
        <v>6023</v>
      </c>
    </row>
    <row r="5599" spans="101:101">
      <c r="CW5599" s="15" t="s">
        <v>6024</v>
      </c>
    </row>
    <row r="5600" spans="101:101">
      <c r="CW5600" s="15" t="s">
        <v>6025</v>
      </c>
    </row>
    <row r="5601" spans="101:101">
      <c r="CW5601" s="15" t="s">
        <v>6026</v>
      </c>
    </row>
    <row r="5602" spans="101:101">
      <c r="CW5602" s="15" t="s">
        <v>6027</v>
      </c>
    </row>
    <row r="5603" spans="101:101">
      <c r="CW5603" s="15" t="s">
        <v>6028</v>
      </c>
    </row>
    <row r="5604" spans="101:101">
      <c r="CW5604" s="15" t="s">
        <v>6029</v>
      </c>
    </row>
    <row r="5605" spans="101:101">
      <c r="CW5605" s="15" t="s">
        <v>6030</v>
      </c>
    </row>
    <row r="5606" spans="101:101">
      <c r="CW5606" s="15" t="s">
        <v>6031</v>
      </c>
    </row>
    <row r="5607" spans="101:101">
      <c r="CW5607" s="15" t="s">
        <v>6032</v>
      </c>
    </row>
    <row r="5608" spans="101:101">
      <c r="CW5608" s="15" t="s">
        <v>6033</v>
      </c>
    </row>
    <row r="5609" spans="101:101">
      <c r="CW5609" s="15" t="s">
        <v>6034</v>
      </c>
    </row>
    <row r="5610" spans="101:101">
      <c r="CW5610" s="15" t="s">
        <v>6035</v>
      </c>
    </row>
    <row r="5611" spans="101:101">
      <c r="CW5611" s="15" t="s">
        <v>6036</v>
      </c>
    </row>
    <row r="5612" spans="101:101">
      <c r="CW5612" s="15" t="s">
        <v>6037</v>
      </c>
    </row>
    <row r="5613" spans="101:101">
      <c r="CW5613" s="15" t="s">
        <v>6038</v>
      </c>
    </row>
    <row r="5614" spans="101:101">
      <c r="CW5614" s="15" t="s">
        <v>6039</v>
      </c>
    </row>
    <row r="5615" spans="101:101">
      <c r="CW5615" s="15" t="s">
        <v>6040</v>
      </c>
    </row>
    <row r="5616" spans="101:101">
      <c r="CW5616" s="15" t="s">
        <v>6041</v>
      </c>
    </row>
    <row r="5617" spans="101:101">
      <c r="CW5617" s="15" t="s">
        <v>6042</v>
      </c>
    </row>
    <row r="5618" spans="101:101">
      <c r="CW5618" s="15" t="s">
        <v>6043</v>
      </c>
    </row>
    <row r="5619" spans="101:101">
      <c r="CW5619" s="15" t="s">
        <v>6044</v>
      </c>
    </row>
    <row r="5620" spans="101:101">
      <c r="CW5620" s="15" t="s">
        <v>6045</v>
      </c>
    </row>
    <row r="5621" spans="101:101">
      <c r="CW5621" s="15" t="s">
        <v>6046</v>
      </c>
    </row>
    <row r="5622" spans="101:101">
      <c r="CW5622" s="15" t="s">
        <v>6047</v>
      </c>
    </row>
    <row r="5623" spans="101:101">
      <c r="CW5623" s="15" t="s">
        <v>6048</v>
      </c>
    </row>
    <row r="5624" spans="101:101">
      <c r="CW5624" s="15" t="s">
        <v>6049</v>
      </c>
    </row>
    <row r="5625" spans="101:101">
      <c r="CW5625" s="15" t="s">
        <v>6050</v>
      </c>
    </row>
    <row r="5626" spans="101:101">
      <c r="CW5626" s="15" t="s">
        <v>6051</v>
      </c>
    </row>
    <row r="5627" spans="101:101">
      <c r="CW5627" s="15" t="s">
        <v>6052</v>
      </c>
    </row>
    <row r="5628" spans="101:101">
      <c r="CW5628" s="15" t="s">
        <v>6053</v>
      </c>
    </row>
    <row r="5629" spans="101:101">
      <c r="CW5629" s="15" t="s">
        <v>6054</v>
      </c>
    </row>
    <row r="5630" spans="101:101">
      <c r="CW5630" s="15" t="s">
        <v>6055</v>
      </c>
    </row>
    <row r="5631" spans="101:101">
      <c r="CW5631" s="15" t="s">
        <v>6056</v>
      </c>
    </row>
    <row r="5632" spans="101:101">
      <c r="CW5632" s="15" t="s">
        <v>6057</v>
      </c>
    </row>
    <row r="5633" spans="101:101">
      <c r="CW5633" s="15" t="s">
        <v>6058</v>
      </c>
    </row>
    <row r="5634" spans="101:101">
      <c r="CW5634" s="15" t="s">
        <v>6059</v>
      </c>
    </row>
    <row r="5635" spans="101:101">
      <c r="CW5635" s="15" t="s">
        <v>6060</v>
      </c>
    </row>
    <row r="5636" spans="101:101">
      <c r="CW5636" s="15" t="s">
        <v>6061</v>
      </c>
    </row>
    <row r="5637" spans="101:101">
      <c r="CW5637" s="15" t="s">
        <v>6062</v>
      </c>
    </row>
    <row r="5638" spans="101:101">
      <c r="CW5638" s="15" t="s">
        <v>6063</v>
      </c>
    </row>
    <row r="5639" spans="101:101">
      <c r="CW5639" s="15" t="s">
        <v>6064</v>
      </c>
    </row>
    <row r="5640" spans="101:101">
      <c r="CW5640" s="15" t="s">
        <v>6065</v>
      </c>
    </row>
    <row r="5641" spans="101:101">
      <c r="CW5641" s="15" t="s">
        <v>6066</v>
      </c>
    </row>
    <row r="5642" spans="101:101">
      <c r="CW5642" s="15" t="s">
        <v>6067</v>
      </c>
    </row>
    <row r="5643" spans="101:101">
      <c r="CW5643" s="15" t="s">
        <v>6068</v>
      </c>
    </row>
    <row r="5644" spans="101:101">
      <c r="CW5644" s="15" t="s">
        <v>6069</v>
      </c>
    </row>
    <row r="5645" spans="101:101">
      <c r="CW5645" s="15" t="s">
        <v>6070</v>
      </c>
    </row>
    <row r="5646" spans="101:101">
      <c r="CW5646" s="15" t="s">
        <v>6071</v>
      </c>
    </row>
    <row r="5647" spans="101:101">
      <c r="CW5647" s="15" t="s">
        <v>6072</v>
      </c>
    </row>
    <row r="5648" spans="101:101">
      <c r="CW5648" s="15" t="s">
        <v>6073</v>
      </c>
    </row>
    <row r="5649" spans="101:101">
      <c r="CW5649" s="15" t="s">
        <v>6074</v>
      </c>
    </row>
    <row r="5650" spans="101:101">
      <c r="CW5650" s="15" t="s">
        <v>6075</v>
      </c>
    </row>
    <row r="5651" spans="101:101">
      <c r="CW5651" s="15" t="s">
        <v>6076</v>
      </c>
    </row>
    <row r="5652" spans="101:101">
      <c r="CW5652" s="15" t="s">
        <v>6077</v>
      </c>
    </row>
    <row r="5653" spans="101:101">
      <c r="CW5653" s="15" t="s">
        <v>6078</v>
      </c>
    </row>
    <row r="5654" spans="101:101">
      <c r="CW5654" s="15" t="s">
        <v>6079</v>
      </c>
    </row>
    <row r="5655" spans="101:101">
      <c r="CW5655" s="15" t="s">
        <v>6080</v>
      </c>
    </row>
    <row r="5656" spans="101:101">
      <c r="CW5656" s="15" t="s">
        <v>6081</v>
      </c>
    </row>
    <row r="5657" spans="101:101">
      <c r="CW5657" s="15" t="s">
        <v>6082</v>
      </c>
    </row>
    <row r="5658" spans="101:101">
      <c r="CW5658" s="15" t="s">
        <v>6083</v>
      </c>
    </row>
    <row r="5659" spans="101:101">
      <c r="CW5659" s="15" t="s">
        <v>6084</v>
      </c>
    </row>
    <row r="5660" spans="101:101">
      <c r="CW5660" s="15" t="s">
        <v>6085</v>
      </c>
    </row>
    <row r="5661" spans="101:101">
      <c r="CW5661" s="15" t="s">
        <v>6086</v>
      </c>
    </row>
    <row r="5662" spans="101:101">
      <c r="CW5662" s="15" t="s">
        <v>6087</v>
      </c>
    </row>
    <row r="5663" spans="101:101">
      <c r="CW5663" s="15" t="s">
        <v>6088</v>
      </c>
    </row>
    <row r="5664" spans="101:101">
      <c r="CW5664" s="15" t="s">
        <v>6089</v>
      </c>
    </row>
    <row r="5665" spans="101:101">
      <c r="CW5665" s="15" t="s">
        <v>6090</v>
      </c>
    </row>
    <row r="5666" spans="101:101">
      <c r="CW5666" s="15" t="s">
        <v>6091</v>
      </c>
    </row>
    <row r="5667" spans="101:101">
      <c r="CW5667" s="15" t="s">
        <v>6092</v>
      </c>
    </row>
    <row r="5668" spans="101:101">
      <c r="CW5668" s="15" t="s">
        <v>6093</v>
      </c>
    </row>
    <row r="5669" spans="101:101">
      <c r="CW5669" s="15" t="s">
        <v>6094</v>
      </c>
    </row>
    <row r="5670" spans="101:101">
      <c r="CW5670" s="15" t="s">
        <v>6095</v>
      </c>
    </row>
    <row r="5671" spans="101:101">
      <c r="CW5671" s="15" t="s">
        <v>6096</v>
      </c>
    </row>
    <row r="5672" spans="101:101">
      <c r="CW5672" s="15" t="s">
        <v>6097</v>
      </c>
    </row>
    <row r="5673" spans="101:101">
      <c r="CW5673" s="15" t="s">
        <v>6098</v>
      </c>
    </row>
    <row r="5674" spans="101:101">
      <c r="CW5674" s="15" t="s">
        <v>6099</v>
      </c>
    </row>
    <row r="5675" spans="101:101">
      <c r="CW5675" s="15" t="s">
        <v>6100</v>
      </c>
    </row>
    <row r="5676" spans="101:101">
      <c r="CW5676" s="15" t="s">
        <v>6101</v>
      </c>
    </row>
    <row r="5677" spans="101:101">
      <c r="CW5677" s="15" t="s">
        <v>6102</v>
      </c>
    </row>
    <row r="5678" spans="101:101">
      <c r="CW5678" s="15" t="s">
        <v>6103</v>
      </c>
    </row>
    <row r="5679" spans="101:101">
      <c r="CW5679" s="15" t="s">
        <v>6104</v>
      </c>
    </row>
    <row r="5680" spans="101:101">
      <c r="CW5680" s="15" t="s">
        <v>6105</v>
      </c>
    </row>
    <row r="5681" spans="101:101">
      <c r="CW5681" s="15" t="s">
        <v>6106</v>
      </c>
    </row>
    <row r="5682" spans="101:101">
      <c r="CW5682" s="15" t="s">
        <v>6107</v>
      </c>
    </row>
    <row r="5683" spans="101:101">
      <c r="CW5683" s="15" t="s">
        <v>6108</v>
      </c>
    </row>
    <row r="5684" spans="101:101">
      <c r="CW5684" s="15" t="s">
        <v>6109</v>
      </c>
    </row>
    <row r="5685" spans="101:101">
      <c r="CW5685" s="15" t="s">
        <v>6110</v>
      </c>
    </row>
    <row r="5686" spans="101:101">
      <c r="CW5686" s="15" t="s">
        <v>6111</v>
      </c>
    </row>
    <row r="5687" spans="101:101">
      <c r="CW5687" s="15" t="s">
        <v>6112</v>
      </c>
    </row>
    <row r="5688" spans="101:101">
      <c r="CW5688" s="15" t="s">
        <v>6113</v>
      </c>
    </row>
    <row r="5689" spans="101:101">
      <c r="CW5689" s="15" t="s">
        <v>6114</v>
      </c>
    </row>
    <row r="5690" spans="101:101">
      <c r="CW5690" s="15" t="s">
        <v>6115</v>
      </c>
    </row>
    <row r="5691" spans="101:101">
      <c r="CW5691" s="15" t="s">
        <v>6116</v>
      </c>
    </row>
    <row r="5692" spans="101:101">
      <c r="CW5692" s="15" t="s">
        <v>6117</v>
      </c>
    </row>
    <row r="5693" spans="101:101">
      <c r="CW5693" s="15" t="s">
        <v>6118</v>
      </c>
    </row>
    <row r="5694" spans="101:101">
      <c r="CW5694" s="15" t="s">
        <v>6119</v>
      </c>
    </row>
    <row r="5695" spans="101:101">
      <c r="CW5695" s="15" t="s">
        <v>6120</v>
      </c>
    </row>
    <row r="5696" spans="101:101">
      <c r="CW5696" s="15" t="s">
        <v>6121</v>
      </c>
    </row>
    <row r="5697" spans="101:101">
      <c r="CW5697" s="15" t="s">
        <v>6122</v>
      </c>
    </row>
    <row r="5698" spans="101:101">
      <c r="CW5698" s="15" t="s">
        <v>6123</v>
      </c>
    </row>
    <row r="5699" spans="101:101">
      <c r="CW5699" s="15" t="s">
        <v>6124</v>
      </c>
    </row>
    <row r="5700" spans="101:101">
      <c r="CW5700" s="15" t="s">
        <v>6125</v>
      </c>
    </row>
    <row r="5701" spans="101:101">
      <c r="CW5701" s="15" t="s">
        <v>6126</v>
      </c>
    </row>
    <row r="5702" spans="101:101">
      <c r="CW5702" s="15" t="s">
        <v>6127</v>
      </c>
    </row>
    <row r="5703" spans="101:101">
      <c r="CW5703" s="15" t="s">
        <v>6128</v>
      </c>
    </row>
    <row r="5704" spans="101:101">
      <c r="CW5704" s="15" t="s">
        <v>6129</v>
      </c>
    </row>
    <row r="5705" spans="101:101">
      <c r="CW5705" s="15" t="s">
        <v>6130</v>
      </c>
    </row>
    <row r="5706" spans="101:101">
      <c r="CW5706" s="15" t="s">
        <v>6131</v>
      </c>
    </row>
    <row r="5707" spans="101:101">
      <c r="CW5707" s="15" t="s">
        <v>6132</v>
      </c>
    </row>
    <row r="5708" spans="101:101">
      <c r="CW5708" s="15" t="s">
        <v>6133</v>
      </c>
    </row>
    <row r="5709" spans="101:101">
      <c r="CW5709" s="15" t="s">
        <v>6134</v>
      </c>
    </row>
    <row r="5710" spans="101:101">
      <c r="CW5710" s="15" t="s">
        <v>6135</v>
      </c>
    </row>
    <row r="5711" spans="101:101">
      <c r="CW5711" s="15" t="s">
        <v>6136</v>
      </c>
    </row>
    <row r="5712" spans="101:101">
      <c r="CW5712" s="15" t="s">
        <v>6137</v>
      </c>
    </row>
    <row r="5713" spans="101:101">
      <c r="CW5713" s="15" t="s">
        <v>6138</v>
      </c>
    </row>
    <row r="5714" spans="101:101">
      <c r="CW5714" s="15" t="s">
        <v>6139</v>
      </c>
    </row>
    <row r="5715" spans="101:101">
      <c r="CW5715" s="15" t="s">
        <v>6140</v>
      </c>
    </row>
    <row r="5716" spans="101:101">
      <c r="CW5716" s="15" t="s">
        <v>6141</v>
      </c>
    </row>
    <row r="5717" spans="101:101">
      <c r="CW5717" s="15" t="s">
        <v>6142</v>
      </c>
    </row>
    <row r="5718" spans="101:101">
      <c r="CW5718" s="15" t="s">
        <v>6143</v>
      </c>
    </row>
    <row r="5719" spans="101:101">
      <c r="CW5719" s="15" t="s">
        <v>6144</v>
      </c>
    </row>
    <row r="5720" spans="101:101">
      <c r="CW5720" s="15" t="s">
        <v>6145</v>
      </c>
    </row>
    <row r="5721" spans="101:101">
      <c r="CW5721" s="15" t="s">
        <v>6146</v>
      </c>
    </row>
    <row r="5722" spans="101:101">
      <c r="CW5722" s="15" t="s">
        <v>6147</v>
      </c>
    </row>
    <row r="5723" spans="101:101">
      <c r="CW5723" s="15" t="s">
        <v>6148</v>
      </c>
    </row>
    <row r="5724" spans="101:101">
      <c r="CW5724" s="15" t="s">
        <v>6149</v>
      </c>
    </row>
    <row r="5725" spans="101:101">
      <c r="CW5725" s="15" t="s">
        <v>6150</v>
      </c>
    </row>
    <row r="5726" spans="101:101">
      <c r="CW5726" s="15" t="s">
        <v>6151</v>
      </c>
    </row>
    <row r="5727" spans="101:101">
      <c r="CW5727" s="15" t="s">
        <v>6152</v>
      </c>
    </row>
    <row r="5728" spans="101:101">
      <c r="CW5728" s="15" t="s">
        <v>6153</v>
      </c>
    </row>
    <row r="5729" spans="101:101">
      <c r="CW5729" s="15" t="s">
        <v>6154</v>
      </c>
    </row>
    <row r="5730" spans="101:101">
      <c r="CW5730" s="15" t="s">
        <v>6155</v>
      </c>
    </row>
    <row r="5731" spans="101:101">
      <c r="CW5731" s="15" t="s">
        <v>6156</v>
      </c>
    </row>
    <row r="5732" spans="101:101">
      <c r="CW5732" s="15" t="s">
        <v>6157</v>
      </c>
    </row>
    <row r="5733" spans="101:101">
      <c r="CW5733" s="15" t="s">
        <v>6158</v>
      </c>
    </row>
    <row r="5734" spans="101:101">
      <c r="CW5734" s="15" t="s">
        <v>6159</v>
      </c>
    </row>
    <row r="5735" spans="101:101">
      <c r="CW5735" s="15" t="s">
        <v>6160</v>
      </c>
    </row>
    <row r="5736" spans="101:101">
      <c r="CW5736" s="15" t="s">
        <v>6161</v>
      </c>
    </row>
    <row r="5737" spans="101:101">
      <c r="CW5737" s="15" t="s">
        <v>6162</v>
      </c>
    </row>
    <row r="5738" spans="101:101">
      <c r="CW5738" s="15" t="s">
        <v>6163</v>
      </c>
    </row>
    <row r="5739" spans="101:101">
      <c r="CW5739" s="15" t="s">
        <v>6164</v>
      </c>
    </row>
    <row r="5740" spans="101:101">
      <c r="CW5740" s="15" t="s">
        <v>6165</v>
      </c>
    </row>
    <row r="5741" spans="101:101">
      <c r="CW5741" s="15" t="s">
        <v>6166</v>
      </c>
    </row>
    <row r="5742" spans="101:101">
      <c r="CW5742" s="15" t="s">
        <v>6167</v>
      </c>
    </row>
    <row r="5743" spans="101:101">
      <c r="CW5743" s="15" t="s">
        <v>6168</v>
      </c>
    </row>
    <row r="5744" spans="101:101">
      <c r="CW5744" s="15" t="s">
        <v>6169</v>
      </c>
    </row>
    <row r="5745" spans="101:101">
      <c r="CW5745" s="15" t="s">
        <v>6170</v>
      </c>
    </row>
    <row r="5746" spans="101:101">
      <c r="CW5746" s="15" t="s">
        <v>6171</v>
      </c>
    </row>
    <row r="5747" spans="101:101">
      <c r="CW5747" s="15" t="s">
        <v>6172</v>
      </c>
    </row>
    <row r="5748" spans="101:101">
      <c r="CW5748" s="15" t="s">
        <v>6173</v>
      </c>
    </row>
    <row r="5749" spans="101:101">
      <c r="CW5749" s="15" t="s">
        <v>6174</v>
      </c>
    </row>
    <row r="5750" spans="101:101">
      <c r="CW5750" s="15" t="s">
        <v>6175</v>
      </c>
    </row>
    <row r="5751" spans="101:101">
      <c r="CW5751" s="15" t="s">
        <v>6176</v>
      </c>
    </row>
    <row r="5752" spans="101:101">
      <c r="CW5752" s="15" t="s">
        <v>6177</v>
      </c>
    </row>
    <row r="5753" spans="101:101">
      <c r="CW5753" s="15" t="s">
        <v>6178</v>
      </c>
    </row>
    <row r="5754" spans="101:101">
      <c r="CW5754" s="15" t="s">
        <v>6179</v>
      </c>
    </row>
    <row r="5755" spans="101:101">
      <c r="CW5755" s="15" t="s">
        <v>6180</v>
      </c>
    </row>
    <row r="5756" spans="101:101">
      <c r="CW5756" s="15" t="s">
        <v>6181</v>
      </c>
    </row>
    <row r="5757" spans="101:101">
      <c r="CW5757" s="15" t="s">
        <v>6182</v>
      </c>
    </row>
    <row r="5758" spans="101:101">
      <c r="CW5758" s="15" t="s">
        <v>6183</v>
      </c>
    </row>
    <row r="5759" spans="101:101">
      <c r="CW5759" s="15" t="s">
        <v>6184</v>
      </c>
    </row>
    <row r="5760" spans="101:101">
      <c r="CW5760" s="15" t="s">
        <v>6185</v>
      </c>
    </row>
    <row r="5761" spans="101:101">
      <c r="CW5761" s="15" t="s">
        <v>6186</v>
      </c>
    </row>
    <row r="5762" spans="101:101">
      <c r="CW5762" s="15" t="s">
        <v>6187</v>
      </c>
    </row>
    <row r="5763" spans="101:101">
      <c r="CW5763" s="15" t="s">
        <v>6188</v>
      </c>
    </row>
    <row r="5764" spans="101:101">
      <c r="CW5764" s="15" t="s">
        <v>6189</v>
      </c>
    </row>
    <row r="5765" spans="101:101">
      <c r="CW5765" s="15" t="s">
        <v>6190</v>
      </c>
    </row>
    <row r="5766" spans="101:101">
      <c r="CW5766" s="15" t="s">
        <v>6191</v>
      </c>
    </row>
    <row r="5767" spans="101:101">
      <c r="CW5767" s="15" t="s">
        <v>6192</v>
      </c>
    </row>
    <row r="5768" spans="101:101">
      <c r="CW5768" s="15" t="s">
        <v>6193</v>
      </c>
    </row>
    <row r="5769" spans="101:101">
      <c r="CW5769" s="15" t="s">
        <v>6194</v>
      </c>
    </row>
    <row r="5770" spans="101:101">
      <c r="CW5770" s="15" t="s">
        <v>6195</v>
      </c>
    </row>
    <row r="5771" spans="101:101">
      <c r="CW5771" s="15" t="s">
        <v>6196</v>
      </c>
    </row>
    <row r="5772" spans="101:101">
      <c r="CW5772" s="15" t="s">
        <v>6197</v>
      </c>
    </row>
    <row r="5773" spans="101:101">
      <c r="CW5773" s="15" t="s">
        <v>6198</v>
      </c>
    </row>
    <row r="5774" spans="101:101">
      <c r="CW5774" s="15" t="s">
        <v>6199</v>
      </c>
    </row>
    <row r="5775" spans="101:101">
      <c r="CW5775" s="15" t="s">
        <v>6200</v>
      </c>
    </row>
    <row r="5776" spans="101:101">
      <c r="CW5776" s="15" t="s">
        <v>6201</v>
      </c>
    </row>
    <row r="5777" spans="101:101">
      <c r="CW5777" s="15" t="s">
        <v>6202</v>
      </c>
    </row>
    <row r="5778" spans="101:101">
      <c r="CW5778" s="15" t="s">
        <v>6203</v>
      </c>
    </row>
    <row r="5779" spans="101:101">
      <c r="CW5779" s="15" t="s">
        <v>6204</v>
      </c>
    </row>
    <row r="5780" spans="101:101">
      <c r="CW5780" s="15" t="s">
        <v>6205</v>
      </c>
    </row>
    <row r="5781" spans="101:101">
      <c r="CW5781" s="15" t="s">
        <v>6206</v>
      </c>
    </row>
    <row r="5782" spans="101:101">
      <c r="CW5782" s="15" t="s">
        <v>6207</v>
      </c>
    </row>
    <row r="5783" spans="101:101">
      <c r="CW5783" s="15" t="s">
        <v>6208</v>
      </c>
    </row>
    <row r="5784" spans="101:101">
      <c r="CW5784" s="15" t="s">
        <v>6209</v>
      </c>
    </row>
    <row r="5785" spans="101:101">
      <c r="CW5785" s="15" t="s">
        <v>6210</v>
      </c>
    </row>
    <row r="5786" spans="101:101">
      <c r="CW5786" s="15" t="s">
        <v>6211</v>
      </c>
    </row>
    <row r="5787" spans="101:101">
      <c r="CW5787" s="15" t="s">
        <v>6212</v>
      </c>
    </row>
    <row r="5788" spans="101:101">
      <c r="CW5788" s="15" t="s">
        <v>6213</v>
      </c>
    </row>
    <row r="5789" spans="101:101">
      <c r="CW5789" s="15" t="s">
        <v>6214</v>
      </c>
    </row>
    <row r="5790" spans="101:101">
      <c r="CW5790" s="15" t="s">
        <v>6215</v>
      </c>
    </row>
    <row r="5791" spans="101:101">
      <c r="CW5791" s="15" t="s">
        <v>6216</v>
      </c>
    </row>
    <row r="5792" spans="101:101">
      <c r="CW5792" s="15" t="s">
        <v>6217</v>
      </c>
    </row>
    <row r="5793" spans="101:101">
      <c r="CW5793" s="15" t="s">
        <v>6218</v>
      </c>
    </row>
    <row r="5794" spans="101:101">
      <c r="CW5794" s="15" t="s">
        <v>6219</v>
      </c>
    </row>
    <row r="5795" spans="101:101">
      <c r="CW5795" s="15" t="s">
        <v>6220</v>
      </c>
    </row>
    <row r="5796" spans="101:101">
      <c r="CW5796" s="15" t="s">
        <v>6221</v>
      </c>
    </row>
    <row r="5797" spans="101:101">
      <c r="CW5797" s="15" t="s">
        <v>6222</v>
      </c>
    </row>
    <row r="5798" spans="101:101">
      <c r="CW5798" s="15" t="s">
        <v>6223</v>
      </c>
    </row>
    <row r="5799" spans="101:101">
      <c r="CW5799" s="15" t="s">
        <v>6224</v>
      </c>
    </row>
    <row r="5800" spans="101:101">
      <c r="CW5800" s="15" t="s">
        <v>6225</v>
      </c>
    </row>
    <row r="5801" spans="101:101">
      <c r="CW5801" s="15" t="s">
        <v>6226</v>
      </c>
    </row>
    <row r="5802" spans="101:101">
      <c r="CW5802" s="15" t="s">
        <v>6227</v>
      </c>
    </row>
    <row r="5803" spans="101:101">
      <c r="CW5803" s="15" t="s">
        <v>6228</v>
      </c>
    </row>
    <row r="5804" spans="101:101">
      <c r="CW5804" s="15" t="s">
        <v>6229</v>
      </c>
    </row>
    <row r="5805" spans="101:101">
      <c r="CW5805" s="15" t="s">
        <v>6230</v>
      </c>
    </row>
    <row r="5806" spans="101:101">
      <c r="CW5806" s="15" t="s">
        <v>6231</v>
      </c>
    </row>
    <row r="5807" spans="101:101">
      <c r="CW5807" s="15" t="s">
        <v>6232</v>
      </c>
    </row>
    <row r="5808" spans="101:101">
      <c r="CW5808" s="15" t="s">
        <v>6233</v>
      </c>
    </row>
    <row r="5809" spans="101:101">
      <c r="CW5809" s="15" t="s">
        <v>6234</v>
      </c>
    </row>
    <row r="5810" spans="101:101">
      <c r="CW5810" s="15" t="s">
        <v>6235</v>
      </c>
    </row>
    <row r="5811" spans="101:101">
      <c r="CW5811" s="15" t="s">
        <v>6236</v>
      </c>
    </row>
    <row r="5812" spans="101:101">
      <c r="CW5812" s="15" t="s">
        <v>6237</v>
      </c>
    </row>
    <row r="5813" spans="101:101">
      <c r="CW5813" s="15" t="s">
        <v>6238</v>
      </c>
    </row>
    <row r="5814" spans="101:101">
      <c r="CW5814" s="15" t="s">
        <v>6239</v>
      </c>
    </row>
    <row r="5815" spans="101:101">
      <c r="CW5815" s="15" t="s">
        <v>6240</v>
      </c>
    </row>
    <row r="5816" spans="101:101">
      <c r="CW5816" s="15" t="s">
        <v>6241</v>
      </c>
    </row>
    <row r="5817" spans="101:101">
      <c r="CW5817" s="15" t="s">
        <v>6242</v>
      </c>
    </row>
    <row r="5818" spans="101:101">
      <c r="CW5818" s="15" t="s">
        <v>6243</v>
      </c>
    </row>
    <row r="5819" spans="101:101">
      <c r="CW5819" s="15" t="s">
        <v>6244</v>
      </c>
    </row>
    <row r="5820" spans="101:101">
      <c r="CW5820" s="15" t="s">
        <v>6245</v>
      </c>
    </row>
    <row r="5821" spans="101:101">
      <c r="CW5821" s="15" t="s">
        <v>6246</v>
      </c>
    </row>
    <row r="5822" spans="101:101">
      <c r="CW5822" s="15" t="s">
        <v>6247</v>
      </c>
    </row>
    <row r="5823" spans="101:101">
      <c r="CW5823" s="15" t="s">
        <v>6248</v>
      </c>
    </row>
    <row r="5824" spans="101:101">
      <c r="CW5824" s="15" t="s">
        <v>6249</v>
      </c>
    </row>
    <row r="5825" spans="101:101">
      <c r="CW5825" s="15" t="s">
        <v>6250</v>
      </c>
    </row>
    <row r="5826" spans="101:101">
      <c r="CW5826" s="15" t="s">
        <v>6251</v>
      </c>
    </row>
    <row r="5827" spans="101:101">
      <c r="CW5827" s="15" t="s">
        <v>6252</v>
      </c>
    </row>
    <row r="5828" spans="101:101">
      <c r="CW5828" s="15" t="s">
        <v>6253</v>
      </c>
    </row>
    <row r="5829" spans="101:101">
      <c r="CW5829" s="15" t="s">
        <v>6254</v>
      </c>
    </row>
    <row r="5830" spans="101:101">
      <c r="CW5830" s="15" t="s">
        <v>6255</v>
      </c>
    </row>
    <row r="5831" spans="101:101">
      <c r="CW5831" s="15" t="s">
        <v>6256</v>
      </c>
    </row>
    <row r="5832" spans="101:101">
      <c r="CW5832" s="15" t="s">
        <v>6257</v>
      </c>
    </row>
    <row r="5833" spans="101:101">
      <c r="CW5833" s="15" t="s">
        <v>6258</v>
      </c>
    </row>
    <row r="5834" spans="101:101">
      <c r="CW5834" s="15" t="s">
        <v>6259</v>
      </c>
    </row>
    <row r="5835" spans="101:101">
      <c r="CW5835" s="15" t="s">
        <v>6260</v>
      </c>
    </row>
    <row r="5836" spans="101:101">
      <c r="CW5836" s="15" t="s">
        <v>6261</v>
      </c>
    </row>
    <row r="5837" spans="101:101">
      <c r="CW5837" s="15" t="s">
        <v>6262</v>
      </c>
    </row>
    <row r="5838" spans="101:101">
      <c r="CW5838" s="15" t="s">
        <v>6263</v>
      </c>
    </row>
    <row r="5839" spans="101:101">
      <c r="CW5839" s="15" t="s">
        <v>6264</v>
      </c>
    </row>
    <row r="5840" spans="101:101">
      <c r="CW5840" s="15" t="s">
        <v>6265</v>
      </c>
    </row>
    <row r="5841" spans="101:101">
      <c r="CW5841" s="15" t="s">
        <v>6266</v>
      </c>
    </row>
    <row r="5842" spans="101:101">
      <c r="CW5842" s="15" t="s">
        <v>6267</v>
      </c>
    </row>
    <row r="5843" spans="101:101">
      <c r="CW5843" s="15" t="s">
        <v>6268</v>
      </c>
    </row>
    <row r="5844" spans="101:101">
      <c r="CW5844" s="15" t="s">
        <v>6269</v>
      </c>
    </row>
    <row r="5845" spans="101:101">
      <c r="CW5845" s="15" t="s">
        <v>6270</v>
      </c>
    </row>
    <row r="5846" spans="101:101">
      <c r="CW5846" s="15" t="s">
        <v>6271</v>
      </c>
    </row>
    <row r="5847" spans="101:101">
      <c r="CW5847" s="15" t="s">
        <v>6272</v>
      </c>
    </row>
    <row r="5848" spans="101:101">
      <c r="CW5848" s="15" t="s">
        <v>6273</v>
      </c>
    </row>
    <row r="5849" spans="101:101">
      <c r="CW5849" s="15" t="s">
        <v>6274</v>
      </c>
    </row>
    <row r="5850" spans="101:101">
      <c r="CW5850" s="15" t="s">
        <v>6275</v>
      </c>
    </row>
    <row r="5851" spans="101:101">
      <c r="CW5851" s="15" t="s">
        <v>6276</v>
      </c>
    </row>
    <row r="5852" spans="101:101">
      <c r="CW5852" s="15" t="s">
        <v>6277</v>
      </c>
    </row>
    <row r="5853" spans="101:101">
      <c r="CW5853" s="15" t="s">
        <v>6278</v>
      </c>
    </row>
    <row r="5854" spans="101:101">
      <c r="CW5854" s="15" t="s">
        <v>6279</v>
      </c>
    </row>
    <row r="5855" spans="101:101">
      <c r="CW5855" s="15" t="s">
        <v>6280</v>
      </c>
    </row>
    <row r="5856" spans="101:101">
      <c r="CW5856" s="15" t="s">
        <v>6281</v>
      </c>
    </row>
    <row r="5857" spans="101:101">
      <c r="CW5857" s="15" t="s">
        <v>6282</v>
      </c>
    </row>
    <row r="5858" spans="101:101">
      <c r="CW5858" s="15" t="s">
        <v>6283</v>
      </c>
    </row>
    <row r="5859" spans="101:101">
      <c r="CW5859" s="15" t="s">
        <v>6284</v>
      </c>
    </row>
    <row r="5860" spans="101:101">
      <c r="CW5860" s="15" t="s">
        <v>6285</v>
      </c>
    </row>
    <row r="5861" spans="101:101">
      <c r="CW5861" s="15" t="s">
        <v>6286</v>
      </c>
    </row>
    <row r="5862" spans="101:101">
      <c r="CW5862" s="15" t="s">
        <v>6287</v>
      </c>
    </row>
    <row r="5863" spans="101:101">
      <c r="CW5863" s="15" t="s">
        <v>6288</v>
      </c>
    </row>
    <row r="5864" spans="101:101">
      <c r="CW5864" s="15" t="s">
        <v>6289</v>
      </c>
    </row>
    <row r="5865" spans="101:101">
      <c r="CW5865" s="15" t="s">
        <v>6290</v>
      </c>
    </row>
    <row r="5866" spans="101:101">
      <c r="CW5866" s="15" t="s">
        <v>6291</v>
      </c>
    </row>
    <row r="5867" spans="101:101">
      <c r="CW5867" s="15" t="s">
        <v>6292</v>
      </c>
    </row>
    <row r="5868" spans="101:101">
      <c r="CW5868" s="15" t="s">
        <v>6293</v>
      </c>
    </row>
    <row r="5869" spans="101:101">
      <c r="CW5869" s="15" t="s">
        <v>6294</v>
      </c>
    </row>
    <row r="5870" spans="101:101">
      <c r="CW5870" s="15" t="s">
        <v>6295</v>
      </c>
    </row>
    <row r="5871" spans="101:101">
      <c r="CW5871" s="15" t="s">
        <v>6296</v>
      </c>
    </row>
    <row r="5872" spans="101:101">
      <c r="CW5872" s="15" t="s">
        <v>6297</v>
      </c>
    </row>
    <row r="5873" spans="101:101">
      <c r="CW5873" s="15" t="s">
        <v>6298</v>
      </c>
    </row>
    <row r="5874" spans="101:101">
      <c r="CW5874" s="15" t="s">
        <v>6299</v>
      </c>
    </row>
    <row r="5875" spans="101:101">
      <c r="CW5875" s="15" t="s">
        <v>6300</v>
      </c>
    </row>
    <row r="5876" spans="101:101">
      <c r="CW5876" s="15" t="s">
        <v>6301</v>
      </c>
    </row>
    <row r="5877" spans="101:101">
      <c r="CW5877" s="15" t="s">
        <v>6302</v>
      </c>
    </row>
    <row r="5878" spans="101:101">
      <c r="CW5878" s="15" t="s">
        <v>6303</v>
      </c>
    </row>
    <row r="5879" spans="101:101">
      <c r="CW5879" s="15" t="s">
        <v>6304</v>
      </c>
    </row>
    <row r="5880" spans="101:101">
      <c r="CW5880" s="15" t="s">
        <v>6305</v>
      </c>
    </row>
    <row r="5881" spans="101:101">
      <c r="CW5881" s="15" t="s">
        <v>6306</v>
      </c>
    </row>
    <row r="5882" spans="101:101">
      <c r="CW5882" s="15" t="s">
        <v>6307</v>
      </c>
    </row>
    <row r="5883" spans="101:101">
      <c r="CW5883" s="15" t="s">
        <v>6308</v>
      </c>
    </row>
    <row r="5884" spans="101:101">
      <c r="CW5884" s="15" t="s">
        <v>6309</v>
      </c>
    </row>
    <row r="5885" spans="101:101">
      <c r="CW5885" s="15" t="s">
        <v>6310</v>
      </c>
    </row>
    <row r="5886" spans="101:101">
      <c r="CW5886" s="15" t="s">
        <v>6311</v>
      </c>
    </row>
    <row r="5887" spans="101:101">
      <c r="CW5887" s="15" t="s">
        <v>6312</v>
      </c>
    </row>
    <row r="5888" spans="101:101">
      <c r="CW5888" s="15" t="s">
        <v>6313</v>
      </c>
    </row>
    <row r="5889" spans="101:101">
      <c r="CW5889" s="15" t="s">
        <v>6314</v>
      </c>
    </row>
    <row r="5890" spans="101:101">
      <c r="CW5890" s="15" t="s">
        <v>6315</v>
      </c>
    </row>
    <row r="5891" spans="101:101">
      <c r="CW5891" s="15" t="s">
        <v>6316</v>
      </c>
    </row>
    <row r="5892" spans="101:101">
      <c r="CW5892" s="15" t="s">
        <v>6317</v>
      </c>
    </row>
    <row r="5893" spans="101:101">
      <c r="CW5893" s="15" t="s">
        <v>6318</v>
      </c>
    </row>
    <row r="5894" spans="101:101">
      <c r="CW5894" s="15" t="s">
        <v>6319</v>
      </c>
    </row>
    <row r="5895" spans="101:101">
      <c r="CW5895" s="15" t="s">
        <v>6320</v>
      </c>
    </row>
    <row r="5896" spans="101:101">
      <c r="CW5896" s="15" t="s">
        <v>6321</v>
      </c>
    </row>
    <row r="5897" spans="101:101">
      <c r="CW5897" s="15" t="s">
        <v>6322</v>
      </c>
    </row>
    <row r="5898" spans="101:101">
      <c r="CW5898" s="15" t="s">
        <v>6323</v>
      </c>
    </row>
    <row r="5899" spans="101:101">
      <c r="CW5899" s="15" t="s">
        <v>6324</v>
      </c>
    </row>
    <row r="5900" spans="101:101">
      <c r="CW5900" s="15" t="s">
        <v>6325</v>
      </c>
    </row>
    <row r="5901" spans="101:101">
      <c r="CW5901" s="15" t="s">
        <v>6326</v>
      </c>
    </row>
    <row r="5902" spans="101:101">
      <c r="CW5902" s="15" t="s">
        <v>6327</v>
      </c>
    </row>
    <row r="5903" spans="101:101">
      <c r="CW5903" s="15" t="s">
        <v>6328</v>
      </c>
    </row>
    <row r="5904" spans="101:101">
      <c r="CW5904" s="15" t="s">
        <v>6329</v>
      </c>
    </row>
    <row r="5905" spans="101:101">
      <c r="CW5905" s="15" t="s">
        <v>6330</v>
      </c>
    </row>
    <row r="5906" spans="101:101">
      <c r="CW5906" s="15" t="s">
        <v>6331</v>
      </c>
    </row>
    <row r="5907" spans="101:101">
      <c r="CW5907" s="15" t="s">
        <v>6332</v>
      </c>
    </row>
    <row r="5908" spans="101:101">
      <c r="CW5908" s="15" t="s">
        <v>6333</v>
      </c>
    </row>
    <row r="5909" spans="101:101">
      <c r="CW5909" s="15" t="s">
        <v>6334</v>
      </c>
    </row>
    <row r="5910" spans="101:101">
      <c r="CW5910" s="15" t="s">
        <v>6335</v>
      </c>
    </row>
    <row r="5911" spans="101:101">
      <c r="CW5911" s="15" t="s">
        <v>6336</v>
      </c>
    </row>
    <row r="5912" spans="101:101">
      <c r="CW5912" s="15" t="s">
        <v>6337</v>
      </c>
    </row>
    <row r="5913" spans="101:101">
      <c r="CW5913" s="15" t="s">
        <v>6338</v>
      </c>
    </row>
    <row r="5914" spans="101:101">
      <c r="CW5914" s="15" t="s">
        <v>6339</v>
      </c>
    </row>
    <row r="5915" spans="101:101">
      <c r="CW5915" s="15" t="s">
        <v>6340</v>
      </c>
    </row>
    <row r="5916" spans="101:101">
      <c r="CW5916" s="15" t="s">
        <v>6341</v>
      </c>
    </row>
    <row r="5917" spans="101:101">
      <c r="CW5917" s="15" t="s">
        <v>6342</v>
      </c>
    </row>
    <row r="5918" spans="101:101">
      <c r="CW5918" s="15" t="s">
        <v>6343</v>
      </c>
    </row>
    <row r="5919" spans="101:101">
      <c r="CW5919" s="15" t="s">
        <v>6344</v>
      </c>
    </row>
    <row r="5920" spans="101:101">
      <c r="CW5920" s="15" t="s">
        <v>6345</v>
      </c>
    </row>
    <row r="5921" spans="101:101">
      <c r="CW5921" s="15" t="s">
        <v>6346</v>
      </c>
    </row>
    <row r="5922" spans="101:101">
      <c r="CW5922" s="15" t="s">
        <v>6347</v>
      </c>
    </row>
    <row r="5923" spans="101:101">
      <c r="CW5923" s="15" t="s">
        <v>6348</v>
      </c>
    </row>
    <row r="5924" spans="101:101">
      <c r="CW5924" s="15" t="s">
        <v>6349</v>
      </c>
    </row>
    <row r="5925" spans="101:101">
      <c r="CW5925" s="15" t="s">
        <v>6350</v>
      </c>
    </row>
    <row r="5926" spans="101:101">
      <c r="CW5926" s="15" t="s">
        <v>6351</v>
      </c>
    </row>
    <row r="5927" spans="101:101">
      <c r="CW5927" s="15" t="s">
        <v>6352</v>
      </c>
    </row>
    <row r="5928" spans="101:101">
      <c r="CW5928" s="15" t="s">
        <v>6353</v>
      </c>
    </row>
    <row r="5929" spans="101:101">
      <c r="CW5929" s="15" t="s">
        <v>6354</v>
      </c>
    </row>
    <row r="5930" spans="101:101">
      <c r="CW5930" s="15" t="s">
        <v>6355</v>
      </c>
    </row>
    <row r="5931" spans="101:101">
      <c r="CW5931" s="15" t="s">
        <v>6356</v>
      </c>
    </row>
    <row r="5932" spans="101:101">
      <c r="CW5932" s="15" t="s">
        <v>6357</v>
      </c>
    </row>
    <row r="5933" spans="101:101">
      <c r="CW5933" s="15" t="s">
        <v>6358</v>
      </c>
    </row>
    <row r="5934" spans="101:101">
      <c r="CW5934" s="15" t="s">
        <v>6359</v>
      </c>
    </row>
    <row r="5935" spans="101:101">
      <c r="CW5935" s="15" t="s">
        <v>6360</v>
      </c>
    </row>
    <row r="5936" spans="101:101">
      <c r="CW5936" s="15" t="s">
        <v>6361</v>
      </c>
    </row>
    <row r="5937" spans="101:101">
      <c r="CW5937" s="15" t="s">
        <v>6362</v>
      </c>
    </row>
    <row r="5938" spans="101:101">
      <c r="CW5938" s="15" t="s">
        <v>6363</v>
      </c>
    </row>
    <row r="5939" spans="101:101">
      <c r="CW5939" s="15" t="s">
        <v>6364</v>
      </c>
    </row>
    <row r="5940" spans="101:101">
      <c r="CW5940" s="15" t="s">
        <v>6365</v>
      </c>
    </row>
    <row r="5941" spans="101:101">
      <c r="CW5941" s="15" t="s">
        <v>6366</v>
      </c>
    </row>
    <row r="5942" spans="101:101">
      <c r="CW5942" s="15" t="s">
        <v>6367</v>
      </c>
    </row>
    <row r="5943" spans="101:101">
      <c r="CW5943" s="15" t="s">
        <v>6368</v>
      </c>
    </row>
    <row r="5944" spans="101:101">
      <c r="CW5944" s="15" t="s">
        <v>6369</v>
      </c>
    </row>
    <row r="5945" spans="101:101">
      <c r="CW5945" s="15" t="s">
        <v>6370</v>
      </c>
    </row>
    <row r="5946" spans="101:101">
      <c r="CW5946" s="15" t="s">
        <v>6371</v>
      </c>
    </row>
    <row r="5947" spans="101:101">
      <c r="CW5947" s="15" t="s">
        <v>6372</v>
      </c>
    </row>
    <row r="5948" spans="101:101">
      <c r="CW5948" s="15" t="s">
        <v>6373</v>
      </c>
    </row>
    <row r="5949" spans="101:101">
      <c r="CW5949" s="15" t="s">
        <v>6374</v>
      </c>
    </row>
    <row r="5950" spans="101:101">
      <c r="CW5950" s="15" t="s">
        <v>6375</v>
      </c>
    </row>
    <row r="5951" spans="101:101">
      <c r="CW5951" s="15" t="s">
        <v>6376</v>
      </c>
    </row>
    <row r="5952" spans="101:101">
      <c r="CW5952" s="15" t="s">
        <v>6377</v>
      </c>
    </row>
    <row r="5953" spans="101:101">
      <c r="CW5953" s="15" t="s">
        <v>6378</v>
      </c>
    </row>
    <row r="5954" spans="101:101">
      <c r="CW5954" s="15" t="s">
        <v>6379</v>
      </c>
    </row>
    <row r="5955" spans="101:101">
      <c r="CW5955" s="15" t="s">
        <v>6380</v>
      </c>
    </row>
    <row r="5956" spans="101:101">
      <c r="CW5956" s="15" t="s">
        <v>6381</v>
      </c>
    </row>
    <row r="5957" spans="101:101">
      <c r="CW5957" s="15" t="s">
        <v>6382</v>
      </c>
    </row>
    <row r="5958" spans="101:101">
      <c r="CW5958" s="15" t="s">
        <v>6383</v>
      </c>
    </row>
    <row r="5959" spans="101:101">
      <c r="CW5959" s="15" t="s">
        <v>6384</v>
      </c>
    </row>
    <row r="5960" spans="101:101">
      <c r="CW5960" s="15" t="s">
        <v>6385</v>
      </c>
    </row>
    <row r="5961" spans="101:101">
      <c r="CW5961" s="15" t="s">
        <v>6386</v>
      </c>
    </row>
    <row r="5962" spans="101:101">
      <c r="CW5962" s="15" t="s">
        <v>6387</v>
      </c>
    </row>
    <row r="5963" spans="101:101">
      <c r="CW5963" s="15" t="s">
        <v>6388</v>
      </c>
    </row>
    <row r="5964" spans="101:101">
      <c r="CW5964" s="15" t="s">
        <v>6389</v>
      </c>
    </row>
    <row r="5965" spans="101:101">
      <c r="CW5965" s="15" t="s">
        <v>6390</v>
      </c>
    </row>
    <row r="5966" spans="101:101">
      <c r="CW5966" s="15" t="s">
        <v>6391</v>
      </c>
    </row>
    <row r="5967" spans="101:101">
      <c r="CW5967" s="15" t="s">
        <v>6392</v>
      </c>
    </row>
    <row r="5968" spans="101:101">
      <c r="CW5968" s="15" t="s">
        <v>6393</v>
      </c>
    </row>
    <row r="5969" spans="101:101">
      <c r="CW5969" s="15" t="s">
        <v>6394</v>
      </c>
    </row>
    <row r="5970" spans="101:101">
      <c r="CW5970" s="15" t="s">
        <v>6395</v>
      </c>
    </row>
    <row r="5971" spans="101:101">
      <c r="CW5971" s="15" t="s">
        <v>6396</v>
      </c>
    </row>
    <row r="5972" spans="101:101">
      <c r="CW5972" s="15" t="s">
        <v>6397</v>
      </c>
    </row>
    <row r="5973" spans="101:101">
      <c r="CW5973" s="15" t="s">
        <v>6398</v>
      </c>
    </row>
    <row r="5974" spans="101:101">
      <c r="CW5974" s="15" t="s">
        <v>6399</v>
      </c>
    </row>
    <row r="5975" spans="101:101">
      <c r="CW5975" s="15" t="s">
        <v>6400</v>
      </c>
    </row>
    <row r="5976" spans="101:101">
      <c r="CW5976" s="15" t="s">
        <v>6401</v>
      </c>
    </row>
    <row r="5977" spans="101:101">
      <c r="CW5977" s="15" t="s">
        <v>6402</v>
      </c>
    </row>
    <row r="5978" spans="101:101">
      <c r="CW5978" s="15" t="s">
        <v>6403</v>
      </c>
    </row>
    <row r="5979" spans="101:101">
      <c r="CW5979" s="15" t="s">
        <v>6404</v>
      </c>
    </row>
    <row r="5980" spans="101:101">
      <c r="CW5980" s="15" t="s">
        <v>6405</v>
      </c>
    </row>
    <row r="5981" spans="101:101">
      <c r="CW5981" s="15" t="s">
        <v>6406</v>
      </c>
    </row>
    <row r="5982" spans="101:101">
      <c r="CW5982" s="15" t="s">
        <v>6407</v>
      </c>
    </row>
    <row r="5983" spans="101:101">
      <c r="CW5983" s="15" t="s">
        <v>6408</v>
      </c>
    </row>
    <row r="5984" spans="101:101">
      <c r="CW5984" s="15" t="s">
        <v>6409</v>
      </c>
    </row>
    <row r="5985" spans="101:101">
      <c r="CW5985" s="15" t="s">
        <v>6410</v>
      </c>
    </row>
    <row r="5986" spans="101:101">
      <c r="CW5986" s="15" t="s">
        <v>6411</v>
      </c>
    </row>
    <row r="5987" spans="101:101">
      <c r="CW5987" s="15" t="s">
        <v>6412</v>
      </c>
    </row>
    <row r="5988" spans="101:101">
      <c r="CW5988" s="15" t="s">
        <v>6413</v>
      </c>
    </row>
    <row r="5989" spans="101:101">
      <c r="CW5989" s="15" t="s">
        <v>6414</v>
      </c>
    </row>
    <row r="5990" spans="101:101">
      <c r="CW5990" s="15" t="s">
        <v>6415</v>
      </c>
    </row>
    <row r="5991" spans="101:101">
      <c r="CW5991" s="15" t="s">
        <v>6416</v>
      </c>
    </row>
    <row r="5992" spans="101:101">
      <c r="CW5992" s="15" t="s">
        <v>6417</v>
      </c>
    </row>
    <row r="5993" spans="101:101">
      <c r="CW5993" s="15" t="s">
        <v>6418</v>
      </c>
    </row>
    <row r="5994" spans="101:101">
      <c r="CW5994" s="15" t="s">
        <v>6419</v>
      </c>
    </row>
    <row r="5995" spans="101:101">
      <c r="CW5995" s="15" t="s">
        <v>6420</v>
      </c>
    </row>
    <row r="5996" spans="101:101">
      <c r="CW5996" s="15" t="s">
        <v>6421</v>
      </c>
    </row>
    <row r="5997" spans="101:101">
      <c r="CW5997" s="15" t="s">
        <v>6422</v>
      </c>
    </row>
    <row r="5998" spans="101:101">
      <c r="CW5998" s="15" t="s">
        <v>6423</v>
      </c>
    </row>
    <row r="5999" spans="101:101">
      <c r="CW5999" s="15" t="s">
        <v>6424</v>
      </c>
    </row>
    <row r="6000" spans="101:101">
      <c r="CW6000" s="15" t="s">
        <v>6425</v>
      </c>
    </row>
    <row r="6001" spans="101:101">
      <c r="CW6001" s="15" t="s">
        <v>6426</v>
      </c>
    </row>
    <row r="6002" spans="101:101">
      <c r="CW6002" s="15" t="s">
        <v>6427</v>
      </c>
    </row>
    <row r="6003" spans="101:101">
      <c r="CW6003" s="15" t="s">
        <v>6428</v>
      </c>
    </row>
    <row r="6004" spans="101:101">
      <c r="CW6004" s="15" t="s">
        <v>6429</v>
      </c>
    </row>
    <row r="6005" spans="101:101">
      <c r="CW6005" s="15" t="s">
        <v>6430</v>
      </c>
    </row>
    <row r="6006" spans="101:101">
      <c r="CW6006" s="15" t="s">
        <v>6431</v>
      </c>
    </row>
    <row r="6007" spans="101:101">
      <c r="CW6007" s="15" t="s">
        <v>6432</v>
      </c>
    </row>
    <row r="6008" spans="101:101">
      <c r="CW6008" s="15" t="s">
        <v>6433</v>
      </c>
    </row>
    <row r="6009" spans="101:101">
      <c r="CW6009" s="15" t="s">
        <v>6434</v>
      </c>
    </row>
    <row r="6010" spans="101:101">
      <c r="CW6010" s="15" t="s">
        <v>6435</v>
      </c>
    </row>
    <row r="6011" spans="101:101">
      <c r="CW6011" s="15" t="s">
        <v>6436</v>
      </c>
    </row>
    <row r="6012" spans="101:101">
      <c r="CW6012" s="15" t="s">
        <v>6437</v>
      </c>
    </row>
    <row r="6013" spans="101:101">
      <c r="CW6013" s="15" t="s">
        <v>6438</v>
      </c>
    </row>
    <row r="6014" spans="101:101">
      <c r="CW6014" s="15" t="s">
        <v>6439</v>
      </c>
    </row>
    <row r="6015" spans="101:101">
      <c r="CW6015" s="15" t="s">
        <v>6440</v>
      </c>
    </row>
    <row r="6016" spans="101:101">
      <c r="CW6016" s="15" t="s">
        <v>6441</v>
      </c>
    </row>
    <row r="6017" spans="101:101">
      <c r="CW6017" s="15" t="s">
        <v>6442</v>
      </c>
    </row>
    <row r="6018" spans="101:101">
      <c r="CW6018" s="15" t="s">
        <v>6443</v>
      </c>
    </row>
    <row r="6019" spans="101:101">
      <c r="CW6019" s="15" t="s">
        <v>6444</v>
      </c>
    </row>
    <row r="6020" spans="101:101">
      <c r="CW6020" s="15" t="s">
        <v>6445</v>
      </c>
    </row>
    <row r="6021" spans="101:101">
      <c r="CW6021" s="15" t="s">
        <v>6446</v>
      </c>
    </row>
    <row r="6022" spans="101:101">
      <c r="CW6022" s="15" t="s">
        <v>6447</v>
      </c>
    </row>
    <row r="6023" spans="101:101">
      <c r="CW6023" s="15" t="s">
        <v>6448</v>
      </c>
    </row>
    <row r="6024" spans="101:101">
      <c r="CW6024" s="15" t="s">
        <v>6449</v>
      </c>
    </row>
    <row r="6025" spans="101:101">
      <c r="CW6025" s="15" t="s">
        <v>6450</v>
      </c>
    </row>
    <row r="6026" spans="101:101">
      <c r="CW6026" s="15" t="s">
        <v>6451</v>
      </c>
    </row>
    <row r="6027" spans="101:101">
      <c r="CW6027" s="15" t="s">
        <v>6452</v>
      </c>
    </row>
    <row r="6028" spans="101:101">
      <c r="CW6028" s="15" t="s">
        <v>6453</v>
      </c>
    </row>
    <row r="6029" spans="101:101">
      <c r="CW6029" s="15" t="s">
        <v>6454</v>
      </c>
    </row>
    <row r="6030" spans="101:101">
      <c r="CW6030" s="15" t="s">
        <v>6455</v>
      </c>
    </row>
    <row r="6031" spans="101:101">
      <c r="CW6031" s="15" t="s">
        <v>6456</v>
      </c>
    </row>
    <row r="6032" spans="101:101">
      <c r="CW6032" s="15" t="s">
        <v>6457</v>
      </c>
    </row>
    <row r="6033" spans="101:101">
      <c r="CW6033" s="15" t="s">
        <v>6458</v>
      </c>
    </row>
    <row r="6034" spans="101:101">
      <c r="CW6034" s="15" t="s">
        <v>6459</v>
      </c>
    </row>
    <row r="6035" spans="101:101">
      <c r="CW6035" s="15" t="s">
        <v>6460</v>
      </c>
    </row>
    <row r="6036" spans="101:101">
      <c r="CW6036" s="15" t="s">
        <v>6461</v>
      </c>
    </row>
    <row r="6037" spans="101:101">
      <c r="CW6037" s="15" t="s">
        <v>6462</v>
      </c>
    </row>
    <row r="6038" spans="101:101">
      <c r="CW6038" s="15" t="s">
        <v>6463</v>
      </c>
    </row>
    <row r="6039" spans="101:101">
      <c r="CW6039" s="15" t="s">
        <v>6464</v>
      </c>
    </row>
    <row r="6040" spans="101:101">
      <c r="CW6040" s="15" t="s">
        <v>6465</v>
      </c>
    </row>
    <row r="6041" spans="101:101">
      <c r="CW6041" s="15" t="s">
        <v>6466</v>
      </c>
    </row>
    <row r="6042" spans="101:101">
      <c r="CW6042" s="15" t="s">
        <v>6467</v>
      </c>
    </row>
    <row r="6043" spans="101:101">
      <c r="CW6043" s="15" t="s">
        <v>6468</v>
      </c>
    </row>
    <row r="6044" spans="101:101">
      <c r="CW6044" s="15" t="s">
        <v>6469</v>
      </c>
    </row>
    <row r="6045" spans="101:101">
      <c r="CW6045" s="15" t="s">
        <v>6470</v>
      </c>
    </row>
    <row r="6046" spans="101:101">
      <c r="CW6046" s="15" t="s">
        <v>6471</v>
      </c>
    </row>
    <row r="6047" spans="101:101">
      <c r="CW6047" s="15" t="s">
        <v>6472</v>
      </c>
    </row>
    <row r="6048" spans="101:101">
      <c r="CW6048" s="15" t="s">
        <v>6473</v>
      </c>
    </row>
    <row r="6049" spans="101:101">
      <c r="CW6049" s="15" t="s">
        <v>6474</v>
      </c>
    </row>
    <row r="6050" spans="101:101">
      <c r="CW6050" s="15" t="s">
        <v>6475</v>
      </c>
    </row>
    <row r="6051" spans="101:101">
      <c r="CW6051" s="15" t="s">
        <v>6476</v>
      </c>
    </row>
    <row r="6052" spans="101:101">
      <c r="CW6052" s="15" t="s">
        <v>6477</v>
      </c>
    </row>
    <row r="6053" spans="101:101">
      <c r="CW6053" s="15" t="s">
        <v>6478</v>
      </c>
    </row>
    <row r="6054" spans="101:101">
      <c r="CW6054" s="15" t="s">
        <v>6479</v>
      </c>
    </row>
    <row r="6055" spans="101:101">
      <c r="CW6055" s="15" t="s">
        <v>6480</v>
      </c>
    </row>
    <row r="6056" spans="101:101">
      <c r="CW6056" s="15" t="s">
        <v>6481</v>
      </c>
    </row>
    <row r="6057" spans="101:101">
      <c r="CW6057" s="15" t="s">
        <v>6482</v>
      </c>
    </row>
    <row r="6058" spans="101:101">
      <c r="CW6058" s="15" t="s">
        <v>6483</v>
      </c>
    </row>
    <row r="6059" spans="101:101">
      <c r="CW6059" s="15" t="s">
        <v>6484</v>
      </c>
    </row>
    <row r="6060" spans="101:101">
      <c r="CW6060" s="15" t="s">
        <v>6485</v>
      </c>
    </row>
    <row r="6061" spans="101:101">
      <c r="CW6061" s="15" t="s">
        <v>6486</v>
      </c>
    </row>
    <row r="6062" spans="101:101">
      <c r="CW6062" s="15" t="s">
        <v>6487</v>
      </c>
    </row>
    <row r="6063" spans="101:101">
      <c r="CW6063" s="15" t="s">
        <v>6488</v>
      </c>
    </row>
    <row r="6064" spans="101:101">
      <c r="CW6064" s="15" t="s">
        <v>6489</v>
      </c>
    </row>
    <row r="6065" spans="101:101">
      <c r="CW6065" s="15" t="s">
        <v>6490</v>
      </c>
    </row>
    <row r="6066" spans="101:101">
      <c r="CW6066" s="15" t="s">
        <v>6491</v>
      </c>
    </row>
    <row r="6067" spans="101:101">
      <c r="CW6067" s="15" t="s">
        <v>6492</v>
      </c>
    </row>
    <row r="6068" spans="101:101">
      <c r="CW6068" s="15" t="s">
        <v>6493</v>
      </c>
    </row>
    <row r="6069" spans="101:101">
      <c r="CW6069" s="15" t="s">
        <v>6494</v>
      </c>
    </row>
    <row r="6070" spans="101:101">
      <c r="CW6070" s="15" t="s">
        <v>6495</v>
      </c>
    </row>
    <row r="6071" spans="101:101">
      <c r="CW6071" s="15" t="s">
        <v>6496</v>
      </c>
    </row>
    <row r="6072" spans="101:101">
      <c r="CW6072" s="15" t="s">
        <v>6497</v>
      </c>
    </row>
    <row r="6073" spans="101:101">
      <c r="CW6073" s="15" t="s">
        <v>6498</v>
      </c>
    </row>
    <row r="6074" spans="101:101">
      <c r="CW6074" s="15" t="s">
        <v>6499</v>
      </c>
    </row>
    <row r="6075" spans="101:101">
      <c r="CW6075" s="15" t="s">
        <v>6500</v>
      </c>
    </row>
    <row r="6076" spans="101:101">
      <c r="CW6076" s="15" t="s">
        <v>6501</v>
      </c>
    </row>
    <row r="6077" spans="101:101">
      <c r="CW6077" s="15" t="s">
        <v>6502</v>
      </c>
    </row>
    <row r="6078" spans="101:101">
      <c r="CW6078" s="15" t="s">
        <v>6503</v>
      </c>
    </row>
    <row r="6079" spans="101:101">
      <c r="CW6079" s="15" t="s">
        <v>6504</v>
      </c>
    </row>
    <row r="6080" spans="101:101">
      <c r="CW6080" s="15" t="s">
        <v>6505</v>
      </c>
    </row>
    <row r="6081" spans="101:101">
      <c r="CW6081" s="15" t="s">
        <v>6506</v>
      </c>
    </row>
    <row r="6082" spans="101:101">
      <c r="CW6082" s="15" t="s">
        <v>6507</v>
      </c>
    </row>
    <row r="6083" spans="101:101">
      <c r="CW6083" s="15" t="s">
        <v>6508</v>
      </c>
    </row>
    <row r="6084" spans="101:101">
      <c r="CW6084" s="15" t="s">
        <v>6509</v>
      </c>
    </row>
    <row r="6085" spans="101:101">
      <c r="CW6085" s="15" t="s">
        <v>6510</v>
      </c>
    </row>
    <row r="6086" spans="101:101">
      <c r="CW6086" s="15" t="s">
        <v>6511</v>
      </c>
    </row>
    <row r="6087" spans="101:101">
      <c r="CW6087" s="15" t="s">
        <v>6512</v>
      </c>
    </row>
    <row r="6088" spans="101:101">
      <c r="CW6088" s="15" t="s">
        <v>6513</v>
      </c>
    </row>
    <row r="6089" spans="101:101">
      <c r="CW6089" s="15" t="s">
        <v>6514</v>
      </c>
    </row>
    <row r="6090" spans="101:101">
      <c r="CW6090" s="15" t="s">
        <v>6515</v>
      </c>
    </row>
    <row r="6091" spans="101:101">
      <c r="CW6091" s="15" t="s">
        <v>6516</v>
      </c>
    </row>
    <row r="6092" spans="101:101">
      <c r="CW6092" s="15" t="s">
        <v>6517</v>
      </c>
    </row>
    <row r="6093" spans="101:101">
      <c r="CW6093" s="15" t="s">
        <v>6518</v>
      </c>
    </row>
    <row r="6094" spans="101:101">
      <c r="CW6094" s="15" t="s">
        <v>6519</v>
      </c>
    </row>
    <row r="6095" spans="101:101">
      <c r="CW6095" s="15" t="s">
        <v>6520</v>
      </c>
    </row>
    <row r="6096" spans="101:101">
      <c r="CW6096" s="15" t="s">
        <v>6521</v>
      </c>
    </row>
    <row r="6097" spans="101:101">
      <c r="CW6097" s="15" t="s">
        <v>6522</v>
      </c>
    </row>
    <row r="6098" spans="101:101">
      <c r="CW6098" s="15" t="s">
        <v>6523</v>
      </c>
    </row>
    <row r="6099" spans="101:101">
      <c r="CW6099" s="15" t="s">
        <v>6524</v>
      </c>
    </row>
    <row r="6100" spans="101:101">
      <c r="CW6100" s="15" t="s">
        <v>6525</v>
      </c>
    </row>
    <row r="6101" spans="101:101">
      <c r="CW6101" s="15" t="s">
        <v>6526</v>
      </c>
    </row>
    <row r="6102" spans="101:101">
      <c r="CW6102" s="15" t="s">
        <v>6527</v>
      </c>
    </row>
    <row r="6103" spans="101:101">
      <c r="CW6103" s="15" t="s">
        <v>6528</v>
      </c>
    </row>
    <row r="6104" spans="101:101">
      <c r="CW6104" s="15" t="s">
        <v>6529</v>
      </c>
    </row>
    <row r="6105" spans="101:101">
      <c r="CW6105" s="15" t="s">
        <v>6530</v>
      </c>
    </row>
    <row r="6106" spans="101:101">
      <c r="CW6106" s="15" t="s">
        <v>6531</v>
      </c>
    </row>
    <row r="6107" spans="101:101">
      <c r="CW6107" s="15" t="s">
        <v>6532</v>
      </c>
    </row>
    <row r="6108" spans="101:101">
      <c r="CW6108" s="15" t="s">
        <v>6533</v>
      </c>
    </row>
    <row r="6109" spans="101:101">
      <c r="CW6109" s="15" t="s">
        <v>6534</v>
      </c>
    </row>
    <row r="6110" spans="101:101">
      <c r="CW6110" s="15" t="s">
        <v>6535</v>
      </c>
    </row>
    <row r="6111" spans="101:101">
      <c r="CW6111" s="15" t="s">
        <v>6536</v>
      </c>
    </row>
    <row r="6112" spans="101:101">
      <c r="CW6112" s="15" t="s">
        <v>6537</v>
      </c>
    </row>
    <row r="6113" spans="101:101">
      <c r="CW6113" s="15" t="s">
        <v>6538</v>
      </c>
    </row>
    <row r="6114" spans="101:101">
      <c r="CW6114" s="15" t="s">
        <v>6539</v>
      </c>
    </row>
    <row r="6115" spans="101:101">
      <c r="CW6115" s="15" t="s">
        <v>6540</v>
      </c>
    </row>
    <row r="6116" spans="101:101">
      <c r="CW6116" s="15" t="s">
        <v>6541</v>
      </c>
    </row>
    <row r="6117" spans="101:101">
      <c r="CW6117" s="15" t="s">
        <v>6542</v>
      </c>
    </row>
    <row r="6118" spans="101:101">
      <c r="CW6118" s="15" t="s">
        <v>6543</v>
      </c>
    </row>
    <row r="6119" spans="101:101">
      <c r="CW6119" s="15" t="s">
        <v>6544</v>
      </c>
    </row>
    <row r="6120" spans="101:101">
      <c r="CW6120" s="15" t="s">
        <v>6545</v>
      </c>
    </row>
    <row r="6121" spans="101:101">
      <c r="CW6121" s="15" t="s">
        <v>6546</v>
      </c>
    </row>
    <row r="6122" spans="101:101">
      <c r="CW6122" s="15" t="s">
        <v>6547</v>
      </c>
    </row>
    <row r="6123" spans="101:101">
      <c r="CW6123" s="15" t="s">
        <v>6548</v>
      </c>
    </row>
    <row r="6124" spans="101:101">
      <c r="CW6124" s="15" t="s">
        <v>6549</v>
      </c>
    </row>
    <row r="6125" spans="101:101">
      <c r="CW6125" s="15" t="s">
        <v>6550</v>
      </c>
    </row>
    <row r="6126" spans="101:101">
      <c r="CW6126" s="15" t="s">
        <v>6551</v>
      </c>
    </row>
    <row r="6127" spans="101:101">
      <c r="CW6127" s="15" t="s">
        <v>6552</v>
      </c>
    </row>
    <row r="6128" spans="101:101">
      <c r="CW6128" s="15" t="s">
        <v>6553</v>
      </c>
    </row>
    <row r="6129" spans="101:101">
      <c r="CW6129" s="15" t="s">
        <v>6554</v>
      </c>
    </row>
    <row r="6130" spans="101:101">
      <c r="CW6130" s="15" t="s">
        <v>6555</v>
      </c>
    </row>
    <row r="6131" spans="101:101">
      <c r="CW6131" s="15" t="s">
        <v>6556</v>
      </c>
    </row>
    <row r="6132" spans="101:101">
      <c r="CW6132" s="15" t="s">
        <v>6557</v>
      </c>
    </row>
    <row r="6133" spans="101:101">
      <c r="CW6133" s="15" t="s">
        <v>6558</v>
      </c>
    </row>
    <row r="6134" spans="101:101">
      <c r="CW6134" s="15" t="s">
        <v>6559</v>
      </c>
    </row>
    <row r="6135" spans="101:101">
      <c r="CW6135" s="15" t="s">
        <v>6560</v>
      </c>
    </row>
    <row r="6136" spans="101:101">
      <c r="CW6136" s="15" t="s">
        <v>6561</v>
      </c>
    </row>
    <row r="6137" spans="101:101">
      <c r="CW6137" s="15" t="s">
        <v>6562</v>
      </c>
    </row>
    <row r="6138" spans="101:101">
      <c r="CW6138" s="15" t="s">
        <v>6563</v>
      </c>
    </row>
    <row r="6139" spans="101:101">
      <c r="CW6139" s="15" t="s">
        <v>6564</v>
      </c>
    </row>
    <row r="6140" spans="101:101">
      <c r="CW6140" s="15" t="s">
        <v>6565</v>
      </c>
    </row>
    <row r="6141" spans="101:101">
      <c r="CW6141" s="15" t="s">
        <v>6566</v>
      </c>
    </row>
    <row r="6142" spans="101:101">
      <c r="CW6142" s="15" t="s">
        <v>6567</v>
      </c>
    </row>
    <row r="6143" spans="101:101">
      <c r="CW6143" s="15" t="s">
        <v>6568</v>
      </c>
    </row>
    <row r="6144" spans="101:101">
      <c r="CW6144" s="15" t="s">
        <v>6569</v>
      </c>
    </row>
    <row r="6145" spans="101:101">
      <c r="CW6145" s="15" t="s">
        <v>6570</v>
      </c>
    </row>
    <row r="6146" spans="101:101">
      <c r="CW6146" s="15" t="s">
        <v>6571</v>
      </c>
    </row>
    <row r="6147" spans="101:101">
      <c r="CW6147" s="15" t="s">
        <v>6572</v>
      </c>
    </row>
    <row r="6148" spans="101:101">
      <c r="CW6148" s="15" t="s">
        <v>6573</v>
      </c>
    </row>
    <row r="6149" spans="101:101">
      <c r="CW6149" s="15" t="s">
        <v>6574</v>
      </c>
    </row>
    <row r="6150" spans="101:101">
      <c r="CW6150" s="15" t="s">
        <v>6575</v>
      </c>
    </row>
    <row r="6151" spans="101:101">
      <c r="CW6151" s="15" t="s">
        <v>6576</v>
      </c>
    </row>
    <row r="6152" spans="101:101">
      <c r="CW6152" s="15" t="s">
        <v>6577</v>
      </c>
    </row>
    <row r="6153" spans="101:101">
      <c r="CW6153" s="15" t="s">
        <v>6578</v>
      </c>
    </row>
    <row r="6154" spans="101:101">
      <c r="CW6154" s="15" t="s">
        <v>6579</v>
      </c>
    </row>
    <row r="6155" spans="101:101">
      <c r="CW6155" s="15" t="s">
        <v>6580</v>
      </c>
    </row>
    <row r="6156" spans="101:101">
      <c r="CW6156" s="15" t="s">
        <v>6581</v>
      </c>
    </row>
    <row r="6157" spans="101:101">
      <c r="CW6157" s="15" t="s">
        <v>6582</v>
      </c>
    </row>
    <row r="6158" spans="101:101">
      <c r="CW6158" s="15" t="s">
        <v>6583</v>
      </c>
    </row>
    <row r="6159" spans="101:101">
      <c r="CW6159" s="15" t="s">
        <v>6584</v>
      </c>
    </row>
    <row r="6160" spans="101:101">
      <c r="CW6160" s="15" t="s">
        <v>6585</v>
      </c>
    </row>
    <row r="6161" spans="101:101">
      <c r="CW6161" s="15" t="s">
        <v>6586</v>
      </c>
    </row>
    <row r="6162" spans="101:101">
      <c r="CW6162" s="15" t="s">
        <v>6587</v>
      </c>
    </row>
    <row r="6163" spans="101:101">
      <c r="CW6163" s="15" t="s">
        <v>6588</v>
      </c>
    </row>
    <row r="6164" spans="101:101">
      <c r="CW6164" s="15" t="s">
        <v>6589</v>
      </c>
    </row>
    <row r="6165" spans="101:101">
      <c r="CW6165" s="15" t="s">
        <v>6590</v>
      </c>
    </row>
    <row r="6166" spans="101:101">
      <c r="CW6166" s="15" t="s">
        <v>6591</v>
      </c>
    </row>
    <row r="6167" spans="101:101">
      <c r="CW6167" s="15" t="s">
        <v>6592</v>
      </c>
    </row>
    <row r="6168" spans="101:101">
      <c r="CW6168" s="15" t="s">
        <v>6593</v>
      </c>
    </row>
    <row r="6169" spans="101:101">
      <c r="CW6169" s="15" t="s">
        <v>6594</v>
      </c>
    </row>
    <row r="6170" spans="101:101">
      <c r="CW6170" s="15" t="s">
        <v>6595</v>
      </c>
    </row>
    <row r="6171" spans="101:101">
      <c r="CW6171" s="15" t="s">
        <v>6596</v>
      </c>
    </row>
    <row r="6172" spans="101:101">
      <c r="CW6172" s="15" t="s">
        <v>6597</v>
      </c>
    </row>
    <row r="6173" spans="101:101">
      <c r="CW6173" s="15" t="s">
        <v>6598</v>
      </c>
    </row>
    <row r="6174" spans="101:101">
      <c r="CW6174" s="15" t="s">
        <v>6599</v>
      </c>
    </row>
    <row r="6175" spans="101:101">
      <c r="CW6175" s="15" t="s">
        <v>6600</v>
      </c>
    </row>
    <row r="6176" spans="101:101">
      <c r="CW6176" s="15" t="s">
        <v>6601</v>
      </c>
    </row>
    <row r="6177" spans="101:101">
      <c r="CW6177" s="15" t="s">
        <v>6602</v>
      </c>
    </row>
    <row r="6178" spans="101:101">
      <c r="CW6178" s="15" t="s">
        <v>6603</v>
      </c>
    </row>
    <row r="6179" spans="101:101">
      <c r="CW6179" s="15" t="s">
        <v>6604</v>
      </c>
    </row>
    <row r="6180" spans="101:101">
      <c r="CW6180" s="15" t="s">
        <v>6605</v>
      </c>
    </row>
    <row r="6181" spans="101:101">
      <c r="CW6181" s="15" t="s">
        <v>6606</v>
      </c>
    </row>
    <row r="6182" spans="101:101">
      <c r="CW6182" s="15" t="s">
        <v>6607</v>
      </c>
    </row>
    <row r="6183" spans="101:101">
      <c r="CW6183" s="15" t="s">
        <v>6608</v>
      </c>
    </row>
    <row r="6184" spans="101:101">
      <c r="CW6184" s="15" t="s">
        <v>6609</v>
      </c>
    </row>
    <row r="6185" spans="101:101">
      <c r="CW6185" s="15" t="s">
        <v>6610</v>
      </c>
    </row>
    <row r="6186" spans="101:101">
      <c r="CW6186" s="15" t="s">
        <v>6611</v>
      </c>
    </row>
    <row r="6187" spans="101:101">
      <c r="CW6187" s="15" t="s">
        <v>6612</v>
      </c>
    </row>
    <row r="6188" spans="101:101">
      <c r="CW6188" s="15" t="s">
        <v>6613</v>
      </c>
    </row>
    <row r="6189" spans="101:101">
      <c r="CW6189" s="15" t="s">
        <v>6614</v>
      </c>
    </row>
    <row r="6190" spans="101:101">
      <c r="CW6190" s="15" t="s">
        <v>6615</v>
      </c>
    </row>
    <row r="6191" spans="101:101">
      <c r="CW6191" s="15" t="s">
        <v>6616</v>
      </c>
    </row>
    <row r="6192" spans="101:101">
      <c r="CW6192" s="15" t="s">
        <v>6617</v>
      </c>
    </row>
    <row r="6193" spans="101:101">
      <c r="CW6193" s="15" t="s">
        <v>6618</v>
      </c>
    </row>
    <row r="6194" spans="101:101">
      <c r="CW6194" s="15" t="s">
        <v>6619</v>
      </c>
    </row>
    <row r="6195" spans="101:101">
      <c r="CW6195" s="15" t="s">
        <v>6620</v>
      </c>
    </row>
    <row r="6196" spans="101:101">
      <c r="CW6196" s="15" t="s">
        <v>6621</v>
      </c>
    </row>
    <row r="6197" spans="101:101">
      <c r="CW6197" s="15" t="s">
        <v>6622</v>
      </c>
    </row>
    <row r="6198" spans="101:101">
      <c r="CW6198" s="15" t="s">
        <v>6623</v>
      </c>
    </row>
    <row r="6199" spans="101:101">
      <c r="CW6199" s="15" t="s">
        <v>6624</v>
      </c>
    </row>
    <row r="6200" spans="101:101">
      <c r="CW6200" s="15" t="s">
        <v>6625</v>
      </c>
    </row>
    <row r="6201" spans="101:101">
      <c r="CW6201" s="15" t="s">
        <v>6626</v>
      </c>
    </row>
    <row r="6202" spans="101:101">
      <c r="CW6202" s="15" t="s">
        <v>6627</v>
      </c>
    </row>
    <row r="6203" spans="101:101">
      <c r="CW6203" s="15" t="s">
        <v>6628</v>
      </c>
    </row>
    <row r="6204" spans="101:101">
      <c r="CW6204" s="15" t="s">
        <v>6629</v>
      </c>
    </row>
    <row r="6205" spans="101:101">
      <c r="CW6205" s="15" t="s">
        <v>6630</v>
      </c>
    </row>
    <row r="6206" spans="101:101">
      <c r="CW6206" s="15" t="s">
        <v>6631</v>
      </c>
    </row>
    <row r="6207" spans="101:101">
      <c r="CW6207" s="15" t="s">
        <v>6632</v>
      </c>
    </row>
    <row r="6208" spans="101:101">
      <c r="CW6208" s="15" t="s">
        <v>6633</v>
      </c>
    </row>
    <row r="6209" spans="101:101">
      <c r="CW6209" s="15" t="s">
        <v>6634</v>
      </c>
    </row>
    <row r="6210" spans="101:101">
      <c r="CW6210" s="15" t="s">
        <v>6635</v>
      </c>
    </row>
    <row r="6211" spans="101:101">
      <c r="CW6211" s="15" t="s">
        <v>6636</v>
      </c>
    </row>
    <row r="6212" spans="101:101">
      <c r="CW6212" s="15" t="s">
        <v>6637</v>
      </c>
    </row>
    <row r="6213" spans="101:101">
      <c r="CW6213" s="15" t="s">
        <v>6638</v>
      </c>
    </row>
    <row r="6214" spans="101:101">
      <c r="CW6214" s="15" t="s">
        <v>6639</v>
      </c>
    </row>
    <row r="6215" spans="101:101">
      <c r="CW6215" s="15" t="s">
        <v>6640</v>
      </c>
    </row>
    <row r="6216" spans="101:101">
      <c r="CW6216" s="15" t="s">
        <v>6641</v>
      </c>
    </row>
    <row r="6217" spans="101:101">
      <c r="CW6217" s="15" t="s">
        <v>6642</v>
      </c>
    </row>
    <row r="6218" spans="101:101">
      <c r="CW6218" s="15" t="s">
        <v>6643</v>
      </c>
    </row>
    <row r="6219" spans="101:101">
      <c r="CW6219" s="15" t="s">
        <v>6644</v>
      </c>
    </row>
    <row r="6220" spans="101:101">
      <c r="CW6220" s="15" t="s">
        <v>6645</v>
      </c>
    </row>
    <row r="6221" spans="101:101">
      <c r="CW6221" s="15" t="s">
        <v>6646</v>
      </c>
    </row>
    <row r="6222" spans="101:101">
      <c r="CW6222" s="15" t="s">
        <v>6647</v>
      </c>
    </row>
    <row r="6223" spans="101:101">
      <c r="CW6223" s="15" t="s">
        <v>6648</v>
      </c>
    </row>
    <row r="6224" spans="101:101">
      <c r="CW6224" s="15" t="s">
        <v>6649</v>
      </c>
    </row>
    <row r="6225" spans="101:101">
      <c r="CW6225" s="15" t="s">
        <v>6650</v>
      </c>
    </row>
    <row r="6226" spans="101:101">
      <c r="CW6226" s="15" t="s">
        <v>6651</v>
      </c>
    </row>
    <row r="6227" spans="101:101">
      <c r="CW6227" s="15" t="s">
        <v>6652</v>
      </c>
    </row>
    <row r="6228" spans="101:101">
      <c r="CW6228" s="15" t="s">
        <v>6653</v>
      </c>
    </row>
    <row r="6229" spans="101:101">
      <c r="CW6229" s="15" t="s">
        <v>6654</v>
      </c>
    </row>
    <row r="6230" spans="101:101">
      <c r="CW6230" s="15" t="s">
        <v>6655</v>
      </c>
    </row>
    <row r="6231" spans="101:101">
      <c r="CW6231" s="15" t="s">
        <v>6656</v>
      </c>
    </row>
    <row r="6232" spans="101:101">
      <c r="CW6232" s="15" t="s">
        <v>6657</v>
      </c>
    </row>
    <row r="6233" spans="101:101">
      <c r="CW6233" s="15" t="s">
        <v>6658</v>
      </c>
    </row>
    <row r="6234" spans="101:101">
      <c r="CW6234" s="15" t="s">
        <v>6659</v>
      </c>
    </row>
    <row r="6235" spans="101:101">
      <c r="CW6235" s="15" t="s">
        <v>6660</v>
      </c>
    </row>
    <row r="6236" spans="101:101">
      <c r="CW6236" s="15" t="s">
        <v>6661</v>
      </c>
    </row>
    <row r="6237" spans="101:101">
      <c r="CW6237" s="15" t="s">
        <v>6662</v>
      </c>
    </row>
    <row r="6238" spans="101:101">
      <c r="CW6238" s="15" t="s">
        <v>6663</v>
      </c>
    </row>
    <row r="6239" spans="101:101">
      <c r="CW6239" s="15" t="s">
        <v>6664</v>
      </c>
    </row>
    <row r="6240" spans="101:101">
      <c r="CW6240" s="15" t="s">
        <v>6665</v>
      </c>
    </row>
    <row r="6241" spans="101:101">
      <c r="CW6241" s="15" t="s">
        <v>6666</v>
      </c>
    </row>
    <row r="6242" spans="101:101">
      <c r="CW6242" s="15" t="s">
        <v>6667</v>
      </c>
    </row>
    <row r="6243" spans="101:101">
      <c r="CW6243" s="15" t="s">
        <v>6668</v>
      </c>
    </row>
    <row r="6244" spans="101:101">
      <c r="CW6244" s="15" t="s">
        <v>6669</v>
      </c>
    </row>
    <row r="6245" spans="101:101">
      <c r="CW6245" s="15" t="s">
        <v>6670</v>
      </c>
    </row>
    <row r="6246" spans="101:101">
      <c r="CW6246" s="15" t="s">
        <v>6671</v>
      </c>
    </row>
    <row r="6247" spans="101:101">
      <c r="CW6247" s="15" t="s">
        <v>6672</v>
      </c>
    </row>
    <row r="6248" spans="101:101">
      <c r="CW6248" s="15" t="s">
        <v>6673</v>
      </c>
    </row>
    <row r="6249" spans="101:101">
      <c r="CW6249" s="15" t="s">
        <v>6674</v>
      </c>
    </row>
    <row r="6250" spans="101:101">
      <c r="CW6250" s="15" t="s">
        <v>6675</v>
      </c>
    </row>
    <row r="6251" spans="101:101">
      <c r="CW6251" s="15" t="s">
        <v>6676</v>
      </c>
    </row>
    <row r="6252" spans="101:101">
      <c r="CW6252" s="15" t="s">
        <v>6677</v>
      </c>
    </row>
    <row r="6253" spans="101:101">
      <c r="CW6253" s="15" t="s">
        <v>6678</v>
      </c>
    </row>
    <row r="6254" spans="101:101">
      <c r="CW6254" s="15" t="s">
        <v>6679</v>
      </c>
    </row>
    <row r="6255" spans="101:101">
      <c r="CW6255" s="15" t="s">
        <v>6680</v>
      </c>
    </row>
    <row r="6256" spans="101:101">
      <c r="CW6256" s="15" t="s">
        <v>6681</v>
      </c>
    </row>
    <row r="6257" spans="101:101">
      <c r="CW6257" s="15" t="s">
        <v>6682</v>
      </c>
    </row>
    <row r="6258" spans="101:101">
      <c r="CW6258" s="15" t="s">
        <v>6683</v>
      </c>
    </row>
    <row r="6259" spans="101:101">
      <c r="CW6259" s="15" t="s">
        <v>6684</v>
      </c>
    </row>
    <row r="6260" spans="101:101">
      <c r="CW6260" s="15" t="s">
        <v>6685</v>
      </c>
    </row>
    <row r="6261" spans="101:101">
      <c r="CW6261" s="15" t="s">
        <v>6686</v>
      </c>
    </row>
    <row r="6262" spans="101:101">
      <c r="CW6262" s="15" t="s">
        <v>6687</v>
      </c>
    </row>
    <row r="6263" spans="101:101">
      <c r="CW6263" s="15" t="s">
        <v>6688</v>
      </c>
    </row>
    <row r="6264" spans="101:101">
      <c r="CW6264" s="15" t="s">
        <v>6689</v>
      </c>
    </row>
    <row r="6265" spans="101:101">
      <c r="CW6265" s="15" t="s">
        <v>6690</v>
      </c>
    </row>
    <row r="6266" spans="101:101">
      <c r="CW6266" s="15" t="s">
        <v>6691</v>
      </c>
    </row>
    <row r="6267" spans="101:101">
      <c r="CW6267" s="15" t="s">
        <v>6692</v>
      </c>
    </row>
    <row r="6268" spans="101:101">
      <c r="CW6268" s="15" t="s">
        <v>6693</v>
      </c>
    </row>
    <row r="6269" spans="101:101">
      <c r="CW6269" s="15" t="s">
        <v>6694</v>
      </c>
    </row>
    <row r="6270" spans="101:101">
      <c r="CW6270" s="15" t="s">
        <v>6695</v>
      </c>
    </row>
    <row r="6271" spans="101:101">
      <c r="CW6271" s="15" t="s">
        <v>6696</v>
      </c>
    </row>
    <row r="6272" spans="101:101">
      <c r="CW6272" s="15" t="s">
        <v>6697</v>
      </c>
    </row>
    <row r="6273" spans="101:101">
      <c r="CW6273" s="15" t="s">
        <v>6698</v>
      </c>
    </row>
    <row r="6274" spans="101:101">
      <c r="CW6274" s="15" t="s">
        <v>6699</v>
      </c>
    </row>
    <row r="6275" spans="101:101">
      <c r="CW6275" s="15" t="s">
        <v>6700</v>
      </c>
    </row>
    <row r="6276" spans="101:101">
      <c r="CW6276" s="15" t="s">
        <v>6701</v>
      </c>
    </row>
    <row r="6277" spans="101:101">
      <c r="CW6277" s="15" t="s">
        <v>6702</v>
      </c>
    </row>
    <row r="6278" spans="101:101">
      <c r="CW6278" s="15" t="s">
        <v>6703</v>
      </c>
    </row>
    <row r="6279" spans="101:101">
      <c r="CW6279" s="15" t="s">
        <v>6704</v>
      </c>
    </row>
    <row r="6280" spans="101:101">
      <c r="CW6280" s="15" t="s">
        <v>6705</v>
      </c>
    </row>
    <row r="6281" spans="101:101">
      <c r="CW6281" s="15" t="s">
        <v>6706</v>
      </c>
    </row>
    <row r="6282" spans="101:101">
      <c r="CW6282" s="15" t="s">
        <v>6707</v>
      </c>
    </row>
    <row r="6283" spans="101:101">
      <c r="CW6283" s="15" t="s">
        <v>6708</v>
      </c>
    </row>
    <row r="6284" spans="101:101">
      <c r="CW6284" s="15" t="s">
        <v>6709</v>
      </c>
    </row>
    <row r="6285" spans="101:101">
      <c r="CW6285" s="15" t="s">
        <v>6710</v>
      </c>
    </row>
    <row r="6286" spans="101:101">
      <c r="CW6286" s="15" t="s">
        <v>6711</v>
      </c>
    </row>
    <row r="6287" spans="101:101">
      <c r="CW6287" s="15" t="s">
        <v>6712</v>
      </c>
    </row>
    <row r="6288" spans="101:101">
      <c r="CW6288" s="15" t="s">
        <v>6713</v>
      </c>
    </row>
    <row r="6289" spans="101:101">
      <c r="CW6289" s="15" t="s">
        <v>6714</v>
      </c>
    </row>
    <row r="6290" spans="101:101">
      <c r="CW6290" s="15" t="s">
        <v>6715</v>
      </c>
    </row>
    <row r="6291" spans="101:101">
      <c r="CW6291" s="15" t="s">
        <v>6716</v>
      </c>
    </row>
    <row r="6292" spans="101:101">
      <c r="CW6292" s="15" t="s">
        <v>6717</v>
      </c>
    </row>
    <row r="6293" spans="101:101">
      <c r="CW6293" s="15" t="s">
        <v>6718</v>
      </c>
    </row>
    <row r="6294" spans="101:101">
      <c r="CW6294" s="15" t="s">
        <v>6719</v>
      </c>
    </row>
    <row r="6295" spans="101:101">
      <c r="CW6295" s="15" t="s">
        <v>6720</v>
      </c>
    </row>
    <row r="6296" spans="101:101">
      <c r="CW6296" s="15" t="s">
        <v>6721</v>
      </c>
    </row>
    <row r="6297" spans="101:101">
      <c r="CW6297" s="15" t="s">
        <v>6722</v>
      </c>
    </row>
    <row r="6298" spans="101:101">
      <c r="CW6298" s="15" t="s">
        <v>6723</v>
      </c>
    </row>
    <row r="6299" spans="101:101">
      <c r="CW6299" s="15" t="s">
        <v>6724</v>
      </c>
    </row>
    <row r="6300" spans="101:101">
      <c r="CW6300" s="15" t="s">
        <v>6725</v>
      </c>
    </row>
    <row r="6301" spans="101:101">
      <c r="CW6301" s="15" t="s">
        <v>6726</v>
      </c>
    </row>
    <row r="6302" spans="101:101">
      <c r="CW6302" s="15" t="s">
        <v>6727</v>
      </c>
    </row>
    <row r="6303" spans="101:101">
      <c r="CW6303" s="15" t="s">
        <v>6728</v>
      </c>
    </row>
    <row r="6304" spans="101:101">
      <c r="CW6304" s="15" t="s">
        <v>6729</v>
      </c>
    </row>
    <row r="6305" spans="101:101">
      <c r="CW6305" s="15" t="s">
        <v>6730</v>
      </c>
    </row>
    <row r="6306" spans="101:101">
      <c r="CW6306" s="15" t="s">
        <v>6731</v>
      </c>
    </row>
    <row r="6307" spans="101:101">
      <c r="CW6307" s="15" t="s">
        <v>6732</v>
      </c>
    </row>
    <row r="6308" spans="101:101">
      <c r="CW6308" s="15" t="s">
        <v>6733</v>
      </c>
    </row>
    <row r="6309" spans="101:101">
      <c r="CW6309" s="15" t="s">
        <v>6734</v>
      </c>
    </row>
    <row r="6310" spans="101:101">
      <c r="CW6310" s="15" t="s">
        <v>6735</v>
      </c>
    </row>
    <row r="6311" spans="101:101">
      <c r="CW6311" s="15" t="s">
        <v>6736</v>
      </c>
    </row>
    <row r="6312" spans="101:101">
      <c r="CW6312" s="15" t="s">
        <v>6737</v>
      </c>
    </row>
    <row r="6313" spans="101:101">
      <c r="CW6313" s="15" t="s">
        <v>6738</v>
      </c>
    </row>
    <row r="6314" spans="101:101">
      <c r="CW6314" s="15" t="s">
        <v>6739</v>
      </c>
    </row>
    <row r="6315" spans="101:101">
      <c r="CW6315" s="15" t="s">
        <v>6740</v>
      </c>
    </row>
    <row r="6316" spans="101:101">
      <c r="CW6316" s="15" t="s">
        <v>6741</v>
      </c>
    </row>
    <row r="6317" spans="101:101">
      <c r="CW6317" s="15" t="s">
        <v>6742</v>
      </c>
    </row>
    <row r="6318" spans="101:101">
      <c r="CW6318" s="15" t="s">
        <v>6743</v>
      </c>
    </row>
    <row r="6319" spans="101:101">
      <c r="CW6319" s="15" t="s">
        <v>6744</v>
      </c>
    </row>
    <row r="6320" spans="101:101">
      <c r="CW6320" s="15" t="s">
        <v>6745</v>
      </c>
    </row>
    <row r="6321" spans="101:101">
      <c r="CW6321" s="15" t="s">
        <v>6746</v>
      </c>
    </row>
    <row r="6322" spans="101:101">
      <c r="CW6322" s="15" t="s">
        <v>6747</v>
      </c>
    </row>
    <row r="6323" spans="101:101">
      <c r="CW6323" s="15" t="s">
        <v>6748</v>
      </c>
    </row>
    <row r="6324" spans="101:101">
      <c r="CW6324" s="15" t="s">
        <v>6749</v>
      </c>
    </row>
    <row r="6325" spans="101:101">
      <c r="CW6325" s="15" t="s">
        <v>6750</v>
      </c>
    </row>
    <row r="6326" spans="101:101">
      <c r="CW6326" s="15" t="s">
        <v>6751</v>
      </c>
    </row>
    <row r="6327" spans="101:101">
      <c r="CW6327" s="15" t="s">
        <v>6752</v>
      </c>
    </row>
    <row r="6328" spans="101:101">
      <c r="CW6328" s="15" t="s">
        <v>6753</v>
      </c>
    </row>
    <row r="6329" spans="101:101">
      <c r="CW6329" s="15" t="s">
        <v>6754</v>
      </c>
    </row>
    <row r="6330" spans="101:101">
      <c r="CW6330" s="15" t="s">
        <v>6755</v>
      </c>
    </row>
    <row r="6331" spans="101:101">
      <c r="CW6331" s="15" t="s">
        <v>6756</v>
      </c>
    </row>
    <row r="6332" spans="101:101">
      <c r="CW6332" s="15" t="s">
        <v>6757</v>
      </c>
    </row>
    <row r="6333" spans="101:101">
      <c r="CW6333" s="15" t="s">
        <v>6758</v>
      </c>
    </row>
    <row r="6334" spans="101:101">
      <c r="CW6334" s="15" t="s">
        <v>6759</v>
      </c>
    </row>
    <row r="6335" spans="101:101">
      <c r="CW6335" s="15" t="s">
        <v>6760</v>
      </c>
    </row>
    <row r="6336" spans="101:101">
      <c r="CW6336" s="15" t="s">
        <v>6761</v>
      </c>
    </row>
    <row r="6337" spans="101:101">
      <c r="CW6337" s="15" t="s">
        <v>6762</v>
      </c>
    </row>
    <row r="6338" spans="101:101">
      <c r="CW6338" s="15" t="s">
        <v>6763</v>
      </c>
    </row>
    <row r="6339" spans="101:101">
      <c r="CW6339" s="15" t="s">
        <v>6764</v>
      </c>
    </row>
    <row r="6340" spans="101:101">
      <c r="CW6340" s="15" t="s">
        <v>6765</v>
      </c>
    </row>
    <row r="6341" spans="101:101">
      <c r="CW6341" s="15" t="s">
        <v>6766</v>
      </c>
    </row>
    <row r="6342" spans="101:101">
      <c r="CW6342" s="15" t="s">
        <v>6767</v>
      </c>
    </row>
    <row r="6343" spans="101:101">
      <c r="CW6343" s="15" t="s">
        <v>6768</v>
      </c>
    </row>
    <row r="6344" spans="101:101">
      <c r="CW6344" s="15" t="s">
        <v>6769</v>
      </c>
    </row>
    <row r="6345" spans="101:101">
      <c r="CW6345" s="15" t="s">
        <v>6770</v>
      </c>
    </row>
    <row r="6346" spans="101:101">
      <c r="CW6346" s="15" t="s">
        <v>6771</v>
      </c>
    </row>
    <row r="6347" spans="101:101">
      <c r="CW6347" s="15" t="s">
        <v>6772</v>
      </c>
    </row>
    <row r="6348" spans="101:101">
      <c r="CW6348" s="15" t="s">
        <v>6773</v>
      </c>
    </row>
    <row r="6349" spans="101:101">
      <c r="CW6349" s="15" t="s">
        <v>6774</v>
      </c>
    </row>
    <row r="6350" spans="101:101">
      <c r="CW6350" s="15" t="s">
        <v>6775</v>
      </c>
    </row>
    <row r="6351" spans="101:101">
      <c r="CW6351" s="15" t="s">
        <v>6776</v>
      </c>
    </row>
    <row r="6352" spans="101:101">
      <c r="CW6352" s="15" t="s">
        <v>6777</v>
      </c>
    </row>
    <row r="6353" spans="101:101">
      <c r="CW6353" s="15" t="s">
        <v>6778</v>
      </c>
    </row>
    <row r="6354" spans="101:101">
      <c r="CW6354" s="15" t="s">
        <v>6779</v>
      </c>
    </row>
    <row r="6355" spans="101:101">
      <c r="CW6355" s="15" t="s">
        <v>6780</v>
      </c>
    </row>
    <row r="6356" spans="101:101">
      <c r="CW6356" s="15" t="s">
        <v>6781</v>
      </c>
    </row>
    <row r="6357" spans="101:101">
      <c r="CW6357" s="15" t="s">
        <v>6782</v>
      </c>
    </row>
    <row r="6358" spans="101:101">
      <c r="CW6358" s="15" t="s">
        <v>6783</v>
      </c>
    </row>
    <row r="6359" spans="101:101">
      <c r="CW6359" s="15" t="s">
        <v>6784</v>
      </c>
    </row>
    <row r="6360" spans="101:101">
      <c r="CW6360" s="15" t="s">
        <v>6785</v>
      </c>
    </row>
    <row r="6361" spans="101:101">
      <c r="CW6361" s="15" t="s">
        <v>6786</v>
      </c>
    </row>
    <row r="6362" spans="101:101">
      <c r="CW6362" s="15" t="s">
        <v>6787</v>
      </c>
    </row>
    <row r="6363" spans="101:101">
      <c r="CW6363" s="15" t="s">
        <v>6788</v>
      </c>
    </row>
    <row r="6364" spans="101:101">
      <c r="CW6364" s="15" t="s">
        <v>6789</v>
      </c>
    </row>
    <row r="6365" spans="101:101">
      <c r="CW6365" s="15" t="s">
        <v>6790</v>
      </c>
    </row>
    <row r="6366" spans="101:101">
      <c r="CW6366" s="15" t="s">
        <v>6791</v>
      </c>
    </row>
    <row r="6367" spans="101:101">
      <c r="CW6367" s="15" t="s">
        <v>6792</v>
      </c>
    </row>
    <row r="6368" spans="101:101">
      <c r="CW6368" s="15" t="s">
        <v>6793</v>
      </c>
    </row>
    <row r="6369" spans="101:101">
      <c r="CW6369" s="15" t="s">
        <v>6794</v>
      </c>
    </row>
    <row r="6370" spans="101:101">
      <c r="CW6370" s="15" t="s">
        <v>6795</v>
      </c>
    </row>
    <row r="6371" spans="101:101">
      <c r="CW6371" s="15" t="s">
        <v>6796</v>
      </c>
    </row>
    <row r="6372" spans="101:101">
      <c r="CW6372" s="15" t="s">
        <v>6797</v>
      </c>
    </row>
    <row r="6373" spans="101:101">
      <c r="CW6373" s="15" t="s">
        <v>6798</v>
      </c>
    </row>
    <row r="6374" spans="101:101">
      <c r="CW6374" s="15" t="s">
        <v>6799</v>
      </c>
    </row>
    <row r="6375" spans="101:101">
      <c r="CW6375" s="15" t="s">
        <v>6800</v>
      </c>
    </row>
    <row r="6376" spans="101:101">
      <c r="CW6376" s="15" t="s">
        <v>6801</v>
      </c>
    </row>
    <row r="6377" spans="101:101">
      <c r="CW6377" s="15" t="s">
        <v>6802</v>
      </c>
    </row>
    <row r="6378" spans="101:101">
      <c r="CW6378" s="15" t="s">
        <v>6803</v>
      </c>
    </row>
    <row r="6379" spans="101:101">
      <c r="CW6379" s="15" t="s">
        <v>6804</v>
      </c>
    </row>
    <row r="6380" spans="101:101">
      <c r="CW6380" s="15" t="s">
        <v>6805</v>
      </c>
    </row>
    <row r="6381" spans="101:101">
      <c r="CW6381" s="15" t="s">
        <v>6806</v>
      </c>
    </row>
    <row r="6382" spans="101:101">
      <c r="CW6382" s="15" t="s">
        <v>6807</v>
      </c>
    </row>
    <row r="6383" spans="101:101">
      <c r="CW6383" s="15" t="s">
        <v>6808</v>
      </c>
    </row>
    <row r="6384" spans="101:101">
      <c r="CW6384" s="15" t="s">
        <v>6809</v>
      </c>
    </row>
    <row r="6385" spans="101:101">
      <c r="CW6385" s="15" t="s">
        <v>6810</v>
      </c>
    </row>
    <row r="6386" spans="101:101">
      <c r="CW6386" s="15" t="s">
        <v>6811</v>
      </c>
    </row>
    <row r="6387" spans="101:101">
      <c r="CW6387" s="15" t="s">
        <v>6812</v>
      </c>
    </row>
    <row r="6388" spans="101:101">
      <c r="CW6388" s="15" t="s">
        <v>6813</v>
      </c>
    </row>
    <row r="6389" spans="101:101">
      <c r="CW6389" s="15" t="s">
        <v>6814</v>
      </c>
    </row>
    <row r="6390" spans="101:101">
      <c r="CW6390" s="15" t="s">
        <v>6815</v>
      </c>
    </row>
    <row r="6391" spans="101:101">
      <c r="CW6391" s="15" t="s">
        <v>6816</v>
      </c>
    </row>
    <row r="6392" spans="101:101">
      <c r="CW6392" s="15" t="s">
        <v>6817</v>
      </c>
    </row>
    <row r="6393" spans="101:101">
      <c r="CW6393" s="15" t="s">
        <v>6818</v>
      </c>
    </row>
    <row r="6394" spans="101:101">
      <c r="CW6394" s="15" t="s">
        <v>6819</v>
      </c>
    </row>
    <row r="6395" spans="101:101">
      <c r="CW6395" s="15" t="s">
        <v>6820</v>
      </c>
    </row>
    <row r="6396" spans="101:101">
      <c r="CW6396" s="15" t="s">
        <v>6821</v>
      </c>
    </row>
    <row r="6397" spans="101:101">
      <c r="CW6397" s="15" t="s">
        <v>6822</v>
      </c>
    </row>
    <row r="6398" spans="101:101">
      <c r="CW6398" s="15" t="s">
        <v>6823</v>
      </c>
    </row>
    <row r="6399" spans="101:101">
      <c r="CW6399" s="15" t="s">
        <v>6824</v>
      </c>
    </row>
    <row r="6400" spans="101:101">
      <c r="CW6400" s="15" t="s">
        <v>6825</v>
      </c>
    </row>
    <row r="6401" spans="101:101">
      <c r="CW6401" s="15" t="s">
        <v>6826</v>
      </c>
    </row>
    <row r="6402" spans="101:101">
      <c r="CW6402" s="15" t="s">
        <v>6827</v>
      </c>
    </row>
    <row r="6403" spans="101:101">
      <c r="CW6403" s="15" t="s">
        <v>6828</v>
      </c>
    </row>
    <row r="6404" spans="101:101">
      <c r="CW6404" s="15" t="s">
        <v>6829</v>
      </c>
    </row>
    <row r="6405" spans="101:101">
      <c r="CW6405" s="15" t="s">
        <v>6830</v>
      </c>
    </row>
    <row r="6406" spans="101:101">
      <c r="CW6406" s="15" t="s">
        <v>6831</v>
      </c>
    </row>
    <row r="6407" spans="101:101">
      <c r="CW6407" s="15" t="s">
        <v>6832</v>
      </c>
    </row>
    <row r="6408" spans="101:101">
      <c r="CW6408" s="15" t="s">
        <v>6833</v>
      </c>
    </row>
    <row r="6409" spans="101:101">
      <c r="CW6409" s="15" t="s">
        <v>6834</v>
      </c>
    </row>
    <row r="6410" spans="101:101">
      <c r="CW6410" s="15" t="s">
        <v>6835</v>
      </c>
    </row>
    <row r="6411" spans="101:101">
      <c r="CW6411" s="15" t="s">
        <v>6836</v>
      </c>
    </row>
    <row r="6412" spans="101:101">
      <c r="CW6412" s="15" t="s">
        <v>6837</v>
      </c>
    </row>
    <row r="6413" spans="101:101">
      <c r="CW6413" s="15" t="s">
        <v>6838</v>
      </c>
    </row>
    <row r="6414" spans="101:101">
      <c r="CW6414" s="15" t="s">
        <v>6839</v>
      </c>
    </row>
    <row r="6415" spans="101:101">
      <c r="CW6415" s="15" t="s">
        <v>6840</v>
      </c>
    </row>
    <row r="6416" spans="101:101">
      <c r="CW6416" s="15" t="s">
        <v>6841</v>
      </c>
    </row>
    <row r="6417" spans="101:101">
      <c r="CW6417" s="15" t="s">
        <v>6842</v>
      </c>
    </row>
    <row r="6418" spans="101:101">
      <c r="CW6418" s="15" t="s">
        <v>6843</v>
      </c>
    </row>
    <row r="6419" spans="101:101">
      <c r="CW6419" s="15" t="s">
        <v>6844</v>
      </c>
    </row>
    <row r="6420" spans="101:101">
      <c r="CW6420" s="15" t="s">
        <v>6845</v>
      </c>
    </row>
    <row r="6421" spans="101:101">
      <c r="CW6421" s="15" t="s">
        <v>6846</v>
      </c>
    </row>
    <row r="6422" spans="101:101">
      <c r="CW6422" s="15" t="s">
        <v>6847</v>
      </c>
    </row>
    <row r="6423" spans="101:101">
      <c r="CW6423" s="15" t="s">
        <v>6848</v>
      </c>
    </row>
    <row r="6424" spans="101:101">
      <c r="CW6424" s="15" t="s">
        <v>6849</v>
      </c>
    </row>
    <row r="6425" spans="101:101">
      <c r="CW6425" s="15" t="s">
        <v>6850</v>
      </c>
    </row>
    <row r="6426" spans="101:101">
      <c r="CW6426" s="15" t="s">
        <v>6851</v>
      </c>
    </row>
    <row r="6427" spans="101:101">
      <c r="CW6427" s="15" t="s">
        <v>6852</v>
      </c>
    </row>
    <row r="6428" spans="101:101">
      <c r="CW6428" s="15" t="s">
        <v>6853</v>
      </c>
    </row>
    <row r="6429" spans="101:101">
      <c r="CW6429" s="15" t="s">
        <v>6854</v>
      </c>
    </row>
    <row r="6430" spans="101:101">
      <c r="CW6430" s="15" t="s">
        <v>6855</v>
      </c>
    </row>
    <row r="6431" spans="101:101">
      <c r="CW6431" s="15" t="s">
        <v>6856</v>
      </c>
    </row>
    <row r="6432" spans="101:101">
      <c r="CW6432" s="15" t="s">
        <v>6857</v>
      </c>
    </row>
    <row r="6433" spans="101:101">
      <c r="CW6433" s="15" t="s">
        <v>6858</v>
      </c>
    </row>
    <row r="6434" spans="101:101">
      <c r="CW6434" s="15" t="s">
        <v>6859</v>
      </c>
    </row>
    <row r="6435" spans="101:101">
      <c r="CW6435" s="15" t="s">
        <v>6860</v>
      </c>
    </row>
    <row r="6436" spans="101:101">
      <c r="CW6436" s="15" t="s">
        <v>6861</v>
      </c>
    </row>
    <row r="6437" spans="101:101">
      <c r="CW6437" s="15" t="s">
        <v>6862</v>
      </c>
    </row>
    <row r="6438" spans="101:101">
      <c r="CW6438" s="15" t="s">
        <v>6863</v>
      </c>
    </row>
    <row r="6439" spans="101:101">
      <c r="CW6439" s="15" t="s">
        <v>6864</v>
      </c>
    </row>
    <row r="6440" spans="101:101">
      <c r="CW6440" s="15" t="s">
        <v>6865</v>
      </c>
    </row>
    <row r="6441" spans="101:101">
      <c r="CW6441" s="15" t="s">
        <v>6866</v>
      </c>
    </row>
    <row r="6442" spans="101:101">
      <c r="CW6442" s="15" t="s">
        <v>6867</v>
      </c>
    </row>
    <row r="6443" spans="101:101">
      <c r="CW6443" s="15" t="s">
        <v>6868</v>
      </c>
    </row>
    <row r="6444" spans="101:101">
      <c r="CW6444" s="15" t="s">
        <v>6869</v>
      </c>
    </row>
    <row r="6445" spans="101:101">
      <c r="CW6445" s="15" t="s">
        <v>6870</v>
      </c>
    </row>
    <row r="6446" spans="101:101">
      <c r="CW6446" s="15" t="s">
        <v>6871</v>
      </c>
    </row>
    <row r="6447" spans="101:101">
      <c r="CW6447" s="15" t="s">
        <v>6872</v>
      </c>
    </row>
    <row r="6448" spans="101:101">
      <c r="CW6448" s="15" t="s">
        <v>6873</v>
      </c>
    </row>
    <row r="6449" spans="101:101">
      <c r="CW6449" s="15" t="s">
        <v>6874</v>
      </c>
    </row>
    <row r="6450" spans="101:101">
      <c r="CW6450" s="15" t="s">
        <v>6875</v>
      </c>
    </row>
    <row r="6451" spans="101:101">
      <c r="CW6451" s="15" t="s">
        <v>6876</v>
      </c>
    </row>
    <row r="6452" spans="101:101">
      <c r="CW6452" s="15" t="s">
        <v>6877</v>
      </c>
    </row>
    <row r="6453" spans="101:101">
      <c r="CW6453" s="15" t="s">
        <v>6878</v>
      </c>
    </row>
    <row r="6454" spans="101:101">
      <c r="CW6454" s="15" t="s">
        <v>6879</v>
      </c>
    </row>
    <row r="6455" spans="101:101">
      <c r="CW6455" s="15" t="s">
        <v>6880</v>
      </c>
    </row>
    <row r="6456" spans="101:101">
      <c r="CW6456" s="15" t="s">
        <v>6881</v>
      </c>
    </row>
    <row r="6457" spans="101:101">
      <c r="CW6457" s="15" t="s">
        <v>6882</v>
      </c>
    </row>
    <row r="6458" spans="101:101">
      <c r="CW6458" s="15" t="s">
        <v>6883</v>
      </c>
    </row>
    <row r="6459" spans="101:101">
      <c r="CW6459" s="15" t="s">
        <v>6884</v>
      </c>
    </row>
    <row r="6460" spans="101:101">
      <c r="CW6460" s="15" t="s">
        <v>6885</v>
      </c>
    </row>
    <row r="6461" spans="101:101">
      <c r="CW6461" s="15" t="s">
        <v>6886</v>
      </c>
    </row>
    <row r="6462" spans="101:101">
      <c r="CW6462" s="15" t="s">
        <v>6887</v>
      </c>
    </row>
    <row r="6463" spans="101:101">
      <c r="CW6463" s="15" t="s">
        <v>6888</v>
      </c>
    </row>
    <row r="6464" spans="101:101">
      <c r="CW6464" s="15" t="s">
        <v>6889</v>
      </c>
    </row>
    <row r="6465" spans="101:101">
      <c r="CW6465" s="15" t="s">
        <v>6890</v>
      </c>
    </row>
    <row r="6466" spans="101:101">
      <c r="CW6466" s="15" t="s">
        <v>6891</v>
      </c>
    </row>
    <row r="6467" spans="101:101">
      <c r="CW6467" s="15" t="s">
        <v>6892</v>
      </c>
    </row>
    <row r="6468" spans="101:101">
      <c r="CW6468" s="15" t="s">
        <v>6893</v>
      </c>
    </row>
    <row r="6469" spans="101:101">
      <c r="CW6469" s="15" t="s">
        <v>6894</v>
      </c>
    </row>
    <row r="6470" spans="101:101">
      <c r="CW6470" s="15" t="s">
        <v>6895</v>
      </c>
    </row>
    <row r="6471" spans="101:101">
      <c r="CW6471" s="15" t="s">
        <v>6896</v>
      </c>
    </row>
    <row r="6472" spans="101:101">
      <c r="CW6472" s="15" t="s">
        <v>6897</v>
      </c>
    </row>
    <row r="6473" spans="101:101">
      <c r="CW6473" s="15" t="s">
        <v>6898</v>
      </c>
    </row>
    <row r="6474" spans="101:101">
      <c r="CW6474" s="15" t="s">
        <v>6899</v>
      </c>
    </row>
    <row r="6475" spans="101:101">
      <c r="CW6475" s="15" t="s">
        <v>6900</v>
      </c>
    </row>
    <row r="6476" spans="101:101">
      <c r="CW6476" s="15" t="s">
        <v>6901</v>
      </c>
    </row>
    <row r="6477" spans="101:101">
      <c r="CW6477" s="15" t="s">
        <v>6902</v>
      </c>
    </row>
    <row r="6478" spans="101:101">
      <c r="CW6478" s="15" t="s">
        <v>6903</v>
      </c>
    </row>
    <row r="6479" spans="101:101">
      <c r="CW6479" s="15" t="s">
        <v>6904</v>
      </c>
    </row>
    <row r="6480" spans="101:101">
      <c r="CW6480" s="15" t="s">
        <v>6905</v>
      </c>
    </row>
    <row r="6481" spans="101:101">
      <c r="CW6481" s="15" t="s">
        <v>6906</v>
      </c>
    </row>
    <row r="6482" spans="101:101">
      <c r="CW6482" s="15" t="s">
        <v>6907</v>
      </c>
    </row>
    <row r="6483" spans="101:101">
      <c r="CW6483" s="15" t="s">
        <v>6908</v>
      </c>
    </row>
    <row r="6484" spans="101:101">
      <c r="CW6484" s="15" t="s">
        <v>6909</v>
      </c>
    </row>
    <row r="6485" spans="101:101">
      <c r="CW6485" s="15" t="s">
        <v>6910</v>
      </c>
    </row>
    <row r="6486" spans="101:101">
      <c r="CW6486" s="15" t="s">
        <v>6911</v>
      </c>
    </row>
    <row r="6487" spans="101:101">
      <c r="CW6487" s="15" t="s">
        <v>6912</v>
      </c>
    </row>
    <row r="6488" spans="101:101">
      <c r="CW6488" s="15" t="s">
        <v>6913</v>
      </c>
    </row>
    <row r="6489" spans="101:101">
      <c r="CW6489" s="15" t="s">
        <v>6914</v>
      </c>
    </row>
    <row r="6490" spans="101:101">
      <c r="CW6490" s="15" t="s">
        <v>6915</v>
      </c>
    </row>
    <row r="6491" spans="101:101">
      <c r="CW6491" s="15" t="s">
        <v>6916</v>
      </c>
    </row>
    <row r="6492" spans="101:101">
      <c r="CW6492" s="15" t="s">
        <v>6917</v>
      </c>
    </row>
    <row r="6493" spans="101:101">
      <c r="CW6493" s="15" t="s">
        <v>6918</v>
      </c>
    </row>
    <row r="6494" spans="101:101">
      <c r="CW6494" s="15" t="s">
        <v>6919</v>
      </c>
    </row>
    <row r="6495" spans="101:101">
      <c r="CW6495" s="15" t="s">
        <v>6920</v>
      </c>
    </row>
    <row r="6496" spans="101:101">
      <c r="CW6496" s="15" t="s">
        <v>6921</v>
      </c>
    </row>
    <row r="6497" spans="101:101">
      <c r="CW6497" s="15" t="s">
        <v>6922</v>
      </c>
    </row>
    <row r="6498" spans="101:101">
      <c r="CW6498" s="15" t="s">
        <v>6923</v>
      </c>
    </row>
    <row r="6499" spans="101:101">
      <c r="CW6499" s="15" t="s">
        <v>6924</v>
      </c>
    </row>
    <row r="6500" spans="101:101">
      <c r="CW6500" s="15" t="s">
        <v>6925</v>
      </c>
    </row>
    <row r="6501" spans="101:101">
      <c r="CW6501" s="15" t="s">
        <v>6926</v>
      </c>
    </row>
    <row r="6502" spans="101:101">
      <c r="CW6502" s="15" t="s">
        <v>6927</v>
      </c>
    </row>
    <row r="6503" spans="101:101">
      <c r="CW6503" s="15" t="s">
        <v>6928</v>
      </c>
    </row>
    <row r="6504" spans="101:101">
      <c r="CW6504" s="15" t="s">
        <v>6929</v>
      </c>
    </row>
    <row r="6505" spans="101:101">
      <c r="CW6505" s="15" t="s">
        <v>6930</v>
      </c>
    </row>
    <row r="6506" spans="101:101">
      <c r="CW6506" s="15" t="s">
        <v>6931</v>
      </c>
    </row>
    <row r="6507" spans="101:101">
      <c r="CW6507" s="15" t="s">
        <v>6932</v>
      </c>
    </row>
    <row r="6508" spans="101:101">
      <c r="CW6508" s="15" t="s">
        <v>6933</v>
      </c>
    </row>
    <row r="6509" spans="101:101">
      <c r="CW6509" s="15" t="s">
        <v>6934</v>
      </c>
    </row>
    <row r="6510" spans="101:101">
      <c r="CW6510" s="15" t="s">
        <v>6935</v>
      </c>
    </row>
    <row r="6511" spans="101:101">
      <c r="CW6511" s="15" t="s">
        <v>6936</v>
      </c>
    </row>
    <row r="6512" spans="101:101">
      <c r="CW6512" s="15" t="s">
        <v>6937</v>
      </c>
    </row>
    <row r="6513" spans="101:101">
      <c r="CW6513" s="15" t="s">
        <v>6938</v>
      </c>
    </row>
    <row r="6514" spans="101:101">
      <c r="CW6514" s="15" t="s">
        <v>6939</v>
      </c>
    </row>
    <row r="6515" spans="101:101">
      <c r="CW6515" s="15" t="s">
        <v>6940</v>
      </c>
    </row>
    <row r="6516" spans="101:101">
      <c r="CW6516" s="15" t="s">
        <v>6941</v>
      </c>
    </row>
    <row r="6517" spans="101:101">
      <c r="CW6517" s="15" t="s">
        <v>6942</v>
      </c>
    </row>
    <row r="6518" spans="101:101">
      <c r="CW6518" s="15" t="s">
        <v>6943</v>
      </c>
    </row>
    <row r="6519" spans="101:101">
      <c r="CW6519" s="15" t="s">
        <v>6944</v>
      </c>
    </row>
    <row r="6520" spans="101:101">
      <c r="CW6520" s="15" t="s">
        <v>6945</v>
      </c>
    </row>
    <row r="6521" spans="101:101">
      <c r="CW6521" s="15" t="s">
        <v>6946</v>
      </c>
    </row>
    <row r="6522" spans="101:101">
      <c r="CW6522" s="15" t="s">
        <v>6947</v>
      </c>
    </row>
    <row r="6523" spans="101:101">
      <c r="CW6523" s="15" t="s">
        <v>6948</v>
      </c>
    </row>
    <row r="6524" spans="101:101">
      <c r="CW6524" s="15" t="s">
        <v>6949</v>
      </c>
    </row>
    <row r="6525" spans="101:101">
      <c r="CW6525" s="15" t="s">
        <v>6950</v>
      </c>
    </row>
    <row r="6526" spans="101:101">
      <c r="CW6526" s="15" t="s">
        <v>6951</v>
      </c>
    </row>
    <row r="6527" spans="101:101">
      <c r="CW6527" s="15" t="s">
        <v>6952</v>
      </c>
    </row>
    <row r="6528" spans="101:101">
      <c r="CW6528" s="15" t="s">
        <v>6953</v>
      </c>
    </row>
    <row r="6529" spans="101:101">
      <c r="CW6529" s="15" t="s">
        <v>6954</v>
      </c>
    </row>
    <row r="6530" spans="101:101">
      <c r="CW6530" s="15" t="s">
        <v>6955</v>
      </c>
    </row>
    <row r="6531" spans="101:101">
      <c r="CW6531" s="15" t="s">
        <v>6956</v>
      </c>
    </row>
    <row r="6532" spans="101:101">
      <c r="CW6532" s="15" t="s">
        <v>6957</v>
      </c>
    </row>
    <row r="6533" spans="101:101">
      <c r="CW6533" s="15" t="s">
        <v>6958</v>
      </c>
    </row>
    <row r="6534" spans="101:101">
      <c r="CW6534" s="15" t="s">
        <v>6959</v>
      </c>
    </row>
    <row r="6535" spans="101:101">
      <c r="CW6535" s="15" t="s">
        <v>6960</v>
      </c>
    </row>
    <row r="6536" spans="101:101">
      <c r="CW6536" s="15" t="s">
        <v>6961</v>
      </c>
    </row>
    <row r="6537" spans="101:101">
      <c r="CW6537" s="15" t="s">
        <v>6962</v>
      </c>
    </row>
    <row r="6538" spans="101:101">
      <c r="CW6538" s="15" t="s">
        <v>6963</v>
      </c>
    </row>
    <row r="6539" spans="101:101">
      <c r="CW6539" s="15" t="s">
        <v>6964</v>
      </c>
    </row>
    <row r="6540" spans="101:101">
      <c r="CW6540" s="15" t="s">
        <v>6965</v>
      </c>
    </row>
    <row r="6541" spans="101:101">
      <c r="CW6541" s="15" t="s">
        <v>6966</v>
      </c>
    </row>
    <row r="6542" spans="101:101">
      <c r="CW6542" s="15" t="s">
        <v>6967</v>
      </c>
    </row>
    <row r="6543" spans="101:101">
      <c r="CW6543" s="15" t="s">
        <v>6968</v>
      </c>
    </row>
    <row r="6544" spans="101:101">
      <c r="CW6544" s="15" t="s">
        <v>6969</v>
      </c>
    </row>
    <row r="6545" spans="101:101">
      <c r="CW6545" s="15" t="s">
        <v>6970</v>
      </c>
    </row>
    <row r="6546" spans="101:101">
      <c r="CW6546" s="15" t="s">
        <v>6971</v>
      </c>
    </row>
    <row r="6547" spans="101:101">
      <c r="CW6547" s="15" t="s">
        <v>6972</v>
      </c>
    </row>
    <row r="6548" spans="101:101">
      <c r="CW6548" s="15" t="s">
        <v>6973</v>
      </c>
    </row>
    <row r="6549" spans="101:101">
      <c r="CW6549" s="15" t="s">
        <v>6974</v>
      </c>
    </row>
    <row r="6550" spans="101:101">
      <c r="CW6550" s="15" t="s">
        <v>6975</v>
      </c>
    </row>
    <row r="6551" spans="101:101">
      <c r="CW6551" s="15" t="s">
        <v>6976</v>
      </c>
    </row>
    <row r="6552" spans="101:101">
      <c r="CW6552" s="15" t="s">
        <v>6977</v>
      </c>
    </row>
    <row r="6553" spans="101:101">
      <c r="CW6553" s="15" t="s">
        <v>6978</v>
      </c>
    </row>
    <row r="6554" spans="101:101">
      <c r="CW6554" s="15" t="s">
        <v>6979</v>
      </c>
    </row>
    <row r="6555" spans="101:101">
      <c r="CW6555" s="15" t="s">
        <v>6980</v>
      </c>
    </row>
    <row r="6556" spans="101:101">
      <c r="CW6556" s="15" t="s">
        <v>6981</v>
      </c>
    </row>
    <row r="6557" spans="101:101">
      <c r="CW6557" s="15" t="s">
        <v>6982</v>
      </c>
    </row>
    <row r="6558" spans="101:101">
      <c r="CW6558" s="15" t="s">
        <v>6983</v>
      </c>
    </row>
    <row r="6559" spans="101:101">
      <c r="CW6559" s="15" t="s">
        <v>6984</v>
      </c>
    </row>
    <row r="6560" spans="101:101">
      <c r="CW6560" s="15" t="s">
        <v>6985</v>
      </c>
    </row>
    <row r="6561" spans="101:101">
      <c r="CW6561" s="15" t="s">
        <v>6986</v>
      </c>
    </row>
    <row r="6562" spans="101:101">
      <c r="CW6562" s="15" t="s">
        <v>6987</v>
      </c>
    </row>
    <row r="6563" spans="101:101">
      <c r="CW6563" s="15" t="s">
        <v>6988</v>
      </c>
    </row>
    <row r="6564" spans="101:101">
      <c r="CW6564" s="15" t="s">
        <v>6989</v>
      </c>
    </row>
    <row r="6565" spans="101:101">
      <c r="CW6565" s="15" t="s">
        <v>6990</v>
      </c>
    </row>
    <row r="6566" spans="101:101">
      <c r="CW6566" s="15" t="s">
        <v>6991</v>
      </c>
    </row>
    <row r="6567" spans="101:101">
      <c r="CW6567" s="15" t="s">
        <v>6992</v>
      </c>
    </row>
    <row r="6568" spans="101:101">
      <c r="CW6568" s="15" t="s">
        <v>6993</v>
      </c>
    </row>
    <row r="6569" spans="101:101">
      <c r="CW6569" s="15" t="s">
        <v>6994</v>
      </c>
    </row>
    <row r="6570" spans="101:101">
      <c r="CW6570" s="15" t="s">
        <v>6995</v>
      </c>
    </row>
    <row r="6571" spans="101:101">
      <c r="CW6571" s="15" t="s">
        <v>6996</v>
      </c>
    </row>
    <row r="6572" spans="101:101">
      <c r="CW6572" s="15" t="s">
        <v>6997</v>
      </c>
    </row>
    <row r="6573" spans="101:101">
      <c r="CW6573" s="15" t="s">
        <v>6998</v>
      </c>
    </row>
    <row r="6574" spans="101:101">
      <c r="CW6574" s="15" t="s">
        <v>6999</v>
      </c>
    </row>
    <row r="6575" spans="101:101">
      <c r="CW6575" s="15" t="s">
        <v>7000</v>
      </c>
    </row>
    <row r="6576" spans="101:101">
      <c r="CW6576" s="15" t="s">
        <v>7001</v>
      </c>
    </row>
    <row r="6577" spans="101:101">
      <c r="CW6577" s="15" t="s">
        <v>7002</v>
      </c>
    </row>
    <row r="6578" spans="101:101">
      <c r="CW6578" s="15" t="s">
        <v>7003</v>
      </c>
    </row>
    <row r="6579" spans="101:101">
      <c r="CW6579" s="15" t="s">
        <v>7004</v>
      </c>
    </row>
    <row r="6580" spans="101:101">
      <c r="CW6580" s="15" t="s">
        <v>7005</v>
      </c>
    </row>
    <row r="6581" spans="101:101">
      <c r="CW6581" s="15" t="s">
        <v>7006</v>
      </c>
    </row>
    <row r="6582" spans="101:101">
      <c r="CW6582" s="15" t="s">
        <v>7007</v>
      </c>
    </row>
    <row r="6583" spans="101:101">
      <c r="CW6583" s="15" t="s">
        <v>7008</v>
      </c>
    </row>
    <row r="6584" spans="101:101">
      <c r="CW6584" s="15" t="s">
        <v>7009</v>
      </c>
    </row>
    <row r="6585" spans="101:101">
      <c r="CW6585" s="15" t="s">
        <v>7010</v>
      </c>
    </row>
    <row r="6586" spans="101:101">
      <c r="CW6586" s="15" t="s">
        <v>7011</v>
      </c>
    </row>
    <row r="6587" spans="101:101">
      <c r="CW6587" s="15" t="s">
        <v>7012</v>
      </c>
    </row>
    <row r="6588" spans="101:101">
      <c r="CW6588" s="15" t="s">
        <v>7013</v>
      </c>
    </row>
    <row r="6589" spans="101:101">
      <c r="CW6589" s="15" t="s">
        <v>7014</v>
      </c>
    </row>
    <row r="6590" spans="101:101">
      <c r="CW6590" s="15" t="s">
        <v>7015</v>
      </c>
    </row>
    <row r="6591" spans="101:101">
      <c r="CW6591" s="15" t="s">
        <v>7016</v>
      </c>
    </row>
    <row r="6592" spans="101:101">
      <c r="CW6592" s="15" t="s">
        <v>7017</v>
      </c>
    </row>
    <row r="6593" spans="101:101">
      <c r="CW6593" s="15" t="s">
        <v>7018</v>
      </c>
    </row>
    <row r="6594" spans="101:101">
      <c r="CW6594" s="15" t="s">
        <v>7019</v>
      </c>
    </row>
    <row r="6595" spans="101:101">
      <c r="CW6595" s="15" t="s">
        <v>7020</v>
      </c>
    </row>
    <row r="6596" spans="101:101">
      <c r="CW6596" s="15" t="s">
        <v>7021</v>
      </c>
    </row>
    <row r="6597" spans="101:101">
      <c r="CW6597" s="15" t="s">
        <v>7022</v>
      </c>
    </row>
    <row r="6598" spans="101:101">
      <c r="CW6598" s="15" t="s">
        <v>7023</v>
      </c>
    </row>
    <row r="6599" spans="101:101">
      <c r="CW6599" s="15" t="s">
        <v>7024</v>
      </c>
    </row>
    <row r="6600" spans="101:101">
      <c r="CW6600" s="15" t="s">
        <v>7025</v>
      </c>
    </row>
    <row r="6601" spans="101:101">
      <c r="CW6601" s="15" t="s">
        <v>7026</v>
      </c>
    </row>
    <row r="6602" spans="101:101">
      <c r="CW6602" s="15" t="s">
        <v>7027</v>
      </c>
    </row>
    <row r="6603" spans="101:101">
      <c r="CW6603" s="15" t="s">
        <v>7028</v>
      </c>
    </row>
    <row r="6604" spans="101:101">
      <c r="CW6604" s="15" t="s">
        <v>7029</v>
      </c>
    </row>
    <row r="6605" spans="101:101">
      <c r="CW6605" s="15" t="s">
        <v>7030</v>
      </c>
    </row>
    <row r="6606" spans="101:101">
      <c r="CW6606" s="15" t="s">
        <v>7031</v>
      </c>
    </row>
    <row r="6607" spans="101:101">
      <c r="CW6607" s="15" t="s">
        <v>7032</v>
      </c>
    </row>
    <row r="6608" spans="101:101">
      <c r="CW6608" s="15" t="s">
        <v>7033</v>
      </c>
    </row>
    <row r="6609" spans="101:101">
      <c r="CW6609" s="15" t="s">
        <v>7034</v>
      </c>
    </row>
    <row r="6610" spans="101:101">
      <c r="CW6610" s="15" t="s">
        <v>7035</v>
      </c>
    </row>
    <row r="6611" spans="101:101">
      <c r="CW6611" s="15" t="s">
        <v>7036</v>
      </c>
    </row>
    <row r="6612" spans="101:101">
      <c r="CW6612" s="15" t="s">
        <v>7037</v>
      </c>
    </row>
    <row r="6613" spans="101:101">
      <c r="CW6613" s="15" t="s">
        <v>7038</v>
      </c>
    </row>
    <row r="6614" spans="101:101">
      <c r="CW6614" s="15" t="s">
        <v>7039</v>
      </c>
    </row>
    <row r="6615" spans="101:101">
      <c r="CW6615" s="15" t="s">
        <v>7040</v>
      </c>
    </row>
    <row r="6616" spans="101:101">
      <c r="CW6616" s="15" t="s">
        <v>7041</v>
      </c>
    </row>
    <row r="6617" spans="101:101">
      <c r="CW6617" s="15" t="s">
        <v>7042</v>
      </c>
    </row>
    <row r="6618" spans="101:101">
      <c r="CW6618" s="15" t="s">
        <v>7043</v>
      </c>
    </row>
    <row r="6619" spans="101:101">
      <c r="CW6619" s="15" t="s">
        <v>7044</v>
      </c>
    </row>
    <row r="6620" spans="101:101">
      <c r="CW6620" s="15" t="s">
        <v>7045</v>
      </c>
    </row>
    <row r="6621" spans="101:101">
      <c r="CW6621" s="15" t="s">
        <v>7046</v>
      </c>
    </row>
    <row r="6622" spans="101:101">
      <c r="CW6622" s="15" t="s">
        <v>7047</v>
      </c>
    </row>
    <row r="6623" spans="101:101">
      <c r="CW6623" s="15" t="s">
        <v>7048</v>
      </c>
    </row>
    <row r="6624" spans="101:101">
      <c r="CW6624" s="15" t="s">
        <v>7049</v>
      </c>
    </row>
    <row r="6625" spans="101:101">
      <c r="CW6625" s="15" t="s">
        <v>7050</v>
      </c>
    </row>
    <row r="6626" spans="101:101">
      <c r="CW6626" s="15" t="s">
        <v>7051</v>
      </c>
    </row>
    <row r="6627" spans="101:101">
      <c r="CW6627" s="15" t="s">
        <v>7052</v>
      </c>
    </row>
    <row r="6628" spans="101:101">
      <c r="CW6628" s="15" t="s">
        <v>7053</v>
      </c>
    </row>
    <row r="6629" spans="101:101">
      <c r="CW6629" s="15" t="s">
        <v>7054</v>
      </c>
    </row>
    <row r="6630" spans="101:101">
      <c r="CW6630" s="15" t="s">
        <v>7055</v>
      </c>
    </row>
    <row r="6631" spans="101:101">
      <c r="CW6631" s="15" t="s">
        <v>7056</v>
      </c>
    </row>
    <row r="6632" spans="101:101">
      <c r="CW6632" s="15" t="s">
        <v>7057</v>
      </c>
    </row>
    <row r="6633" spans="101:101">
      <c r="CW6633" s="15" t="s">
        <v>7058</v>
      </c>
    </row>
    <row r="6634" spans="101:101">
      <c r="CW6634" s="15" t="s">
        <v>7059</v>
      </c>
    </row>
    <row r="6635" spans="101:101">
      <c r="CW6635" s="15" t="s">
        <v>7060</v>
      </c>
    </row>
    <row r="6636" spans="101:101">
      <c r="CW6636" s="15" t="s">
        <v>7061</v>
      </c>
    </row>
    <row r="6637" spans="101:101">
      <c r="CW6637" s="15" t="s">
        <v>7062</v>
      </c>
    </row>
    <row r="6638" spans="101:101">
      <c r="CW6638" s="15" t="s">
        <v>7063</v>
      </c>
    </row>
    <row r="6639" spans="101:101">
      <c r="CW6639" s="15" t="s">
        <v>7064</v>
      </c>
    </row>
    <row r="6640" spans="101:101">
      <c r="CW6640" s="15" t="s">
        <v>7065</v>
      </c>
    </row>
    <row r="6641" spans="101:101">
      <c r="CW6641" s="15" t="s">
        <v>7066</v>
      </c>
    </row>
    <row r="6642" spans="101:101">
      <c r="CW6642" s="15" t="s">
        <v>7067</v>
      </c>
    </row>
    <row r="6643" spans="101:101">
      <c r="CW6643" s="15" t="s">
        <v>7068</v>
      </c>
    </row>
    <row r="6644" spans="101:101">
      <c r="CW6644" s="15" t="s">
        <v>7069</v>
      </c>
    </row>
    <row r="6645" spans="101:101">
      <c r="CW6645" s="15" t="s">
        <v>7070</v>
      </c>
    </row>
    <row r="6646" spans="101:101">
      <c r="CW6646" s="15" t="s">
        <v>7071</v>
      </c>
    </row>
    <row r="6647" spans="101:101">
      <c r="CW6647" s="15" t="s">
        <v>7072</v>
      </c>
    </row>
    <row r="6648" spans="101:101">
      <c r="CW6648" s="15" t="s">
        <v>7073</v>
      </c>
    </row>
    <row r="6649" spans="101:101">
      <c r="CW6649" s="15" t="s">
        <v>7074</v>
      </c>
    </row>
    <row r="6650" spans="101:101">
      <c r="CW6650" s="15" t="s">
        <v>7075</v>
      </c>
    </row>
    <row r="6651" spans="101:101">
      <c r="CW6651" s="15" t="s">
        <v>7076</v>
      </c>
    </row>
    <row r="6652" spans="101:101">
      <c r="CW6652" s="15" t="s">
        <v>7077</v>
      </c>
    </row>
    <row r="6653" spans="101:101">
      <c r="CW6653" s="15" t="s">
        <v>7078</v>
      </c>
    </row>
    <row r="6654" spans="101:101">
      <c r="CW6654" s="15" t="s">
        <v>7079</v>
      </c>
    </row>
    <row r="6655" spans="101:101">
      <c r="CW6655" s="15" t="s">
        <v>7080</v>
      </c>
    </row>
    <row r="6656" spans="101:101">
      <c r="CW6656" s="15" t="s">
        <v>7081</v>
      </c>
    </row>
    <row r="6657" spans="101:101">
      <c r="CW6657" s="15" t="s">
        <v>7082</v>
      </c>
    </row>
    <row r="6658" spans="101:101">
      <c r="CW6658" s="15" t="s">
        <v>7083</v>
      </c>
    </row>
    <row r="6659" spans="101:101">
      <c r="CW6659" s="15" t="s">
        <v>7084</v>
      </c>
    </row>
    <row r="6660" spans="101:101">
      <c r="CW6660" s="15" t="s">
        <v>7085</v>
      </c>
    </row>
    <row r="6661" spans="101:101">
      <c r="CW6661" s="15" t="s">
        <v>7086</v>
      </c>
    </row>
    <row r="6662" spans="101:101">
      <c r="CW6662" s="15" t="s">
        <v>7087</v>
      </c>
    </row>
    <row r="6663" spans="101:101">
      <c r="CW6663" s="15" t="s">
        <v>7088</v>
      </c>
    </row>
    <row r="6664" spans="101:101">
      <c r="CW6664" s="15" t="s">
        <v>7089</v>
      </c>
    </row>
    <row r="6665" spans="101:101">
      <c r="CW6665" s="15" t="s">
        <v>7090</v>
      </c>
    </row>
    <row r="6666" spans="101:101">
      <c r="CW6666" s="15" t="s">
        <v>7091</v>
      </c>
    </row>
    <row r="6667" spans="101:101">
      <c r="CW6667" s="15" t="s">
        <v>7092</v>
      </c>
    </row>
    <row r="6668" spans="101:101">
      <c r="CW6668" s="15" t="s">
        <v>7093</v>
      </c>
    </row>
    <row r="6669" spans="101:101">
      <c r="CW6669" s="15" t="s">
        <v>7094</v>
      </c>
    </row>
    <row r="6670" spans="101:101">
      <c r="CW6670" s="15" t="s">
        <v>7095</v>
      </c>
    </row>
    <row r="6671" spans="101:101">
      <c r="CW6671" s="15" t="s">
        <v>7096</v>
      </c>
    </row>
    <row r="6672" spans="101:101">
      <c r="CW6672" s="15" t="s">
        <v>7097</v>
      </c>
    </row>
    <row r="6673" spans="101:101">
      <c r="CW6673" s="15" t="s">
        <v>7098</v>
      </c>
    </row>
    <row r="6674" spans="101:101">
      <c r="CW6674" s="15" t="s">
        <v>7099</v>
      </c>
    </row>
    <row r="6675" spans="101:101">
      <c r="CW6675" s="15" t="s">
        <v>7100</v>
      </c>
    </row>
    <row r="6676" spans="101:101">
      <c r="CW6676" s="15" t="s">
        <v>7101</v>
      </c>
    </row>
    <row r="6677" spans="101:101">
      <c r="CW6677" s="15" t="s">
        <v>7102</v>
      </c>
    </row>
    <row r="6678" spans="101:101">
      <c r="CW6678" s="15" t="s">
        <v>7103</v>
      </c>
    </row>
    <row r="6679" spans="101:101">
      <c r="CW6679" s="15" t="s">
        <v>7104</v>
      </c>
    </row>
    <row r="6680" spans="101:101">
      <c r="CW6680" s="15" t="s">
        <v>7105</v>
      </c>
    </row>
    <row r="6681" spans="101:101">
      <c r="CW6681" s="15" t="s">
        <v>7106</v>
      </c>
    </row>
    <row r="6682" spans="101:101">
      <c r="CW6682" s="15" t="s">
        <v>7107</v>
      </c>
    </row>
    <row r="6683" spans="101:101">
      <c r="CW6683" s="15" t="s">
        <v>7108</v>
      </c>
    </row>
    <row r="6684" spans="101:101">
      <c r="CW6684" s="15" t="s">
        <v>7109</v>
      </c>
    </row>
    <row r="6685" spans="101:101">
      <c r="CW6685" s="15" t="s">
        <v>7110</v>
      </c>
    </row>
    <row r="6686" spans="101:101">
      <c r="CW6686" s="15" t="s">
        <v>7111</v>
      </c>
    </row>
    <row r="6687" spans="101:101">
      <c r="CW6687" s="15" t="s">
        <v>7112</v>
      </c>
    </row>
    <row r="6688" spans="101:101">
      <c r="CW6688" s="15" t="s">
        <v>7113</v>
      </c>
    </row>
    <row r="6689" spans="101:101">
      <c r="CW6689" s="15" t="s">
        <v>7114</v>
      </c>
    </row>
    <row r="6690" spans="101:101">
      <c r="CW6690" s="15" t="s">
        <v>7115</v>
      </c>
    </row>
    <row r="6691" spans="101:101">
      <c r="CW6691" s="15" t="s">
        <v>7116</v>
      </c>
    </row>
    <row r="6692" spans="101:101">
      <c r="CW6692" s="15" t="s">
        <v>7117</v>
      </c>
    </row>
    <row r="6693" spans="101:101">
      <c r="CW6693" s="15" t="s">
        <v>7118</v>
      </c>
    </row>
    <row r="6694" spans="101:101">
      <c r="CW6694" s="15" t="s">
        <v>7119</v>
      </c>
    </row>
    <row r="6695" spans="101:101">
      <c r="CW6695" s="15" t="s">
        <v>7120</v>
      </c>
    </row>
    <row r="6696" spans="101:101">
      <c r="CW6696" s="15" t="s">
        <v>7121</v>
      </c>
    </row>
    <row r="6697" spans="101:101">
      <c r="CW6697" s="15" t="s">
        <v>7122</v>
      </c>
    </row>
    <row r="6698" spans="101:101">
      <c r="CW6698" s="15" t="s">
        <v>7123</v>
      </c>
    </row>
    <row r="6699" spans="101:101">
      <c r="CW6699" s="15" t="s">
        <v>7124</v>
      </c>
    </row>
    <row r="6700" spans="101:101">
      <c r="CW6700" s="15" t="s">
        <v>7125</v>
      </c>
    </row>
    <row r="6701" spans="101:101">
      <c r="CW6701" s="15" t="s">
        <v>7126</v>
      </c>
    </row>
    <row r="6702" spans="101:101">
      <c r="CW6702" s="15" t="s">
        <v>7127</v>
      </c>
    </row>
    <row r="6703" spans="101:101">
      <c r="CW6703" s="15" t="s">
        <v>7128</v>
      </c>
    </row>
    <row r="6704" spans="101:101">
      <c r="CW6704" s="15" t="s">
        <v>7129</v>
      </c>
    </row>
    <row r="6705" spans="101:101">
      <c r="CW6705" s="15" t="s">
        <v>7130</v>
      </c>
    </row>
    <row r="6706" spans="101:101">
      <c r="CW6706" s="15" t="s">
        <v>7131</v>
      </c>
    </row>
    <row r="6707" spans="101:101">
      <c r="CW6707" s="15" t="s">
        <v>7132</v>
      </c>
    </row>
    <row r="6708" spans="101:101">
      <c r="CW6708" s="15" t="s">
        <v>7133</v>
      </c>
    </row>
    <row r="6709" spans="101:101">
      <c r="CW6709" s="15" t="s">
        <v>7134</v>
      </c>
    </row>
    <row r="6710" spans="101:101">
      <c r="CW6710" s="15" t="s">
        <v>7135</v>
      </c>
    </row>
    <row r="6711" spans="101:101">
      <c r="CW6711" s="15" t="s">
        <v>7136</v>
      </c>
    </row>
    <row r="6712" spans="101:101">
      <c r="CW6712" s="15" t="s">
        <v>7137</v>
      </c>
    </row>
    <row r="6713" spans="101:101">
      <c r="CW6713" s="15" t="s">
        <v>7138</v>
      </c>
    </row>
    <row r="6714" spans="101:101">
      <c r="CW6714" s="15" t="s">
        <v>7139</v>
      </c>
    </row>
    <row r="6715" spans="101:101">
      <c r="CW6715" s="15" t="s">
        <v>7140</v>
      </c>
    </row>
    <row r="6716" spans="101:101">
      <c r="CW6716" s="15" t="s">
        <v>7141</v>
      </c>
    </row>
    <row r="6717" spans="101:101">
      <c r="CW6717" s="15" t="s">
        <v>7142</v>
      </c>
    </row>
    <row r="6718" spans="101:101">
      <c r="CW6718" s="15" t="s">
        <v>7143</v>
      </c>
    </row>
    <row r="6719" spans="101:101">
      <c r="CW6719" s="15" t="s">
        <v>7144</v>
      </c>
    </row>
    <row r="6720" spans="101:101">
      <c r="CW6720" s="15" t="s">
        <v>7145</v>
      </c>
    </row>
    <row r="6721" spans="101:101">
      <c r="CW6721" s="15" t="s">
        <v>7146</v>
      </c>
    </row>
    <row r="6722" spans="101:101">
      <c r="CW6722" s="15" t="s">
        <v>7147</v>
      </c>
    </row>
    <row r="6723" spans="101:101">
      <c r="CW6723" s="15" t="s">
        <v>7148</v>
      </c>
    </row>
    <row r="6724" spans="101:101">
      <c r="CW6724" s="15" t="s">
        <v>7149</v>
      </c>
    </row>
    <row r="6725" spans="101:101">
      <c r="CW6725" s="15" t="s">
        <v>7150</v>
      </c>
    </row>
    <row r="6726" spans="101:101">
      <c r="CW6726" s="15" t="s">
        <v>7151</v>
      </c>
    </row>
    <row r="6727" spans="101:101">
      <c r="CW6727" s="15" t="s">
        <v>7152</v>
      </c>
    </row>
    <row r="6728" spans="101:101">
      <c r="CW6728" s="15" t="s">
        <v>7153</v>
      </c>
    </row>
    <row r="6729" spans="101:101">
      <c r="CW6729" s="15" t="s">
        <v>7154</v>
      </c>
    </row>
    <row r="6730" spans="101:101">
      <c r="CW6730" s="15" t="s">
        <v>7155</v>
      </c>
    </row>
    <row r="6731" spans="101:101">
      <c r="CW6731" s="15" t="s">
        <v>7156</v>
      </c>
    </row>
    <row r="6732" spans="101:101">
      <c r="CW6732" s="15" t="s">
        <v>7157</v>
      </c>
    </row>
    <row r="6733" spans="101:101">
      <c r="CW6733" s="15" t="s">
        <v>7158</v>
      </c>
    </row>
    <row r="6734" spans="101:101">
      <c r="CW6734" s="15" t="s">
        <v>7159</v>
      </c>
    </row>
    <row r="6735" spans="101:101">
      <c r="CW6735" s="15" t="s">
        <v>7160</v>
      </c>
    </row>
    <row r="6736" spans="101:101">
      <c r="CW6736" s="15" t="s">
        <v>7161</v>
      </c>
    </row>
    <row r="6737" spans="101:101">
      <c r="CW6737" s="15" t="s">
        <v>7162</v>
      </c>
    </row>
    <row r="6738" spans="101:101">
      <c r="CW6738" s="15" t="s">
        <v>7163</v>
      </c>
    </row>
    <row r="6739" spans="101:101">
      <c r="CW6739" s="15" t="s">
        <v>7164</v>
      </c>
    </row>
    <row r="6740" spans="101:101">
      <c r="CW6740" s="15" t="s">
        <v>7165</v>
      </c>
    </row>
    <row r="6741" spans="101:101">
      <c r="CW6741" s="15" t="s">
        <v>7166</v>
      </c>
    </row>
    <row r="6742" spans="101:101">
      <c r="CW6742" s="15" t="s">
        <v>7167</v>
      </c>
    </row>
    <row r="6743" spans="101:101">
      <c r="CW6743" s="15" t="s">
        <v>7168</v>
      </c>
    </row>
    <row r="6744" spans="101:101">
      <c r="CW6744" s="15" t="s">
        <v>7169</v>
      </c>
    </row>
    <row r="6745" spans="101:101">
      <c r="CW6745" s="15" t="s">
        <v>7170</v>
      </c>
    </row>
    <row r="6746" spans="101:101">
      <c r="CW6746" s="15" t="s">
        <v>7171</v>
      </c>
    </row>
    <row r="6747" spans="101:101">
      <c r="CW6747" s="15" t="s">
        <v>7172</v>
      </c>
    </row>
    <row r="6748" spans="101:101">
      <c r="CW6748" s="15" t="s">
        <v>7173</v>
      </c>
    </row>
    <row r="6749" spans="101:101">
      <c r="CW6749" s="15" t="s">
        <v>7174</v>
      </c>
    </row>
    <row r="6750" spans="101:101">
      <c r="CW6750" s="15" t="s">
        <v>7175</v>
      </c>
    </row>
    <row r="6751" spans="101:101">
      <c r="CW6751" s="15" t="s">
        <v>7176</v>
      </c>
    </row>
    <row r="6752" spans="101:101">
      <c r="CW6752" s="15" t="s">
        <v>7177</v>
      </c>
    </row>
    <row r="6753" spans="101:101">
      <c r="CW6753" s="15" t="s">
        <v>7178</v>
      </c>
    </row>
    <row r="6754" spans="101:101">
      <c r="CW6754" s="15" t="s">
        <v>7179</v>
      </c>
    </row>
    <row r="6755" spans="101:101">
      <c r="CW6755" s="15" t="s">
        <v>7180</v>
      </c>
    </row>
    <row r="6756" spans="101:101">
      <c r="CW6756" s="15" t="s">
        <v>7181</v>
      </c>
    </row>
    <row r="6757" spans="101:101">
      <c r="CW6757" s="15" t="s">
        <v>7182</v>
      </c>
    </row>
    <row r="6758" spans="101:101">
      <c r="CW6758" s="15" t="s">
        <v>7183</v>
      </c>
    </row>
    <row r="6759" spans="101:101">
      <c r="CW6759" s="15" t="s">
        <v>7184</v>
      </c>
    </row>
    <row r="6760" spans="101:101">
      <c r="CW6760" s="15" t="s">
        <v>7185</v>
      </c>
    </row>
    <row r="6761" spans="101:101">
      <c r="CW6761" s="15" t="s">
        <v>7186</v>
      </c>
    </row>
    <row r="6762" spans="101:101">
      <c r="CW6762" s="15" t="s">
        <v>7187</v>
      </c>
    </row>
    <row r="6763" spans="101:101">
      <c r="CW6763" s="15" t="s">
        <v>7188</v>
      </c>
    </row>
    <row r="6764" spans="101:101">
      <c r="CW6764" s="15" t="s">
        <v>7189</v>
      </c>
    </row>
    <row r="6765" spans="101:101">
      <c r="CW6765" s="15" t="s">
        <v>7190</v>
      </c>
    </row>
    <row r="6766" spans="101:101">
      <c r="CW6766" s="15" t="s">
        <v>7191</v>
      </c>
    </row>
    <row r="6767" spans="101:101">
      <c r="CW6767" s="15" t="s">
        <v>7192</v>
      </c>
    </row>
    <row r="6768" spans="101:101">
      <c r="CW6768" s="15" t="s">
        <v>7193</v>
      </c>
    </row>
    <row r="6769" spans="101:101">
      <c r="CW6769" s="15" t="s">
        <v>7194</v>
      </c>
    </row>
    <row r="6770" spans="101:101">
      <c r="CW6770" s="15" t="s">
        <v>7195</v>
      </c>
    </row>
    <row r="6771" spans="101:101">
      <c r="CW6771" s="15" t="s">
        <v>7196</v>
      </c>
    </row>
    <row r="6772" spans="101:101">
      <c r="CW6772" s="15" t="s">
        <v>7197</v>
      </c>
    </row>
    <row r="6773" spans="101:101">
      <c r="CW6773" s="15" t="s">
        <v>7198</v>
      </c>
    </row>
    <row r="6774" spans="101:101">
      <c r="CW6774" s="15" t="s">
        <v>7199</v>
      </c>
    </row>
    <row r="6775" spans="101:101">
      <c r="CW6775" s="15" t="s">
        <v>7200</v>
      </c>
    </row>
    <row r="6776" spans="101:101">
      <c r="CW6776" s="15" t="s">
        <v>7201</v>
      </c>
    </row>
    <row r="6777" spans="101:101">
      <c r="CW6777" s="15" t="s">
        <v>7202</v>
      </c>
    </row>
    <row r="6778" spans="101:101">
      <c r="CW6778" s="15" t="s">
        <v>7203</v>
      </c>
    </row>
    <row r="6779" spans="101:101">
      <c r="CW6779" s="15" t="s">
        <v>7204</v>
      </c>
    </row>
    <row r="6780" spans="101:101">
      <c r="CW6780" s="15" t="s">
        <v>7205</v>
      </c>
    </row>
    <row r="6781" spans="101:101">
      <c r="CW6781" s="15" t="s">
        <v>7206</v>
      </c>
    </row>
    <row r="6782" spans="101:101">
      <c r="CW6782" s="15" t="s">
        <v>7207</v>
      </c>
    </row>
    <row r="6783" spans="101:101">
      <c r="CW6783" s="15" t="s">
        <v>7208</v>
      </c>
    </row>
    <row r="6784" spans="101:101">
      <c r="CW6784" s="15" t="s">
        <v>7209</v>
      </c>
    </row>
    <row r="6785" spans="101:101">
      <c r="CW6785" s="15" t="s">
        <v>7210</v>
      </c>
    </row>
    <row r="6786" spans="101:101">
      <c r="CW6786" s="15" t="s">
        <v>7211</v>
      </c>
    </row>
    <row r="6787" spans="101:101">
      <c r="CW6787" s="15" t="s">
        <v>7212</v>
      </c>
    </row>
    <row r="6788" spans="101:101">
      <c r="CW6788" s="15" t="s">
        <v>7213</v>
      </c>
    </row>
    <row r="6789" spans="101:101">
      <c r="CW6789" s="15" t="s">
        <v>7214</v>
      </c>
    </row>
    <row r="6790" spans="101:101">
      <c r="CW6790" s="15" t="s">
        <v>7215</v>
      </c>
    </row>
    <row r="6791" spans="101:101">
      <c r="CW6791" s="15" t="s">
        <v>7216</v>
      </c>
    </row>
    <row r="6792" spans="101:101">
      <c r="CW6792" s="15" t="s">
        <v>7217</v>
      </c>
    </row>
    <row r="6793" spans="101:101">
      <c r="CW6793" s="15" t="s">
        <v>7218</v>
      </c>
    </row>
    <row r="6794" spans="101:101">
      <c r="CW6794" s="15" t="s">
        <v>7219</v>
      </c>
    </row>
    <row r="6795" spans="101:101">
      <c r="CW6795" s="15" t="s">
        <v>7220</v>
      </c>
    </row>
    <row r="6796" spans="101:101">
      <c r="CW6796" s="15" t="s">
        <v>7221</v>
      </c>
    </row>
    <row r="6797" spans="101:101">
      <c r="CW6797" s="15" t="s">
        <v>7222</v>
      </c>
    </row>
    <row r="6798" spans="101:101">
      <c r="CW6798" s="15" t="s">
        <v>7223</v>
      </c>
    </row>
    <row r="6799" spans="101:101">
      <c r="CW6799" s="15" t="s">
        <v>7224</v>
      </c>
    </row>
    <row r="6800" spans="101:101">
      <c r="CW6800" s="15" t="s">
        <v>7225</v>
      </c>
    </row>
    <row r="6801" spans="101:101">
      <c r="CW6801" s="15" t="s">
        <v>7226</v>
      </c>
    </row>
    <row r="6802" spans="101:101">
      <c r="CW6802" s="15" t="s">
        <v>7227</v>
      </c>
    </row>
    <row r="6803" spans="101:101">
      <c r="CW6803" s="15" t="s">
        <v>7228</v>
      </c>
    </row>
    <row r="6804" spans="101:101">
      <c r="CW6804" s="15" t="s">
        <v>7229</v>
      </c>
    </row>
    <row r="6805" spans="101:101">
      <c r="CW6805" s="15" t="s">
        <v>7230</v>
      </c>
    </row>
    <row r="6806" spans="101:101">
      <c r="CW6806" s="15" t="s">
        <v>7231</v>
      </c>
    </row>
    <row r="6807" spans="101:101">
      <c r="CW6807" s="15" t="s">
        <v>7232</v>
      </c>
    </row>
    <row r="6808" spans="101:101">
      <c r="CW6808" s="15" t="s">
        <v>7233</v>
      </c>
    </row>
    <row r="6809" spans="101:101">
      <c r="CW6809" s="15" t="s">
        <v>7234</v>
      </c>
    </row>
    <row r="6810" spans="101:101">
      <c r="CW6810" s="15" t="s">
        <v>7235</v>
      </c>
    </row>
    <row r="6811" spans="101:101">
      <c r="CW6811" s="15" t="s">
        <v>7236</v>
      </c>
    </row>
    <row r="6812" spans="101:101">
      <c r="CW6812" s="15" t="s">
        <v>7237</v>
      </c>
    </row>
    <row r="6813" spans="101:101">
      <c r="CW6813" s="15" t="s">
        <v>7238</v>
      </c>
    </row>
    <row r="6814" spans="101:101">
      <c r="CW6814" s="15" t="s">
        <v>7239</v>
      </c>
    </row>
    <row r="6815" spans="101:101">
      <c r="CW6815" s="15" t="s">
        <v>7240</v>
      </c>
    </row>
    <row r="6816" spans="101:101">
      <c r="CW6816" s="15" t="s">
        <v>7241</v>
      </c>
    </row>
    <row r="6817" spans="101:101">
      <c r="CW6817" s="15" t="s">
        <v>7242</v>
      </c>
    </row>
    <row r="6818" spans="101:101">
      <c r="CW6818" s="15" t="s">
        <v>7243</v>
      </c>
    </row>
    <row r="6819" spans="101:101">
      <c r="CW6819" s="15" t="s">
        <v>7244</v>
      </c>
    </row>
    <row r="6820" spans="101:101">
      <c r="CW6820" s="15" t="s">
        <v>7245</v>
      </c>
    </row>
    <row r="6821" spans="101:101">
      <c r="CW6821" s="15" t="s">
        <v>7246</v>
      </c>
    </row>
    <row r="6822" spans="101:101">
      <c r="CW6822" s="15" t="s">
        <v>7247</v>
      </c>
    </row>
    <row r="6823" spans="101:101">
      <c r="CW6823" s="15" t="s">
        <v>7248</v>
      </c>
    </row>
    <row r="6824" spans="101:101">
      <c r="CW6824" s="15" t="s">
        <v>7249</v>
      </c>
    </row>
    <row r="6825" spans="101:101">
      <c r="CW6825" s="15" t="s">
        <v>7250</v>
      </c>
    </row>
    <row r="6826" spans="101:101">
      <c r="CW6826" s="15" t="s">
        <v>7251</v>
      </c>
    </row>
    <row r="6827" spans="101:101">
      <c r="CW6827" s="15" t="s">
        <v>7252</v>
      </c>
    </row>
    <row r="6828" spans="101:101">
      <c r="CW6828" s="15" t="s">
        <v>7253</v>
      </c>
    </row>
    <row r="6829" spans="101:101">
      <c r="CW6829" s="15" t="s">
        <v>7254</v>
      </c>
    </row>
    <row r="6830" spans="101:101">
      <c r="CW6830" s="15" t="s">
        <v>7255</v>
      </c>
    </row>
    <row r="6831" spans="101:101">
      <c r="CW6831" s="15" t="s">
        <v>7256</v>
      </c>
    </row>
    <row r="6832" spans="101:101">
      <c r="CW6832" s="15" t="s">
        <v>7257</v>
      </c>
    </row>
    <row r="6833" spans="101:101">
      <c r="CW6833" s="15" t="s">
        <v>7258</v>
      </c>
    </row>
    <row r="6834" spans="101:101">
      <c r="CW6834" s="15" t="s">
        <v>7259</v>
      </c>
    </row>
    <row r="6835" spans="101:101">
      <c r="CW6835" s="15" t="s">
        <v>7260</v>
      </c>
    </row>
    <row r="6836" spans="101:101">
      <c r="CW6836" s="15" t="s">
        <v>7261</v>
      </c>
    </row>
    <row r="6837" spans="101:101">
      <c r="CW6837" s="15" t="s">
        <v>7262</v>
      </c>
    </row>
    <row r="6838" spans="101:101">
      <c r="CW6838" s="15" t="s">
        <v>7263</v>
      </c>
    </row>
    <row r="6839" spans="101:101">
      <c r="CW6839" s="15" t="s">
        <v>7264</v>
      </c>
    </row>
    <row r="6840" spans="101:101">
      <c r="CW6840" s="15" t="s">
        <v>7265</v>
      </c>
    </row>
    <row r="6841" spans="101:101">
      <c r="CW6841" s="15" t="s">
        <v>7266</v>
      </c>
    </row>
    <row r="6842" spans="101:101">
      <c r="CW6842" s="15" t="s">
        <v>7267</v>
      </c>
    </row>
    <row r="6843" spans="101:101">
      <c r="CW6843" s="15" t="s">
        <v>7268</v>
      </c>
    </row>
    <row r="6844" spans="101:101">
      <c r="CW6844" s="15" t="s">
        <v>7269</v>
      </c>
    </row>
    <row r="6845" spans="101:101">
      <c r="CW6845" s="15" t="s">
        <v>7270</v>
      </c>
    </row>
    <row r="6846" spans="101:101">
      <c r="CW6846" s="15" t="s">
        <v>7271</v>
      </c>
    </row>
    <row r="6847" spans="101:101">
      <c r="CW6847" s="15" t="s">
        <v>7272</v>
      </c>
    </row>
    <row r="6848" spans="101:101">
      <c r="CW6848" s="15" t="s">
        <v>7273</v>
      </c>
    </row>
    <row r="6849" spans="101:101">
      <c r="CW6849" s="15" t="s">
        <v>7274</v>
      </c>
    </row>
    <row r="6850" spans="101:101">
      <c r="CW6850" s="15" t="s">
        <v>7275</v>
      </c>
    </row>
    <row r="6851" spans="101:101">
      <c r="CW6851" s="15" t="s">
        <v>7276</v>
      </c>
    </row>
    <row r="6852" spans="101:101">
      <c r="CW6852" s="15" t="s">
        <v>7277</v>
      </c>
    </row>
    <row r="6853" spans="101:101">
      <c r="CW6853" s="15" t="s">
        <v>7278</v>
      </c>
    </row>
    <row r="6854" spans="101:101">
      <c r="CW6854" s="15" t="s">
        <v>7279</v>
      </c>
    </row>
    <row r="6855" spans="101:101">
      <c r="CW6855" s="15" t="s">
        <v>7280</v>
      </c>
    </row>
    <row r="6856" spans="101:101">
      <c r="CW6856" s="15" t="s">
        <v>7281</v>
      </c>
    </row>
    <row r="6857" spans="101:101">
      <c r="CW6857" s="15" t="s">
        <v>7282</v>
      </c>
    </row>
    <row r="6858" spans="101:101">
      <c r="CW6858" s="15" t="s">
        <v>7283</v>
      </c>
    </row>
    <row r="6859" spans="101:101">
      <c r="CW6859" s="15" t="s">
        <v>7284</v>
      </c>
    </row>
    <row r="6860" spans="101:101">
      <c r="CW6860" s="15" t="s">
        <v>7285</v>
      </c>
    </row>
    <row r="6861" spans="101:101">
      <c r="CW6861" s="15" t="s">
        <v>7286</v>
      </c>
    </row>
    <row r="6862" spans="101:101">
      <c r="CW6862" s="15" t="s">
        <v>7287</v>
      </c>
    </row>
    <row r="6863" spans="101:101">
      <c r="CW6863" s="15" t="s">
        <v>7288</v>
      </c>
    </row>
    <row r="6864" spans="101:101">
      <c r="CW6864" s="15" t="s">
        <v>7289</v>
      </c>
    </row>
    <row r="6865" spans="101:101">
      <c r="CW6865" s="15" t="s">
        <v>7290</v>
      </c>
    </row>
    <row r="6866" spans="101:101">
      <c r="CW6866" s="15" t="s">
        <v>7291</v>
      </c>
    </row>
    <row r="6867" spans="101:101">
      <c r="CW6867" s="15" t="s">
        <v>7292</v>
      </c>
    </row>
    <row r="6868" spans="101:101">
      <c r="CW6868" s="15" t="s">
        <v>7293</v>
      </c>
    </row>
    <row r="6869" spans="101:101">
      <c r="CW6869" s="15" t="s">
        <v>7294</v>
      </c>
    </row>
    <row r="6870" spans="101:101">
      <c r="CW6870" s="15" t="s">
        <v>7295</v>
      </c>
    </row>
    <row r="6871" spans="101:101">
      <c r="CW6871" s="15" t="s">
        <v>7296</v>
      </c>
    </row>
    <row r="6872" spans="101:101">
      <c r="CW6872" s="15" t="s">
        <v>7297</v>
      </c>
    </row>
    <row r="6873" spans="101:101">
      <c r="CW6873" s="15" t="s">
        <v>7298</v>
      </c>
    </row>
    <row r="6874" spans="101:101">
      <c r="CW6874" s="15" t="s">
        <v>7299</v>
      </c>
    </row>
    <row r="6875" spans="101:101">
      <c r="CW6875" s="15" t="s">
        <v>7300</v>
      </c>
    </row>
    <row r="6876" spans="101:101">
      <c r="CW6876" s="15" t="s">
        <v>7301</v>
      </c>
    </row>
    <row r="6877" spans="101:101">
      <c r="CW6877" s="15" t="s">
        <v>7302</v>
      </c>
    </row>
    <row r="6878" spans="101:101">
      <c r="CW6878" s="15" t="s">
        <v>7303</v>
      </c>
    </row>
    <row r="6879" spans="101:101">
      <c r="CW6879" s="15" t="s">
        <v>7304</v>
      </c>
    </row>
    <row r="6880" spans="101:101">
      <c r="CW6880" s="15" t="s">
        <v>7305</v>
      </c>
    </row>
    <row r="6881" spans="101:101">
      <c r="CW6881" s="15" t="s">
        <v>7306</v>
      </c>
    </row>
    <row r="6882" spans="101:101">
      <c r="CW6882" s="15" t="s">
        <v>7307</v>
      </c>
    </row>
    <row r="6883" spans="101:101">
      <c r="CW6883" s="15" t="s">
        <v>7308</v>
      </c>
    </row>
    <row r="6884" spans="101:101">
      <c r="CW6884" s="15" t="s">
        <v>7309</v>
      </c>
    </row>
    <row r="6885" spans="101:101">
      <c r="CW6885" s="15" t="s">
        <v>7310</v>
      </c>
    </row>
    <row r="6886" spans="101:101">
      <c r="CW6886" s="15" t="s">
        <v>7311</v>
      </c>
    </row>
    <row r="6887" spans="101:101">
      <c r="CW6887" s="15" t="s">
        <v>7312</v>
      </c>
    </row>
    <row r="6888" spans="101:101">
      <c r="CW6888" s="15" t="s">
        <v>7313</v>
      </c>
    </row>
    <row r="6889" spans="101:101">
      <c r="CW6889" s="15" t="s">
        <v>7314</v>
      </c>
    </row>
    <row r="6890" spans="101:101">
      <c r="CW6890" s="15" t="s">
        <v>7315</v>
      </c>
    </row>
    <row r="6891" spans="101:101">
      <c r="CW6891" s="15" t="s">
        <v>7316</v>
      </c>
    </row>
    <row r="6892" spans="101:101">
      <c r="CW6892" s="15" t="s">
        <v>7317</v>
      </c>
    </row>
    <row r="6893" spans="101:101">
      <c r="CW6893" s="15" t="s">
        <v>7318</v>
      </c>
    </row>
    <row r="6894" spans="101:101">
      <c r="CW6894" s="15" t="s">
        <v>7319</v>
      </c>
    </row>
    <row r="6895" spans="101:101">
      <c r="CW6895" s="15" t="s">
        <v>7320</v>
      </c>
    </row>
    <row r="6896" spans="101:101">
      <c r="CW6896" s="15" t="s">
        <v>7321</v>
      </c>
    </row>
    <row r="6897" spans="101:101">
      <c r="CW6897" s="15" t="s">
        <v>7322</v>
      </c>
    </row>
    <row r="6898" spans="101:101">
      <c r="CW6898" s="15" t="s">
        <v>7323</v>
      </c>
    </row>
    <row r="6899" spans="101:101">
      <c r="CW6899" s="15" t="s">
        <v>7324</v>
      </c>
    </row>
    <row r="6900" spans="101:101">
      <c r="CW6900" s="15" t="s">
        <v>7325</v>
      </c>
    </row>
    <row r="6901" spans="101:101">
      <c r="CW6901" s="15" t="s">
        <v>7326</v>
      </c>
    </row>
    <row r="6902" spans="101:101">
      <c r="CW6902" s="15" t="s">
        <v>7327</v>
      </c>
    </row>
    <row r="6903" spans="101:101">
      <c r="CW6903" s="15" t="s">
        <v>7328</v>
      </c>
    </row>
    <row r="6904" spans="101:101">
      <c r="CW6904" s="15" t="s">
        <v>7329</v>
      </c>
    </row>
    <row r="6905" spans="101:101">
      <c r="CW6905" s="15" t="s">
        <v>7330</v>
      </c>
    </row>
    <row r="6906" spans="101:101">
      <c r="CW6906" s="15" t="s">
        <v>7331</v>
      </c>
    </row>
    <row r="6907" spans="101:101">
      <c r="CW6907" s="15" t="s">
        <v>7332</v>
      </c>
    </row>
    <row r="6908" spans="101:101">
      <c r="CW6908" s="15" t="s">
        <v>7333</v>
      </c>
    </row>
    <row r="6909" spans="101:101">
      <c r="CW6909" s="15" t="s">
        <v>7334</v>
      </c>
    </row>
    <row r="6910" spans="101:101">
      <c r="CW6910" s="15" t="s">
        <v>7335</v>
      </c>
    </row>
    <row r="6911" spans="101:101">
      <c r="CW6911" s="15" t="s">
        <v>7336</v>
      </c>
    </row>
    <row r="6912" spans="101:101">
      <c r="CW6912" s="15" t="s">
        <v>7337</v>
      </c>
    </row>
    <row r="6913" spans="101:101">
      <c r="CW6913" s="15" t="s">
        <v>7338</v>
      </c>
    </row>
    <row r="6914" spans="101:101">
      <c r="CW6914" s="15" t="s">
        <v>7339</v>
      </c>
    </row>
    <row r="6915" spans="101:101">
      <c r="CW6915" s="15" t="s">
        <v>7340</v>
      </c>
    </row>
    <row r="6916" spans="101:101">
      <c r="CW6916" s="15" t="s">
        <v>7341</v>
      </c>
    </row>
    <row r="6917" spans="101:101">
      <c r="CW6917" s="15" t="s">
        <v>7342</v>
      </c>
    </row>
    <row r="6918" spans="101:101">
      <c r="CW6918" s="15" t="s">
        <v>7343</v>
      </c>
    </row>
    <row r="6919" spans="101:101">
      <c r="CW6919" s="15" t="s">
        <v>7344</v>
      </c>
    </row>
    <row r="6920" spans="101:101">
      <c r="CW6920" s="15" t="s">
        <v>7345</v>
      </c>
    </row>
    <row r="6921" spans="101:101">
      <c r="CW6921" s="15" t="s">
        <v>7346</v>
      </c>
    </row>
    <row r="6922" spans="101:101">
      <c r="CW6922" s="15" t="s">
        <v>7347</v>
      </c>
    </row>
    <row r="6923" spans="101:101">
      <c r="CW6923" s="15" t="s">
        <v>7348</v>
      </c>
    </row>
    <row r="6924" spans="101:101">
      <c r="CW6924" s="15" t="s">
        <v>7349</v>
      </c>
    </row>
    <row r="6925" spans="101:101">
      <c r="CW6925" s="15" t="s">
        <v>7350</v>
      </c>
    </row>
    <row r="6926" spans="101:101">
      <c r="CW6926" s="15" t="s">
        <v>7351</v>
      </c>
    </row>
    <row r="6927" spans="101:101">
      <c r="CW6927" s="15" t="s">
        <v>7352</v>
      </c>
    </row>
    <row r="6928" spans="101:101">
      <c r="CW6928" s="15" t="s">
        <v>7353</v>
      </c>
    </row>
    <row r="6929" spans="101:101">
      <c r="CW6929" s="15" t="s">
        <v>7354</v>
      </c>
    </row>
    <row r="6930" spans="101:101">
      <c r="CW6930" s="15" t="s">
        <v>7355</v>
      </c>
    </row>
    <row r="6931" spans="101:101">
      <c r="CW6931" s="15" t="s">
        <v>7356</v>
      </c>
    </row>
    <row r="6932" spans="101:101">
      <c r="CW6932" s="15" t="s">
        <v>7357</v>
      </c>
    </row>
    <row r="6933" spans="101:101">
      <c r="CW6933" s="15" t="s">
        <v>7358</v>
      </c>
    </row>
    <row r="6934" spans="101:101">
      <c r="CW6934" s="15" t="s">
        <v>7359</v>
      </c>
    </row>
    <row r="6935" spans="101:101">
      <c r="CW6935" s="15" t="s">
        <v>7360</v>
      </c>
    </row>
    <row r="6936" spans="101:101">
      <c r="CW6936" s="15" t="s">
        <v>7361</v>
      </c>
    </row>
    <row r="6937" spans="101:101">
      <c r="CW6937" s="15" t="s">
        <v>7362</v>
      </c>
    </row>
    <row r="6938" spans="101:101">
      <c r="CW6938" s="15" t="s">
        <v>7363</v>
      </c>
    </row>
    <row r="6939" spans="101:101">
      <c r="CW6939" s="15" t="s">
        <v>7364</v>
      </c>
    </row>
    <row r="6940" spans="101:101">
      <c r="CW6940" s="15" t="s">
        <v>7365</v>
      </c>
    </row>
    <row r="6941" spans="101:101">
      <c r="CW6941" s="15" t="s">
        <v>7366</v>
      </c>
    </row>
    <row r="6942" spans="101:101">
      <c r="CW6942" s="15" t="s">
        <v>7367</v>
      </c>
    </row>
    <row r="6943" spans="101:101">
      <c r="CW6943" s="15" t="s">
        <v>7368</v>
      </c>
    </row>
    <row r="6944" spans="101:101">
      <c r="CW6944" s="15" t="s">
        <v>7369</v>
      </c>
    </row>
    <row r="6945" spans="101:101">
      <c r="CW6945" s="15" t="s">
        <v>7370</v>
      </c>
    </row>
    <row r="6946" spans="101:101">
      <c r="CW6946" s="15" t="s">
        <v>7371</v>
      </c>
    </row>
    <row r="6947" spans="101:101">
      <c r="CW6947" s="15" t="s">
        <v>7372</v>
      </c>
    </row>
    <row r="6948" spans="101:101">
      <c r="CW6948" s="15" t="s">
        <v>7373</v>
      </c>
    </row>
    <row r="6949" spans="101:101">
      <c r="CW6949" s="15" t="s">
        <v>7374</v>
      </c>
    </row>
    <row r="6950" spans="101:101">
      <c r="CW6950" s="15" t="s">
        <v>7375</v>
      </c>
    </row>
    <row r="6951" spans="101:101">
      <c r="CW6951" s="15" t="s">
        <v>7376</v>
      </c>
    </row>
    <row r="6952" spans="101:101">
      <c r="CW6952" s="15" t="s">
        <v>7377</v>
      </c>
    </row>
    <row r="6953" spans="101:101">
      <c r="CW6953" s="15" t="s">
        <v>7378</v>
      </c>
    </row>
    <row r="6954" spans="101:101">
      <c r="CW6954" s="15" t="s">
        <v>7379</v>
      </c>
    </row>
    <row r="6955" spans="101:101">
      <c r="CW6955" s="15" t="s">
        <v>7380</v>
      </c>
    </row>
    <row r="6956" spans="101:101">
      <c r="CW6956" s="15" t="s">
        <v>7381</v>
      </c>
    </row>
    <row r="6957" spans="101:101">
      <c r="CW6957" s="15" t="s">
        <v>7382</v>
      </c>
    </row>
    <row r="6958" spans="101:101">
      <c r="CW6958" s="15" t="s">
        <v>7383</v>
      </c>
    </row>
    <row r="6959" spans="101:101">
      <c r="CW6959" s="15" t="s">
        <v>7384</v>
      </c>
    </row>
    <row r="6960" spans="101:101">
      <c r="CW6960" s="15" t="s">
        <v>7385</v>
      </c>
    </row>
    <row r="6961" spans="101:101">
      <c r="CW6961" s="15" t="s">
        <v>7386</v>
      </c>
    </row>
    <row r="6962" spans="101:101">
      <c r="CW6962" s="15" t="s">
        <v>7387</v>
      </c>
    </row>
    <row r="6963" spans="101:101">
      <c r="CW6963" s="15" t="s">
        <v>7388</v>
      </c>
    </row>
    <row r="6964" spans="101:101">
      <c r="CW6964" s="15" t="s">
        <v>7389</v>
      </c>
    </row>
    <row r="6965" spans="101:101">
      <c r="CW6965" s="15" t="s">
        <v>7390</v>
      </c>
    </row>
    <row r="6966" spans="101:101">
      <c r="CW6966" s="15" t="s">
        <v>7391</v>
      </c>
    </row>
    <row r="6967" spans="101:101">
      <c r="CW6967" s="15" t="s">
        <v>7392</v>
      </c>
    </row>
    <row r="6968" spans="101:101">
      <c r="CW6968" s="15" t="s">
        <v>7393</v>
      </c>
    </row>
    <row r="6969" spans="101:101">
      <c r="CW6969" s="15" t="s">
        <v>7394</v>
      </c>
    </row>
    <row r="6970" spans="101:101">
      <c r="CW6970" s="15" t="s">
        <v>7395</v>
      </c>
    </row>
    <row r="6971" spans="101:101">
      <c r="CW6971" s="15" t="s">
        <v>7396</v>
      </c>
    </row>
    <row r="6972" spans="101:101">
      <c r="CW6972" s="15" t="s">
        <v>7397</v>
      </c>
    </row>
    <row r="6973" spans="101:101">
      <c r="CW6973" s="15" t="s">
        <v>7398</v>
      </c>
    </row>
    <row r="6974" spans="101:101">
      <c r="CW6974" s="15" t="s">
        <v>7399</v>
      </c>
    </row>
    <row r="6975" spans="101:101">
      <c r="CW6975" s="15" t="s">
        <v>7400</v>
      </c>
    </row>
    <row r="6976" spans="101:101">
      <c r="CW6976" s="15" t="s">
        <v>7401</v>
      </c>
    </row>
    <row r="6977" spans="101:101">
      <c r="CW6977" s="15" t="s">
        <v>7402</v>
      </c>
    </row>
    <row r="6978" spans="101:101">
      <c r="CW6978" s="15" t="s">
        <v>7403</v>
      </c>
    </row>
    <row r="6979" spans="101:101">
      <c r="CW6979" s="15" t="s">
        <v>7404</v>
      </c>
    </row>
    <row r="6980" spans="101:101">
      <c r="CW6980" s="15" t="s">
        <v>7405</v>
      </c>
    </row>
    <row r="6981" spans="101:101">
      <c r="CW6981" s="15" t="s">
        <v>7406</v>
      </c>
    </row>
    <row r="6982" spans="101:101">
      <c r="CW6982" s="15" t="s">
        <v>7407</v>
      </c>
    </row>
    <row r="6983" spans="101:101">
      <c r="CW6983" s="15" t="s">
        <v>7408</v>
      </c>
    </row>
    <row r="6984" spans="101:101">
      <c r="CW6984" s="15" t="s">
        <v>7409</v>
      </c>
    </row>
    <row r="6985" spans="101:101">
      <c r="CW6985" s="15" t="s">
        <v>7410</v>
      </c>
    </row>
    <row r="6986" spans="101:101">
      <c r="CW6986" s="15" t="s">
        <v>7411</v>
      </c>
    </row>
    <row r="6987" spans="101:101">
      <c r="CW6987" s="15" t="s">
        <v>7412</v>
      </c>
    </row>
    <row r="6988" spans="101:101">
      <c r="CW6988" s="15" t="s">
        <v>7413</v>
      </c>
    </row>
    <row r="6989" spans="101:101">
      <c r="CW6989" s="15" t="s">
        <v>7414</v>
      </c>
    </row>
    <row r="6990" spans="101:101">
      <c r="CW6990" s="15" t="s">
        <v>7415</v>
      </c>
    </row>
    <row r="6991" spans="101:101">
      <c r="CW6991" s="15" t="s">
        <v>7416</v>
      </c>
    </row>
    <row r="6992" spans="101:101">
      <c r="CW6992" s="15" t="s">
        <v>7417</v>
      </c>
    </row>
    <row r="6993" spans="101:101">
      <c r="CW6993" s="15" t="s">
        <v>7418</v>
      </c>
    </row>
    <row r="6994" spans="101:101">
      <c r="CW6994" s="15" t="s">
        <v>7419</v>
      </c>
    </row>
    <row r="6995" spans="101:101">
      <c r="CW6995" s="15" t="s">
        <v>7420</v>
      </c>
    </row>
    <row r="6996" spans="101:101">
      <c r="CW6996" s="15" t="s">
        <v>7421</v>
      </c>
    </row>
    <row r="6997" spans="101:101">
      <c r="CW6997" s="15" t="s">
        <v>7422</v>
      </c>
    </row>
    <row r="6998" spans="101:101">
      <c r="CW6998" s="15" t="s">
        <v>7423</v>
      </c>
    </row>
    <row r="6999" spans="101:101">
      <c r="CW6999" s="15" t="s">
        <v>7424</v>
      </c>
    </row>
    <row r="7000" spans="101:101">
      <c r="CW7000" s="15" t="s">
        <v>7425</v>
      </c>
    </row>
    <row r="7001" spans="101:101">
      <c r="CW7001" s="15" t="s">
        <v>7426</v>
      </c>
    </row>
    <row r="7002" spans="101:101">
      <c r="CW7002" s="15" t="s">
        <v>7427</v>
      </c>
    </row>
    <row r="7003" spans="101:101">
      <c r="CW7003" s="15" t="s">
        <v>7428</v>
      </c>
    </row>
    <row r="7004" spans="101:101">
      <c r="CW7004" s="15" t="s">
        <v>7429</v>
      </c>
    </row>
    <row r="7005" spans="101:101">
      <c r="CW7005" s="15" t="s">
        <v>7430</v>
      </c>
    </row>
    <row r="7006" spans="101:101">
      <c r="CW7006" s="15" t="s">
        <v>7431</v>
      </c>
    </row>
    <row r="7007" spans="101:101">
      <c r="CW7007" s="15" t="s">
        <v>7432</v>
      </c>
    </row>
    <row r="7008" spans="101:101">
      <c r="CW7008" s="15" t="s">
        <v>7433</v>
      </c>
    </row>
    <row r="7009" spans="101:101">
      <c r="CW7009" s="15" t="s">
        <v>7434</v>
      </c>
    </row>
    <row r="7010" spans="101:101">
      <c r="CW7010" s="15" t="s">
        <v>7435</v>
      </c>
    </row>
    <row r="7011" spans="101:101">
      <c r="CW7011" s="15" t="s">
        <v>7436</v>
      </c>
    </row>
    <row r="7012" spans="101:101">
      <c r="CW7012" s="15" t="s">
        <v>7437</v>
      </c>
    </row>
    <row r="7013" spans="101:101">
      <c r="CW7013" s="15" t="s">
        <v>7438</v>
      </c>
    </row>
    <row r="7014" spans="101:101">
      <c r="CW7014" s="15" t="s">
        <v>7439</v>
      </c>
    </row>
    <row r="7015" spans="101:101">
      <c r="CW7015" s="15" t="s">
        <v>7440</v>
      </c>
    </row>
    <row r="7016" spans="101:101">
      <c r="CW7016" s="15" t="s">
        <v>7441</v>
      </c>
    </row>
    <row r="7017" spans="101:101">
      <c r="CW7017" s="15" t="s">
        <v>7442</v>
      </c>
    </row>
    <row r="7018" spans="101:101">
      <c r="CW7018" s="15" t="s">
        <v>7443</v>
      </c>
    </row>
    <row r="7019" spans="101:101">
      <c r="CW7019" s="15" t="s">
        <v>7444</v>
      </c>
    </row>
    <row r="7020" spans="101:101">
      <c r="CW7020" s="15" t="s">
        <v>7445</v>
      </c>
    </row>
    <row r="7021" spans="101:101">
      <c r="CW7021" s="15" t="s">
        <v>7446</v>
      </c>
    </row>
    <row r="7022" spans="101:101">
      <c r="CW7022" s="15" t="s">
        <v>7447</v>
      </c>
    </row>
    <row r="7023" spans="101:101">
      <c r="CW7023" s="15" t="s">
        <v>7448</v>
      </c>
    </row>
    <row r="7024" spans="101:101">
      <c r="CW7024" s="15" t="s">
        <v>7449</v>
      </c>
    </row>
    <row r="7025" spans="101:101">
      <c r="CW7025" s="15" t="s">
        <v>7450</v>
      </c>
    </row>
    <row r="7026" spans="101:101">
      <c r="CW7026" s="15" t="s">
        <v>7451</v>
      </c>
    </row>
    <row r="7027" spans="101:101">
      <c r="CW7027" s="15" t="s">
        <v>7452</v>
      </c>
    </row>
    <row r="7028" spans="101:101">
      <c r="CW7028" s="15" t="s">
        <v>7453</v>
      </c>
    </row>
    <row r="7029" spans="101:101">
      <c r="CW7029" s="15" t="s">
        <v>7454</v>
      </c>
    </row>
    <row r="7030" spans="101:101">
      <c r="CW7030" s="15" t="s">
        <v>7455</v>
      </c>
    </row>
    <row r="7031" spans="101:101">
      <c r="CW7031" s="15" t="s">
        <v>7456</v>
      </c>
    </row>
    <row r="7032" spans="101:101">
      <c r="CW7032" s="15" t="s">
        <v>7457</v>
      </c>
    </row>
    <row r="7033" spans="101:101">
      <c r="CW7033" s="15" t="s">
        <v>7458</v>
      </c>
    </row>
    <row r="7034" spans="101:101">
      <c r="CW7034" s="15" t="s">
        <v>7459</v>
      </c>
    </row>
    <row r="7035" spans="101:101">
      <c r="CW7035" s="15" t="s">
        <v>7460</v>
      </c>
    </row>
    <row r="7036" spans="101:101">
      <c r="CW7036" s="15" t="s">
        <v>7461</v>
      </c>
    </row>
    <row r="7037" spans="101:101">
      <c r="CW7037" s="15" t="s">
        <v>7462</v>
      </c>
    </row>
    <row r="7038" spans="101:101">
      <c r="CW7038" s="15" t="s">
        <v>7463</v>
      </c>
    </row>
    <row r="7039" spans="101:101">
      <c r="CW7039" s="15" t="s">
        <v>7464</v>
      </c>
    </row>
    <row r="7040" spans="101:101">
      <c r="CW7040" s="15" t="s">
        <v>7465</v>
      </c>
    </row>
    <row r="7041" spans="101:101">
      <c r="CW7041" s="15" t="s">
        <v>7466</v>
      </c>
    </row>
    <row r="7042" spans="101:101">
      <c r="CW7042" s="15" t="s">
        <v>7467</v>
      </c>
    </row>
    <row r="7043" spans="101:101">
      <c r="CW7043" s="15" t="s">
        <v>7468</v>
      </c>
    </row>
    <row r="7044" spans="101:101">
      <c r="CW7044" s="15" t="s">
        <v>7469</v>
      </c>
    </row>
    <row r="7045" spans="101:101">
      <c r="CW7045" s="15" t="s">
        <v>7470</v>
      </c>
    </row>
    <row r="7046" spans="101:101">
      <c r="CW7046" s="15" t="s">
        <v>7471</v>
      </c>
    </row>
    <row r="7047" spans="101:101">
      <c r="CW7047" s="15" t="s">
        <v>7472</v>
      </c>
    </row>
    <row r="7048" spans="101:101">
      <c r="CW7048" s="15" t="s">
        <v>7473</v>
      </c>
    </row>
    <row r="7049" spans="101:101">
      <c r="CW7049" s="15" t="s">
        <v>7474</v>
      </c>
    </row>
    <row r="7050" spans="101:101">
      <c r="CW7050" s="15" t="s">
        <v>7475</v>
      </c>
    </row>
    <row r="7051" spans="101:101">
      <c r="CW7051" s="15" t="s">
        <v>7476</v>
      </c>
    </row>
    <row r="7052" spans="101:101">
      <c r="CW7052" s="15" t="s">
        <v>7477</v>
      </c>
    </row>
    <row r="7053" spans="101:101">
      <c r="CW7053" s="15" t="s">
        <v>7478</v>
      </c>
    </row>
    <row r="7054" spans="101:101">
      <c r="CW7054" s="15" t="s">
        <v>7479</v>
      </c>
    </row>
    <row r="7055" spans="101:101">
      <c r="CW7055" s="15" t="s">
        <v>7480</v>
      </c>
    </row>
    <row r="7056" spans="101:101">
      <c r="CW7056" s="15" t="s">
        <v>7481</v>
      </c>
    </row>
    <row r="7057" spans="101:101">
      <c r="CW7057" s="15" t="s">
        <v>7482</v>
      </c>
    </row>
    <row r="7058" spans="101:101">
      <c r="CW7058" s="15" t="s">
        <v>7483</v>
      </c>
    </row>
    <row r="7059" spans="101:101">
      <c r="CW7059" s="15" t="s">
        <v>7484</v>
      </c>
    </row>
    <row r="7060" spans="101:101">
      <c r="CW7060" s="15" t="s">
        <v>7485</v>
      </c>
    </row>
    <row r="7061" spans="101:101">
      <c r="CW7061" s="15" t="s">
        <v>7486</v>
      </c>
    </row>
    <row r="7062" spans="101:101">
      <c r="CW7062" s="15" t="s">
        <v>7487</v>
      </c>
    </row>
    <row r="7063" spans="101:101">
      <c r="CW7063" s="15" t="s">
        <v>7488</v>
      </c>
    </row>
    <row r="7064" spans="101:101">
      <c r="CW7064" s="15" t="s">
        <v>7489</v>
      </c>
    </row>
    <row r="7065" spans="101:101">
      <c r="CW7065" s="15" t="s">
        <v>7490</v>
      </c>
    </row>
    <row r="7066" spans="101:101">
      <c r="CW7066" s="15" t="s">
        <v>7491</v>
      </c>
    </row>
    <row r="7067" spans="101:101">
      <c r="CW7067" s="15" t="s">
        <v>7492</v>
      </c>
    </row>
    <row r="7068" spans="101:101">
      <c r="CW7068" s="15" t="s">
        <v>7493</v>
      </c>
    </row>
    <row r="7069" spans="101:101">
      <c r="CW7069" s="15" t="s">
        <v>7494</v>
      </c>
    </row>
    <row r="7070" spans="101:101">
      <c r="CW7070" s="15" t="s">
        <v>7495</v>
      </c>
    </row>
    <row r="7071" spans="101:101">
      <c r="CW7071" s="15" t="s">
        <v>7496</v>
      </c>
    </row>
    <row r="7072" spans="101:101">
      <c r="CW7072" s="15" t="s">
        <v>7497</v>
      </c>
    </row>
    <row r="7073" spans="101:101">
      <c r="CW7073" s="15" t="s">
        <v>7498</v>
      </c>
    </row>
    <row r="7074" spans="101:101">
      <c r="CW7074" s="15" t="s">
        <v>7499</v>
      </c>
    </row>
    <row r="7075" spans="101:101">
      <c r="CW7075" s="15" t="s">
        <v>7500</v>
      </c>
    </row>
    <row r="7076" spans="101:101">
      <c r="CW7076" s="15" t="s">
        <v>7501</v>
      </c>
    </row>
    <row r="7077" spans="101:101">
      <c r="CW7077" s="15" t="s">
        <v>7502</v>
      </c>
    </row>
    <row r="7078" spans="101:101">
      <c r="CW7078" s="15" t="s">
        <v>7503</v>
      </c>
    </row>
    <row r="7079" spans="101:101">
      <c r="CW7079" s="15" t="s">
        <v>7504</v>
      </c>
    </row>
    <row r="7080" spans="101:101">
      <c r="CW7080" s="15" t="s">
        <v>7505</v>
      </c>
    </row>
    <row r="7081" spans="101:101">
      <c r="CW7081" s="15" t="s">
        <v>7506</v>
      </c>
    </row>
    <row r="7082" spans="101:101">
      <c r="CW7082" s="15" t="s">
        <v>7507</v>
      </c>
    </row>
    <row r="7083" spans="101:101">
      <c r="CW7083" s="15" t="s">
        <v>7508</v>
      </c>
    </row>
    <row r="7084" spans="101:101">
      <c r="CW7084" s="15" t="s">
        <v>7509</v>
      </c>
    </row>
    <row r="7085" spans="101:101">
      <c r="CW7085" s="15" t="s">
        <v>7510</v>
      </c>
    </row>
    <row r="7086" spans="101:101">
      <c r="CW7086" s="15" t="s">
        <v>7511</v>
      </c>
    </row>
    <row r="7087" spans="101:101">
      <c r="CW7087" s="15" t="s">
        <v>7512</v>
      </c>
    </row>
    <row r="7088" spans="101:101">
      <c r="CW7088" s="15" t="s">
        <v>7513</v>
      </c>
    </row>
    <row r="7089" spans="101:101">
      <c r="CW7089" s="15" t="s">
        <v>7514</v>
      </c>
    </row>
    <row r="7090" spans="101:101">
      <c r="CW7090" s="15" t="s">
        <v>7515</v>
      </c>
    </row>
    <row r="7091" spans="101:101">
      <c r="CW7091" s="15" t="s">
        <v>7516</v>
      </c>
    </row>
    <row r="7092" spans="101:101">
      <c r="CW7092" s="15" t="s">
        <v>7517</v>
      </c>
    </row>
    <row r="7093" spans="101:101">
      <c r="CW7093" s="15" t="s">
        <v>7518</v>
      </c>
    </row>
    <row r="7094" spans="101:101">
      <c r="CW7094" s="15" t="s">
        <v>7519</v>
      </c>
    </row>
    <row r="7095" spans="101:101">
      <c r="CW7095" s="15" t="s">
        <v>7520</v>
      </c>
    </row>
    <row r="7096" spans="101:101">
      <c r="CW7096" s="15" t="s">
        <v>7521</v>
      </c>
    </row>
    <row r="7097" spans="101:101">
      <c r="CW7097" s="15" t="s">
        <v>7522</v>
      </c>
    </row>
    <row r="7098" spans="101:101">
      <c r="CW7098" s="15" t="s">
        <v>7523</v>
      </c>
    </row>
    <row r="7099" spans="101:101">
      <c r="CW7099" s="15" t="s">
        <v>7524</v>
      </c>
    </row>
    <row r="7100" spans="101:101">
      <c r="CW7100" s="15" t="s">
        <v>7525</v>
      </c>
    </row>
    <row r="7101" spans="101:101">
      <c r="CW7101" s="15" t="s">
        <v>7526</v>
      </c>
    </row>
    <row r="7102" spans="101:101">
      <c r="CW7102" s="15" t="s">
        <v>7527</v>
      </c>
    </row>
    <row r="7103" spans="101:101">
      <c r="CW7103" s="15" t="s">
        <v>7528</v>
      </c>
    </row>
    <row r="7104" spans="101:101">
      <c r="CW7104" s="15" t="s">
        <v>7529</v>
      </c>
    </row>
    <row r="7105" spans="101:101">
      <c r="CW7105" s="15" t="s">
        <v>7530</v>
      </c>
    </row>
    <row r="7106" spans="101:101">
      <c r="CW7106" s="15" t="s">
        <v>7531</v>
      </c>
    </row>
    <row r="7107" spans="101:101">
      <c r="CW7107" s="15" t="s">
        <v>7532</v>
      </c>
    </row>
    <row r="7108" spans="101:101">
      <c r="CW7108" s="15" t="s">
        <v>7533</v>
      </c>
    </row>
    <row r="7109" spans="101:101">
      <c r="CW7109" s="15" t="s">
        <v>7534</v>
      </c>
    </row>
    <row r="7110" spans="101:101">
      <c r="CW7110" s="15" t="s">
        <v>7535</v>
      </c>
    </row>
    <row r="7111" spans="101:101">
      <c r="CW7111" s="15" t="s">
        <v>7536</v>
      </c>
    </row>
    <row r="7112" spans="101:101">
      <c r="CW7112" s="15" t="s">
        <v>7537</v>
      </c>
    </row>
    <row r="7113" spans="101:101">
      <c r="CW7113" s="15" t="s">
        <v>7538</v>
      </c>
    </row>
    <row r="7114" spans="101:101">
      <c r="CW7114" s="15" t="s">
        <v>7539</v>
      </c>
    </row>
    <row r="7115" spans="101:101">
      <c r="CW7115" s="15" t="s">
        <v>7540</v>
      </c>
    </row>
    <row r="7116" spans="101:101">
      <c r="CW7116" s="15" t="s">
        <v>7541</v>
      </c>
    </row>
    <row r="7117" spans="101:101">
      <c r="CW7117" s="15" t="s">
        <v>7542</v>
      </c>
    </row>
    <row r="7118" spans="101:101">
      <c r="CW7118" s="15" t="s">
        <v>7543</v>
      </c>
    </row>
    <row r="7119" spans="101:101">
      <c r="CW7119" s="15" t="s">
        <v>7544</v>
      </c>
    </row>
    <row r="7120" spans="101:101">
      <c r="CW7120" s="15" t="s">
        <v>7545</v>
      </c>
    </row>
    <row r="7121" spans="101:101">
      <c r="CW7121" s="15" t="s">
        <v>7546</v>
      </c>
    </row>
    <row r="7122" spans="101:101">
      <c r="CW7122" s="15" t="s">
        <v>7547</v>
      </c>
    </row>
    <row r="7123" spans="101:101">
      <c r="CW7123" s="15" t="s">
        <v>7548</v>
      </c>
    </row>
    <row r="7124" spans="101:101">
      <c r="CW7124" s="15" t="s">
        <v>7549</v>
      </c>
    </row>
    <row r="7125" spans="101:101">
      <c r="CW7125" s="15" t="s">
        <v>7550</v>
      </c>
    </row>
    <row r="7126" spans="101:101">
      <c r="CW7126" s="15" t="s">
        <v>7551</v>
      </c>
    </row>
    <row r="7127" spans="101:101">
      <c r="CW7127" s="15" t="s">
        <v>7552</v>
      </c>
    </row>
    <row r="7128" spans="101:101">
      <c r="CW7128" s="15" t="s">
        <v>7553</v>
      </c>
    </row>
    <row r="7129" spans="101:101">
      <c r="CW7129" s="15" t="s">
        <v>7554</v>
      </c>
    </row>
    <row r="7130" spans="101:101">
      <c r="CW7130" s="15" t="s">
        <v>7555</v>
      </c>
    </row>
    <row r="7131" spans="101:101">
      <c r="CW7131" s="15" t="s">
        <v>7556</v>
      </c>
    </row>
    <row r="7132" spans="101:101">
      <c r="CW7132" s="15" t="s">
        <v>7557</v>
      </c>
    </row>
    <row r="7133" spans="101:101">
      <c r="CW7133" s="15" t="s">
        <v>7558</v>
      </c>
    </row>
    <row r="7134" spans="101:101">
      <c r="CW7134" s="15" t="s">
        <v>7559</v>
      </c>
    </row>
    <row r="7135" spans="101:101">
      <c r="CW7135" s="15" t="s">
        <v>7560</v>
      </c>
    </row>
    <row r="7136" spans="101:101">
      <c r="CW7136" s="15" t="s">
        <v>7561</v>
      </c>
    </row>
    <row r="7137" spans="101:101">
      <c r="CW7137" s="15" t="s">
        <v>7562</v>
      </c>
    </row>
    <row r="7138" spans="101:101">
      <c r="CW7138" s="15" t="s">
        <v>7563</v>
      </c>
    </row>
    <row r="7139" spans="101:101">
      <c r="CW7139" s="15" t="s">
        <v>7564</v>
      </c>
    </row>
    <row r="7140" spans="101:101">
      <c r="CW7140" s="15" t="s">
        <v>7565</v>
      </c>
    </row>
    <row r="7141" spans="101:101">
      <c r="CW7141" s="15" t="s">
        <v>7566</v>
      </c>
    </row>
    <row r="7142" spans="101:101">
      <c r="CW7142" s="15" t="s">
        <v>7567</v>
      </c>
    </row>
    <row r="7143" spans="101:101">
      <c r="CW7143" s="15" t="s">
        <v>7568</v>
      </c>
    </row>
    <row r="7144" spans="101:101">
      <c r="CW7144" s="15" t="s">
        <v>7569</v>
      </c>
    </row>
    <row r="7145" spans="101:101">
      <c r="CW7145" s="15" t="s">
        <v>7570</v>
      </c>
    </row>
    <row r="7146" spans="101:101">
      <c r="CW7146" s="15" t="s">
        <v>7571</v>
      </c>
    </row>
    <row r="7147" spans="101:101">
      <c r="CW7147" s="15" t="s">
        <v>7572</v>
      </c>
    </row>
    <row r="7148" spans="101:101">
      <c r="CW7148" s="15" t="s">
        <v>7573</v>
      </c>
    </row>
    <row r="7149" spans="101:101">
      <c r="CW7149" s="15" t="s">
        <v>7574</v>
      </c>
    </row>
    <row r="7150" spans="101:101">
      <c r="CW7150" s="15" t="s">
        <v>7575</v>
      </c>
    </row>
    <row r="7151" spans="101:101">
      <c r="CW7151" s="15" t="s">
        <v>7576</v>
      </c>
    </row>
    <row r="7152" spans="101:101">
      <c r="CW7152" s="15" t="s">
        <v>7577</v>
      </c>
    </row>
    <row r="7153" spans="101:101">
      <c r="CW7153" s="15" t="s">
        <v>7578</v>
      </c>
    </row>
    <row r="7154" spans="101:101">
      <c r="CW7154" s="15" t="s">
        <v>7579</v>
      </c>
    </row>
    <row r="7155" spans="101:101">
      <c r="CW7155" s="15" t="s">
        <v>7580</v>
      </c>
    </row>
    <row r="7156" spans="101:101">
      <c r="CW7156" s="15" t="s">
        <v>7581</v>
      </c>
    </row>
    <row r="7157" spans="101:101">
      <c r="CW7157" s="15" t="s">
        <v>7582</v>
      </c>
    </row>
    <row r="7158" spans="101:101">
      <c r="CW7158" s="15" t="s">
        <v>7583</v>
      </c>
    </row>
    <row r="7159" spans="101:101">
      <c r="CW7159" s="15" t="s">
        <v>7584</v>
      </c>
    </row>
    <row r="7160" spans="101:101">
      <c r="CW7160" s="15" t="s">
        <v>7585</v>
      </c>
    </row>
    <row r="7161" spans="101:101">
      <c r="CW7161" s="15" t="s">
        <v>7586</v>
      </c>
    </row>
    <row r="7162" spans="101:101">
      <c r="CW7162" s="15" t="s">
        <v>7587</v>
      </c>
    </row>
    <row r="7163" spans="101:101">
      <c r="CW7163" s="15" t="s">
        <v>7588</v>
      </c>
    </row>
    <row r="7164" spans="101:101">
      <c r="CW7164" s="15" t="s">
        <v>7589</v>
      </c>
    </row>
    <row r="7165" spans="101:101">
      <c r="CW7165" s="15" t="s">
        <v>7590</v>
      </c>
    </row>
    <row r="7166" spans="101:101">
      <c r="CW7166" s="15" t="s">
        <v>7591</v>
      </c>
    </row>
    <row r="7167" spans="101:101">
      <c r="CW7167" s="15" t="s">
        <v>7592</v>
      </c>
    </row>
    <row r="7168" spans="101:101">
      <c r="CW7168" s="15" t="s">
        <v>7593</v>
      </c>
    </row>
    <row r="7169" spans="101:101">
      <c r="CW7169" s="15" t="s">
        <v>7594</v>
      </c>
    </row>
    <row r="7170" spans="101:101">
      <c r="CW7170" s="15" t="s">
        <v>7595</v>
      </c>
    </row>
    <row r="7171" spans="101:101">
      <c r="CW7171" s="15" t="s">
        <v>7596</v>
      </c>
    </row>
    <row r="7172" spans="101:101">
      <c r="CW7172" s="15" t="s">
        <v>7597</v>
      </c>
    </row>
    <row r="7173" spans="101:101">
      <c r="CW7173" s="15" t="s">
        <v>7598</v>
      </c>
    </row>
    <row r="7174" spans="101:101">
      <c r="CW7174" s="15" t="s">
        <v>7599</v>
      </c>
    </row>
    <row r="7175" spans="101:101">
      <c r="CW7175" s="15" t="s">
        <v>7600</v>
      </c>
    </row>
    <row r="7176" spans="101:101">
      <c r="CW7176" s="15" t="s">
        <v>7601</v>
      </c>
    </row>
    <row r="7177" spans="101:101">
      <c r="CW7177" s="15" t="s">
        <v>7602</v>
      </c>
    </row>
    <row r="7178" spans="101:101">
      <c r="CW7178" s="15" t="s">
        <v>7603</v>
      </c>
    </row>
    <row r="7179" spans="101:101">
      <c r="CW7179" s="15" t="s">
        <v>7604</v>
      </c>
    </row>
    <row r="7180" spans="101:101">
      <c r="CW7180" s="15" t="s">
        <v>7605</v>
      </c>
    </row>
    <row r="7181" spans="101:101">
      <c r="CW7181" s="15" t="s">
        <v>7606</v>
      </c>
    </row>
    <row r="7182" spans="101:101">
      <c r="CW7182" s="15" t="s">
        <v>7607</v>
      </c>
    </row>
    <row r="7183" spans="101:101">
      <c r="CW7183" s="15" t="s">
        <v>7608</v>
      </c>
    </row>
    <row r="7184" spans="101:101">
      <c r="CW7184" s="15" t="s">
        <v>7609</v>
      </c>
    </row>
    <row r="7185" spans="101:101">
      <c r="CW7185" s="15" t="s">
        <v>7610</v>
      </c>
    </row>
    <row r="7186" spans="101:101">
      <c r="CW7186" s="15" t="s">
        <v>7611</v>
      </c>
    </row>
    <row r="7187" spans="101:101">
      <c r="CW7187" s="15" t="s">
        <v>7612</v>
      </c>
    </row>
    <row r="7188" spans="101:101">
      <c r="CW7188" s="15" t="s">
        <v>7613</v>
      </c>
    </row>
    <row r="7189" spans="101:101">
      <c r="CW7189" s="15" t="s">
        <v>7614</v>
      </c>
    </row>
    <row r="7190" spans="101:101">
      <c r="CW7190" s="15" t="s">
        <v>7615</v>
      </c>
    </row>
    <row r="7191" spans="101:101">
      <c r="CW7191" s="15" t="s">
        <v>7616</v>
      </c>
    </row>
    <row r="7192" spans="101:101">
      <c r="CW7192" s="15" t="s">
        <v>7617</v>
      </c>
    </row>
    <row r="7193" spans="101:101">
      <c r="CW7193" s="15" t="s">
        <v>7618</v>
      </c>
    </row>
    <row r="7194" spans="101:101">
      <c r="CW7194" s="15" t="s">
        <v>7619</v>
      </c>
    </row>
    <row r="7195" spans="101:101">
      <c r="CW7195" s="15" t="s">
        <v>7620</v>
      </c>
    </row>
    <row r="7196" spans="101:101">
      <c r="CW7196" s="15" t="s">
        <v>7621</v>
      </c>
    </row>
    <row r="7197" spans="101:101">
      <c r="CW7197" s="15" t="s">
        <v>7622</v>
      </c>
    </row>
    <row r="7198" spans="101:101">
      <c r="CW7198" s="15" t="s">
        <v>7623</v>
      </c>
    </row>
    <row r="7199" spans="101:101">
      <c r="CW7199" s="15" t="s">
        <v>7624</v>
      </c>
    </row>
    <row r="7200" spans="101:101">
      <c r="CW7200" s="15" t="s">
        <v>7625</v>
      </c>
    </row>
    <row r="7201" spans="101:101">
      <c r="CW7201" s="15" t="s">
        <v>7626</v>
      </c>
    </row>
    <row r="7202" spans="101:101">
      <c r="CW7202" s="15" t="s">
        <v>7627</v>
      </c>
    </row>
    <row r="7203" spans="101:101">
      <c r="CW7203" s="15" t="s">
        <v>7628</v>
      </c>
    </row>
    <row r="7204" spans="101:101">
      <c r="CW7204" s="15" t="s">
        <v>7629</v>
      </c>
    </row>
    <row r="7205" spans="101:101">
      <c r="CW7205" s="15" t="s">
        <v>7630</v>
      </c>
    </row>
    <row r="7206" spans="101:101">
      <c r="CW7206" s="15" t="s">
        <v>7631</v>
      </c>
    </row>
    <row r="7207" spans="101:101">
      <c r="CW7207" s="15" t="s">
        <v>7632</v>
      </c>
    </row>
    <row r="7208" spans="101:101">
      <c r="CW7208" s="15" t="s">
        <v>7633</v>
      </c>
    </row>
    <row r="7209" spans="101:101">
      <c r="CW7209" s="15" t="s">
        <v>7634</v>
      </c>
    </row>
    <row r="7210" spans="101:101">
      <c r="CW7210" s="15" t="s">
        <v>7635</v>
      </c>
    </row>
    <row r="7211" spans="101:101">
      <c r="CW7211" s="15" t="s">
        <v>7636</v>
      </c>
    </row>
    <row r="7212" spans="101:101">
      <c r="CW7212" s="15" t="s">
        <v>7637</v>
      </c>
    </row>
    <row r="7213" spans="101:101">
      <c r="CW7213" s="15" t="s">
        <v>7638</v>
      </c>
    </row>
    <row r="7214" spans="101:101">
      <c r="CW7214" s="15" t="s">
        <v>7639</v>
      </c>
    </row>
    <row r="7215" spans="101:101">
      <c r="CW7215" s="15" t="s">
        <v>7640</v>
      </c>
    </row>
    <row r="7216" spans="101:101">
      <c r="CW7216" s="15" t="s">
        <v>7641</v>
      </c>
    </row>
    <row r="7217" spans="101:101">
      <c r="CW7217" s="15" t="s">
        <v>7642</v>
      </c>
    </row>
    <row r="7218" spans="101:101">
      <c r="CW7218" s="15" t="s">
        <v>7643</v>
      </c>
    </row>
    <row r="7219" spans="101:101">
      <c r="CW7219" s="15" t="s">
        <v>7644</v>
      </c>
    </row>
    <row r="7220" spans="101:101">
      <c r="CW7220" s="15" t="s">
        <v>7645</v>
      </c>
    </row>
    <row r="7221" spans="101:101">
      <c r="CW7221" s="15" t="s">
        <v>7646</v>
      </c>
    </row>
    <row r="7222" spans="101:101">
      <c r="CW7222" s="15" t="s">
        <v>7647</v>
      </c>
    </row>
    <row r="7223" spans="101:101">
      <c r="CW7223" s="15" t="s">
        <v>7648</v>
      </c>
    </row>
    <row r="7224" spans="101:101">
      <c r="CW7224" s="15" t="s">
        <v>7649</v>
      </c>
    </row>
    <row r="7225" spans="101:101">
      <c r="CW7225" s="15" t="s">
        <v>7650</v>
      </c>
    </row>
    <row r="7226" spans="101:101">
      <c r="CW7226" s="15" t="s">
        <v>7651</v>
      </c>
    </row>
    <row r="7227" spans="101:101">
      <c r="CW7227" s="15" t="s">
        <v>7652</v>
      </c>
    </row>
    <row r="7228" spans="101:101">
      <c r="CW7228" s="15" t="s">
        <v>7653</v>
      </c>
    </row>
    <row r="7229" spans="101:101">
      <c r="CW7229" s="15" t="s">
        <v>7654</v>
      </c>
    </row>
    <row r="7230" spans="101:101">
      <c r="CW7230" s="15" t="s">
        <v>7655</v>
      </c>
    </row>
    <row r="7231" spans="101:101">
      <c r="CW7231" s="15" t="s">
        <v>7656</v>
      </c>
    </row>
    <row r="7232" spans="101:101">
      <c r="CW7232" s="15" t="s">
        <v>7657</v>
      </c>
    </row>
    <row r="7233" spans="101:101">
      <c r="CW7233" s="15" t="s">
        <v>7658</v>
      </c>
    </row>
    <row r="7234" spans="101:101">
      <c r="CW7234" s="15" t="s">
        <v>7659</v>
      </c>
    </row>
    <row r="7235" spans="101:101">
      <c r="CW7235" s="15" t="s">
        <v>7660</v>
      </c>
    </row>
    <row r="7236" spans="101:101">
      <c r="CW7236" s="15" t="s">
        <v>7661</v>
      </c>
    </row>
    <row r="7237" spans="101:101">
      <c r="CW7237" s="15" t="s">
        <v>7662</v>
      </c>
    </row>
    <row r="7238" spans="101:101">
      <c r="CW7238" s="15" t="s">
        <v>7663</v>
      </c>
    </row>
    <row r="7239" spans="101:101">
      <c r="CW7239" s="15" t="s">
        <v>7664</v>
      </c>
    </row>
    <row r="7240" spans="101:101">
      <c r="CW7240" s="15" t="s">
        <v>7665</v>
      </c>
    </row>
    <row r="7241" spans="101:101">
      <c r="CW7241" s="15" t="s">
        <v>7666</v>
      </c>
    </row>
    <row r="7242" spans="101:101">
      <c r="CW7242" s="15" t="s">
        <v>7667</v>
      </c>
    </row>
    <row r="7243" spans="101:101">
      <c r="CW7243" s="15" t="s">
        <v>7668</v>
      </c>
    </row>
    <row r="7244" spans="101:101">
      <c r="CW7244" s="15" t="s">
        <v>7669</v>
      </c>
    </row>
    <row r="7245" spans="101:101">
      <c r="CW7245" s="15" t="s">
        <v>7670</v>
      </c>
    </row>
    <row r="7246" spans="101:101">
      <c r="CW7246" s="15" t="s">
        <v>7671</v>
      </c>
    </row>
    <row r="7247" spans="101:101">
      <c r="CW7247" s="15" t="s">
        <v>7672</v>
      </c>
    </row>
    <row r="7248" spans="101:101">
      <c r="CW7248" s="15" t="s">
        <v>7673</v>
      </c>
    </row>
    <row r="7249" spans="101:101">
      <c r="CW7249" s="15" t="s">
        <v>7674</v>
      </c>
    </row>
    <row r="7250" spans="101:101">
      <c r="CW7250" s="15" t="s">
        <v>7675</v>
      </c>
    </row>
    <row r="7251" spans="101:101">
      <c r="CW7251" s="15" t="s">
        <v>7676</v>
      </c>
    </row>
    <row r="7252" spans="101:101">
      <c r="CW7252" s="15" t="s">
        <v>7677</v>
      </c>
    </row>
    <row r="7253" spans="101:101">
      <c r="CW7253" s="15" t="s">
        <v>7678</v>
      </c>
    </row>
    <row r="7254" spans="101:101">
      <c r="CW7254" s="15" t="s">
        <v>7679</v>
      </c>
    </row>
    <row r="7255" spans="101:101">
      <c r="CW7255" s="15" t="s">
        <v>7680</v>
      </c>
    </row>
    <row r="7256" spans="101:101">
      <c r="CW7256" s="15" t="s">
        <v>7681</v>
      </c>
    </row>
    <row r="7257" spans="101:101">
      <c r="CW7257" s="15" t="s">
        <v>7682</v>
      </c>
    </row>
    <row r="7258" spans="101:101">
      <c r="CW7258" s="15" t="s">
        <v>7683</v>
      </c>
    </row>
    <row r="7259" spans="101:101">
      <c r="CW7259" s="15" t="s">
        <v>7684</v>
      </c>
    </row>
    <row r="7260" spans="101:101">
      <c r="CW7260" s="15" t="s">
        <v>7685</v>
      </c>
    </row>
    <row r="7261" spans="101:101">
      <c r="CW7261" s="15" t="s">
        <v>7686</v>
      </c>
    </row>
    <row r="7262" spans="101:101">
      <c r="CW7262" s="15" t="s">
        <v>7687</v>
      </c>
    </row>
    <row r="7263" spans="101:101">
      <c r="CW7263" s="15" t="s">
        <v>7688</v>
      </c>
    </row>
    <row r="7264" spans="101:101">
      <c r="CW7264" s="15" t="s">
        <v>7689</v>
      </c>
    </row>
    <row r="7265" spans="101:101">
      <c r="CW7265" s="15" t="s">
        <v>7690</v>
      </c>
    </row>
    <row r="7266" spans="101:101">
      <c r="CW7266" s="15" t="s">
        <v>7691</v>
      </c>
    </row>
    <row r="7267" spans="101:101">
      <c r="CW7267" s="15" t="s">
        <v>7692</v>
      </c>
    </row>
    <row r="7268" spans="101:101">
      <c r="CW7268" s="15" t="s">
        <v>7693</v>
      </c>
    </row>
    <row r="7269" spans="101:101">
      <c r="CW7269" s="15" t="s">
        <v>7694</v>
      </c>
    </row>
    <row r="7270" spans="101:101">
      <c r="CW7270" s="15" t="s">
        <v>7695</v>
      </c>
    </row>
    <row r="7271" spans="101:101">
      <c r="CW7271" s="15" t="s">
        <v>7696</v>
      </c>
    </row>
    <row r="7272" spans="101:101">
      <c r="CW7272" s="15" t="s">
        <v>7697</v>
      </c>
    </row>
    <row r="7273" spans="101:101">
      <c r="CW7273" s="15" t="s">
        <v>7698</v>
      </c>
    </row>
    <row r="7274" spans="101:101">
      <c r="CW7274" s="15" t="s">
        <v>7699</v>
      </c>
    </row>
    <row r="7275" spans="101:101">
      <c r="CW7275" s="15" t="s">
        <v>7700</v>
      </c>
    </row>
    <row r="7276" spans="101:101">
      <c r="CW7276" s="15" t="s">
        <v>7701</v>
      </c>
    </row>
    <row r="7277" spans="101:101">
      <c r="CW7277" s="15" t="s">
        <v>7702</v>
      </c>
    </row>
    <row r="7278" spans="101:101">
      <c r="CW7278" s="15" t="s">
        <v>7703</v>
      </c>
    </row>
    <row r="7279" spans="101:101">
      <c r="CW7279" s="15" t="s">
        <v>7704</v>
      </c>
    </row>
    <row r="7280" spans="101:101">
      <c r="CW7280" s="15" t="s">
        <v>7705</v>
      </c>
    </row>
    <row r="7281" spans="101:101">
      <c r="CW7281" s="15" t="s">
        <v>7706</v>
      </c>
    </row>
    <row r="7282" spans="101:101">
      <c r="CW7282" s="15" t="s">
        <v>7707</v>
      </c>
    </row>
    <row r="7283" spans="101:101">
      <c r="CW7283" s="15" t="s">
        <v>7708</v>
      </c>
    </row>
    <row r="7284" spans="101:101">
      <c r="CW7284" s="15" t="s">
        <v>7709</v>
      </c>
    </row>
    <row r="7285" spans="101:101">
      <c r="CW7285" s="15" t="s">
        <v>7710</v>
      </c>
    </row>
    <row r="7286" spans="101:101">
      <c r="CW7286" s="15" t="s">
        <v>7711</v>
      </c>
    </row>
    <row r="7287" spans="101:101">
      <c r="CW7287" s="15" t="s">
        <v>7712</v>
      </c>
    </row>
    <row r="7288" spans="101:101">
      <c r="CW7288" s="15" t="s">
        <v>7713</v>
      </c>
    </row>
    <row r="7289" spans="101:101">
      <c r="CW7289" s="15" t="s">
        <v>7714</v>
      </c>
    </row>
    <row r="7290" spans="101:101">
      <c r="CW7290" s="15" t="s">
        <v>7715</v>
      </c>
    </row>
    <row r="7291" spans="101:101">
      <c r="CW7291" s="15" t="s">
        <v>7716</v>
      </c>
    </row>
    <row r="7292" spans="101:101">
      <c r="CW7292" s="15" t="s">
        <v>7717</v>
      </c>
    </row>
    <row r="7293" spans="101:101">
      <c r="CW7293" s="15" t="s">
        <v>7718</v>
      </c>
    </row>
    <row r="7294" spans="101:101">
      <c r="CW7294" s="15" t="s">
        <v>7719</v>
      </c>
    </row>
    <row r="7295" spans="101:101">
      <c r="CW7295" s="15" t="s">
        <v>7720</v>
      </c>
    </row>
    <row r="7296" spans="101:101">
      <c r="CW7296" s="15" t="s">
        <v>7721</v>
      </c>
    </row>
    <row r="7297" spans="101:101">
      <c r="CW7297" s="15" t="s">
        <v>7722</v>
      </c>
    </row>
    <row r="7298" spans="101:101">
      <c r="CW7298" s="15" t="s">
        <v>7723</v>
      </c>
    </row>
    <row r="7299" spans="101:101">
      <c r="CW7299" s="15" t="s">
        <v>7724</v>
      </c>
    </row>
    <row r="7300" spans="101:101">
      <c r="CW7300" s="15" t="s">
        <v>7725</v>
      </c>
    </row>
    <row r="7301" spans="101:101">
      <c r="CW7301" s="15" t="s">
        <v>7726</v>
      </c>
    </row>
    <row r="7302" spans="101:101">
      <c r="CW7302" s="15" t="s">
        <v>7727</v>
      </c>
    </row>
    <row r="7303" spans="101:101">
      <c r="CW7303" s="15" t="s">
        <v>7728</v>
      </c>
    </row>
    <row r="7304" spans="101:101">
      <c r="CW7304" s="15" t="s">
        <v>7729</v>
      </c>
    </row>
    <row r="7305" spans="101:101">
      <c r="CW7305" s="15" t="s">
        <v>7730</v>
      </c>
    </row>
    <row r="7306" spans="101:101">
      <c r="CW7306" s="15" t="s">
        <v>7731</v>
      </c>
    </row>
    <row r="7307" spans="101:101">
      <c r="CW7307" s="15" t="s">
        <v>7732</v>
      </c>
    </row>
    <row r="7308" spans="101:101">
      <c r="CW7308" s="15" t="s">
        <v>7733</v>
      </c>
    </row>
    <row r="7309" spans="101:101">
      <c r="CW7309" s="15" t="s">
        <v>7734</v>
      </c>
    </row>
    <row r="7310" spans="101:101">
      <c r="CW7310" s="15" t="s">
        <v>7735</v>
      </c>
    </row>
    <row r="7311" spans="101:101">
      <c r="CW7311" s="15" t="s">
        <v>7736</v>
      </c>
    </row>
    <row r="7312" spans="101:101">
      <c r="CW7312" s="15" t="s">
        <v>7737</v>
      </c>
    </row>
    <row r="7313" spans="101:101">
      <c r="CW7313" s="15" t="s">
        <v>7738</v>
      </c>
    </row>
    <row r="7314" spans="101:101">
      <c r="CW7314" s="15" t="s">
        <v>7739</v>
      </c>
    </row>
    <row r="7315" spans="101:101">
      <c r="CW7315" s="15" t="s">
        <v>7740</v>
      </c>
    </row>
    <row r="7316" spans="101:101">
      <c r="CW7316" s="15" t="s">
        <v>7741</v>
      </c>
    </row>
    <row r="7317" spans="101:101">
      <c r="CW7317" s="15" t="s">
        <v>7742</v>
      </c>
    </row>
    <row r="7318" spans="101:101">
      <c r="CW7318" s="15" t="s">
        <v>7743</v>
      </c>
    </row>
    <row r="7319" spans="101:101">
      <c r="CW7319" s="15" t="s">
        <v>7744</v>
      </c>
    </row>
    <row r="7320" spans="101:101">
      <c r="CW7320" s="15" t="s">
        <v>7745</v>
      </c>
    </row>
    <row r="7321" spans="101:101">
      <c r="CW7321" s="15" t="s">
        <v>7746</v>
      </c>
    </row>
    <row r="7322" spans="101:101">
      <c r="CW7322" s="15" t="s">
        <v>7747</v>
      </c>
    </row>
    <row r="7323" spans="101:101">
      <c r="CW7323" s="15" t="s">
        <v>7748</v>
      </c>
    </row>
    <row r="7324" spans="101:101">
      <c r="CW7324" s="15" t="s">
        <v>7749</v>
      </c>
    </row>
    <row r="7325" spans="101:101">
      <c r="CW7325" s="15" t="s">
        <v>7750</v>
      </c>
    </row>
    <row r="7326" spans="101:101">
      <c r="CW7326" s="15" t="s">
        <v>7751</v>
      </c>
    </row>
    <row r="7327" spans="101:101">
      <c r="CW7327" s="15" t="s">
        <v>7752</v>
      </c>
    </row>
    <row r="7328" spans="101:101">
      <c r="CW7328" s="15" t="s">
        <v>7753</v>
      </c>
    </row>
    <row r="7329" spans="101:101">
      <c r="CW7329" s="15" t="s">
        <v>7754</v>
      </c>
    </row>
    <row r="7330" spans="101:101">
      <c r="CW7330" s="15" t="s">
        <v>7755</v>
      </c>
    </row>
    <row r="7331" spans="101:101">
      <c r="CW7331" s="15" t="s">
        <v>7756</v>
      </c>
    </row>
    <row r="7332" spans="101:101">
      <c r="CW7332" s="15" t="s">
        <v>7757</v>
      </c>
    </row>
    <row r="7333" spans="101:101">
      <c r="CW7333" s="15" t="s">
        <v>7758</v>
      </c>
    </row>
    <row r="7334" spans="101:101">
      <c r="CW7334" s="15" t="s">
        <v>7759</v>
      </c>
    </row>
    <row r="7335" spans="101:101">
      <c r="CW7335" s="15" t="s">
        <v>7760</v>
      </c>
    </row>
    <row r="7336" spans="101:101">
      <c r="CW7336" s="15" t="s">
        <v>7761</v>
      </c>
    </row>
    <row r="7337" spans="101:101">
      <c r="CW7337" s="15" t="s">
        <v>7762</v>
      </c>
    </row>
    <row r="7338" spans="101:101">
      <c r="CW7338" s="15" t="s">
        <v>7763</v>
      </c>
    </row>
    <row r="7339" spans="101:101">
      <c r="CW7339" s="15" t="s">
        <v>7764</v>
      </c>
    </row>
    <row r="7340" spans="101:101">
      <c r="CW7340" s="15" t="s">
        <v>7765</v>
      </c>
    </row>
    <row r="7341" spans="101:101">
      <c r="CW7341" s="15" t="s">
        <v>7766</v>
      </c>
    </row>
    <row r="7342" spans="101:101">
      <c r="CW7342" s="15" t="s">
        <v>7767</v>
      </c>
    </row>
    <row r="7343" spans="101:101">
      <c r="CW7343" s="15" t="s">
        <v>7768</v>
      </c>
    </row>
    <row r="7344" spans="101:101">
      <c r="CW7344" s="15" t="s">
        <v>7769</v>
      </c>
    </row>
    <row r="7345" spans="101:101">
      <c r="CW7345" s="15" t="s">
        <v>7770</v>
      </c>
    </row>
    <row r="7346" spans="101:101">
      <c r="CW7346" s="15" t="s">
        <v>7771</v>
      </c>
    </row>
    <row r="7347" spans="101:101">
      <c r="CW7347" s="15" t="s">
        <v>7772</v>
      </c>
    </row>
    <row r="7348" spans="101:101">
      <c r="CW7348" s="15" t="s">
        <v>7773</v>
      </c>
    </row>
    <row r="7349" spans="101:101">
      <c r="CW7349" s="15" t="s">
        <v>7774</v>
      </c>
    </row>
    <row r="7350" spans="101:101">
      <c r="CW7350" s="15" t="s">
        <v>7775</v>
      </c>
    </row>
    <row r="7351" spans="101:101">
      <c r="CW7351" s="15" t="s">
        <v>7776</v>
      </c>
    </row>
    <row r="7352" spans="101:101">
      <c r="CW7352" s="15" t="s">
        <v>7777</v>
      </c>
    </row>
    <row r="7353" spans="101:101">
      <c r="CW7353" s="15" t="s">
        <v>7778</v>
      </c>
    </row>
    <row r="7354" spans="101:101">
      <c r="CW7354" s="15" t="s">
        <v>7779</v>
      </c>
    </row>
    <row r="7355" spans="101:101">
      <c r="CW7355" s="15" t="s">
        <v>7780</v>
      </c>
    </row>
    <row r="7356" spans="101:101">
      <c r="CW7356" s="15" t="s">
        <v>7781</v>
      </c>
    </row>
    <row r="7357" spans="101:101">
      <c r="CW7357" s="15" t="s">
        <v>7782</v>
      </c>
    </row>
    <row r="7358" spans="101:101">
      <c r="CW7358" s="15" t="s">
        <v>7783</v>
      </c>
    </row>
    <row r="7359" spans="101:101">
      <c r="CW7359" s="15" t="s">
        <v>7784</v>
      </c>
    </row>
    <row r="7360" spans="101:101">
      <c r="CW7360" s="15" t="s">
        <v>7785</v>
      </c>
    </row>
    <row r="7361" spans="101:101">
      <c r="CW7361" s="15" t="s">
        <v>7786</v>
      </c>
    </row>
    <row r="7362" spans="101:101">
      <c r="CW7362" s="15" t="s">
        <v>7787</v>
      </c>
    </row>
    <row r="7363" spans="101:101">
      <c r="CW7363" s="15" t="s">
        <v>7788</v>
      </c>
    </row>
    <row r="7364" spans="101:101">
      <c r="CW7364" s="15" t="s">
        <v>7789</v>
      </c>
    </row>
    <row r="7365" spans="101:101">
      <c r="CW7365" s="15" t="s">
        <v>7790</v>
      </c>
    </row>
    <row r="7366" spans="101:101">
      <c r="CW7366" s="15" t="s">
        <v>7791</v>
      </c>
    </row>
    <row r="7367" spans="101:101">
      <c r="CW7367" s="15" t="s">
        <v>7792</v>
      </c>
    </row>
    <row r="7368" spans="101:101">
      <c r="CW7368" s="15" t="s">
        <v>7793</v>
      </c>
    </row>
    <row r="7369" spans="101:101">
      <c r="CW7369" s="15" t="s">
        <v>7794</v>
      </c>
    </row>
    <row r="7370" spans="101:101">
      <c r="CW7370" s="15" t="s">
        <v>7795</v>
      </c>
    </row>
    <row r="7371" spans="101:101">
      <c r="CW7371" s="15" t="s">
        <v>7796</v>
      </c>
    </row>
    <row r="7372" spans="101:101">
      <c r="CW7372" s="15" t="s">
        <v>7797</v>
      </c>
    </row>
    <row r="7373" spans="101:101">
      <c r="CW7373" s="15" t="s">
        <v>7798</v>
      </c>
    </row>
    <row r="7374" spans="101:101">
      <c r="CW7374" s="15" t="s">
        <v>7799</v>
      </c>
    </row>
    <row r="7375" spans="101:101">
      <c r="CW7375" s="15" t="s">
        <v>7800</v>
      </c>
    </row>
    <row r="7376" spans="101:101">
      <c r="CW7376" s="15" t="s">
        <v>7801</v>
      </c>
    </row>
    <row r="7377" spans="101:101">
      <c r="CW7377" s="15" t="s">
        <v>7802</v>
      </c>
    </row>
    <row r="7378" spans="101:101">
      <c r="CW7378" s="15" t="s">
        <v>7803</v>
      </c>
    </row>
    <row r="7379" spans="101:101">
      <c r="CW7379" s="15" t="s">
        <v>7804</v>
      </c>
    </row>
    <row r="7380" spans="101:101">
      <c r="CW7380" s="15" t="s">
        <v>7805</v>
      </c>
    </row>
    <row r="7381" spans="101:101">
      <c r="CW7381" s="15" t="s">
        <v>7806</v>
      </c>
    </row>
    <row r="7382" spans="101:101">
      <c r="CW7382" s="15" t="s">
        <v>7807</v>
      </c>
    </row>
    <row r="7383" spans="101:101">
      <c r="CW7383" s="15" t="s">
        <v>7808</v>
      </c>
    </row>
    <row r="7384" spans="101:101">
      <c r="CW7384" s="15" t="s">
        <v>7809</v>
      </c>
    </row>
    <row r="7385" spans="101:101">
      <c r="CW7385" s="15" t="s">
        <v>7810</v>
      </c>
    </row>
    <row r="7386" spans="101:101">
      <c r="CW7386" s="15" t="s">
        <v>7811</v>
      </c>
    </row>
    <row r="7387" spans="101:101">
      <c r="CW7387" s="15" t="s">
        <v>7812</v>
      </c>
    </row>
    <row r="7388" spans="101:101">
      <c r="CW7388" s="15" t="s">
        <v>7813</v>
      </c>
    </row>
    <row r="7389" spans="101:101">
      <c r="CW7389" s="15" t="s">
        <v>7814</v>
      </c>
    </row>
    <row r="7390" spans="101:101">
      <c r="CW7390" s="15" t="s">
        <v>7815</v>
      </c>
    </row>
    <row r="7391" spans="101:101">
      <c r="CW7391" s="15" t="s">
        <v>7816</v>
      </c>
    </row>
    <row r="7392" spans="101:101">
      <c r="CW7392" s="15" t="s">
        <v>7817</v>
      </c>
    </row>
    <row r="7393" spans="101:101">
      <c r="CW7393" s="15" t="s">
        <v>7818</v>
      </c>
    </row>
    <row r="7394" spans="101:101">
      <c r="CW7394" s="15" t="s">
        <v>7819</v>
      </c>
    </row>
    <row r="7395" spans="101:101">
      <c r="CW7395" s="15" t="s">
        <v>7820</v>
      </c>
    </row>
    <row r="7396" spans="101:101">
      <c r="CW7396" s="15" t="s">
        <v>7821</v>
      </c>
    </row>
    <row r="7397" spans="101:101">
      <c r="CW7397" s="15" t="s">
        <v>7822</v>
      </c>
    </row>
    <row r="7398" spans="101:101">
      <c r="CW7398" s="15" t="s">
        <v>7823</v>
      </c>
    </row>
    <row r="7399" spans="101:101">
      <c r="CW7399" s="15" t="s">
        <v>7824</v>
      </c>
    </row>
    <row r="7400" spans="101:101">
      <c r="CW7400" s="15" t="s">
        <v>7825</v>
      </c>
    </row>
    <row r="7401" spans="101:101">
      <c r="CW7401" s="15" t="s">
        <v>7826</v>
      </c>
    </row>
    <row r="7402" spans="101:101">
      <c r="CW7402" s="15" t="s">
        <v>7827</v>
      </c>
    </row>
    <row r="7403" spans="101:101">
      <c r="CW7403" s="15" t="s">
        <v>7828</v>
      </c>
    </row>
    <row r="7404" spans="101:101">
      <c r="CW7404" s="15" t="s">
        <v>7829</v>
      </c>
    </row>
    <row r="7405" spans="101:101">
      <c r="CW7405" s="15" t="s">
        <v>7830</v>
      </c>
    </row>
    <row r="7406" spans="101:101">
      <c r="CW7406" s="15" t="s">
        <v>7831</v>
      </c>
    </row>
    <row r="7407" spans="101:101">
      <c r="CW7407" s="15" t="s">
        <v>7832</v>
      </c>
    </row>
    <row r="7408" spans="101:101">
      <c r="CW7408" s="15" t="s">
        <v>7833</v>
      </c>
    </row>
    <row r="7409" spans="101:101">
      <c r="CW7409" s="15" t="s">
        <v>7834</v>
      </c>
    </row>
    <row r="7410" spans="101:101">
      <c r="CW7410" s="15" t="s">
        <v>7835</v>
      </c>
    </row>
    <row r="7411" spans="101:101">
      <c r="CW7411" s="15" t="s">
        <v>7836</v>
      </c>
    </row>
    <row r="7412" spans="101:101">
      <c r="CW7412" s="15" t="s">
        <v>7837</v>
      </c>
    </row>
    <row r="7413" spans="101:101">
      <c r="CW7413" s="15" t="s">
        <v>7838</v>
      </c>
    </row>
    <row r="7414" spans="101:101">
      <c r="CW7414" s="15" t="s">
        <v>7839</v>
      </c>
    </row>
    <row r="7415" spans="101:101">
      <c r="CW7415" s="15" t="s">
        <v>7840</v>
      </c>
    </row>
    <row r="7416" spans="101:101">
      <c r="CW7416" s="15" t="s">
        <v>7841</v>
      </c>
    </row>
    <row r="7417" spans="101:101">
      <c r="CW7417" s="15" t="s">
        <v>7842</v>
      </c>
    </row>
    <row r="7418" spans="101:101">
      <c r="CW7418" s="15" t="s">
        <v>7843</v>
      </c>
    </row>
    <row r="7419" spans="101:101">
      <c r="CW7419" s="15" t="s">
        <v>7844</v>
      </c>
    </row>
    <row r="7420" spans="101:101">
      <c r="CW7420" s="15" t="s">
        <v>7845</v>
      </c>
    </row>
    <row r="7421" spans="101:101">
      <c r="CW7421" s="15" t="s">
        <v>7846</v>
      </c>
    </row>
    <row r="7422" spans="101:101">
      <c r="CW7422" s="15" t="s">
        <v>7847</v>
      </c>
    </row>
    <row r="7423" spans="101:101">
      <c r="CW7423" s="15" t="s">
        <v>7848</v>
      </c>
    </row>
    <row r="7424" spans="101:101">
      <c r="CW7424" s="15" t="s">
        <v>7849</v>
      </c>
    </row>
    <row r="7425" spans="101:101">
      <c r="CW7425" s="15" t="s">
        <v>7850</v>
      </c>
    </row>
    <row r="7426" spans="101:101">
      <c r="CW7426" s="15" t="s">
        <v>7851</v>
      </c>
    </row>
    <row r="7427" spans="101:101">
      <c r="CW7427" s="15" t="s">
        <v>7852</v>
      </c>
    </row>
    <row r="7428" spans="101:101">
      <c r="CW7428" s="15" t="s">
        <v>7853</v>
      </c>
    </row>
    <row r="7429" spans="101:101">
      <c r="CW7429" s="15" t="s">
        <v>7854</v>
      </c>
    </row>
    <row r="7430" spans="101:101">
      <c r="CW7430" s="15" t="s">
        <v>7855</v>
      </c>
    </row>
    <row r="7431" spans="101:101">
      <c r="CW7431" s="15" t="s">
        <v>7856</v>
      </c>
    </row>
    <row r="7432" spans="101:101">
      <c r="CW7432" s="15" t="s">
        <v>7857</v>
      </c>
    </row>
    <row r="7433" spans="101:101">
      <c r="CW7433" s="15" t="s">
        <v>7858</v>
      </c>
    </row>
    <row r="7434" spans="101:101">
      <c r="CW7434" s="15" t="s">
        <v>7859</v>
      </c>
    </row>
    <row r="7435" spans="101:101">
      <c r="CW7435" s="15" t="s">
        <v>7860</v>
      </c>
    </row>
    <row r="7436" spans="101:101">
      <c r="CW7436" s="15" t="s">
        <v>7861</v>
      </c>
    </row>
    <row r="7437" spans="101:101">
      <c r="CW7437" s="15" t="s">
        <v>7862</v>
      </c>
    </row>
    <row r="7438" spans="101:101">
      <c r="CW7438" s="15" t="s">
        <v>7863</v>
      </c>
    </row>
    <row r="7439" spans="101:101">
      <c r="CW7439" s="15" t="s">
        <v>7864</v>
      </c>
    </row>
    <row r="7440" spans="101:101">
      <c r="CW7440" s="15" t="s">
        <v>7865</v>
      </c>
    </row>
    <row r="7441" spans="101:101">
      <c r="CW7441" s="15" t="s">
        <v>7866</v>
      </c>
    </row>
    <row r="7442" spans="101:101">
      <c r="CW7442" s="15" t="s">
        <v>7867</v>
      </c>
    </row>
    <row r="7443" spans="101:101">
      <c r="CW7443" s="15" t="s">
        <v>7868</v>
      </c>
    </row>
    <row r="7444" spans="101:101">
      <c r="CW7444" s="15" t="s">
        <v>7869</v>
      </c>
    </row>
    <row r="7445" spans="101:101">
      <c r="CW7445" s="15" t="s">
        <v>7870</v>
      </c>
    </row>
    <row r="7446" spans="101:101">
      <c r="CW7446" s="15" t="s">
        <v>7871</v>
      </c>
    </row>
    <row r="7447" spans="101:101">
      <c r="CW7447" s="15" t="s">
        <v>7872</v>
      </c>
    </row>
    <row r="7448" spans="101:101">
      <c r="CW7448" s="15" t="s">
        <v>7873</v>
      </c>
    </row>
    <row r="7449" spans="101:101">
      <c r="CW7449" s="15" t="s">
        <v>7874</v>
      </c>
    </row>
    <row r="7450" spans="101:101">
      <c r="CW7450" s="15" t="s">
        <v>7875</v>
      </c>
    </row>
    <row r="7451" spans="101:101">
      <c r="CW7451" s="15" t="s">
        <v>7876</v>
      </c>
    </row>
    <row r="7452" spans="101:101">
      <c r="CW7452" s="15" t="s">
        <v>7877</v>
      </c>
    </row>
    <row r="7453" spans="101:101">
      <c r="CW7453" s="15" t="s">
        <v>7878</v>
      </c>
    </row>
    <row r="7454" spans="101:101">
      <c r="CW7454" s="15" t="s">
        <v>7879</v>
      </c>
    </row>
    <row r="7455" spans="101:101">
      <c r="CW7455" s="15" t="s">
        <v>7880</v>
      </c>
    </row>
    <row r="7456" spans="101:101">
      <c r="CW7456" s="15" t="s">
        <v>7881</v>
      </c>
    </row>
    <row r="7457" spans="101:101">
      <c r="CW7457" s="15" t="s">
        <v>7882</v>
      </c>
    </row>
    <row r="7458" spans="101:101">
      <c r="CW7458" s="15" t="s">
        <v>7883</v>
      </c>
    </row>
    <row r="7459" spans="101:101">
      <c r="CW7459" s="15" t="s">
        <v>7884</v>
      </c>
    </row>
    <row r="7460" spans="101:101">
      <c r="CW7460" s="15" t="s">
        <v>7885</v>
      </c>
    </row>
    <row r="7461" spans="101:101">
      <c r="CW7461" s="15" t="s">
        <v>7886</v>
      </c>
    </row>
    <row r="7462" spans="101:101">
      <c r="CW7462" s="15" t="s">
        <v>7887</v>
      </c>
    </row>
    <row r="7463" spans="101:101">
      <c r="CW7463" s="15" t="s">
        <v>7888</v>
      </c>
    </row>
    <row r="7464" spans="101:101">
      <c r="CW7464" s="15" t="s">
        <v>7889</v>
      </c>
    </row>
    <row r="7465" spans="101:101">
      <c r="CW7465" s="15" t="s">
        <v>7890</v>
      </c>
    </row>
    <row r="7466" spans="101:101">
      <c r="CW7466" s="15" t="s">
        <v>7891</v>
      </c>
    </row>
    <row r="7467" spans="101:101">
      <c r="CW7467" s="15" t="s">
        <v>7892</v>
      </c>
    </row>
    <row r="7468" spans="101:101">
      <c r="CW7468" s="15" t="s">
        <v>7893</v>
      </c>
    </row>
    <row r="7469" spans="101:101">
      <c r="CW7469" s="15" t="s">
        <v>7894</v>
      </c>
    </row>
    <row r="7470" spans="101:101">
      <c r="CW7470" s="15" t="s">
        <v>7895</v>
      </c>
    </row>
    <row r="7471" spans="101:101">
      <c r="CW7471" s="15" t="s">
        <v>7896</v>
      </c>
    </row>
    <row r="7472" spans="101:101">
      <c r="CW7472" s="15" t="s">
        <v>7897</v>
      </c>
    </row>
    <row r="7473" spans="101:101">
      <c r="CW7473" s="15" t="s">
        <v>7898</v>
      </c>
    </row>
    <row r="7474" spans="101:101">
      <c r="CW7474" s="15" t="s">
        <v>7899</v>
      </c>
    </row>
    <row r="7475" spans="101:101">
      <c r="CW7475" s="15" t="s">
        <v>7900</v>
      </c>
    </row>
    <row r="7476" spans="101:101">
      <c r="CW7476" s="15" t="s">
        <v>7901</v>
      </c>
    </row>
    <row r="7477" spans="101:101">
      <c r="CW7477" s="15" t="s">
        <v>7902</v>
      </c>
    </row>
    <row r="7478" spans="101:101">
      <c r="CW7478" s="15" t="s">
        <v>7903</v>
      </c>
    </row>
    <row r="7479" spans="101:101">
      <c r="CW7479" s="15" t="s">
        <v>7904</v>
      </c>
    </row>
    <row r="7480" spans="101:101">
      <c r="CW7480" s="15" t="s">
        <v>7905</v>
      </c>
    </row>
    <row r="7481" spans="101:101">
      <c r="CW7481" s="15" t="s">
        <v>7906</v>
      </c>
    </row>
    <row r="7482" spans="101:101">
      <c r="CW7482" s="15" t="s">
        <v>7907</v>
      </c>
    </row>
    <row r="7483" spans="101:101">
      <c r="CW7483" s="15" t="s">
        <v>7908</v>
      </c>
    </row>
    <row r="7484" spans="101:101">
      <c r="CW7484" s="15" t="s">
        <v>7909</v>
      </c>
    </row>
    <row r="7485" spans="101:101">
      <c r="CW7485" s="15" t="s">
        <v>7910</v>
      </c>
    </row>
    <row r="7486" spans="101:101">
      <c r="CW7486" s="15" t="s">
        <v>7911</v>
      </c>
    </row>
    <row r="7487" spans="101:101">
      <c r="CW7487" s="15" t="s">
        <v>7912</v>
      </c>
    </row>
    <row r="7488" spans="101:101">
      <c r="CW7488" s="15" t="s">
        <v>7913</v>
      </c>
    </row>
    <row r="7489" spans="101:101">
      <c r="CW7489" s="15" t="s">
        <v>7914</v>
      </c>
    </row>
    <row r="7490" spans="101:101">
      <c r="CW7490" s="15" t="s">
        <v>7915</v>
      </c>
    </row>
    <row r="7491" spans="101:101">
      <c r="CW7491" s="15" t="s">
        <v>7916</v>
      </c>
    </row>
    <row r="7492" spans="101:101">
      <c r="CW7492" s="15" t="s">
        <v>7917</v>
      </c>
    </row>
    <row r="7493" spans="101:101">
      <c r="CW7493" s="15" t="s">
        <v>7918</v>
      </c>
    </row>
    <row r="7494" spans="101:101">
      <c r="CW7494" s="15" t="s">
        <v>7919</v>
      </c>
    </row>
    <row r="7495" spans="101:101">
      <c r="CW7495" s="15" t="s">
        <v>7920</v>
      </c>
    </row>
    <row r="7496" spans="101:101">
      <c r="CW7496" s="15" t="s">
        <v>7921</v>
      </c>
    </row>
    <row r="7497" spans="101:101">
      <c r="CW7497" s="15" t="s">
        <v>7922</v>
      </c>
    </row>
    <row r="7498" spans="101:101">
      <c r="CW7498" s="15" t="s">
        <v>7923</v>
      </c>
    </row>
    <row r="7499" spans="101:101">
      <c r="CW7499" s="15" t="s">
        <v>7924</v>
      </c>
    </row>
    <row r="7500" spans="101:101">
      <c r="CW7500" s="15" t="s">
        <v>7925</v>
      </c>
    </row>
    <row r="7501" spans="101:101">
      <c r="CW7501" s="15" t="s">
        <v>7926</v>
      </c>
    </row>
    <row r="7502" spans="101:101">
      <c r="CW7502" s="15" t="s">
        <v>7927</v>
      </c>
    </row>
    <row r="7503" spans="101:101">
      <c r="CW7503" s="15" t="s">
        <v>7928</v>
      </c>
    </row>
    <row r="7504" spans="101:101">
      <c r="CW7504" s="15" t="s">
        <v>7929</v>
      </c>
    </row>
    <row r="7505" spans="101:101">
      <c r="CW7505" s="15" t="s">
        <v>7930</v>
      </c>
    </row>
    <row r="7506" spans="101:101">
      <c r="CW7506" s="15" t="s">
        <v>7931</v>
      </c>
    </row>
    <row r="7507" spans="101:101">
      <c r="CW7507" s="15" t="s">
        <v>7932</v>
      </c>
    </row>
    <row r="7508" spans="101:101">
      <c r="CW7508" s="15" t="s">
        <v>7933</v>
      </c>
    </row>
    <row r="7509" spans="101:101">
      <c r="CW7509" s="15" t="s">
        <v>7934</v>
      </c>
    </row>
    <row r="7510" spans="101:101">
      <c r="CW7510" s="15" t="s">
        <v>7935</v>
      </c>
    </row>
    <row r="7511" spans="101:101">
      <c r="CW7511" s="15" t="s">
        <v>7936</v>
      </c>
    </row>
    <row r="7512" spans="101:101">
      <c r="CW7512" s="15" t="s">
        <v>7937</v>
      </c>
    </row>
    <row r="7513" spans="101:101">
      <c r="CW7513" s="15" t="s">
        <v>7938</v>
      </c>
    </row>
    <row r="7514" spans="101:101">
      <c r="CW7514" s="15" t="s">
        <v>7939</v>
      </c>
    </row>
    <row r="7515" spans="101:101">
      <c r="CW7515" s="15" t="s">
        <v>7940</v>
      </c>
    </row>
    <row r="7516" spans="101:101">
      <c r="CW7516" s="15" t="s">
        <v>7941</v>
      </c>
    </row>
    <row r="7517" spans="101:101">
      <c r="CW7517" s="15" t="s">
        <v>7942</v>
      </c>
    </row>
    <row r="7518" spans="101:101">
      <c r="CW7518" s="15" t="s">
        <v>7943</v>
      </c>
    </row>
    <row r="7519" spans="101:101">
      <c r="CW7519" s="15" t="s">
        <v>7944</v>
      </c>
    </row>
    <row r="7520" spans="101:101">
      <c r="CW7520" s="15" t="s">
        <v>7945</v>
      </c>
    </row>
    <row r="7521" spans="101:101">
      <c r="CW7521" s="15" t="s">
        <v>7946</v>
      </c>
    </row>
    <row r="7522" spans="101:101">
      <c r="CW7522" s="15" t="s">
        <v>7947</v>
      </c>
    </row>
    <row r="7523" spans="101:101">
      <c r="CW7523" s="15" t="s">
        <v>7948</v>
      </c>
    </row>
    <row r="7524" spans="101:101">
      <c r="CW7524" s="15" t="s">
        <v>7949</v>
      </c>
    </row>
    <row r="7525" spans="101:101">
      <c r="CW7525" s="15" t="s">
        <v>7950</v>
      </c>
    </row>
    <row r="7526" spans="101:101">
      <c r="CW7526" s="15" t="s">
        <v>7951</v>
      </c>
    </row>
    <row r="7527" spans="101:101">
      <c r="CW7527" s="15" t="s">
        <v>7952</v>
      </c>
    </row>
    <row r="7528" spans="101:101">
      <c r="CW7528" s="15" t="s">
        <v>7953</v>
      </c>
    </row>
    <row r="7529" spans="101:101">
      <c r="CW7529" s="15" t="s">
        <v>7954</v>
      </c>
    </row>
    <row r="7530" spans="101:101">
      <c r="CW7530" s="15" t="s">
        <v>7955</v>
      </c>
    </row>
    <row r="7531" spans="101:101">
      <c r="CW7531" s="15" t="s">
        <v>7956</v>
      </c>
    </row>
    <row r="7532" spans="101:101">
      <c r="CW7532" s="15" t="s">
        <v>7957</v>
      </c>
    </row>
    <row r="7533" spans="101:101">
      <c r="CW7533" s="15" t="s">
        <v>7958</v>
      </c>
    </row>
    <row r="7534" spans="101:101">
      <c r="CW7534" s="15" t="s">
        <v>7959</v>
      </c>
    </row>
    <row r="7535" spans="101:101">
      <c r="CW7535" s="15" t="s">
        <v>7960</v>
      </c>
    </row>
    <row r="7536" spans="101:101">
      <c r="CW7536" s="15" t="s">
        <v>7961</v>
      </c>
    </row>
    <row r="7537" spans="101:101">
      <c r="CW7537" s="15" t="s">
        <v>7962</v>
      </c>
    </row>
    <row r="7538" spans="101:101">
      <c r="CW7538" s="15" t="s">
        <v>7963</v>
      </c>
    </row>
    <row r="7539" spans="101:101">
      <c r="CW7539" s="15" t="s">
        <v>7964</v>
      </c>
    </row>
    <row r="7540" spans="101:101">
      <c r="CW7540" s="15" t="s">
        <v>7965</v>
      </c>
    </row>
    <row r="7541" spans="101:101">
      <c r="CW7541" s="15" t="s">
        <v>7966</v>
      </c>
    </row>
    <row r="7542" spans="101:101">
      <c r="CW7542" s="15" t="s">
        <v>7967</v>
      </c>
    </row>
    <row r="7543" spans="101:101">
      <c r="CW7543" s="15" t="s">
        <v>7968</v>
      </c>
    </row>
    <row r="7544" spans="101:101">
      <c r="CW7544" s="15" t="s">
        <v>7969</v>
      </c>
    </row>
    <row r="7545" spans="101:101">
      <c r="CW7545" s="15" t="s">
        <v>7970</v>
      </c>
    </row>
    <row r="7546" spans="101:101">
      <c r="CW7546" s="15" t="s">
        <v>7971</v>
      </c>
    </row>
    <row r="7547" spans="101:101">
      <c r="CW7547" s="15" t="s">
        <v>7972</v>
      </c>
    </row>
    <row r="7548" spans="101:101">
      <c r="CW7548" s="15" t="s">
        <v>7973</v>
      </c>
    </row>
    <row r="7549" spans="101:101">
      <c r="CW7549" s="15" t="s">
        <v>7974</v>
      </c>
    </row>
    <row r="7550" spans="101:101">
      <c r="CW7550" s="15" t="s">
        <v>7975</v>
      </c>
    </row>
    <row r="7551" spans="101:101">
      <c r="CW7551" s="15" t="s">
        <v>7976</v>
      </c>
    </row>
    <row r="7552" spans="101:101">
      <c r="CW7552" s="15" t="s">
        <v>7977</v>
      </c>
    </row>
    <row r="7553" spans="101:101">
      <c r="CW7553" s="15" t="s">
        <v>7978</v>
      </c>
    </row>
    <row r="7554" spans="101:101">
      <c r="CW7554" s="15" t="s">
        <v>7979</v>
      </c>
    </row>
    <row r="7555" spans="101:101">
      <c r="CW7555" s="15" t="s">
        <v>7980</v>
      </c>
    </row>
    <row r="7556" spans="101:101">
      <c r="CW7556" s="15" t="s">
        <v>7981</v>
      </c>
    </row>
    <row r="7557" spans="101:101">
      <c r="CW7557" s="15" t="s">
        <v>7982</v>
      </c>
    </row>
    <row r="7558" spans="101:101">
      <c r="CW7558" s="15" t="s">
        <v>7983</v>
      </c>
    </row>
    <row r="7559" spans="101:101">
      <c r="CW7559" s="15" t="s">
        <v>7984</v>
      </c>
    </row>
    <row r="7560" spans="101:101">
      <c r="CW7560" s="15" t="s">
        <v>7985</v>
      </c>
    </row>
    <row r="7561" spans="101:101">
      <c r="CW7561" s="15" t="s">
        <v>7986</v>
      </c>
    </row>
    <row r="7562" spans="101:101">
      <c r="CW7562" s="15" t="s">
        <v>7987</v>
      </c>
    </row>
    <row r="7563" spans="101:101">
      <c r="CW7563" s="15" t="s">
        <v>7988</v>
      </c>
    </row>
    <row r="7564" spans="101:101">
      <c r="CW7564" s="15" t="s">
        <v>7989</v>
      </c>
    </row>
    <row r="7565" spans="101:101">
      <c r="CW7565" s="15" t="s">
        <v>7990</v>
      </c>
    </row>
    <row r="7566" spans="101:101">
      <c r="CW7566" s="15" t="s">
        <v>7991</v>
      </c>
    </row>
    <row r="7567" spans="101:101">
      <c r="CW7567" s="15" t="s">
        <v>7992</v>
      </c>
    </row>
    <row r="7568" spans="101:101">
      <c r="CW7568" s="15" t="s">
        <v>7993</v>
      </c>
    </row>
    <row r="7569" spans="101:101">
      <c r="CW7569" s="15" t="s">
        <v>7994</v>
      </c>
    </row>
    <row r="7570" spans="101:101">
      <c r="CW7570" s="15" t="s">
        <v>7995</v>
      </c>
    </row>
    <row r="7571" spans="101:101">
      <c r="CW7571" s="15" t="s">
        <v>7996</v>
      </c>
    </row>
    <row r="7572" spans="101:101">
      <c r="CW7572" s="15" t="s">
        <v>7997</v>
      </c>
    </row>
    <row r="7573" spans="101:101">
      <c r="CW7573" s="15" t="s">
        <v>7998</v>
      </c>
    </row>
    <row r="7574" spans="101:101">
      <c r="CW7574" s="15" t="s">
        <v>7999</v>
      </c>
    </row>
    <row r="7575" spans="101:101">
      <c r="CW7575" s="15" t="s">
        <v>8000</v>
      </c>
    </row>
    <row r="7576" spans="101:101">
      <c r="CW7576" s="15" t="s">
        <v>8001</v>
      </c>
    </row>
    <row r="7577" spans="101:101">
      <c r="CW7577" s="15" t="s">
        <v>8002</v>
      </c>
    </row>
    <row r="7578" spans="101:101">
      <c r="CW7578" s="15" t="s">
        <v>8003</v>
      </c>
    </row>
    <row r="7579" spans="101:101">
      <c r="CW7579" s="15" t="s">
        <v>8004</v>
      </c>
    </row>
    <row r="7580" spans="101:101">
      <c r="CW7580" s="15" t="s">
        <v>8005</v>
      </c>
    </row>
    <row r="7581" spans="101:101">
      <c r="CW7581" s="15" t="s">
        <v>8006</v>
      </c>
    </row>
    <row r="7582" spans="101:101">
      <c r="CW7582" s="15" t="s">
        <v>8007</v>
      </c>
    </row>
    <row r="7583" spans="101:101">
      <c r="CW7583" s="15" t="s">
        <v>8008</v>
      </c>
    </row>
    <row r="7584" spans="101:101">
      <c r="CW7584" s="15" t="s">
        <v>8009</v>
      </c>
    </row>
    <row r="7585" spans="101:101">
      <c r="CW7585" s="15" t="s">
        <v>8010</v>
      </c>
    </row>
    <row r="7586" spans="101:101">
      <c r="CW7586" s="15" t="s">
        <v>8011</v>
      </c>
    </row>
    <row r="7587" spans="101:101">
      <c r="CW7587" s="15" t="s">
        <v>8012</v>
      </c>
    </row>
    <row r="7588" spans="101:101">
      <c r="CW7588" s="15" t="s">
        <v>8013</v>
      </c>
    </row>
    <row r="7589" spans="101:101">
      <c r="CW7589" s="15" t="s">
        <v>8014</v>
      </c>
    </row>
    <row r="7590" spans="101:101">
      <c r="CW7590" s="15" t="s">
        <v>8015</v>
      </c>
    </row>
    <row r="7591" spans="101:101">
      <c r="CW7591" s="15" t="s">
        <v>8016</v>
      </c>
    </row>
    <row r="7592" spans="101:101">
      <c r="CW7592" s="15" t="s">
        <v>8017</v>
      </c>
    </row>
    <row r="7593" spans="101:101">
      <c r="CW7593" s="15" t="s">
        <v>8018</v>
      </c>
    </row>
    <row r="7594" spans="101:101">
      <c r="CW7594" s="15" t="s">
        <v>8019</v>
      </c>
    </row>
    <row r="7595" spans="101:101">
      <c r="CW7595" s="15" t="s">
        <v>8020</v>
      </c>
    </row>
    <row r="7596" spans="101:101">
      <c r="CW7596" s="15" t="s">
        <v>8021</v>
      </c>
    </row>
    <row r="7597" spans="101:101">
      <c r="CW7597" s="15" t="s">
        <v>8022</v>
      </c>
    </row>
    <row r="7598" spans="101:101">
      <c r="CW7598" s="15" t="s">
        <v>8023</v>
      </c>
    </row>
    <row r="7599" spans="101:101">
      <c r="CW7599" s="15" t="s">
        <v>8024</v>
      </c>
    </row>
    <row r="7600" spans="101:101">
      <c r="CW7600" s="15" t="s">
        <v>8025</v>
      </c>
    </row>
    <row r="7601" spans="101:101">
      <c r="CW7601" s="15" t="s">
        <v>8026</v>
      </c>
    </row>
    <row r="7602" spans="101:101">
      <c r="CW7602" s="15" t="s">
        <v>8027</v>
      </c>
    </row>
    <row r="7603" spans="101:101">
      <c r="CW7603" s="15" t="s">
        <v>8028</v>
      </c>
    </row>
    <row r="7604" spans="101:101">
      <c r="CW7604" s="15" t="s">
        <v>8029</v>
      </c>
    </row>
    <row r="7605" spans="101:101">
      <c r="CW7605" s="15" t="s">
        <v>8030</v>
      </c>
    </row>
    <row r="7606" spans="101:101">
      <c r="CW7606" s="15" t="s">
        <v>8031</v>
      </c>
    </row>
    <row r="7607" spans="101:101">
      <c r="CW7607" s="15" t="s">
        <v>8032</v>
      </c>
    </row>
    <row r="7608" spans="101:101">
      <c r="CW7608" s="15" t="s">
        <v>8033</v>
      </c>
    </row>
    <row r="7609" spans="101:101">
      <c r="CW7609" s="15" t="s">
        <v>8034</v>
      </c>
    </row>
    <row r="7610" spans="101:101">
      <c r="CW7610" s="15" t="s">
        <v>8035</v>
      </c>
    </row>
    <row r="7611" spans="101:101">
      <c r="CW7611" s="15" t="s">
        <v>8036</v>
      </c>
    </row>
    <row r="7612" spans="101:101">
      <c r="CW7612" s="15" t="s">
        <v>8037</v>
      </c>
    </row>
    <row r="7613" spans="101:101">
      <c r="CW7613" s="15" t="s">
        <v>8038</v>
      </c>
    </row>
    <row r="7614" spans="101:101">
      <c r="CW7614" s="15" t="s">
        <v>8039</v>
      </c>
    </row>
    <row r="7615" spans="101:101">
      <c r="CW7615" s="15" t="s">
        <v>8040</v>
      </c>
    </row>
    <row r="7616" spans="101:101">
      <c r="CW7616" s="15" t="s">
        <v>8041</v>
      </c>
    </row>
    <row r="7617" spans="101:101">
      <c r="CW7617" s="15" t="s">
        <v>8042</v>
      </c>
    </row>
    <row r="7618" spans="101:101">
      <c r="CW7618" s="15" t="s">
        <v>8043</v>
      </c>
    </row>
    <row r="7619" spans="101:101">
      <c r="CW7619" s="15" t="s">
        <v>8044</v>
      </c>
    </row>
    <row r="7620" spans="101:101">
      <c r="CW7620" s="15" t="s">
        <v>8045</v>
      </c>
    </row>
    <row r="7621" spans="101:101">
      <c r="CW7621" s="15" t="s">
        <v>8046</v>
      </c>
    </row>
    <row r="7622" spans="101:101">
      <c r="CW7622" s="15" t="s">
        <v>8047</v>
      </c>
    </row>
    <row r="7623" spans="101:101">
      <c r="CW7623" s="15" t="s">
        <v>8048</v>
      </c>
    </row>
    <row r="7624" spans="101:101">
      <c r="CW7624" s="15" t="s">
        <v>8049</v>
      </c>
    </row>
    <row r="7625" spans="101:101">
      <c r="CW7625" s="15" t="s">
        <v>8050</v>
      </c>
    </row>
    <row r="7626" spans="101:101">
      <c r="CW7626" s="15" t="s">
        <v>8051</v>
      </c>
    </row>
    <row r="7627" spans="101:101">
      <c r="CW7627" s="15" t="s">
        <v>8052</v>
      </c>
    </row>
    <row r="7628" spans="101:101">
      <c r="CW7628" s="15" t="s">
        <v>8053</v>
      </c>
    </row>
    <row r="7629" spans="101:101">
      <c r="CW7629" s="15" t="s">
        <v>8054</v>
      </c>
    </row>
    <row r="7630" spans="101:101">
      <c r="CW7630" s="15" t="s">
        <v>8055</v>
      </c>
    </row>
    <row r="7631" spans="101:101">
      <c r="CW7631" s="15" t="s">
        <v>8056</v>
      </c>
    </row>
    <row r="7632" spans="101:101">
      <c r="CW7632" s="15" t="s">
        <v>8057</v>
      </c>
    </row>
    <row r="7633" spans="101:101">
      <c r="CW7633" s="15" t="s">
        <v>8058</v>
      </c>
    </row>
    <row r="7634" spans="101:101">
      <c r="CW7634" s="15" t="s">
        <v>8059</v>
      </c>
    </row>
    <row r="7635" spans="101:101">
      <c r="CW7635" s="15" t="s">
        <v>8060</v>
      </c>
    </row>
    <row r="7636" spans="101:101">
      <c r="CW7636" s="15" t="s">
        <v>8061</v>
      </c>
    </row>
    <row r="7637" spans="101:101">
      <c r="CW7637" s="15" t="s">
        <v>8062</v>
      </c>
    </row>
    <row r="7638" spans="101:101">
      <c r="CW7638" s="15" t="s">
        <v>8063</v>
      </c>
    </row>
    <row r="7639" spans="101:101">
      <c r="CW7639" s="15" t="s">
        <v>8064</v>
      </c>
    </row>
    <row r="7640" spans="101:101">
      <c r="CW7640" s="15" t="s">
        <v>8065</v>
      </c>
    </row>
    <row r="7641" spans="101:101">
      <c r="CW7641" s="15" t="s">
        <v>8066</v>
      </c>
    </row>
    <row r="7642" spans="101:101">
      <c r="CW7642" s="15" t="s">
        <v>8067</v>
      </c>
    </row>
    <row r="7643" spans="101:101">
      <c r="CW7643" s="15" t="s">
        <v>8068</v>
      </c>
    </row>
    <row r="7644" spans="101:101">
      <c r="CW7644" s="15" t="s">
        <v>8069</v>
      </c>
    </row>
    <row r="7645" spans="101:101">
      <c r="CW7645" s="15" t="s">
        <v>8070</v>
      </c>
    </row>
    <row r="7646" spans="101:101">
      <c r="CW7646" s="15" t="s">
        <v>8071</v>
      </c>
    </row>
    <row r="7647" spans="101:101">
      <c r="CW7647" s="15" t="s">
        <v>8072</v>
      </c>
    </row>
    <row r="7648" spans="101:101">
      <c r="CW7648" s="15" t="s">
        <v>8073</v>
      </c>
    </row>
    <row r="7649" spans="101:101">
      <c r="CW7649" s="15" t="s">
        <v>8074</v>
      </c>
    </row>
    <row r="7650" spans="101:101">
      <c r="CW7650" s="15" t="s">
        <v>8075</v>
      </c>
    </row>
    <row r="7651" spans="101:101">
      <c r="CW7651" s="15" t="s">
        <v>8076</v>
      </c>
    </row>
    <row r="7652" spans="101:101">
      <c r="CW7652" s="15" t="s">
        <v>8077</v>
      </c>
    </row>
    <row r="7653" spans="101:101">
      <c r="CW7653" s="15" t="s">
        <v>8078</v>
      </c>
    </row>
    <row r="7654" spans="101:101">
      <c r="CW7654" s="15" t="s">
        <v>8079</v>
      </c>
    </row>
    <row r="7655" spans="101:101">
      <c r="CW7655" s="15" t="s">
        <v>8080</v>
      </c>
    </row>
    <row r="7656" spans="101:101">
      <c r="CW7656" s="15" t="s">
        <v>8081</v>
      </c>
    </row>
    <row r="7657" spans="101:101">
      <c r="CW7657" s="15" t="s">
        <v>8082</v>
      </c>
    </row>
    <row r="7658" spans="101:101">
      <c r="CW7658" s="15" t="s">
        <v>8083</v>
      </c>
    </row>
    <row r="7659" spans="101:101">
      <c r="CW7659" s="15" t="s">
        <v>8084</v>
      </c>
    </row>
    <row r="7660" spans="101:101">
      <c r="CW7660" s="15" t="s">
        <v>8085</v>
      </c>
    </row>
    <row r="7661" spans="101:101">
      <c r="CW7661" s="15" t="s">
        <v>8086</v>
      </c>
    </row>
    <row r="7662" spans="101:101">
      <c r="CW7662" s="15" t="s">
        <v>8087</v>
      </c>
    </row>
    <row r="7663" spans="101:101">
      <c r="CW7663" s="15" t="s">
        <v>8088</v>
      </c>
    </row>
    <row r="7664" spans="101:101">
      <c r="CW7664" s="15" t="s">
        <v>8089</v>
      </c>
    </row>
    <row r="7665" spans="101:101">
      <c r="CW7665" s="15" t="s">
        <v>8090</v>
      </c>
    </row>
    <row r="7666" spans="101:101">
      <c r="CW7666" s="15" t="s">
        <v>8091</v>
      </c>
    </row>
    <row r="7667" spans="101:101">
      <c r="CW7667" s="15" t="s">
        <v>8092</v>
      </c>
    </row>
    <row r="7668" spans="101:101">
      <c r="CW7668" s="15" t="s">
        <v>8093</v>
      </c>
    </row>
    <row r="7669" spans="101:101">
      <c r="CW7669" s="15" t="s">
        <v>8094</v>
      </c>
    </row>
    <row r="7670" spans="101:101">
      <c r="CW7670" s="15" t="s">
        <v>8095</v>
      </c>
    </row>
    <row r="7671" spans="101:101">
      <c r="CW7671" s="15" t="s">
        <v>8096</v>
      </c>
    </row>
    <row r="7672" spans="101:101">
      <c r="CW7672" s="15" t="s">
        <v>8097</v>
      </c>
    </row>
    <row r="7673" spans="101:101">
      <c r="CW7673" s="15" t="s">
        <v>8098</v>
      </c>
    </row>
    <row r="7674" spans="101:101">
      <c r="CW7674" s="15" t="s">
        <v>8099</v>
      </c>
    </row>
    <row r="7675" spans="101:101">
      <c r="CW7675" s="15" t="s">
        <v>8100</v>
      </c>
    </row>
    <row r="7676" spans="101:101">
      <c r="CW7676" s="15" t="s">
        <v>8101</v>
      </c>
    </row>
    <row r="7677" spans="101:101">
      <c r="CW7677" s="15" t="s">
        <v>8102</v>
      </c>
    </row>
    <row r="7678" spans="101:101">
      <c r="CW7678" s="15" t="s">
        <v>8103</v>
      </c>
    </row>
    <row r="7679" spans="101:101">
      <c r="CW7679" s="15" t="s">
        <v>8104</v>
      </c>
    </row>
    <row r="7680" spans="101:101">
      <c r="CW7680" s="15" t="s">
        <v>8105</v>
      </c>
    </row>
    <row r="7681" spans="101:101">
      <c r="CW7681" s="15" t="s">
        <v>8106</v>
      </c>
    </row>
    <row r="7682" spans="101:101">
      <c r="CW7682" s="15" t="s">
        <v>8107</v>
      </c>
    </row>
    <row r="7683" spans="101:101">
      <c r="CW7683" s="15" t="s">
        <v>8108</v>
      </c>
    </row>
    <row r="7684" spans="101:101">
      <c r="CW7684" s="15" t="s">
        <v>8109</v>
      </c>
    </row>
    <row r="7685" spans="101:101">
      <c r="CW7685" s="15" t="s">
        <v>8110</v>
      </c>
    </row>
    <row r="7686" spans="101:101">
      <c r="CW7686" s="15" t="s">
        <v>8111</v>
      </c>
    </row>
    <row r="7687" spans="101:101">
      <c r="CW7687" s="15" t="s">
        <v>8112</v>
      </c>
    </row>
    <row r="7688" spans="101:101">
      <c r="CW7688" s="15" t="s">
        <v>8113</v>
      </c>
    </row>
    <row r="7689" spans="101:101">
      <c r="CW7689" s="15" t="s">
        <v>8114</v>
      </c>
    </row>
    <row r="7690" spans="101:101">
      <c r="CW7690" s="15" t="s">
        <v>8115</v>
      </c>
    </row>
    <row r="7691" spans="101:101">
      <c r="CW7691" s="15" t="s">
        <v>8116</v>
      </c>
    </row>
    <row r="7692" spans="101:101">
      <c r="CW7692" s="15" t="s">
        <v>8117</v>
      </c>
    </row>
    <row r="7693" spans="101:101">
      <c r="CW7693" s="15" t="s">
        <v>8118</v>
      </c>
    </row>
    <row r="7694" spans="101:101">
      <c r="CW7694" s="15" t="s">
        <v>8119</v>
      </c>
    </row>
    <row r="7695" spans="101:101">
      <c r="CW7695" s="15" t="s">
        <v>8120</v>
      </c>
    </row>
    <row r="7696" spans="101:101">
      <c r="CW7696" s="15" t="s">
        <v>8121</v>
      </c>
    </row>
    <row r="7697" spans="101:101">
      <c r="CW7697" s="15" t="s">
        <v>8122</v>
      </c>
    </row>
    <row r="7698" spans="101:101">
      <c r="CW7698" s="15" t="s">
        <v>8123</v>
      </c>
    </row>
    <row r="7699" spans="101:101">
      <c r="CW7699" s="15" t="s">
        <v>8124</v>
      </c>
    </row>
    <row r="7700" spans="101:101">
      <c r="CW7700" s="15" t="s">
        <v>8125</v>
      </c>
    </row>
    <row r="7701" spans="101:101">
      <c r="CW7701" s="15" t="s">
        <v>8126</v>
      </c>
    </row>
    <row r="7702" spans="101:101">
      <c r="CW7702" s="15" t="s">
        <v>8127</v>
      </c>
    </row>
    <row r="7703" spans="101:101">
      <c r="CW7703" s="15" t="s">
        <v>8128</v>
      </c>
    </row>
    <row r="7704" spans="101:101">
      <c r="CW7704" s="15" t="s">
        <v>8129</v>
      </c>
    </row>
    <row r="7705" spans="101:101">
      <c r="CW7705" s="15" t="s">
        <v>8130</v>
      </c>
    </row>
    <row r="7706" spans="101:101">
      <c r="CW7706" s="15" t="s">
        <v>8131</v>
      </c>
    </row>
    <row r="7707" spans="101:101">
      <c r="CW7707" s="15" t="s">
        <v>8132</v>
      </c>
    </row>
    <row r="7708" spans="101:101">
      <c r="CW7708" s="15" t="s">
        <v>8133</v>
      </c>
    </row>
    <row r="7709" spans="101:101">
      <c r="CW7709" s="15" t="s">
        <v>8134</v>
      </c>
    </row>
    <row r="7710" spans="101:101">
      <c r="CW7710" s="15" t="s">
        <v>8135</v>
      </c>
    </row>
    <row r="7711" spans="101:101">
      <c r="CW7711" s="15" t="s">
        <v>8136</v>
      </c>
    </row>
    <row r="7712" spans="101:101">
      <c r="CW7712" s="15" t="s">
        <v>8137</v>
      </c>
    </row>
    <row r="7713" spans="101:101">
      <c r="CW7713" s="15" t="s">
        <v>8138</v>
      </c>
    </row>
    <row r="7714" spans="101:101">
      <c r="CW7714" s="15" t="s">
        <v>8139</v>
      </c>
    </row>
    <row r="7715" spans="101:101">
      <c r="CW7715" s="15" t="s">
        <v>8140</v>
      </c>
    </row>
    <row r="7716" spans="101:101">
      <c r="CW7716" s="15" t="s">
        <v>8141</v>
      </c>
    </row>
    <row r="7717" spans="101:101">
      <c r="CW7717" s="15" t="s">
        <v>8142</v>
      </c>
    </row>
    <row r="7718" spans="101:101">
      <c r="CW7718" s="15" t="s">
        <v>8143</v>
      </c>
    </row>
    <row r="7719" spans="101:101">
      <c r="CW7719" s="15" t="s">
        <v>8144</v>
      </c>
    </row>
    <row r="7720" spans="101:101">
      <c r="CW7720" s="15" t="s">
        <v>8145</v>
      </c>
    </row>
    <row r="7721" spans="101:101">
      <c r="CW7721" s="15" t="s">
        <v>8146</v>
      </c>
    </row>
    <row r="7722" spans="101:101">
      <c r="CW7722" s="15" t="s">
        <v>8147</v>
      </c>
    </row>
    <row r="7723" spans="101:101">
      <c r="CW7723" s="15" t="s">
        <v>8148</v>
      </c>
    </row>
    <row r="7724" spans="101:101">
      <c r="CW7724" s="15" t="s">
        <v>8149</v>
      </c>
    </row>
    <row r="7725" spans="101:101">
      <c r="CW7725" s="15" t="s">
        <v>8150</v>
      </c>
    </row>
    <row r="7726" spans="101:101">
      <c r="CW7726" s="15" t="s">
        <v>8151</v>
      </c>
    </row>
    <row r="7727" spans="101:101">
      <c r="CW7727" s="15" t="s">
        <v>8152</v>
      </c>
    </row>
    <row r="7728" spans="101:101">
      <c r="CW7728" s="15" t="s">
        <v>8153</v>
      </c>
    </row>
    <row r="7729" spans="101:101">
      <c r="CW7729" s="15" t="s">
        <v>8154</v>
      </c>
    </row>
    <row r="7730" spans="101:101">
      <c r="CW7730" s="15" t="s">
        <v>8155</v>
      </c>
    </row>
    <row r="7731" spans="101:101">
      <c r="CW7731" s="15" t="s">
        <v>8156</v>
      </c>
    </row>
    <row r="7732" spans="101:101">
      <c r="CW7732" s="15" t="s">
        <v>8157</v>
      </c>
    </row>
    <row r="7733" spans="101:101">
      <c r="CW7733" s="15" t="s">
        <v>8158</v>
      </c>
    </row>
    <row r="7734" spans="101:101">
      <c r="CW7734" s="15" t="s">
        <v>8159</v>
      </c>
    </row>
    <row r="7735" spans="101:101">
      <c r="CW7735" s="15" t="s">
        <v>8160</v>
      </c>
    </row>
    <row r="7736" spans="101:101">
      <c r="CW7736" s="15" t="s">
        <v>8161</v>
      </c>
    </row>
    <row r="7737" spans="101:101">
      <c r="CW7737" s="15" t="s">
        <v>8162</v>
      </c>
    </row>
    <row r="7738" spans="101:101">
      <c r="CW7738" s="15" t="s">
        <v>8163</v>
      </c>
    </row>
    <row r="7739" spans="101:101">
      <c r="CW7739" s="15" t="s">
        <v>8164</v>
      </c>
    </row>
    <row r="7740" spans="101:101">
      <c r="CW7740" s="15" t="s">
        <v>8165</v>
      </c>
    </row>
    <row r="7741" spans="101:101">
      <c r="CW7741" s="15" t="s">
        <v>8166</v>
      </c>
    </row>
    <row r="7742" spans="101:101">
      <c r="CW7742" s="15" t="s">
        <v>8167</v>
      </c>
    </row>
    <row r="7743" spans="101:101">
      <c r="CW7743" s="15" t="s">
        <v>8168</v>
      </c>
    </row>
    <row r="7744" spans="101:101">
      <c r="CW7744" s="15" t="s">
        <v>8169</v>
      </c>
    </row>
    <row r="7745" spans="101:101">
      <c r="CW7745" s="15" t="s">
        <v>8170</v>
      </c>
    </row>
    <row r="7746" spans="101:101">
      <c r="CW7746" s="15" t="s">
        <v>8171</v>
      </c>
    </row>
    <row r="7747" spans="101:101">
      <c r="CW7747" s="15" t="s">
        <v>8172</v>
      </c>
    </row>
    <row r="7748" spans="101:101">
      <c r="CW7748" s="15" t="s">
        <v>8173</v>
      </c>
    </row>
    <row r="7749" spans="101:101">
      <c r="CW7749" s="15" t="s">
        <v>8174</v>
      </c>
    </row>
    <row r="7750" spans="101:101">
      <c r="CW7750" s="15" t="s">
        <v>8175</v>
      </c>
    </row>
    <row r="7751" spans="101:101">
      <c r="CW7751" s="15" t="s">
        <v>8176</v>
      </c>
    </row>
    <row r="7752" spans="101:101">
      <c r="CW7752" s="15" t="s">
        <v>8177</v>
      </c>
    </row>
    <row r="7753" spans="101:101">
      <c r="CW7753" s="15" t="s">
        <v>8178</v>
      </c>
    </row>
    <row r="7754" spans="101:101">
      <c r="CW7754" s="15" t="s">
        <v>8179</v>
      </c>
    </row>
    <row r="7755" spans="101:101">
      <c r="CW7755" s="15" t="s">
        <v>8180</v>
      </c>
    </row>
    <row r="7756" spans="101:101">
      <c r="CW7756" s="15" t="s">
        <v>8181</v>
      </c>
    </row>
    <row r="7757" spans="101:101">
      <c r="CW7757" s="15" t="s">
        <v>8182</v>
      </c>
    </row>
    <row r="7758" spans="101:101">
      <c r="CW7758" s="15" t="s">
        <v>8183</v>
      </c>
    </row>
    <row r="7759" spans="101:101">
      <c r="CW7759" s="15" t="s">
        <v>8184</v>
      </c>
    </row>
    <row r="7760" spans="101:101">
      <c r="CW7760" s="15" t="s">
        <v>8185</v>
      </c>
    </row>
    <row r="7761" spans="101:101">
      <c r="CW7761" s="15" t="s">
        <v>8186</v>
      </c>
    </row>
    <row r="7762" spans="101:101">
      <c r="CW7762" s="15" t="s">
        <v>8187</v>
      </c>
    </row>
    <row r="7763" spans="101:101">
      <c r="CW7763" s="15" t="s">
        <v>8188</v>
      </c>
    </row>
    <row r="7764" spans="101:101">
      <c r="CW7764" s="15" t="s">
        <v>8189</v>
      </c>
    </row>
    <row r="7765" spans="101:101">
      <c r="CW7765" s="15" t="s">
        <v>8190</v>
      </c>
    </row>
    <row r="7766" spans="101:101">
      <c r="CW7766" s="15" t="s">
        <v>8191</v>
      </c>
    </row>
    <row r="7767" spans="101:101">
      <c r="CW7767" s="15" t="s">
        <v>8192</v>
      </c>
    </row>
    <row r="7768" spans="101:101">
      <c r="CW7768" s="15" t="s">
        <v>8193</v>
      </c>
    </row>
    <row r="7769" spans="101:101">
      <c r="CW7769" s="15" t="s">
        <v>8194</v>
      </c>
    </row>
    <row r="7770" spans="101:101">
      <c r="CW7770" s="15" t="s">
        <v>8195</v>
      </c>
    </row>
    <row r="7771" spans="101:101">
      <c r="CW7771" s="15" t="s">
        <v>8196</v>
      </c>
    </row>
    <row r="7772" spans="101:101">
      <c r="CW7772" s="15" t="s">
        <v>8197</v>
      </c>
    </row>
    <row r="7773" spans="101:101">
      <c r="CW7773" s="15" t="s">
        <v>8198</v>
      </c>
    </row>
    <row r="7774" spans="101:101">
      <c r="CW7774" s="15" t="s">
        <v>8199</v>
      </c>
    </row>
    <row r="7775" spans="101:101">
      <c r="CW7775" s="15" t="s">
        <v>8200</v>
      </c>
    </row>
    <row r="7776" spans="101:101">
      <c r="CW7776" s="15" t="s">
        <v>8201</v>
      </c>
    </row>
    <row r="7777" spans="101:101">
      <c r="CW7777" s="15" t="s">
        <v>8202</v>
      </c>
    </row>
    <row r="7778" spans="101:101">
      <c r="CW7778" s="15" t="s">
        <v>8203</v>
      </c>
    </row>
    <row r="7779" spans="101:101">
      <c r="CW7779" s="15" t="s">
        <v>8204</v>
      </c>
    </row>
    <row r="7780" spans="101:101">
      <c r="CW7780" s="15" t="s">
        <v>8205</v>
      </c>
    </row>
    <row r="7781" spans="101:101">
      <c r="CW7781" s="15" t="s">
        <v>8206</v>
      </c>
    </row>
    <row r="7782" spans="101:101">
      <c r="CW7782" s="15" t="s">
        <v>8207</v>
      </c>
    </row>
    <row r="7783" spans="101:101">
      <c r="CW7783" s="15" t="s">
        <v>8208</v>
      </c>
    </row>
    <row r="7784" spans="101:101">
      <c r="CW7784" s="15" t="s">
        <v>8209</v>
      </c>
    </row>
    <row r="7785" spans="101:101">
      <c r="CW7785" s="15" t="s">
        <v>8210</v>
      </c>
    </row>
    <row r="7786" spans="101:101">
      <c r="CW7786" s="15" t="s">
        <v>8211</v>
      </c>
    </row>
    <row r="7787" spans="101:101">
      <c r="CW7787" s="15" t="s">
        <v>8212</v>
      </c>
    </row>
    <row r="7788" spans="101:101">
      <c r="CW7788" s="15" t="s">
        <v>8213</v>
      </c>
    </row>
    <row r="7789" spans="101:101">
      <c r="CW7789" s="15" t="s">
        <v>8214</v>
      </c>
    </row>
    <row r="7790" spans="101:101">
      <c r="CW7790" s="15" t="s">
        <v>8215</v>
      </c>
    </row>
    <row r="7791" spans="101:101">
      <c r="CW7791" s="15" t="s">
        <v>8216</v>
      </c>
    </row>
    <row r="7792" spans="101:101">
      <c r="CW7792" s="15" t="s">
        <v>8217</v>
      </c>
    </row>
    <row r="7793" spans="101:101">
      <c r="CW7793" s="15" t="s">
        <v>8218</v>
      </c>
    </row>
    <row r="7794" spans="101:101">
      <c r="CW7794" s="15" t="s">
        <v>8219</v>
      </c>
    </row>
    <row r="7795" spans="101:101">
      <c r="CW7795" s="15" t="s">
        <v>8220</v>
      </c>
    </row>
    <row r="7796" spans="101:101">
      <c r="CW7796" s="15" t="s">
        <v>8221</v>
      </c>
    </row>
    <row r="7797" spans="101:101">
      <c r="CW7797" s="15" t="s">
        <v>8222</v>
      </c>
    </row>
    <row r="7798" spans="101:101">
      <c r="CW7798" s="15" t="s">
        <v>8223</v>
      </c>
    </row>
    <row r="7799" spans="101:101">
      <c r="CW7799" s="15" t="s">
        <v>8224</v>
      </c>
    </row>
    <row r="7800" spans="101:101">
      <c r="CW7800" s="15" t="s">
        <v>8225</v>
      </c>
    </row>
    <row r="7801" spans="101:101">
      <c r="CW7801" s="15" t="s">
        <v>8226</v>
      </c>
    </row>
    <row r="7802" spans="101:101">
      <c r="CW7802" s="15" t="s">
        <v>8227</v>
      </c>
    </row>
    <row r="7803" spans="101:101">
      <c r="CW7803" s="15" t="s">
        <v>8228</v>
      </c>
    </row>
    <row r="7804" spans="101:101">
      <c r="CW7804" s="15" t="s">
        <v>8229</v>
      </c>
    </row>
    <row r="7805" spans="101:101">
      <c r="CW7805" s="15" t="s">
        <v>8230</v>
      </c>
    </row>
    <row r="7806" spans="101:101">
      <c r="CW7806" s="15" t="s">
        <v>8231</v>
      </c>
    </row>
    <row r="7807" spans="101:101">
      <c r="CW7807" s="15" t="s">
        <v>8232</v>
      </c>
    </row>
    <row r="7808" spans="101:101">
      <c r="CW7808" s="15" t="s">
        <v>8233</v>
      </c>
    </row>
    <row r="7809" spans="101:101">
      <c r="CW7809" s="15" t="s">
        <v>8234</v>
      </c>
    </row>
    <row r="7810" spans="101:101">
      <c r="CW7810" s="15" t="s">
        <v>8235</v>
      </c>
    </row>
    <row r="7811" spans="101:101">
      <c r="CW7811" s="15" t="s">
        <v>8236</v>
      </c>
    </row>
    <row r="7812" spans="101:101">
      <c r="CW7812" s="15" t="s">
        <v>8237</v>
      </c>
    </row>
    <row r="7813" spans="101:101">
      <c r="CW7813" s="15" t="s">
        <v>8238</v>
      </c>
    </row>
    <row r="7814" spans="101:101">
      <c r="CW7814" s="15" t="s">
        <v>8239</v>
      </c>
    </row>
    <row r="7815" spans="101:101">
      <c r="CW7815" s="15" t="s">
        <v>8240</v>
      </c>
    </row>
    <row r="7816" spans="101:101">
      <c r="CW7816" s="15" t="s">
        <v>8241</v>
      </c>
    </row>
    <row r="7817" spans="101:101">
      <c r="CW7817" s="15" t="s">
        <v>8242</v>
      </c>
    </row>
    <row r="7818" spans="101:101">
      <c r="CW7818" s="15" t="s">
        <v>8243</v>
      </c>
    </row>
    <row r="7819" spans="101:101">
      <c r="CW7819" s="15" t="s">
        <v>8244</v>
      </c>
    </row>
    <row r="7820" spans="101:101">
      <c r="CW7820" s="15" t="s">
        <v>8245</v>
      </c>
    </row>
    <row r="7821" spans="101:101">
      <c r="CW7821" s="15" t="s">
        <v>8246</v>
      </c>
    </row>
    <row r="7822" spans="101:101">
      <c r="CW7822" s="15" t="s">
        <v>8247</v>
      </c>
    </row>
    <row r="7823" spans="101:101">
      <c r="CW7823" s="15" t="s">
        <v>8248</v>
      </c>
    </row>
    <row r="7824" spans="101:101">
      <c r="CW7824" s="15" t="s">
        <v>8249</v>
      </c>
    </row>
    <row r="7825" spans="101:101">
      <c r="CW7825" s="15" t="s">
        <v>8250</v>
      </c>
    </row>
    <row r="7826" spans="101:101">
      <c r="CW7826" s="15" t="s">
        <v>8251</v>
      </c>
    </row>
    <row r="7827" spans="101:101">
      <c r="CW7827" s="15" t="s">
        <v>8252</v>
      </c>
    </row>
    <row r="7828" spans="101:101">
      <c r="CW7828" s="15" t="s">
        <v>8253</v>
      </c>
    </row>
    <row r="7829" spans="101:101">
      <c r="CW7829" s="15" t="s">
        <v>8254</v>
      </c>
    </row>
    <row r="7830" spans="101:101">
      <c r="CW7830" s="15" t="s">
        <v>8255</v>
      </c>
    </row>
    <row r="7831" spans="101:101">
      <c r="CW7831" s="15" t="s">
        <v>8256</v>
      </c>
    </row>
    <row r="7832" spans="101:101">
      <c r="CW7832" s="15" t="s">
        <v>8257</v>
      </c>
    </row>
    <row r="7833" spans="101:101">
      <c r="CW7833" s="15" t="s">
        <v>8258</v>
      </c>
    </row>
    <row r="7834" spans="101:101">
      <c r="CW7834" s="15" t="s">
        <v>8259</v>
      </c>
    </row>
    <row r="7835" spans="101:101">
      <c r="CW7835" s="15" t="s">
        <v>8260</v>
      </c>
    </row>
    <row r="7836" spans="101:101">
      <c r="CW7836" s="15" t="s">
        <v>8261</v>
      </c>
    </row>
    <row r="7837" spans="101:101">
      <c r="CW7837" s="15" t="s">
        <v>8262</v>
      </c>
    </row>
    <row r="7838" spans="101:101">
      <c r="CW7838" s="15" t="s">
        <v>8263</v>
      </c>
    </row>
    <row r="7839" spans="101:101">
      <c r="CW7839" s="15" t="s">
        <v>8264</v>
      </c>
    </row>
    <row r="7840" spans="101:101">
      <c r="CW7840" s="15" t="s">
        <v>8265</v>
      </c>
    </row>
    <row r="7841" spans="101:101">
      <c r="CW7841" s="15" t="s">
        <v>8266</v>
      </c>
    </row>
    <row r="7842" spans="101:101">
      <c r="CW7842" s="15" t="s">
        <v>8267</v>
      </c>
    </row>
    <row r="7843" spans="101:101">
      <c r="CW7843" s="15" t="s">
        <v>8268</v>
      </c>
    </row>
    <row r="7844" spans="101:101">
      <c r="CW7844" s="15" t="s">
        <v>8269</v>
      </c>
    </row>
    <row r="7845" spans="101:101">
      <c r="CW7845" s="15" t="s">
        <v>8270</v>
      </c>
    </row>
    <row r="7846" spans="101:101">
      <c r="CW7846" s="15" t="s">
        <v>8271</v>
      </c>
    </row>
    <row r="7847" spans="101:101">
      <c r="CW7847" s="15" t="s">
        <v>8272</v>
      </c>
    </row>
    <row r="7848" spans="101:101">
      <c r="CW7848" s="15" t="s">
        <v>8273</v>
      </c>
    </row>
    <row r="7849" spans="101:101">
      <c r="CW7849" s="15" t="s">
        <v>8274</v>
      </c>
    </row>
    <row r="7850" spans="101:101">
      <c r="CW7850" s="15" t="s">
        <v>8275</v>
      </c>
    </row>
    <row r="7851" spans="101:101">
      <c r="CW7851" s="15" t="s">
        <v>8276</v>
      </c>
    </row>
    <row r="7852" spans="101:101">
      <c r="CW7852" s="15" t="s">
        <v>8277</v>
      </c>
    </row>
    <row r="7853" spans="101:101">
      <c r="CW7853" s="15" t="s">
        <v>8278</v>
      </c>
    </row>
    <row r="7854" spans="101:101">
      <c r="CW7854" s="15" t="s">
        <v>8279</v>
      </c>
    </row>
    <row r="7855" spans="101:101">
      <c r="CW7855" s="15" t="s">
        <v>8280</v>
      </c>
    </row>
    <row r="7856" spans="101:101">
      <c r="CW7856" s="15" t="s">
        <v>8281</v>
      </c>
    </row>
    <row r="7857" spans="101:101">
      <c r="CW7857" s="15" t="s">
        <v>8282</v>
      </c>
    </row>
    <row r="7858" spans="101:101">
      <c r="CW7858" s="15" t="s">
        <v>8283</v>
      </c>
    </row>
    <row r="7859" spans="101:101">
      <c r="CW7859" s="15" t="s">
        <v>8284</v>
      </c>
    </row>
    <row r="7860" spans="101:101">
      <c r="CW7860" s="15" t="s">
        <v>8285</v>
      </c>
    </row>
    <row r="7861" spans="101:101">
      <c r="CW7861" s="15" t="s">
        <v>8286</v>
      </c>
    </row>
    <row r="7862" spans="101:101">
      <c r="CW7862" s="15" t="s">
        <v>8287</v>
      </c>
    </row>
    <row r="7863" spans="101:101">
      <c r="CW7863" s="15" t="s">
        <v>8288</v>
      </c>
    </row>
    <row r="7864" spans="101:101">
      <c r="CW7864" s="15" t="s">
        <v>8289</v>
      </c>
    </row>
    <row r="7865" spans="101:101">
      <c r="CW7865" s="15" t="s">
        <v>8290</v>
      </c>
    </row>
    <row r="7866" spans="101:101">
      <c r="CW7866" s="15" t="s">
        <v>8291</v>
      </c>
    </row>
    <row r="7867" spans="101:101">
      <c r="CW7867" s="15" t="s">
        <v>8292</v>
      </c>
    </row>
    <row r="7868" spans="101:101">
      <c r="CW7868" s="15" t="s">
        <v>8293</v>
      </c>
    </row>
    <row r="7869" spans="101:101">
      <c r="CW7869" s="15" t="s">
        <v>8294</v>
      </c>
    </row>
    <row r="7870" spans="101:101">
      <c r="CW7870" s="15" t="s">
        <v>8295</v>
      </c>
    </row>
    <row r="7871" spans="101:101">
      <c r="CW7871" s="15" t="s">
        <v>8296</v>
      </c>
    </row>
    <row r="7872" spans="101:101">
      <c r="CW7872" s="15" t="s">
        <v>8297</v>
      </c>
    </row>
    <row r="7873" spans="101:101">
      <c r="CW7873" s="15" t="s">
        <v>8298</v>
      </c>
    </row>
    <row r="7874" spans="101:101">
      <c r="CW7874" s="15" t="s">
        <v>8299</v>
      </c>
    </row>
    <row r="7875" spans="101:101">
      <c r="CW7875" s="15" t="s">
        <v>8300</v>
      </c>
    </row>
    <row r="7876" spans="101:101">
      <c r="CW7876" s="15" t="s">
        <v>8301</v>
      </c>
    </row>
    <row r="7877" spans="101:101">
      <c r="CW7877" s="15" t="s">
        <v>8302</v>
      </c>
    </row>
    <row r="7878" spans="101:101">
      <c r="CW7878" s="15" t="s">
        <v>8303</v>
      </c>
    </row>
    <row r="7879" spans="101:101">
      <c r="CW7879" s="15" t="s">
        <v>8304</v>
      </c>
    </row>
    <row r="7880" spans="101:101">
      <c r="CW7880" s="15" t="s">
        <v>8305</v>
      </c>
    </row>
    <row r="7881" spans="101:101">
      <c r="CW7881" s="15" t="s">
        <v>8306</v>
      </c>
    </row>
    <row r="7882" spans="101:101">
      <c r="CW7882" s="15" t="s">
        <v>8307</v>
      </c>
    </row>
    <row r="7883" spans="101:101">
      <c r="CW7883" s="15" t="s">
        <v>8308</v>
      </c>
    </row>
    <row r="7884" spans="101:101">
      <c r="CW7884" s="15" t="s">
        <v>8309</v>
      </c>
    </row>
    <row r="7885" spans="101:101">
      <c r="CW7885" s="15" t="s">
        <v>8310</v>
      </c>
    </row>
    <row r="7886" spans="101:101">
      <c r="CW7886" s="15" t="s">
        <v>8311</v>
      </c>
    </row>
    <row r="7887" spans="101:101">
      <c r="CW7887" s="15" t="s">
        <v>8312</v>
      </c>
    </row>
    <row r="7888" spans="101:101">
      <c r="CW7888" s="15" t="s">
        <v>8313</v>
      </c>
    </row>
    <row r="7889" spans="101:101">
      <c r="CW7889" s="15" t="s">
        <v>8314</v>
      </c>
    </row>
    <row r="7890" spans="101:101">
      <c r="CW7890" s="15" t="s">
        <v>8315</v>
      </c>
    </row>
    <row r="7891" spans="101:101">
      <c r="CW7891" s="15" t="s">
        <v>8316</v>
      </c>
    </row>
    <row r="7892" spans="101:101">
      <c r="CW7892" s="15" t="s">
        <v>8317</v>
      </c>
    </row>
    <row r="7893" spans="101:101">
      <c r="CW7893" s="15" t="s">
        <v>8318</v>
      </c>
    </row>
    <row r="7894" spans="101:101">
      <c r="CW7894" s="15" t="s">
        <v>8319</v>
      </c>
    </row>
    <row r="7895" spans="101:101">
      <c r="CW7895" s="15" t="s">
        <v>8320</v>
      </c>
    </row>
    <row r="7896" spans="101:101">
      <c r="CW7896" s="15" t="s">
        <v>8321</v>
      </c>
    </row>
    <row r="7897" spans="101:101">
      <c r="CW7897" s="15" t="s">
        <v>8322</v>
      </c>
    </row>
    <row r="7898" spans="101:101">
      <c r="CW7898" s="15" t="s">
        <v>8323</v>
      </c>
    </row>
    <row r="7899" spans="101:101">
      <c r="CW7899" s="15" t="s">
        <v>8324</v>
      </c>
    </row>
    <row r="7900" spans="101:101">
      <c r="CW7900" s="15" t="s">
        <v>8325</v>
      </c>
    </row>
    <row r="7901" spans="101:101">
      <c r="CW7901" s="15" t="s">
        <v>8326</v>
      </c>
    </row>
    <row r="7902" spans="101:101">
      <c r="CW7902" s="15" t="s">
        <v>8327</v>
      </c>
    </row>
    <row r="7903" spans="101:101">
      <c r="CW7903" s="15" t="s">
        <v>8328</v>
      </c>
    </row>
    <row r="7904" spans="101:101">
      <c r="CW7904" s="15" t="s">
        <v>8329</v>
      </c>
    </row>
    <row r="7905" spans="101:101">
      <c r="CW7905" s="15" t="s">
        <v>8330</v>
      </c>
    </row>
    <row r="7906" spans="101:101">
      <c r="CW7906" s="15" t="s">
        <v>8331</v>
      </c>
    </row>
    <row r="7907" spans="101:101">
      <c r="CW7907" s="15" t="s">
        <v>8332</v>
      </c>
    </row>
    <row r="7908" spans="101:101">
      <c r="CW7908" s="15" t="s">
        <v>8333</v>
      </c>
    </row>
    <row r="7909" spans="101:101">
      <c r="CW7909" s="15" t="s">
        <v>8334</v>
      </c>
    </row>
    <row r="7910" spans="101:101">
      <c r="CW7910" s="15" t="s">
        <v>8335</v>
      </c>
    </row>
    <row r="7911" spans="101:101">
      <c r="CW7911" s="15" t="s">
        <v>8336</v>
      </c>
    </row>
    <row r="7912" spans="101:101">
      <c r="CW7912" s="15" t="s">
        <v>8337</v>
      </c>
    </row>
    <row r="7913" spans="101:101">
      <c r="CW7913" s="15" t="s">
        <v>8338</v>
      </c>
    </row>
    <row r="7914" spans="101:101">
      <c r="CW7914" s="15" t="s">
        <v>8339</v>
      </c>
    </row>
    <row r="7915" spans="101:101">
      <c r="CW7915" s="15" t="s">
        <v>8340</v>
      </c>
    </row>
    <row r="7916" spans="101:101">
      <c r="CW7916" s="15" t="s">
        <v>8341</v>
      </c>
    </row>
    <row r="7917" spans="101:101">
      <c r="CW7917" s="15" t="s">
        <v>8342</v>
      </c>
    </row>
    <row r="7918" spans="101:101">
      <c r="CW7918" s="15" t="s">
        <v>8343</v>
      </c>
    </row>
    <row r="7919" spans="101:101">
      <c r="CW7919" s="15" t="s">
        <v>8344</v>
      </c>
    </row>
    <row r="7920" spans="101:101">
      <c r="CW7920" s="15" t="s">
        <v>8345</v>
      </c>
    </row>
    <row r="7921" spans="101:101">
      <c r="CW7921" s="15" t="s">
        <v>8346</v>
      </c>
    </row>
    <row r="7922" spans="101:101">
      <c r="CW7922" s="15" t="s">
        <v>8347</v>
      </c>
    </row>
    <row r="7923" spans="101:101">
      <c r="CW7923" s="15" t="s">
        <v>8348</v>
      </c>
    </row>
    <row r="7924" spans="101:101">
      <c r="CW7924" s="15" t="s">
        <v>8349</v>
      </c>
    </row>
    <row r="7925" spans="101:101">
      <c r="CW7925" s="15" t="s">
        <v>8350</v>
      </c>
    </row>
    <row r="7926" spans="101:101">
      <c r="CW7926" s="15" t="s">
        <v>8351</v>
      </c>
    </row>
    <row r="7927" spans="101:101">
      <c r="CW7927" s="15" t="s">
        <v>8352</v>
      </c>
    </row>
    <row r="7928" spans="101:101">
      <c r="CW7928" s="15" t="s">
        <v>8353</v>
      </c>
    </row>
    <row r="7929" spans="101:101">
      <c r="CW7929" s="15" t="s">
        <v>8354</v>
      </c>
    </row>
    <row r="7930" spans="101:101">
      <c r="CW7930" s="15" t="s">
        <v>8355</v>
      </c>
    </row>
    <row r="7931" spans="101:101">
      <c r="CW7931" s="15" t="s">
        <v>8356</v>
      </c>
    </row>
    <row r="7932" spans="101:101">
      <c r="CW7932" s="15" t="s">
        <v>8357</v>
      </c>
    </row>
    <row r="7933" spans="101:101">
      <c r="CW7933" s="15" t="s">
        <v>8358</v>
      </c>
    </row>
    <row r="7934" spans="101:101">
      <c r="CW7934" s="15" t="s">
        <v>8359</v>
      </c>
    </row>
    <row r="7935" spans="101:101">
      <c r="CW7935" s="15" t="s">
        <v>8360</v>
      </c>
    </row>
    <row r="7936" spans="101:101">
      <c r="CW7936" s="15" t="s">
        <v>8361</v>
      </c>
    </row>
    <row r="7937" spans="101:101">
      <c r="CW7937" s="15" t="s">
        <v>8362</v>
      </c>
    </row>
    <row r="7938" spans="101:101">
      <c r="CW7938" s="15" t="s">
        <v>8363</v>
      </c>
    </row>
    <row r="7939" spans="101:101">
      <c r="CW7939" s="15" t="s">
        <v>8364</v>
      </c>
    </row>
    <row r="7940" spans="101:101">
      <c r="CW7940" s="15" t="s">
        <v>8365</v>
      </c>
    </row>
    <row r="7941" spans="101:101">
      <c r="CW7941" s="15" t="s">
        <v>8366</v>
      </c>
    </row>
    <row r="7942" spans="101:101">
      <c r="CW7942" s="15" t="s">
        <v>8367</v>
      </c>
    </row>
    <row r="7943" spans="101:101">
      <c r="CW7943" s="15" t="s">
        <v>8368</v>
      </c>
    </row>
    <row r="7944" spans="101:101">
      <c r="CW7944" s="15" t="s">
        <v>8369</v>
      </c>
    </row>
    <row r="7945" spans="101:101">
      <c r="CW7945" s="15" t="s">
        <v>8370</v>
      </c>
    </row>
    <row r="7946" spans="101:101">
      <c r="CW7946" s="15" t="s">
        <v>8371</v>
      </c>
    </row>
    <row r="7947" spans="101:101">
      <c r="CW7947" s="15" t="s">
        <v>8372</v>
      </c>
    </row>
    <row r="7948" spans="101:101">
      <c r="CW7948" s="15" t="s">
        <v>8373</v>
      </c>
    </row>
    <row r="7949" spans="101:101">
      <c r="CW7949" s="15" t="s">
        <v>8374</v>
      </c>
    </row>
    <row r="7950" spans="101:101">
      <c r="CW7950" s="15" t="s">
        <v>8375</v>
      </c>
    </row>
    <row r="7951" spans="101:101">
      <c r="CW7951" s="15" t="s">
        <v>8376</v>
      </c>
    </row>
    <row r="7952" spans="101:101">
      <c r="CW7952" s="15" t="s">
        <v>8377</v>
      </c>
    </row>
    <row r="7953" spans="101:101">
      <c r="CW7953" s="15" t="s">
        <v>8378</v>
      </c>
    </row>
    <row r="7954" spans="101:101">
      <c r="CW7954" s="15" t="s">
        <v>8379</v>
      </c>
    </row>
    <row r="7955" spans="101:101">
      <c r="CW7955" s="15" t="s">
        <v>8380</v>
      </c>
    </row>
    <row r="7956" spans="101:101">
      <c r="CW7956" s="15" t="s">
        <v>8381</v>
      </c>
    </row>
    <row r="7957" spans="101:101">
      <c r="CW7957" s="15" t="s">
        <v>8382</v>
      </c>
    </row>
    <row r="7958" spans="101:101">
      <c r="CW7958" s="15" t="s">
        <v>8383</v>
      </c>
    </row>
    <row r="7959" spans="101:101">
      <c r="CW7959" s="15" t="s">
        <v>8384</v>
      </c>
    </row>
    <row r="7960" spans="101:101">
      <c r="CW7960" s="15" t="s">
        <v>8385</v>
      </c>
    </row>
    <row r="7961" spans="101:101">
      <c r="CW7961" s="15" t="s">
        <v>8386</v>
      </c>
    </row>
    <row r="7962" spans="101:101">
      <c r="CW7962" s="15" t="s">
        <v>8387</v>
      </c>
    </row>
    <row r="7963" spans="101:101">
      <c r="CW7963" s="15" t="s">
        <v>8388</v>
      </c>
    </row>
    <row r="7964" spans="101:101">
      <c r="CW7964" s="15" t="s">
        <v>8389</v>
      </c>
    </row>
    <row r="7965" spans="101:101">
      <c r="CW7965" s="15" t="s">
        <v>8390</v>
      </c>
    </row>
    <row r="7966" spans="101:101">
      <c r="CW7966" s="15" t="s">
        <v>8391</v>
      </c>
    </row>
    <row r="7967" spans="101:101">
      <c r="CW7967" s="15" t="s">
        <v>8392</v>
      </c>
    </row>
    <row r="7968" spans="101:101">
      <c r="CW7968" s="15" t="s">
        <v>8393</v>
      </c>
    </row>
    <row r="7969" spans="101:101">
      <c r="CW7969" s="15" t="s">
        <v>8394</v>
      </c>
    </row>
    <row r="7970" spans="101:101">
      <c r="CW7970" s="15" t="s">
        <v>8395</v>
      </c>
    </row>
    <row r="7971" spans="101:101">
      <c r="CW7971" s="15" t="s">
        <v>8396</v>
      </c>
    </row>
    <row r="7972" spans="101:101">
      <c r="CW7972" s="15" t="s">
        <v>8397</v>
      </c>
    </row>
    <row r="7973" spans="101:101">
      <c r="CW7973" s="15" t="s">
        <v>8398</v>
      </c>
    </row>
    <row r="7974" spans="101:101">
      <c r="CW7974" s="15" t="s">
        <v>8399</v>
      </c>
    </row>
    <row r="7975" spans="101:101">
      <c r="CW7975" s="15" t="s">
        <v>8400</v>
      </c>
    </row>
    <row r="7976" spans="101:101">
      <c r="CW7976" s="15" t="s">
        <v>8401</v>
      </c>
    </row>
    <row r="7977" spans="101:101">
      <c r="CW7977" s="15" t="s">
        <v>8402</v>
      </c>
    </row>
    <row r="7978" spans="101:101">
      <c r="CW7978" s="15" t="s">
        <v>8403</v>
      </c>
    </row>
    <row r="7979" spans="101:101">
      <c r="CW7979" s="15" t="s">
        <v>8404</v>
      </c>
    </row>
    <row r="7980" spans="101:101">
      <c r="CW7980" s="15" t="s">
        <v>8405</v>
      </c>
    </row>
    <row r="7981" spans="101:101">
      <c r="CW7981" s="15" t="s">
        <v>8406</v>
      </c>
    </row>
    <row r="7982" spans="101:101">
      <c r="CW7982" s="15" t="s">
        <v>8407</v>
      </c>
    </row>
    <row r="7983" spans="101:101">
      <c r="CW7983" s="15" t="s">
        <v>8408</v>
      </c>
    </row>
    <row r="7984" spans="101:101">
      <c r="CW7984" s="15" t="s">
        <v>8409</v>
      </c>
    </row>
    <row r="7985" spans="101:101">
      <c r="CW7985" s="15" t="s">
        <v>8410</v>
      </c>
    </row>
    <row r="7986" spans="101:101">
      <c r="CW7986" s="15" t="s">
        <v>8411</v>
      </c>
    </row>
    <row r="7987" spans="101:101">
      <c r="CW7987" s="15" t="s">
        <v>8412</v>
      </c>
    </row>
    <row r="7988" spans="101:101">
      <c r="CW7988" s="15" t="s">
        <v>8413</v>
      </c>
    </row>
    <row r="7989" spans="101:101">
      <c r="CW7989" s="15" t="s">
        <v>8414</v>
      </c>
    </row>
    <row r="7990" spans="101:101">
      <c r="CW7990" s="15" t="s">
        <v>8415</v>
      </c>
    </row>
    <row r="7991" spans="101:101">
      <c r="CW7991" s="15" t="s">
        <v>8416</v>
      </c>
    </row>
    <row r="7992" spans="101:101">
      <c r="CW7992" s="15" t="s">
        <v>8417</v>
      </c>
    </row>
    <row r="7993" spans="101:101">
      <c r="CW7993" s="15" t="s">
        <v>8418</v>
      </c>
    </row>
    <row r="7994" spans="101:101">
      <c r="CW7994" s="15" t="s">
        <v>8419</v>
      </c>
    </row>
    <row r="7995" spans="101:101">
      <c r="CW7995" s="15" t="s">
        <v>8420</v>
      </c>
    </row>
    <row r="7996" spans="101:101">
      <c r="CW7996" s="15" t="s">
        <v>8421</v>
      </c>
    </row>
    <row r="7997" spans="101:101">
      <c r="CW7997" s="15" t="s">
        <v>8422</v>
      </c>
    </row>
    <row r="7998" spans="101:101">
      <c r="CW7998" s="15" t="s">
        <v>8423</v>
      </c>
    </row>
    <row r="7999" spans="101:101">
      <c r="CW7999" s="15" t="s">
        <v>8424</v>
      </c>
    </row>
    <row r="8000" spans="101:101">
      <c r="CW8000" s="15" t="s">
        <v>8425</v>
      </c>
    </row>
    <row r="8001" spans="101:101">
      <c r="CW8001" s="15" t="s">
        <v>8426</v>
      </c>
    </row>
    <row r="8002" spans="101:101">
      <c r="CW8002" s="15" t="s">
        <v>8427</v>
      </c>
    </row>
    <row r="8003" spans="101:101">
      <c r="CW8003" s="15" t="s">
        <v>8428</v>
      </c>
    </row>
    <row r="8004" spans="101:101">
      <c r="CW8004" s="15" t="s">
        <v>8429</v>
      </c>
    </row>
    <row r="8005" spans="101:101">
      <c r="CW8005" s="15" t="s">
        <v>8430</v>
      </c>
    </row>
    <row r="8006" spans="101:101">
      <c r="CW8006" s="15" t="s">
        <v>8431</v>
      </c>
    </row>
    <row r="8007" spans="101:101">
      <c r="CW8007" s="15" t="s">
        <v>8432</v>
      </c>
    </row>
    <row r="8008" spans="101:101">
      <c r="CW8008" s="15" t="s">
        <v>8433</v>
      </c>
    </row>
    <row r="8009" spans="101:101">
      <c r="CW8009" s="15" t="s">
        <v>8434</v>
      </c>
    </row>
    <row r="8010" spans="101:101">
      <c r="CW8010" s="15" t="s">
        <v>8435</v>
      </c>
    </row>
    <row r="8011" spans="101:101">
      <c r="CW8011" s="15" t="s">
        <v>8436</v>
      </c>
    </row>
    <row r="8012" spans="101:101">
      <c r="CW8012" s="15" t="s">
        <v>8437</v>
      </c>
    </row>
    <row r="8013" spans="101:101">
      <c r="CW8013" s="15" t="s">
        <v>8438</v>
      </c>
    </row>
    <row r="8014" spans="101:101">
      <c r="CW8014" s="15" t="s">
        <v>8439</v>
      </c>
    </row>
    <row r="8015" spans="101:101">
      <c r="CW8015" s="15" t="s">
        <v>8440</v>
      </c>
    </row>
    <row r="8016" spans="101:101">
      <c r="CW8016" s="15" t="s">
        <v>8441</v>
      </c>
    </row>
    <row r="8017" spans="101:101">
      <c r="CW8017" s="15" t="s">
        <v>8442</v>
      </c>
    </row>
    <row r="8018" spans="101:101">
      <c r="CW8018" s="15" t="s">
        <v>8443</v>
      </c>
    </row>
    <row r="8019" spans="101:101">
      <c r="CW8019" s="15" t="s">
        <v>8444</v>
      </c>
    </row>
    <row r="8020" spans="101:101">
      <c r="CW8020" s="15" t="s">
        <v>8445</v>
      </c>
    </row>
    <row r="8021" spans="101:101">
      <c r="CW8021" s="15" t="s">
        <v>8446</v>
      </c>
    </row>
    <row r="8022" spans="101:101">
      <c r="CW8022" s="15" t="s">
        <v>8447</v>
      </c>
    </row>
    <row r="8023" spans="101:101">
      <c r="CW8023" s="15" t="s">
        <v>8448</v>
      </c>
    </row>
    <row r="8024" spans="101:101">
      <c r="CW8024" s="15" t="s">
        <v>8449</v>
      </c>
    </row>
    <row r="8025" spans="101:101">
      <c r="CW8025" s="15" t="s">
        <v>8450</v>
      </c>
    </row>
    <row r="8026" spans="101:101">
      <c r="CW8026" s="15" t="s">
        <v>8451</v>
      </c>
    </row>
    <row r="8027" spans="101:101">
      <c r="CW8027" s="15" t="s">
        <v>8452</v>
      </c>
    </row>
    <row r="8028" spans="101:101">
      <c r="CW8028" s="15" t="s">
        <v>8453</v>
      </c>
    </row>
    <row r="8029" spans="101:101">
      <c r="CW8029" s="15" t="s">
        <v>8454</v>
      </c>
    </row>
    <row r="8030" spans="101:101">
      <c r="CW8030" s="15" t="s">
        <v>8455</v>
      </c>
    </row>
    <row r="8031" spans="101:101">
      <c r="CW8031" s="15" t="s">
        <v>8456</v>
      </c>
    </row>
    <row r="8032" spans="101:101">
      <c r="CW8032" s="15" t="s">
        <v>8457</v>
      </c>
    </row>
    <row r="8033" spans="101:101">
      <c r="CW8033" s="15" t="s">
        <v>8458</v>
      </c>
    </row>
    <row r="8034" spans="101:101">
      <c r="CW8034" s="15" t="s">
        <v>8459</v>
      </c>
    </row>
    <row r="8035" spans="101:101">
      <c r="CW8035" s="15" t="s">
        <v>8460</v>
      </c>
    </row>
    <row r="8036" spans="101:101">
      <c r="CW8036" s="15" t="s">
        <v>8461</v>
      </c>
    </row>
    <row r="8037" spans="101:101">
      <c r="CW8037" s="15" t="s">
        <v>8462</v>
      </c>
    </row>
    <row r="8038" spans="101:101">
      <c r="CW8038" s="15" t="s">
        <v>8463</v>
      </c>
    </row>
    <row r="8039" spans="101:101">
      <c r="CW8039" s="15" t="s">
        <v>8464</v>
      </c>
    </row>
    <row r="8040" spans="101:101">
      <c r="CW8040" s="15" t="s">
        <v>8465</v>
      </c>
    </row>
    <row r="8041" spans="101:101">
      <c r="CW8041" s="15" t="s">
        <v>8466</v>
      </c>
    </row>
    <row r="8042" spans="101:101">
      <c r="CW8042" s="15" t="s">
        <v>8467</v>
      </c>
    </row>
    <row r="8043" spans="101:101">
      <c r="CW8043" s="15" t="s">
        <v>8468</v>
      </c>
    </row>
    <row r="8044" spans="101:101">
      <c r="CW8044" s="15" t="s">
        <v>8469</v>
      </c>
    </row>
    <row r="8045" spans="101:101">
      <c r="CW8045" s="15" t="s">
        <v>8470</v>
      </c>
    </row>
    <row r="8046" spans="101:101">
      <c r="CW8046" s="15" t="s">
        <v>8471</v>
      </c>
    </row>
    <row r="8047" spans="101:101">
      <c r="CW8047" s="15" t="s">
        <v>8472</v>
      </c>
    </row>
    <row r="8048" spans="101:101">
      <c r="CW8048" s="15" t="s">
        <v>8473</v>
      </c>
    </row>
    <row r="8049" spans="101:101">
      <c r="CW8049" s="15" t="s">
        <v>8474</v>
      </c>
    </row>
    <row r="8050" spans="101:101">
      <c r="CW8050" s="15" t="s">
        <v>8475</v>
      </c>
    </row>
    <row r="8051" spans="101:101">
      <c r="CW8051" s="15" t="s">
        <v>8476</v>
      </c>
    </row>
    <row r="8052" spans="101:101">
      <c r="CW8052" s="15" t="s">
        <v>8477</v>
      </c>
    </row>
    <row r="8053" spans="101:101">
      <c r="CW8053" s="15" t="s">
        <v>8478</v>
      </c>
    </row>
    <row r="8054" spans="101:101">
      <c r="CW8054" s="15" t="s">
        <v>8479</v>
      </c>
    </row>
    <row r="8055" spans="101:101">
      <c r="CW8055" s="15" t="s">
        <v>8480</v>
      </c>
    </row>
    <row r="8056" spans="101:101">
      <c r="CW8056" s="15" t="s">
        <v>8481</v>
      </c>
    </row>
    <row r="8057" spans="101:101">
      <c r="CW8057" s="15" t="s">
        <v>8482</v>
      </c>
    </row>
    <row r="8058" spans="101:101">
      <c r="CW8058" s="15" t="s">
        <v>8483</v>
      </c>
    </row>
    <row r="8059" spans="101:101">
      <c r="CW8059" s="15" t="s">
        <v>8484</v>
      </c>
    </row>
    <row r="8060" spans="101:101">
      <c r="CW8060" s="15" t="s">
        <v>8485</v>
      </c>
    </row>
    <row r="8061" spans="101:101">
      <c r="CW8061" s="15" t="s">
        <v>8486</v>
      </c>
    </row>
    <row r="8062" spans="101:101">
      <c r="CW8062" s="15" t="s">
        <v>8487</v>
      </c>
    </row>
    <row r="8063" spans="101:101">
      <c r="CW8063" s="15" t="s">
        <v>8488</v>
      </c>
    </row>
    <row r="8064" spans="101:101">
      <c r="CW8064" s="15" t="s">
        <v>8489</v>
      </c>
    </row>
    <row r="8065" spans="101:101">
      <c r="CW8065" s="15" t="s">
        <v>8490</v>
      </c>
    </row>
    <row r="8066" spans="101:101">
      <c r="CW8066" s="15" t="s">
        <v>8491</v>
      </c>
    </row>
    <row r="8067" spans="101:101">
      <c r="CW8067" s="15" t="s">
        <v>8492</v>
      </c>
    </row>
    <row r="8068" spans="101:101">
      <c r="CW8068" s="15" t="s">
        <v>8493</v>
      </c>
    </row>
    <row r="8069" spans="101:101">
      <c r="CW8069" s="15" t="s">
        <v>8494</v>
      </c>
    </row>
    <row r="8070" spans="101:101">
      <c r="CW8070" s="15" t="s">
        <v>8495</v>
      </c>
    </row>
    <row r="8071" spans="101:101">
      <c r="CW8071" s="15" t="s">
        <v>8496</v>
      </c>
    </row>
    <row r="8072" spans="101:101">
      <c r="CW8072" s="15" t="s">
        <v>8497</v>
      </c>
    </row>
    <row r="8073" spans="101:101">
      <c r="CW8073" s="15" t="s">
        <v>8498</v>
      </c>
    </row>
    <row r="8074" spans="101:101">
      <c r="CW8074" s="15" t="s">
        <v>8499</v>
      </c>
    </row>
    <row r="8075" spans="101:101">
      <c r="CW8075" s="15" t="s">
        <v>8500</v>
      </c>
    </row>
    <row r="8076" spans="101:101">
      <c r="CW8076" s="15" t="s">
        <v>8501</v>
      </c>
    </row>
    <row r="8077" spans="101:101">
      <c r="CW8077" s="15" t="s">
        <v>8502</v>
      </c>
    </row>
    <row r="8078" spans="101:101">
      <c r="CW8078" s="15" t="s">
        <v>8503</v>
      </c>
    </row>
    <row r="8079" spans="101:101">
      <c r="CW8079" s="15" t="s">
        <v>8504</v>
      </c>
    </row>
    <row r="8080" spans="101:101">
      <c r="CW8080" s="15" t="s">
        <v>8505</v>
      </c>
    </row>
    <row r="8081" spans="101:101">
      <c r="CW8081" s="15" t="s">
        <v>8506</v>
      </c>
    </row>
    <row r="8082" spans="101:101">
      <c r="CW8082" s="15" t="s">
        <v>8507</v>
      </c>
    </row>
    <row r="8083" spans="101:101">
      <c r="CW8083" s="15" t="s">
        <v>8508</v>
      </c>
    </row>
    <row r="8084" spans="101:101">
      <c r="CW8084" s="15" t="s">
        <v>8509</v>
      </c>
    </row>
    <row r="8085" spans="101:101">
      <c r="CW8085" s="15" t="s">
        <v>8510</v>
      </c>
    </row>
    <row r="8086" spans="101:101">
      <c r="CW8086" s="15" t="s">
        <v>8511</v>
      </c>
    </row>
    <row r="8087" spans="101:101">
      <c r="CW8087" s="15" t="s">
        <v>8512</v>
      </c>
    </row>
    <row r="8088" spans="101:101">
      <c r="CW8088" s="15" t="s">
        <v>8513</v>
      </c>
    </row>
    <row r="8089" spans="101:101">
      <c r="CW8089" s="15" t="s">
        <v>8514</v>
      </c>
    </row>
    <row r="8090" spans="101:101">
      <c r="CW8090" s="15" t="s">
        <v>8515</v>
      </c>
    </row>
    <row r="8091" spans="101:101">
      <c r="CW8091" s="15" t="s">
        <v>8516</v>
      </c>
    </row>
    <row r="8092" spans="101:101">
      <c r="CW8092" s="15" t="s">
        <v>8517</v>
      </c>
    </row>
    <row r="8093" spans="101:101">
      <c r="CW8093" s="15" t="s">
        <v>8518</v>
      </c>
    </row>
    <row r="8094" spans="101:101">
      <c r="CW8094" s="15" t="s">
        <v>8519</v>
      </c>
    </row>
    <row r="8095" spans="101:101">
      <c r="CW8095" s="15" t="s">
        <v>8520</v>
      </c>
    </row>
    <row r="8096" spans="101:101">
      <c r="CW8096" s="15" t="s">
        <v>8521</v>
      </c>
    </row>
    <row r="8097" spans="101:101">
      <c r="CW8097" s="15" t="s">
        <v>8522</v>
      </c>
    </row>
    <row r="8098" spans="101:101">
      <c r="CW8098" s="15" t="s">
        <v>8523</v>
      </c>
    </row>
    <row r="8099" spans="101:101">
      <c r="CW8099" s="15" t="s">
        <v>8524</v>
      </c>
    </row>
    <row r="8100" spans="101:101">
      <c r="CW8100" s="15" t="s">
        <v>8525</v>
      </c>
    </row>
    <row r="8101" spans="101:101">
      <c r="CW8101" s="15" t="s">
        <v>8526</v>
      </c>
    </row>
    <row r="8102" spans="101:101">
      <c r="CW8102" s="15" t="s">
        <v>8527</v>
      </c>
    </row>
    <row r="8103" spans="101:101">
      <c r="CW8103" s="15" t="s">
        <v>8528</v>
      </c>
    </row>
    <row r="8104" spans="101:101">
      <c r="CW8104" s="15" t="s">
        <v>8529</v>
      </c>
    </row>
    <row r="8105" spans="101:101">
      <c r="CW8105" s="15" t="s">
        <v>8530</v>
      </c>
    </row>
    <row r="8106" spans="101:101">
      <c r="CW8106" s="15" t="s">
        <v>8531</v>
      </c>
    </row>
    <row r="8107" spans="101:101">
      <c r="CW8107" s="15" t="s">
        <v>8532</v>
      </c>
    </row>
    <row r="8108" spans="101:101">
      <c r="CW8108" s="15" t="s">
        <v>8533</v>
      </c>
    </row>
    <row r="8109" spans="101:101">
      <c r="CW8109" s="15" t="s">
        <v>8534</v>
      </c>
    </row>
    <row r="8110" spans="101:101">
      <c r="CW8110" s="15" t="s">
        <v>8535</v>
      </c>
    </row>
    <row r="8111" spans="101:101">
      <c r="CW8111" s="15" t="s">
        <v>8536</v>
      </c>
    </row>
    <row r="8112" spans="101:101">
      <c r="CW8112" s="15" t="s">
        <v>8537</v>
      </c>
    </row>
    <row r="8113" spans="101:101">
      <c r="CW8113" s="15" t="s">
        <v>8538</v>
      </c>
    </row>
    <row r="8114" spans="101:101">
      <c r="CW8114" s="15" t="s">
        <v>8539</v>
      </c>
    </row>
    <row r="8115" spans="101:101">
      <c r="CW8115" s="15" t="s">
        <v>8540</v>
      </c>
    </row>
    <row r="8116" spans="101:101">
      <c r="CW8116" s="15" t="s">
        <v>8541</v>
      </c>
    </row>
    <row r="8117" spans="101:101">
      <c r="CW8117" s="15" t="s">
        <v>8542</v>
      </c>
    </row>
    <row r="8118" spans="101:101">
      <c r="CW8118" s="15" t="s">
        <v>8543</v>
      </c>
    </row>
    <row r="8119" spans="101:101">
      <c r="CW8119" s="15" t="s">
        <v>8544</v>
      </c>
    </row>
    <row r="8120" spans="101:101">
      <c r="CW8120" s="15" t="s">
        <v>8545</v>
      </c>
    </row>
    <row r="8121" spans="101:101">
      <c r="CW8121" s="15" t="s">
        <v>8546</v>
      </c>
    </row>
    <row r="8122" spans="101:101">
      <c r="CW8122" s="15" t="s">
        <v>8547</v>
      </c>
    </row>
    <row r="8123" spans="101:101">
      <c r="CW8123" s="15" t="s">
        <v>8548</v>
      </c>
    </row>
    <row r="8124" spans="101:101">
      <c r="CW8124" s="15" t="s">
        <v>8549</v>
      </c>
    </row>
    <row r="8125" spans="101:101">
      <c r="CW8125" s="15" t="s">
        <v>8550</v>
      </c>
    </row>
    <row r="8126" spans="101:101">
      <c r="CW8126" s="15" t="s">
        <v>8551</v>
      </c>
    </row>
    <row r="8127" spans="101:101">
      <c r="CW8127" s="15" t="s">
        <v>8552</v>
      </c>
    </row>
    <row r="8128" spans="101:101">
      <c r="CW8128" s="15" t="s">
        <v>8553</v>
      </c>
    </row>
    <row r="8129" spans="101:101">
      <c r="CW8129" s="15" t="s">
        <v>8554</v>
      </c>
    </row>
    <row r="8130" spans="101:101">
      <c r="CW8130" s="15" t="s">
        <v>8555</v>
      </c>
    </row>
    <row r="8131" spans="101:101">
      <c r="CW8131" s="15" t="s">
        <v>8556</v>
      </c>
    </row>
    <row r="8132" spans="101:101">
      <c r="CW8132" s="15" t="s">
        <v>8557</v>
      </c>
    </row>
    <row r="8133" spans="101:101">
      <c r="CW8133" s="15" t="s">
        <v>8558</v>
      </c>
    </row>
    <row r="8134" spans="101:101">
      <c r="CW8134" s="15" t="s">
        <v>8559</v>
      </c>
    </row>
    <row r="8135" spans="101:101">
      <c r="CW8135" s="15" t="s">
        <v>8560</v>
      </c>
    </row>
    <row r="8136" spans="101:101">
      <c r="CW8136" s="15" t="s">
        <v>8561</v>
      </c>
    </row>
    <row r="8137" spans="101:101">
      <c r="CW8137" s="15" t="s">
        <v>8562</v>
      </c>
    </row>
    <row r="8138" spans="101:101">
      <c r="CW8138" s="15" t="s">
        <v>8563</v>
      </c>
    </row>
    <row r="8139" spans="101:101">
      <c r="CW8139" s="15" t="s">
        <v>8564</v>
      </c>
    </row>
    <row r="8140" spans="101:101">
      <c r="CW8140" s="15" t="s">
        <v>8565</v>
      </c>
    </row>
    <row r="8141" spans="101:101">
      <c r="CW8141" s="15" t="s">
        <v>8566</v>
      </c>
    </row>
    <row r="8142" spans="101:101">
      <c r="CW8142" s="15" t="s">
        <v>8567</v>
      </c>
    </row>
    <row r="8143" spans="101:101">
      <c r="CW8143" s="15" t="s">
        <v>8568</v>
      </c>
    </row>
    <row r="8144" spans="101:101">
      <c r="CW8144" s="15" t="s">
        <v>8569</v>
      </c>
    </row>
    <row r="8145" spans="101:101">
      <c r="CW8145" s="15" t="s">
        <v>8570</v>
      </c>
    </row>
    <row r="8146" spans="101:101">
      <c r="CW8146" s="15" t="s">
        <v>8571</v>
      </c>
    </row>
    <row r="8147" spans="101:101">
      <c r="CW8147" s="15" t="s">
        <v>8572</v>
      </c>
    </row>
    <row r="8148" spans="101:101">
      <c r="CW8148" s="15" t="s">
        <v>8573</v>
      </c>
    </row>
    <row r="8149" spans="101:101">
      <c r="CW8149" s="15" t="s">
        <v>8574</v>
      </c>
    </row>
    <row r="8150" spans="101:101">
      <c r="CW8150" s="15" t="s">
        <v>8575</v>
      </c>
    </row>
    <row r="8151" spans="101:101">
      <c r="CW8151" s="15" t="s">
        <v>8576</v>
      </c>
    </row>
    <row r="8152" spans="101:101">
      <c r="CW8152" s="15" t="s">
        <v>8577</v>
      </c>
    </row>
    <row r="8153" spans="101:101">
      <c r="CW8153" s="15" t="s">
        <v>8578</v>
      </c>
    </row>
    <row r="8154" spans="101:101">
      <c r="CW8154" s="15" t="s">
        <v>8579</v>
      </c>
    </row>
    <row r="8155" spans="101:101">
      <c r="CW8155" s="15" t="s">
        <v>8580</v>
      </c>
    </row>
    <row r="8156" spans="101:101">
      <c r="CW8156" s="15" t="s">
        <v>8581</v>
      </c>
    </row>
    <row r="8157" spans="101:101">
      <c r="CW8157" s="15" t="s">
        <v>8582</v>
      </c>
    </row>
    <row r="8158" spans="101:101">
      <c r="CW8158" s="15" t="s">
        <v>8583</v>
      </c>
    </row>
    <row r="8159" spans="101:101">
      <c r="CW8159" s="15" t="s">
        <v>8584</v>
      </c>
    </row>
    <row r="8160" spans="101:101">
      <c r="CW8160" s="15" t="s">
        <v>8585</v>
      </c>
    </row>
    <row r="8161" spans="101:101">
      <c r="CW8161" s="15" t="s">
        <v>8586</v>
      </c>
    </row>
    <row r="8162" spans="101:101">
      <c r="CW8162" s="15" t="s">
        <v>8587</v>
      </c>
    </row>
    <row r="8163" spans="101:101">
      <c r="CW8163" s="15" t="s">
        <v>8588</v>
      </c>
    </row>
    <row r="8164" spans="101:101">
      <c r="CW8164" s="15" t="s">
        <v>8589</v>
      </c>
    </row>
    <row r="8165" spans="101:101">
      <c r="CW8165" s="15" t="s">
        <v>8590</v>
      </c>
    </row>
    <row r="8166" spans="101:101">
      <c r="CW8166" s="15" t="s">
        <v>8591</v>
      </c>
    </row>
    <row r="8167" spans="101:101">
      <c r="CW8167" s="15" t="s">
        <v>8592</v>
      </c>
    </row>
    <row r="8168" spans="101:101">
      <c r="CW8168" s="15" t="s">
        <v>8593</v>
      </c>
    </row>
    <row r="8169" spans="101:101">
      <c r="CW8169" s="15" t="s">
        <v>8594</v>
      </c>
    </row>
    <row r="8170" spans="101:101">
      <c r="CW8170" s="15" t="s">
        <v>8595</v>
      </c>
    </row>
    <row r="8171" spans="101:101">
      <c r="CW8171" s="15" t="s">
        <v>8596</v>
      </c>
    </row>
    <row r="8172" spans="101:101">
      <c r="CW8172" s="15" t="s">
        <v>8597</v>
      </c>
    </row>
    <row r="8173" spans="101:101">
      <c r="CW8173" s="15" t="s">
        <v>8598</v>
      </c>
    </row>
    <row r="8174" spans="101:101">
      <c r="CW8174" s="15" t="s">
        <v>8599</v>
      </c>
    </row>
    <row r="8175" spans="101:101">
      <c r="CW8175" s="15" t="s">
        <v>8600</v>
      </c>
    </row>
    <row r="8176" spans="101:101">
      <c r="CW8176" s="15" t="s">
        <v>8601</v>
      </c>
    </row>
    <row r="8177" spans="101:101">
      <c r="CW8177" s="15" t="s">
        <v>8602</v>
      </c>
    </row>
    <row r="8178" spans="101:101">
      <c r="CW8178" s="15" t="s">
        <v>8603</v>
      </c>
    </row>
    <row r="8179" spans="101:101">
      <c r="CW8179" s="15" t="s">
        <v>8604</v>
      </c>
    </row>
    <row r="8180" spans="101:101">
      <c r="CW8180" s="15" t="s">
        <v>8605</v>
      </c>
    </row>
    <row r="8181" spans="101:101">
      <c r="CW8181" s="15" t="s">
        <v>8606</v>
      </c>
    </row>
    <row r="8182" spans="101:101">
      <c r="CW8182" s="15" t="s">
        <v>8607</v>
      </c>
    </row>
    <row r="8183" spans="101:101">
      <c r="CW8183" s="15" t="s">
        <v>8608</v>
      </c>
    </row>
    <row r="8184" spans="101:101">
      <c r="CW8184" s="15" t="s">
        <v>8609</v>
      </c>
    </row>
    <row r="8185" spans="101:101">
      <c r="CW8185" s="15" t="s">
        <v>8610</v>
      </c>
    </row>
    <row r="8186" spans="101:101">
      <c r="CW8186" s="15" t="s">
        <v>8611</v>
      </c>
    </row>
    <row r="8187" spans="101:101">
      <c r="CW8187" s="15" t="s">
        <v>8612</v>
      </c>
    </row>
    <row r="8188" spans="101:101">
      <c r="CW8188" s="15" t="s">
        <v>8613</v>
      </c>
    </row>
    <row r="8189" spans="101:101">
      <c r="CW8189" s="15" t="s">
        <v>8614</v>
      </c>
    </row>
    <row r="8190" spans="101:101">
      <c r="CW8190" s="15" t="s">
        <v>8615</v>
      </c>
    </row>
    <row r="8191" spans="101:101">
      <c r="CW8191" s="15" t="s">
        <v>8616</v>
      </c>
    </row>
    <row r="8192" spans="101:101">
      <c r="CW8192" s="15" t="s">
        <v>8617</v>
      </c>
    </row>
    <row r="8193" spans="101:101">
      <c r="CW8193" s="15" t="s">
        <v>8618</v>
      </c>
    </row>
    <row r="8194" spans="101:101">
      <c r="CW8194" s="15" t="s">
        <v>8619</v>
      </c>
    </row>
    <row r="8195" spans="101:101">
      <c r="CW8195" s="15" t="s">
        <v>8620</v>
      </c>
    </row>
    <row r="8196" spans="101:101">
      <c r="CW8196" s="15" t="s">
        <v>8621</v>
      </c>
    </row>
    <row r="8197" spans="101:101">
      <c r="CW8197" s="15" t="s">
        <v>8622</v>
      </c>
    </row>
    <row r="8198" spans="101:101">
      <c r="CW8198" s="15" t="s">
        <v>8623</v>
      </c>
    </row>
    <row r="8199" spans="101:101">
      <c r="CW8199" s="15" t="s">
        <v>8624</v>
      </c>
    </row>
    <row r="8200" spans="101:101">
      <c r="CW8200" s="15" t="s">
        <v>8625</v>
      </c>
    </row>
    <row r="8201" spans="101:101">
      <c r="CW8201" s="15" t="s">
        <v>8626</v>
      </c>
    </row>
    <row r="8202" spans="101:101">
      <c r="CW8202" s="15" t="s">
        <v>8627</v>
      </c>
    </row>
    <row r="8203" spans="101:101">
      <c r="CW8203" s="15" t="s">
        <v>8628</v>
      </c>
    </row>
    <row r="8204" spans="101:101">
      <c r="CW8204" s="15" t="s">
        <v>8629</v>
      </c>
    </row>
    <row r="8205" spans="101:101">
      <c r="CW8205" s="15" t="s">
        <v>8630</v>
      </c>
    </row>
    <row r="8206" spans="101:101">
      <c r="CW8206" s="15" t="s">
        <v>8631</v>
      </c>
    </row>
    <row r="8207" spans="101:101">
      <c r="CW8207" s="15" t="s">
        <v>8632</v>
      </c>
    </row>
    <row r="8208" spans="101:101">
      <c r="CW8208" s="15" t="s">
        <v>8633</v>
      </c>
    </row>
    <row r="8209" spans="101:101">
      <c r="CW8209" s="15" t="s">
        <v>8634</v>
      </c>
    </row>
    <row r="8210" spans="101:101">
      <c r="CW8210" s="15" t="s">
        <v>8635</v>
      </c>
    </row>
    <row r="8211" spans="101:101">
      <c r="CW8211" s="15" t="s">
        <v>8636</v>
      </c>
    </row>
    <row r="8212" spans="101:101">
      <c r="CW8212" s="15" t="s">
        <v>8637</v>
      </c>
    </row>
    <row r="8213" spans="101:101">
      <c r="CW8213" s="15" t="s">
        <v>8638</v>
      </c>
    </row>
    <row r="8214" spans="101:101">
      <c r="CW8214" s="15" t="s">
        <v>8639</v>
      </c>
    </row>
    <row r="8215" spans="101:101">
      <c r="CW8215" s="15" t="s">
        <v>8640</v>
      </c>
    </row>
    <row r="8216" spans="101:101">
      <c r="CW8216" s="15" t="s">
        <v>8641</v>
      </c>
    </row>
    <row r="8217" spans="101:101">
      <c r="CW8217" s="15" t="s">
        <v>8642</v>
      </c>
    </row>
    <row r="8218" spans="101:101">
      <c r="CW8218" s="15" t="s">
        <v>8643</v>
      </c>
    </row>
    <row r="8219" spans="101:101">
      <c r="CW8219" s="15" t="s">
        <v>8644</v>
      </c>
    </row>
    <row r="8220" spans="101:101">
      <c r="CW8220" s="15" t="s">
        <v>8645</v>
      </c>
    </row>
    <row r="8221" spans="101:101">
      <c r="CW8221" s="15" t="s">
        <v>8646</v>
      </c>
    </row>
    <row r="8222" spans="101:101">
      <c r="CW8222" s="15" t="s">
        <v>8647</v>
      </c>
    </row>
    <row r="8223" spans="101:101">
      <c r="CW8223" s="15" t="s">
        <v>8648</v>
      </c>
    </row>
    <row r="8224" spans="101:101">
      <c r="CW8224" s="15" t="s">
        <v>8649</v>
      </c>
    </row>
    <row r="8225" spans="101:101">
      <c r="CW8225" s="15" t="s">
        <v>8650</v>
      </c>
    </row>
    <row r="8226" spans="101:101">
      <c r="CW8226" s="15" t="s">
        <v>8651</v>
      </c>
    </row>
    <row r="8227" spans="101:101">
      <c r="CW8227" s="15" t="s">
        <v>8652</v>
      </c>
    </row>
    <row r="8228" spans="101:101">
      <c r="CW8228" s="15" t="s">
        <v>8653</v>
      </c>
    </row>
    <row r="8229" spans="101:101">
      <c r="CW8229" s="15" t="s">
        <v>8654</v>
      </c>
    </row>
    <row r="8230" spans="101:101">
      <c r="CW8230" s="15" t="s">
        <v>8655</v>
      </c>
    </row>
    <row r="8231" spans="101:101">
      <c r="CW8231" s="15" t="s">
        <v>8656</v>
      </c>
    </row>
    <row r="8232" spans="101:101">
      <c r="CW8232" s="15" t="s">
        <v>8657</v>
      </c>
    </row>
    <row r="8233" spans="101:101">
      <c r="CW8233" s="15" t="s">
        <v>8658</v>
      </c>
    </row>
    <row r="8234" spans="101:101">
      <c r="CW8234" s="15" t="s">
        <v>8659</v>
      </c>
    </row>
    <row r="8235" spans="101:101">
      <c r="CW8235" s="15" t="s">
        <v>8660</v>
      </c>
    </row>
    <row r="8236" spans="101:101">
      <c r="CW8236" s="15" t="s">
        <v>8661</v>
      </c>
    </row>
    <row r="8237" spans="101:101">
      <c r="CW8237" s="15" t="s">
        <v>8662</v>
      </c>
    </row>
    <row r="8238" spans="101:101">
      <c r="CW8238" s="15" t="s">
        <v>8663</v>
      </c>
    </row>
    <row r="8239" spans="101:101">
      <c r="CW8239" s="15" t="s">
        <v>8664</v>
      </c>
    </row>
    <row r="8240" spans="101:101">
      <c r="CW8240" s="15" t="s">
        <v>8665</v>
      </c>
    </row>
    <row r="8241" spans="101:101">
      <c r="CW8241" s="15" t="s">
        <v>8666</v>
      </c>
    </row>
    <row r="8242" spans="101:101">
      <c r="CW8242" s="15" t="s">
        <v>8667</v>
      </c>
    </row>
    <row r="8243" spans="101:101">
      <c r="CW8243" s="15" t="s">
        <v>8668</v>
      </c>
    </row>
    <row r="8244" spans="101:101">
      <c r="CW8244" s="15" t="s">
        <v>8669</v>
      </c>
    </row>
    <row r="8245" spans="101:101">
      <c r="CW8245" s="15" t="s">
        <v>8670</v>
      </c>
    </row>
    <row r="8246" spans="101:101">
      <c r="CW8246" s="15" t="s">
        <v>8671</v>
      </c>
    </row>
    <row r="8247" spans="101:101">
      <c r="CW8247" s="15" t="s">
        <v>8672</v>
      </c>
    </row>
    <row r="8248" spans="101:101">
      <c r="CW8248" s="15" t="s">
        <v>8673</v>
      </c>
    </row>
    <row r="8249" spans="101:101">
      <c r="CW8249" s="15" t="s">
        <v>8674</v>
      </c>
    </row>
    <row r="8250" spans="101:101">
      <c r="CW8250" s="15" t="s">
        <v>8675</v>
      </c>
    </row>
    <row r="8251" spans="101:101">
      <c r="CW8251" s="15" t="s">
        <v>8676</v>
      </c>
    </row>
    <row r="8252" spans="101:101">
      <c r="CW8252" s="15" t="s">
        <v>8677</v>
      </c>
    </row>
    <row r="8253" spans="101:101">
      <c r="CW8253" s="15" t="s">
        <v>8678</v>
      </c>
    </row>
    <row r="8254" spans="101:101">
      <c r="CW8254" s="15" t="s">
        <v>8679</v>
      </c>
    </row>
    <row r="8255" spans="101:101">
      <c r="CW8255" s="15" t="s">
        <v>8680</v>
      </c>
    </row>
    <row r="8256" spans="101:101">
      <c r="CW8256" s="15" t="s">
        <v>8681</v>
      </c>
    </row>
    <row r="8257" spans="101:101">
      <c r="CW8257" s="15" t="s">
        <v>8682</v>
      </c>
    </row>
    <row r="8258" spans="101:101">
      <c r="CW8258" s="15" t="s">
        <v>8683</v>
      </c>
    </row>
    <row r="8259" spans="101:101">
      <c r="CW8259" s="15" t="s">
        <v>8684</v>
      </c>
    </row>
    <row r="8260" spans="101:101">
      <c r="CW8260" s="15" t="s">
        <v>8685</v>
      </c>
    </row>
    <row r="8261" spans="101:101">
      <c r="CW8261" s="15" t="s">
        <v>8686</v>
      </c>
    </row>
    <row r="8262" spans="101:101">
      <c r="CW8262" s="15" t="s">
        <v>8687</v>
      </c>
    </row>
    <row r="8263" spans="101:101">
      <c r="CW8263" s="15" t="s">
        <v>8688</v>
      </c>
    </row>
    <row r="8264" spans="101:101">
      <c r="CW8264" s="15" t="s">
        <v>8689</v>
      </c>
    </row>
    <row r="8265" spans="101:101">
      <c r="CW8265" s="15" t="s">
        <v>8690</v>
      </c>
    </row>
    <row r="8266" spans="101:101">
      <c r="CW8266" s="15" t="s">
        <v>8691</v>
      </c>
    </row>
    <row r="8267" spans="101:101">
      <c r="CW8267" s="15" t="s">
        <v>8692</v>
      </c>
    </row>
    <row r="8268" spans="101:101">
      <c r="CW8268" s="15" t="s">
        <v>8693</v>
      </c>
    </row>
    <row r="8269" spans="101:101">
      <c r="CW8269" s="15" t="s">
        <v>8694</v>
      </c>
    </row>
    <row r="8270" spans="101:101">
      <c r="CW8270" s="15" t="s">
        <v>8695</v>
      </c>
    </row>
    <row r="8271" spans="101:101">
      <c r="CW8271" s="15" t="s">
        <v>8696</v>
      </c>
    </row>
    <row r="8272" spans="101:101">
      <c r="CW8272" s="15" t="s">
        <v>8697</v>
      </c>
    </row>
    <row r="8273" spans="101:101">
      <c r="CW8273" s="15" t="s">
        <v>8698</v>
      </c>
    </row>
    <row r="8274" spans="101:101">
      <c r="CW8274" s="15" t="s">
        <v>8699</v>
      </c>
    </row>
    <row r="8275" spans="101:101">
      <c r="CW8275" s="15" t="s">
        <v>8700</v>
      </c>
    </row>
    <row r="8276" spans="101:101">
      <c r="CW8276" s="15" t="s">
        <v>8701</v>
      </c>
    </row>
    <row r="8277" spans="101:101">
      <c r="CW8277" s="15" t="s">
        <v>8702</v>
      </c>
    </row>
    <row r="8278" spans="101:101">
      <c r="CW8278" s="15" t="s">
        <v>8703</v>
      </c>
    </row>
    <row r="8279" spans="101:101">
      <c r="CW8279" s="15" t="s">
        <v>8704</v>
      </c>
    </row>
    <row r="8280" spans="101:101">
      <c r="CW8280" s="15" t="s">
        <v>8705</v>
      </c>
    </row>
    <row r="8281" spans="101:101">
      <c r="CW8281" s="15" t="s">
        <v>8706</v>
      </c>
    </row>
    <row r="8282" spans="101:101">
      <c r="CW8282" s="15" t="s">
        <v>8707</v>
      </c>
    </row>
    <row r="8283" spans="101:101">
      <c r="CW8283" s="15" t="s">
        <v>8708</v>
      </c>
    </row>
    <row r="8284" spans="101:101">
      <c r="CW8284" s="15" t="s">
        <v>8709</v>
      </c>
    </row>
    <row r="8285" spans="101:101">
      <c r="CW8285" s="15" t="s">
        <v>8710</v>
      </c>
    </row>
    <row r="8286" spans="101:101">
      <c r="CW8286" s="15" t="s">
        <v>8711</v>
      </c>
    </row>
    <row r="8287" spans="101:101">
      <c r="CW8287" s="15" t="s">
        <v>8712</v>
      </c>
    </row>
    <row r="8288" spans="101:101">
      <c r="CW8288" s="15" t="s">
        <v>8713</v>
      </c>
    </row>
    <row r="8289" spans="101:101">
      <c r="CW8289" s="15" t="s">
        <v>8714</v>
      </c>
    </row>
    <row r="8290" spans="101:101">
      <c r="CW8290" s="15" t="s">
        <v>8715</v>
      </c>
    </row>
    <row r="8291" spans="101:101">
      <c r="CW8291" s="15" t="s">
        <v>8716</v>
      </c>
    </row>
    <row r="8292" spans="101:101">
      <c r="CW8292" s="15" t="s">
        <v>8717</v>
      </c>
    </row>
    <row r="8293" spans="101:101">
      <c r="CW8293" s="15" t="s">
        <v>8718</v>
      </c>
    </row>
    <row r="8294" spans="101:101">
      <c r="CW8294" s="15" t="s">
        <v>8719</v>
      </c>
    </row>
    <row r="8295" spans="101:101">
      <c r="CW8295" s="15" t="s">
        <v>8720</v>
      </c>
    </row>
    <row r="8296" spans="101:101">
      <c r="CW8296" s="15" t="s">
        <v>8721</v>
      </c>
    </row>
    <row r="8297" spans="101:101">
      <c r="CW8297" s="15" t="s">
        <v>8722</v>
      </c>
    </row>
    <row r="8298" spans="101:101">
      <c r="CW8298" s="15" t="s">
        <v>8723</v>
      </c>
    </row>
    <row r="8299" spans="101:101">
      <c r="CW8299" s="15" t="s">
        <v>8724</v>
      </c>
    </row>
    <row r="8300" spans="101:101">
      <c r="CW8300" s="15" t="s">
        <v>8725</v>
      </c>
    </row>
    <row r="8301" spans="101:101">
      <c r="CW8301" s="15" t="s">
        <v>8726</v>
      </c>
    </row>
    <row r="8302" spans="101:101">
      <c r="CW8302" s="15" t="s">
        <v>8727</v>
      </c>
    </row>
    <row r="8303" spans="101:101">
      <c r="CW8303" s="15" t="s">
        <v>8728</v>
      </c>
    </row>
    <row r="8304" spans="101:101">
      <c r="CW8304" s="15" t="s">
        <v>8729</v>
      </c>
    </row>
    <row r="8305" spans="101:101">
      <c r="CW8305" s="15" t="s">
        <v>8730</v>
      </c>
    </row>
    <row r="8306" spans="101:101">
      <c r="CW8306" s="15" t="s">
        <v>8731</v>
      </c>
    </row>
    <row r="8307" spans="101:101">
      <c r="CW8307" s="15" t="s">
        <v>8732</v>
      </c>
    </row>
    <row r="8308" spans="101:101">
      <c r="CW8308" s="15" t="s">
        <v>8733</v>
      </c>
    </row>
    <row r="8309" spans="101:101">
      <c r="CW8309" s="15" t="s">
        <v>8734</v>
      </c>
    </row>
    <row r="8310" spans="101:101">
      <c r="CW8310" s="15" t="s">
        <v>8735</v>
      </c>
    </row>
    <row r="8311" spans="101:101">
      <c r="CW8311" s="15" t="s">
        <v>8736</v>
      </c>
    </row>
    <row r="8312" spans="101:101">
      <c r="CW8312" s="15" t="s">
        <v>8737</v>
      </c>
    </row>
    <row r="8313" spans="101:101">
      <c r="CW8313" s="15" t="s">
        <v>8738</v>
      </c>
    </row>
    <row r="8314" spans="101:101">
      <c r="CW8314" s="15" t="s">
        <v>8739</v>
      </c>
    </row>
    <row r="8315" spans="101:101">
      <c r="CW8315" s="15" t="s">
        <v>8740</v>
      </c>
    </row>
    <row r="8316" spans="101:101">
      <c r="CW8316" s="15" t="s">
        <v>8741</v>
      </c>
    </row>
    <row r="8317" spans="101:101">
      <c r="CW8317" s="15" t="s">
        <v>8742</v>
      </c>
    </row>
    <row r="8318" spans="101:101">
      <c r="CW8318" s="15" t="s">
        <v>8743</v>
      </c>
    </row>
    <row r="8319" spans="101:101">
      <c r="CW8319" s="15" t="s">
        <v>8744</v>
      </c>
    </row>
    <row r="8320" spans="101:101">
      <c r="CW8320" s="15" t="s">
        <v>8745</v>
      </c>
    </row>
    <row r="8321" spans="101:101">
      <c r="CW8321" s="15" t="s">
        <v>8746</v>
      </c>
    </row>
    <row r="8322" spans="101:101">
      <c r="CW8322" s="15" t="s">
        <v>8747</v>
      </c>
    </row>
    <row r="8323" spans="101:101">
      <c r="CW8323" s="15" t="s">
        <v>8748</v>
      </c>
    </row>
    <row r="8324" spans="101:101">
      <c r="CW8324" s="15" t="s">
        <v>8749</v>
      </c>
    </row>
    <row r="8325" spans="101:101">
      <c r="CW8325" s="15" t="s">
        <v>8750</v>
      </c>
    </row>
    <row r="8326" spans="101:101">
      <c r="CW8326" s="15" t="s">
        <v>8751</v>
      </c>
    </row>
    <row r="8327" spans="101:101">
      <c r="CW8327" s="15" t="s">
        <v>8752</v>
      </c>
    </row>
    <row r="8328" spans="101:101">
      <c r="CW8328" s="15" t="s">
        <v>8753</v>
      </c>
    </row>
    <row r="8329" spans="101:101">
      <c r="CW8329" s="15" t="s">
        <v>8754</v>
      </c>
    </row>
    <row r="8330" spans="101:101">
      <c r="CW8330" s="15" t="s">
        <v>8755</v>
      </c>
    </row>
    <row r="8331" spans="101:101">
      <c r="CW8331" s="15" t="s">
        <v>8756</v>
      </c>
    </row>
    <row r="8332" spans="101:101">
      <c r="CW8332" s="15" t="s">
        <v>8757</v>
      </c>
    </row>
    <row r="8333" spans="101:101">
      <c r="CW8333" s="15" t="s">
        <v>8758</v>
      </c>
    </row>
    <row r="8334" spans="101:101">
      <c r="CW8334" s="15" t="s">
        <v>8759</v>
      </c>
    </row>
    <row r="8335" spans="101:101">
      <c r="CW8335" s="15" t="s">
        <v>8760</v>
      </c>
    </row>
    <row r="8336" spans="101:101">
      <c r="CW8336" s="15" t="s">
        <v>8761</v>
      </c>
    </row>
    <row r="8337" spans="101:101">
      <c r="CW8337" s="15" t="s">
        <v>8762</v>
      </c>
    </row>
    <row r="8338" spans="101:101">
      <c r="CW8338" s="15" t="s">
        <v>8763</v>
      </c>
    </row>
    <row r="8339" spans="101:101">
      <c r="CW8339" s="15" t="s">
        <v>8764</v>
      </c>
    </row>
    <row r="8340" spans="101:101">
      <c r="CW8340" s="15" t="s">
        <v>8765</v>
      </c>
    </row>
    <row r="8341" spans="101:101">
      <c r="CW8341" s="15" t="s">
        <v>8766</v>
      </c>
    </row>
    <row r="8342" spans="101:101">
      <c r="CW8342" s="15" t="s">
        <v>8767</v>
      </c>
    </row>
    <row r="8343" spans="101:101">
      <c r="CW8343" s="15" t="s">
        <v>8768</v>
      </c>
    </row>
    <row r="8344" spans="101:101">
      <c r="CW8344" s="15" t="s">
        <v>8769</v>
      </c>
    </row>
    <row r="8345" spans="101:101">
      <c r="CW8345" s="15" t="s">
        <v>8770</v>
      </c>
    </row>
    <row r="8346" spans="101:101">
      <c r="CW8346" s="15" t="s">
        <v>8771</v>
      </c>
    </row>
    <row r="8347" spans="101:101">
      <c r="CW8347" s="15" t="s">
        <v>8772</v>
      </c>
    </row>
    <row r="8348" spans="101:101">
      <c r="CW8348" s="15" t="s">
        <v>8773</v>
      </c>
    </row>
    <row r="8349" spans="101:101">
      <c r="CW8349" s="15" t="s">
        <v>8774</v>
      </c>
    </row>
    <row r="8350" spans="101:101">
      <c r="CW8350" s="15" t="s">
        <v>8775</v>
      </c>
    </row>
    <row r="8351" spans="101:101">
      <c r="CW8351" s="15" t="s">
        <v>8776</v>
      </c>
    </row>
    <row r="8352" spans="101:101">
      <c r="CW8352" s="15" t="s">
        <v>8777</v>
      </c>
    </row>
    <row r="8353" spans="101:101">
      <c r="CW8353" s="15" t="s">
        <v>8778</v>
      </c>
    </row>
    <row r="8354" spans="101:101">
      <c r="CW8354" s="15" t="s">
        <v>8779</v>
      </c>
    </row>
    <row r="8355" spans="101:101">
      <c r="CW8355" s="15" t="s">
        <v>8780</v>
      </c>
    </row>
    <row r="8356" spans="101:101">
      <c r="CW8356" s="15" t="s">
        <v>8781</v>
      </c>
    </row>
    <row r="8357" spans="101:101">
      <c r="CW8357" s="15" t="s">
        <v>8782</v>
      </c>
    </row>
    <row r="8358" spans="101:101">
      <c r="CW8358" s="15" t="s">
        <v>8783</v>
      </c>
    </row>
    <row r="8359" spans="101:101">
      <c r="CW8359" s="15" t="s">
        <v>8784</v>
      </c>
    </row>
    <row r="8360" spans="101:101">
      <c r="CW8360" s="15" t="s">
        <v>8785</v>
      </c>
    </row>
    <row r="8361" spans="101:101">
      <c r="CW8361" s="15" t="s">
        <v>8786</v>
      </c>
    </row>
    <row r="8362" spans="101:101">
      <c r="CW8362" s="15" t="s">
        <v>8787</v>
      </c>
    </row>
    <row r="8363" spans="101:101">
      <c r="CW8363" s="15" t="s">
        <v>8788</v>
      </c>
    </row>
    <row r="8364" spans="101:101">
      <c r="CW8364" s="15" t="s">
        <v>8789</v>
      </c>
    </row>
    <row r="8365" spans="101:101">
      <c r="CW8365" s="15" t="s">
        <v>8790</v>
      </c>
    </row>
    <row r="8366" spans="101:101">
      <c r="CW8366" s="15" t="s">
        <v>8791</v>
      </c>
    </row>
    <row r="8367" spans="101:101">
      <c r="CW8367" s="15" t="s">
        <v>8792</v>
      </c>
    </row>
    <row r="8368" spans="101:101">
      <c r="CW8368" s="15" t="s">
        <v>8793</v>
      </c>
    </row>
    <row r="8369" spans="101:101">
      <c r="CW8369" s="15" t="s">
        <v>8794</v>
      </c>
    </row>
    <row r="8370" spans="101:101">
      <c r="CW8370" s="15" t="s">
        <v>8795</v>
      </c>
    </row>
    <row r="8371" spans="101:101">
      <c r="CW8371" s="15" t="s">
        <v>8796</v>
      </c>
    </row>
    <row r="8372" spans="101:101">
      <c r="CW8372" s="15" t="s">
        <v>8797</v>
      </c>
    </row>
    <row r="8373" spans="101:101">
      <c r="CW8373" s="15" t="s">
        <v>8798</v>
      </c>
    </row>
    <row r="8374" spans="101:101">
      <c r="CW8374" s="15" t="s">
        <v>8799</v>
      </c>
    </row>
    <row r="8375" spans="101:101">
      <c r="CW8375" s="15" t="s">
        <v>8800</v>
      </c>
    </row>
    <row r="8376" spans="101:101">
      <c r="CW8376" s="15" t="s">
        <v>8801</v>
      </c>
    </row>
    <row r="8377" spans="101:101">
      <c r="CW8377" s="15" t="s">
        <v>8802</v>
      </c>
    </row>
    <row r="8378" spans="101:101">
      <c r="CW8378" s="15" t="s">
        <v>8803</v>
      </c>
    </row>
    <row r="8379" spans="101:101">
      <c r="CW8379" s="15" t="s">
        <v>8804</v>
      </c>
    </row>
    <row r="8380" spans="101:101">
      <c r="CW8380" s="15" t="s">
        <v>8805</v>
      </c>
    </row>
    <row r="8381" spans="101:101">
      <c r="CW8381" s="15" t="s">
        <v>8806</v>
      </c>
    </row>
    <row r="8382" spans="101:101">
      <c r="CW8382" s="15" t="s">
        <v>8807</v>
      </c>
    </row>
    <row r="8383" spans="101:101">
      <c r="CW8383" s="15" t="s">
        <v>8808</v>
      </c>
    </row>
    <row r="8384" spans="101:101">
      <c r="CW8384" s="15" t="s">
        <v>8809</v>
      </c>
    </row>
    <row r="8385" spans="101:101">
      <c r="CW8385" s="15" t="s">
        <v>8810</v>
      </c>
    </row>
    <row r="8386" spans="101:101">
      <c r="CW8386" s="15" t="s">
        <v>8811</v>
      </c>
    </row>
    <row r="8387" spans="101:101">
      <c r="CW8387" s="15" t="s">
        <v>8812</v>
      </c>
    </row>
    <row r="8388" spans="101:101">
      <c r="CW8388" s="15" t="s">
        <v>8813</v>
      </c>
    </row>
    <row r="8389" spans="101:101">
      <c r="CW8389" s="15" t="s">
        <v>8814</v>
      </c>
    </row>
    <row r="8390" spans="101:101">
      <c r="CW8390" s="15" t="s">
        <v>8815</v>
      </c>
    </row>
    <row r="8391" spans="101:101">
      <c r="CW8391" s="15" t="s">
        <v>8816</v>
      </c>
    </row>
    <row r="8392" spans="101:101">
      <c r="CW8392" s="15" t="s">
        <v>8817</v>
      </c>
    </row>
    <row r="8393" spans="101:101">
      <c r="CW8393" s="15" t="s">
        <v>8818</v>
      </c>
    </row>
    <row r="8394" spans="101:101">
      <c r="CW8394" s="15" t="s">
        <v>8819</v>
      </c>
    </row>
    <row r="8395" spans="101:101">
      <c r="CW8395" s="15" t="s">
        <v>8820</v>
      </c>
    </row>
    <row r="8396" spans="101:101">
      <c r="CW8396" s="15" t="s">
        <v>8821</v>
      </c>
    </row>
    <row r="8397" spans="101:101">
      <c r="CW8397" s="15" t="s">
        <v>8822</v>
      </c>
    </row>
    <row r="8398" spans="101:101">
      <c r="CW8398" s="15" t="s">
        <v>8823</v>
      </c>
    </row>
    <row r="8399" spans="101:101">
      <c r="CW8399" s="15" t="s">
        <v>8824</v>
      </c>
    </row>
    <row r="8400" spans="101:101">
      <c r="CW8400" s="15" t="s">
        <v>8825</v>
      </c>
    </row>
    <row r="8401" spans="101:101">
      <c r="CW8401" s="15" t="s">
        <v>8826</v>
      </c>
    </row>
    <row r="8402" spans="101:101">
      <c r="CW8402" s="15" t="s">
        <v>8827</v>
      </c>
    </row>
    <row r="8403" spans="101:101">
      <c r="CW8403" s="15" t="s">
        <v>8828</v>
      </c>
    </row>
    <row r="8404" spans="101:101">
      <c r="CW8404" s="15" t="s">
        <v>8829</v>
      </c>
    </row>
    <row r="8405" spans="101:101">
      <c r="CW8405" s="15" t="s">
        <v>8830</v>
      </c>
    </row>
    <row r="8406" spans="101:101">
      <c r="CW8406" s="15" t="s">
        <v>8831</v>
      </c>
    </row>
    <row r="8407" spans="101:101">
      <c r="CW8407" s="15" t="s">
        <v>8832</v>
      </c>
    </row>
    <row r="8408" spans="101:101">
      <c r="CW8408" s="15" t="s">
        <v>8833</v>
      </c>
    </row>
    <row r="8409" spans="101:101">
      <c r="CW8409" s="15" t="s">
        <v>8834</v>
      </c>
    </row>
    <row r="8410" spans="101:101">
      <c r="CW8410" s="15" t="s">
        <v>8835</v>
      </c>
    </row>
    <row r="8411" spans="101:101">
      <c r="CW8411" s="15" t="s">
        <v>8836</v>
      </c>
    </row>
    <row r="8412" spans="101:101">
      <c r="CW8412" s="15" t="s">
        <v>8837</v>
      </c>
    </row>
    <row r="8413" spans="101:101">
      <c r="CW8413" s="15" t="s">
        <v>8838</v>
      </c>
    </row>
    <row r="8414" spans="101:101">
      <c r="CW8414" s="15" t="s">
        <v>8839</v>
      </c>
    </row>
    <row r="8415" spans="101:101">
      <c r="CW8415" s="15" t="s">
        <v>8840</v>
      </c>
    </row>
    <row r="8416" spans="101:101">
      <c r="CW8416" s="15" t="s">
        <v>8841</v>
      </c>
    </row>
    <row r="8417" spans="101:101">
      <c r="CW8417" s="15" t="s">
        <v>8842</v>
      </c>
    </row>
    <row r="8418" spans="101:101">
      <c r="CW8418" s="15" t="s">
        <v>8843</v>
      </c>
    </row>
    <row r="8419" spans="101:101">
      <c r="CW8419" s="15" t="s">
        <v>8844</v>
      </c>
    </row>
    <row r="8420" spans="101:101">
      <c r="CW8420" s="15" t="s">
        <v>8845</v>
      </c>
    </row>
    <row r="8421" spans="101:101">
      <c r="CW8421" s="15" t="s">
        <v>8846</v>
      </c>
    </row>
    <row r="8422" spans="101:101">
      <c r="CW8422" s="15" t="s">
        <v>8847</v>
      </c>
    </row>
    <row r="8423" spans="101:101">
      <c r="CW8423" s="15" t="s">
        <v>8848</v>
      </c>
    </row>
    <row r="8424" spans="101:101">
      <c r="CW8424" s="15" t="s">
        <v>8849</v>
      </c>
    </row>
    <row r="8425" spans="101:101">
      <c r="CW8425" s="15" t="s">
        <v>8850</v>
      </c>
    </row>
    <row r="8426" spans="101:101">
      <c r="CW8426" s="15" t="s">
        <v>8851</v>
      </c>
    </row>
    <row r="8427" spans="101:101">
      <c r="CW8427" s="15" t="s">
        <v>8852</v>
      </c>
    </row>
    <row r="8428" spans="101:101">
      <c r="CW8428" s="15" t="s">
        <v>8853</v>
      </c>
    </row>
    <row r="8429" spans="101:101">
      <c r="CW8429" s="15" t="s">
        <v>8854</v>
      </c>
    </row>
    <row r="8430" spans="101:101">
      <c r="CW8430" s="15" t="s">
        <v>8855</v>
      </c>
    </row>
    <row r="8431" spans="101:101">
      <c r="CW8431" s="15" t="s">
        <v>8856</v>
      </c>
    </row>
    <row r="8432" spans="101:101">
      <c r="CW8432" s="15" t="s">
        <v>8857</v>
      </c>
    </row>
    <row r="8433" spans="101:101">
      <c r="CW8433" s="15" t="s">
        <v>8858</v>
      </c>
    </row>
    <row r="8434" spans="101:101">
      <c r="CW8434" s="15" t="s">
        <v>8859</v>
      </c>
    </row>
    <row r="8435" spans="101:101">
      <c r="CW8435" s="15" t="s">
        <v>8860</v>
      </c>
    </row>
    <row r="8436" spans="101:101">
      <c r="CW8436" s="15" t="s">
        <v>8861</v>
      </c>
    </row>
    <row r="8437" spans="101:101">
      <c r="CW8437" s="15" t="s">
        <v>8862</v>
      </c>
    </row>
    <row r="8438" spans="101:101">
      <c r="CW8438" s="15" t="s">
        <v>8863</v>
      </c>
    </row>
    <row r="8439" spans="101:101">
      <c r="CW8439" s="15" t="s">
        <v>8864</v>
      </c>
    </row>
    <row r="8440" spans="101:101">
      <c r="CW8440" s="15" t="s">
        <v>8865</v>
      </c>
    </row>
    <row r="8441" spans="101:101">
      <c r="CW8441" s="15" t="s">
        <v>8866</v>
      </c>
    </row>
    <row r="8442" spans="101:101">
      <c r="CW8442" s="15" t="s">
        <v>8867</v>
      </c>
    </row>
    <row r="8443" spans="101:101">
      <c r="CW8443" s="15" t="s">
        <v>8868</v>
      </c>
    </row>
    <row r="8444" spans="101:101">
      <c r="CW8444" s="15" t="s">
        <v>8869</v>
      </c>
    </row>
    <row r="8445" spans="101:101">
      <c r="CW8445" s="15" t="s">
        <v>8870</v>
      </c>
    </row>
    <row r="8446" spans="101:101">
      <c r="CW8446" s="15" t="s">
        <v>8871</v>
      </c>
    </row>
    <row r="8447" spans="101:101">
      <c r="CW8447" s="15" t="s">
        <v>8872</v>
      </c>
    </row>
    <row r="8448" spans="101:101">
      <c r="CW8448" s="15" t="s">
        <v>8873</v>
      </c>
    </row>
    <row r="8449" spans="101:101">
      <c r="CW8449" s="15" t="s">
        <v>8874</v>
      </c>
    </row>
    <row r="8450" spans="101:101">
      <c r="CW8450" s="15" t="s">
        <v>8875</v>
      </c>
    </row>
    <row r="8451" spans="101:101">
      <c r="CW8451" s="15" t="s">
        <v>8876</v>
      </c>
    </row>
    <row r="8452" spans="101:101">
      <c r="CW8452" s="15" t="s">
        <v>8877</v>
      </c>
    </row>
    <row r="8453" spans="101:101">
      <c r="CW8453" s="15" t="s">
        <v>8878</v>
      </c>
    </row>
    <row r="8454" spans="101:101">
      <c r="CW8454" s="15" t="s">
        <v>8879</v>
      </c>
    </row>
    <row r="8455" spans="101:101">
      <c r="CW8455" s="15" t="s">
        <v>8880</v>
      </c>
    </row>
    <row r="8456" spans="101:101">
      <c r="CW8456" s="15" t="s">
        <v>8881</v>
      </c>
    </row>
    <row r="8457" spans="101:101">
      <c r="CW8457" s="15" t="s">
        <v>8882</v>
      </c>
    </row>
    <row r="8458" spans="101:101">
      <c r="CW8458" s="15" t="s">
        <v>8883</v>
      </c>
    </row>
    <row r="8459" spans="101:101">
      <c r="CW8459" s="15" t="s">
        <v>8884</v>
      </c>
    </row>
    <row r="8460" spans="101:101">
      <c r="CW8460" s="15" t="s">
        <v>8885</v>
      </c>
    </row>
    <row r="8461" spans="101:101">
      <c r="CW8461" s="15" t="s">
        <v>8886</v>
      </c>
    </row>
    <row r="8462" spans="101:101">
      <c r="CW8462" s="15" t="s">
        <v>8887</v>
      </c>
    </row>
    <row r="8463" spans="101:101">
      <c r="CW8463" s="15" t="s">
        <v>8888</v>
      </c>
    </row>
    <row r="8464" spans="101:101">
      <c r="CW8464" s="15" t="s">
        <v>8889</v>
      </c>
    </row>
    <row r="8465" spans="101:101">
      <c r="CW8465" s="15" t="s">
        <v>8890</v>
      </c>
    </row>
    <row r="8466" spans="101:101">
      <c r="CW8466" s="15" t="s">
        <v>8891</v>
      </c>
    </row>
    <row r="8467" spans="101:101">
      <c r="CW8467" s="15" t="s">
        <v>8892</v>
      </c>
    </row>
    <row r="8468" spans="101:101">
      <c r="CW8468" s="15" t="s">
        <v>8893</v>
      </c>
    </row>
    <row r="8469" spans="101:101">
      <c r="CW8469" s="15" t="s">
        <v>8894</v>
      </c>
    </row>
    <row r="8470" spans="101:101">
      <c r="CW8470" s="15" t="s">
        <v>8895</v>
      </c>
    </row>
    <row r="8471" spans="101:101">
      <c r="CW8471" s="15" t="s">
        <v>8896</v>
      </c>
    </row>
    <row r="8472" spans="101:101">
      <c r="CW8472" s="15" t="s">
        <v>8897</v>
      </c>
    </row>
    <row r="8473" spans="101:101">
      <c r="CW8473" s="15" t="s">
        <v>8898</v>
      </c>
    </row>
    <row r="8474" spans="101:101">
      <c r="CW8474" s="15" t="s">
        <v>8899</v>
      </c>
    </row>
    <row r="8475" spans="101:101">
      <c r="CW8475" s="15" t="s">
        <v>8900</v>
      </c>
    </row>
    <row r="8476" spans="101:101">
      <c r="CW8476" s="15" t="s">
        <v>8901</v>
      </c>
    </row>
    <row r="8477" spans="101:101">
      <c r="CW8477" s="15" t="s">
        <v>8902</v>
      </c>
    </row>
    <row r="8478" spans="101:101">
      <c r="CW8478" s="15" t="s">
        <v>8903</v>
      </c>
    </row>
    <row r="8479" spans="101:101">
      <c r="CW8479" s="15" t="s">
        <v>8904</v>
      </c>
    </row>
    <row r="8480" spans="101:101">
      <c r="CW8480" s="15" t="s">
        <v>8905</v>
      </c>
    </row>
    <row r="8481" spans="101:101">
      <c r="CW8481" s="15" t="s">
        <v>8906</v>
      </c>
    </row>
    <row r="8482" spans="101:101">
      <c r="CW8482" s="15" t="s">
        <v>8907</v>
      </c>
    </row>
    <row r="8483" spans="101:101">
      <c r="CW8483" s="15" t="s">
        <v>8908</v>
      </c>
    </row>
    <row r="8484" spans="101:101">
      <c r="CW8484" s="15" t="s">
        <v>8909</v>
      </c>
    </row>
    <row r="8485" spans="101:101">
      <c r="CW8485" s="15" t="s">
        <v>8910</v>
      </c>
    </row>
    <row r="8486" spans="101:101">
      <c r="CW8486" s="15" t="s">
        <v>8911</v>
      </c>
    </row>
    <row r="8487" spans="101:101">
      <c r="CW8487" s="15" t="s">
        <v>8912</v>
      </c>
    </row>
    <row r="8488" spans="101:101">
      <c r="CW8488" s="15" t="s">
        <v>8913</v>
      </c>
    </row>
    <row r="8489" spans="101:101">
      <c r="CW8489" s="15" t="s">
        <v>8914</v>
      </c>
    </row>
    <row r="8490" spans="101:101">
      <c r="CW8490" s="15" t="s">
        <v>8915</v>
      </c>
    </row>
    <row r="8491" spans="101:101">
      <c r="CW8491" s="15" t="s">
        <v>8916</v>
      </c>
    </row>
    <row r="8492" spans="101:101">
      <c r="CW8492" s="15" t="s">
        <v>8917</v>
      </c>
    </row>
    <row r="8493" spans="101:101">
      <c r="CW8493" s="15" t="s">
        <v>8918</v>
      </c>
    </row>
    <row r="8494" spans="101:101">
      <c r="CW8494" s="15" t="s">
        <v>8919</v>
      </c>
    </row>
    <row r="8495" spans="101:101">
      <c r="CW8495" s="15" t="s">
        <v>8920</v>
      </c>
    </row>
    <row r="8496" spans="101:101">
      <c r="CW8496" s="15" t="s">
        <v>8921</v>
      </c>
    </row>
    <row r="8497" spans="101:101">
      <c r="CW8497" s="15" t="s">
        <v>8922</v>
      </c>
    </row>
    <row r="8498" spans="101:101">
      <c r="CW8498" s="15" t="s">
        <v>8923</v>
      </c>
    </row>
    <row r="8499" spans="101:101">
      <c r="CW8499" s="15" t="s">
        <v>8924</v>
      </c>
    </row>
    <row r="8500" spans="101:101">
      <c r="CW8500" s="15" t="s">
        <v>8925</v>
      </c>
    </row>
    <row r="8501" spans="101:101">
      <c r="CW8501" s="15" t="s">
        <v>8926</v>
      </c>
    </row>
    <row r="8502" spans="101:101">
      <c r="CW8502" s="15" t="s">
        <v>8927</v>
      </c>
    </row>
    <row r="8503" spans="101:101">
      <c r="CW8503" s="15" t="s">
        <v>8928</v>
      </c>
    </row>
    <row r="8504" spans="101:101">
      <c r="CW8504" s="15" t="s">
        <v>8929</v>
      </c>
    </row>
    <row r="8505" spans="101:101">
      <c r="CW8505" s="15" t="s">
        <v>8930</v>
      </c>
    </row>
    <row r="8506" spans="101:101">
      <c r="CW8506" s="15" t="s">
        <v>8931</v>
      </c>
    </row>
    <row r="8507" spans="101:101">
      <c r="CW8507" s="15" t="s">
        <v>8932</v>
      </c>
    </row>
    <row r="8508" spans="101:101">
      <c r="CW8508" s="15" t="s">
        <v>8933</v>
      </c>
    </row>
    <row r="8509" spans="101:101">
      <c r="CW8509" s="15" t="s">
        <v>8934</v>
      </c>
    </row>
    <row r="8510" spans="101:101">
      <c r="CW8510" s="15" t="s">
        <v>8935</v>
      </c>
    </row>
    <row r="8511" spans="101:101">
      <c r="CW8511" s="15" t="s">
        <v>8936</v>
      </c>
    </row>
    <row r="8512" spans="101:101">
      <c r="CW8512" s="15" t="s">
        <v>8937</v>
      </c>
    </row>
    <row r="8513" spans="101:101">
      <c r="CW8513" s="15" t="s">
        <v>8938</v>
      </c>
    </row>
    <row r="8514" spans="101:101">
      <c r="CW8514" s="15" t="s">
        <v>8939</v>
      </c>
    </row>
    <row r="8515" spans="101:101">
      <c r="CW8515" s="15" t="s">
        <v>8940</v>
      </c>
    </row>
    <row r="8516" spans="101:101">
      <c r="CW8516" s="15" t="s">
        <v>8941</v>
      </c>
    </row>
    <row r="8517" spans="101:101">
      <c r="CW8517" s="15" t="s">
        <v>8942</v>
      </c>
    </row>
    <row r="8518" spans="101:101">
      <c r="CW8518" s="15" t="s">
        <v>8943</v>
      </c>
    </row>
    <row r="8519" spans="101:101">
      <c r="CW8519" s="15" t="s">
        <v>8944</v>
      </c>
    </row>
    <row r="8520" spans="101:101">
      <c r="CW8520" s="15" t="s">
        <v>8945</v>
      </c>
    </row>
    <row r="8521" spans="101:101">
      <c r="CW8521" s="15" t="s">
        <v>8946</v>
      </c>
    </row>
    <row r="8522" spans="101:101">
      <c r="CW8522" s="15" t="s">
        <v>8947</v>
      </c>
    </row>
    <row r="8523" spans="101:101">
      <c r="CW8523" s="15" t="s">
        <v>8948</v>
      </c>
    </row>
    <row r="8524" spans="101:101">
      <c r="CW8524" s="15" t="s">
        <v>8949</v>
      </c>
    </row>
    <row r="8525" spans="101:101">
      <c r="CW8525" s="15" t="s">
        <v>8950</v>
      </c>
    </row>
    <row r="8526" spans="101:101">
      <c r="CW8526" s="15" t="s">
        <v>8951</v>
      </c>
    </row>
    <row r="8527" spans="101:101">
      <c r="CW8527" s="15" t="s">
        <v>8952</v>
      </c>
    </row>
    <row r="8528" spans="101:101">
      <c r="CW8528" s="15" t="s">
        <v>8953</v>
      </c>
    </row>
    <row r="8529" spans="101:101">
      <c r="CW8529" s="15" t="s">
        <v>8954</v>
      </c>
    </row>
    <row r="8530" spans="101:101">
      <c r="CW8530" s="15" t="s">
        <v>8955</v>
      </c>
    </row>
    <row r="8531" spans="101:101">
      <c r="CW8531" s="15" t="s">
        <v>8956</v>
      </c>
    </row>
    <row r="8532" spans="101:101">
      <c r="CW8532" s="15" t="s">
        <v>8957</v>
      </c>
    </row>
    <row r="8533" spans="101:101">
      <c r="CW8533" s="15" t="s">
        <v>8958</v>
      </c>
    </row>
    <row r="8534" spans="101:101">
      <c r="CW8534" s="15" t="s">
        <v>8959</v>
      </c>
    </row>
    <row r="8535" spans="101:101">
      <c r="CW8535" s="15" t="s">
        <v>8960</v>
      </c>
    </row>
    <row r="8536" spans="101:101">
      <c r="CW8536" s="15" t="s">
        <v>8961</v>
      </c>
    </row>
    <row r="8537" spans="101:101">
      <c r="CW8537" s="15" t="s">
        <v>8962</v>
      </c>
    </row>
    <row r="8538" spans="101:101">
      <c r="CW8538" s="15" t="s">
        <v>8963</v>
      </c>
    </row>
    <row r="8539" spans="101:101">
      <c r="CW8539" s="15" t="s">
        <v>8964</v>
      </c>
    </row>
    <row r="8540" spans="101:101">
      <c r="CW8540" s="15" t="s">
        <v>8965</v>
      </c>
    </row>
    <row r="8541" spans="101:101">
      <c r="CW8541" s="15" t="s">
        <v>8966</v>
      </c>
    </row>
    <row r="8542" spans="101:101">
      <c r="CW8542" s="15" t="s">
        <v>8967</v>
      </c>
    </row>
    <row r="8543" spans="101:101">
      <c r="CW8543" s="15" t="s">
        <v>8968</v>
      </c>
    </row>
    <row r="8544" spans="101:101">
      <c r="CW8544" s="15" t="s">
        <v>8969</v>
      </c>
    </row>
    <row r="8545" spans="101:101">
      <c r="CW8545" s="15" t="s">
        <v>8970</v>
      </c>
    </row>
    <row r="8546" spans="101:101">
      <c r="CW8546" s="15" t="s">
        <v>8971</v>
      </c>
    </row>
    <row r="8547" spans="101:101">
      <c r="CW8547" s="15" t="s">
        <v>8972</v>
      </c>
    </row>
    <row r="8548" spans="101:101">
      <c r="CW8548" s="15" t="s">
        <v>8973</v>
      </c>
    </row>
    <row r="8549" spans="101:101">
      <c r="CW8549" s="15" t="s">
        <v>8974</v>
      </c>
    </row>
    <row r="8550" spans="101:101">
      <c r="CW8550" s="15" t="s">
        <v>8975</v>
      </c>
    </row>
    <row r="8551" spans="101:101">
      <c r="CW8551" s="15" t="s">
        <v>8976</v>
      </c>
    </row>
    <row r="8552" spans="101:101">
      <c r="CW8552" s="15" t="s">
        <v>8977</v>
      </c>
    </row>
    <row r="8553" spans="101:101">
      <c r="CW8553" s="15" t="s">
        <v>8978</v>
      </c>
    </row>
    <row r="8554" spans="101:101">
      <c r="CW8554" s="15" t="s">
        <v>8979</v>
      </c>
    </row>
    <row r="8555" spans="101:101">
      <c r="CW8555" s="15" t="s">
        <v>8980</v>
      </c>
    </row>
    <row r="8556" spans="101:101">
      <c r="CW8556" s="15" t="s">
        <v>8981</v>
      </c>
    </row>
    <row r="8557" spans="101:101">
      <c r="CW8557" s="15" t="s">
        <v>8982</v>
      </c>
    </row>
    <row r="8558" spans="101:101">
      <c r="CW8558" s="15" t="s">
        <v>8983</v>
      </c>
    </row>
    <row r="8559" spans="101:101">
      <c r="CW8559" s="15" t="s">
        <v>8984</v>
      </c>
    </row>
    <row r="8560" spans="101:101">
      <c r="CW8560" s="15" t="s">
        <v>8985</v>
      </c>
    </row>
    <row r="8561" spans="101:101">
      <c r="CW8561" s="15" t="s">
        <v>8986</v>
      </c>
    </row>
    <row r="8562" spans="101:101">
      <c r="CW8562" s="15" t="s">
        <v>8987</v>
      </c>
    </row>
    <row r="8563" spans="101:101">
      <c r="CW8563" s="15" t="s">
        <v>8988</v>
      </c>
    </row>
    <row r="8564" spans="101:101">
      <c r="CW8564" s="15" t="s">
        <v>8989</v>
      </c>
    </row>
    <row r="8565" spans="101:101">
      <c r="CW8565" s="15" t="s">
        <v>8990</v>
      </c>
    </row>
    <row r="8566" spans="101:101">
      <c r="CW8566" s="15" t="s">
        <v>8991</v>
      </c>
    </row>
    <row r="8567" spans="101:101">
      <c r="CW8567" s="15" t="s">
        <v>8992</v>
      </c>
    </row>
    <row r="8568" spans="101:101">
      <c r="CW8568" s="15" t="s">
        <v>8993</v>
      </c>
    </row>
    <row r="8569" spans="101:101">
      <c r="CW8569" s="15" t="s">
        <v>8994</v>
      </c>
    </row>
    <row r="8570" spans="101:101">
      <c r="CW8570" s="15" t="s">
        <v>8995</v>
      </c>
    </row>
    <row r="8571" spans="101:101">
      <c r="CW8571" s="15" t="s">
        <v>8996</v>
      </c>
    </row>
    <row r="8572" spans="101:101">
      <c r="CW8572" s="15" t="s">
        <v>8997</v>
      </c>
    </row>
    <row r="8573" spans="101:101">
      <c r="CW8573" s="15" t="s">
        <v>8998</v>
      </c>
    </row>
    <row r="8574" spans="101:101">
      <c r="CW8574" s="15" t="s">
        <v>8999</v>
      </c>
    </row>
    <row r="8575" spans="101:101">
      <c r="CW8575" s="15" t="s">
        <v>9000</v>
      </c>
    </row>
    <row r="8576" spans="101:101">
      <c r="CW8576" s="15" t="s">
        <v>9001</v>
      </c>
    </row>
    <row r="8577" spans="101:101">
      <c r="CW8577" s="15" t="s">
        <v>9002</v>
      </c>
    </row>
    <row r="8578" spans="101:101">
      <c r="CW8578" s="15" t="s">
        <v>9003</v>
      </c>
    </row>
    <row r="8579" spans="101:101">
      <c r="CW8579" s="15" t="s">
        <v>9004</v>
      </c>
    </row>
    <row r="8580" spans="101:101">
      <c r="CW8580" s="15" t="s">
        <v>9005</v>
      </c>
    </row>
    <row r="8581" spans="101:101">
      <c r="CW8581" s="15" t="s">
        <v>9006</v>
      </c>
    </row>
    <row r="8582" spans="101:101">
      <c r="CW8582" s="15" t="s">
        <v>9007</v>
      </c>
    </row>
    <row r="8583" spans="101:101">
      <c r="CW8583" s="15" t="s">
        <v>9008</v>
      </c>
    </row>
    <row r="8584" spans="101:101">
      <c r="CW8584" s="15" t="s">
        <v>9009</v>
      </c>
    </row>
    <row r="8585" spans="101:101">
      <c r="CW8585" s="15" t="s">
        <v>9010</v>
      </c>
    </row>
    <row r="8586" spans="101:101">
      <c r="CW8586" s="15" t="s">
        <v>9011</v>
      </c>
    </row>
    <row r="8587" spans="101:101">
      <c r="CW8587" s="15" t="s">
        <v>9012</v>
      </c>
    </row>
    <row r="8588" spans="101:101">
      <c r="CW8588" s="15" t="s">
        <v>9013</v>
      </c>
    </row>
    <row r="8589" spans="101:101">
      <c r="CW8589" s="15" t="s">
        <v>9014</v>
      </c>
    </row>
    <row r="8590" spans="101:101">
      <c r="CW8590" s="15" t="s">
        <v>9015</v>
      </c>
    </row>
    <row r="8591" spans="101:101">
      <c r="CW8591" s="15" t="s">
        <v>9016</v>
      </c>
    </row>
    <row r="8592" spans="101:101">
      <c r="CW8592" s="15" t="s">
        <v>9017</v>
      </c>
    </row>
    <row r="8593" spans="101:101">
      <c r="CW8593" s="15" t="s">
        <v>9018</v>
      </c>
    </row>
    <row r="8594" spans="101:101">
      <c r="CW8594" s="15" t="s">
        <v>9019</v>
      </c>
    </row>
    <row r="8595" spans="101:101">
      <c r="CW8595" s="15" t="s">
        <v>9020</v>
      </c>
    </row>
    <row r="8596" spans="101:101">
      <c r="CW8596" s="15" t="s">
        <v>9021</v>
      </c>
    </row>
    <row r="8597" spans="101:101">
      <c r="CW8597" s="15" t="s">
        <v>9022</v>
      </c>
    </row>
    <row r="8598" spans="101:101">
      <c r="CW8598" s="15" t="s">
        <v>9023</v>
      </c>
    </row>
    <row r="8599" spans="101:101">
      <c r="CW8599" s="15" t="s">
        <v>9024</v>
      </c>
    </row>
    <row r="8600" spans="101:101">
      <c r="CW8600" s="15" t="s">
        <v>9025</v>
      </c>
    </row>
    <row r="8601" spans="101:101">
      <c r="CW8601" s="15" t="s">
        <v>9026</v>
      </c>
    </row>
    <row r="8602" spans="101:101">
      <c r="CW8602" s="15" t="s">
        <v>9027</v>
      </c>
    </row>
    <row r="8603" spans="101:101">
      <c r="CW8603" s="15" t="s">
        <v>9028</v>
      </c>
    </row>
    <row r="8604" spans="101:101">
      <c r="CW8604" s="15" t="s">
        <v>9029</v>
      </c>
    </row>
    <row r="8605" spans="101:101">
      <c r="CW8605" s="15" t="s">
        <v>9030</v>
      </c>
    </row>
    <row r="8606" spans="101:101">
      <c r="CW8606" s="15" t="s">
        <v>9031</v>
      </c>
    </row>
    <row r="8607" spans="101:101">
      <c r="CW8607" s="15" t="s">
        <v>9032</v>
      </c>
    </row>
    <row r="8608" spans="101:101">
      <c r="CW8608" s="15" t="s">
        <v>9033</v>
      </c>
    </row>
    <row r="8609" spans="101:101">
      <c r="CW8609" s="15" t="s">
        <v>9034</v>
      </c>
    </row>
    <row r="8610" spans="101:101">
      <c r="CW8610" s="15" t="s">
        <v>9035</v>
      </c>
    </row>
    <row r="8611" spans="101:101">
      <c r="CW8611" s="15" t="s">
        <v>9036</v>
      </c>
    </row>
    <row r="8612" spans="101:101">
      <c r="CW8612" s="15" t="s">
        <v>9037</v>
      </c>
    </row>
    <row r="8613" spans="101:101">
      <c r="CW8613" s="15" t="s">
        <v>9038</v>
      </c>
    </row>
    <row r="8614" spans="101:101">
      <c r="CW8614" s="15" t="s">
        <v>9039</v>
      </c>
    </row>
    <row r="8615" spans="101:101">
      <c r="CW8615" s="15" t="s">
        <v>9040</v>
      </c>
    </row>
    <row r="8616" spans="101:101">
      <c r="CW8616" s="15" t="s">
        <v>9041</v>
      </c>
    </row>
    <row r="8617" spans="101:101">
      <c r="CW8617" s="15" t="s">
        <v>9042</v>
      </c>
    </row>
    <row r="8618" spans="101:101">
      <c r="CW8618" s="15" t="s">
        <v>9043</v>
      </c>
    </row>
    <row r="8619" spans="101:101">
      <c r="CW8619" s="15" t="s">
        <v>9044</v>
      </c>
    </row>
    <row r="8620" spans="101:101">
      <c r="CW8620" s="15" t="s">
        <v>9045</v>
      </c>
    </row>
    <row r="8621" spans="101:101">
      <c r="CW8621" s="15" t="s">
        <v>9046</v>
      </c>
    </row>
    <row r="8622" spans="101:101">
      <c r="CW8622" s="15" t="s">
        <v>9047</v>
      </c>
    </row>
    <row r="8623" spans="101:101">
      <c r="CW8623" s="15" t="s">
        <v>9048</v>
      </c>
    </row>
    <row r="8624" spans="101:101">
      <c r="CW8624" s="15" t="s">
        <v>9049</v>
      </c>
    </row>
    <row r="8625" spans="101:101">
      <c r="CW8625" s="15" t="s">
        <v>9050</v>
      </c>
    </row>
    <row r="8626" spans="101:101">
      <c r="CW8626" s="15" t="s">
        <v>9051</v>
      </c>
    </row>
    <row r="8627" spans="101:101">
      <c r="CW8627" s="15" t="s">
        <v>9052</v>
      </c>
    </row>
    <row r="8628" spans="101:101">
      <c r="CW8628" s="15" t="s">
        <v>9053</v>
      </c>
    </row>
    <row r="8629" spans="101:101">
      <c r="CW8629" s="15" t="s">
        <v>9054</v>
      </c>
    </row>
    <row r="8630" spans="101:101">
      <c r="CW8630" s="15" t="s">
        <v>9055</v>
      </c>
    </row>
    <row r="8631" spans="101:101">
      <c r="CW8631" s="15" t="s">
        <v>9056</v>
      </c>
    </row>
    <row r="8632" spans="101:101">
      <c r="CW8632" s="15" t="s">
        <v>9057</v>
      </c>
    </row>
    <row r="8633" spans="101:101">
      <c r="CW8633" s="15" t="s">
        <v>9058</v>
      </c>
    </row>
    <row r="8634" spans="101:101">
      <c r="CW8634" s="15" t="s">
        <v>9059</v>
      </c>
    </row>
    <row r="8635" spans="101:101">
      <c r="CW8635" s="15" t="s">
        <v>9060</v>
      </c>
    </row>
    <row r="8636" spans="101:101">
      <c r="CW8636" s="15" t="s">
        <v>9061</v>
      </c>
    </row>
    <row r="8637" spans="101:101">
      <c r="CW8637" s="15" t="s">
        <v>9062</v>
      </c>
    </row>
    <row r="8638" spans="101:101">
      <c r="CW8638" s="15" t="s">
        <v>9063</v>
      </c>
    </row>
    <row r="8639" spans="101:101">
      <c r="CW8639" s="15" t="s">
        <v>9064</v>
      </c>
    </row>
    <row r="8640" spans="101:101">
      <c r="CW8640" s="15" t="s">
        <v>9065</v>
      </c>
    </row>
    <row r="8641" spans="101:101">
      <c r="CW8641" s="15" t="s">
        <v>9066</v>
      </c>
    </row>
    <row r="8642" spans="101:101">
      <c r="CW8642" s="15" t="s">
        <v>9067</v>
      </c>
    </row>
    <row r="8643" spans="101:101">
      <c r="CW8643" s="15" t="s">
        <v>9068</v>
      </c>
    </row>
    <row r="8644" spans="101:101">
      <c r="CW8644" s="15" t="s">
        <v>9069</v>
      </c>
    </row>
    <row r="8645" spans="101:101">
      <c r="CW8645" s="15" t="s">
        <v>9070</v>
      </c>
    </row>
    <row r="8646" spans="101:101">
      <c r="CW8646" s="15" t="s">
        <v>9071</v>
      </c>
    </row>
    <row r="8647" spans="101:101">
      <c r="CW8647" s="15" t="s">
        <v>9072</v>
      </c>
    </row>
    <row r="8648" spans="101:101">
      <c r="CW8648" s="15" t="s">
        <v>9073</v>
      </c>
    </row>
    <row r="8649" spans="101:101">
      <c r="CW8649" s="15" t="s">
        <v>9074</v>
      </c>
    </row>
    <row r="8650" spans="101:101">
      <c r="CW8650" s="15" t="s">
        <v>9075</v>
      </c>
    </row>
    <row r="8651" spans="101:101">
      <c r="CW8651" s="15" t="s">
        <v>9076</v>
      </c>
    </row>
    <row r="8652" spans="101:101">
      <c r="CW8652" s="15" t="s">
        <v>9077</v>
      </c>
    </row>
    <row r="8653" spans="101:101">
      <c r="CW8653" s="15" t="s">
        <v>9078</v>
      </c>
    </row>
    <row r="8654" spans="101:101">
      <c r="CW8654" s="15" t="s">
        <v>9079</v>
      </c>
    </row>
    <row r="8655" spans="101:101">
      <c r="CW8655" s="15" t="s">
        <v>9080</v>
      </c>
    </row>
    <row r="8656" spans="101:101">
      <c r="CW8656" s="15" t="s">
        <v>9081</v>
      </c>
    </row>
    <row r="8657" spans="101:101">
      <c r="CW8657" s="15" t="s">
        <v>9082</v>
      </c>
    </row>
    <row r="8658" spans="101:101">
      <c r="CW8658" s="15" t="s">
        <v>9083</v>
      </c>
    </row>
    <row r="8659" spans="101:101">
      <c r="CW8659" s="15" t="s">
        <v>9084</v>
      </c>
    </row>
    <row r="8660" spans="101:101">
      <c r="CW8660" s="15" t="s">
        <v>9085</v>
      </c>
    </row>
    <row r="8661" spans="101:101">
      <c r="CW8661" s="15" t="s">
        <v>9086</v>
      </c>
    </row>
    <row r="8662" spans="101:101">
      <c r="CW8662" s="15" t="s">
        <v>9087</v>
      </c>
    </row>
    <row r="8663" spans="101:101">
      <c r="CW8663" s="15" t="s">
        <v>9088</v>
      </c>
    </row>
    <row r="8664" spans="101:101">
      <c r="CW8664" s="15" t="s">
        <v>9089</v>
      </c>
    </row>
    <row r="8665" spans="101:101">
      <c r="CW8665" s="15" t="s">
        <v>9090</v>
      </c>
    </row>
    <row r="8666" spans="101:101">
      <c r="CW8666" s="15" t="s">
        <v>9091</v>
      </c>
    </row>
    <row r="8667" spans="101:101">
      <c r="CW8667" s="15" t="s">
        <v>9092</v>
      </c>
    </row>
    <row r="8668" spans="101:101">
      <c r="CW8668" s="15" t="s">
        <v>9093</v>
      </c>
    </row>
    <row r="8669" spans="101:101">
      <c r="CW8669" s="15" t="s">
        <v>9094</v>
      </c>
    </row>
    <row r="8670" spans="101:101">
      <c r="CW8670" s="15" t="s">
        <v>9095</v>
      </c>
    </row>
    <row r="8671" spans="101:101">
      <c r="CW8671" s="15" t="s">
        <v>9096</v>
      </c>
    </row>
    <row r="8672" spans="101:101">
      <c r="CW8672" s="15" t="s">
        <v>9097</v>
      </c>
    </row>
    <row r="8673" spans="101:101">
      <c r="CW8673" s="15" t="s">
        <v>9098</v>
      </c>
    </row>
    <row r="8674" spans="101:101">
      <c r="CW8674" s="15" t="s">
        <v>9099</v>
      </c>
    </row>
    <row r="8675" spans="101:101">
      <c r="CW8675" s="15" t="s">
        <v>9100</v>
      </c>
    </row>
    <row r="8676" spans="101:101">
      <c r="CW8676" s="15" t="s">
        <v>9101</v>
      </c>
    </row>
    <row r="8677" spans="101:101">
      <c r="CW8677" s="15" t="s">
        <v>9102</v>
      </c>
    </row>
    <row r="8678" spans="101:101">
      <c r="CW8678" s="15" t="s">
        <v>9103</v>
      </c>
    </row>
    <row r="8679" spans="101:101">
      <c r="CW8679" s="15" t="s">
        <v>9104</v>
      </c>
    </row>
    <row r="8680" spans="101:101">
      <c r="CW8680" s="15" t="s">
        <v>9105</v>
      </c>
    </row>
    <row r="8681" spans="101:101">
      <c r="CW8681" s="15" t="s">
        <v>9106</v>
      </c>
    </row>
    <row r="8682" spans="101:101">
      <c r="CW8682" s="15" t="s">
        <v>9107</v>
      </c>
    </row>
    <row r="8683" spans="101:101">
      <c r="CW8683" s="15" t="s">
        <v>9108</v>
      </c>
    </row>
    <row r="8684" spans="101:101">
      <c r="CW8684" s="15" t="s">
        <v>9109</v>
      </c>
    </row>
    <row r="8685" spans="101:101">
      <c r="CW8685" s="15" t="s">
        <v>9110</v>
      </c>
    </row>
    <row r="8686" spans="101:101">
      <c r="CW8686" s="15" t="s">
        <v>9111</v>
      </c>
    </row>
    <row r="8687" spans="101:101">
      <c r="CW8687" s="15" t="s">
        <v>9112</v>
      </c>
    </row>
    <row r="8688" spans="101:101">
      <c r="CW8688" s="15" t="s">
        <v>9113</v>
      </c>
    </row>
    <row r="8689" spans="101:101">
      <c r="CW8689" s="15" t="s">
        <v>9114</v>
      </c>
    </row>
    <row r="8690" spans="101:101">
      <c r="CW8690" s="15" t="s">
        <v>9115</v>
      </c>
    </row>
    <row r="8691" spans="101:101">
      <c r="CW8691" s="15" t="s">
        <v>9116</v>
      </c>
    </row>
    <row r="8692" spans="101:101">
      <c r="CW8692" s="15" t="s">
        <v>9117</v>
      </c>
    </row>
    <row r="8693" spans="101:101">
      <c r="CW8693" s="15" t="s">
        <v>9118</v>
      </c>
    </row>
    <row r="8694" spans="101:101">
      <c r="CW8694" s="15" t="s">
        <v>9119</v>
      </c>
    </row>
    <row r="8695" spans="101:101">
      <c r="CW8695" s="15" t="s">
        <v>9120</v>
      </c>
    </row>
    <row r="8696" spans="101:101">
      <c r="CW8696" s="15" t="s">
        <v>9121</v>
      </c>
    </row>
    <row r="8697" spans="101:101">
      <c r="CW8697" s="15" t="s">
        <v>9122</v>
      </c>
    </row>
    <row r="8698" spans="101:101">
      <c r="CW8698" s="15" t="s">
        <v>9123</v>
      </c>
    </row>
    <row r="8699" spans="101:101">
      <c r="CW8699" s="15" t="s">
        <v>9124</v>
      </c>
    </row>
    <row r="8700" spans="101:101">
      <c r="CW8700" s="15" t="s">
        <v>9125</v>
      </c>
    </row>
    <row r="8701" spans="101:101">
      <c r="CW8701" s="15" t="s">
        <v>9126</v>
      </c>
    </row>
    <row r="8702" spans="101:101">
      <c r="CW8702" s="15" t="s">
        <v>9127</v>
      </c>
    </row>
    <row r="8703" spans="101:101">
      <c r="CW8703" s="15" t="s">
        <v>9128</v>
      </c>
    </row>
    <row r="8704" spans="101:101">
      <c r="CW8704" s="15" t="s">
        <v>9129</v>
      </c>
    </row>
    <row r="8705" spans="101:101">
      <c r="CW8705" s="15" t="s">
        <v>9130</v>
      </c>
    </row>
    <row r="8706" spans="101:101">
      <c r="CW8706" s="15" t="s">
        <v>9131</v>
      </c>
    </row>
    <row r="8707" spans="101:101">
      <c r="CW8707" s="15" t="s">
        <v>9132</v>
      </c>
    </row>
    <row r="8708" spans="101:101">
      <c r="CW8708" s="15" t="s">
        <v>9133</v>
      </c>
    </row>
    <row r="8709" spans="101:101">
      <c r="CW8709" s="15" t="s">
        <v>9134</v>
      </c>
    </row>
    <row r="8710" spans="101:101">
      <c r="CW8710" s="15" t="s">
        <v>9135</v>
      </c>
    </row>
    <row r="8711" spans="101:101">
      <c r="CW8711" s="15" t="s">
        <v>9136</v>
      </c>
    </row>
    <row r="8712" spans="101:101">
      <c r="CW8712" s="15" t="s">
        <v>9137</v>
      </c>
    </row>
    <row r="8713" spans="101:101">
      <c r="CW8713" s="15" t="s">
        <v>9138</v>
      </c>
    </row>
    <row r="8714" spans="101:101">
      <c r="CW8714" s="15" t="s">
        <v>9139</v>
      </c>
    </row>
    <row r="8715" spans="101:101">
      <c r="CW8715" s="15" t="s">
        <v>9140</v>
      </c>
    </row>
    <row r="8716" spans="101:101">
      <c r="CW8716" s="15" t="s">
        <v>9141</v>
      </c>
    </row>
    <row r="8717" spans="101:101">
      <c r="CW8717" s="15" t="s">
        <v>9142</v>
      </c>
    </row>
    <row r="8718" spans="101:101">
      <c r="CW8718" s="15" t="s">
        <v>9143</v>
      </c>
    </row>
    <row r="8719" spans="101:101">
      <c r="CW8719" s="15" t="s">
        <v>9144</v>
      </c>
    </row>
    <row r="8720" spans="101:101">
      <c r="CW8720" s="15" t="s">
        <v>9145</v>
      </c>
    </row>
    <row r="8721" spans="101:101">
      <c r="CW8721" s="15" t="s">
        <v>9146</v>
      </c>
    </row>
    <row r="8722" spans="101:101">
      <c r="CW8722" s="15" t="s">
        <v>9147</v>
      </c>
    </row>
    <row r="8723" spans="101:101">
      <c r="CW8723" s="15" t="s">
        <v>9148</v>
      </c>
    </row>
    <row r="8724" spans="101:101">
      <c r="CW8724" s="15" t="s">
        <v>9149</v>
      </c>
    </row>
    <row r="8725" spans="101:101">
      <c r="CW8725" s="15" t="s">
        <v>9150</v>
      </c>
    </row>
    <row r="8726" spans="101:101">
      <c r="CW8726" s="15" t="s">
        <v>9151</v>
      </c>
    </row>
    <row r="8727" spans="101:101">
      <c r="CW8727" s="15" t="s">
        <v>9152</v>
      </c>
    </row>
    <row r="8728" spans="101:101">
      <c r="CW8728" s="15" t="s">
        <v>9153</v>
      </c>
    </row>
    <row r="8729" spans="101:101">
      <c r="CW8729" s="15" t="s">
        <v>9154</v>
      </c>
    </row>
    <row r="8730" spans="101:101">
      <c r="CW8730" s="15" t="s">
        <v>9155</v>
      </c>
    </row>
    <row r="8731" spans="101:101">
      <c r="CW8731" s="15" t="s">
        <v>9156</v>
      </c>
    </row>
    <row r="8732" spans="101:101">
      <c r="CW8732" s="15" t="s">
        <v>9157</v>
      </c>
    </row>
    <row r="8733" spans="101:101">
      <c r="CW8733" s="15" t="s">
        <v>9158</v>
      </c>
    </row>
    <row r="8734" spans="101:101">
      <c r="CW8734" s="15" t="s">
        <v>9159</v>
      </c>
    </row>
    <row r="8735" spans="101:101">
      <c r="CW8735" s="15" t="s">
        <v>9160</v>
      </c>
    </row>
    <row r="8736" spans="101:101">
      <c r="CW8736" s="15" t="s">
        <v>9161</v>
      </c>
    </row>
    <row r="8737" spans="101:101">
      <c r="CW8737" s="15" t="s">
        <v>9162</v>
      </c>
    </row>
    <row r="8738" spans="101:101">
      <c r="CW8738" s="15" t="s">
        <v>9163</v>
      </c>
    </row>
    <row r="8739" spans="101:101">
      <c r="CW8739" s="15" t="s">
        <v>9164</v>
      </c>
    </row>
    <row r="8740" spans="101:101">
      <c r="CW8740" s="15" t="s">
        <v>9165</v>
      </c>
    </row>
    <row r="8741" spans="101:101">
      <c r="CW8741" s="15" t="s">
        <v>9166</v>
      </c>
    </row>
    <row r="8742" spans="101:101">
      <c r="CW8742" s="15" t="s">
        <v>9167</v>
      </c>
    </row>
    <row r="8743" spans="101:101">
      <c r="CW8743" s="15" t="s">
        <v>9168</v>
      </c>
    </row>
    <row r="8744" spans="101:101">
      <c r="CW8744" s="15" t="s">
        <v>9169</v>
      </c>
    </row>
    <row r="8745" spans="101:101">
      <c r="CW8745" s="15" t="s">
        <v>9170</v>
      </c>
    </row>
    <row r="8746" spans="101:101">
      <c r="CW8746" s="15" t="s">
        <v>9171</v>
      </c>
    </row>
    <row r="8747" spans="101:101">
      <c r="CW8747" s="15" t="s">
        <v>9172</v>
      </c>
    </row>
    <row r="8748" spans="101:101">
      <c r="CW8748" s="15" t="s">
        <v>9173</v>
      </c>
    </row>
    <row r="8749" spans="101:101">
      <c r="CW8749" s="15" t="s">
        <v>9174</v>
      </c>
    </row>
    <row r="8750" spans="101:101">
      <c r="CW8750" s="15" t="s">
        <v>9175</v>
      </c>
    </row>
    <row r="8751" spans="101:101">
      <c r="CW8751" s="15" t="s">
        <v>9176</v>
      </c>
    </row>
    <row r="8752" spans="101:101">
      <c r="CW8752" s="15" t="s">
        <v>9177</v>
      </c>
    </row>
    <row r="8753" spans="101:101">
      <c r="CW8753" s="15" t="s">
        <v>9178</v>
      </c>
    </row>
    <row r="8754" spans="101:101">
      <c r="CW8754" s="15" t="s">
        <v>9179</v>
      </c>
    </row>
    <row r="8755" spans="101:101">
      <c r="CW8755" s="15" t="s">
        <v>9180</v>
      </c>
    </row>
    <row r="8756" spans="101:101">
      <c r="CW8756" s="15" t="s">
        <v>9181</v>
      </c>
    </row>
    <row r="8757" spans="101:101">
      <c r="CW8757" s="15" t="s">
        <v>9182</v>
      </c>
    </row>
    <row r="8758" spans="101:101">
      <c r="CW8758" s="15" t="s">
        <v>9183</v>
      </c>
    </row>
    <row r="8759" spans="101:101">
      <c r="CW8759" s="15" t="s">
        <v>9184</v>
      </c>
    </row>
    <row r="8760" spans="101:101">
      <c r="CW8760" s="15" t="s">
        <v>9185</v>
      </c>
    </row>
    <row r="8761" spans="101:101">
      <c r="CW8761" s="15" t="s">
        <v>9186</v>
      </c>
    </row>
    <row r="8762" spans="101:101">
      <c r="CW8762" s="15" t="s">
        <v>9187</v>
      </c>
    </row>
    <row r="8763" spans="101:101">
      <c r="CW8763" s="15" t="s">
        <v>9188</v>
      </c>
    </row>
    <row r="8764" spans="101:101">
      <c r="CW8764" s="15" t="s">
        <v>9189</v>
      </c>
    </row>
    <row r="8765" spans="101:101">
      <c r="CW8765" s="15" t="s">
        <v>9190</v>
      </c>
    </row>
    <row r="8766" spans="101:101">
      <c r="CW8766" s="15" t="s">
        <v>9191</v>
      </c>
    </row>
    <row r="8767" spans="101:101">
      <c r="CW8767" s="15" t="s">
        <v>9192</v>
      </c>
    </row>
    <row r="8768" spans="101:101">
      <c r="CW8768" s="15" t="s">
        <v>9193</v>
      </c>
    </row>
    <row r="8769" spans="101:101">
      <c r="CW8769" s="15" t="s">
        <v>9194</v>
      </c>
    </row>
    <row r="8770" spans="101:101">
      <c r="CW8770" s="15" t="s">
        <v>9195</v>
      </c>
    </row>
    <row r="8771" spans="101:101">
      <c r="CW8771" s="15" t="s">
        <v>9196</v>
      </c>
    </row>
    <row r="8772" spans="101:101">
      <c r="CW8772" s="15" t="s">
        <v>9197</v>
      </c>
    </row>
    <row r="8773" spans="101:101">
      <c r="CW8773" s="15" t="s">
        <v>9198</v>
      </c>
    </row>
    <row r="8774" spans="101:101">
      <c r="CW8774" s="15" t="s">
        <v>9199</v>
      </c>
    </row>
    <row r="8775" spans="101:101">
      <c r="CW8775" s="15" t="s">
        <v>9200</v>
      </c>
    </row>
    <row r="8776" spans="101:101">
      <c r="CW8776" s="15" t="s">
        <v>9201</v>
      </c>
    </row>
    <row r="8777" spans="101:101">
      <c r="CW8777" s="15" t="s">
        <v>9202</v>
      </c>
    </row>
    <row r="8778" spans="101:101">
      <c r="CW8778" s="15" t="s">
        <v>9203</v>
      </c>
    </row>
    <row r="8779" spans="101:101">
      <c r="CW8779" s="15" t="s">
        <v>9204</v>
      </c>
    </row>
    <row r="8780" spans="101:101">
      <c r="CW8780" s="15" t="s">
        <v>9205</v>
      </c>
    </row>
    <row r="8781" spans="101:101">
      <c r="CW8781" s="15" t="s">
        <v>9206</v>
      </c>
    </row>
    <row r="8782" spans="101:101">
      <c r="CW8782" s="15" t="s">
        <v>9207</v>
      </c>
    </row>
    <row r="8783" spans="101:101">
      <c r="CW8783" s="15" t="s">
        <v>9208</v>
      </c>
    </row>
    <row r="8784" spans="101:101">
      <c r="CW8784" s="15" t="s">
        <v>9209</v>
      </c>
    </row>
    <row r="8785" spans="101:101">
      <c r="CW8785" s="15" t="s">
        <v>9210</v>
      </c>
    </row>
    <row r="8786" spans="101:101">
      <c r="CW8786" s="15" t="s">
        <v>9211</v>
      </c>
    </row>
    <row r="8787" spans="101:101">
      <c r="CW8787" s="15" t="s">
        <v>9212</v>
      </c>
    </row>
    <row r="8788" spans="101:101">
      <c r="CW8788" s="15" t="s">
        <v>9213</v>
      </c>
    </row>
    <row r="8789" spans="101:101">
      <c r="CW8789" s="15" t="s">
        <v>9214</v>
      </c>
    </row>
    <row r="8790" spans="101:101">
      <c r="CW8790" s="15" t="s">
        <v>9215</v>
      </c>
    </row>
    <row r="8791" spans="101:101">
      <c r="CW8791" s="15" t="s">
        <v>9216</v>
      </c>
    </row>
    <row r="8792" spans="101:101">
      <c r="CW8792" s="15" t="s">
        <v>9217</v>
      </c>
    </row>
    <row r="8793" spans="101:101">
      <c r="CW8793" s="15" t="s">
        <v>9218</v>
      </c>
    </row>
    <row r="8794" spans="101:101">
      <c r="CW8794" s="15" t="s">
        <v>9219</v>
      </c>
    </row>
    <row r="8795" spans="101:101">
      <c r="CW8795" s="15" t="s">
        <v>9220</v>
      </c>
    </row>
    <row r="8796" spans="101:101">
      <c r="CW8796" s="15" t="s">
        <v>9221</v>
      </c>
    </row>
    <row r="8797" spans="101:101">
      <c r="CW8797" s="15" t="s">
        <v>9222</v>
      </c>
    </row>
    <row r="8798" spans="101:101">
      <c r="CW8798" s="15" t="s">
        <v>9223</v>
      </c>
    </row>
    <row r="8799" spans="101:101">
      <c r="CW8799" s="15" t="s">
        <v>9224</v>
      </c>
    </row>
    <row r="8800" spans="101:101">
      <c r="CW8800" s="15" t="s">
        <v>9225</v>
      </c>
    </row>
    <row r="8801" spans="101:101">
      <c r="CW8801" s="15" t="s">
        <v>9226</v>
      </c>
    </row>
    <row r="8802" spans="101:101">
      <c r="CW8802" s="15" t="s">
        <v>9227</v>
      </c>
    </row>
    <row r="8803" spans="101:101">
      <c r="CW8803" s="15" t="s">
        <v>9228</v>
      </c>
    </row>
    <row r="8804" spans="101:101">
      <c r="CW8804" s="15" t="s">
        <v>9229</v>
      </c>
    </row>
    <row r="8805" spans="101:101">
      <c r="CW8805" s="15" t="s">
        <v>9230</v>
      </c>
    </row>
    <row r="8806" spans="101:101">
      <c r="CW8806" s="15" t="s">
        <v>9231</v>
      </c>
    </row>
    <row r="8807" spans="101:101">
      <c r="CW8807" s="15" t="s">
        <v>9232</v>
      </c>
    </row>
    <row r="8808" spans="101:101">
      <c r="CW8808" s="15" t="s">
        <v>9233</v>
      </c>
    </row>
    <row r="8809" spans="101:101">
      <c r="CW8809" s="15" t="s">
        <v>9234</v>
      </c>
    </row>
    <row r="8810" spans="101:101">
      <c r="CW8810" s="15" t="s">
        <v>9235</v>
      </c>
    </row>
    <row r="8811" spans="101:101">
      <c r="CW8811" s="15" t="s">
        <v>9236</v>
      </c>
    </row>
    <row r="8812" spans="101:101">
      <c r="CW8812" s="15" t="s">
        <v>9237</v>
      </c>
    </row>
    <row r="8813" spans="101:101">
      <c r="CW8813" s="15" t="s">
        <v>9238</v>
      </c>
    </row>
    <row r="8814" spans="101:101">
      <c r="CW8814" s="15" t="s">
        <v>9239</v>
      </c>
    </row>
    <row r="8815" spans="101:101">
      <c r="CW8815" s="15" t="s">
        <v>9240</v>
      </c>
    </row>
    <row r="8816" spans="101:101">
      <c r="CW8816" s="15" t="s">
        <v>9241</v>
      </c>
    </row>
    <row r="8817" spans="101:101">
      <c r="CW8817" s="15" t="s">
        <v>9242</v>
      </c>
    </row>
    <row r="8818" spans="101:101">
      <c r="CW8818" s="15" t="s">
        <v>9243</v>
      </c>
    </row>
    <row r="8819" spans="101:101">
      <c r="CW8819" s="15" t="s">
        <v>9244</v>
      </c>
    </row>
    <row r="8820" spans="101:101">
      <c r="CW8820" s="15" t="s">
        <v>9245</v>
      </c>
    </row>
    <row r="8821" spans="101:101">
      <c r="CW8821" s="15" t="s">
        <v>9246</v>
      </c>
    </row>
    <row r="8822" spans="101:101">
      <c r="CW8822" s="15" t="s">
        <v>9247</v>
      </c>
    </row>
    <row r="8823" spans="101:101">
      <c r="CW8823" s="15" t="s">
        <v>9248</v>
      </c>
    </row>
    <row r="8824" spans="101:101">
      <c r="CW8824" s="15" t="s">
        <v>9249</v>
      </c>
    </row>
    <row r="8825" spans="101:101">
      <c r="CW8825" s="15" t="s">
        <v>9250</v>
      </c>
    </row>
    <row r="8826" spans="101:101">
      <c r="CW8826" s="15" t="s">
        <v>9251</v>
      </c>
    </row>
    <row r="8827" spans="101:101">
      <c r="CW8827" s="15" t="s">
        <v>9252</v>
      </c>
    </row>
    <row r="8828" spans="101:101">
      <c r="CW8828" s="15" t="s">
        <v>9253</v>
      </c>
    </row>
    <row r="8829" spans="101:101">
      <c r="CW8829" s="15" t="s">
        <v>9254</v>
      </c>
    </row>
    <row r="8830" spans="101:101">
      <c r="CW8830" s="15" t="s">
        <v>9255</v>
      </c>
    </row>
    <row r="8831" spans="101:101">
      <c r="CW8831" s="15" t="s">
        <v>9256</v>
      </c>
    </row>
    <row r="8832" spans="101:101">
      <c r="CW8832" s="15" t="s">
        <v>9257</v>
      </c>
    </row>
    <row r="8833" spans="101:101">
      <c r="CW8833" s="15" t="s">
        <v>9258</v>
      </c>
    </row>
    <row r="8834" spans="101:101">
      <c r="CW8834" s="15" t="s">
        <v>9259</v>
      </c>
    </row>
    <row r="8835" spans="101:101">
      <c r="CW8835" s="15" t="s">
        <v>9260</v>
      </c>
    </row>
    <row r="8836" spans="101:101">
      <c r="CW8836" s="15" t="s">
        <v>9261</v>
      </c>
    </row>
    <row r="8837" spans="101:101">
      <c r="CW8837" s="15" t="s">
        <v>9262</v>
      </c>
    </row>
    <row r="8838" spans="101:101">
      <c r="CW8838" s="15" t="s">
        <v>9263</v>
      </c>
    </row>
    <row r="8839" spans="101:101">
      <c r="CW8839" s="15" t="s">
        <v>9264</v>
      </c>
    </row>
    <row r="8840" spans="101:101">
      <c r="CW8840" s="15" t="s">
        <v>9265</v>
      </c>
    </row>
    <row r="8841" spans="101:101">
      <c r="CW8841" s="15" t="s">
        <v>9266</v>
      </c>
    </row>
    <row r="8842" spans="101:101">
      <c r="CW8842" s="15" t="s">
        <v>9267</v>
      </c>
    </row>
    <row r="8843" spans="101:101">
      <c r="CW8843" s="15" t="s">
        <v>9268</v>
      </c>
    </row>
    <row r="8844" spans="101:101">
      <c r="CW8844" s="15" t="s">
        <v>9269</v>
      </c>
    </row>
    <row r="8845" spans="101:101">
      <c r="CW8845" s="15" t="s">
        <v>9270</v>
      </c>
    </row>
    <row r="8846" spans="101:101">
      <c r="CW8846" s="15" t="s">
        <v>9271</v>
      </c>
    </row>
    <row r="8847" spans="101:101">
      <c r="CW8847" s="15" t="s">
        <v>9272</v>
      </c>
    </row>
    <row r="8848" spans="101:101">
      <c r="CW8848" s="15" t="s">
        <v>9273</v>
      </c>
    </row>
    <row r="8849" spans="101:101">
      <c r="CW8849" s="15" t="s">
        <v>9274</v>
      </c>
    </row>
    <row r="8850" spans="101:101">
      <c r="CW8850" s="15" t="s">
        <v>9275</v>
      </c>
    </row>
    <row r="8851" spans="101:101">
      <c r="CW8851" s="15" t="s">
        <v>9276</v>
      </c>
    </row>
    <row r="8852" spans="101:101">
      <c r="CW8852" s="15" t="s">
        <v>9277</v>
      </c>
    </row>
    <row r="8853" spans="101:101">
      <c r="CW8853" s="15" t="s">
        <v>9278</v>
      </c>
    </row>
    <row r="8854" spans="101:101">
      <c r="CW8854" s="15" t="s">
        <v>9279</v>
      </c>
    </row>
    <row r="8855" spans="101:101">
      <c r="CW8855" s="15" t="s">
        <v>9280</v>
      </c>
    </row>
    <row r="8856" spans="101:101">
      <c r="CW8856" s="15" t="s">
        <v>9281</v>
      </c>
    </row>
    <row r="8857" spans="101:101">
      <c r="CW8857" s="15" t="s">
        <v>9282</v>
      </c>
    </row>
    <row r="8858" spans="101:101">
      <c r="CW8858" s="15" t="s">
        <v>9283</v>
      </c>
    </row>
    <row r="8859" spans="101:101">
      <c r="CW8859" s="15" t="s">
        <v>9284</v>
      </c>
    </row>
    <row r="8860" spans="101:101">
      <c r="CW8860" s="15" t="s">
        <v>9285</v>
      </c>
    </row>
    <row r="8861" spans="101:101">
      <c r="CW8861" s="15" t="s">
        <v>9286</v>
      </c>
    </row>
    <row r="8862" spans="101:101">
      <c r="CW8862" s="15" t="s">
        <v>9287</v>
      </c>
    </row>
    <row r="8863" spans="101:101">
      <c r="CW8863" s="15" t="s">
        <v>9288</v>
      </c>
    </row>
    <row r="8864" spans="101:101">
      <c r="CW8864" s="15" t="s">
        <v>9289</v>
      </c>
    </row>
    <row r="8865" spans="101:101">
      <c r="CW8865" s="15" t="s">
        <v>9290</v>
      </c>
    </row>
    <row r="8866" spans="101:101">
      <c r="CW8866" s="15" t="s">
        <v>9291</v>
      </c>
    </row>
    <row r="8867" spans="101:101">
      <c r="CW8867" s="15" t="s">
        <v>9292</v>
      </c>
    </row>
    <row r="8868" spans="101:101">
      <c r="CW8868" s="15" t="s">
        <v>9293</v>
      </c>
    </row>
    <row r="8869" spans="101:101">
      <c r="CW8869" s="15" t="s">
        <v>9294</v>
      </c>
    </row>
    <row r="8870" spans="101:101">
      <c r="CW8870" s="15" t="s">
        <v>9295</v>
      </c>
    </row>
    <row r="8871" spans="101:101">
      <c r="CW8871" s="15" t="s">
        <v>9296</v>
      </c>
    </row>
    <row r="8872" spans="101:101">
      <c r="CW8872" s="15" t="s">
        <v>9297</v>
      </c>
    </row>
    <row r="8873" spans="101:101">
      <c r="CW8873" s="15" t="s">
        <v>9298</v>
      </c>
    </row>
    <row r="8874" spans="101:101">
      <c r="CW8874" s="15" t="s">
        <v>9299</v>
      </c>
    </row>
    <row r="8875" spans="101:101">
      <c r="CW8875" s="15" t="s">
        <v>9300</v>
      </c>
    </row>
    <row r="8876" spans="101:101">
      <c r="CW8876" s="15" t="s">
        <v>9301</v>
      </c>
    </row>
    <row r="8877" spans="101:101">
      <c r="CW8877" s="15" t="s">
        <v>9302</v>
      </c>
    </row>
    <row r="8878" spans="101:101">
      <c r="CW8878" s="15" t="s">
        <v>9303</v>
      </c>
    </row>
    <row r="8879" spans="101:101">
      <c r="CW8879" s="15" t="s">
        <v>9304</v>
      </c>
    </row>
    <row r="8880" spans="101:101">
      <c r="CW8880" s="15" t="s">
        <v>9305</v>
      </c>
    </row>
    <row r="8881" spans="101:101">
      <c r="CW8881" s="15" t="s">
        <v>9306</v>
      </c>
    </row>
    <row r="8882" spans="101:101">
      <c r="CW8882" s="15" t="s">
        <v>9307</v>
      </c>
    </row>
    <row r="8883" spans="101:101">
      <c r="CW8883" s="15" t="s">
        <v>9308</v>
      </c>
    </row>
    <row r="8884" spans="101:101">
      <c r="CW8884" s="15" t="s">
        <v>9309</v>
      </c>
    </row>
    <row r="8885" spans="101:101">
      <c r="CW8885" s="15" t="s">
        <v>9310</v>
      </c>
    </row>
    <row r="8886" spans="101:101">
      <c r="CW8886" s="15" t="s">
        <v>9311</v>
      </c>
    </row>
    <row r="8887" spans="101:101">
      <c r="CW8887" s="15" t="s">
        <v>9312</v>
      </c>
    </row>
    <row r="8888" spans="101:101">
      <c r="CW8888" s="15" t="s">
        <v>9313</v>
      </c>
    </row>
    <row r="8889" spans="101:101">
      <c r="CW8889" s="15" t="s">
        <v>9314</v>
      </c>
    </row>
    <row r="8890" spans="101:101">
      <c r="CW8890" s="15" t="s">
        <v>9315</v>
      </c>
    </row>
    <row r="8891" spans="101:101">
      <c r="CW8891" s="15" t="s">
        <v>9316</v>
      </c>
    </row>
    <row r="8892" spans="101:101">
      <c r="CW8892" s="15" t="s">
        <v>9317</v>
      </c>
    </row>
    <row r="8893" spans="101:101">
      <c r="CW8893" s="15" t="s">
        <v>9318</v>
      </c>
    </row>
    <row r="8894" spans="101:101">
      <c r="CW8894" s="15" t="s">
        <v>9319</v>
      </c>
    </row>
    <row r="8895" spans="101:101">
      <c r="CW8895" s="15" t="s">
        <v>9320</v>
      </c>
    </row>
    <row r="8896" spans="101:101">
      <c r="CW8896" s="15" t="s">
        <v>9321</v>
      </c>
    </row>
    <row r="8897" spans="101:101">
      <c r="CW8897" s="15" t="s">
        <v>9322</v>
      </c>
    </row>
    <row r="8898" spans="101:101">
      <c r="CW8898" s="15" t="s">
        <v>9323</v>
      </c>
    </row>
    <row r="8899" spans="101:101">
      <c r="CW8899" s="15" t="s">
        <v>9324</v>
      </c>
    </row>
    <row r="8900" spans="101:101">
      <c r="CW8900" s="15" t="s">
        <v>9325</v>
      </c>
    </row>
    <row r="8901" spans="101:101">
      <c r="CW8901" s="15" t="s">
        <v>9326</v>
      </c>
    </row>
    <row r="8902" spans="101:101">
      <c r="CW8902" s="15" t="s">
        <v>9327</v>
      </c>
    </row>
    <row r="8903" spans="101:101">
      <c r="CW8903" s="15" t="s">
        <v>9328</v>
      </c>
    </row>
    <row r="8904" spans="101:101">
      <c r="CW8904" s="15" t="s">
        <v>9329</v>
      </c>
    </row>
    <row r="8905" spans="101:101">
      <c r="CW8905" s="15" t="s">
        <v>9330</v>
      </c>
    </row>
    <row r="8906" spans="101:101">
      <c r="CW8906" s="15" t="s">
        <v>9331</v>
      </c>
    </row>
    <row r="8907" spans="101:101">
      <c r="CW8907" s="15" t="s">
        <v>9332</v>
      </c>
    </row>
    <row r="8908" spans="101:101">
      <c r="CW8908" s="15" t="s">
        <v>9333</v>
      </c>
    </row>
    <row r="8909" spans="101:101">
      <c r="CW8909" s="15" t="s">
        <v>9334</v>
      </c>
    </row>
    <row r="8910" spans="101:101">
      <c r="CW8910" s="15" t="s">
        <v>9335</v>
      </c>
    </row>
    <row r="8911" spans="101:101">
      <c r="CW8911" s="15" t="s">
        <v>9336</v>
      </c>
    </row>
    <row r="8912" spans="101:101">
      <c r="CW8912" s="15" t="s">
        <v>9337</v>
      </c>
    </row>
    <row r="8913" spans="101:101">
      <c r="CW8913" s="15" t="s">
        <v>9338</v>
      </c>
    </row>
    <row r="8914" spans="101:101">
      <c r="CW8914" s="15" t="s">
        <v>9339</v>
      </c>
    </row>
    <row r="8915" spans="101:101">
      <c r="CW8915" s="15" t="s">
        <v>9340</v>
      </c>
    </row>
    <row r="8916" spans="101:101">
      <c r="CW8916" s="15" t="s">
        <v>9341</v>
      </c>
    </row>
    <row r="8917" spans="101:101">
      <c r="CW8917" s="15" t="s">
        <v>9342</v>
      </c>
    </row>
    <row r="8918" spans="101:101">
      <c r="CW8918" s="15" t="s">
        <v>9343</v>
      </c>
    </row>
    <row r="8919" spans="101:101">
      <c r="CW8919" s="15" t="s">
        <v>9344</v>
      </c>
    </row>
    <row r="8920" spans="101:101">
      <c r="CW8920" s="15" t="s">
        <v>9345</v>
      </c>
    </row>
    <row r="8921" spans="101:101">
      <c r="CW8921" s="15" t="s">
        <v>9346</v>
      </c>
    </row>
    <row r="8922" spans="101:101">
      <c r="CW8922" s="15" t="s">
        <v>9347</v>
      </c>
    </row>
    <row r="8923" spans="101:101">
      <c r="CW8923" s="15" t="s">
        <v>9348</v>
      </c>
    </row>
    <row r="8924" spans="101:101">
      <c r="CW8924" s="15" t="s">
        <v>9349</v>
      </c>
    </row>
    <row r="8925" spans="101:101">
      <c r="CW8925" s="15" t="s">
        <v>9350</v>
      </c>
    </row>
    <row r="8926" spans="101:101">
      <c r="CW8926" s="15" t="s">
        <v>9351</v>
      </c>
    </row>
    <row r="8927" spans="101:101">
      <c r="CW8927" s="15" t="s">
        <v>9352</v>
      </c>
    </row>
    <row r="8928" spans="101:101">
      <c r="CW8928" s="15" t="s">
        <v>9353</v>
      </c>
    </row>
    <row r="8929" spans="101:101">
      <c r="CW8929" s="15" t="s">
        <v>9354</v>
      </c>
    </row>
    <row r="8930" spans="101:101">
      <c r="CW8930" s="15" t="s">
        <v>9355</v>
      </c>
    </row>
    <row r="8931" spans="101:101">
      <c r="CW8931" s="15" t="s">
        <v>9356</v>
      </c>
    </row>
    <row r="8932" spans="101:101">
      <c r="CW8932" s="15" t="s">
        <v>9357</v>
      </c>
    </row>
    <row r="8933" spans="101:101">
      <c r="CW8933" s="15" t="s">
        <v>9358</v>
      </c>
    </row>
    <row r="8934" spans="101:101">
      <c r="CW8934" s="15" t="s">
        <v>9359</v>
      </c>
    </row>
    <row r="8935" spans="101:101">
      <c r="CW8935" s="15" t="s">
        <v>9360</v>
      </c>
    </row>
    <row r="8936" spans="101:101">
      <c r="CW8936" s="15" t="s">
        <v>9361</v>
      </c>
    </row>
    <row r="8937" spans="101:101">
      <c r="CW8937" s="15" t="s">
        <v>9362</v>
      </c>
    </row>
    <row r="8938" spans="101:101">
      <c r="CW8938" s="15" t="s">
        <v>9363</v>
      </c>
    </row>
    <row r="8939" spans="101:101">
      <c r="CW8939" s="15" t="s">
        <v>9364</v>
      </c>
    </row>
    <row r="8940" spans="101:101">
      <c r="CW8940" s="15" t="s">
        <v>9365</v>
      </c>
    </row>
    <row r="8941" spans="101:101">
      <c r="CW8941" s="15" t="s">
        <v>9366</v>
      </c>
    </row>
    <row r="8942" spans="101:101">
      <c r="CW8942" s="15" t="s">
        <v>9367</v>
      </c>
    </row>
    <row r="8943" spans="101:101">
      <c r="CW8943" s="15" t="s">
        <v>9368</v>
      </c>
    </row>
    <row r="8944" spans="101:101">
      <c r="CW8944" s="15" t="s">
        <v>9369</v>
      </c>
    </row>
    <row r="8945" spans="101:101">
      <c r="CW8945" s="15" t="s">
        <v>9370</v>
      </c>
    </row>
    <row r="8946" spans="101:101">
      <c r="CW8946" s="15" t="s">
        <v>9371</v>
      </c>
    </row>
    <row r="8947" spans="101:101">
      <c r="CW8947" s="15" t="s">
        <v>9372</v>
      </c>
    </row>
    <row r="8948" spans="101:101">
      <c r="CW8948" s="15" t="s">
        <v>9373</v>
      </c>
    </row>
    <row r="8949" spans="101:101">
      <c r="CW8949" s="15" t="s">
        <v>9374</v>
      </c>
    </row>
    <row r="8950" spans="101:101">
      <c r="CW8950" s="15" t="s">
        <v>9375</v>
      </c>
    </row>
    <row r="8951" spans="101:101">
      <c r="CW8951" s="15" t="s">
        <v>9376</v>
      </c>
    </row>
    <row r="8952" spans="101:101">
      <c r="CW8952" s="15" t="s">
        <v>9377</v>
      </c>
    </row>
    <row r="8953" spans="101:101">
      <c r="CW8953" s="15" t="s">
        <v>9378</v>
      </c>
    </row>
    <row r="8954" spans="101:101">
      <c r="CW8954" s="15" t="s">
        <v>9379</v>
      </c>
    </row>
    <row r="8955" spans="101:101">
      <c r="CW8955" s="15" t="s">
        <v>9380</v>
      </c>
    </row>
    <row r="8956" spans="101:101">
      <c r="CW8956" s="15" t="s">
        <v>9381</v>
      </c>
    </row>
    <row r="8957" spans="101:101">
      <c r="CW8957" s="15" t="s">
        <v>9382</v>
      </c>
    </row>
    <row r="8958" spans="101:101">
      <c r="CW8958" s="15" t="s">
        <v>9383</v>
      </c>
    </row>
    <row r="8959" spans="101:101">
      <c r="CW8959" s="15" t="s">
        <v>9384</v>
      </c>
    </row>
    <row r="8960" spans="101:101">
      <c r="CW8960" s="15" t="s">
        <v>9385</v>
      </c>
    </row>
    <row r="8961" spans="101:101">
      <c r="CW8961" s="15" t="s">
        <v>9386</v>
      </c>
    </row>
    <row r="8962" spans="101:101">
      <c r="CW8962" s="15" t="s">
        <v>9387</v>
      </c>
    </row>
    <row r="8963" spans="101:101">
      <c r="CW8963" s="15" t="s">
        <v>9388</v>
      </c>
    </row>
    <row r="8964" spans="101:101">
      <c r="CW8964" s="15" t="s">
        <v>9389</v>
      </c>
    </row>
    <row r="8965" spans="101:101">
      <c r="CW8965" s="15" t="s">
        <v>9390</v>
      </c>
    </row>
    <row r="8966" spans="101:101">
      <c r="CW8966" s="15" t="s">
        <v>9391</v>
      </c>
    </row>
    <row r="8967" spans="101:101">
      <c r="CW8967" s="15" t="s">
        <v>9392</v>
      </c>
    </row>
    <row r="8968" spans="101:101">
      <c r="CW8968" s="15" t="s">
        <v>9393</v>
      </c>
    </row>
    <row r="8969" spans="101:101">
      <c r="CW8969" s="15" t="s">
        <v>9394</v>
      </c>
    </row>
    <row r="8970" spans="101:101">
      <c r="CW8970" s="15" t="s">
        <v>9395</v>
      </c>
    </row>
    <row r="8971" spans="101:101">
      <c r="CW8971" s="15" t="s">
        <v>9396</v>
      </c>
    </row>
    <row r="8972" spans="101:101">
      <c r="CW8972" s="15" t="s">
        <v>9397</v>
      </c>
    </row>
    <row r="8973" spans="101:101">
      <c r="CW8973" s="15" t="s">
        <v>9398</v>
      </c>
    </row>
    <row r="8974" spans="101:101">
      <c r="CW8974" s="15" t="s">
        <v>9399</v>
      </c>
    </row>
    <row r="8975" spans="101:101">
      <c r="CW8975" s="15" t="s">
        <v>9400</v>
      </c>
    </row>
    <row r="8976" spans="101:101">
      <c r="CW8976" s="15" t="s">
        <v>9401</v>
      </c>
    </row>
    <row r="8977" spans="101:101">
      <c r="CW8977" s="15" t="s">
        <v>9402</v>
      </c>
    </row>
    <row r="8978" spans="101:101">
      <c r="CW8978" s="15" t="s">
        <v>9403</v>
      </c>
    </row>
    <row r="8979" spans="101:101">
      <c r="CW8979" s="15" t="s">
        <v>9404</v>
      </c>
    </row>
    <row r="8980" spans="101:101">
      <c r="CW8980" s="15" t="s">
        <v>9405</v>
      </c>
    </row>
    <row r="8981" spans="101:101">
      <c r="CW8981" s="15" t="s">
        <v>9406</v>
      </c>
    </row>
    <row r="8982" spans="101:101">
      <c r="CW8982" s="15" t="s">
        <v>9407</v>
      </c>
    </row>
    <row r="8983" spans="101:101">
      <c r="CW8983" s="15" t="s">
        <v>9408</v>
      </c>
    </row>
    <row r="8984" spans="101:101">
      <c r="CW8984" s="15" t="s">
        <v>9409</v>
      </c>
    </row>
    <row r="8985" spans="101:101">
      <c r="CW8985" s="15" t="s">
        <v>9410</v>
      </c>
    </row>
    <row r="8986" spans="101:101">
      <c r="CW8986" s="15" t="s">
        <v>9411</v>
      </c>
    </row>
    <row r="8987" spans="101:101">
      <c r="CW8987" s="15" t="s">
        <v>9412</v>
      </c>
    </row>
    <row r="8988" spans="101:101">
      <c r="CW8988" s="15" t="s">
        <v>9413</v>
      </c>
    </row>
    <row r="8989" spans="101:101">
      <c r="CW8989" s="15" t="s">
        <v>9414</v>
      </c>
    </row>
    <row r="8990" spans="101:101">
      <c r="CW8990" s="15" t="s">
        <v>9415</v>
      </c>
    </row>
    <row r="8991" spans="101:101">
      <c r="CW8991" s="15" t="s">
        <v>9416</v>
      </c>
    </row>
    <row r="8992" spans="101:101">
      <c r="CW8992" s="15" t="s">
        <v>9417</v>
      </c>
    </row>
    <row r="8993" spans="101:101">
      <c r="CW8993" s="15" t="s">
        <v>9418</v>
      </c>
    </row>
    <row r="8994" spans="101:101">
      <c r="CW8994" s="15" t="s">
        <v>9419</v>
      </c>
    </row>
    <row r="8995" spans="101:101">
      <c r="CW8995" s="15" t="s">
        <v>9420</v>
      </c>
    </row>
    <row r="8996" spans="101:101">
      <c r="CW8996" s="15" t="s">
        <v>9421</v>
      </c>
    </row>
    <row r="8997" spans="101:101">
      <c r="CW8997" s="15" t="s">
        <v>9422</v>
      </c>
    </row>
    <row r="8998" spans="101:101">
      <c r="CW8998" s="15" t="s">
        <v>9423</v>
      </c>
    </row>
    <row r="8999" spans="101:101">
      <c r="CW8999" s="15" t="s">
        <v>9424</v>
      </c>
    </row>
    <row r="9000" spans="101:101">
      <c r="CW9000" s="15" t="s">
        <v>9425</v>
      </c>
    </row>
    <row r="9001" spans="101:101">
      <c r="CW9001" s="15" t="s">
        <v>9426</v>
      </c>
    </row>
    <row r="9002" spans="101:101">
      <c r="CW9002" s="15" t="s">
        <v>9427</v>
      </c>
    </row>
    <row r="9003" spans="101:101">
      <c r="CW9003" s="15" t="s">
        <v>9428</v>
      </c>
    </row>
    <row r="9004" spans="101:101">
      <c r="CW9004" s="15" t="s">
        <v>9429</v>
      </c>
    </row>
    <row r="9005" spans="101:101">
      <c r="CW9005" s="15" t="s">
        <v>9430</v>
      </c>
    </row>
    <row r="9006" spans="101:101">
      <c r="CW9006" s="15" t="s">
        <v>9431</v>
      </c>
    </row>
    <row r="9007" spans="101:101">
      <c r="CW9007" s="15" t="s">
        <v>9432</v>
      </c>
    </row>
    <row r="9008" spans="101:101">
      <c r="CW9008" s="15" t="s">
        <v>9433</v>
      </c>
    </row>
    <row r="9009" spans="101:101">
      <c r="CW9009" s="15" t="s">
        <v>9434</v>
      </c>
    </row>
    <row r="9010" spans="101:101">
      <c r="CW9010" s="15" t="s">
        <v>9435</v>
      </c>
    </row>
    <row r="9011" spans="101:101">
      <c r="CW9011" s="15" t="s">
        <v>9436</v>
      </c>
    </row>
    <row r="9012" spans="101:101">
      <c r="CW9012" s="15" t="s">
        <v>9437</v>
      </c>
    </row>
    <row r="9013" spans="101:101">
      <c r="CW9013" s="15" t="s">
        <v>9438</v>
      </c>
    </row>
    <row r="9014" spans="101:101">
      <c r="CW9014" s="15" t="s">
        <v>9439</v>
      </c>
    </row>
    <row r="9015" spans="101:101">
      <c r="CW9015" s="15" t="s">
        <v>9440</v>
      </c>
    </row>
    <row r="9016" spans="101:101">
      <c r="CW9016" s="15" t="s">
        <v>9441</v>
      </c>
    </row>
    <row r="9017" spans="101:101">
      <c r="CW9017" s="15" t="s">
        <v>9442</v>
      </c>
    </row>
    <row r="9018" spans="101:101">
      <c r="CW9018" s="15" t="s">
        <v>9443</v>
      </c>
    </row>
    <row r="9019" spans="101:101">
      <c r="CW9019" s="15" t="s">
        <v>9444</v>
      </c>
    </row>
    <row r="9020" spans="101:101">
      <c r="CW9020" s="15" t="s">
        <v>9445</v>
      </c>
    </row>
    <row r="9021" spans="101:101">
      <c r="CW9021" s="15" t="s">
        <v>9446</v>
      </c>
    </row>
    <row r="9022" spans="101:101">
      <c r="CW9022" s="15" t="s">
        <v>9447</v>
      </c>
    </row>
    <row r="9023" spans="101:101">
      <c r="CW9023" s="15" t="s">
        <v>9448</v>
      </c>
    </row>
    <row r="9024" spans="101:101">
      <c r="CW9024" s="15" t="s">
        <v>9449</v>
      </c>
    </row>
    <row r="9025" spans="101:101">
      <c r="CW9025" s="15" t="s">
        <v>9450</v>
      </c>
    </row>
    <row r="9026" spans="101:101">
      <c r="CW9026" s="15" t="s">
        <v>9451</v>
      </c>
    </row>
    <row r="9027" spans="101:101">
      <c r="CW9027" s="15" t="s">
        <v>9452</v>
      </c>
    </row>
    <row r="9028" spans="101:101">
      <c r="CW9028" s="15" t="s">
        <v>9453</v>
      </c>
    </row>
    <row r="9029" spans="101:101">
      <c r="CW9029" s="15" t="s">
        <v>9454</v>
      </c>
    </row>
    <row r="9030" spans="101:101">
      <c r="CW9030" s="15" t="s">
        <v>9455</v>
      </c>
    </row>
    <row r="9031" spans="101:101">
      <c r="CW9031" s="15" t="s">
        <v>9456</v>
      </c>
    </row>
    <row r="9032" spans="101:101">
      <c r="CW9032" s="15" t="s">
        <v>9457</v>
      </c>
    </row>
    <row r="9033" spans="101:101">
      <c r="CW9033" s="15" t="s">
        <v>9458</v>
      </c>
    </row>
    <row r="9034" spans="101:101">
      <c r="CW9034" s="15" t="s">
        <v>9459</v>
      </c>
    </row>
    <row r="9035" spans="101:101">
      <c r="CW9035" s="15" t="s">
        <v>9460</v>
      </c>
    </row>
    <row r="9036" spans="101:101">
      <c r="CW9036" s="15" t="s">
        <v>9461</v>
      </c>
    </row>
    <row r="9037" spans="101:101">
      <c r="CW9037" s="15" t="s">
        <v>9462</v>
      </c>
    </row>
    <row r="9038" spans="101:101">
      <c r="CW9038" s="15" t="s">
        <v>9463</v>
      </c>
    </row>
    <row r="9039" spans="101:101">
      <c r="CW9039" s="15" t="s">
        <v>9464</v>
      </c>
    </row>
    <row r="9040" spans="101:101">
      <c r="CW9040" s="15" t="s">
        <v>9465</v>
      </c>
    </row>
    <row r="9041" spans="101:101">
      <c r="CW9041" s="15" t="s">
        <v>9466</v>
      </c>
    </row>
    <row r="9042" spans="101:101">
      <c r="CW9042" s="15" t="s">
        <v>9467</v>
      </c>
    </row>
    <row r="9043" spans="101:101">
      <c r="CW9043" s="15" t="s">
        <v>9468</v>
      </c>
    </row>
    <row r="9044" spans="101:101">
      <c r="CW9044" s="15" t="s">
        <v>9469</v>
      </c>
    </row>
    <row r="9045" spans="101:101">
      <c r="CW9045" s="15" t="s">
        <v>9470</v>
      </c>
    </row>
    <row r="9046" spans="101:101">
      <c r="CW9046" s="15" t="s">
        <v>9471</v>
      </c>
    </row>
    <row r="9047" spans="101:101">
      <c r="CW9047" s="15" t="s">
        <v>9472</v>
      </c>
    </row>
    <row r="9048" spans="101:101">
      <c r="CW9048" s="15" t="s">
        <v>9473</v>
      </c>
    </row>
    <row r="9049" spans="101:101">
      <c r="CW9049" s="15" t="s">
        <v>9474</v>
      </c>
    </row>
    <row r="9050" spans="101:101">
      <c r="CW9050" s="15" t="s">
        <v>9475</v>
      </c>
    </row>
    <row r="9051" spans="101:101">
      <c r="CW9051" s="15" t="s">
        <v>9476</v>
      </c>
    </row>
    <row r="9052" spans="101:101">
      <c r="CW9052" s="15" t="s">
        <v>9477</v>
      </c>
    </row>
    <row r="9053" spans="101:101">
      <c r="CW9053" s="15" t="s">
        <v>9478</v>
      </c>
    </row>
    <row r="9054" spans="101:101">
      <c r="CW9054" s="15" t="s">
        <v>9479</v>
      </c>
    </row>
    <row r="9055" spans="101:101">
      <c r="CW9055" s="15" t="s">
        <v>9480</v>
      </c>
    </row>
    <row r="9056" spans="101:101">
      <c r="CW9056" s="15" t="s">
        <v>9481</v>
      </c>
    </row>
    <row r="9057" spans="101:101">
      <c r="CW9057" s="15" t="s">
        <v>9482</v>
      </c>
    </row>
    <row r="9058" spans="101:101">
      <c r="CW9058" s="15" t="s">
        <v>9483</v>
      </c>
    </row>
    <row r="9059" spans="101:101">
      <c r="CW9059" s="15" t="s">
        <v>9484</v>
      </c>
    </row>
    <row r="9060" spans="101:101">
      <c r="CW9060" s="15" t="s">
        <v>9485</v>
      </c>
    </row>
    <row r="9061" spans="101:101">
      <c r="CW9061" s="15" t="s">
        <v>9486</v>
      </c>
    </row>
    <row r="9062" spans="101:101">
      <c r="CW9062" s="15" t="s">
        <v>9487</v>
      </c>
    </row>
    <row r="9063" spans="101:101">
      <c r="CW9063" s="15" t="s">
        <v>9488</v>
      </c>
    </row>
    <row r="9064" spans="101:101">
      <c r="CW9064" s="15" t="s">
        <v>9489</v>
      </c>
    </row>
    <row r="9065" spans="101:101">
      <c r="CW9065" s="15" t="s">
        <v>9490</v>
      </c>
    </row>
    <row r="9066" spans="101:101">
      <c r="CW9066" s="15" t="s">
        <v>9491</v>
      </c>
    </row>
    <row r="9067" spans="101:101">
      <c r="CW9067" s="15" t="s">
        <v>9492</v>
      </c>
    </row>
    <row r="9068" spans="101:101">
      <c r="CW9068" s="15" t="s">
        <v>9493</v>
      </c>
    </row>
    <row r="9069" spans="101:101">
      <c r="CW9069" s="15" t="s">
        <v>9494</v>
      </c>
    </row>
    <row r="9070" spans="101:101">
      <c r="CW9070" s="15" t="s">
        <v>9495</v>
      </c>
    </row>
    <row r="9071" spans="101:101">
      <c r="CW9071" s="15" t="s">
        <v>9496</v>
      </c>
    </row>
    <row r="9072" spans="101:101">
      <c r="CW9072" s="15" t="s">
        <v>9497</v>
      </c>
    </row>
    <row r="9073" spans="101:101">
      <c r="CW9073" s="15" t="s">
        <v>9498</v>
      </c>
    </row>
    <row r="9074" spans="101:101">
      <c r="CW9074" s="15" t="s">
        <v>9499</v>
      </c>
    </row>
    <row r="9075" spans="101:101">
      <c r="CW9075" s="15" t="s">
        <v>9500</v>
      </c>
    </row>
    <row r="9076" spans="101:101">
      <c r="CW9076" s="15" t="s">
        <v>9501</v>
      </c>
    </row>
    <row r="9077" spans="101:101">
      <c r="CW9077" s="15" t="s">
        <v>9502</v>
      </c>
    </row>
    <row r="9078" spans="101:101">
      <c r="CW9078" s="15" t="s">
        <v>9503</v>
      </c>
    </row>
    <row r="9079" spans="101:101">
      <c r="CW9079" s="15" t="s">
        <v>9504</v>
      </c>
    </row>
    <row r="9080" spans="101:101">
      <c r="CW9080" s="15" t="s">
        <v>9505</v>
      </c>
    </row>
    <row r="9081" spans="101:101">
      <c r="CW9081" s="15" t="s">
        <v>9506</v>
      </c>
    </row>
    <row r="9082" spans="101:101">
      <c r="CW9082" s="15" t="s">
        <v>9507</v>
      </c>
    </row>
    <row r="9083" spans="101:101">
      <c r="CW9083" s="15" t="s">
        <v>9508</v>
      </c>
    </row>
    <row r="9084" spans="101:101">
      <c r="CW9084" s="15" t="s">
        <v>9509</v>
      </c>
    </row>
    <row r="9085" spans="101:101">
      <c r="CW9085" s="15" t="s">
        <v>9510</v>
      </c>
    </row>
    <row r="9086" spans="101:101">
      <c r="CW9086" s="15" t="s">
        <v>9511</v>
      </c>
    </row>
    <row r="9087" spans="101:101">
      <c r="CW9087" s="15" t="s">
        <v>9512</v>
      </c>
    </row>
    <row r="9088" spans="101:101">
      <c r="CW9088" s="15" t="s">
        <v>9513</v>
      </c>
    </row>
    <row r="9089" spans="101:101">
      <c r="CW9089" s="15" t="s">
        <v>9514</v>
      </c>
    </row>
    <row r="9090" spans="101:101">
      <c r="CW9090" s="15" t="s">
        <v>9515</v>
      </c>
    </row>
    <row r="9091" spans="101:101">
      <c r="CW9091" s="15" t="s">
        <v>9516</v>
      </c>
    </row>
    <row r="9092" spans="101:101">
      <c r="CW9092" s="15" t="s">
        <v>9517</v>
      </c>
    </row>
    <row r="9093" spans="101:101">
      <c r="CW9093" s="15" t="s">
        <v>9518</v>
      </c>
    </row>
    <row r="9094" spans="101:101">
      <c r="CW9094" s="15" t="s">
        <v>9519</v>
      </c>
    </row>
    <row r="9095" spans="101:101">
      <c r="CW9095" s="15" t="s">
        <v>9520</v>
      </c>
    </row>
    <row r="9096" spans="101:101">
      <c r="CW9096" s="15" t="s">
        <v>9521</v>
      </c>
    </row>
    <row r="9097" spans="101:101">
      <c r="CW9097" s="15" t="s">
        <v>9522</v>
      </c>
    </row>
    <row r="9098" spans="101:101">
      <c r="CW9098" s="15" t="s">
        <v>9523</v>
      </c>
    </row>
    <row r="9099" spans="101:101">
      <c r="CW9099" s="15" t="s">
        <v>9524</v>
      </c>
    </row>
    <row r="9100" spans="101:101">
      <c r="CW9100" s="15" t="s">
        <v>9525</v>
      </c>
    </row>
    <row r="9101" spans="101:101">
      <c r="CW9101" s="15" t="s">
        <v>9526</v>
      </c>
    </row>
    <row r="9102" spans="101:101">
      <c r="CW9102" s="15" t="s">
        <v>9527</v>
      </c>
    </row>
    <row r="9103" spans="101:101">
      <c r="CW9103" s="15" t="s">
        <v>9528</v>
      </c>
    </row>
    <row r="9104" spans="101:101">
      <c r="CW9104" s="15" t="s">
        <v>9529</v>
      </c>
    </row>
    <row r="9105" spans="101:101">
      <c r="CW9105" s="15" t="s">
        <v>9530</v>
      </c>
    </row>
    <row r="9106" spans="101:101">
      <c r="CW9106" s="15" t="s">
        <v>9531</v>
      </c>
    </row>
    <row r="9107" spans="101:101">
      <c r="CW9107" s="15" t="s">
        <v>9532</v>
      </c>
    </row>
    <row r="9108" spans="101:101">
      <c r="CW9108" s="15" t="s">
        <v>9533</v>
      </c>
    </row>
    <row r="9109" spans="101:101">
      <c r="CW9109" s="15" t="s">
        <v>9534</v>
      </c>
    </row>
    <row r="9110" spans="101:101">
      <c r="CW9110" s="15" t="s">
        <v>9535</v>
      </c>
    </row>
    <row r="9111" spans="101:101">
      <c r="CW9111" s="15" t="s">
        <v>9536</v>
      </c>
    </row>
    <row r="9112" spans="101:101">
      <c r="CW9112" s="15" t="s">
        <v>9537</v>
      </c>
    </row>
    <row r="9113" spans="101:101">
      <c r="CW9113" s="15" t="s">
        <v>9538</v>
      </c>
    </row>
    <row r="9114" spans="101:101">
      <c r="CW9114" s="15" t="s">
        <v>9539</v>
      </c>
    </row>
    <row r="9115" spans="101:101">
      <c r="CW9115" s="15" t="s">
        <v>9540</v>
      </c>
    </row>
    <row r="9116" spans="101:101">
      <c r="CW9116" s="15" t="s">
        <v>9541</v>
      </c>
    </row>
    <row r="9117" spans="101:101">
      <c r="CW9117" s="15" t="s">
        <v>9542</v>
      </c>
    </row>
    <row r="9118" spans="101:101">
      <c r="CW9118" s="15" t="s">
        <v>9543</v>
      </c>
    </row>
    <row r="9119" spans="101:101">
      <c r="CW9119" s="15" t="s">
        <v>9544</v>
      </c>
    </row>
    <row r="9120" spans="101:101">
      <c r="CW9120" s="15" t="s">
        <v>9545</v>
      </c>
    </row>
    <row r="9121" spans="101:101">
      <c r="CW9121" s="15" t="s">
        <v>9546</v>
      </c>
    </row>
    <row r="9122" spans="101:101">
      <c r="CW9122" s="15" t="s">
        <v>9547</v>
      </c>
    </row>
    <row r="9123" spans="101:101">
      <c r="CW9123" s="15" t="s">
        <v>9548</v>
      </c>
    </row>
    <row r="9124" spans="101:101">
      <c r="CW9124" s="15" t="s">
        <v>9549</v>
      </c>
    </row>
    <row r="9125" spans="101:101">
      <c r="CW9125" s="15" t="s">
        <v>9550</v>
      </c>
    </row>
    <row r="9126" spans="101:101">
      <c r="CW9126" s="15" t="s">
        <v>9551</v>
      </c>
    </row>
    <row r="9127" spans="101:101">
      <c r="CW9127" s="15" t="s">
        <v>9552</v>
      </c>
    </row>
    <row r="9128" spans="101:101">
      <c r="CW9128" s="15" t="s">
        <v>9553</v>
      </c>
    </row>
    <row r="9129" spans="101:101">
      <c r="CW9129" s="15" t="s">
        <v>9554</v>
      </c>
    </row>
    <row r="9130" spans="101:101">
      <c r="CW9130" s="15" t="s">
        <v>9555</v>
      </c>
    </row>
    <row r="9131" spans="101:101">
      <c r="CW9131" s="15" t="s">
        <v>9556</v>
      </c>
    </row>
    <row r="9132" spans="101:101">
      <c r="CW9132" s="15" t="s">
        <v>9557</v>
      </c>
    </row>
    <row r="9133" spans="101:101">
      <c r="CW9133" s="15" t="s">
        <v>9558</v>
      </c>
    </row>
    <row r="9134" spans="101:101">
      <c r="CW9134" s="15" t="s">
        <v>9559</v>
      </c>
    </row>
    <row r="9135" spans="101:101">
      <c r="CW9135" s="15" t="s">
        <v>9560</v>
      </c>
    </row>
    <row r="9136" spans="101:101">
      <c r="CW9136" s="15" t="s">
        <v>9561</v>
      </c>
    </row>
    <row r="9137" spans="101:101">
      <c r="CW9137" s="15" t="s">
        <v>9562</v>
      </c>
    </row>
    <row r="9138" spans="101:101">
      <c r="CW9138" s="15" t="s">
        <v>9563</v>
      </c>
    </row>
    <row r="9139" spans="101:101">
      <c r="CW9139" s="15" t="s">
        <v>9564</v>
      </c>
    </row>
    <row r="9140" spans="101:101">
      <c r="CW9140" s="15" t="s">
        <v>9565</v>
      </c>
    </row>
    <row r="9141" spans="101:101">
      <c r="CW9141" s="15" t="s">
        <v>9566</v>
      </c>
    </row>
    <row r="9142" spans="101:101">
      <c r="CW9142" s="15" t="s">
        <v>9567</v>
      </c>
    </row>
    <row r="9143" spans="101:101">
      <c r="CW9143" s="15" t="s">
        <v>9568</v>
      </c>
    </row>
    <row r="9144" spans="101:101">
      <c r="CW9144" s="15" t="s">
        <v>9569</v>
      </c>
    </row>
    <row r="9145" spans="101:101">
      <c r="CW9145" s="15" t="s">
        <v>9570</v>
      </c>
    </row>
    <row r="9146" spans="101:101">
      <c r="CW9146" s="15" t="s">
        <v>9571</v>
      </c>
    </row>
    <row r="9147" spans="101:101">
      <c r="CW9147" s="15" t="s">
        <v>9572</v>
      </c>
    </row>
    <row r="9148" spans="101:101">
      <c r="CW9148" s="15" t="s">
        <v>9573</v>
      </c>
    </row>
    <row r="9149" spans="101:101">
      <c r="CW9149" s="15" t="s">
        <v>9574</v>
      </c>
    </row>
    <row r="9150" spans="101:101">
      <c r="CW9150" s="15" t="s">
        <v>9575</v>
      </c>
    </row>
    <row r="9151" spans="101:101">
      <c r="CW9151" s="15" t="s">
        <v>9576</v>
      </c>
    </row>
    <row r="9152" spans="101:101">
      <c r="CW9152" s="15" t="s">
        <v>9577</v>
      </c>
    </row>
    <row r="9153" spans="101:101">
      <c r="CW9153" s="15" t="s">
        <v>9578</v>
      </c>
    </row>
    <row r="9154" spans="101:101">
      <c r="CW9154" s="15" t="s">
        <v>9579</v>
      </c>
    </row>
    <row r="9155" spans="101:101">
      <c r="CW9155" s="15" t="s">
        <v>9580</v>
      </c>
    </row>
    <row r="9156" spans="101:101">
      <c r="CW9156" s="15" t="s">
        <v>9581</v>
      </c>
    </row>
    <row r="9157" spans="101:101">
      <c r="CW9157" s="15" t="s">
        <v>9582</v>
      </c>
    </row>
    <row r="9158" spans="101:101">
      <c r="CW9158" s="15" t="s">
        <v>9583</v>
      </c>
    </row>
    <row r="9159" spans="101:101">
      <c r="CW9159" s="15" t="s">
        <v>9584</v>
      </c>
    </row>
    <row r="9160" spans="101:101">
      <c r="CW9160" s="15" t="s">
        <v>9585</v>
      </c>
    </row>
    <row r="9161" spans="101:101">
      <c r="CW9161" s="15" t="s">
        <v>9586</v>
      </c>
    </row>
    <row r="9162" spans="101:101">
      <c r="CW9162" s="15" t="s">
        <v>9587</v>
      </c>
    </row>
    <row r="9163" spans="101:101">
      <c r="CW9163" s="15" t="s">
        <v>9588</v>
      </c>
    </row>
    <row r="9164" spans="101:101">
      <c r="CW9164" s="15" t="s">
        <v>9589</v>
      </c>
    </row>
    <row r="9165" spans="101:101">
      <c r="CW9165" s="15" t="s">
        <v>9590</v>
      </c>
    </row>
    <row r="9166" spans="101:101">
      <c r="CW9166" s="15" t="s">
        <v>9591</v>
      </c>
    </row>
    <row r="9167" spans="101:101">
      <c r="CW9167" s="15" t="s">
        <v>9592</v>
      </c>
    </row>
    <row r="9168" spans="101:101">
      <c r="CW9168" s="15" t="s">
        <v>9593</v>
      </c>
    </row>
    <row r="9169" spans="101:101">
      <c r="CW9169" s="15" t="s">
        <v>9594</v>
      </c>
    </row>
    <row r="9170" spans="101:101">
      <c r="CW9170" s="15" t="s">
        <v>9595</v>
      </c>
    </row>
    <row r="9171" spans="101:101">
      <c r="CW9171" s="15" t="s">
        <v>9596</v>
      </c>
    </row>
    <row r="9172" spans="101:101">
      <c r="CW9172" s="15" t="s">
        <v>9597</v>
      </c>
    </row>
    <row r="9173" spans="101:101">
      <c r="CW9173" s="15" t="s">
        <v>9598</v>
      </c>
    </row>
    <row r="9174" spans="101:101">
      <c r="CW9174" s="15" t="s">
        <v>9599</v>
      </c>
    </row>
    <row r="9175" spans="101:101">
      <c r="CW9175" s="15" t="s">
        <v>9600</v>
      </c>
    </row>
    <row r="9176" spans="101:101">
      <c r="CW9176" s="15" t="s">
        <v>9601</v>
      </c>
    </row>
    <row r="9177" spans="101:101">
      <c r="CW9177" s="15" t="s">
        <v>9602</v>
      </c>
    </row>
    <row r="9178" spans="101:101">
      <c r="CW9178" s="15" t="s">
        <v>9603</v>
      </c>
    </row>
    <row r="9179" spans="101:101">
      <c r="CW9179" s="15" t="s">
        <v>9604</v>
      </c>
    </row>
    <row r="9180" spans="101:101">
      <c r="CW9180" s="15" t="s">
        <v>9605</v>
      </c>
    </row>
    <row r="9181" spans="101:101">
      <c r="CW9181" s="15" t="s">
        <v>9606</v>
      </c>
    </row>
    <row r="9182" spans="101:101">
      <c r="CW9182" s="15" t="s">
        <v>9607</v>
      </c>
    </row>
    <row r="9183" spans="101:101">
      <c r="CW9183" s="15" t="s">
        <v>9608</v>
      </c>
    </row>
    <row r="9184" spans="101:101">
      <c r="CW9184" s="15" t="s">
        <v>9609</v>
      </c>
    </row>
    <row r="9185" spans="101:101">
      <c r="CW9185" s="15" t="s">
        <v>9610</v>
      </c>
    </row>
    <row r="9186" spans="101:101">
      <c r="CW9186" s="15" t="s">
        <v>9611</v>
      </c>
    </row>
    <row r="9187" spans="101:101">
      <c r="CW9187" s="15" t="s">
        <v>9612</v>
      </c>
    </row>
    <row r="9188" spans="101:101">
      <c r="CW9188" s="15" t="s">
        <v>9613</v>
      </c>
    </row>
    <row r="9189" spans="101:101">
      <c r="CW9189" s="15" t="s">
        <v>9614</v>
      </c>
    </row>
    <row r="9190" spans="101:101">
      <c r="CW9190" s="15" t="s">
        <v>9615</v>
      </c>
    </row>
    <row r="9191" spans="101:101">
      <c r="CW9191" s="15" t="s">
        <v>9616</v>
      </c>
    </row>
    <row r="9192" spans="101:101">
      <c r="CW9192" s="15" t="s">
        <v>9617</v>
      </c>
    </row>
    <row r="9193" spans="101:101">
      <c r="CW9193" s="15" t="s">
        <v>9618</v>
      </c>
    </row>
    <row r="9194" spans="101:101">
      <c r="CW9194" s="15" t="s">
        <v>9619</v>
      </c>
    </row>
    <row r="9195" spans="101:101">
      <c r="CW9195" s="15" t="s">
        <v>9620</v>
      </c>
    </row>
    <row r="9196" spans="101:101">
      <c r="CW9196" s="15" t="s">
        <v>9621</v>
      </c>
    </row>
    <row r="9197" spans="101:101">
      <c r="CW9197" s="15" t="s">
        <v>9622</v>
      </c>
    </row>
    <row r="9198" spans="101:101">
      <c r="CW9198" s="15" t="s">
        <v>9623</v>
      </c>
    </row>
    <row r="9199" spans="101:101">
      <c r="CW9199" s="15" t="s">
        <v>9624</v>
      </c>
    </row>
    <row r="9200" spans="101:101">
      <c r="CW9200" s="15" t="s">
        <v>9625</v>
      </c>
    </row>
    <row r="9201" spans="101:101">
      <c r="CW9201" s="15" t="s">
        <v>9626</v>
      </c>
    </row>
    <row r="9202" spans="101:101">
      <c r="CW9202" s="15" t="s">
        <v>9627</v>
      </c>
    </row>
    <row r="9203" spans="101:101">
      <c r="CW9203" s="15" t="s">
        <v>9628</v>
      </c>
    </row>
    <row r="9204" spans="101:101">
      <c r="CW9204" s="15" t="s">
        <v>9629</v>
      </c>
    </row>
    <row r="9205" spans="101:101">
      <c r="CW9205" s="15" t="s">
        <v>9630</v>
      </c>
    </row>
    <row r="9206" spans="101:101">
      <c r="CW9206" s="15" t="s">
        <v>9631</v>
      </c>
    </row>
    <row r="9207" spans="101:101">
      <c r="CW9207" s="15" t="s">
        <v>9632</v>
      </c>
    </row>
    <row r="9208" spans="101:101">
      <c r="CW9208" s="15" t="s">
        <v>9633</v>
      </c>
    </row>
    <row r="9209" spans="101:101">
      <c r="CW9209" s="15" t="s">
        <v>9634</v>
      </c>
    </row>
    <row r="9210" spans="101:101">
      <c r="CW9210" s="15" t="s">
        <v>9635</v>
      </c>
    </row>
    <row r="9211" spans="101:101">
      <c r="CW9211" s="15" t="s">
        <v>9636</v>
      </c>
    </row>
    <row r="9212" spans="101:101">
      <c r="CW9212" s="15" t="s">
        <v>9637</v>
      </c>
    </row>
    <row r="9213" spans="101:101">
      <c r="CW9213" s="15" t="s">
        <v>9638</v>
      </c>
    </row>
    <row r="9214" spans="101:101">
      <c r="CW9214" s="15" t="s">
        <v>9639</v>
      </c>
    </row>
    <row r="9215" spans="101:101">
      <c r="CW9215" s="15" t="s">
        <v>9640</v>
      </c>
    </row>
    <row r="9216" spans="101:101">
      <c r="CW9216" s="15" t="s">
        <v>9641</v>
      </c>
    </row>
    <row r="9217" spans="101:101">
      <c r="CW9217" s="15" t="s">
        <v>9642</v>
      </c>
    </row>
    <row r="9218" spans="101:101">
      <c r="CW9218" s="15" t="s">
        <v>9643</v>
      </c>
    </row>
    <row r="9219" spans="101:101">
      <c r="CW9219" s="15" t="s">
        <v>9644</v>
      </c>
    </row>
    <row r="9220" spans="101:101">
      <c r="CW9220" s="15" t="s">
        <v>9645</v>
      </c>
    </row>
    <row r="9221" spans="101:101">
      <c r="CW9221" s="15" t="s">
        <v>9646</v>
      </c>
    </row>
    <row r="9222" spans="101:101">
      <c r="CW9222" s="15" t="s">
        <v>9647</v>
      </c>
    </row>
    <row r="9223" spans="101:101">
      <c r="CW9223" s="15" t="s">
        <v>9648</v>
      </c>
    </row>
    <row r="9224" spans="101:101">
      <c r="CW9224" s="15" t="s">
        <v>9649</v>
      </c>
    </row>
    <row r="9225" spans="101:101">
      <c r="CW9225" s="15" t="s">
        <v>9650</v>
      </c>
    </row>
    <row r="9226" spans="101:101">
      <c r="CW9226" s="15" t="s">
        <v>9651</v>
      </c>
    </row>
    <row r="9227" spans="101:101">
      <c r="CW9227" s="15" t="s">
        <v>9652</v>
      </c>
    </row>
    <row r="9228" spans="101:101">
      <c r="CW9228" s="15" t="s">
        <v>9653</v>
      </c>
    </row>
    <row r="9229" spans="101:101">
      <c r="CW9229" s="15" t="s">
        <v>9654</v>
      </c>
    </row>
    <row r="9230" spans="101:101">
      <c r="CW9230" s="15" t="s">
        <v>9655</v>
      </c>
    </row>
    <row r="9231" spans="101:101">
      <c r="CW9231" s="15" t="s">
        <v>9656</v>
      </c>
    </row>
    <row r="9232" spans="101:101">
      <c r="CW9232" s="15" t="s">
        <v>9657</v>
      </c>
    </row>
    <row r="9233" spans="101:101">
      <c r="CW9233" s="15" t="s">
        <v>9658</v>
      </c>
    </row>
    <row r="9234" spans="101:101">
      <c r="CW9234" s="15" t="s">
        <v>9659</v>
      </c>
    </row>
    <row r="9235" spans="101:101">
      <c r="CW9235" s="15" t="s">
        <v>9660</v>
      </c>
    </row>
    <row r="9236" spans="101:101">
      <c r="CW9236" s="15" t="s">
        <v>9661</v>
      </c>
    </row>
    <row r="9237" spans="101:101">
      <c r="CW9237" s="15" t="s">
        <v>9662</v>
      </c>
    </row>
    <row r="9238" spans="101:101">
      <c r="CW9238" s="15" t="s">
        <v>9663</v>
      </c>
    </row>
    <row r="9239" spans="101:101">
      <c r="CW9239" s="15" t="s">
        <v>9664</v>
      </c>
    </row>
    <row r="9240" spans="101:101">
      <c r="CW9240" s="15" t="s">
        <v>9665</v>
      </c>
    </row>
    <row r="9241" spans="101:101">
      <c r="CW9241" s="15" t="s">
        <v>9666</v>
      </c>
    </row>
    <row r="9242" spans="101:101">
      <c r="CW9242" s="15" t="s">
        <v>9667</v>
      </c>
    </row>
    <row r="9243" spans="101:101">
      <c r="CW9243" s="15" t="s">
        <v>9668</v>
      </c>
    </row>
    <row r="9244" spans="101:101">
      <c r="CW9244" s="15" t="s">
        <v>9669</v>
      </c>
    </row>
    <row r="9245" spans="101:101">
      <c r="CW9245" s="15" t="s">
        <v>9670</v>
      </c>
    </row>
    <row r="9246" spans="101:101">
      <c r="CW9246" s="15" t="s">
        <v>9671</v>
      </c>
    </row>
    <row r="9247" spans="101:101">
      <c r="CW9247" s="15" t="s">
        <v>9672</v>
      </c>
    </row>
    <row r="9248" spans="101:101">
      <c r="CW9248" s="15" t="s">
        <v>9673</v>
      </c>
    </row>
    <row r="9249" spans="101:101">
      <c r="CW9249" s="15" t="s">
        <v>9674</v>
      </c>
    </row>
    <row r="9250" spans="101:101">
      <c r="CW9250" s="15" t="s">
        <v>9675</v>
      </c>
    </row>
    <row r="9251" spans="101:101">
      <c r="CW9251" s="15" t="s">
        <v>9676</v>
      </c>
    </row>
    <row r="9252" spans="101:101">
      <c r="CW9252" s="15" t="s">
        <v>9677</v>
      </c>
    </row>
    <row r="9253" spans="101:101">
      <c r="CW9253" s="15" t="s">
        <v>9678</v>
      </c>
    </row>
    <row r="9254" spans="101:101">
      <c r="CW9254" s="15" t="s">
        <v>9679</v>
      </c>
    </row>
    <row r="9255" spans="101:101">
      <c r="CW9255" s="15" t="s">
        <v>9680</v>
      </c>
    </row>
    <row r="9256" spans="101:101">
      <c r="CW9256" s="15" t="s">
        <v>9681</v>
      </c>
    </row>
    <row r="9257" spans="101:101">
      <c r="CW9257" s="15" t="s">
        <v>9682</v>
      </c>
    </row>
    <row r="9258" spans="101:101">
      <c r="CW9258" s="15" t="s">
        <v>9683</v>
      </c>
    </row>
    <row r="9259" spans="101:101">
      <c r="CW9259" s="15" t="s">
        <v>9684</v>
      </c>
    </row>
    <row r="9260" spans="101:101">
      <c r="CW9260" s="15" t="s">
        <v>9685</v>
      </c>
    </row>
    <row r="9261" spans="101:101">
      <c r="CW9261" s="15" t="s">
        <v>9686</v>
      </c>
    </row>
    <row r="9262" spans="101:101">
      <c r="CW9262" s="15" t="s">
        <v>9687</v>
      </c>
    </row>
    <row r="9263" spans="101:101">
      <c r="CW9263" s="15" t="s">
        <v>9688</v>
      </c>
    </row>
    <row r="9264" spans="101:101">
      <c r="CW9264" s="15" t="s">
        <v>9689</v>
      </c>
    </row>
    <row r="9265" spans="101:101">
      <c r="CW9265" s="15" t="s">
        <v>9690</v>
      </c>
    </row>
    <row r="9266" spans="101:101">
      <c r="CW9266" s="15" t="s">
        <v>9691</v>
      </c>
    </row>
    <row r="9267" spans="101:101">
      <c r="CW9267" s="15" t="s">
        <v>9692</v>
      </c>
    </row>
    <row r="9268" spans="101:101">
      <c r="CW9268" s="15" t="s">
        <v>9693</v>
      </c>
    </row>
    <row r="9269" spans="101:101">
      <c r="CW9269" s="15" t="s">
        <v>9694</v>
      </c>
    </row>
    <row r="9270" spans="101:101">
      <c r="CW9270" s="15" t="s">
        <v>9695</v>
      </c>
    </row>
    <row r="9271" spans="101:101">
      <c r="CW9271" s="15" t="s">
        <v>9696</v>
      </c>
    </row>
    <row r="9272" spans="101:101">
      <c r="CW9272" s="15" t="s">
        <v>9697</v>
      </c>
    </row>
    <row r="9273" spans="101:101">
      <c r="CW9273" s="15" t="s">
        <v>9698</v>
      </c>
    </row>
    <row r="9274" spans="101:101">
      <c r="CW9274" s="15" t="s">
        <v>9699</v>
      </c>
    </row>
    <row r="9275" spans="101:101">
      <c r="CW9275" s="15" t="s">
        <v>9700</v>
      </c>
    </row>
    <row r="9276" spans="101:101">
      <c r="CW9276" s="15" t="s">
        <v>9701</v>
      </c>
    </row>
    <row r="9277" spans="101:101">
      <c r="CW9277" s="15" t="s">
        <v>9702</v>
      </c>
    </row>
    <row r="9278" spans="101:101">
      <c r="CW9278" s="15" t="s">
        <v>9703</v>
      </c>
    </row>
    <row r="9279" spans="101:101">
      <c r="CW9279" s="15" t="s">
        <v>9704</v>
      </c>
    </row>
    <row r="9280" spans="101:101">
      <c r="CW9280" s="15" t="s">
        <v>9705</v>
      </c>
    </row>
    <row r="9281" spans="101:101">
      <c r="CW9281" s="15" t="s">
        <v>9706</v>
      </c>
    </row>
    <row r="9282" spans="101:101">
      <c r="CW9282" s="15" t="s">
        <v>9707</v>
      </c>
    </row>
    <row r="9283" spans="101:101">
      <c r="CW9283" s="15" t="s">
        <v>9708</v>
      </c>
    </row>
    <row r="9284" spans="101:101">
      <c r="CW9284" s="15" t="s">
        <v>9709</v>
      </c>
    </row>
    <row r="9285" spans="101:101">
      <c r="CW9285" s="15" t="s">
        <v>9710</v>
      </c>
    </row>
    <row r="9286" spans="101:101">
      <c r="CW9286" s="15" t="s">
        <v>9711</v>
      </c>
    </row>
    <row r="9287" spans="101:101">
      <c r="CW9287" s="15" t="s">
        <v>9712</v>
      </c>
    </row>
    <row r="9288" spans="101:101">
      <c r="CW9288" s="15" t="s">
        <v>9713</v>
      </c>
    </row>
    <row r="9289" spans="101:101">
      <c r="CW9289" s="15" t="s">
        <v>9714</v>
      </c>
    </row>
    <row r="9290" spans="101:101">
      <c r="CW9290" s="15" t="s">
        <v>9715</v>
      </c>
    </row>
    <row r="9291" spans="101:101">
      <c r="CW9291" s="15" t="s">
        <v>9716</v>
      </c>
    </row>
    <row r="9292" spans="101:101">
      <c r="CW9292" s="15" t="s">
        <v>9717</v>
      </c>
    </row>
    <row r="9293" spans="101:101">
      <c r="CW9293" s="15" t="s">
        <v>9718</v>
      </c>
    </row>
    <row r="9294" spans="101:101">
      <c r="CW9294" s="15" t="s">
        <v>9719</v>
      </c>
    </row>
    <row r="9295" spans="101:101">
      <c r="CW9295" s="15" t="s">
        <v>9720</v>
      </c>
    </row>
    <row r="9296" spans="101:101">
      <c r="CW9296" s="15" t="s">
        <v>9721</v>
      </c>
    </row>
    <row r="9297" spans="101:101">
      <c r="CW9297" s="15" t="s">
        <v>9722</v>
      </c>
    </row>
    <row r="9298" spans="101:101">
      <c r="CW9298" s="15" t="s">
        <v>9723</v>
      </c>
    </row>
    <row r="9299" spans="101:101">
      <c r="CW9299" s="15" t="s">
        <v>9724</v>
      </c>
    </row>
    <row r="9300" spans="101:101">
      <c r="CW9300" s="15" t="s">
        <v>9725</v>
      </c>
    </row>
    <row r="9301" spans="101:101">
      <c r="CW9301" s="15" t="s">
        <v>9726</v>
      </c>
    </row>
    <row r="9302" spans="101:101">
      <c r="CW9302" s="15" t="s">
        <v>9727</v>
      </c>
    </row>
    <row r="9303" spans="101:101">
      <c r="CW9303" s="15" t="s">
        <v>9728</v>
      </c>
    </row>
    <row r="9304" spans="101:101">
      <c r="CW9304" s="15" t="s">
        <v>9729</v>
      </c>
    </row>
    <row r="9305" spans="101:101">
      <c r="CW9305" s="15" t="s">
        <v>9730</v>
      </c>
    </row>
    <row r="9306" spans="101:101">
      <c r="CW9306" s="15" t="s">
        <v>9731</v>
      </c>
    </row>
    <row r="9307" spans="101:101">
      <c r="CW9307" s="15" t="s">
        <v>9732</v>
      </c>
    </row>
    <row r="9308" spans="101:101">
      <c r="CW9308" s="15" t="s">
        <v>9733</v>
      </c>
    </row>
    <row r="9309" spans="101:101">
      <c r="CW9309" s="15" t="s">
        <v>9734</v>
      </c>
    </row>
    <row r="9310" spans="101:101">
      <c r="CW9310" s="15" t="s">
        <v>9735</v>
      </c>
    </row>
    <row r="9311" spans="101:101">
      <c r="CW9311" s="15" t="s">
        <v>9736</v>
      </c>
    </row>
    <row r="9312" spans="101:101">
      <c r="CW9312" s="15" t="s">
        <v>9737</v>
      </c>
    </row>
    <row r="9313" spans="101:101">
      <c r="CW9313" s="15" t="s">
        <v>9738</v>
      </c>
    </row>
    <row r="9314" spans="101:101">
      <c r="CW9314" s="15" t="s">
        <v>9739</v>
      </c>
    </row>
    <row r="9315" spans="101:101">
      <c r="CW9315" s="15" t="s">
        <v>9740</v>
      </c>
    </row>
    <row r="9316" spans="101:101">
      <c r="CW9316" s="15" t="s">
        <v>9741</v>
      </c>
    </row>
    <row r="9317" spans="101:101">
      <c r="CW9317" s="15" t="s">
        <v>9742</v>
      </c>
    </row>
    <row r="9318" spans="101:101">
      <c r="CW9318" s="15" t="s">
        <v>9743</v>
      </c>
    </row>
    <row r="9319" spans="101:101">
      <c r="CW9319" s="15" t="s">
        <v>9744</v>
      </c>
    </row>
    <row r="9320" spans="101:101">
      <c r="CW9320" s="15" t="s">
        <v>9745</v>
      </c>
    </row>
    <row r="9321" spans="101:101">
      <c r="CW9321" s="15" t="s">
        <v>9746</v>
      </c>
    </row>
    <row r="9322" spans="101:101">
      <c r="CW9322" s="15" t="s">
        <v>9747</v>
      </c>
    </row>
    <row r="9323" spans="101:101">
      <c r="CW9323" s="15" t="s">
        <v>9748</v>
      </c>
    </row>
    <row r="9324" spans="101:101">
      <c r="CW9324" s="15" t="s">
        <v>9749</v>
      </c>
    </row>
    <row r="9325" spans="101:101">
      <c r="CW9325" s="15" t="s">
        <v>9750</v>
      </c>
    </row>
    <row r="9326" spans="101:101">
      <c r="CW9326" s="15" t="s">
        <v>9751</v>
      </c>
    </row>
    <row r="9327" spans="101:101">
      <c r="CW9327" s="15" t="s">
        <v>9752</v>
      </c>
    </row>
    <row r="9328" spans="101:101">
      <c r="CW9328" s="15" t="s">
        <v>9753</v>
      </c>
    </row>
    <row r="9329" spans="101:101">
      <c r="CW9329" s="15" t="s">
        <v>9754</v>
      </c>
    </row>
    <row r="9330" spans="101:101">
      <c r="CW9330" s="15" t="s">
        <v>9755</v>
      </c>
    </row>
    <row r="9331" spans="101:101">
      <c r="CW9331" s="15" t="s">
        <v>9756</v>
      </c>
    </row>
    <row r="9332" spans="101:101">
      <c r="CW9332" s="15" t="s">
        <v>9757</v>
      </c>
    </row>
    <row r="9333" spans="101:101">
      <c r="CW9333" s="15" t="s">
        <v>9758</v>
      </c>
    </row>
    <row r="9334" spans="101:101">
      <c r="CW9334" s="15" t="s">
        <v>9759</v>
      </c>
    </row>
    <row r="9335" spans="101:101">
      <c r="CW9335" s="15" t="s">
        <v>9760</v>
      </c>
    </row>
    <row r="9336" spans="101:101">
      <c r="CW9336" s="15" t="s">
        <v>9761</v>
      </c>
    </row>
    <row r="9337" spans="101:101">
      <c r="CW9337" s="15" t="s">
        <v>9762</v>
      </c>
    </row>
    <row r="9338" spans="101:101">
      <c r="CW9338" s="15" t="s">
        <v>9763</v>
      </c>
    </row>
    <row r="9339" spans="101:101">
      <c r="CW9339" s="15" t="s">
        <v>9764</v>
      </c>
    </row>
    <row r="9340" spans="101:101">
      <c r="CW9340" s="15" t="s">
        <v>9765</v>
      </c>
    </row>
    <row r="9341" spans="101:101">
      <c r="CW9341" s="15" t="s">
        <v>9766</v>
      </c>
    </row>
    <row r="9342" spans="101:101">
      <c r="CW9342" s="15" t="s">
        <v>9767</v>
      </c>
    </row>
    <row r="9343" spans="101:101">
      <c r="CW9343" s="15" t="s">
        <v>9768</v>
      </c>
    </row>
    <row r="9344" spans="101:101">
      <c r="CW9344" s="15" t="s">
        <v>9769</v>
      </c>
    </row>
    <row r="9345" spans="101:101">
      <c r="CW9345" s="15" t="s">
        <v>9770</v>
      </c>
    </row>
    <row r="9346" spans="101:101">
      <c r="CW9346" s="15" t="s">
        <v>9771</v>
      </c>
    </row>
    <row r="9347" spans="101:101">
      <c r="CW9347" s="15" t="s">
        <v>9772</v>
      </c>
    </row>
    <row r="9348" spans="101:101">
      <c r="CW9348" s="15" t="s">
        <v>9773</v>
      </c>
    </row>
    <row r="9349" spans="101:101">
      <c r="CW9349" s="15" t="s">
        <v>9774</v>
      </c>
    </row>
    <row r="9350" spans="101:101">
      <c r="CW9350" s="15" t="s">
        <v>9775</v>
      </c>
    </row>
    <row r="9351" spans="101:101">
      <c r="CW9351" s="15" t="s">
        <v>9776</v>
      </c>
    </row>
    <row r="9352" spans="101:101">
      <c r="CW9352" s="15" t="s">
        <v>9777</v>
      </c>
    </row>
    <row r="9353" spans="101:101">
      <c r="CW9353" s="15" t="s">
        <v>9778</v>
      </c>
    </row>
    <row r="9354" spans="101:101">
      <c r="CW9354" s="15" t="s">
        <v>9779</v>
      </c>
    </row>
    <row r="9355" spans="101:101">
      <c r="CW9355" s="15" t="s">
        <v>9780</v>
      </c>
    </row>
    <row r="9356" spans="101:101">
      <c r="CW9356" s="15" t="s">
        <v>9781</v>
      </c>
    </row>
    <row r="9357" spans="101:101">
      <c r="CW9357" s="15" t="s">
        <v>9782</v>
      </c>
    </row>
    <row r="9358" spans="101:101">
      <c r="CW9358" s="15" t="s">
        <v>9783</v>
      </c>
    </row>
    <row r="9359" spans="101:101">
      <c r="CW9359" s="15" t="s">
        <v>9784</v>
      </c>
    </row>
    <row r="9360" spans="101:101">
      <c r="CW9360" s="15" t="s">
        <v>9785</v>
      </c>
    </row>
    <row r="9361" spans="101:101">
      <c r="CW9361" s="15" t="s">
        <v>9786</v>
      </c>
    </row>
    <row r="9362" spans="101:101">
      <c r="CW9362" s="15" t="s">
        <v>9787</v>
      </c>
    </row>
    <row r="9363" spans="101:101">
      <c r="CW9363" s="15" t="s">
        <v>9788</v>
      </c>
    </row>
    <row r="9364" spans="101:101">
      <c r="CW9364" s="15" t="s">
        <v>9789</v>
      </c>
    </row>
    <row r="9365" spans="101:101">
      <c r="CW9365" s="15" t="s">
        <v>9790</v>
      </c>
    </row>
    <row r="9366" spans="101:101">
      <c r="CW9366" s="15" t="s">
        <v>9791</v>
      </c>
    </row>
    <row r="9367" spans="101:101">
      <c r="CW9367" s="15" t="s">
        <v>9792</v>
      </c>
    </row>
    <row r="9368" spans="101:101">
      <c r="CW9368" s="15" t="s">
        <v>9793</v>
      </c>
    </row>
    <row r="9369" spans="101:101">
      <c r="CW9369" s="15" t="s">
        <v>9794</v>
      </c>
    </row>
    <row r="9370" spans="101:101">
      <c r="CW9370" s="15" t="s">
        <v>9795</v>
      </c>
    </row>
    <row r="9371" spans="101:101">
      <c r="CW9371" s="15" t="s">
        <v>9796</v>
      </c>
    </row>
    <row r="9372" spans="101:101">
      <c r="CW9372" s="15" t="s">
        <v>9797</v>
      </c>
    </row>
    <row r="9373" spans="101:101">
      <c r="CW9373" s="15" t="s">
        <v>9798</v>
      </c>
    </row>
    <row r="9374" spans="101:101">
      <c r="CW9374" s="15" t="s">
        <v>9799</v>
      </c>
    </row>
    <row r="9375" spans="101:101">
      <c r="CW9375" s="15" t="s">
        <v>9800</v>
      </c>
    </row>
    <row r="9376" spans="101:101">
      <c r="CW9376" s="15" t="s">
        <v>9801</v>
      </c>
    </row>
    <row r="9377" spans="101:101">
      <c r="CW9377" s="15" t="s">
        <v>9802</v>
      </c>
    </row>
    <row r="9378" spans="101:101">
      <c r="CW9378" s="15" t="s">
        <v>9803</v>
      </c>
    </row>
    <row r="9379" spans="101:101">
      <c r="CW9379" s="15" t="s">
        <v>9804</v>
      </c>
    </row>
    <row r="9380" spans="101:101">
      <c r="CW9380" s="15" t="s">
        <v>9805</v>
      </c>
    </row>
    <row r="9381" spans="101:101">
      <c r="CW9381" s="15" t="s">
        <v>9806</v>
      </c>
    </row>
    <row r="9382" spans="101:101">
      <c r="CW9382" s="15" t="s">
        <v>9807</v>
      </c>
    </row>
    <row r="9383" spans="101:101">
      <c r="CW9383" s="15" t="s">
        <v>9808</v>
      </c>
    </row>
    <row r="9384" spans="101:101">
      <c r="CW9384" s="15" t="s">
        <v>9809</v>
      </c>
    </row>
    <row r="9385" spans="101:101">
      <c r="CW9385" s="15" t="s">
        <v>9810</v>
      </c>
    </row>
    <row r="9386" spans="101:101">
      <c r="CW9386" s="15" t="s">
        <v>9811</v>
      </c>
    </row>
    <row r="9387" spans="101:101">
      <c r="CW9387" s="15" t="s">
        <v>9812</v>
      </c>
    </row>
    <row r="9388" spans="101:101">
      <c r="CW9388" s="15" t="s">
        <v>9813</v>
      </c>
    </row>
    <row r="9389" spans="101:101">
      <c r="CW9389" s="15" t="s">
        <v>9814</v>
      </c>
    </row>
    <row r="9390" spans="101:101">
      <c r="CW9390" s="15" t="s">
        <v>9815</v>
      </c>
    </row>
    <row r="9391" spans="101:101">
      <c r="CW9391" s="15" t="s">
        <v>9816</v>
      </c>
    </row>
    <row r="9392" spans="101:101">
      <c r="CW9392" s="15" t="s">
        <v>9817</v>
      </c>
    </row>
    <row r="9393" spans="101:101">
      <c r="CW9393" s="15" t="s">
        <v>9818</v>
      </c>
    </row>
    <row r="9394" spans="101:101">
      <c r="CW9394" s="15" t="s">
        <v>9819</v>
      </c>
    </row>
    <row r="9395" spans="101:101">
      <c r="CW9395" s="15" t="s">
        <v>9820</v>
      </c>
    </row>
    <row r="9396" spans="101:101">
      <c r="CW9396" s="15" t="s">
        <v>9821</v>
      </c>
    </row>
    <row r="9397" spans="101:101">
      <c r="CW9397" s="15" t="s">
        <v>9822</v>
      </c>
    </row>
    <row r="9398" spans="101:101">
      <c r="CW9398" s="15" t="s">
        <v>9823</v>
      </c>
    </row>
    <row r="9399" spans="101:101">
      <c r="CW9399" s="15" t="s">
        <v>9824</v>
      </c>
    </row>
    <row r="9400" spans="101:101">
      <c r="CW9400" s="15" t="s">
        <v>9825</v>
      </c>
    </row>
    <row r="9401" spans="101:101">
      <c r="CW9401" s="15" t="s">
        <v>9826</v>
      </c>
    </row>
    <row r="9402" spans="101:101">
      <c r="CW9402" s="15" t="s">
        <v>9827</v>
      </c>
    </row>
    <row r="9403" spans="101:101">
      <c r="CW9403" s="15" t="s">
        <v>9828</v>
      </c>
    </row>
    <row r="9404" spans="101:101">
      <c r="CW9404" s="15" t="s">
        <v>9829</v>
      </c>
    </row>
    <row r="9405" spans="101:101">
      <c r="CW9405" s="15" t="s">
        <v>9830</v>
      </c>
    </row>
    <row r="9406" spans="101:101">
      <c r="CW9406" s="15" t="s">
        <v>9831</v>
      </c>
    </row>
    <row r="9407" spans="101:101">
      <c r="CW9407" s="15" t="s">
        <v>9832</v>
      </c>
    </row>
    <row r="9408" spans="101:101">
      <c r="CW9408" s="15" t="s">
        <v>9833</v>
      </c>
    </row>
    <row r="9409" spans="101:101">
      <c r="CW9409" s="15" t="s">
        <v>9834</v>
      </c>
    </row>
    <row r="9410" spans="101:101">
      <c r="CW9410" s="15" t="s">
        <v>9835</v>
      </c>
    </row>
    <row r="9411" spans="101:101">
      <c r="CW9411" s="15" t="s">
        <v>9836</v>
      </c>
    </row>
    <row r="9412" spans="101:101">
      <c r="CW9412" s="15" t="s">
        <v>9837</v>
      </c>
    </row>
    <row r="9413" spans="101:101">
      <c r="CW9413" s="15" t="s">
        <v>9838</v>
      </c>
    </row>
    <row r="9414" spans="101:101">
      <c r="CW9414" s="15" t="s">
        <v>9839</v>
      </c>
    </row>
    <row r="9415" spans="101:101">
      <c r="CW9415" s="15" t="s">
        <v>9840</v>
      </c>
    </row>
    <row r="9416" spans="101:101">
      <c r="CW9416" s="15" t="s">
        <v>9841</v>
      </c>
    </row>
    <row r="9417" spans="101:101">
      <c r="CW9417" s="15" t="s">
        <v>9842</v>
      </c>
    </row>
    <row r="9418" spans="101:101">
      <c r="CW9418" s="15" t="s">
        <v>9843</v>
      </c>
    </row>
    <row r="9419" spans="101:101">
      <c r="CW9419" s="15" t="s">
        <v>9844</v>
      </c>
    </row>
    <row r="9420" spans="101:101">
      <c r="CW9420" s="15" t="s">
        <v>9845</v>
      </c>
    </row>
    <row r="9421" spans="101:101">
      <c r="CW9421" s="15" t="s">
        <v>9846</v>
      </c>
    </row>
    <row r="9422" spans="101:101">
      <c r="CW9422" s="15" t="s">
        <v>9847</v>
      </c>
    </row>
    <row r="9423" spans="101:101">
      <c r="CW9423" s="15" t="s">
        <v>9848</v>
      </c>
    </row>
    <row r="9424" spans="101:101">
      <c r="CW9424" s="15" t="s">
        <v>9849</v>
      </c>
    </row>
    <row r="9425" spans="101:101">
      <c r="CW9425" s="15" t="s">
        <v>9850</v>
      </c>
    </row>
    <row r="9426" spans="101:101">
      <c r="CW9426" s="15" t="s">
        <v>9851</v>
      </c>
    </row>
    <row r="9427" spans="101:101">
      <c r="CW9427" s="15" t="s">
        <v>9852</v>
      </c>
    </row>
    <row r="9428" spans="101:101">
      <c r="CW9428" s="15" t="s">
        <v>9853</v>
      </c>
    </row>
    <row r="9429" spans="101:101">
      <c r="CW9429" s="15" t="s">
        <v>9854</v>
      </c>
    </row>
    <row r="9430" spans="101:101">
      <c r="CW9430" s="15" t="s">
        <v>9855</v>
      </c>
    </row>
    <row r="9431" spans="101:101">
      <c r="CW9431" s="15" t="s">
        <v>9856</v>
      </c>
    </row>
    <row r="9432" spans="101:101">
      <c r="CW9432" s="15" t="s">
        <v>9857</v>
      </c>
    </row>
    <row r="9433" spans="101:101">
      <c r="CW9433" s="15" t="s">
        <v>9858</v>
      </c>
    </row>
    <row r="9434" spans="101:101">
      <c r="CW9434" s="15" t="s">
        <v>9859</v>
      </c>
    </row>
    <row r="9435" spans="101:101">
      <c r="CW9435" s="15" t="s">
        <v>9860</v>
      </c>
    </row>
    <row r="9436" spans="101:101">
      <c r="CW9436" s="15" t="s">
        <v>9861</v>
      </c>
    </row>
    <row r="9437" spans="101:101">
      <c r="CW9437" s="15" t="s">
        <v>9862</v>
      </c>
    </row>
    <row r="9438" spans="101:101">
      <c r="CW9438" s="15" t="s">
        <v>9863</v>
      </c>
    </row>
    <row r="9439" spans="101:101">
      <c r="CW9439" s="15" t="s">
        <v>9864</v>
      </c>
    </row>
    <row r="9440" spans="101:101">
      <c r="CW9440" s="15" t="s">
        <v>9865</v>
      </c>
    </row>
    <row r="9441" spans="101:101">
      <c r="CW9441" s="15" t="s">
        <v>9866</v>
      </c>
    </row>
    <row r="9442" spans="101:101">
      <c r="CW9442" s="15" t="s">
        <v>9867</v>
      </c>
    </row>
    <row r="9443" spans="101:101">
      <c r="CW9443" s="15" t="s">
        <v>9868</v>
      </c>
    </row>
    <row r="9444" spans="101:101">
      <c r="CW9444" s="15" t="s">
        <v>9869</v>
      </c>
    </row>
    <row r="9445" spans="101:101">
      <c r="CW9445" s="15" t="s">
        <v>9870</v>
      </c>
    </row>
    <row r="9446" spans="101:101">
      <c r="CW9446" s="15" t="s">
        <v>9871</v>
      </c>
    </row>
    <row r="9447" spans="101:101">
      <c r="CW9447" s="15" t="s">
        <v>9872</v>
      </c>
    </row>
    <row r="9448" spans="101:101">
      <c r="CW9448" s="15" t="s">
        <v>9873</v>
      </c>
    </row>
    <row r="9449" spans="101:101">
      <c r="CW9449" s="15" t="s">
        <v>9874</v>
      </c>
    </row>
    <row r="9450" spans="101:101">
      <c r="CW9450" s="15" t="s">
        <v>9875</v>
      </c>
    </row>
    <row r="9451" spans="101:101">
      <c r="CW9451" s="15" t="s">
        <v>9876</v>
      </c>
    </row>
    <row r="9452" spans="101:101">
      <c r="CW9452" s="15" t="s">
        <v>9877</v>
      </c>
    </row>
    <row r="9453" spans="101:101">
      <c r="CW9453" s="15" t="s">
        <v>9878</v>
      </c>
    </row>
    <row r="9454" spans="101:101">
      <c r="CW9454" s="15" t="s">
        <v>9879</v>
      </c>
    </row>
    <row r="9455" spans="101:101">
      <c r="CW9455" s="15" t="s">
        <v>9880</v>
      </c>
    </row>
    <row r="9456" spans="101:101">
      <c r="CW9456" s="15" t="s">
        <v>9881</v>
      </c>
    </row>
    <row r="9457" spans="101:101">
      <c r="CW9457" s="15" t="s">
        <v>9882</v>
      </c>
    </row>
    <row r="9458" spans="101:101">
      <c r="CW9458" s="15" t="s">
        <v>9883</v>
      </c>
    </row>
    <row r="9459" spans="101:101">
      <c r="CW9459" s="15" t="s">
        <v>9884</v>
      </c>
    </row>
    <row r="9460" spans="101:101">
      <c r="CW9460" s="15" t="s">
        <v>9885</v>
      </c>
    </row>
    <row r="9461" spans="101:101">
      <c r="CW9461" s="15" t="s">
        <v>9886</v>
      </c>
    </row>
    <row r="9462" spans="101:101">
      <c r="CW9462" s="15" t="s">
        <v>9887</v>
      </c>
    </row>
    <row r="9463" spans="101:101">
      <c r="CW9463" s="15" t="s">
        <v>9888</v>
      </c>
    </row>
    <row r="9464" spans="101:101">
      <c r="CW9464" s="15" t="s">
        <v>9889</v>
      </c>
    </row>
    <row r="9465" spans="101:101">
      <c r="CW9465" s="15" t="s">
        <v>9890</v>
      </c>
    </row>
    <row r="9466" spans="101:101">
      <c r="CW9466" s="15" t="s">
        <v>9891</v>
      </c>
    </row>
    <row r="9467" spans="101:101">
      <c r="CW9467" s="15" t="s">
        <v>9892</v>
      </c>
    </row>
    <row r="9468" spans="101:101">
      <c r="CW9468" s="15" t="s">
        <v>9893</v>
      </c>
    </row>
    <row r="9469" spans="101:101">
      <c r="CW9469" s="15" t="s">
        <v>9894</v>
      </c>
    </row>
    <row r="9470" spans="101:101">
      <c r="CW9470" s="15" t="s">
        <v>9895</v>
      </c>
    </row>
    <row r="9471" spans="101:101">
      <c r="CW9471" s="15" t="s">
        <v>9896</v>
      </c>
    </row>
    <row r="9472" spans="101:101">
      <c r="CW9472" s="15" t="s">
        <v>9897</v>
      </c>
    </row>
    <row r="9473" spans="101:101">
      <c r="CW9473" s="15" t="s">
        <v>9898</v>
      </c>
    </row>
    <row r="9474" spans="101:101">
      <c r="CW9474" s="15" t="s">
        <v>9899</v>
      </c>
    </row>
    <row r="9475" spans="101:101">
      <c r="CW9475" s="15" t="s">
        <v>9900</v>
      </c>
    </row>
    <row r="9476" spans="101:101">
      <c r="CW9476" s="15" t="s">
        <v>9901</v>
      </c>
    </row>
    <row r="9477" spans="101:101">
      <c r="CW9477" s="15" t="s">
        <v>9902</v>
      </c>
    </row>
    <row r="9478" spans="101:101">
      <c r="CW9478" s="15" t="s">
        <v>9903</v>
      </c>
    </row>
    <row r="9479" spans="101:101">
      <c r="CW9479" s="15" t="s">
        <v>9904</v>
      </c>
    </row>
    <row r="9480" spans="101:101">
      <c r="CW9480" s="15" t="s">
        <v>9905</v>
      </c>
    </row>
    <row r="9481" spans="101:101">
      <c r="CW9481" s="15" t="s">
        <v>9906</v>
      </c>
    </row>
    <row r="9482" spans="101:101">
      <c r="CW9482" s="15" t="s">
        <v>9907</v>
      </c>
    </row>
    <row r="9483" spans="101:101">
      <c r="CW9483" s="15" t="s">
        <v>9908</v>
      </c>
    </row>
    <row r="9484" spans="101:101">
      <c r="CW9484" s="15" t="s">
        <v>9909</v>
      </c>
    </row>
    <row r="9485" spans="101:101">
      <c r="CW9485" s="15" t="s">
        <v>9910</v>
      </c>
    </row>
    <row r="9486" spans="101:101">
      <c r="CW9486" s="15" t="s">
        <v>9911</v>
      </c>
    </row>
    <row r="9487" spans="101:101">
      <c r="CW9487" s="15" t="s">
        <v>9912</v>
      </c>
    </row>
    <row r="9488" spans="101:101">
      <c r="CW9488" s="15" t="s">
        <v>9913</v>
      </c>
    </row>
    <row r="9489" spans="101:101">
      <c r="CW9489" s="15" t="s">
        <v>9914</v>
      </c>
    </row>
    <row r="9490" spans="101:101">
      <c r="CW9490" s="15" t="s">
        <v>9915</v>
      </c>
    </row>
    <row r="9491" spans="101:101">
      <c r="CW9491" s="15" t="s">
        <v>9916</v>
      </c>
    </row>
    <row r="9492" spans="101:101">
      <c r="CW9492" s="15" t="s">
        <v>9917</v>
      </c>
    </row>
    <row r="9493" spans="101:101">
      <c r="CW9493" s="15" t="s">
        <v>9918</v>
      </c>
    </row>
    <row r="9494" spans="101:101">
      <c r="CW9494" s="15" t="s">
        <v>9919</v>
      </c>
    </row>
    <row r="9495" spans="101:101">
      <c r="CW9495" s="15" t="s">
        <v>9920</v>
      </c>
    </row>
    <row r="9496" spans="101:101">
      <c r="CW9496" s="15" t="s">
        <v>9921</v>
      </c>
    </row>
    <row r="9497" spans="101:101">
      <c r="CW9497" s="15" t="s">
        <v>9922</v>
      </c>
    </row>
    <row r="9498" spans="101:101">
      <c r="CW9498" s="15" t="s">
        <v>9923</v>
      </c>
    </row>
    <row r="9499" spans="101:101">
      <c r="CW9499" s="15" t="s">
        <v>9924</v>
      </c>
    </row>
    <row r="9500" spans="101:101">
      <c r="CW9500" s="15" t="s">
        <v>9925</v>
      </c>
    </row>
    <row r="9501" spans="101:101">
      <c r="CW9501" s="15" t="s">
        <v>9926</v>
      </c>
    </row>
    <row r="9502" spans="101:101">
      <c r="CW9502" s="15" t="s">
        <v>9927</v>
      </c>
    </row>
    <row r="9503" spans="101:101">
      <c r="CW9503" s="15" t="s">
        <v>9928</v>
      </c>
    </row>
    <row r="9504" spans="101:101">
      <c r="CW9504" s="15" t="s">
        <v>9929</v>
      </c>
    </row>
    <row r="9505" spans="101:101">
      <c r="CW9505" s="15" t="s">
        <v>9930</v>
      </c>
    </row>
    <row r="9506" spans="101:101">
      <c r="CW9506" s="15" t="s">
        <v>9931</v>
      </c>
    </row>
    <row r="9507" spans="101:101">
      <c r="CW9507" s="15" t="s">
        <v>9932</v>
      </c>
    </row>
    <row r="9508" spans="101:101">
      <c r="CW9508" s="15" t="s">
        <v>9933</v>
      </c>
    </row>
    <row r="9509" spans="101:101">
      <c r="CW9509" s="15" t="s">
        <v>9934</v>
      </c>
    </row>
    <row r="9510" spans="101:101">
      <c r="CW9510" s="15" t="s">
        <v>9935</v>
      </c>
    </row>
    <row r="9511" spans="101:101">
      <c r="CW9511" s="15" t="s">
        <v>9936</v>
      </c>
    </row>
    <row r="9512" spans="101:101">
      <c r="CW9512" s="15" t="s">
        <v>9937</v>
      </c>
    </row>
    <row r="9513" spans="101:101">
      <c r="CW9513" s="15" t="s">
        <v>9938</v>
      </c>
    </row>
    <row r="9514" spans="101:101">
      <c r="CW9514" s="15" t="s">
        <v>9939</v>
      </c>
    </row>
    <row r="9515" spans="101:101">
      <c r="CW9515" s="15" t="s">
        <v>9940</v>
      </c>
    </row>
    <row r="9516" spans="101:101">
      <c r="CW9516" s="15" t="s">
        <v>9941</v>
      </c>
    </row>
    <row r="9517" spans="101:101">
      <c r="CW9517" s="15" t="s">
        <v>9942</v>
      </c>
    </row>
    <row r="9518" spans="101:101">
      <c r="CW9518" s="15" t="s">
        <v>9943</v>
      </c>
    </row>
    <row r="9519" spans="101:101">
      <c r="CW9519" s="15" t="s">
        <v>9944</v>
      </c>
    </row>
    <row r="9520" spans="101:101">
      <c r="CW9520" s="15" t="s">
        <v>9945</v>
      </c>
    </row>
    <row r="9521" spans="101:101">
      <c r="CW9521" s="15" t="s">
        <v>9946</v>
      </c>
    </row>
    <row r="9522" spans="101:101">
      <c r="CW9522" s="15" t="s">
        <v>9947</v>
      </c>
    </row>
    <row r="9523" spans="101:101">
      <c r="CW9523" s="15" t="s">
        <v>9948</v>
      </c>
    </row>
    <row r="9524" spans="101:101">
      <c r="CW9524" s="15" t="s">
        <v>9949</v>
      </c>
    </row>
    <row r="9525" spans="101:101">
      <c r="CW9525" s="15" t="s">
        <v>9950</v>
      </c>
    </row>
    <row r="9526" spans="101:101">
      <c r="CW9526" s="15" t="s">
        <v>9951</v>
      </c>
    </row>
    <row r="9527" spans="101:101">
      <c r="CW9527" s="15" t="s">
        <v>9952</v>
      </c>
    </row>
    <row r="9528" spans="101:101">
      <c r="CW9528" s="15" t="s">
        <v>9953</v>
      </c>
    </row>
    <row r="9529" spans="101:101">
      <c r="CW9529" s="15" t="s">
        <v>9954</v>
      </c>
    </row>
    <row r="9530" spans="101:101">
      <c r="CW9530" s="15" t="s">
        <v>9955</v>
      </c>
    </row>
    <row r="9531" spans="101:101">
      <c r="CW9531" s="15" t="s">
        <v>9956</v>
      </c>
    </row>
    <row r="9532" spans="101:101">
      <c r="CW9532" s="15" t="s">
        <v>9957</v>
      </c>
    </row>
    <row r="9533" spans="101:101">
      <c r="CW9533" s="15" t="s">
        <v>9958</v>
      </c>
    </row>
    <row r="9534" spans="101:101">
      <c r="CW9534" s="15" t="s">
        <v>9959</v>
      </c>
    </row>
    <row r="9535" spans="101:101">
      <c r="CW9535" s="15" t="s">
        <v>9960</v>
      </c>
    </row>
    <row r="9536" spans="101:101">
      <c r="CW9536" s="15" t="s">
        <v>9961</v>
      </c>
    </row>
    <row r="9537" spans="101:101">
      <c r="CW9537" s="15" t="s">
        <v>9962</v>
      </c>
    </row>
    <row r="9538" spans="101:101">
      <c r="CW9538" s="15" t="s">
        <v>9963</v>
      </c>
    </row>
    <row r="9539" spans="101:101">
      <c r="CW9539" s="15" t="s">
        <v>9964</v>
      </c>
    </row>
    <row r="9540" spans="101:101">
      <c r="CW9540" s="15" t="s">
        <v>9965</v>
      </c>
    </row>
    <row r="9541" spans="101:101">
      <c r="CW9541" s="15" t="s">
        <v>9966</v>
      </c>
    </row>
    <row r="9542" spans="101:101">
      <c r="CW9542" s="15" t="s">
        <v>9967</v>
      </c>
    </row>
    <row r="9543" spans="101:101">
      <c r="CW9543" s="15" t="s">
        <v>9968</v>
      </c>
    </row>
    <row r="9544" spans="101:101">
      <c r="CW9544" s="15" t="s">
        <v>9969</v>
      </c>
    </row>
    <row r="9545" spans="101:101">
      <c r="CW9545" s="15" t="s">
        <v>9970</v>
      </c>
    </row>
    <row r="9546" spans="101:101">
      <c r="CW9546" s="15" t="s">
        <v>9971</v>
      </c>
    </row>
    <row r="9547" spans="101:101">
      <c r="CW9547" s="15" t="s">
        <v>9972</v>
      </c>
    </row>
    <row r="9548" spans="101:101">
      <c r="CW9548" s="15" t="s">
        <v>9973</v>
      </c>
    </row>
    <row r="9549" spans="101:101">
      <c r="CW9549" s="15" t="s">
        <v>9974</v>
      </c>
    </row>
    <row r="9550" spans="101:101">
      <c r="CW9550" s="15" t="s">
        <v>9975</v>
      </c>
    </row>
    <row r="9551" spans="101:101">
      <c r="CW9551" s="15" t="s">
        <v>9976</v>
      </c>
    </row>
    <row r="9552" spans="101:101">
      <c r="CW9552" s="15" t="s">
        <v>9977</v>
      </c>
    </row>
    <row r="9553" spans="101:101">
      <c r="CW9553" s="15" t="s">
        <v>9978</v>
      </c>
    </row>
    <row r="9554" spans="101:101">
      <c r="CW9554" s="15" t="s">
        <v>9979</v>
      </c>
    </row>
    <row r="9555" spans="101:101">
      <c r="CW9555" s="15" t="s">
        <v>9980</v>
      </c>
    </row>
    <row r="9556" spans="101:101">
      <c r="CW9556" s="15" t="s">
        <v>9981</v>
      </c>
    </row>
    <row r="9557" spans="101:101">
      <c r="CW9557" s="15" t="s">
        <v>9982</v>
      </c>
    </row>
    <row r="9558" spans="101:101">
      <c r="CW9558" s="15" t="s">
        <v>9983</v>
      </c>
    </row>
    <row r="9559" spans="101:101">
      <c r="CW9559" s="15" t="s">
        <v>9984</v>
      </c>
    </row>
    <row r="9560" spans="101:101">
      <c r="CW9560" s="15" t="s">
        <v>9985</v>
      </c>
    </row>
    <row r="9561" spans="101:101">
      <c r="CW9561" s="15" t="s">
        <v>9986</v>
      </c>
    </row>
    <row r="9562" spans="101:101">
      <c r="CW9562" s="15" t="s">
        <v>9987</v>
      </c>
    </row>
    <row r="9563" spans="101:101">
      <c r="CW9563" s="15" t="s">
        <v>9988</v>
      </c>
    </row>
    <row r="9564" spans="101:101">
      <c r="CW9564" s="15" t="s">
        <v>9989</v>
      </c>
    </row>
    <row r="9565" spans="101:101">
      <c r="CW9565" s="15" t="s">
        <v>9990</v>
      </c>
    </row>
    <row r="9566" spans="101:101">
      <c r="CW9566" s="15" t="s">
        <v>9991</v>
      </c>
    </row>
    <row r="9567" spans="101:101">
      <c r="CW9567" s="15" t="s">
        <v>9992</v>
      </c>
    </row>
    <row r="9568" spans="101:101">
      <c r="CW9568" s="15" t="s">
        <v>9993</v>
      </c>
    </row>
    <row r="9569" spans="101:101">
      <c r="CW9569" s="15" t="s">
        <v>9994</v>
      </c>
    </row>
    <row r="9570" spans="101:101">
      <c r="CW9570" s="15" t="s">
        <v>9995</v>
      </c>
    </row>
    <row r="9571" spans="101:101">
      <c r="CW9571" s="15" t="s">
        <v>9996</v>
      </c>
    </row>
    <row r="9572" spans="101:101">
      <c r="CW9572" s="15" t="s">
        <v>9997</v>
      </c>
    </row>
    <row r="9573" spans="101:101">
      <c r="CW9573" s="15" t="s">
        <v>9998</v>
      </c>
    </row>
    <row r="9574" spans="101:101">
      <c r="CW9574" s="15" t="s">
        <v>9999</v>
      </c>
    </row>
    <row r="9575" spans="101:101">
      <c r="CW9575" s="15" t="s">
        <v>10000</v>
      </c>
    </row>
    <row r="9576" spans="101:101">
      <c r="CW9576" s="15" t="s">
        <v>10001</v>
      </c>
    </row>
    <row r="9577" spans="101:101">
      <c r="CW9577" s="15" t="s">
        <v>10002</v>
      </c>
    </row>
    <row r="9578" spans="101:101">
      <c r="CW9578" s="15" t="s">
        <v>10003</v>
      </c>
    </row>
    <row r="9579" spans="101:101">
      <c r="CW9579" s="15" t="s">
        <v>10004</v>
      </c>
    </row>
    <row r="9580" spans="101:101">
      <c r="CW9580" s="15" t="s">
        <v>10005</v>
      </c>
    </row>
    <row r="9581" spans="101:101">
      <c r="CW9581" s="15" t="s">
        <v>10006</v>
      </c>
    </row>
    <row r="9582" spans="101:101">
      <c r="CW9582" s="15" t="s">
        <v>10007</v>
      </c>
    </row>
    <row r="9583" spans="101:101">
      <c r="CW9583" s="15" t="s">
        <v>10008</v>
      </c>
    </row>
    <row r="9584" spans="101:101">
      <c r="CW9584" s="15" t="s">
        <v>10009</v>
      </c>
    </row>
    <row r="9585" spans="101:101">
      <c r="CW9585" s="15" t="s">
        <v>10010</v>
      </c>
    </row>
    <row r="9586" spans="101:101">
      <c r="CW9586" s="15" t="s">
        <v>10011</v>
      </c>
    </row>
    <row r="9587" spans="101:101">
      <c r="CW9587" s="15" t="s">
        <v>10012</v>
      </c>
    </row>
    <row r="9588" spans="101:101">
      <c r="CW9588" s="15" t="s">
        <v>10013</v>
      </c>
    </row>
    <row r="9589" spans="101:101">
      <c r="CW9589" s="15" t="s">
        <v>10014</v>
      </c>
    </row>
    <row r="9590" spans="101:101">
      <c r="CW9590" s="15" t="s">
        <v>10015</v>
      </c>
    </row>
    <row r="9591" spans="101:101">
      <c r="CW9591" s="15" t="s">
        <v>10016</v>
      </c>
    </row>
    <row r="9592" spans="101:101">
      <c r="CW9592" s="15" t="s">
        <v>10017</v>
      </c>
    </row>
    <row r="9593" spans="101:101">
      <c r="CW9593" s="15" t="s">
        <v>10018</v>
      </c>
    </row>
    <row r="9594" spans="101:101">
      <c r="CW9594" s="15" t="s">
        <v>10019</v>
      </c>
    </row>
    <row r="9595" spans="101:101">
      <c r="CW9595" s="15" t="s">
        <v>10020</v>
      </c>
    </row>
    <row r="9596" spans="101:101">
      <c r="CW9596" s="15" t="s">
        <v>10021</v>
      </c>
    </row>
    <row r="9597" spans="101:101">
      <c r="CW9597" s="15" t="s">
        <v>10022</v>
      </c>
    </row>
    <row r="9598" spans="101:101">
      <c r="CW9598" s="15" t="s">
        <v>10023</v>
      </c>
    </row>
    <row r="9599" spans="101:101">
      <c r="CW9599" s="15" t="s">
        <v>10024</v>
      </c>
    </row>
    <row r="9600" spans="101:101">
      <c r="CW9600" s="15" t="s">
        <v>10025</v>
      </c>
    </row>
    <row r="9601" spans="101:101">
      <c r="CW9601" s="15" t="s">
        <v>10026</v>
      </c>
    </row>
    <row r="9602" spans="101:101">
      <c r="CW9602" s="15" t="s">
        <v>10027</v>
      </c>
    </row>
    <row r="9603" spans="101:101">
      <c r="CW9603" s="15" t="s">
        <v>10028</v>
      </c>
    </row>
    <row r="9604" spans="101:101">
      <c r="CW9604" s="15" t="s">
        <v>10029</v>
      </c>
    </row>
    <row r="9605" spans="101:101">
      <c r="CW9605" s="15" t="s">
        <v>10030</v>
      </c>
    </row>
    <row r="9606" spans="101:101">
      <c r="CW9606" s="15" t="s">
        <v>10031</v>
      </c>
    </row>
    <row r="9607" spans="101:101">
      <c r="CW9607" s="15" t="s">
        <v>10032</v>
      </c>
    </row>
    <row r="9608" spans="101:101">
      <c r="CW9608" s="15" t="s">
        <v>10033</v>
      </c>
    </row>
    <row r="9609" spans="101:101">
      <c r="CW9609" s="15" t="s">
        <v>10034</v>
      </c>
    </row>
    <row r="9610" spans="101:101">
      <c r="CW9610" s="15" t="s">
        <v>10035</v>
      </c>
    </row>
    <row r="9611" spans="101:101">
      <c r="CW9611" s="15" t="s">
        <v>10036</v>
      </c>
    </row>
    <row r="9612" spans="101:101">
      <c r="CW9612" s="15" t="s">
        <v>10037</v>
      </c>
    </row>
    <row r="9613" spans="101:101">
      <c r="CW9613" s="15" t="s">
        <v>10038</v>
      </c>
    </row>
    <row r="9614" spans="101:101">
      <c r="CW9614" s="15" t="s">
        <v>10039</v>
      </c>
    </row>
    <row r="9615" spans="101:101">
      <c r="CW9615" s="15" t="s">
        <v>10040</v>
      </c>
    </row>
    <row r="9616" spans="101:101">
      <c r="CW9616" s="15" t="s">
        <v>10041</v>
      </c>
    </row>
    <row r="9617" spans="101:101">
      <c r="CW9617" s="15" t="s">
        <v>10042</v>
      </c>
    </row>
    <row r="9618" spans="101:101">
      <c r="CW9618" s="15" t="s">
        <v>10043</v>
      </c>
    </row>
    <row r="9619" spans="101:101">
      <c r="CW9619" s="15" t="s">
        <v>10044</v>
      </c>
    </row>
    <row r="9620" spans="101:101">
      <c r="CW9620" s="15" t="s">
        <v>10045</v>
      </c>
    </row>
    <row r="9621" spans="101:101">
      <c r="CW9621" s="15" t="s">
        <v>10046</v>
      </c>
    </row>
    <row r="9622" spans="101:101">
      <c r="CW9622" s="15" t="s">
        <v>10047</v>
      </c>
    </row>
    <row r="9623" spans="101:101">
      <c r="CW9623" s="15" t="s">
        <v>10048</v>
      </c>
    </row>
    <row r="9624" spans="101:101">
      <c r="CW9624" s="15" t="s">
        <v>10049</v>
      </c>
    </row>
    <row r="9625" spans="101:101">
      <c r="CW9625" s="15" t="s">
        <v>10050</v>
      </c>
    </row>
    <row r="9626" spans="101:101">
      <c r="CW9626" s="15" t="s">
        <v>10051</v>
      </c>
    </row>
    <row r="9627" spans="101:101">
      <c r="CW9627" s="15" t="s">
        <v>10052</v>
      </c>
    </row>
    <row r="9628" spans="101:101">
      <c r="CW9628" s="15" t="s">
        <v>10053</v>
      </c>
    </row>
    <row r="9629" spans="101:101">
      <c r="CW9629" s="15" t="s">
        <v>10054</v>
      </c>
    </row>
    <row r="9630" spans="101:101">
      <c r="CW9630" s="15" t="s">
        <v>10055</v>
      </c>
    </row>
    <row r="9631" spans="101:101">
      <c r="CW9631" s="15" t="s">
        <v>10056</v>
      </c>
    </row>
    <row r="9632" spans="101:101">
      <c r="CW9632" s="15" t="s">
        <v>10057</v>
      </c>
    </row>
    <row r="9633" spans="101:101">
      <c r="CW9633" s="15" t="s">
        <v>10058</v>
      </c>
    </row>
    <row r="9634" spans="101:101">
      <c r="CW9634" s="15" t="s">
        <v>10059</v>
      </c>
    </row>
    <row r="9635" spans="101:101">
      <c r="CW9635" s="15" t="s">
        <v>10060</v>
      </c>
    </row>
    <row r="9636" spans="101:101">
      <c r="CW9636" s="15" t="s">
        <v>10061</v>
      </c>
    </row>
    <row r="9637" spans="101:101">
      <c r="CW9637" s="15" t="s">
        <v>10062</v>
      </c>
    </row>
    <row r="9638" spans="101:101">
      <c r="CW9638" s="15" t="s">
        <v>10063</v>
      </c>
    </row>
    <row r="9639" spans="101:101">
      <c r="CW9639" s="15" t="s">
        <v>10064</v>
      </c>
    </row>
    <row r="9640" spans="101:101">
      <c r="CW9640" s="15" t="s">
        <v>10065</v>
      </c>
    </row>
    <row r="9641" spans="101:101">
      <c r="CW9641" s="15" t="s">
        <v>10066</v>
      </c>
    </row>
    <row r="9642" spans="101:101">
      <c r="CW9642" s="15" t="s">
        <v>10067</v>
      </c>
    </row>
    <row r="9643" spans="101:101">
      <c r="CW9643" s="15" t="s">
        <v>10068</v>
      </c>
    </row>
    <row r="9644" spans="101:101">
      <c r="CW9644" s="15" t="s">
        <v>10069</v>
      </c>
    </row>
    <row r="9645" spans="101:101">
      <c r="CW9645" s="15" t="s">
        <v>10070</v>
      </c>
    </row>
    <row r="9646" spans="101:101">
      <c r="CW9646" s="15" t="s">
        <v>10071</v>
      </c>
    </row>
    <row r="9647" spans="101:101">
      <c r="CW9647" s="15" t="s">
        <v>10072</v>
      </c>
    </row>
    <row r="9648" spans="101:101">
      <c r="CW9648" s="15" t="s">
        <v>10073</v>
      </c>
    </row>
    <row r="9649" spans="101:101">
      <c r="CW9649" s="15" t="s">
        <v>10074</v>
      </c>
    </row>
    <row r="9650" spans="101:101">
      <c r="CW9650" s="15" t="s">
        <v>10075</v>
      </c>
    </row>
    <row r="9651" spans="101:101">
      <c r="CW9651" s="15" t="s">
        <v>10076</v>
      </c>
    </row>
    <row r="9652" spans="101:101">
      <c r="CW9652" s="15" t="s">
        <v>10077</v>
      </c>
    </row>
    <row r="9653" spans="101:101">
      <c r="CW9653" s="15" t="s">
        <v>10078</v>
      </c>
    </row>
    <row r="9654" spans="101:101">
      <c r="CW9654" s="15" t="s">
        <v>10079</v>
      </c>
    </row>
    <row r="9655" spans="101:101">
      <c r="CW9655" s="15" t="s">
        <v>10080</v>
      </c>
    </row>
    <row r="9656" spans="101:101">
      <c r="CW9656" s="15" t="s">
        <v>10081</v>
      </c>
    </row>
    <row r="9657" spans="101:101">
      <c r="CW9657" s="15" t="s">
        <v>10082</v>
      </c>
    </row>
    <row r="9658" spans="101:101">
      <c r="CW9658" s="15" t="s">
        <v>10083</v>
      </c>
    </row>
    <row r="9659" spans="101:101">
      <c r="CW9659" s="15" t="s">
        <v>10084</v>
      </c>
    </row>
    <row r="9660" spans="101:101">
      <c r="CW9660" s="15" t="s">
        <v>10085</v>
      </c>
    </row>
    <row r="9661" spans="101:101">
      <c r="CW9661" s="15" t="s">
        <v>10086</v>
      </c>
    </row>
    <row r="9662" spans="101:101">
      <c r="CW9662" s="15" t="s">
        <v>10087</v>
      </c>
    </row>
    <row r="9663" spans="101:101">
      <c r="CW9663" s="15" t="s">
        <v>10088</v>
      </c>
    </row>
    <row r="9664" spans="101:101">
      <c r="CW9664" s="15" t="s">
        <v>10089</v>
      </c>
    </row>
    <row r="9665" spans="101:101">
      <c r="CW9665" s="15" t="s">
        <v>10090</v>
      </c>
    </row>
    <row r="9666" spans="101:101">
      <c r="CW9666" s="15" t="s">
        <v>10091</v>
      </c>
    </row>
    <row r="9667" spans="101:101">
      <c r="CW9667" s="15" t="s">
        <v>10092</v>
      </c>
    </row>
    <row r="9668" spans="101:101">
      <c r="CW9668" s="15" t="s">
        <v>10093</v>
      </c>
    </row>
    <row r="9669" spans="101:101">
      <c r="CW9669" s="15" t="s">
        <v>10094</v>
      </c>
    </row>
    <row r="9670" spans="101:101">
      <c r="CW9670" s="15" t="s">
        <v>10095</v>
      </c>
    </row>
    <row r="9671" spans="101:101">
      <c r="CW9671" s="15" t="s">
        <v>10096</v>
      </c>
    </row>
    <row r="9672" spans="101:101">
      <c r="CW9672" s="15" t="s">
        <v>10097</v>
      </c>
    </row>
    <row r="9673" spans="101:101">
      <c r="CW9673" s="15" t="s">
        <v>10098</v>
      </c>
    </row>
    <row r="9674" spans="101:101">
      <c r="CW9674" s="15" t="s">
        <v>10099</v>
      </c>
    </row>
    <row r="9675" spans="101:101">
      <c r="CW9675" s="15" t="s">
        <v>10100</v>
      </c>
    </row>
    <row r="9676" spans="101:101">
      <c r="CW9676" s="15" t="s">
        <v>10101</v>
      </c>
    </row>
    <row r="9677" spans="101:101">
      <c r="CW9677" s="15" t="s">
        <v>10102</v>
      </c>
    </row>
    <row r="9678" spans="101:101">
      <c r="CW9678" s="15" t="s">
        <v>10103</v>
      </c>
    </row>
    <row r="9679" spans="101:101">
      <c r="CW9679" s="15" t="s">
        <v>10104</v>
      </c>
    </row>
    <row r="9680" spans="101:101">
      <c r="CW9680" s="15" t="s">
        <v>10105</v>
      </c>
    </row>
    <row r="9681" spans="101:101">
      <c r="CW9681" s="15" t="s">
        <v>10106</v>
      </c>
    </row>
    <row r="9682" spans="101:101">
      <c r="CW9682" s="15" t="s">
        <v>10107</v>
      </c>
    </row>
    <row r="9683" spans="101:101">
      <c r="CW9683" s="15" t="s">
        <v>10108</v>
      </c>
    </row>
    <row r="9684" spans="101:101">
      <c r="CW9684" s="15" t="s">
        <v>10109</v>
      </c>
    </row>
    <row r="9685" spans="101:101">
      <c r="CW9685" s="15" t="s">
        <v>10110</v>
      </c>
    </row>
    <row r="9686" spans="101:101">
      <c r="CW9686" s="15" t="s">
        <v>10111</v>
      </c>
    </row>
    <row r="9687" spans="101:101">
      <c r="CW9687" s="15" t="s">
        <v>10112</v>
      </c>
    </row>
    <row r="9688" spans="101:101">
      <c r="CW9688" s="15" t="s">
        <v>10113</v>
      </c>
    </row>
    <row r="9689" spans="101:101">
      <c r="CW9689" s="15" t="s">
        <v>10114</v>
      </c>
    </row>
    <row r="9690" spans="101:101">
      <c r="CW9690" s="15" t="s">
        <v>10115</v>
      </c>
    </row>
    <row r="9691" spans="101:101">
      <c r="CW9691" s="15" t="s">
        <v>10116</v>
      </c>
    </row>
    <row r="9692" spans="101:101">
      <c r="CW9692" s="15" t="s">
        <v>10117</v>
      </c>
    </row>
    <row r="9693" spans="101:101">
      <c r="CW9693" s="15" t="s">
        <v>10118</v>
      </c>
    </row>
    <row r="9694" spans="101:101">
      <c r="CW9694" s="15" t="s">
        <v>10119</v>
      </c>
    </row>
    <row r="9695" spans="101:101">
      <c r="CW9695" s="15" t="s">
        <v>10120</v>
      </c>
    </row>
    <row r="9696" spans="101:101">
      <c r="CW9696" s="15" t="s">
        <v>10121</v>
      </c>
    </row>
    <row r="9697" spans="101:101">
      <c r="CW9697" s="15" t="s">
        <v>10122</v>
      </c>
    </row>
    <row r="9698" spans="101:101">
      <c r="CW9698" s="15" t="s">
        <v>10123</v>
      </c>
    </row>
    <row r="9699" spans="101:101">
      <c r="CW9699" s="15" t="s">
        <v>10124</v>
      </c>
    </row>
    <row r="9700" spans="101:101">
      <c r="CW9700" s="15" t="s">
        <v>10125</v>
      </c>
    </row>
    <row r="9701" spans="101:101">
      <c r="CW9701" s="15" t="s">
        <v>10126</v>
      </c>
    </row>
    <row r="9702" spans="101:101">
      <c r="CW9702" s="15" t="s">
        <v>10127</v>
      </c>
    </row>
    <row r="9703" spans="101:101">
      <c r="CW9703" s="15" t="s">
        <v>10128</v>
      </c>
    </row>
    <row r="9704" spans="101:101">
      <c r="CW9704" s="15" t="s">
        <v>10129</v>
      </c>
    </row>
    <row r="9705" spans="101:101">
      <c r="CW9705" s="15" t="s">
        <v>10130</v>
      </c>
    </row>
    <row r="9706" spans="101:101">
      <c r="CW9706" s="15" t="s">
        <v>10131</v>
      </c>
    </row>
    <row r="9707" spans="101:101">
      <c r="CW9707" s="15" t="s">
        <v>10132</v>
      </c>
    </row>
    <row r="9708" spans="101:101">
      <c r="CW9708" s="15" t="s">
        <v>10133</v>
      </c>
    </row>
    <row r="9709" spans="101:101">
      <c r="CW9709" s="15" t="s">
        <v>10134</v>
      </c>
    </row>
    <row r="9710" spans="101:101">
      <c r="CW9710" s="15" t="s">
        <v>10135</v>
      </c>
    </row>
    <row r="9711" spans="101:101">
      <c r="CW9711" s="15" t="s">
        <v>10136</v>
      </c>
    </row>
    <row r="9712" spans="101:101">
      <c r="CW9712" s="15" t="s">
        <v>10137</v>
      </c>
    </row>
    <row r="9713" spans="101:101">
      <c r="CW9713" s="15" t="s">
        <v>10138</v>
      </c>
    </row>
    <row r="9714" spans="101:101">
      <c r="CW9714" s="15" t="s">
        <v>10139</v>
      </c>
    </row>
    <row r="9715" spans="101:101">
      <c r="CW9715" s="15" t="s">
        <v>10140</v>
      </c>
    </row>
    <row r="9716" spans="101:101">
      <c r="CW9716" s="15" t="s">
        <v>10141</v>
      </c>
    </row>
    <row r="9717" spans="101:101">
      <c r="CW9717" s="15" t="s">
        <v>10142</v>
      </c>
    </row>
    <row r="9718" spans="101:101">
      <c r="CW9718" s="15" t="s">
        <v>10143</v>
      </c>
    </row>
    <row r="9719" spans="101:101">
      <c r="CW9719" s="15" t="s">
        <v>10144</v>
      </c>
    </row>
    <row r="9720" spans="101:101">
      <c r="CW9720" s="15" t="s">
        <v>10145</v>
      </c>
    </row>
    <row r="9721" spans="101:101">
      <c r="CW9721" s="15" t="s">
        <v>10146</v>
      </c>
    </row>
    <row r="9722" spans="101:101">
      <c r="CW9722" s="15" t="s">
        <v>10147</v>
      </c>
    </row>
    <row r="9723" spans="101:101">
      <c r="CW9723" s="15" t="s">
        <v>10148</v>
      </c>
    </row>
    <row r="9724" spans="101:101">
      <c r="CW9724" s="15" t="s">
        <v>10149</v>
      </c>
    </row>
    <row r="9725" spans="101:101">
      <c r="CW9725" s="15" t="s">
        <v>10150</v>
      </c>
    </row>
    <row r="9726" spans="101:101">
      <c r="CW9726" s="15" t="s">
        <v>10151</v>
      </c>
    </row>
    <row r="9727" spans="101:101">
      <c r="CW9727" s="15" t="s">
        <v>10152</v>
      </c>
    </row>
    <row r="9728" spans="101:101">
      <c r="CW9728" s="15" t="s">
        <v>10153</v>
      </c>
    </row>
    <row r="9729" spans="101:101">
      <c r="CW9729" s="15" t="s">
        <v>10154</v>
      </c>
    </row>
    <row r="9730" spans="101:101">
      <c r="CW9730" s="15" t="s">
        <v>10155</v>
      </c>
    </row>
    <row r="9731" spans="101:101">
      <c r="CW9731" s="15" t="s">
        <v>10156</v>
      </c>
    </row>
    <row r="9732" spans="101:101">
      <c r="CW9732" s="15" t="s">
        <v>10157</v>
      </c>
    </row>
    <row r="9733" spans="101:101">
      <c r="CW9733" s="15" t="s">
        <v>10158</v>
      </c>
    </row>
    <row r="9734" spans="101:101">
      <c r="CW9734" s="15" t="s">
        <v>10159</v>
      </c>
    </row>
    <row r="9735" spans="101:101">
      <c r="CW9735" s="15" t="s">
        <v>10160</v>
      </c>
    </row>
    <row r="9736" spans="101:101">
      <c r="CW9736" s="15" t="s">
        <v>10161</v>
      </c>
    </row>
    <row r="9737" spans="101:101">
      <c r="CW9737" s="15" t="s">
        <v>10162</v>
      </c>
    </row>
    <row r="9738" spans="101:101">
      <c r="CW9738" s="15" t="s">
        <v>10163</v>
      </c>
    </row>
    <row r="9739" spans="101:101">
      <c r="CW9739" s="15" t="s">
        <v>10164</v>
      </c>
    </row>
    <row r="9740" spans="101:101">
      <c r="CW9740" s="15" t="s">
        <v>10165</v>
      </c>
    </row>
    <row r="9741" spans="101:101">
      <c r="CW9741" s="15" t="s">
        <v>10166</v>
      </c>
    </row>
    <row r="9742" spans="101:101">
      <c r="CW9742" s="15" t="s">
        <v>10167</v>
      </c>
    </row>
    <row r="9743" spans="101:101">
      <c r="CW9743" s="15" t="s">
        <v>10168</v>
      </c>
    </row>
    <row r="9744" spans="101:101">
      <c r="CW9744" s="15" t="s">
        <v>10169</v>
      </c>
    </row>
    <row r="9745" spans="101:101">
      <c r="CW9745" s="15" t="s">
        <v>10170</v>
      </c>
    </row>
    <row r="9746" spans="101:101">
      <c r="CW9746" s="15" t="s">
        <v>10171</v>
      </c>
    </row>
    <row r="9747" spans="101:101">
      <c r="CW9747" s="15" t="s">
        <v>10172</v>
      </c>
    </row>
    <row r="9748" spans="101:101">
      <c r="CW9748" s="15" t="s">
        <v>10173</v>
      </c>
    </row>
    <row r="9749" spans="101:101">
      <c r="CW9749" s="15" t="s">
        <v>10174</v>
      </c>
    </row>
    <row r="9750" spans="101:101">
      <c r="CW9750" s="15" t="s">
        <v>10175</v>
      </c>
    </row>
    <row r="9751" spans="101:101">
      <c r="CW9751" s="15" t="s">
        <v>10176</v>
      </c>
    </row>
    <row r="9752" spans="101:101">
      <c r="CW9752" s="15" t="s">
        <v>10177</v>
      </c>
    </row>
    <row r="9753" spans="101:101">
      <c r="CW9753" s="15" t="s">
        <v>10178</v>
      </c>
    </row>
    <row r="9754" spans="101:101">
      <c r="CW9754" s="15" t="s">
        <v>10179</v>
      </c>
    </row>
    <row r="9755" spans="101:101">
      <c r="CW9755" s="15" t="s">
        <v>10180</v>
      </c>
    </row>
    <row r="9756" spans="101:101">
      <c r="CW9756" s="15" t="s">
        <v>10181</v>
      </c>
    </row>
    <row r="9757" spans="101:101">
      <c r="CW9757" s="15" t="s">
        <v>10182</v>
      </c>
    </row>
    <row r="9758" spans="101:101">
      <c r="CW9758" s="15" t="s">
        <v>10183</v>
      </c>
    </row>
    <row r="9759" spans="101:101">
      <c r="CW9759" s="15" t="s">
        <v>10184</v>
      </c>
    </row>
    <row r="9760" spans="101:101">
      <c r="CW9760" s="15" t="s">
        <v>10185</v>
      </c>
    </row>
    <row r="9761" spans="101:101">
      <c r="CW9761" s="15" t="s">
        <v>10186</v>
      </c>
    </row>
    <row r="9762" spans="101:101">
      <c r="CW9762" s="15" t="s">
        <v>10187</v>
      </c>
    </row>
    <row r="9763" spans="101:101">
      <c r="CW9763" s="15" t="s">
        <v>10188</v>
      </c>
    </row>
    <row r="9764" spans="101:101">
      <c r="CW9764" s="15" t="s">
        <v>10189</v>
      </c>
    </row>
    <row r="9765" spans="101:101">
      <c r="CW9765" s="15" t="s">
        <v>10190</v>
      </c>
    </row>
    <row r="9766" spans="101:101">
      <c r="CW9766" s="15" t="s">
        <v>10191</v>
      </c>
    </row>
    <row r="9767" spans="101:101">
      <c r="CW9767" s="15" t="s">
        <v>10192</v>
      </c>
    </row>
    <row r="9768" spans="101:101">
      <c r="CW9768" s="15" t="s">
        <v>10193</v>
      </c>
    </row>
    <row r="9769" spans="101:101">
      <c r="CW9769" s="15" t="s">
        <v>10194</v>
      </c>
    </row>
    <row r="9770" spans="101:101">
      <c r="CW9770" s="15" t="s">
        <v>10195</v>
      </c>
    </row>
    <row r="9771" spans="101:101">
      <c r="CW9771" s="15" t="s">
        <v>10196</v>
      </c>
    </row>
    <row r="9772" spans="101:101">
      <c r="CW9772" s="15" t="s">
        <v>10197</v>
      </c>
    </row>
    <row r="9773" spans="101:101">
      <c r="CW9773" s="15" t="s">
        <v>10198</v>
      </c>
    </row>
    <row r="9774" spans="101:101">
      <c r="CW9774" s="15" t="s">
        <v>10199</v>
      </c>
    </row>
    <row r="9775" spans="101:101">
      <c r="CW9775" s="15" t="s">
        <v>10200</v>
      </c>
    </row>
    <row r="9776" spans="101:101">
      <c r="CW9776" s="15" t="s">
        <v>10201</v>
      </c>
    </row>
    <row r="9777" spans="101:101">
      <c r="CW9777" s="15" t="s">
        <v>10202</v>
      </c>
    </row>
    <row r="9778" spans="101:101">
      <c r="CW9778" s="15" t="s">
        <v>10203</v>
      </c>
    </row>
    <row r="9779" spans="101:101">
      <c r="CW9779" s="15" t="s">
        <v>10204</v>
      </c>
    </row>
    <row r="9780" spans="101:101">
      <c r="CW9780" s="15" t="s">
        <v>10205</v>
      </c>
    </row>
    <row r="9781" spans="101:101">
      <c r="CW9781" s="15" t="s">
        <v>10206</v>
      </c>
    </row>
    <row r="9782" spans="101:101">
      <c r="CW9782" s="15" t="s">
        <v>10207</v>
      </c>
    </row>
    <row r="9783" spans="101:101">
      <c r="CW9783" s="15" t="s">
        <v>10208</v>
      </c>
    </row>
    <row r="9784" spans="101:101">
      <c r="CW9784" s="15" t="s">
        <v>10209</v>
      </c>
    </row>
    <row r="9785" spans="101:101">
      <c r="CW9785" s="15" t="s">
        <v>10210</v>
      </c>
    </row>
    <row r="9786" spans="101:101">
      <c r="CW9786" s="15" t="s">
        <v>10211</v>
      </c>
    </row>
    <row r="9787" spans="101:101">
      <c r="CW9787" s="15" t="s">
        <v>10212</v>
      </c>
    </row>
    <row r="9788" spans="101:101">
      <c r="CW9788" s="15" t="s">
        <v>10213</v>
      </c>
    </row>
    <row r="9789" spans="101:101">
      <c r="CW9789" s="15" t="s">
        <v>10214</v>
      </c>
    </row>
    <row r="9790" spans="101:101">
      <c r="CW9790" s="15" t="s">
        <v>10215</v>
      </c>
    </row>
    <row r="9791" spans="101:101">
      <c r="CW9791" s="15" t="s">
        <v>10216</v>
      </c>
    </row>
    <row r="9792" spans="101:101">
      <c r="CW9792" s="15" t="s">
        <v>10217</v>
      </c>
    </row>
    <row r="9793" spans="101:101">
      <c r="CW9793" s="15" t="s">
        <v>10218</v>
      </c>
    </row>
    <row r="9794" spans="101:101">
      <c r="CW9794" s="15" t="s">
        <v>10219</v>
      </c>
    </row>
    <row r="9795" spans="101:101">
      <c r="CW9795" s="15" t="s">
        <v>10220</v>
      </c>
    </row>
    <row r="9796" spans="101:101">
      <c r="CW9796" s="15" t="s">
        <v>10221</v>
      </c>
    </row>
    <row r="9797" spans="101:101">
      <c r="CW9797" s="15" t="s">
        <v>10222</v>
      </c>
    </row>
    <row r="9798" spans="101:101">
      <c r="CW9798" s="15" t="s">
        <v>10223</v>
      </c>
    </row>
    <row r="9799" spans="101:101">
      <c r="CW9799" s="15" t="s">
        <v>10224</v>
      </c>
    </row>
    <row r="9800" spans="101:101">
      <c r="CW9800" s="15" t="s">
        <v>10225</v>
      </c>
    </row>
    <row r="9801" spans="101:101">
      <c r="CW9801" s="15" t="s">
        <v>10226</v>
      </c>
    </row>
    <row r="9802" spans="101:101">
      <c r="CW9802" s="15" t="s">
        <v>10227</v>
      </c>
    </row>
    <row r="9803" spans="101:101">
      <c r="CW9803" s="15" t="s">
        <v>10228</v>
      </c>
    </row>
    <row r="9804" spans="101:101">
      <c r="CW9804" s="15" t="s">
        <v>10229</v>
      </c>
    </row>
    <row r="9805" spans="101:101">
      <c r="CW9805" s="15" t="s">
        <v>10230</v>
      </c>
    </row>
    <row r="9806" spans="101:101">
      <c r="CW9806" s="15" t="s">
        <v>10231</v>
      </c>
    </row>
    <row r="9807" spans="101:101">
      <c r="CW9807" s="15" t="s">
        <v>10232</v>
      </c>
    </row>
    <row r="9808" spans="101:101">
      <c r="CW9808" s="15" t="s">
        <v>10233</v>
      </c>
    </row>
    <row r="9809" spans="101:101">
      <c r="CW9809" s="15" t="s">
        <v>10234</v>
      </c>
    </row>
    <row r="9810" spans="101:101">
      <c r="CW9810" s="15" t="s">
        <v>10235</v>
      </c>
    </row>
    <row r="9811" spans="101:101">
      <c r="CW9811" s="15" t="s">
        <v>10236</v>
      </c>
    </row>
    <row r="9812" spans="101:101">
      <c r="CW9812" s="15" t="s">
        <v>10237</v>
      </c>
    </row>
    <row r="9813" spans="101:101">
      <c r="CW9813" s="15" t="s">
        <v>10238</v>
      </c>
    </row>
    <row r="9814" spans="101:101">
      <c r="CW9814" s="15" t="s">
        <v>10239</v>
      </c>
    </row>
    <row r="9815" spans="101:101">
      <c r="CW9815" s="15" t="s">
        <v>10240</v>
      </c>
    </row>
    <row r="9816" spans="101:101">
      <c r="CW9816" s="15" t="s">
        <v>10241</v>
      </c>
    </row>
    <row r="9817" spans="101:101">
      <c r="CW9817" s="15" t="s">
        <v>10242</v>
      </c>
    </row>
    <row r="9818" spans="101:101">
      <c r="CW9818" s="15" t="s">
        <v>10243</v>
      </c>
    </row>
    <row r="9819" spans="101:101">
      <c r="CW9819" s="15" t="s">
        <v>10244</v>
      </c>
    </row>
    <row r="9820" spans="101:101">
      <c r="CW9820" s="15" t="s">
        <v>10245</v>
      </c>
    </row>
    <row r="9821" spans="101:101">
      <c r="CW9821" s="15" t="s">
        <v>10246</v>
      </c>
    </row>
    <row r="9822" spans="101:101">
      <c r="CW9822" s="15" t="s">
        <v>10247</v>
      </c>
    </row>
    <row r="9823" spans="101:101">
      <c r="CW9823" s="15" t="s">
        <v>10248</v>
      </c>
    </row>
    <row r="9824" spans="101:101">
      <c r="CW9824" s="15" t="s">
        <v>10249</v>
      </c>
    </row>
    <row r="9825" spans="101:101">
      <c r="CW9825" s="15" t="s">
        <v>10250</v>
      </c>
    </row>
    <row r="9826" spans="101:101">
      <c r="CW9826" s="15" t="s">
        <v>10251</v>
      </c>
    </row>
    <row r="9827" spans="101:101">
      <c r="CW9827" s="15" t="s">
        <v>10252</v>
      </c>
    </row>
    <row r="9828" spans="101:101">
      <c r="CW9828" s="15" t="s">
        <v>10253</v>
      </c>
    </row>
    <row r="9829" spans="101:101">
      <c r="CW9829" s="15" t="s">
        <v>10254</v>
      </c>
    </row>
    <row r="9830" spans="101:101">
      <c r="CW9830" s="15" t="s">
        <v>10255</v>
      </c>
    </row>
    <row r="9831" spans="101:101">
      <c r="CW9831" s="15" t="s">
        <v>10256</v>
      </c>
    </row>
    <row r="9832" spans="101:101">
      <c r="CW9832" s="15" t="s">
        <v>10257</v>
      </c>
    </row>
    <row r="9833" spans="101:101">
      <c r="CW9833" s="15" t="s">
        <v>10258</v>
      </c>
    </row>
    <row r="9834" spans="101:101">
      <c r="CW9834" s="15" t="s">
        <v>10259</v>
      </c>
    </row>
    <row r="9835" spans="101:101">
      <c r="CW9835" s="15" t="s">
        <v>10260</v>
      </c>
    </row>
    <row r="9836" spans="101:101">
      <c r="CW9836" s="15" t="s">
        <v>10261</v>
      </c>
    </row>
    <row r="9837" spans="101:101">
      <c r="CW9837" s="15" t="s">
        <v>10262</v>
      </c>
    </row>
    <row r="9838" spans="101:101">
      <c r="CW9838" s="15" t="s">
        <v>10263</v>
      </c>
    </row>
    <row r="9839" spans="101:101">
      <c r="CW9839" s="15" t="s">
        <v>10264</v>
      </c>
    </row>
    <row r="9840" spans="101:101">
      <c r="CW9840" s="15" t="s">
        <v>10265</v>
      </c>
    </row>
    <row r="9841" spans="101:101">
      <c r="CW9841" s="15" t="s">
        <v>10266</v>
      </c>
    </row>
    <row r="9842" spans="101:101">
      <c r="CW9842" s="15" t="s">
        <v>10267</v>
      </c>
    </row>
    <row r="9843" spans="101:101">
      <c r="CW9843" s="15" t="s">
        <v>10268</v>
      </c>
    </row>
    <row r="9844" spans="101:101">
      <c r="CW9844" s="15" t="s">
        <v>10269</v>
      </c>
    </row>
    <row r="9845" spans="101:101">
      <c r="CW9845" s="15" t="s">
        <v>10270</v>
      </c>
    </row>
    <row r="9846" spans="101:101">
      <c r="CW9846" s="15" t="s">
        <v>10271</v>
      </c>
    </row>
    <row r="9847" spans="101:101">
      <c r="CW9847" s="15" t="s">
        <v>10272</v>
      </c>
    </row>
    <row r="9848" spans="101:101">
      <c r="CW9848" s="15" t="s">
        <v>10273</v>
      </c>
    </row>
    <row r="9849" spans="101:101">
      <c r="CW9849" s="15" t="s">
        <v>10274</v>
      </c>
    </row>
    <row r="9850" spans="101:101">
      <c r="CW9850" s="15" t="s">
        <v>10275</v>
      </c>
    </row>
    <row r="9851" spans="101:101">
      <c r="CW9851" s="15" t="s">
        <v>10276</v>
      </c>
    </row>
    <row r="9852" spans="101:101">
      <c r="CW9852" s="15" t="s">
        <v>10277</v>
      </c>
    </row>
    <row r="9853" spans="101:101">
      <c r="CW9853" s="15" t="s">
        <v>10278</v>
      </c>
    </row>
    <row r="9854" spans="101:101">
      <c r="CW9854" s="15" t="s">
        <v>10279</v>
      </c>
    </row>
    <row r="9855" spans="101:101">
      <c r="CW9855" s="15" t="s">
        <v>10280</v>
      </c>
    </row>
    <row r="9856" spans="101:101">
      <c r="CW9856" s="15" t="s">
        <v>10281</v>
      </c>
    </row>
    <row r="9857" spans="101:101">
      <c r="CW9857" s="15" t="s">
        <v>10282</v>
      </c>
    </row>
    <row r="9858" spans="101:101">
      <c r="CW9858" s="15" t="s">
        <v>10283</v>
      </c>
    </row>
    <row r="9859" spans="101:101">
      <c r="CW9859" s="15" t="s">
        <v>10284</v>
      </c>
    </row>
    <row r="9860" spans="101:101">
      <c r="CW9860" s="15" t="s">
        <v>10285</v>
      </c>
    </row>
    <row r="9861" spans="101:101">
      <c r="CW9861" s="15" t="s">
        <v>10286</v>
      </c>
    </row>
    <row r="9862" spans="101:101">
      <c r="CW9862" s="15" t="s">
        <v>10287</v>
      </c>
    </row>
    <row r="9863" spans="101:101">
      <c r="CW9863" s="15" t="s">
        <v>10288</v>
      </c>
    </row>
    <row r="9864" spans="101:101">
      <c r="CW9864" s="15" t="s">
        <v>10289</v>
      </c>
    </row>
    <row r="9865" spans="101:101">
      <c r="CW9865" s="15" t="s">
        <v>10290</v>
      </c>
    </row>
    <row r="9866" spans="101:101">
      <c r="CW9866" s="15" t="s">
        <v>10291</v>
      </c>
    </row>
    <row r="9867" spans="101:101">
      <c r="CW9867" s="15" t="s">
        <v>10292</v>
      </c>
    </row>
    <row r="9868" spans="101:101">
      <c r="CW9868" s="15" t="s">
        <v>10293</v>
      </c>
    </row>
    <row r="9869" spans="101:101">
      <c r="CW9869" s="15" t="s">
        <v>10294</v>
      </c>
    </row>
    <row r="9870" spans="101:101">
      <c r="CW9870" s="15" t="s">
        <v>10295</v>
      </c>
    </row>
    <row r="9871" spans="101:101">
      <c r="CW9871" s="15" t="s">
        <v>10296</v>
      </c>
    </row>
    <row r="9872" spans="101:101">
      <c r="CW9872" s="15" t="s">
        <v>10297</v>
      </c>
    </row>
    <row r="9873" spans="101:101">
      <c r="CW9873" s="15" t="s">
        <v>10298</v>
      </c>
    </row>
    <row r="9874" spans="101:101">
      <c r="CW9874" s="15" t="s">
        <v>10299</v>
      </c>
    </row>
    <row r="9875" spans="101:101">
      <c r="CW9875" s="15" t="s">
        <v>10300</v>
      </c>
    </row>
    <row r="9876" spans="101:101">
      <c r="CW9876" s="15" t="s">
        <v>10301</v>
      </c>
    </row>
    <row r="9877" spans="101:101">
      <c r="CW9877" s="15" t="s">
        <v>10302</v>
      </c>
    </row>
    <row r="9878" spans="101:101">
      <c r="CW9878" s="15" t="s">
        <v>10303</v>
      </c>
    </row>
    <row r="9879" spans="101:101">
      <c r="CW9879" s="15" t="s">
        <v>10304</v>
      </c>
    </row>
    <row r="9880" spans="101:101">
      <c r="CW9880" s="15" t="s">
        <v>10305</v>
      </c>
    </row>
    <row r="9881" spans="101:101">
      <c r="CW9881" s="15" t="s">
        <v>10306</v>
      </c>
    </row>
    <row r="9882" spans="101:101">
      <c r="CW9882" s="15" t="s">
        <v>10307</v>
      </c>
    </row>
    <row r="9883" spans="101:101">
      <c r="CW9883" s="15" t="s">
        <v>10308</v>
      </c>
    </row>
    <row r="9884" spans="101:101">
      <c r="CW9884" s="15" t="s">
        <v>10309</v>
      </c>
    </row>
    <row r="9885" spans="101:101">
      <c r="CW9885" s="15" t="s">
        <v>10310</v>
      </c>
    </row>
    <row r="9886" spans="101:101">
      <c r="CW9886" s="15" t="s">
        <v>10311</v>
      </c>
    </row>
    <row r="9887" spans="101:101">
      <c r="CW9887" s="15" t="s">
        <v>10312</v>
      </c>
    </row>
    <row r="9888" spans="101:101">
      <c r="CW9888" s="15" t="s">
        <v>10313</v>
      </c>
    </row>
    <row r="9889" spans="101:101">
      <c r="CW9889" s="15" t="s">
        <v>10314</v>
      </c>
    </row>
    <row r="9890" spans="101:101">
      <c r="CW9890" s="15" t="s">
        <v>10315</v>
      </c>
    </row>
    <row r="9891" spans="101:101">
      <c r="CW9891" s="15" t="s">
        <v>10316</v>
      </c>
    </row>
    <row r="9892" spans="101:101">
      <c r="CW9892" s="15" t="s">
        <v>10317</v>
      </c>
    </row>
    <row r="9893" spans="101:101">
      <c r="CW9893" s="15" t="s">
        <v>10318</v>
      </c>
    </row>
    <row r="9894" spans="101:101">
      <c r="CW9894" s="15" t="s">
        <v>10319</v>
      </c>
    </row>
    <row r="9895" spans="101:101">
      <c r="CW9895" s="15" t="s">
        <v>10320</v>
      </c>
    </row>
    <row r="9896" spans="101:101">
      <c r="CW9896" s="15" t="s">
        <v>10321</v>
      </c>
    </row>
    <row r="9897" spans="101:101">
      <c r="CW9897" s="15" t="s">
        <v>10322</v>
      </c>
    </row>
    <row r="9898" spans="101:101">
      <c r="CW9898" s="15" t="s">
        <v>10323</v>
      </c>
    </row>
    <row r="9899" spans="101:101">
      <c r="CW9899" s="15" t="s">
        <v>10324</v>
      </c>
    </row>
    <row r="9900" spans="101:101">
      <c r="CW9900" s="15" t="s">
        <v>10325</v>
      </c>
    </row>
    <row r="9901" spans="101:101">
      <c r="CW9901" s="15" t="s">
        <v>10326</v>
      </c>
    </row>
    <row r="9902" spans="101:101">
      <c r="CW9902" s="15" t="s">
        <v>10327</v>
      </c>
    </row>
    <row r="9903" spans="101:101">
      <c r="CW9903" s="15" t="s">
        <v>10328</v>
      </c>
    </row>
    <row r="9904" spans="101:101">
      <c r="CW9904" s="15" t="s">
        <v>10329</v>
      </c>
    </row>
    <row r="9905" spans="101:101">
      <c r="CW9905" s="15" t="s">
        <v>10330</v>
      </c>
    </row>
    <row r="9906" spans="101:101">
      <c r="CW9906" s="15" t="s">
        <v>10331</v>
      </c>
    </row>
    <row r="9907" spans="101:101">
      <c r="CW9907" s="15" t="s">
        <v>10332</v>
      </c>
    </row>
    <row r="9908" spans="101:101">
      <c r="CW9908" s="15" t="s">
        <v>10333</v>
      </c>
    </row>
    <row r="9909" spans="101:101">
      <c r="CW9909" s="15" t="s">
        <v>10334</v>
      </c>
    </row>
    <row r="9910" spans="101:101">
      <c r="CW9910" s="15" t="s">
        <v>10335</v>
      </c>
    </row>
    <row r="9911" spans="101:101">
      <c r="CW9911" s="15" t="s">
        <v>10336</v>
      </c>
    </row>
    <row r="9912" spans="101:101">
      <c r="CW9912" s="15" t="s">
        <v>10337</v>
      </c>
    </row>
    <row r="9913" spans="101:101">
      <c r="CW9913" s="15" t="s">
        <v>10338</v>
      </c>
    </row>
    <row r="9914" spans="101:101">
      <c r="CW9914" s="15" t="s">
        <v>10339</v>
      </c>
    </row>
    <row r="9915" spans="101:101">
      <c r="CW9915" s="15" t="s">
        <v>10340</v>
      </c>
    </row>
    <row r="9916" spans="101:101">
      <c r="CW9916" s="15" t="s">
        <v>10341</v>
      </c>
    </row>
    <row r="9917" spans="101:101">
      <c r="CW9917" s="15" t="s">
        <v>10342</v>
      </c>
    </row>
    <row r="9918" spans="101:101">
      <c r="CW9918" s="15" t="s">
        <v>10343</v>
      </c>
    </row>
    <row r="9919" spans="101:101">
      <c r="CW9919" s="15" t="s">
        <v>10344</v>
      </c>
    </row>
    <row r="9920" spans="101:101">
      <c r="CW9920" s="15" t="s">
        <v>10345</v>
      </c>
    </row>
    <row r="9921" spans="101:101">
      <c r="CW9921" s="15" t="s">
        <v>10346</v>
      </c>
    </row>
    <row r="9922" spans="101:101">
      <c r="CW9922" s="15" t="s">
        <v>10347</v>
      </c>
    </row>
    <row r="9923" spans="101:101">
      <c r="CW9923" s="15" t="s">
        <v>10348</v>
      </c>
    </row>
    <row r="9924" spans="101:101">
      <c r="CW9924" s="15" t="s">
        <v>10349</v>
      </c>
    </row>
    <row r="9925" spans="101:101">
      <c r="CW9925" s="15" t="s">
        <v>10350</v>
      </c>
    </row>
    <row r="9926" spans="101:101">
      <c r="CW9926" s="15" t="s">
        <v>10351</v>
      </c>
    </row>
    <row r="9927" spans="101:101">
      <c r="CW9927" s="15" t="s">
        <v>10352</v>
      </c>
    </row>
    <row r="9928" spans="101:101">
      <c r="CW9928" s="15" t="s">
        <v>10353</v>
      </c>
    </row>
    <row r="9929" spans="101:101">
      <c r="CW9929" s="15" t="s">
        <v>10354</v>
      </c>
    </row>
    <row r="9930" spans="101:101">
      <c r="CW9930" s="15" t="s">
        <v>10355</v>
      </c>
    </row>
    <row r="9931" spans="101:101">
      <c r="CW9931" s="15" t="s">
        <v>10356</v>
      </c>
    </row>
    <row r="9932" spans="101:101">
      <c r="CW9932" s="15" t="s">
        <v>10357</v>
      </c>
    </row>
    <row r="9933" spans="101:101">
      <c r="CW9933" s="15" t="s">
        <v>10358</v>
      </c>
    </row>
    <row r="9934" spans="101:101">
      <c r="CW9934" s="15" t="s">
        <v>10359</v>
      </c>
    </row>
    <row r="9935" spans="101:101">
      <c r="CW9935" s="15" t="s">
        <v>10360</v>
      </c>
    </row>
    <row r="9936" spans="101:101">
      <c r="CW9936" s="15" t="s">
        <v>10361</v>
      </c>
    </row>
    <row r="9937" spans="101:101">
      <c r="CW9937" s="15" t="s">
        <v>10362</v>
      </c>
    </row>
    <row r="9938" spans="101:101">
      <c r="CW9938" s="15" t="s">
        <v>10363</v>
      </c>
    </row>
    <row r="9939" spans="101:101">
      <c r="CW9939" s="15" t="s">
        <v>10364</v>
      </c>
    </row>
    <row r="9940" spans="101:101">
      <c r="CW9940" s="15" t="s">
        <v>10365</v>
      </c>
    </row>
    <row r="9941" spans="101:101">
      <c r="CW9941" s="15" t="s">
        <v>10366</v>
      </c>
    </row>
    <row r="9942" spans="101:101">
      <c r="CW9942" s="15" t="s">
        <v>10367</v>
      </c>
    </row>
    <row r="9943" spans="101:101">
      <c r="CW9943" s="15" t="s">
        <v>10368</v>
      </c>
    </row>
    <row r="9944" spans="101:101">
      <c r="CW9944" s="15" t="s">
        <v>10369</v>
      </c>
    </row>
    <row r="9945" spans="101:101">
      <c r="CW9945" s="15" t="s">
        <v>10370</v>
      </c>
    </row>
    <row r="9946" spans="101:101">
      <c r="CW9946" s="15" t="s">
        <v>10371</v>
      </c>
    </row>
    <row r="9947" spans="101:101">
      <c r="CW9947" s="15" t="s">
        <v>10372</v>
      </c>
    </row>
    <row r="9948" spans="101:101">
      <c r="CW9948" s="15" t="s">
        <v>10373</v>
      </c>
    </row>
    <row r="9949" spans="101:101">
      <c r="CW9949" s="15" t="s">
        <v>10374</v>
      </c>
    </row>
    <row r="9950" spans="101:101">
      <c r="CW9950" s="15" t="s">
        <v>10375</v>
      </c>
    </row>
    <row r="9951" spans="101:101">
      <c r="CW9951" s="15" t="s">
        <v>10376</v>
      </c>
    </row>
    <row r="9952" spans="101:101">
      <c r="CW9952" s="15" t="s">
        <v>10377</v>
      </c>
    </row>
    <row r="9953" spans="101:101">
      <c r="CW9953" s="15" t="s">
        <v>10378</v>
      </c>
    </row>
    <row r="9954" spans="101:101">
      <c r="CW9954" s="15" t="s">
        <v>10379</v>
      </c>
    </row>
    <row r="9955" spans="101:101">
      <c r="CW9955" s="15" t="s">
        <v>10380</v>
      </c>
    </row>
    <row r="9956" spans="101:101">
      <c r="CW9956" s="15" t="s">
        <v>10381</v>
      </c>
    </row>
    <row r="9957" spans="101:101">
      <c r="CW9957" s="15" t="s">
        <v>10382</v>
      </c>
    </row>
    <row r="9958" spans="101:101">
      <c r="CW9958" s="15" t="s">
        <v>10383</v>
      </c>
    </row>
    <row r="9959" spans="101:101">
      <c r="CW9959" s="15" t="s">
        <v>10384</v>
      </c>
    </row>
    <row r="9960" spans="101:101">
      <c r="CW9960" s="15" t="s">
        <v>10385</v>
      </c>
    </row>
    <row r="9961" spans="101:101">
      <c r="CW9961" s="15" t="s">
        <v>10386</v>
      </c>
    </row>
    <row r="9962" spans="101:101">
      <c r="CW9962" s="15" t="s">
        <v>10387</v>
      </c>
    </row>
    <row r="9963" spans="101:101">
      <c r="CW9963" s="15" t="s">
        <v>10388</v>
      </c>
    </row>
    <row r="9964" spans="101:101">
      <c r="CW9964" s="15" t="s">
        <v>10389</v>
      </c>
    </row>
    <row r="9965" spans="101:101">
      <c r="CW9965" s="15" t="s">
        <v>10390</v>
      </c>
    </row>
    <row r="9966" spans="101:101">
      <c r="CW9966" s="15" t="s">
        <v>10391</v>
      </c>
    </row>
    <row r="9967" spans="101:101">
      <c r="CW9967" s="15" t="s">
        <v>10392</v>
      </c>
    </row>
    <row r="9968" spans="101:101">
      <c r="CW9968" s="15" t="s">
        <v>10393</v>
      </c>
    </row>
    <row r="9969" spans="101:101">
      <c r="CW9969" s="15" t="s">
        <v>10394</v>
      </c>
    </row>
    <row r="9970" spans="101:101">
      <c r="CW9970" s="15" t="s">
        <v>10395</v>
      </c>
    </row>
    <row r="9971" spans="101:101">
      <c r="CW9971" s="15" t="s">
        <v>10396</v>
      </c>
    </row>
    <row r="9972" spans="101:101">
      <c r="CW9972" s="15" t="s">
        <v>10397</v>
      </c>
    </row>
    <row r="9973" spans="101:101">
      <c r="CW9973" s="15" t="s">
        <v>10398</v>
      </c>
    </row>
    <row r="9974" spans="101:101">
      <c r="CW9974" s="15" t="s">
        <v>10399</v>
      </c>
    </row>
    <row r="9975" spans="101:101">
      <c r="CW9975" s="15" t="s">
        <v>10400</v>
      </c>
    </row>
    <row r="9976" spans="101:101">
      <c r="CW9976" s="15" t="s">
        <v>10401</v>
      </c>
    </row>
    <row r="9977" spans="101:101">
      <c r="CW9977" s="15" t="s">
        <v>10402</v>
      </c>
    </row>
    <row r="9978" spans="101:101">
      <c r="CW9978" s="15" t="s">
        <v>10403</v>
      </c>
    </row>
    <row r="9979" spans="101:101">
      <c r="CW9979" s="15" t="s">
        <v>10404</v>
      </c>
    </row>
    <row r="9980" spans="101:101">
      <c r="CW9980" s="15" t="s">
        <v>10405</v>
      </c>
    </row>
    <row r="9981" spans="101:101">
      <c r="CW9981" s="15" t="s">
        <v>10406</v>
      </c>
    </row>
    <row r="9982" spans="101:101">
      <c r="CW9982" s="15" t="s">
        <v>10407</v>
      </c>
    </row>
    <row r="9983" spans="101:101">
      <c r="CW9983" s="15" t="s">
        <v>10408</v>
      </c>
    </row>
    <row r="9984" spans="101:101">
      <c r="CW9984" s="15" t="s">
        <v>10409</v>
      </c>
    </row>
    <row r="9985" spans="101:101">
      <c r="CW9985" s="15" t="s">
        <v>10410</v>
      </c>
    </row>
    <row r="9986" spans="101:101">
      <c r="CW9986" s="15" t="s">
        <v>10411</v>
      </c>
    </row>
    <row r="9987" spans="101:101">
      <c r="CW9987" s="15" t="s">
        <v>10412</v>
      </c>
    </row>
    <row r="9988" spans="101:101">
      <c r="CW9988" s="15" t="s">
        <v>10413</v>
      </c>
    </row>
    <row r="9989" spans="101:101">
      <c r="CW9989" s="15" t="s">
        <v>10414</v>
      </c>
    </row>
    <row r="9990" spans="101:101">
      <c r="CW9990" s="15" t="s">
        <v>10415</v>
      </c>
    </row>
    <row r="9991" spans="101:101">
      <c r="CW9991" s="15" t="s">
        <v>10416</v>
      </c>
    </row>
    <row r="9992" spans="101:101">
      <c r="CW9992" s="15" t="s">
        <v>10417</v>
      </c>
    </row>
    <row r="9993" spans="101:101">
      <c r="CW9993" s="15" t="s">
        <v>10418</v>
      </c>
    </row>
    <row r="9994" spans="101:101">
      <c r="CW9994" s="15" t="s">
        <v>10419</v>
      </c>
    </row>
    <row r="9995" spans="101:101">
      <c r="CW9995" s="15" t="s">
        <v>10420</v>
      </c>
    </row>
    <row r="9996" spans="101:101">
      <c r="CW9996" s="15" t="s">
        <v>10421</v>
      </c>
    </row>
    <row r="9997" spans="101:101">
      <c r="CW9997" s="15" t="s">
        <v>10422</v>
      </c>
    </row>
    <row r="9998" spans="101:101">
      <c r="CW9998" s="15" t="s">
        <v>10423</v>
      </c>
    </row>
    <row r="9999" spans="101:101">
      <c r="CW9999" s="15" t="s">
        <v>10424</v>
      </c>
    </row>
    <row r="10000" spans="101:101">
      <c r="CW10000" s="15" t="s">
        <v>10425</v>
      </c>
    </row>
    <row r="10001" spans="101:101">
      <c r="CW10001" s="15" t="s">
        <v>10426</v>
      </c>
    </row>
    <row r="10002" spans="101:101">
      <c r="CW10002" s="15" t="s">
        <v>10427</v>
      </c>
    </row>
    <row r="10003" spans="101:101">
      <c r="CW10003" s="15" t="s">
        <v>10428</v>
      </c>
    </row>
    <row r="10004" spans="101:101">
      <c r="CW10004" s="15" t="s">
        <v>10429</v>
      </c>
    </row>
    <row r="10005" spans="101:101">
      <c r="CW10005" s="15" t="s">
        <v>10430</v>
      </c>
    </row>
    <row r="10006" spans="101:101">
      <c r="CW10006" s="15" t="s">
        <v>10431</v>
      </c>
    </row>
    <row r="10007" spans="101:101">
      <c r="CW10007" s="15" t="s">
        <v>10432</v>
      </c>
    </row>
    <row r="10008" spans="101:101">
      <c r="CW10008" s="15" t="s">
        <v>10433</v>
      </c>
    </row>
    <row r="10009" spans="101:101">
      <c r="CW10009" s="15" t="s">
        <v>10434</v>
      </c>
    </row>
    <row r="10010" spans="101:101">
      <c r="CW10010" s="15" t="s">
        <v>10435</v>
      </c>
    </row>
    <row r="10011" spans="101:101">
      <c r="CW10011" s="15" t="s">
        <v>10436</v>
      </c>
    </row>
    <row r="10012" spans="101:101">
      <c r="CW10012" s="15" t="s">
        <v>10437</v>
      </c>
    </row>
    <row r="10013" spans="101:101">
      <c r="CW10013" s="15" t="s">
        <v>10438</v>
      </c>
    </row>
    <row r="10014" spans="101:101">
      <c r="CW10014" s="15" t="s">
        <v>10439</v>
      </c>
    </row>
    <row r="10015" spans="101:101">
      <c r="CW10015" s="15" t="s">
        <v>10440</v>
      </c>
    </row>
    <row r="10016" spans="101:101">
      <c r="CW10016" s="15" t="s">
        <v>10441</v>
      </c>
    </row>
    <row r="10017" spans="101:101">
      <c r="CW10017" s="15" t="s">
        <v>10442</v>
      </c>
    </row>
    <row r="10018" spans="101:101">
      <c r="CW10018" s="15" t="s">
        <v>10443</v>
      </c>
    </row>
    <row r="10019" spans="101:101">
      <c r="CW10019" s="15" t="s">
        <v>10444</v>
      </c>
    </row>
    <row r="10020" spans="101:101">
      <c r="CW10020" s="15" t="s">
        <v>10445</v>
      </c>
    </row>
    <row r="10021" spans="101:101">
      <c r="CW10021" s="15" t="s">
        <v>10446</v>
      </c>
    </row>
    <row r="10022" spans="101:101">
      <c r="CW10022" s="15" t="s">
        <v>10447</v>
      </c>
    </row>
    <row r="10023" spans="101:101">
      <c r="CW10023" s="15" t="s">
        <v>10448</v>
      </c>
    </row>
    <row r="10024" spans="101:101">
      <c r="CW10024" s="15" t="s">
        <v>10449</v>
      </c>
    </row>
    <row r="10025" spans="101:101">
      <c r="CW10025" s="15" t="s">
        <v>10450</v>
      </c>
    </row>
    <row r="10026" spans="101:101">
      <c r="CW10026" s="15" t="s">
        <v>10451</v>
      </c>
    </row>
    <row r="10027" spans="101:101">
      <c r="CW10027" s="15" t="s">
        <v>10452</v>
      </c>
    </row>
    <row r="10028" spans="101:101">
      <c r="CW10028" s="15" t="s">
        <v>10453</v>
      </c>
    </row>
    <row r="10029" spans="101:101">
      <c r="CW10029" s="15" t="s">
        <v>10454</v>
      </c>
    </row>
    <row r="10030" spans="101:101">
      <c r="CW10030" s="15" t="s">
        <v>10455</v>
      </c>
    </row>
    <row r="10031" spans="101:101">
      <c r="CW10031" s="15" t="s">
        <v>10456</v>
      </c>
    </row>
    <row r="10032" spans="101:101">
      <c r="CW10032" s="15" t="s">
        <v>10457</v>
      </c>
    </row>
    <row r="10033" spans="101:101">
      <c r="CW10033" s="15" t="s">
        <v>10458</v>
      </c>
    </row>
    <row r="10034" spans="101:101">
      <c r="CW10034" s="15" t="s">
        <v>10459</v>
      </c>
    </row>
    <row r="10035" spans="101:101">
      <c r="CW10035" s="15" t="s">
        <v>10460</v>
      </c>
    </row>
    <row r="10036" spans="101:101">
      <c r="CW10036" s="15" t="s">
        <v>10461</v>
      </c>
    </row>
    <row r="10037" spans="101:101">
      <c r="CW10037" s="15" t="s">
        <v>10462</v>
      </c>
    </row>
    <row r="10038" spans="101:101">
      <c r="CW10038" s="15" t="s">
        <v>10463</v>
      </c>
    </row>
    <row r="10039" spans="101:101">
      <c r="CW10039" s="15" t="s">
        <v>10464</v>
      </c>
    </row>
    <row r="10040" spans="101:101">
      <c r="CW10040" s="15" t="s">
        <v>10465</v>
      </c>
    </row>
    <row r="10041" spans="101:101">
      <c r="CW10041" s="15" t="s">
        <v>10466</v>
      </c>
    </row>
    <row r="10042" spans="101:101">
      <c r="CW10042" s="15" t="s">
        <v>10467</v>
      </c>
    </row>
    <row r="10043" spans="101:101">
      <c r="CW10043" s="15" t="s">
        <v>10468</v>
      </c>
    </row>
    <row r="10044" spans="101:101">
      <c r="CW10044" s="15" t="s">
        <v>10469</v>
      </c>
    </row>
    <row r="10045" spans="101:101">
      <c r="CW10045" s="15" t="s">
        <v>10470</v>
      </c>
    </row>
    <row r="10046" spans="101:101">
      <c r="CW10046" s="15" t="s">
        <v>10471</v>
      </c>
    </row>
    <row r="10047" spans="101:101">
      <c r="CW10047" s="15" t="s">
        <v>10472</v>
      </c>
    </row>
    <row r="10048" spans="101:101">
      <c r="CW10048" s="15" t="s">
        <v>10473</v>
      </c>
    </row>
    <row r="10049" spans="101:101">
      <c r="CW10049" s="15" t="s">
        <v>10474</v>
      </c>
    </row>
    <row r="10050" spans="101:101">
      <c r="CW10050" s="15" t="s">
        <v>10475</v>
      </c>
    </row>
    <row r="10051" spans="101:101">
      <c r="CW10051" s="15" t="s">
        <v>10476</v>
      </c>
    </row>
    <row r="10052" spans="101:101">
      <c r="CW10052" s="15" t="s">
        <v>10477</v>
      </c>
    </row>
    <row r="10053" spans="101:101">
      <c r="CW10053" s="15" t="s">
        <v>10478</v>
      </c>
    </row>
    <row r="10054" spans="101:101">
      <c r="CW10054" s="15" t="s">
        <v>10479</v>
      </c>
    </row>
    <row r="10055" spans="101:101">
      <c r="CW10055" s="15" t="s">
        <v>10480</v>
      </c>
    </row>
    <row r="10056" spans="101:101">
      <c r="CW10056" s="15" t="s">
        <v>10481</v>
      </c>
    </row>
    <row r="10057" spans="101:101">
      <c r="CW10057" s="15" t="s">
        <v>10482</v>
      </c>
    </row>
    <row r="10058" spans="101:101">
      <c r="CW10058" s="15" t="s">
        <v>10483</v>
      </c>
    </row>
    <row r="10059" spans="101:101">
      <c r="CW10059" s="15" t="s">
        <v>10484</v>
      </c>
    </row>
    <row r="10060" spans="101:101">
      <c r="CW10060" s="15" t="s">
        <v>10485</v>
      </c>
    </row>
    <row r="10061" spans="101:101">
      <c r="CW10061" s="15" t="s">
        <v>10486</v>
      </c>
    </row>
    <row r="10062" spans="101:101">
      <c r="CW10062" s="15" t="s">
        <v>10487</v>
      </c>
    </row>
    <row r="10063" spans="101:101">
      <c r="CW10063" s="15" t="s">
        <v>10488</v>
      </c>
    </row>
    <row r="10064" spans="101:101">
      <c r="CW10064" s="15" t="s">
        <v>10489</v>
      </c>
    </row>
    <row r="10065" spans="101:101">
      <c r="CW10065" s="15" t="s">
        <v>10490</v>
      </c>
    </row>
    <row r="10066" spans="101:101">
      <c r="CW10066" s="15" t="s">
        <v>10491</v>
      </c>
    </row>
    <row r="10067" spans="101:101">
      <c r="CW10067" s="15" t="s">
        <v>10492</v>
      </c>
    </row>
    <row r="10068" spans="101:101">
      <c r="CW10068" s="15" t="s">
        <v>10493</v>
      </c>
    </row>
    <row r="10069" spans="101:101">
      <c r="CW10069" s="15" t="s">
        <v>10494</v>
      </c>
    </row>
    <row r="10070" spans="101:101">
      <c r="CW10070" s="15" t="s">
        <v>10495</v>
      </c>
    </row>
    <row r="10071" spans="101:101">
      <c r="CW10071" s="15" t="s">
        <v>10496</v>
      </c>
    </row>
    <row r="10072" spans="101:101">
      <c r="CW10072" s="15" t="s">
        <v>10497</v>
      </c>
    </row>
    <row r="10073" spans="101:101">
      <c r="CW10073" s="15" t="s">
        <v>10498</v>
      </c>
    </row>
    <row r="10074" spans="101:101">
      <c r="CW10074" s="15" t="s">
        <v>10499</v>
      </c>
    </row>
    <row r="10075" spans="101:101">
      <c r="CW10075" s="15" t="s">
        <v>10500</v>
      </c>
    </row>
    <row r="10076" spans="101:101">
      <c r="CW10076" s="15" t="s">
        <v>10501</v>
      </c>
    </row>
    <row r="10077" spans="101:101">
      <c r="CW10077" s="15" t="s">
        <v>10502</v>
      </c>
    </row>
    <row r="10078" spans="101:101">
      <c r="CW10078" s="15" t="s">
        <v>10503</v>
      </c>
    </row>
    <row r="10079" spans="101:101">
      <c r="CW10079" s="15" t="s">
        <v>10504</v>
      </c>
    </row>
    <row r="10080" spans="101:101">
      <c r="CW10080" s="15" t="s">
        <v>10505</v>
      </c>
    </row>
    <row r="10081" spans="101:101">
      <c r="CW10081" s="15" t="s">
        <v>10506</v>
      </c>
    </row>
    <row r="10082" spans="101:101">
      <c r="CW10082" s="15" t="s">
        <v>10507</v>
      </c>
    </row>
    <row r="10083" spans="101:101">
      <c r="CW10083" s="15" t="s">
        <v>10508</v>
      </c>
    </row>
    <row r="10084" spans="101:101">
      <c r="CW10084" s="15" t="s">
        <v>10509</v>
      </c>
    </row>
    <row r="10085" spans="101:101">
      <c r="CW10085" s="15" t="s">
        <v>10510</v>
      </c>
    </row>
    <row r="10086" spans="101:101">
      <c r="CW10086" s="15" t="s">
        <v>10511</v>
      </c>
    </row>
    <row r="10087" spans="101:101">
      <c r="CW10087" s="15" t="s">
        <v>10512</v>
      </c>
    </row>
    <row r="10088" spans="101:101">
      <c r="CW10088" s="15" t="s">
        <v>10513</v>
      </c>
    </row>
    <row r="10089" spans="101:101">
      <c r="CW10089" s="15" t="s">
        <v>10514</v>
      </c>
    </row>
    <row r="10090" spans="101:101">
      <c r="CW10090" s="15" t="s">
        <v>10515</v>
      </c>
    </row>
    <row r="10091" spans="101:101">
      <c r="CW10091" s="15" t="s">
        <v>10516</v>
      </c>
    </row>
    <row r="10092" spans="101:101">
      <c r="CW10092" s="15" t="s">
        <v>10517</v>
      </c>
    </row>
    <row r="10093" spans="101:101">
      <c r="CW10093" s="15" t="s">
        <v>10518</v>
      </c>
    </row>
    <row r="10094" spans="101:101">
      <c r="CW10094" s="15" t="s">
        <v>10519</v>
      </c>
    </row>
    <row r="10095" spans="101:101">
      <c r="CW10095" s="15" t="s">
        <v>10520</v>
      </c>
    </row>
    <row r="10096" spans="101:101">
      <c r="CW10096" s="15" t="s">
        <v>10521</v>
      </c>
    </row>
    <row r="10097" spans="101:101">
      <c r="CW10097" s="15" t="s">
        <v>10522</v>
      </c>
    </row>
    <row r="10098" spans="101:101">
      <c r="CW10098" s="15" t="s">
        <v>10523</v>
      </c>
    </row>
    <row r="10099" spans="101:101">
      <c r="CW10099" s="15" t="s">
        <v>10524</v>
      </c>
    </row>
    <row r="10100" spans="101:101">
      <c r="CW10100" s="15" t="s">
        <v>10525</v>
      </c>
    </row>
    <row r="10101" spans="101:101">
      <c r="CW10101" s="15" t="s">
        <v>10526</v>
      </c>
    </row>
    <row r="10102" spans="101:101">
      <c r="CW10102" s="15" t="s">
        <v>10527</v>
      </c>
    </row>
    <row r="10103" spans="101:101">
      <c r="CW10103" s="15" t="s">
        <v>10528</v>
      </c>
    </row>
    <row r="10104" spans="101:101">
      <c r="CW10104" s="15" t="s">
        <v>10529</v>
      </c>
    </row>
    <row r="10105" spans="101:101">
      <c r="CW10105" s="15" t="s">
        <v>10530</v>
      </c>
    </row>
    <row r="10106" spans="101:101">
      <c r="CW10106" s="15" t="s">
        <v>10531</v>
      </c>
    </row>
    <row r="10107" spans="101:101">
      <c r="CW10107" s="15" t="s">
        <v>10532</v>
      </c>
    </row>
    <row r="10108" spans="101:101">
      <c r="CW10108" s="15" t="s">
        <v>10533</v>
      </c>
    </row>
    <row r="10109" spans="101:101">
      <c r="CW10109" s="15" t="s">
        <v>10534</v>
      </c>
    </row>
    <row r="10110" spans="101:101">
      <c r="CW10110" s="15" t="s">
        <v>10535</v>
      </c>
    </row>
    <row r="10111" spans="101:101">
      <c r="CW10111" s="15" t="s">
        <v>10536</v>
      </c>
    </row>
    <row r="10112" spans="101:101">
      <c r="CW10112" s="15" t="s">
        <v>10537</v>
      </c>
    </row>
    <row r="10113" spans="101:101">
      <c r="CW10113" s="15" t="s">
        <v>10538</v>
      </c>
    </row>
    <row r="10114" spans="101:101">
      <c r="CW10114" s="15" t="s">
        <v>10539</v>
      </c>
    </row>
    <row r="10115" spans="101:101">
      <c r="CW10115" s="15" t="s">
        <v>10540</v>
      </c>
    </row>
    <row r="10116" spans="101:101">
      <c r="CW10116" s="15" t="s">
        <v>10541</v>
      </c>
    </row>
    <row r="10117" spans="101:101">
      <c r="CW10117" s="15" t="s">
        <v>10542</v>
      </c>
    </row>
    <row r="10118" spans="101:101">
      <c r="CW10118" s="15" t="s">
        <v>10543</v>
      </c>
    </row>
    <row r="10119" spans="101:101">
      <c r="CW10119" s="15" t="s">
        <v>10544</v>
      </c>
    </row>
    <row r="10120" spans="101:101">
      <c r="CW10120" s="15" t="s">
        <v>10545</v>
      </c>
    </row>
    <row r="10121" spans="101:101">
      <c r="CW10121" s="15" t="s">
        <v>10546</v>
      </c>
    </row>
    <row r="10122" spans="101:101">
      <c r="CW10122" s="15" t="s">
        <v>10547</v>
      </c>
    </row>
    <row r="10123" spans="101:101">
      <c r="CW10123" s="15" t="s">
        <v>10548</v>
      </c>
    </row>
    <row r="10124" spans="101:101">
      <c r="CW10124" s="15" t="s">
        <v>10549</v>
      </c>
    </row>
    <row r="10125" spans="101:101">
      <c r="CW10125" s="15" t="s">
        <v>10550</v>
      </c>
    </row>
    <row r="10126" spans="101:101">
      <c r="CW10126" s="15" t="s">
        <v>10551</v>
      </c>
    </row>
    <row r="10127" spans="101:101">
      <c r="CW10127" s="15" t="s">
        <v>10552</v>
      </c>
    </row>
    <row r="10128" spans="101:101">
      <c r="CW10128" s="15" t="s">
        <v>10553</v>
      </c>
    </row>
    <row r="10129" spans="101:101">
      <c r="CW10129" s="15" t="s">
        <v>10554</v>
      </c>
    </row>
    <row r="10130" spans="101:101">
      <c r="CW10130" s="15" t="s">
        <v>10555</v>
      </c>
    </row>
    <row r="10131" spans="101:101">
      <c r="CW10131" s="15" t="s">
        <v>10556</v>
      </c>
    </row>
    <row r="10132" spans="101:101">
      <c r="CW10132" s="15" t="s">
        <v>10557</v>
      </c>
    </row>
    <row r="10133" spans="101:101">
      <c r="CW10133" s="15" t="s">
        <v>10558</v>
      </c>
    </row>
    <row r="10134" spans="101:101">
      <c r="CW10134" s="15" t="s">
        <v>10559</v>
      </c>
    </row>
    <row r="10135" spans="101:101">
      <c r="CW10135" s="15" t="s">
        <v>10560</v>
      </c>
    </row>
    <row r="10136" spans="101:101">
      <c r="CW10136" s="15" t="s">
        <v>10561</v>
      </c>
    </row>
    <row r="10137" spans="101:101">
      <c r="CW10137" s="15" t="s">
        <v>10562</v>
      </c>
    </row>
    <row r="10138" spans="101:101">
      <c r="CW10138" s="15" t="s">
        <v>10563</v>
      </c>
    </row>
    <row r="10139" spans="101:101">
      <c r="CW10139" s="15" t="s">
        <v>10564</v>
      </c>
    </row>
    <row r="10140" spans="101:101">
      <c r="CW10140" s="15" t="s">
        <v>10565</v>
      </c>
    </row>
    <row r="10141" spans="101:101">
      <c r="CW10141" s="15" t="s">
        <v>10566</v>
      </c>
    </row>
    <row r="10142" spans="101:101">
      <c r="CW10142" s="15" t="s">
        <v>10567</v>
      </c>
    </row>
    <row r="10143" spans="101:101">
      <c r="CW10143" s="15" t="s">
        <v>10568</v>
      </c>
    </row>
    <row r="10144" spans="101:101">
      <c r="CW10144" s="15" t="s">
        <v>10569</v>
      </c>
    </row>
    <row r="10145" spans="101:101">
      <c r="CW10145" s="15" t="s">
        <v>10570</v>
      </c>
    </row>
    <row r="10146" spans="101:101">
      <c r="CW10146" s="15" t="s">
        <v>10571</v>
      </c>
    </row>
    <row r="10147" spans="101:101">
      <c r="CW10147" s="15" t="s">
        <v>10572</v>
      </c>
    </row>
    <row r="10148" spans="101:101">
      <c r="CW10148" s="15" t="s">
        <v>10573</v>
      </c>
    </row>
    <row r="10149" spans="101:101">
      <c r="CW10149" s="15" t="s">
        <v>10574</v>
      </c>
    </row>
    <row r="10150" spans="101:101">
      <c r="CW10150" s="15" t="s">
        <v>10575</v>
      </c>
    </row>
    <row r="10151" spans="101:101">
      <c r="CW10151" s="15" t="s">
        <v>10576</v>
      </c>
    </row>
    <row r="10152" spans="101:101">
      <c r="CW10152" s="15" t="s">
        <v>10577</v>
      </c>
    </row>
    <row r="10153" spans="101:101">
      <c r="CW10153" s="15" t="s">
        <v>10578</v>
      </c>
    </row>
    <row r="10154" spans="101:101">
      <c r="CW10154" s="15" t="s">
        <v>10579</v>
      </c>
    </row>
    <row r="10155" spans="101:101">
      <c r="CW10155" s="15" t="s">
        <v>10580</v>
      </c>
    </row>
    <row r="10156" spans="101:101">
      <c r="CW10156" s="15" t="s">
        <v>10581</v>
      </c>
    </row>
    <row r="10157" spans="101:101">
      <c r="CW10157" s="15" t="s">
        <v>10582</v>
      </c>
    </row>
    <row r="10158" spans="101:101">
      <c r="CW10158" s="15" t="s">
        <v>10583</v>
      </c>
    </row>
    <row r="10159" spans="101:101">
      <c r="CW10159" s="15" t="s">
        <v>10584</v>
      </c>
    </row>
    <row r="10160" spans="101:101">
      <c r="CW10160" s="15" t="s">
        <v>10585</v>
      </c>
    </row>
    <row r="10161" spans="101:101">
      <c r="CW10161" s="15" t="s">
        <v>10586</v>
      </c>
    </row>
    <row r="10162" spans="101:101">
      <c r="CW10162" s="15" t="s">
        <v>10587</v>
      </c>
    </row>
    <row r="10163" spans="101:101">
      <c r="CW10163" s="15" t="s">
        <v>10588</v>
      </c>
    </row>
    <row r="10164" spans="101:101">
      <c r="CW10164" s="15" t="s">
        <v>10589</v>
      </c>
    </row>
    <row r="10165" spans="101:101">
      <c r="CW10165" s="15" t="s">
        <v>10590</v>
      </c>
    </row>
    <row r="10166" spans="101:101">
      <c r="CW10166" s="15" t="s">
        <v>10591</v>
      </c>
    </row>
    <row r="10167" spans="101:101">
      <c r="CW10167" s="15" t="s">
        <v>10592</v>
      </c>
    </row>
    <row r="10168" spans="101:101">
      <c r="CW10168" s="15" t="s">
        <v>10593</v>
      </c>
    </row>
    <row r="10169" spans="101:101">
      <c r="CW10169" s="15" t="s">
        <v>10594</v>
      </c>
    </row>
    <row r="10170" spans="101:101">
      <c r="CW10170" s="15" t="s">
        <v>10595</v>
      </c>
    </row>
    <row r="10171" spans="101:101">
      <c r="CW10171" s="15" t="s">
        <v>10596</v>
      </c>
    </row>
    <row r="10172" spans="101:101">
      <c r="CW10172" s="15" t="s">
        <v>10597</v>
      </c>
    </row>
    <row r="10173" spans="101:101">
      <c r="CW10173" s="15" t="s">
        <v>10598</v>
      </c>
    </row>
    <row r="10174" spans="101:101">
      <c r="CW10174" s="15" t="s">
        <v>10599</v>
      </c>
    </row>
    <row r="10175" spans="101:101">
      <c r="CW10175" s="15" t="s">
        <v>10600</v>
      </c>
    </row>
    <row r="10176" spans="101:101">
      <c r="CW10176" s="15" t="s">
        <v>10601</v>
      </c>
    </row>
    <row r="10177" spans="101:101">
      <c r="CW10177" s="15" t="s">
        <v>10602</v>
      </c>
    </row>
    <row r="10178" spans="101:101">
      <c r="CW10178" s="15" t="s">
        <v>10603</v>
      </c>
    </row>
    <row r="10179" spans="101:101">
      <c r="CW10179" s="15" t="s">
        <v>10604</v>
      </c>
    </row>
    <row r="10180" spans="101:101">
      <c r="CW10180" s="15" t="s">
        <v>10605</v>
      </c>
    </row>
    <row r="10181" spans="101:101">
      <c r="CW10181" s="15" t="s">
        <v>10606</v>
      </c>
    </row>
    <row r="10182" spans="101:101">
      <c r="CW10182" s="15" t="s">
        <v>10607</v>
      </c>
    </row>
    <row r="10183" spans="101:101">
      <c r="CW10183" s="15" t="s">
        <v>10608</v>
      </c>
    </row>
    <row r="10184" spans="101:101">
      <c r="CW10184" s="15" t="s">
        <v>10609</v>
      </c>
    </row>
    <row r="10185" spans="101:101">
      <c r="CW10185" s="15" t="s">
        <v>10610</v>
      </c>
    </row>
    <row r="10186" spans="101:101">
      <c r="CW10186" s="15" t="s">
        <v>10611</v>
      </c>
    </row>
    <row r="10187" spans="101:101">
      <c r="CW10187" s="15" t="s">
        <v>10612</v>
      </c>
    </row>
    <row r="10188" spans="101:101">
      <c r="CW10188" s="15" t="s">
        <v>10613</v>
      </c>
    </row>
    <row r="10189" spans="101:101">
      <c r="CW10189" s="15" t="s">
        <v>10614</v>
      </c>
    </row>
    <row r="10190" spans="101:101">
      <c r="CW10190" s="15" t="s">
        <v>10615</v>
      </c>
    </row>
    <row r="10191" spans="101:101">
      <c r="CW10191" s="15" t="s">
        <v>10616</v>
      </c>
    </row>
    <row r="10192" spans="101:101">
      <c r="CW10192" s="15" t="s">
        <v>10617</v>
      </c>
    </row>
    <row r="10193" spans="101:101">
      <c r="CW10193" s="15" t="s">
        <v>10618</v>
      </c>
    </row>
    <row r="10194" spans="101:101">
      <c r="CW10194" s="15" t="s">
        <v>10619</v>
      </c>
    </row>
    <row r="10195" spans="101:101">
      <c r="CW10195" s="15" t="s">
        <v>10620</v>
      </c>
    </row>
    <row r="10196" spans="101:101">
      <c r="CW10196" s="15" t="s">
        <v>10621</v>
      </c>
    </row>
    <row r="10197" spans="101:101">
      <c r="CW10197" s="15" t="s">
        <v>10622</v>
      </c>
    </row>
    <row r="10198" spans="101:101">
      <c r="CW10198" s="15" t="s">
        <v>10623</v>
      </c>
    </row>
    <row r="10199" spans="101:101">
      <c r="CW10199" s="15" t="s">
        <v>10624</v>
      </c>
    </row>
    <row r="10200" spans="101:101">
      <c r="CW10200" s="15" t="s">
        <v>10625</v>
      </c>
    </row>
    <row r="10201" spans="101:101">
      <c r="CW10201" s="15" t="s">
        <v>10626</v>
      </c>
    </row>
    <row r="10202" spans="101:101">
      <c r="CW10202" s="15" t="s">
        <v>10627</v>
      </c>
    </row>
    <row r="10203" spans="101:101">
      <c r="CW10203" s="15" t="s">
        <v>10628</v>
      </c>
    </row>
    <row r="10204" spans="101:101">
      <c r="CW10204" s="15" t="s">
        <v>10629</v>
      </c>
    </row>
    <row r="10205" spans="101:101">
      <c r="CW10205" s="15" t="s">
        <v>10630</v>
      </c>
    </row>
    <row r="10206" spans="101:101">
      <c r="CW10206" s="15" t="s">
        <v>10631</v>
      </c>
    </row>
    <row r="10207" spans="101:101">
      <c r="CW10207" s="15" t="s">
        <v>10632</v>
      </c>
    </row>
    <row r="10208" spans="101:101">
      <c r="CW10208" s="15" t="s">
        <v>10633</v>
      </c>
    </row>
    <row r="10209" spans="101:101">
      <c r="CW10209" s="15" t="s">
        <v>10634</v>
      </c>
    </row>
    <row r="10210" spans="101:101">
      <c r="CW10210" s="15" t="s">
        <v>10635</v>
      </c>
    </row>
    <row r="10211" spans="101:101">
      <c r="CW10211" s="15" t="s">
        <v>10636</v>
      </c>
    </row>
    <row r="10212" spans="101:101">
      <c r="CW10212" s="15" t="s">
        <v>10637</v>
      </c>
    </row>
    <row r="10213" spans="101:101">
      <c r="CW10213" s="15" t="s">
        <v>10638</v>
      </c>
    </row>
    <row r="10214" spans="101:101">
      <c r="CW10214" s="15" t="s">
        <v>10639</v>
      </c>
    </row>
    <row r="10215" spans="101:101">
      <c r="CW10215" s="15" t="s">
        <v>10640</v>
      </c>
    </row>
    <row r="10216" spans="101:101">
      <c r="CW10216" s="15" t="s">
        <v>10641</v>
      </c>
    </row>
    <row r="10217" spans="101:101">
      <c r="CW10217" s="15" t="s">
        <v>10642</v>
      </c>
    </row>
    <row r="10218" spans="101:101">
      <c r="CW10218" s="15" t="s">
        <v>10643</v>
      </c>
    </row>
    <row r="10219" spans="101:101">
      <c r="CW10219" s="15" t="s">
        <v>10644</v>
      </c>
    </row>
    <row r="10220" spans="101:101">
      <c r="CW10220" s="15" t="s">
        <v>10645</v>
      </c>
    </row>
    <row r="10221" spans="101:101">
      <c r="CW10221" s="15" t="s">
        <v>10646</v>
      </c>
    </row>
    <row r="10222" spans="101:101">
      <c r="CW10222" s="15" t="s">
        <v>10647</v>
      </c>
    </row>
    <row r="10223" spans="101:101">
      <c r="CW10223" s="15" t="s">
        <v>10648</v>
      </c>
    </row>
    <row r="10224" spans="101:101">
      <c r="CW10224" s="15" t="s">
        <v>10649</v>
      </c>
    </row>
    <row r="10225" spans="101:101">
      <c r="CW10225" s="15" t="s">
        <v>10650</v>
      </c>
    </row>
    <row r="10226" spans="101:101">
      <c r="CW10226" s="15" t="s">
        <v>10651</v>
      </c>
    </row>
    <row r="10227" spans="101:101">
      <c r="CW10227" s="15" t="s">
        <v>10652</v>
      </c>
    </row>
    <row r="10228" spans="101:101">
      <c r="CW10228" s="15" t="s">
        <v>10653</v>
      </c>
    </row>
    <row r="10229" spans="101:101">
      <c r="CW10229" s="15" t="s">
        <v>10654</v>
      </c>
    </row>
    <row r="10230" spans="101:101">
      <c r="CW10230" s="15" t="s">
        <v>10655</v>
      </c>
    </row>
    <row r="10231" spans="101:101">
      <c r="CW10231" s="15" t="s">
        <v>10656</v>
      </c>
    </row>
    <row r="10232" spans="101:101">
      <c r="CW10232" s="15" t="s">
        <v>10657</v>
      </c>
    </row>
    <row r="10233" spans="101:101">
      <c r="CW10233" s="15" t="s">
        <v>10658</v>
      </c>
    </row>
    <row r="10234" spans="101:101">
      <c r="CW10234" s="15" t="s">
        <v>10659</v>
      </c>
    </row>
    <row r="10235" spans="101:101">
      <c r="CW10235" s="15" t="s">
        <v>10660</v>
      </c>
    </row>
    <row r="10236" spans="101:101">
      <c r="CW10236" s="15" t="s">
        <v>10661</v>
      </c>
    </row>
    <row r="10237" spans="101:101">
      <c r="CW10237" s="15" t="s">
        <v>10662</v>
      </c>
    </row>
    <row r="10238" spans="101:101">
      <c r="CW10238" s="15" t="s">
        <v>10663</v>
      </c>
    </row>
    <row r="10239" spans="101:101">
      <c r="CW10239" s="15" t="s">
        <v>10664</v>
      </c>
    </row>
    <row r="10240" spans="101:101">
      <c r="CW10240" s="15" t="s">
        <v>10665</v>
      </c>
    </row>
    <row r="10241" spans="101:101">
      <c r="CW10241" s="15" t="s">
        <v>10666</v>
      </c>
    </row>
    <row r="10242" spans="101:101">
      <c r="CW10242" s="15" t="s">
        <v>10667</v>
      </c>
    </row>
    <row r="10243" spans="101:101">
      <c r="CW10243" s="15" t="s">
        <v>10668</v>
      </c>
    </row>
    <row r="10244" spans="101:101">
      <c r="CW10244" s="15" t="s">
        <v>10669</v>
      </c>
    </row>
    <row r="10245" spans="101:101">
      <c r="CW10245" s="15" t="s">
        <v>10670</v>
      </c>
    </row>
    <row r="10246" spans="101:101">
      <c r="CW10246" s="15" t="s">
        <v>10671</v>
      </c>
    </row>
    <row r="10247" spans="101:101">
      <c r="CW10247" s="15" t="s">
        <v>10672</v>
      </c>
    </row>
    <row r="10248" spans="101:101">
      <c r="CW10248" s="15" t="s">
        <v>10673</v>
      </c>
    </row>
    <row r="10249" spans="101:101">
      <c r="CW10249" s="15" t="s">
        <v>10674</v>
      </c>
    </row>
    <row r="10250" spans="101:101">
      <c r="CW10250" s="15" t="s">
        <v>10675</v>
      </c>
    </row>
    <row r="10251" spans="101:101">
      <c r="CW10251" s="15" t="s">
        <v>10676</v>
      </c>
    </row>
    <row r="10252" spans="101:101">
      <c r="CW10252" s="15" t="s">
        <v>10677</v>
      </c>
    </row>
    <row r="10253" spans="101:101">
      <c r="CW10253" s="15" t="s">
        <v>10678</v>
      </c>
    </row>
    <row r="10254" spans="101:101">
      <c r="CW10254" s="15" t="s">
        <v>10679</v>
      </c>
    </row>
    <row r="10255" spans="101:101">
      <c r="CW10255" s="15" t="s">
        <v>10680</v>
      </c>
    </row>
    <row r="10256" spans="101:101">
      <c r="CW10256" s="15" t="s">
        <v>10681</v>
      </c>
    </row>
    <row r="10257" spans="101:101">
      <c r="CW10257" s="15" t="s">
        <v>10682</v>
      </c>
    </row>
    <row r="10258" spans="101:101">
      <c r="CW10258" s="15" t="s">
        <v>10683</v>
      </c>
    </row>
    <row r="10259" spans="101:101">
      <c r="CW10259" s="15" t="s">
        <v>10684</v>
      </c>
    </row>
    <row r="10260" spans="101:101">
      <c r="CW10260" s="15" t="s">
        <v>10685</v>
      </c>
    </row>
    <row r="10261" spans="101:101">
      <c r="CW10261" s="15" t="s">
        <v>10686</v>
      </c>
    </row>
    <row r="10262" spans="101:101">
      <c r="CW10262" s="15" t="s">
        <v>10687</v>
      </c>
    </row>
    <row r="10263" spans="101:101">
      <c r="CW10263" s="15" t="s">
        <v>10688</v>
      </c>
    </row>
    <row r="10264" spans="101:101">
      <c r="CW10264" s="15" t="s">
        <v>10689</v>
      </c>
    </row>
    <row r="10265" spans="101:101">
      <c r="CW10265" s="15" t="s">
        <v>10690</v>
      </c>
    </row>
    <row r="10266" spans="101:101">
      <c r="CW10266" s="15" t="s">
        <v>10691</v>
      </c>
    </row>
    <row r="10267" spans="101:101">
      <c r="CW10267" s="15" t="s">
        <v>10692</v>
      </c>
    </row>
    <row r="10268" spans="101:101">
      <c r="CW10268" s="15" t="s">
        <v>10693</v>
      </c>
    </row>
    <row r="10269" spans="101:101">
      <c r="CW10269" s="15" t="s">
        <v>10694</v>
      </c>
    </row>
    <row r="10270" spans="101:101">
      <c r="CW10270" s="15" t="s">
        <v>10695</v>
      </c>
    </row>
    <row r="10271" spans="101:101">
      <c r="CW10271" s="15" t="s">
        <v>10696</v>
      </c>
    </row>
    <row r="10272" spans="101:101">
      <c r="CW10272" s="15" t="s">
        <v>10697</v>
      </c>
    </row>
    <row r="10273" spans="101:101">
      <c r="CW10273" s="15" t="s">
        <v>10698</v>
      </c>
    </row>
    <row r="10274" spans="101:101">
      <c r="CW10274" s="15" t="s">
        <v>10699</v>
      </c>
    </row>
    <row r="10275" spans="101:101">
      <c r="CW10275" s="15" t="s">
        <v>10700</v>
      </c>
    </row>
    <row r="10276" spans="101:101">
      <c r="CW10276" s="15" t="s">
        <v>10701</v>
      </c>
    </row>
    <row r="10277" spans="101:101">
      <c r="CW10277" s="15" t="s">
        <v>10702</v>
      </c>
    </row>
    <row r="10278" spans="101:101">
      <c r="CW10278" s="15" t="s">
        <v>10703</v>
      </c>
    </row>
    <row r="10279" spans="101:101">
      <c r="CW10279" s="15" t="s">
        <v>10704</v>
      </c>
    </row>
    <row r="10280" spans="101:101">
      <c r="CW10280" s="15" t="s">
        <v>10705</v>
      </c>
    </row>
    <row r="10281" spans="101:101">
      <c r="CW10281" s="15" t="s">
        <v>10706</v>
      </c>
    </row>
    <row r="10282" spans="101:101">
      <c r="CW10282" s="15" t="s">
        <v>10707</v>
      </c>
    </row>
    <row r="10283" spans="101:101">
      <c r="CW10283" s="15" t="s">
        <v>10708</v>
      </c>
    </row>
    <row r="10284" spans="101:101">
      <c r="CW10284" s="15" t="s">
        <v>10709</v>
      </c>
    </row>
    <row r="10285" spans="101:101">
      <c r="CW10285" s="15" t="s">
        <v>10710</v>
      </c>
    </row>
    <row r="10286" spans="101:101">
      <c r="CW10286" s="15" t="s">
        <v>10711</v>
      </c>
    </row>
    <row r="10287" spans="101:101">
      <c r="CW10287" s="15" t="s">
        <v>10712</v>
      </c>
    </row>
    <row r="10288" spans="101:101">
      <c r="CW10288" s="15" t="s">
        <v>10713</v>
      </c>
    </row>
    <row r="10289" spans="101:101">
      <c r="CW10289" s="15" t="s">
        <v>10714</v>
      </c>
    </row>
    <row r="10290" spans="101:101">
      <c r="CW10290" s="15" t="s">
        <v>10715</v>
      </c>
    </row>
    <row r="10291" spans="101:101">
      <c r="CW10291" s="15" t="s">
        <v>10716</v>
      </c>
    </row>
    <row r="10292" spans="101:101">
      <c r="CW10292" s="15" t="s">
        <v>10717</v>
      </c>
    </row>
    <row r="10293" spans="101:101">
      <c r="CW10293" s="15" t="s">
        <v>10718</v>
      </c>
    </row>
    <row r="10294" spans="101:101">
      <c r="CW10294" s="15" t="s">
        <v>10719</v>
      </c>
    </row>
    <row r="10295" spans="101:101">
      <c r="CW10295" s="15" t="s">
        <v>10720</v>
      </c>
    </row>
    <row r="10296" spans="101:101">
      <c r="CW10296" s="15" t="s">
        <v>10721</v>
      </c>
    </row>
    <row r="10297" spans="101:101">
      <c r="CW10297" s="15" t="s">
        <v>10722</v>
      </c>
    </row>
    <row r="10298" spans="101:101">
      <c r="CW10298" s="15" t="s">
        <v>10723</v>
      </c>
    </row>
    <row r="10299" spans="101:101">
      <c r="CW10299" s="15" t="s">
        <v>10724</v>
      </c>
    </row>
    <row r="10300" spans="101:101">
      <c r="CW10300" s="15" t="s">
        <v>10725</v>
      </c>
    </row>
    <row r="10301" spans="101:101">
      <c r="CW10301" s="15" t="s">
        <v>10726</v>
      </c>
    </row>
    <row r="10302" spans="101:101">
      <c r="CW10302" s="15" t="s">
        <v>10727</v>
      </c>
    </row>
    <row r="10303" spans="101:101">
      <c r="CW10303" s="15" t="s">
        <v>10728</v>
      </c>
    </row>
    <row r="10304" spans="101:101">
      <c r="CW10304" s="15" t="s">
        <v>10729</v>
      </c>
    </row>
    <row r="10305" spans="101:101">
      <c r="CW10305" s="15" t="s">
        <v>10730</v>
      </c>
    </row>
    <row r="10306" spans="101:101">
      <c r="CW10306" s="15" t="s">
        <v>10731</v>
      </c>
    </row>
    <row r="10307" spans="101:101">
      <c r="CW10307" s="15" t="s">
        <v>10732</v>
      </c>
    </row>
    <row r="10308" spans="101:101">
      <c r="CW10308" s="15" t="s">
        <v>10733</v>
      </c>
    </row>
    <row r="10309" spans="101:101">
      <c r="CW10309" s="15" t="s">
        <v>10734</v>
      </c>
    </row>
    <row r="10310" spans="101:101">
      <c r="CW10310" s="15" t="s">
        <v>10735</v>
      </c>
    </row>
    <row r="10311" spans="101:101">
      <c r="CW10311" s="15" t="s">
        <v>10736</v>
      </c>
    </row>
    <row r="10312" spans="101:101">
      <c r="CW10312" s="15" t="s">
        <v>10737</v>
      </c>
    </row>
    <row r="10313" spans="101:101">
      <c r="CW10313" s="15" t="s">
        <v>10738</v>
      </c>
    </row>
    <row r="10314" spans="101:101">
      <c r="CW10314" s="15" t="s">
        <v>10739</v>
      </c>
    </row>
    <row r="10315" spans="101:101">
      <c r="CW10315" s="15" t="s">
        <v>10740</v>
      </c>
    </row>
    <row r="10316" spans="101:101">
      <c r="CW10316" s="15" t="s">
        <v>10741</v>
      </c>
    </row>
    <row r="10317" spans="101:101">
      <c r="CW10317" s="15" t="s">
        <v>10742</v>
      </c>
    </row>
    <row r="10318" spans="101:101">
      <c r="CW10318" s="15" t="s">
        <v>10743</v>
      </c>
    </row>
    <row r="10319" spans="101:101">
      <c r="CW10319" s="15" t="s">
        <v>10744</v>
      </c>
    </row>
    <row r="10320" spans="101:101">
      <c r="CW10320" s="15" t="s">
        <v>10745</v>
      </c>
    </row>
    <row r="10321" spans="101:101">
      <c r="CW10321" s="15" t="s">
        <v>10746</v>
      </c>
    </row>
    <row r="10322" spans="101:101">
      <c r="CW10322" s="15" t="s">
        <v>10747</v>
      </c>
    </row>
    <row r="10323" spans="101:101">
      <c r="CW10323" s="15" t="s">
        <v>10748</v>
      </c>
    </row>
    <row r="10324" spans="101:101">
      <c r="CW10324" s="15" t="s">
        <v>10749</v>
      </c>
    </row>
    <row r="10325" spans="101:101">
      <c r="CW10325" s="15" t="s">
        <v>10750</v>
      </c>
    </row>
    <row r="10326" spans="101:101">
      <c r="CW10326" s="15" t="s">
        <v>10751</v>
      </c>
    </row>
    <row r="10327" spans="101:101">
      <c r="CW10327" s="15" t="s">
        <v>10752</v>
      </c>
    </row>
    <row r="10328" spans="101:101">
      <c r="CW10328" s="15" t="s">
        <v>10753</v>
      </c>
    </row>
    <row r="10329" spans="101:101">
      <c r="CW10329" s="15" t="s">
        <v>10754</v>
      </c>
    </row>
    <row r="10330" spans="101:101">
      <c r="CW10330" s="15" t="s">
        <v>10755</v>
      </c>
    </row>
    <row r="10331" spans="101:101">
      <c r="CW10331" s="15" t="s">
        <v>10756</v>
      </c>
    </row>
    <row r="10332" spans="101:101">
      <c r="CW10332" s="15" t="s">
        <v>10757</v>
      </c>
    </row>
    <row r="10333" spans="101:101">
      <c r="CW10333" s="15" t="s">
        <v>10758</v>
      </c>
    </row>
    <row r="10334" spans="101:101">
      <c r="CW10334" s="15" t="s">
        <v>10759</v>
      </c>
    </row>
    <row r="10335" spans="101:101">
      <c r="CW10335" s="15" t="s">
        <v>10760</v>
      </c>
    </row>
    <row r="10336" spans="101:101">
      <c r="CW10336" s="15" t="s">
        <v>10761</v>
      </c>
    </row>
    <row r="10337" spans="101:101">
      <c r="CW10337" s="15" t="s">
        <v>10762</v>
      </c>
    </row>
    <row r="10338" spans="101:101">
      <c r="CW10338" s="15" t="s">
        <v>10763</v>
      </c>
    </row>
    <row r="10339" spans="101:101">
      <c r="CW10339" s="15" t="s">
        <v>10764</v>
      </c>
    </row>
    <row r="10340" spans="101:101">
      <c r="CW10340" s="15" t="s">
        <v>10765</v>
      </c>
    </row>
    <row r="10341" spans="101:101">
      <c r="CW10341" s="15" t="s">
        <v>10766</v>
      </c>
    </row>
    <row r="10342" spans="101:101">
      <c r="CW10342" s="15" t="s">
        <v>10767</v>
      </c>
    </row>
    <row r="10343" spans="101:101">
      <c r="CW10343" s="15" t="s">
        <v>10768</v>
      </c>
    </row>
    <row r="10344" spans="101:101">
      <c r="CW10344" s="15" t="s">
        <v>10769</v>
      </c>
    </row>
    <row r="10345" spans="101:101">
      <c r="CW10345" s="15" t="s">
        <v>10770</v>
      </c>
    </row>
    <row r="10346" spans="101:101">
      <c r="CW10346" s="15" t="s">
        <v>10771</v>
      </c>
    </row>
    <row r="10347" spans="101:101">
      <c r="CW10347" s="15" t="s">
        <v>10772</v>
      </c>
    </row>
    <row r="10348" spans="101:101">
      <c r="CW10348" s="15" t="s">
        <v>10773</v>
      </c>
    </row>
    <row r="10349" spans="101:101">
      <c r="CW10349" s="15" t="s">
        <v>10774</v>
      </c>
    </row>
    <row r="10350" spans="101:101">
      <c r="CW10350" s="15" t="s">
        <v>10775</v>
      </c>
    </row>
    <row r="10351" spans="101:101">
      <c r="CW10351" s="15" t="s">
        <v>10776</v>
      </c>
    </row>
    <row r="10352" spans="101:101">
      <c r="CW10352" s="15" t="s">
        <v>10777</v>
      </c>
    </row>
    <row r="10353" spans="101:101">
      <c r="CW10353" s="15" t="s">
        <v>10778</v>
      </c>
    </row>
    <row r="10354" spans="101:101">
      <c r="CW10354" s="15" t="s">
        <v>10779</v>
      </c>
    </row>
    <row r="10355" spans="101:101">
      <c r="CW10355" s="15" t="s">
        <v>10780</v>
      </c>
    </row>
    <row r="10356" spans="101:101">
      <c r="CW10356" s="15" t="s">
        <v>10781</v>
      </c>
    </row>
    <row r="10357" spans="101:101">
      <c r="CW10357" s="15" t="s">
        <v>10782</v>
      </c>
    </row>
    <row r="10358" spans="101:101">
      <c r="CW10358" s="15" t="s">
        <v>10783</v>
      </c>
    </row>
    <row r="10359" spans="101:101">
      <c r="CW10359" s="15" t="s">
        <v>10784</v>
      </c>
    </row>
    <row r="10360" spans="101:101">
      <c r="CW10360" s="15" t="s">
        <v>10785</v>
      </c>
    </row>
    <row r="10361" spans="101:101">
      <c r="CW10361" s="15" t="s">
        <v>10786</v>
      </c>
    </row>
    <row r="10362" spans="101:101">
      <c r="CW10362" s="15" t="s">
        <v>10787</v>
      </c>
    </row>
    <row r="10363" spans="101:101">
      <c r="CW10363" s="15" t="s">
        <v>10788</v>
      </c>
    </row>
    <row r="10364" spans="101:101">
      <c r="CW10364" s="15" t="s">
        <v>10789</v>
      </c>
    </row>
    <row r="10365" spans="101:101">
      <c r="CW10365" s="15" t="s">
        <v>10790</v>
      </c>
    </row>
    <row r="10366" spans="101:101">
      <c r="CW10366" s="15" t="s">
        <v>10791</v>
      </c>
    </row>
    <row r="10367" spans="101:101">
      <c r="CW10367" s="15" t="s">
        <v>10792</v>
      </c>
    </row>
    <row r="10368" spans="101:101">
      <c r="CW10368" s="15" t="s">
        <v>10793</v>
      </c>
    </row>
    <row r="10369" spans="101:101">
      <c r="CW10369" s="15" t="s">
        <v>10794</v>
      </c>
    </row>
    <row r="10370" spans="101:101">
      <c r="CW10370" s="15" t="s">
        <v>10795</v>
      </c>
    </row>
    <row r="10371" spans="101:101">
      <c r="CW10371" s="15" t="s">
        <v>10796</v>
      </c>
    </row>
    <row r="10372" spans="101:101">
      <c r="CW10372" s="15" t="s">
        <v>10797</v>
      </c>
    </row>
    <row r="10373" spans="101:101">
      <c r="CW10373" s="15" t="s">
        <v>10798</v>
      </c>
    </row>
    <row r="10374" spans="101:101">
      <c r="CW10374" s="15" t="s">
        <v>10799</v>
      </c>
    </row>
    <row r="10375" spans="101:101">
      <c r="CW10375" s="15" t="s">
        <v>10800</v>
      </c>
    </row>
    <row r="10376" spans="101:101">
      <c r="CW10376" s="15" t="s">
        <v>10801</v>
      </c>
    </row>
    <row r="10377" spans="101:101">
      <c r="CW10377" s="15" t="s">
        <v>10802</v>
      </c>
    </row>
    <row r="10378" spans="101:101">
      <c r="CW10378" s="15" t="s">
        <v>10803</v>
      </c>
    </row>
    <row r="10379" spans="101:101">
      <c r="CW10379" s="15" t="s">
        <v>10804</v>
      </c>
    </row>
    <row r="10380" spans="101:101">
      <c r="CW10380" s="15" t="s">
        <v>10805</v>
      </c>
    </row>
    <row r="10381" spans="101:101">
      <c r="CW10381" s="15" t="s">
        <v>10806</v>
      </c>
    </row>
    <row r="10382" spans="101:101">
      <c r="CW10382" s="15" t="s">
        <v>10807</v>
      </c>
    </row>
    <row r="10383" spans="101:101">
      <c r="CW10383" s="15" t="s">
        <v>10808</v>
      </c>
    </row>
    <row r="10384" spans="101:101">
      <c r="CW10384" s="15" t="s">
        <v>10809</v>
      </c>
    </row>
    <row r="10385" spans="101:101">
      <c r="CW10385" s="15" t="s">
        <v>10810</v>
      </c>
    </row>
    <row r="10386" spans="101:101">
      <c r="CW10386" s="15" t="s">
        <v>10811</v>
      </c>
    </row>
    <row r="10387" spans="101:101">
      <c r="CW10387" s="15" t="s">
        <v>10812</v>
      </c>
    </row>
    <row r="10388" spans="101:101">
      <c r="CW10388" s="15" t="s">
        <v>10813</v>
      </c>
    </row>
    <row r="10389" spans="101:101">
      <c r="CW10389" s="15" t="s">
        <v>10814</v>
      </c>
    </row>
    <row r="10390" spans="101:101">
      <c r="CW10390" s="15" t="s">
        <v>10815</v>
      </c>
    </row>
    <row r="10391" spans="101:101">
      <c r="CW10391" s="15" t="s">
        <v>10816</v>
      </c>
    </row>
    <row r="10392" spans="101:101">
      <c r="CW10392" s="15" t="s">
        <v>10817</v>
      </c>
    </row>
    <row r="10393" spans="101:101">
      <c r="CW10393" s="15" t="s">
        <v>10818</v>
      </c>
    </row>
    <row r="10394" spans="101:101">
      <c r="CW10394" s="15" t="s">
        <v>10819</v>
      </c>
    </row>
    <row r="10395" spans="101:101">
      <c r="CW10395" s="15" t="s">
        <v>10820</v>
      </c>
    </row>
    <row r="10396" spans="101:101">
      <c r="CW10396" s="15" t="s">
        <v>10821</v>
      </c>
    </row>
    <row r="10397" spans="101:101">
      <c r="CW10397" s="15" t="s">
        <v>10822</v>
      </c>
    </row>
    <row r="10398" spans="101:101">
      <c r="CW10398" s="15" t="s">
        <v>10823</v>
      </c>
    </row>
    <row r="10399" spans="101:101">
      <c r="CW10399" s="15" t="s">
        <v>10824</v>
      </c>
    </row>
    <row r="10400" spans="101:101">
      <c r="CW10400" s="15" t="s">
        <v>10825</v>
      </c>
    </row>
    <row r="10401" spans="101:101">
      <c r="CW10401" s="15" t="s">
        <v>10826</v>
      </c>
    </row>
    <row r="10402" spans="101:101">
      <c r="CW10402" s="15" t="s">
        <v>10827</v>
      </c>
    </row>
    <row r="10403" spans="101:101">
      <c r="CW10403" s="15" t="s">
        <v>10828</v>
      </c>
    </row>
    <row r="10404" spans="101:101">
      <c r="CW10404" s="15" t="s">
        <v>10829</v>
      </c>
    </row>
    <row r="10405" spans="101:101">
      <c r="CW10405" s="15" t="s">
        <v>10830</v>
      </c>
    </row>
    <row r="10406" spans="101:101">
      <c r="CW10406" s="15" t="s">
        <v>10831</v>
      </c>
    </row>
    <row r="10407" spans="101:101">
      <c r="CW10407" s="15" t="s">
        <v>10832</v>
      </c>
    </row>
    <row r="10408" spans="101:101">
      <c r="CW10408" s="15" t="s">
        <v>10833</v>
      </c>
    </row>
    <row r="10409" spans="101:101">
      <c r="CW10409" s="15" t="s">
        <v>10834</v>
      </c>
    </row>
    <row r="10410" spans="101:101">
      <c r="CW10410" s="15" t="s">
        <v>10835</v>
      </c>
    </row>
    <row r="10411" spans="101:101">
      <c r="CW10411" s="15" t="s">
        <v>10836</v>
      </c>
    </row>
    <row r="10412" spans="101:101">
      <c r="CW10412" s="15" t="s">
        <v>10837</v>
      </c>
    </row>
    <row r="10413" spans="101:101">
      <c r="CW10413" s="15" t="s">
        <v>10838</v>
      </c>
    </row>
    <row r="10414" spans="101:101">
      <c r="CW10414" s="15" t="s">
        <v>10839</v>
      </c>
    </row>
    <row r="10415" spans="101:101">
      <c r="CW10415" s="15" t="s">
        <v>10840</v>
      </c>
    </row>
    <row r="10416" spans="101:101">
      <c r="CW10416" s="15" t="s">
        <v>10841</v>
      </c>
    </row>
    <row r="10417" spans="101:101">
      <c r="CW10417" s="15" t="s">
        <v>10842</v>
      </c>
    </row>
    <row r="10418" spans="101:101">
      <c r="CW10418" s="15" t="s">
        <v>10843</v>
      </c>
    </row>
    <row r="10419" spans="101:101">
      <c r="CW10419" s="15" t="s">
        <v>10844</v>
      </c>
    </row>
    <row r="10420" spans="101:101">
      <c r="CW10420" s="15" t="s">
        <v>10845</v>
      </c>
    </row>
    <row r="10421" spans="101:101">
      <c r="CW10421" s="15" t="s">
        <v>10846</v>
      </c>
    </row>
    <row r="10422" spans="101:101">
      <c r="CW10422" s="15" t="s">
        <v>10847</v>
      </c>
    </row>
    <row r="10423" spans="101:101">
      <c r="CW10423" s="15" t="s">
        <v>10848</v>
      </c>
    </row>
    <row r="10424" spans="101:101">
      <c r="CW10424" s="15" t="s">
        <v>10849</v>
      </c>
    </row>
    <row r="10425" spans="101:101">
      <c r="CW10425" s="15" t="s">
        <v>10850</v>
      </c>
    </row>
    <row r="10426" spans="101:101">
      <c r="CW10426" s="15" t="s">
        <v>10851</v>
      </c>
    </row>
    <row r="10427" spans="101:101">
      <c r="CW10427" s="15" t="s">
        <v>10852</v>
      </c>
    </row>
    <row r="10428" spans="101:101">
      <c r="CW10428" s="15" t="s">
        <v>10853</v>
      </c>
    </row>
    <row r="10429" spans="101:101">
      <c r="CW10429" s="15" t="s">
        <v>10854</v>
      </c>
    </row>
    <row r="10430" spans="101:101">
      <c r="CW10430" s="15" t="s">
        <v>10855</v>
      </c>
    </row>
    <row r="10431" spans="101:101">
      <c r="CW10431" s="15" t="s">
        <v>10856</v>
      </c>
    </row>
    <row r="10432" spans="101:101">
      <c r="CW10432" s="15" t="s">
        <v>10857</v>
      </c>
    </row>
    <row r="10433" spans="101:101">
      <c r="CW10433" s="15" t="s">
        <v>10858</v>
      </c>
    </row>
    <row r="10434" spans="101:101">
      <c r="CW10434" s="15" t="s">
        <v>10859</v>
      </c>
    </row>
    <row r="10435" spans="101:101">
      <c r="CW10435" s="15" t="s">
        <v>10860</v>
      </c>
    </row>
    <row r="10436" spans="101:101">
      <c r="CW10436" s="15" t="s">
        <v>10861</v>
      </c>
    </row>
    <row r="10437" spans="101:101">
      <c r="CW10437" s="15" t="s">
        <v>10862</v>
      </c>
    </row>
    <row r="10438" spans="101:101">
      <c r="CW10438" s="15" t="s">
        <v>10863</v>
      </c>
    </row>
    <row r="10439" spans="101:101">
      <c r="CW10439" s="15" t="s">
        <v>10864</v>
      </c>
    </row>
    <row r="10440" spans="101:101">
      <c r="CW10440" s="15" t="s">
        <v>10865</v>
      </c>
    </row>
    <row r="10441" spans="101:101">
      <c r="CW10441" s="15" t="s">
        <v>10866</v>
      </c>
    </row>
    <row r="10442" spans="101:101">
      <c r="CW10442" s="15" t="s">
        <v>10867</v>
      </c>
    </row>
    <row r="10443" spans="101:101">
      <c r="CW10443" s="15" t="s">
        <v>10868</v>
      </c>
    </row>
    <row r="10444" spans="101:101">
      <c r="CW10444" s="15" t="s">
        <v>10869</v>
      </c>
    </row>
    <row r="10445" spans="101:101">
      <c r="CW10445" s="15" t="s">
        <v>10870</v>
      </c>
    </row>
    <row r="10446" spans="101:101">
      <c r="CW10446" s="15" t="s">
        <v>10871</v>
      </c>
    </row>
    <row r="10447" spans="101:101">
      <c r="CW10447" s="15" t="s">
        <v>10872</v>
      </c>
    </row>
    <row r="10448" spans="101:101">
      <c r="CW10448" s="15" t="s">
        <v>10873</v>
      </c>
    </row>
    <row r="10449" spans="101:101">
      <c r="CW10449" s="15" t="s">
        <v>10874</v>
      </c>
    </row>
    <row r="10450" spans="101:101">
      <c r="CW10450" s="15" t="s">
        <v>10875</v>
      </c>
    </row>
    <row r="10451" spans="101:101">
      <c r="CW10451" s="15" t="s">
        <v>10876</v>
      </c>
    </row>
    <row r="10452" spans="101:101">
      <c r="CW10452" s="15" t="s">
        <v>10877</v>
      </c>
    </row>
    <row r="10453" spans="101:101">
      <c r="CW10453" s="15" t="s">
        <v>10878</v>
      </c>
    </row>
    <row r="10454" spans="101:101">
      <c r="CW10454" s="15" t="s">
        <v>10879</v>
      </c>
    </row>
    <row r="10455" spans="101:101">
      <c r="CW10455" s="15" t="s">
        <v>10880</v>
      </c>
    </row>
    <row r="10456" spans="101:101">
      <c r="CW10456" s="15" t="s">
        <v>10881</v>
      </c>
    </row>
    <row r="10457" spans="101:101">
      <c r="CW10457" s="15" t="s">
        <v>10882</v>
      </c>
    </row>
    <row r="10458" spans="101:101">
      <c r="CW10458" s="15" t="s">
        <v>10883</v>
      </c>
    </row>
    <row r="10459" spans="101:101">
      <c r="CW10459" s="15" t="s">
        <v>10884</v>
      </c>
    </row>
    <row r="10460" spans="101:101">
      <c r="CW10460" s="15" t="s">
        <v>10885</v>
      </c>
    </row>
    <row r="10461" spans="101:101">
      <c r="CW10461" s="15" t="s">
        <v>10886</v>
      </c>
    </row>
    <row r="10462" spans="101:101">
      <c r="CW10462" s="15" t="s">
        <v>10887</v>
      </c>
    </row>
    <row r="10463" spans="101:101">
      <c r="CW10463" s="15" t="s">
        <v>10888</v>
      </c>
    </row>
    <row r="10464" spans="101:101">
      <c r="CW10464" s="15" t="s">
        <v>10889</v>
      </c>
    </row>
    <row r="10465" spans="101:101">
      <c r="CW10465" s="15" t="s">
        <v>10890</v>
      </c>
    </row>
    <row r="10466" spans="101:101">
      <c r="CW10466" s="15" t="s">
        <v>10891</v>
      </c>
    </row>
    <row r="10467" spans="101:101">
      <c r="CW10467" s="15" t="s">
        <v>10892</v>
      </c>
    </row>
    <row r="10468" spans="101:101">
      <c r="CW10468" s="15" t="s">
        <v>10893</v>
      </c>
    </row>
    <row r="10469" spans="101:101">
      <c r="CW10469" s="15" t="s">
        <v>10894</v>
      </c>
    </row>
    <row r="10470" spans="101:101">
      <c r="CW10470" s="15" t="s">
        <v>10895</v>
      </c>
    </row>
    <row r="10471" spans="101:101">
      <c r="CW10471" s="15" t="s">
        <v>10896</v>
      </c>
    </row>
    <row r="10472" spans="101:101">
      <c r="CW10472" s="15" t="s">
        <v>10897</v>
      </c>
    </row>
    <row r="10473" spans="101:101">
      <c r="CW10473" s="15" t="s">
        <v>10898</v>
      </c>
    </row>
    <row r="10474" spans="101:101">
      <c r="CW10474" s="15" t="s">
        <v>10899</v>
      </c>
    </row>
    <row r="10475" spans="101:101">
      <c r="CW10475" s="15" t="s">
        <v>10900</v>
      </c>
    </row>
    <row r="10476" spans="101:101">
      <c r="CW10476" s="15" t="s">
        <v>10901</v>
      </c>
    </row>
    <row r="10477" spans="101:101">
      <c r="CW10477" s="15" t="s">
        <v>10902</v>
      </c>
    </row>
    <row r="10478" spans="101:101">
      <c r="CW10478" s="15" t="s">
        <v>10903</v>
      </c>
    </row>
    <row r="10479" spans="101:101">
      <c r="CW10479" s="15" t="s">
        <v>10904</v>
      </c>
    </row>
    <row r="10480" spans="101:101">
      <c r="CW10480" s="15" t="s">
        <v>10905</v>
      </c>
    </row>
    <row r="10481" spans="101:101">
      <c r="CW10481" s="15" t="s">
        <v>10906</v>
      </c>
    </row>
    <row r="10482" spans="101:101">
      <c r="CW10482" s="15" t="s">
        <v>10907</v>
      </c>
    </row>
    <row r="10483" spans="101:101">
      <c r="CW10483" s="15" t="s">
        <v>10908</v>
      </c>
    </row>
    <row r="10484" spans="101:101">
      <c r="CW10484" s="15" t="s">
        <v>10909</v>
      </c>
    </row>
    <row r="10485" spans="101:101">
      <c r="CW10485" s="15" t="s">
        <v>10910</v>
      </c>
    </row>
    <row r="10486" spans="101:101">
      <c r="CW10486" s="15" t="s">
        <v>10911</v>
      </c>
    </row>
    <row r="10487" spans="101:101">
      <c r="CW10487" s="15" t="s">
        <v>10912</v>
      </c>
    </row>
    <row r="10488" spans="101:101">
      <c r="CW10488" s="15" t="s">
        <v>10913</v>
      </c>
    </row>
    <row r="10489" spans="101:101">
      <c r="CW10489" s="15" t="s">
        <v>10914</v>
      </c>
    </row>
    <row r="10490" spans="101:101">
      <c r="CW10490" s="15" t="s">
        <v>10915</v>
      </c>
    </row>
    <row r="10491" spans="101:101">
      <c r="CW10491" s="15" t="s">
        <v>10916</v>
      </c>
    </row>
    <row r="10492" spans="101:101">
      <c r="CW10492" s="15" t="s">
        <v>10917</v>
      </c>
    </row>
    <row r="10493" spans="101:101">
      <c r="CW10493" s="15" t="s">
        <v>10918</v>
      </c>
    </row>
    <row r="10494" spans="101:101">
      <c r="CW10494" s="15" t="s">
        <v>10919</v>
      </c>
    </row>
    <row r="10495" spans="101:101">
      <c r="CW10495" s="15" t="s">
        <v>10920</v>
      </c>
    </row>
    <row r="10496" spans="101:101">
      <c r="CW10496" s="15" t="s">
        <v>10921</v>
      </c>
    </row>
    <row r="10497" spans="101:101">
      <c r="CW10497" s="15" t="s">
        <v>10922</v>
      </c>
    </row>
    <row r="10498" spans="101:101">
      <c r="CW10498" s="15" t="s">
        <v>10923</v>
      </c>
    </row>
    <row r="10499" spans="101:101">
      <c r="CW10499" s="15" t="s">
        <v>10924</v>
      </c>
    </row>
    <row r="10500" spans="101:101">
      <c r="CW10500" s="15" t="s">
        <v>10925</v>
      </c>
    </row>
    <row r="10501" spans="101:101">
      <c r="CW10501" s="15" t="s">
        <v>10926</v>
      </c>
    </row>
    <row r="10502" spans="101:101">
      <c r="CW10502" s="15" t="s">
        <v>10927</v>
      </c>
    </row>
    <row r="10503" spans="101:101">
      <c r="CW10503" s="15" t="s">
        <v>10928</v>
      </c>
    </row>
    <row r="10504" spans="101:101">
      <c r="CW10504" s="15" t="s">
        <v>10929</v>
      </c>
    </row>
    <row r="10505" spans="101:101">
      <c r="CW10505" s="15" t="s">
        <v>10930</v>
      </c>
    </row>
    <row r="10506" spans="101:101">
      <c r="CW10506" s="15" t="s">
        <v>10931</v>
      </c>
    </row>
    <row r="10507" spans="101:101">
      <c r="CW10507" s="15" t="s">
        <v>10932</v>
      </c>
    </row>
    <row r="10508" spans="101:101">
      <c r="CW10508" s="15" t="s">
        <v>10933</v>
      </c>
    </row>
    <row r="10509" spans="101:101">
      <c r="CW10509" s="15" t="s">
        <v>10934</v>
      </c>
    </row>
    <row r="10510" spans="101:101">
      <c r="CW10510" s="15" t="s">
        <v>10935</v>
      </c>
    </row>
    <row r="10511" spans="101:101">
      <c r="CW10511" s="15" t="s">
        <v>10936</v>
      </c>
    </row>
    <row r="10512" spans="101:101">
      <c r="CW10512" s="15" t="s">
        <v>10937</v>
      </c>
    </row>
    <row r="10513" spans="101:101">
      <c r="CW10513" s="15" t="s">
        <v>10938</v>
      </c>
    </row>
    <row r="10514" spans="101:101">
      <c r="CW10514" s="15" t="s">
        <v>10939</v>
      </c>
    </row>
    <row r="10515" spans="101:101">
      <c r="CW10515" s="15" t="s">
        <v>10940</v>
      </c>
    </row>
    <row r="10516" spans="101:101">
      <c r="CW10516" s="15" t="s">
        <v>10941</v>
      </c>
    </row>
    <row r="10517" spans="101:101">
      <c r="CW10517" s="15" t="s">
        <v>10942</v>
      </c>
    </row>
    <row r="10518" spans="101:101">
      <c r="CW10518" s="15" t="s">
        <v>10943</v>
      </c>
    </row>
    <row r="10519" spans="101:101">
      <c r="CW10519" s="15" t="s">
        <v>10944</v>
      </c>
    </row>
    <row r="10520" spans="101:101">
      <c r="CW10520" s="15" t="s">
        <v>10945</v>
      </c>
    </row>
    <row r="10521" spans="101:101">
      <c r="CW10521" s="15" t="s">
        <v>10946</v>
      </c>
    </row>
    <row r="10522" spans="101:101">
      <c r="CW10522" s="15" t="s">
        <v>10947</v>
      </c>
    </row>
    <row r="10523" spans="101:101">
      <c r="CW10523" s="15" t="s">
        <v>10948</v>
      </c>
    </row>
    <row r="10524" spans="101:101">
      <c r="CW10524" s="15" t="s">
        <v>10949</v>
      </c>
    </row>
    <row r="10525" spans="101:101">
      <c r="CW10525" s="15" t="s">
        <v>10950</v>
      </c>
    </row>
    <row r="10526" spans="101:101">
      <c r="CW10526" s="15" t="s">
        <v>10951</v>
      </c>
    </row>
    <row r="10527" spans="101:101">
      <c r="CW10527" s="15" t="s">
        <v>10952</v>
      </c>
    </row>
    <row r="10528" spans="101:101">
      <c r="CW10528" s="15" t="s">
        <v>10953</v>
      </c>
    </row>
    <row r="10529" spans="101:101">
      <c r="CW10529" s="15" t="s">
        <v>10954</v>
      </c>
    </row>
    <row r="10530" spans="101:101">
      <c r="CW10530" s="15" t="s">
        <v>10955</v>
      </c>
    </row>
    <row r="10531" spans="101:101">
      <c r="CW10531" s="15" t="s">
        <v>10956</v>
      </c>
    </row>
    <row r="10532" spans="101:101">
      <c r="CW10532" s="15" t="s">
        <v>10957</v>
      </c>
    </row>
    <row r="10533" spans="101:101">
      <c r="CW10533" s="15" t="s">
        <v>10958</v>
      </c>
    </row>
    <row r="10534" spans="101:101">
      <c r="CW10534" s="15" t="s">
        <v>10959</v>
      </c>
    </row>
    <row r="10535" spans="101:101">
      <c r="CW10535" s="15" t="s">
        <v>10960</v>
      </c>
    </row>
    <row r="10536" spans="101:101">
      <c r="CW10536" s="15" t="s">
        <v>10961</v>
      </c>
    </row>
    <row r="10537" spans="101:101">
      <c r="CW10537" s="15" t="s">
        <v>10962</v>
      </c>
    </row>
    <row r="10538" spans="101:101">
      <c r="CW10538" s="15" t="s">
        <v>10963</v>
      </c>
    </row>
    <row r="10539" spans="101:101">
      <c r="CW10539" s="15" t="s">
        <v>10964</v>
      </c>
    </row>
    <row r="10540" spans="101:101">
      <c r="CW10540" s="15" t="s">
        <v>10965</v>
      </c>
    </row>
    <row r="10541" spans="101:101">
      <c r="CW10541" s="15" t="s">
        <v>10966</v>
      </c>
    </row>
    <row r="10542" spans="101:101">
      <c r="CW10542" s="15" t="s">
        <v>10967</v>
      </c>
    </row>
    <row r="10543" spans="101:101">
      <c r="CW10543" s="15" t="s">
        <v>10968</v>
      </c>
    </row>
    <row r="10544" spans="101:101">
      <c r="CW10544" s="15" t="s">
        <v>10969</v>
      </c>
    </row>
    <row r="10545" spans="101:101">
      <c r="CW10545" s="15" t="s">
        <v>10970</v>
      </c>
    </row>
    <row r="10546" spans="101:101">
      <c r="CW10546" s="15" t="s">
        <v>10971</v>
      </c>
    </row>
    <row r="10547" spans="101:101">
      <c r="CW10547" s="15" t="s">
        <v>10972</v>
      </c>
    </row>
    <row r="10548" spans="101:101">
      <c r="CW10548" s="15" t="s">
        <v>10973</v>
      </c>
    </row>
    <row r="10549" spans="101:101">
      <c r="CW10549" s="15" t="s">
        <v>10974</v>
      </c>
    </row>
    <row r="10550" spans="101:101">
      <c r="CW10550" s="15" t="s">
        <v>10975</v>
      </c>
    </row>
    <row r="10551" spans="101:101">
      <c r="CW10551" s="15" t="s">
        <v>10976</v>
      </c>
    </row>
    <row r="10552" spans="101:101">
      <c r="CW10552" s="15" t="s">
        <v>10977</v>
      </c>
    </row>
    <row r="10553" spans="101:101">
      <c r="CW10553" s="15" t="s">
        <v>10978</v>
      </c>
    </row>
    <row r="10554" spans="101:101">
      <c r="CW10554" s="15" t="s">
        <v>10979</v>
      </c>
    </row>
    <row r="10555" spans="101:101">
      <c r="CW10555" s="15" t="s">
        <v>10980</v>
      </c>
    </row>
    <row r="10556" spans="101:101">
      <c r="CW10556" s="15" t="s">
        <v>10981</v>
      </c>
    </row>
    <row r="10557" spans="101:101">
      <c r="CW10557" s="15" t="s">
        <v>10982</v>
      </c>
    </row>
    <row r="10558" spans="101:101">
      <c r="CW10558" s="15" t="s">
        <v>10983</v>
      </c>
    </row>
    <row r="10559" spans="101:101">
      <c r="CW10559" s="15" t="s">
        <v>10984</v>
      </c>
    </row>
    <row r="10560" spans="101:101">
      <c r="CW10560" s="15" t="s">
        <v>10985</v>
      </c>
    </row>
    <row r="10561" spans="101:101">
      <c r="CW10561" s="15" t="s">
        <v>10986</v>
      </c>
    </row>
    <row r="10562" spans="101:101">
      <c r="CW10562" s="15" t="s">
        <v>10987</v>
      </c>
    </row>
    <row r="10563" spans="101:101">
      <c r="CW10563" s="15" t="s">
        <v>10988</v>
      </c>
    </row>
    <row r="10564" spans="101:101">
      <c r="CW10564" s="15" t="s">
        <v>10989</v>
      </c>
    </row>
    <row r="10565" spans="101:101">
      <c r="CW10565" s="15" t="s">
        <v>10990</v>
      </c>
    </row>
    <row r="10566" spans="101:101">
      <c r="CW10566" s="15" t="s">
        <v>10991</v>
      </c>
    </row>
    <row r="10567" spans="101:101">
      <c r="CW10567" s="15" t="s">
        <v>10992</v>
      </c>
    </row>
    <row r="10568" spans="101:101">
      <c r="CW10568" s="15" t="s">
        <v>10993</v>
      </c>
    </row>
    <row r="10569" spans="101:101">
      <c r="CW10569" s="15" t="s">
        <v>10994</v>
      </c>
    </row>
    <row r="10570" spans="101:101">
      <c r="CW10570" s="15" t="s">
        <v>10995</v>
      </c>
    </row>
    <row r="10571" spans="101:101">
      <c r="CW10571" s="15" t="s">
        <v>10996</v>
      </c>
    </row>
    <row r="10572" spans="101:101">
      <c r="CW10572" s="15" t="s">
        <v>10997</v>
      </c>
    </row>
    <row r="10573" spans="101:101">
      <c r="CW10573" s="15" t="s">
        <v>10998</v>
      </c>
    </row>
    <row r="10574" spans="101:101">
      <c r="CW10574" s="15" t="s">
        <v>10999</v>
      </c>
    </row>
    <row r="10575" spans="101:101">
      <c r="CW10575" s="15" t="s">
        <v>11000</v>
      </c>
    </row>
    <row r="10576" spans="101:101">
      <c r="CW10576" s="15" t="s">
        <v>11001</v>
      </c>
    </row>
    <row r="10577" spans="101:101">
      <c r="CW10577" s="15" t="s">
        <v>11002</v>
      </c>
    </row>
    <row r="10578" spans="101:101">
      <c r="CW10578" s="15" t="s">
        <v>11003</v>
      </c>
    </row>
    <row r="10579" spans="101:101">
      <c r="CW10579" s="15" t="s">
        <v>11004</v>
      </c>
    </row>
    <row r="10580" spans="101:101">
      <c r="CW10580" s="15" t="s">
        <v>11005</v>
      </c>
    </row>
    <row r="10581" spans="101:101">
      <c r="CW10581" s="15" t="s">
        <v>11006</v>
      </c>
    </row>
    <row r="10582" spans="101:101">
      <c r="CW10582" s="15" t="s">
        <v>11007</v>
      </c>
    </row>
    <row r="10583" spans="101:101">
      <c r="CW10583" s="15" t="s">
        <v>11008</v>
      </c>
    </row>
    <row r="10584" spans="101:101">
      <c r="CW10584" s="15" t="s">
        <v>11009</v>
      </c>
    </row>
    <row r="10585" spans="101:101">
      <c r="CW10585" s="15" t="s">
        <v>11010</v>
      </c>
    </row>
    <row r="10586" spans="101:101">
      <c r="CW10586" s="15" t="s">
        <v>11011</v>
      </c>
    </row>
    <row r="10587" spans="101:101">
      <c r="CW10587" s="15" t="s">
        <v>11012</v>
      </c>
    </row>
    <row r="10588" spans="101:101">
      <c r="CW10588" s="15" t="s">
        <v>11013</v>
      </c>
    </row>
    <row r="10589" spans="101:101">
      <c r="CW10589" s="15" t="s">
        <v>11014</v>
      </c>
    </row>
    <row r="10590" spans="101:101">
      <c r="CW10590" s="15" t="s">
        <v>11015</v>
      </c>
    </row>
    <row r="10591" spans="101:101">
      <c r="CW10591" s="15" t="s">
        <v>11016</v>
      </c>
    </row>
    <row r="10592" spans="101:101">
      <c r="CW10592" s="15" t="s">
        <v>11017</v>
      </c>
    </row>
    <row r="10593" spans="101:101">
      <c r="CW10593" s="15" t="s">
        <v>11018</v>
      </c>
    </row>
    <row r="10594" spans="101:101">
      <c r="CW10594" s="15" t="s">
        <v>11019</v>
      </c>
    </row>
    <row r="10595" spans="101:101">
      <c r="CW10595" s="15" t="s">
        <v>11020</v>
      </c>
    </row>
    <row r="10596" spans="101:101">
      <c r="CW10596" s="15" t="s">
        <v>11021</v>
      </c>
    </row>
    <row r="10597" spans="101:101">
      <c r="CW10597" s="15" t="s">
        <v>11022</v>
      </c>
    </row>
    <row r="10598" spans="101:101">
      <c r="CW10598" s="15" t="s">
        <v>11023</v>
      </c>
    </row>
    <row r="10599" spans="101:101">
      <c r="CW10599" s="15" t="s">
        <v>11024</v>
      </c>
    </row>
    <row r="10600" spans="101:101">
      <c r="CW10600" s="15" t="s">
        <v>11025</v>
      </c>
    </row>
    <row r="10601" spans="101:101">
      <c r="CW10601" s="15" t="s">
        <v>11026</v>
      </c>
    </row>
    <row r="10602" spans="101:101">
      <c r="CW10602" s="15" t="s">
        <v>11027</v>
      </c>
    </row>
    <row r="10603" spans="101:101">
      <c r="CW10603" s="15" t="s">
        <v>11028</v>
      </c>
    </row>
    <row r="10604" spans="101:101">
      <c r="CW10604" s="15" t="s">
        <v>11029</v>
      </c>
    </row>
    <row r="10605" spans="101:101">
      <c r="CW10605" s="15" t="s">
        <v>11030</v>
      </c>
    </row>
    <row r="10606" spans="101:101">
      <c r="CW10606" s="15" t="s">
        <v>11031</v>
      </c>
    </row>
    <row r="10607" spans="101:101">
      <c r="CW10607" s="15" t="s">
        <v>11032</v>
      </c>
    </row>
    <row r="10608" spans="101:101">
      <c r="CW10608" s="15" t="s">
        <v>11033</v>
      </c>
    </row>
    <row r="10609" spans="101:101">
      <c r="CW10609" s="15" t="s">
        <v>11034</v>
      </c>
    </row>
    <row r="10610" spans="101:101">
      <c r="CW10610" s="15" t="s">
        <v>11035</v>
      </c>
    </row>
    <row r="10611" spans="101:101">
      <c r="CW10611" s="15" t="s">
        <v>11036</v>
      </c>
    </row>
    <row r="10612" spans="101:101">
      <c r="CW10612" s="15" t="s">
        <v>11037</v>
      </c>
    </row>
    <row r="10613" spans="101:101">
      <c r="CW10613" s="15" t="s">
        <v>11038</v>
      </c>
    </row>
    <row r="10614" spans="101:101">
      <c r="CW10614" s="15" t="s">
        <v>11039</v>
      </c>
    </row>
    <row r="10615" spans="101:101">
      <c r="CW10615" s="15" t="s">
        <v>11040</v>
      </c>
    </row>
    <row r="10616" spans="101:101">
      <c r="CW10616" s="15" t="s">
        <v>11041</v>
      </c>
    </row>
    <row r="10617" spans="101:101">
      <c r="CW10617" s="15" t="s">
        <v>11042</v>
      </c>
    </row>
    <row r="10618" spans="101:101">
      <c r="CW10618" s="15" t="s">
        <v>11043</v>
      </c>
    </row>
    <row r="10619" spans="101:101">
      <c r="CW10619" s="15" t="s">
        <v>11044</v>
      </c>
    </row>
    <row r="10620" spans="101:101">
      <c r="CW10620" s="15" t="s">
        <v>11045</v>
      </c>
    </row>
    <row r="10621" spans="101:101">
      <c r="CW10621" s="15" t="s">
        <v>11046</v>
      </c>
    </row>
    <row r="10622" spans="101:101">
      <c r="CW10622" s="15" t="s">
        <v>11047</v>
      </c>
    </row>
    <row r="10623" spans="101:101">
      <c r="CW10623" s="15" t="s">
        <v>11048</v>
      </c>
    </row>
    <row r="10624" spans="101:101">
      <c r="CW10624" s="15" t="s">
        <v>11049</v>
      </c>
    </row>
    <row r="10625" spans="101:101">
      <c r="CW10625" s="15" t="s">
        <v>11050</v>
      </c>
    </row>
    <row r="10626" spans="101:101">
      <c r="CW10626" s="15" t="s">
        <v>11051</v>
      </c>
    </row>
    <row r="10627" spans="101:101">
      <c r="CW10627" s="15" t="s">
        <v>11052</v>
      </c>
    </row>
    <row r="10628" spans="101:101">
      <c r="CW10628" s="15" t="s">
        <v>11053</v>
      </c>
    </row>
    <row r="10629" spans="101:101">
      <c r="CW10629" s="15" t="s">
        <v>11054</v>
      </c>
    </row>
    <row r="10630" spans="101:101">
      <c r="CW10630" s="15" t="s">
        <v>11055</v>
      </c>
    </row>
    <row r="10631" spans="101:101">
      <c r="CW10631" s="15" t="s">
        <v>11056</v>
      </c>
    </row>
    <row r="10632" spans="101:101">
      <c r="CW10632" s="15" t="s">
        <v>11057</v>
      </c>
    </row>
    <row r="10633" spans="101:101">
      <c r="CW10633" s="15" t="s">
        <v>11058</v>
      </c>
    </row>
    <row r="10634" spans="101:101">
      <c r="CW10634" s="15" t="s">
        <v>11059</v>
      </c>
    </row>
    <row r="10635" spans="101:101">
      <c r="CW10635" s="15" t="s">
        <v>11060</v>
      </c>
    </row>
    <row r="10636" spans="101:101">
      <c r="CW10636" s="15" t="s">
        <v>11061</v>
      </c>
    </row>
    <row r="10637" spans="101:101">
      <c r="CW10637" s="15" t="s">
        <v>11062</v>
      </c>
    </row>
    <row r="10638" spans="101:101">
      <c r="CW10638" s="15" t="s">
        <v>11063</v>
      </c>
    </row>
    <row r="10639" spans="101:101">
      <c r="CW10639" s="15" t="s">
        <v>11064</v>
      </c>
    </row>
    <row r="10640" spans="101:101">
      <c r="CW10640" s="15" t="s">
        <v>11065</v>
      </c>
    </row>
    <row r="10641" spans="101:101">
      <c r="CW10641" s="15" t="s">
        <v>11066</v>
      </c>
    </row>
    <row r="10642" spans="101:101">
      <c r="CW10642" s="15" t="s">
        <v>11067</v>
      </c>
    </row>
    <row r="10643" spans="101:101">
      <c r="CW10643" s="15" t="s">
        <v>11068</v>
      </c>
    </row>
    <row r="10644" spans="101:101">
      <c r="CW10644" s="15" t="s">
        <v>11069</v>
      </c>
    </row>
    <row r="10645" spans="101:101">
      <c r="CW10645" s="15" t="s">
        <v>11070</v>
      </c>
    </row>
    <row r="10646" spans="101:101">
      <c r="CW10646" s="15" t="s">
        <v>11071</v>
      </c>
    </row>
    <row r="10647" spans="101:101">
      <c r="CW10647" s="15" t="s">
        <v>11072</v>
      </c>
    </row>
    <row r="10648" spans="101:101">
      <c r="CW10648" s="15" t="s">
        <v>11073</v>
      </c>
    </row>
    <row r="10649" spans="101:101">
      <c r="CW10649" s="15" t="s">
        <v>11074</v>
      </c>
    </row>
    <row r="10650" spans="101:101">
      <c r="CW10650" s="15" t="s">
        <v>11075</v>
      </c>
    </row>
    <row r="10651" spans="101:101">
      <c r="CW10651" s="15" t="s">
        <v>11076</v>
      </c>
    </row>
    <row r="10652" spans="101:101">
      <c r="CW10652" s="15" t="s">
        <v>11077</v>
      </c>
    </row>
    <row r="10653" spans="101:101">
      <c r="CW10653" s="15" t="s">
        <v>11078</v>
      </c>
    </row>
    <row r="10654" spans="101:101">
      <c r="CW10654" s="15" t="s">
        <v>11079</v>
      </c>
    </row>
    <row r="10655" spans="101:101">
      <c r="CW10655" s="15" t="s">
        <v>11080</v>
      </c>
    </row>
    <row r="10656" spans="101:101">
      <c r="CW10656" s="15" t="s">
        <v>11081</v>
      </c>
    </row>
    <row r="10657" spans="101:101">
      <c r="CW10657" s="15" t="s">
        <v>11082</v>
      </c>
    </row>
    <row r="10658" spans="101:101">
      <c r="CW10658" s="15" t="s">
        <v>11083</v>
      </c>
    </row>
    <row r="10659" spans="101:101">
      <c r="CW10659" s="15" t="s">
        <v>11084</v>
      </c>
    </row>
    <row r="10660" spans="101:101">
      <c r="CW10660" s="15" t="s">
        <v>11085</v>
      </c>
    </row>
    <row r="10661" spans="101:101">
      <c r="CW10661" s="15" t="s">
        <v>11086</v>
      </c>
    </row>
    <row r="10662" spans="101:101">
      <c r="CW10662" s="15" t="s">
        <v>11087</v>
      </c>
    </row>
    <row r="10663" spans="101:101">
      <c r="CW10663" s="15" t="s">
        <v>11088</v>
      </c>
    </row>
    <row r="10664" spans="101:101">
      <c r="CW10664" s="15" t="s">
        <v>11089</v>
      </c>
    </row>
    <row r="10665" spans="101:101">
      <c r="CW10665" s="15" t="s">
        <v>11090</v>
      </c>
    </row>
    <row r="10666" spans="101:101">
      <c r="CW10666" s="15" t="s">
        <v>11091</v>
      </c>
    </row>
    <row r="10667" spans="101:101">
      <c r="CW10667" s="15" t="s">
        <v>11092</v>
      </c>
    </row>
    <row r="10668" spans="101:101">
      <c r="CW10668" s="15" t="s">
        <v>11093</v>
      </c>
    </row>
    <row r="10669" spans="101:101">
      <c r="CW10669" s="15" t="s">
        <v>11094</v>
      </c>
    </row>
    <row r="10670" spans="101:101">
      <c r="CW10670" s="15" t="s">
        <v>11095</v>
      </c>
    </row>
    <row r="10671" spans="101:101">
      <c r="CW10671" s="15" t="s">
        <v>11096</v>
      </c>
    </row>
    <row r="10672" spans="101:101">
      <c r="CW10672" s="15" t="s">
        <v>11097</v>
      </c>
    </row>
    <row r="10673" spans="101:101">
      <c r="CW10673" s="15" t="s">
        <v>11098</v>
      </c>
    </row>
    <row r="10674" spans="101:101">
      <c r="CW10674" s="15" t="s">
        <v>11099</v>
      </c>
    </row>
    <row r="10675" spans="101:101">
      <c r="CW10675" s="15" t="s">
        <v>11100</v>
      </c>
    </row>
    <row r="10676" spans="101:101">
      <c r="CW10676" s="15" t="s">
        <v>11101</v>
      </c>
    </row>
    <row r="10677" spans="101:101">
      <c r="CW10677" s="15" t="s">
        <v>11102</v>
      </c>
    </row>
    <row r="10678" spans="101:101">
      <c r="CW10678" s="15" t="s">
        <v>11103</v>
      </c>
    </row>
    <row r="10679" spans="101:101">
      <c r="CW10679" s="15" t="s">
        <v>11104</v>
      </c>
    </row>
    <row r="10680" spans="101:101">
      <c r="CW10680" s="15" t="s">
        <v>11105</v>
      </c>
    </row>
    <row r="10681" spans="101:101">
      <c r="CW10681" s="15" t="s">
        <v>11106</v>
      </c>
    </row>
    <row r="10682" spans="101:101">
      <c r="CW10682" s="15" t="s">
        <v>11107</v>
      </c>
    </row>
    <row r="10683" spans="101:101">
      <c r="CW10683" s="15" t="s">
        <v>11108</v>
      </c>
    </row>
    <row r="10684" spans="101:101">
      <c r="CW10684" s="15" t="s">
        <v>11109</v>
      </c>
    </row>
    <row r="10685" spans="101:101">
      <c r="CW10685" s="15" t="s">
        <v>11110</v>
      </c>
    </row>
    <row r="10686" spans="101:101">
      <c r="CW10686" s="15" t="s">
        <v>11111</v>
      </c>
    </row>
    <row r="10687" spans="101:101">
      <c r="CW10687" s="15" t="s">
        <v>11112</v>
      </c>
    </row>
    <row r="10688" spans="101:101">
      <c r="CW10688" s="15" t="s">
        <v>11113</v>
      </c>
    </row>
    <row r="10689" spans="101:101">
      <c r="CW10689" s="15" t="s">
        <v>11114</v>
      </c>
    </row>
    <row r="10690" spans="101:101">
      <c r="CW10690" s="15" t="s">
        <v>11115</v>
      </c>
    </row>
    <row r="10691" spans="101:101">
      <c r="CW10691" s="15" t="s">
        <v>11116</v>
      </c>
    </row>
    <row r="10692" spans="101:101">
      <c r="CW10692" s="15" t="s">
        <v>11117</v>
      </c>
    </row>
    <row r="10693" spans="101:101">
      <c r="CW10693" s="15" t="s">
        <v>11118</v>
      </c>
    </row>
    <row r="10694" spans="101:101">
      <c r="CW10694" s="15" t="s">
        <v>11119</v>
      </c>
    </row>
    <row r="10695" spans="101:101">
      <c r="CW10695" s="15" t="s">
        <v>11120</v>
      </c>
    </row>
    <row r="10696" spans="101:101">
      <c r="CW10696" s="15" t="s">
        <v>11121</v>
      </c>
    </row>
    <row r="10697" spans="101:101">
      <c r="CW10697" s="15" t="s">
        <v>11122</v>
      </c>
    </row>
    <row r="10698" spans="101:101">
      <c r="CW10698" s="15" t="s">
        <v>11123</v>
      </c>
    </row>
    <row r="10699" spans="101:101">
      <c r="CW10699" s="15" t="s">
        <v>11124</v>
      </c>
    </row>
    <row r="10700" spans="101:101">
      <c r="CW10700" s="15" t="s">
        <v>11125</v>
      </c>
    </row>
    <row r="10701" spans="101:101">
      <c r="CW10701" s="15" t="s">
        <v>11126</v>
      </c>
    </row>
    <row r="10702" spans="101:101">
      <c r="CW10702" s="15" t="s">
        <v>11127</v>
      </c>
    </row>
    <row r="10703" spans="101:101">
      <c r="CW10703" s="15" t="s">
        <v>11128</v>
      </c>
    </row>
    <row r="10704" spans="101:101">
      <c r="CW10704" s="15" t="s">
        <v>11129</v>
      </c>
    </row>
    <row r="10705" spans="101:101">
      <c r="CW10705" s="15" t="s">
        <v>11130</v>
      </c>
    </row>
    <row r="10706" spans="101:101">
      <c r="CW10706" s="15" t="s">
        <v>11131</v>
      </c>
    </row>
    <row r="10707" spans="101:101">
      <c r="CW10707" s="15" t="s">
        <v>11132</v>
      </c>
    </row>
    <row r="10708" spans="101:101">
      <c r="CW10708" s="15" t="s">
        <v>11133</v>
      </c>
    </row>
    <row r="10709" spans="101:101">
      <c r="CW10709" s="15" t="s">
        <v>11134</v>
      </c>
    </row>
    <row r="10710" spans="101:101">
      <c r="CW10710" s="15" t="s">
        <v>11135</v>
      </c>
    </row>
    <row r="10711" spans="101:101">
      <c r="CW10711" s="15" t="s">
        <v>11136</v>
      </c>
    </row>
    <row r="10712" spans="101:101">
      <c r="CW10712" s="15" t="s">
        <v>11137</v>
      </c>
    </row>
    <row r="10713" spans="101:101">
      <c r="CW10713" s="15" t="s">
        <v>11138</v>
      </c>
    </row>
    <row r="10714" spans="101:101">
      <c r="CW10714" s="15" t="s">
        <v>11139</v>
      </c>
    </row>
    <row r="10715" spans="101:101">
      <c r="CW10715" s="15" t="s">
        <v>11140</v>
      </c>
    </row>
    <row r="10716" spans="101:101">
      <c r="CW10716" s="15" t="s">
        <v>11141</v>
      </c>
    </row>
    <row r="10717" spans="101:101">
      <c r="CW10717" s="15" t="s">
        <v>11142</v>
      </c>
    </row>
    <row r="10718" spans="101:101">
      <c r="CW10718" s="15" t="s">
        <v>11143</v>
      </c>
    </row>
    <row r="10719" spans="101:101">
      <c r="CW10719" s="15" t="s">
        <v>11144</v>
      </c>
    </row>
    <row r="10720" spans="101:101">
      <c r="CW10720" s="15" t="s">
        <v>11145</v>
      </c>
    </row>
    <row r="10721" spans="101:101">
      <c r="CW10721" s="15" t="s">
        <v>11146</v>
      </c>
    </row>
    <row r="10722" spans="101:101">
      <c r="CW10722" s="15" t="s">
        <v>11147</v>
      </c>
    </row>
    <row r="10723" spans="101:101">
      <c r="CW10723" s="15" t="s">
        <v>11148</v>
      </c>
    </row>
    <row r="10724" spans="101:101">
      <c r="CW10724" s="15" t="s">
        <v>11149</v>
      </c>
    </row>
    <row r="10725" spans="101:101">
      <c r="CW10725" s="15" t="s">
        <v>11150</v>
      </c>
    </row>
    <row r="10726" spans="101:101">
      <c r="CW10726" s="15" t="s">
        <v>11151</v>
      </c>
    </row>
    <row r="10727" spans="101:101">
      <c r="CW10727" s="15" t="s">
        <v>11152</v>
      </c>
    </row>
    <row r="10728" spans="101:101">
      <c r="CW10728" s="15" t="s">
        <v>11153</v>
      </c>
    </row>
    <row r="10729" spans="101:101">
      <c r="CW10729" s="15" t="s">
        <v>11154</v>
      </c>
    </row>
    <row r="10730" spans="101:101">
      <c r="CW10730" s="15" t="s">
        <v>11155</v>
      </c>
    </row>
    <row r="10731" spans="101:101">
      <c r="CW10731" s="15" t="s">
        <v>11156</v>
      </c>
    </row>
    <row r="10732" spans="101:101">
      <c r="CW10732" s="15" t="s">
        <v>11157</v>
      </c>
    </row>
    <row r="10733" spans="101:101">
      <c r="CW10733" s="15" t="s">
        <v>11158</v>
      </c>
    </row>
    <row r="10734" spans="101:101">
      <c r="CW10734" s="15" t="s">
        <v>11159</v>
      </c>
    </row>
    <row r="10735" spans="101:101">
      <c r="CW10735" s="15" t="s">
        <v>11160</v>
      </c>
    </row>
    <row r="10736" spans="101:101">
      <c r="CW10736" s="15" t="s">
        <v>11161</v>
      </c>
    </row>
    <row r="10737" spans="101:101">
      <c r="CW10737" s="15" t="s">
        <v>11162</v>
      </c>
    </row>
    <row r="10738" spans="101:101">
      <c r="CW10738" s="15" t="s">
        <v>11163</v>
      </c>
    </row>
    <row r="10739" spans="101:101">
      <c r="CW10739" s="15" t="s">
        <v>11164</v>
      </c>
    </row>
    <row r="10740" spans="101:101">
      <c r="CW10740" s="15" t="s">
        <v>11165</v>
      </c>
    </row>
    <row r="10741" spans="101:101">
      <c r="CW10741" s="15" t="s">
        <v>11166</v>
      </c>
    </row>
    <row r="10742" spans="101:101">
      <c r="CW10742" s="15" t="s">
        <v>11167</v>
      </c>
    </row>
    <row r="10743" spans="101:101">
      <c r="CW10743" s="15" t="s">
        <v>11168</v>
      </c>
    </row>
    <row r="10744" spans="101:101">
      <c r="CW10744" s="15" t="s">
        <v>11169</v>
      </c>
    </row>
    <row r="10745" spans="101:101">
      <c r="CW10745" s="15" t="s">
        <v>11170</v>
      </c>
    </row>
    <row r="10746" spans="101:101">
      <c r="CW10746" s="15" t="s">
        <v>11171</v>
      </c>
    </row>
    <row r="10747" spans="101:101">
      <c r="CW10747" s="15" t="s">
        <v>11172</v>
      </c>
    </row>
    <row r="10748" spans="101:101">
      <c r="CW10748" s="15" t="s">
        <v>11173</v>
      </c>
    </row>
    <row r="10749" spans="101:101">
      <c r="CW10749" s="15" t="s">
        <v>11174</v>
      </c>
    </row>
    <row r="10750" spans="101:101">
      <c r="CW10750" s="15" t="s">
        <v>11175</v>
      </c>
    </row>
    <row r="10751" spans="101:101">
      <c r="CW10751" s="15" t="s">
        <v>11176</v>
      </c>
    </row>
    <row r="10752" spans="101:101">
      <c r="CW10752" s="15" t="s">
        <v>11177</v>
      </c>
    </row>
    <row r="10753" spans="101:101">
      <c r="CW10753" s="15" t="s">
        <v>11178</v>
      </c>
    </row>
    <row r="10754" spans="101:101">
      <c r="CW10754" s="15" t="s">
        <v>11179</v>
      </c>
    </row>
    <row r="10755" spans="101:101">
      <c r="CW10755" s="15" t="s">
        <v>11180</v>
      </c>
    </row>
    <row r="10756" spans="101:101">
      <c r="CW10756" s="15" t="s">
        <v>11181</v>
      </c>
    </row>
    <row r="10757" spans="101:101">
      <c r="CW10757" s="15" t="s">
        <v>11182</v>
      </c>
    </row>
    <row r="10758" spans="101:101">
      <c r="CW10758" s="15" t="s">
        <v>11183</v>
      </c>
    </row>
    <row r="10759" spans="101:101">
      <c r="CW10759" s="15" t="s">
        <v>11184</v>
      </c>
    </row>
    <row r="10760" spans="101:101">
      <c r="CW10760" s="15" t="s">
        <v>11185</v>
      </c>
    </row>
    <row r="10761" spans="101:101">
      <c r="CW10761" s="15" t="s">
        <v>11186</v>
      </c>
    </row>
    <row r="10762" spans="101:101">
      <c r="CW10762" s="15" t="s">
        <v>11187</v>
      </c>
    </row>
    <row r="10763" spans="101:101">
      <c r="CW10763" s="15" t="s">
        <v>11188</v>
      </c>
    </row>
    <row r="10764" spans="101:101">
      <c r="CW10764" s="15" t="s">
        <v>11189</v>
      </c>
    </row>
    <row r="10765" spans="101:101">
      <c r="CW10765" s="15" t="s">
        <v>11190</v>
      </c>
    </row>
    <row r="10766" spans="101:101">
      <c r="CW10766" s="15" t="s">
        <v>11191</v>
      </c>
    </row>
    <row r="10767" spans="101:101">
      <c r="CW10767" s="15" t="s">
        <v>11192</v>
      </c>
    </row>
    <row r="10768" spans="101:101">
      <c r="CW10768" s="15" t="s">
        <v>11193</v>
      </c>
    </row>
    <row r="10769" spans="101:101">
      <c r="CW10769" s="15" t="s">
        <v>11194</v>
      </c>
    </row>
    <row r="10770" spans="101:101">
      <c r="CW10770" s="15" t="s">
        <v>11195</v>
      </c>
    </row>
    <row r="10771" spans="101:101">
      <c r="CW10771" s="15" t="s">
        <v>11196</v>
      </c>
    </row>
    <row r="10772" spans="101:101">
      <c r="CW10772" s="15" t="s">
        <v>11197</v>
      </c>
    </row>
    <row r="10773" spans="101:101">
      <c r="CW10773" s="15" t="s">
        <v>11198</v>
      </c>
    </row>
    <row r="10774" spans="101:101">
      <c r="CW10774" s="15" t="s">
        <v>11199</v>
      </c>
    </row>
    <row r="10775" spans="101:101">
      <c r="CW10775" s="15" t="s">
        <v>11200</v>
      </c>
    </row>
    <row r="10776" spans="101:101">
      <c r="CW10776" s="15" t="s">
        <v>11201</v>
      </c>
    </row>
    <row r="10777" spans="101:101">
      <c r="CW10777" s="15" t="s">
        <v>11202</v>
      </c>
    </row>
    <row r="10778" spans="101:101">
      <c r="CW10778" s="15" t="s">
        <v>11203</v>
      </c>
    </row>
    <row r="10779" spans="101:101">
      <c r="CW10779" s="15" t="s">
        <v>11204</v>
      </c>
    </row>
    <row r="10780" spans="101:101">
      <c r="CW10780" s="15" t="s">
        <v>11205</v>
      </c>
    </row>
    <row r="10781" spans="101:101">
      <c r="CW10781" s="15" t="s">
        <v>11206</v>
      </c>
    </row>
    <row r="10782" spans="101:101">
      <c r="CW10782" s="15" t="s">
        <v>11207</v>
      </c>
    </row>
    <row r="10783" spans="101:101">
      <c r="CW10783" s="15" t="s">
        <v>11208</v>
      </c>
    </row>
    <row r="10784" spans="101:101">
      <c r="CW10784" s="15" t="s">
        <v>11209</v>
      </c>
    </row>
    <row r="10785" spans="101:101">
      <c r="CW10785" s="15" t="s">
        <v>11210</v>
      </c>
    </row>
    <row r="10786" spans="101:101">
      <c r="CW10786" s="15" t="s">
        <v>11211</v>
      </c>
    </row>
    <row r="10787" spans="101:101">
      <c r="CW10787" s="15" t="s">
        <v>11212</v>
      </c>
    </row>
    <row r="10788" spans="101:101">
      <c r="CW10788" s="15" t="s">
        <v>11213</v>
      </c>
    </row>
    <row r="10789" spans="101:101">
      <c r="CW10789" s="15" t="s">
        <v>11214</v>
      </c>
    </row>
    <row r="10790" spans="101:101">
      <c r="CW10790" s="15" t="s">
        <v>11215</v>
      </c>
    </row>
    <row r="10791" spans="101:101">
      <c r="CW10791" s="15" t="s">
        <v>11216</v>
      </c>
    </row>
    <row r="10792" spans="101:101">
      <c r="CW10792" s="15" t="s">
        <v>11217</v>
      </c>
    </row>
    <row r="10793" spans="101:101">
      <c r="CW10793" s="15" t="s">
        <v>11218</v>
      </c>
    </row>
    <row r="10794" spans="101:101">
      <c r="CW10794" s="15" t="s">
        <v>11219</v>
      </c>
    </row>
    <row r="10795" spans="101:101">
      <c r="CW10795" s="15" t="s">
        <v>11220</v>
      </c>
    </row>
    <row r="10796" spans="101:101">
      <c r="CW10796" s="15" t="s">
        <v>11221</v>
      </c>
    </row>
    <row r="10797" spans="101:101">
      <c r="CW10797" s="15" t="s">
        <v>11222</v>
      </c>
    </row>
    <row r="10798" spans="101:101">
      <c r="CW10798" s="15" t="s">
        <v>11223</v>
      </c>
    </row>
    <row r="10799" spans="101:101">
      <c r="CW10799" s="15" t="s">
        <v>11224</v>
      </c>
    </row>
    <row r="10800" spans="101:101">
      <c r="CW10800" s="15" t="s">
        <v>11225</v>
      </c>
    </row>
    <row r="10801" spans="101:101">
      <c r="CW10801" s="15" t="s">
        <v>11226</v>
      </c>
    </row>
    <row r="10802" spans="101:101">
      <c r="CW10802" s="15" t="s">
        <v>11227</v>
      </c>
    </row>
    <row r="10803" spans="101:101">
      <c r="CW10803" s="15" t="s">
        <v>11228</v>
      </c>
    </row>
    <row r="10804" spans="101:101">
      <c r="CW10804" s="15" t="s">
        <v>11229</v>
      </c>
    </row>
    <row r="10805" spans="101:101">
      <c r="CW10805" s="15" t="s">
        <v>11230</v>
      </c>
    </row>
    <row r="10806" spans="101:101">
      <c r="CW10806" s="15" t="s">
        <v>11231</v>
      </c>
    </row>
    <row r="10807" spans="101:101">
      <c r="CW10807" s="15" t="s">
        <v>11232</v>
      </c>
    </row>
    <row r="10808" spans="101:101">
      <c r="CW10808" s="15" t="s">
        <v>11233</v>
      </c>
    </row>
    <row r="10809" spans="101:101">
      <c r="CW10809" s="15" t="s">
        <v>11234</v>
      </c>
    </row>
    <row r="10810" spans="101:101">
      <c r="CW10810" s="15" t="s">
        <v>11235</v>
      </c>
    </row>
    <row r="10811" spans="101:101">
      <c r="CW10811" s="15" t="s">
        <v>11236</v>
      </c>
    </row>
    <row r="10812" spans="101:101">
      <c r="CW10812" s="15" t="s">
        <v>11237</v>
      </c>
    </row>
    <row r="10813" spans="101:101">
      <c r="CW10813" s="15" t="s">
        <v>11238</v>
      </c>
    </row>
    <row r="10814" spans="101:101">
      <c r="CW10814" s="15" t="s">
        <v>11239</v>
      </c>
    </row>
    <row r="10815" spans="101:101">
      <c r="CW10815" s="15" t="s">
        <v>11240</v>
      </c>
    </row>
    <row r="10816" spans="101:101">
      <c r="CW10816" s="15" t="s">
        <v>11241</v>
      </c>
    </row>
    <row r="10817" spans="101:101">
      <c r="CW10817" s="15" t="s">
        <v>11242</v>
      </c>
    </row>
    <row r="10818" spans="101:101">
      <c r="CW10818" s="15" t="s">
        <v>11243</v>
      </c>
    </row>
    <row r="10819" spans="101:101">
      <c r="CW10819" s="15" t="s">
        <v>11244</v>
      </c>
    </row>
    <row r="10820" spans="101:101">
      <c r="CW10820" s="15" t="s">
        <v>11245</v>
      </c>
    </row>
    <row r="10821" spans="101:101">
      <c r="CW10821" s="15" t="s">
        <v>11246</v>
      </c>
    </row>
    <row r="10822" spans="101:101">
      <c r="CW10822" s="15" t="s">
        <v>11247</v>
      </c>
    </row>
    <row r="10823" spans="101:101">
      <c r="CW10823" s="15" t="s">
        <v>11248</v>
      </c>
    </row>
    <row r="10824" spans="101:101">
      <c r="CW10824" s="15" t="s">
        <v>11249</v>
      </c>
    </row>
    <row r="10825" spans="101:101">
      <c r="CW10825" s="15" t="s">
        <v>11250</v>
      </c>
    </row>
    <row r="10826" spans="101:101">
      <c r="CW10826" s="15" t="s">
        <v>11251</v>
      </c>
    </row>
    <row r="10827" spans="101:101">
      <c r="CW10827" s="15" t="s">
        <v>11252</v>
      </c>
    </row>
    <row r="10828" spans="101:101">
      <c r="CW10828" s="15" t="s">
        <v>11253</v>
      </c>
    </row>
    <row r="10829" spans="101:101">
      <c r="CW10829" s="15" t="s">
        <v>11254</v>
      </c>
    </row>
    <row r="10830" spans="101:101">
      <c r="CW10830" s="15" t="s">
        <v>11255</v>
      </c>
    </row>
    <row r="10831" spans="101:101">
      <c r="CW10831" s="15" t="s">
        <v>11256</v>
      </c>
    </row>
    <row r="10832" spans="101:101">
      <c r="CW10832" s="15" t="s">
        <v>11257</v>
      </c>
    </row>
    <row r="10833" spans="101:101">
      <c r="CW10833" s="15" t="s">
        <v>11258</v>
      </c>
    </row>
    <row r="10834" spans="101:101">
      <c r="CW10834" s="15" t="s">
        <v>11259</v>
      </c>
    </row>
    <row r="10835" spans="101:101">
      <c r="CW10835" s="15" t="s">
        <v>11260</v>
      </c>
    </row>
    <row r="10836" spans="101:101">
      <c r="CW10836" s="15" t="s">
        <v>11261</v>
      </c>
    </row>
    <row r="10837" spans="101:101">
      <c r="CW10837" s="15" t="s">
        <v>11262</v>
      </c>
    </row>
    <row r="10838" spans="101:101">
      <c r="CW10838" s="15" t="s">
        <v>11263</v>
      </c>
    </row>
    <row r="10839" spans="101:101">
      <c r="CW10839" s="15" t="s">
        <v>11264</v>
      </c>
    </row>
    <row r="10840" spans="101:101">
      <c r="CW10840" s="15" t="s">
        <v>11265</v>
      </c>
    </row>
    <row r="10841" spans="101:101">
      <c r="CW10841" s="15" t="s">
        <v>11266</v>
      </c>
    </row>
    <row r="10842" spans="101:101">
      <c r="CW10842" s="15" t="s">
        <v>11267</v>
      </c>
    </row>
    <row r="10843" spans="101:101">
      <c r="CW10843" s="15" t="s">
        <v>11268</v>
      </c>
    </row>
    <row r="10844" spans="101:101">
      <c r="CW10844" s="15" t="s">
        <v>11269</v>
      </c>
    </row>
    <row r="10845" spans="101:101">
      <c r="CW10845" s="15" t="s">
        <v>11270</v>
      </c>
    </row>
    <row r="10846" spans="101:101">
      <c r="CW10846" s="15" t="s">
        <v>11271</v>
      </c>
    </row>
    <row r="10847" spans="101:101">
      <c r="CW10847" s="15" t="s">
        <v>11272</v>
      </c>
    </row>
    <row r="10848" spans="101:101">
      <c r="CW10848" s="15" t="s">
        <v>11273</v>
      </c>
    </row>
    <row r="10849" spans="101:101">
      <c r="CW10849" s="15" t="s">
        <v>11274</v>
      </c>
    </row>
    <row r="10850" spans="101:101">
      <c r="CW10850" s="15" t="s">
        <v>11275</v>
      </c>
    </row>
    <row r="10851" spans="101:101">
      <c r="CW10851" s="15" t="s">
        <v>11276</v>
      </c>
    </row>
    <row r="10852" spans="101:101">
      <c r="CW10852" s="15" t="s">
        <v>11277</v>
      </c>
    </row>
    <row r="10853" spans="101:101">
      <c r="CW10853" s="15" t="s">
        <v>11278</v>
      </c>
    </row>
    <row r="10854" spans="101:101">
      <c r="CW10854" s="15" t="s">
        <v>11279</v>
      </c>
    </row>
    <row r="10855" spans="101:101">
      <c r="CW10855" s="15" t="s">
        <v>11280</v>
      </c>
    </row>
    <row r="10856" spans="101:101">
      <c r="CW10856" s="15" t="s">
        <v>11281</v>
      </c>
    </row>
    <row r="10857" spans="101:101">
      <c r="CW10857" s="15" t="s">
        <v>11282</v>
      </c>
    </row>
    <row r="10858" spans="101:101">
      <c r="CW10858" s="15" t="s">
        <v>11283</v>
      </c>
    </row>
    <row r="10859" spans="101:101">
      <c r="CW10859" s="15" t="s">
        <v>11284</v>
      </c>
    </row>
    <row r="10860" spans="101:101">
      <c r="CW10860" s="15" t="s">
        <v>11285</v>
      </c>
    </row>
    <row r="10861" spans="101:101">
      <c r="CW10861" s="15" t="s">
        <v>11286</v>
      </c>
    </row>
    <row r="10862" spans="101:101">
      <c r="CW10862" s="15" t="s">
        <v>11287</v>
      </c>
    </row>
    <row r="10863" spans="101:101">
      <c r="CW10863" s="15" t="s">
        <v>11288</v>
      </c>
    </row>
    <row r="10864" spans="101:101">
      <c r="CW10864" s="15" t="s">
        <v>11289</v>
      </c>
    </row>
    <row r="10865" spans="101:101">
      <c r="CW10865" s="15" t="s">
        <v>11290</v>
      </c>
    </row>
    <row r="10866" spans="101:101">
      <c r="CW10866" s="15" t="s">
        <v>11291</v>
      </c>
    </row>
    <row r="10867" spans="101:101">
      <c r="CW10867" s="15" t="s">
        <v>11292</v>
      </c>
    </row>
    <row r="10868" spans="101:101">
      <c r="CW10868" s="15" t="s">
        <v>11293</v>
      </c>
    </row>
    <row r="10869" spans="101:101">
      <c r="CW10869" s="15" t="s">
        <v>11294</v>
      </c>
    </row>
    <row r="10870" spans="101:101">
      <c r="CW10870" s="15" t="s">
        <v>11295</v>
      </c>
    </row>
    <row r="10871" spans="101:101">
      <c r="CW10871" s="15" t="s">
        <v>11296</v>
      </c>
    </row>
    <row r="10872" spans="101:101">
      <c r="CW10872" s="15" t="s">
        <v>11297</v>
      </c>
    </row>
    <row r="10873" spans="101:101">
      <c r="CW10873" s="15" t="s">
        <v>11298</v>
      </c>
    </row>
    <row r="10874" spans="101:101">
      <c r="CW10874" s="15" t="s">
        <v>11299</v>
      </c>
    </row>
    <row r="10875" spans="101:101">
      <c r="CW10875" s="15" t="s">
        <v>11300</v>
      </c>
    </row>
    <row r="10876" spans="101:101">
      <c r="CW10876" s="15" t="s">
        <v>11301</v>
      </c>
    </row>
    <row r="10877" spans="101:101">
      <c r="CW10877" s="15" t="s">
        <v>11302</v>
      </c>
    </row>
    <row r="10878" spans="101:101">
      <c r="CW10878" s="15" t="s">
        <v>11303</v>
      </c>
    </row>
    <row r="10879" spans="101:101">
      <c r="CW10879" s="15" t="s">
        <v>11304</v>
      </c>
    </row>
    <row r="10880" spans="101:101">
      <c r="CW10880" s="15" t="s">
        <v>11305</v>
      </c>
    </row>
    <row r="10881" spans="101:101">
      <c r="CW10881" s="15" t="s">
        <v>11306</v>
      </c>
    </row>
    <row r="10882" spans="101:101">
      <c r="CW10882" s="15" t="s">
        <v>11307</v>
      </c>
    </row>
    <row r="10883" spans="101:101">
      <c r="CW10883" s="15" t="s">
        <v>11308</v>
      </c>
    </row>
    <row r="10884" spans="101:101">
      <c r="CW10884" s="15" t="s">
        <v>11309</v>
      </c>
    </row>
    <row r="10885" spans="101:101">
      <c r="CW10885" s="15" t="s">
        <v>11310</v>
      </c>
    </row>
    <row r="10886" spans="101:101">
      <c r="CW10886" s="15" t="s">
        <v>11311</v>
      </c>
    </row>
    <row r="10887" spans="101:101">
      <c r="CW10887" s="15" t="s">
        <v>11312</v>
      </c>
    </row>
    <row r="10888" spans="101:101">
      <c r="CW10888" s="15" t="s">
        <v>11313</v>
      </c>
    </row>
    <row r="10889" spans="101:101">
      <c r="CW10889" s="15" t="s">
        <v>11314</v>
      </c>
    </row>
    <row r="10890" spans="101:101">
      <c r="CW10890" s="15" t="s">
        <v>11315</v>
      </c>
    </row>
    <row r="10891" spans="101:101">
      <c r="CW10891" s="15" t="s">
        <v>11316</v>
      </c>
    </row>
    <row r="10892" spans="101:101">
      <c r="CW10892" s="15" t="s">
        <v>11317</v>
      </c>
    </row>
    <row r="10893" spans="101:101">
      <c r="CW10893" s="15" t="s">
        <v>11318</v>
      </c>
    </row>
    <row r="10894" spans="101:101">
      <c r="CW10894" s="15" t="s">
        <v>11319</v>
      </c>
    </row>
    <row r="10895" spans="101:101">
      <c r="CW10895" s="15" t="s">
        <v>11320</v>
      </c>
    </row>
    <row r="10896" spans="101:101">
      <c r="CW10896" s="15" t="s">
        <v>11321</v>
      </c>
    </row>
    <row r="10897" spans="101:101">
      <c r="CW10897" s="15" t="s">
        <v>11322</v>
      </c>
    </row>
    <row r="10898" spans="101:101">
      <c r="CW10898" s="15" t="s">
        <v>11323</v>
      </c>
    </row>
    <row r="10899" spans="101:101">
      <c r="CW10899" s="15" t="s">
        <v>11324</v>
      </c>
    </row>
    <row r="10900" spans="101:101">
      <c r="CW10900" s="15" t="s">
        <v>11325</v>
      </c>
    </row>
    <row r="10901" spans="101:101">
      <c r="CW10901" s="15" t="s">
        <v>11326</v>
      </c>
    </row>
    <row r="10902" spans="101:101">
      <c r="CW10902" s="15" t="s">
        <v>11327</v>
      </c>
    </row>
    <row r="10903" spans="101:101">
      <c r="CW10903" s="15" t="s">
        <v>11328</v>
      </c>
    </row>
    <row r="10904" spans="101:101">
      <c r="CW10904" s="15" t="s">
        <v>11329</v>
      </c>
    </row>
    <row r="10905" spans="101:101">
      <c r="CW10905" s="15" t="s">
        <v>11330</v>
      </c>
    </row>
    <row r="10906" spans="101:101">
      <c r="CW10906" s="15" t="s">
        <v>11331</v>
      </c>
    </row>
    <row r="10907" spans="101:101">
      <c r="CW10907" s="15" t="s">
        <v>11332</v>
      </c>
    </row>
    <row r="10908" spans="101:101">
      <c r="CW10908" s="15" t="s">
        <v>11333</v>
      </c>
    </row>
    <row r="10909" spans="101:101">
      <c r="CW10909" s="15" t="s">
        <v>11334</v>
      </c>
    </row>
    <row r="10910" spans="101:101">
      <c r="CW10910" s="15" t="s">
        <v>11335</v>
      </c>
    </row>
    <row r="10911" spans="101:101">
      <c r="CW10911" s="15" t="s">
        <v>11336</v>
      </c>
    </row>
    <row r="10912" spans="101:101">
      <c r="CW10912" s="15" t="s">
        <v>11337</v>
      </c>
    </row>
    <row r="10913" spans="101:101">
      <c r="CW10913" s="15" t="s">
        <v>11338</v>
      </c>
    </row>
    <row r="10914" spans="101:101">
      <c r="CW10914" s="15" t="s">
        <v>11339</v>
      </c>
    </row>
    <row r="10915" spans="101:101">
      <c r="CW10915" s="15" t="s">
        <v>11340</v>
      </c>
    </row>
    <row r="10916" spans="101:101">
      <c r="CW10916" s="15" t="s">
        <v>11341</v>
      </c>
    </row>
    <row r="10917" spans="101:101">
      <c r="CW10917" s="15" t="s">
        <v>11342</v>
      </c>
    </row>
    <row r="10918" spans="101:101">
      <c r="CW10918" s="15" t="s">
        <v>11343</v>
      </c>
    </row>
    <row r="10919" spans="101:101">
      <c r="CW10919" s="15" t="s">
        <v>11344</v>
      </c>
    </row>
    <row r="10920" spans="101:101">
      <c r="CW10920" s="15" t="s">
        <v>11345</v>
      </c>
    </row>
    <row r="10921" spans="101:101">
      <c r="CW10921" s="15" t="s">
        <v>11346</v>
      </c>
    </row>
    <row r="10922" spans="101:101">
      <c r="CW10922" s="15" t="s">
        <v>11347</v>
      </c>
    </row>
    <row r="10923" spans="101:101">
      <c r="CW10923" s="15" t="s">
        <v>11348</v>
      </c>
    </row>
    <row r="10924" spans="101:101">
      <c r="CW10924" s="15" t="s">
        <v>11349</v>
      </c>
    </row>
    <row r="10925" spans="101:101">
      <c r="CW10925" s="15" t="s">
        <v>11350</v>
      </c>
    </row>
    <row r="10926" spans="101:101">
      <c r="CW10926" s="15" t="s">
        <v>11351</v>
      </c>
    </row>
    <row r="10927" spans="101:101">
      <c r="CW10927" s="15" t="s">
        <v>11352</v>
      </c>
    </row>
    <row r="10928" spans="101:101">
      <c r="CW10928" s="15" t="s">
        <v>11353</v>
      </c>
    </row>
    <row r="10929" spans="101:101">
      <c r="CW10929" s="15" t="s">
        <v>11354</v>
      </c>
    </row>
    <row r="10930" spans="101:101">
      <c r="CW10930" s="15" t="s">
        <v>11355</v>
      </c>
    </row>
    <row r="10931" spans="101:101">
      <c r="CW10931" s="15" t="s">
        <v>11356</v>
      </c>
    </row>
    <row r="10932" spans="101:101">
      <c r="CW10932" s="15" t="s">
        <v>11357</v>
      </c>
    </row>
    <row r="10933" spans="101:101">
      <c r="CW10933" s="15" t="s">
        <v>11358</v>
      </c>
    </row>
    <row r="10934" spans="101:101">
      <c r="CW10934" s="15" t="s">
        <v>11359</v>
      </c>
    </row>
    <row r="10935" spans="101:101">
      <c r="CW10935" s="15" t="s">
        <v>11360</v>
      </c>
    </row>
    <row r="10936" spans="101:101">
      <c r="CW10936" s="15" t="s">
        <v>11361</v>
      </c>
    </row>
    <row r="10937" spans="101:101">
      <c r="CW10937" s="15" t="s">
        <v>11362</v>
      </c>
    </row>
    <row r="10938" spans="101:101">
      <c r="CW10938" s="15" t="s">
        <v>11363</v>
      </c>
    </row>
    <row r="10939" spans="101:101">
      <c r="CW10939" s="15" t="s">
        <v>11364</v>
      </c>
    </row>
    <row r="10940" spans="101:101">
      <c r="CW10940" s="15" t="s">
        <v>11365</v>
      </c>
    </row>
    <row r="10941" spans="101:101">
      <c r="CW10941" s="15" t="s">
        <v>11366</v>
      </c>
    </row>
    <row r="10942" spans="101:101">
      <c r="CW10942" s="15" t="s">
        <v>11367</v>
      </c>
    </row>
    <row r="10943" spans="101:101">
      <c r="CW10943" s="15" t="s">
        <v>11368</v>
      </c>
    </row>
    <row r="10944" spans="101:101">
      <c r="CW10944" s="15" t="s">
        <v>11369</v>
      </c>
    </row>
    <row r="10945" spans="101:101">
      <c r="CW10945" s="15" t="s">
        <v>11370</v>
      </c>
    </row>
    <row r="10946" spans="101:101">
      <c r="CW10946" s="15" t="s">
        <v>11371</v>
      </c>
    </row>
    <row r="10947" spans="101:101">
      <c r="CW10947" s="15" t="s">
        <v>11372</v>
      </c>
    </row>
    <row r="10948" spans="101:101">
      <c r="CW10948" s="15" t="s">
        <v>11373</v>
      </c>
    </row>
    <row r="10949" spans="101:101">
      <c r="CW10949" s="15" t="s">
        <v>11374</v>
      </c>
    </row>
    <row r="10950" spans="101:101">
      <c r="CW10950" s="15" t="s">
        <v>11375</v>
      </c>
    </row>
    <row r="10951" spans="101:101">
      <c r="CW10951" s="15" t="s">
        <v>11376</v>
      </c>
    </row>
    <row r="10952" spans="101:101">
      <c r="CW10952" s="15" t="s">
        <v>11377</v>
      </c>
    </row>
    <row r="10953" spans="101:101">
      <c r="CW10953" s="15" t="s">
        <v>11378</v>
      </c>
    </row>
    <row r="10954" spans="101:101">
      <c r="CW10954" s="15" t="s">
        <v>11379</v>
      </c>
    </row>
    <row r="10955" spans="101:101">
      <c r="CW10955" s="15" t="s">
        <v>11380</v>
      </c>
    </row>
    <row r="10956" spans="101:101">
      <c r="CW10956" s="15" t="s">
        <v>11381</v>
      </c>
    </row>
    <row r="10957" spans="101:101">
      <c r="CW10957" s="15" t="s">
        <v>11382</v>
      </c>
    </row>
    <row r="10958" spans="101:101">
      <c r="CW10958" s="15" t="s">
        <v>11383</v>
      </c>
    </row>
    <row r="10959" spans="101:101">
      <c r="CW10959" s="15" t="s">
        <v>11384</v>
      </c>
    </row>
    <row r="10960" spans="101:101">
      <c r="CW10960" s="15" t="s">
        <v>11385</v>
      </c>
    </row>
    <row r="10961" spans="101:101">
      <c r="CW10961" s="15" t="s">
        <v>11386</v>
      </c>
    </row>
    <row r="10962" spans="101:101">
      <c r="CW10962" s="15" t="s">
        <v>11387</v>
      </c>
    </row>
    <row r="10963" spans="101:101">
      <c r="CW10963" s="15" t="s">
        <v>11388</v>
      </c>
    </row>
    <row r="10964" spans="101:101">
      <c r="CW10964" s="15" t="s">
        <v>11389</v>
      </c>
    </row>
    <row r="10965" spans="101:101">
      <c r="CW10965" s="15" t="s">
        <v>11390</v>
      </c>
    </row>
    <row r="10966" spans="101:101">
      <c r="CW10966" s="15" t="s">
        <v>11391</v>
      </c>
    </row>
    <row r="10967" spans="101:101">
      <c r="CW10967" s="15" t="s">
        <v>11392</v>
      </c>
    </row>
    <row r="10968" spans="101:101">
      <c r="CW10968" s="15" t="s">
        <v>11393</v>
      </c>
    </row>
    <row r="10969" spans="101:101">
      <c r="CW10969" s="15" t="s">
        <v>11394</v>
      </c>
    </row>
    <row r="10970" spans="101:101">
      <c r="CW10970" s="15" t="s">
        <v>11395</v>
      </c>
    </row>
    <row r="10971" spans="101:101">
      <c r="CW10971" s="15" t="s">
        <v>11396</v>
      </c>
    </row>
    <row r="10972" spans="101:101">
      <c r="CW10972" s="15" t="s">
        <v>11397</v>
      </c>
    </row>
    <row r="10973" spans="101:101">
      <c r="CW10973" s="15" t="s">
        <v>11398</v>
      </c>
    </row>
    <row r="10974" spans="101:101">
      <c r="CW10974" s="15" t="s">
        <v>11399</v>
      </c>
    </row>
    <row r="10975" spans="101:101">
      <c r="CW10975" s="15" t="s">
        <v>11400</v>
      </c>
    </row>
    <row r="10976" spans="101:101">
      <c r="CW10976" s="15" t="s">
        <v>11401</v>
      </c>
    </row>
    <row r="10977" spans="101:101">
      <c r="CW10977" s="15" t="s">
        <v>11402</v>
      </c>
    </row>
    <row r="10978" spans="101:101">
      <c r="CW10978" s="15" t="s">
        <v>11403</v>
      </c>
    </row>
    <row r="10979" spans="101:101">
      <c r="CW10979" s="15" t="s">
        <v>11404</v>
      </c>
    </row>
    <row r="10980" spans="101:101">
      <c r="CW10980" s="15" t="s">
        <v>11405</v>
      </c>
    </row>
    <row r="10981" spans="101:101">
      <c r="CW10981" s="15" t="s">
        <v>11406</v>
      </c>
    </row>
    <row r="10982" spans="101:101">
      <c r="CW10982" s="15" t="s">
        <v>11407</v>
      </c>
    </row>
    <row r="10983" spans="101:101">
      <c r="CW10983" s="15" t="s">
        <v>11408</v>
      </c>
    </row>
    <row r="10984" spans="101:101">
      <c r="CW10984" s="15" t="s">
        <v>11409</v>
      </c>
    </row>
    <row r="10985" spans="101:101">
      <c r="CW10985" s="15" t="s">
        <v>11410</v>
      </c>
    </row>
    <row r="10986" spans="101:101">
      <c r="CW10986" s="15" t="s">
        <v>11411</v>
      </c>
    </row>
    <row r="10987" spans="101:101">
      <c r="CW10987" s="15" t="s">
        <v>11412</v>
      </c>
    </row>
    <row r="10988" spans="101:101">
      <c r="CW10988" s="15" t="s">
        <v>11413</v>
      </c>
    </row>
    <row r="10989" spans="101:101">
      <c r="CW10989" s="15" t="s">
        <v>11414</v>
      </c>
    </row>
    <row r="10990" spans="101:101">
      <c r="CW10990" s="15" t="s">
        <v>11415</v>
      </c>
    </row>
    <row r="10991" spans="101:101">
      <c r="CW10991" s="15" t="s">
        <v>11416</v>
      </c>
    </row>
    <row r="10992" spans="101:101">
      <c r="CW10992" s="15" t="s">
        <v>11417</v>
      </c>
    </row>
    <row r="10993" spans="101:101">
      <c r="CW10993" s="15" t="s">
        <v>11418</v>
      </c>
    </row>
    <row r="10994" spans="101:101">
      <c r="CW10994" s="15" t="s">
        <v>11419</v>
      </c>
    </row>
    <row r="10995" spans="101:101">
      <c r="CW10995" s="15" t="s">
        <v>11420</v>
      </c>
    </row>
    <row r="10996" spans="101:101">
      <c r="CW10996" s="15" t="s">
        <v>11421</v>
      </c>
    </row>
    <row r="10997" spans="101:101">
      <c r="CW10997" s="15" t="s">
        <v>11422</v>
      </c>
    </row>
    <row r="10998" spans="101:101">
      <c r="CW10998" s="15" t="s">
        <v>11423</v>
      </c>
    </row>
    <row r="10999" spans="101:101">
      <c r="CW10999" s="15" t="s">
        <v>11424</v>
      </c>
    </row>
    <row r="11000" spans="101:101">
      <c r="CW11000" s="15" t="s">
        <v>11425</v>
      </c>
    </row>
    <row r="11001" spans="101:101">
      <c r="CW11001" s="15" t="s">
        <v>11426</v>
      </c>
    </row>
    <row r="11002" spans="101:101">
      <c r="CW11002" s="15" t="s">
        <v>11427</v>
      </c>
    </row>
    <row r="11003" spans="101:101">
      <c r="CW11003" s="15" t="s">
        <v>11428</v>
      </c>
    </row>
    <row r="11004" spans="101:101">
      <c r="CW11004" s="15" t="s">
        <v>11429</v>
      </c>
    </row>
    <row r="11005" spans="101:101">
      <c r="CW11005" s="15" t="s">
        <v>11430</v>
      </c>
    </row>
    <row r="11006" spans="101:101">
      <c r="CW11006" s="15" t="s">
        <v>11431</v>
      </c>
    </row>
    <row r="11007" spans="101:101">
      <c r="CW11007" s="15" t="s">
        <v>11432</v>
      </c>
    </row>
    <row r="11008" spans="101:101">
      <c r="CW11008" s="15" t="s">
        <v>11433</v>
      </c>
    </row>
    <row r="11009" spans="101:101">
      <c r="CW11009" s="15" t="s">
        <v>11434</v>
      </c>
    </row>
    <row r="11010" spans="101:101">
      <c r="CW11010" s="15" t="s">
        <v>11435</v>
      </c>
    </row>
    <row r="11011" spans="101:101">
      <c r="CW11011" s="15" t="s">
        <v>11436</v>
      </c>
    </row>
    <row r="11012" spans="101:101">
      <c r="CW11012" s="15" t="s">
        <v>11437</v>
      </c>
    </row>
    <row r="11013" spans="101:101">
      <c r="CW11013" s="15" t="s">
        <v>11438</v>
      </c>
    </row>
    <row r="11014" spans="101:101">
      <c r="CW11014" s="15" t="s">
        <v>11439</v>
      </c>
    </row>
    <row r="11015" spans="101:101">
      <c r="CW11015" s="15" t="s">
        <v>11440</v>
      </c>
    </row>
    <row r="11016" spans="101:101">
      <c r="CW11016" s="15" t="s">
        <v>11441</v>
      </c>
    </row>
    <row r="11017" spans="101:101">
      <c r="CW11017" s="15" t="s">
        <v>11442</v>
      </c>
    </row>
    <row r="11018" spans="101:101">
      <c r="CW11018" s="15" t="s">
        <v>11443</v>
      </c>
    </row>
    <row r="11019" spans="101:101">
      <c r="CW11019" s="15" t="s">
        <v>11444</v>
      </c>
    </row>
    <row r="11020" spans="101:101">
      <c r="CW11020" s="15" t="s">
        <v>11445</v>
      </c>
    </row>
    <row r="11021" spans="101:101">
      <c r="CW11021" s="15" t="s">
        <v>11446</v>
      </c>
    </row>
    <row r="11022" spans="101:101">
      <c r="CW11022" s="15" t="s">
        <v>11447</v>
      </c>
    </row>
    <row r="11023" spans="101:101">
      <c r="CW11023" s="15" t="s">
        <v>11448</v>
      </c>
    </row>
    <row r="11024" spans="101:101">
      <c r="CW11024" s="15" t="s">
        <v>11449</v>
      </c>
    </row>
    <row r="11025" spans="101:101">
      <c r="CW11025" s="15" t="s">
        <v>11450</v>
      </c>
    </row>
    <row r="11026" spans="101:101">
      <c r="CW11026" s="15" t="s">
        <v>11451</v>
      </c>
    </row>
    <row r="11027" spans="101:101">
      <c r="CW11027" s="15" t="s">
        <v>11452</v>
      </c>
    </row>
    <row r="11028" spans="101:101">
      <c r="CW11028" s="15" t="s">
        <v>11453</v>
      </c>
    </row>
    <row r="11029" spans="101:101">
      <c r="CW11029" s="15" t="s">
        <v>11454</v>
      </c>
    </row>
    <row r="11030" spans="101:101">
      <c r="CW11030" s="15" t="s">
        <v>11455</v>
      </c>
    </row>
    <row r="11031" spans="101:101">
      <c r="CW11031" s="15" t="s">
        <v>11456</v>
      </c>
    </row>
    <row r="11032" spans="101:101">
      <c r="CW11032" s="15" t="s">
        <v>11457</v>
      </c>
    </row>
    <row r="11033" spans="101:101">
      <c r="CW11033" s="15" t="s">
        <v>11458</v>
      </c>
    </row>
    <row r="11034" spans="101:101">
      <c r="CW11034" s="15" t="s">
        <v>11459</v>
      </c>
    </row>
    <row r="11035" spans="101:101">
      <c r="CW11035" s="15" t="s">
        <v>11460</v>
      </c>
    </row>
    <row r="11036" spans="101:101">
      <c r="CW11036" s="15" t="s">
        <v>11461</v>
      </c>
    </row>
    <row r="11037" spans="101:101">
      <c r="CW11037" s="15" t="s">
        <v>11462</v>
      </c>
    </row>
    <row r="11038" spans="101:101">
      <c r="CW11038" s="15" t="s">
        <v>11463</v>
      </c>
    </row>
    <row r="11039" spans="101:101">
      <c r="CW11039" s="15" t="s">
        <v>11464</v>
      </c>
    </row>
    <row r="11040" spans="101:101">
      <c r="CW11040" s="15" t="s">
        <v>11465</v>
      </c>
    </row>
    <row r="11041" spans="101:101">
      <c r="CW11041" s="15" t="s">
        <v>11466</v>
      </c>
    </row>
    <row r="11042" spans="101:101">
      <c r="CW11042" s="15" t="s">
        <v>11467</v>
      </c>
    </row>
    <row r="11043" spans="101:101">
      <c r="CW11043" s="15" t="s">
        <v>11468</v>
      </c>
    </row>
    <row r="11044" spans="101:101">
      <c r="CW11044" s="15" t="s">
        <v>11469</v>
      </c>
    </row>
    <row r="11045" spans="101:101">
      <c r="CW11045" s="15" t="s">
        <v>11470</v>
      </c>
    </row>
    <row r="11046" spans="101:101">
      <c r="CW11046" s="15" t="s">
        <v>11471</v>
      </c>
    </row>
    <row r="11047" spans="101:101">
      <c r="CW11047" s="15" t="s">
        <v>11472</v>
      </c>
    </row>
    <row r="11048" spans="101:101">
      <c r="CW11048" s="15" t="s">
        <v>11473</v>
      </c>
    </row>
    <row r="11049" spans="101:101">
      <c r="CW11049" s="15" t="s">
        <v>11474</v>
      </c>
    </row>
    <row r="11050" spans="101:101">
      <c r="CW11050" s="15" t="s">
        <v>11475</v>
      </c>
    </row>
    <row r="11051" spans="101:101">
      <c r="CW11051" s="15" t="s">
        <v>11476</v>
      </c>
    </row>
    <row r="11052" spans="101:101">
      <c r="CW11052" s="15" t="s">
        <v>11477</v>
      </c>
    </row>
    <row r="11053" spans="101:101">
      <c r="CW11053" s="15" t="s">
        <v>11478</v>
      </c>
    </row>
    <row r="11054" spans="101:101">
      <c r="CW11054" s="15" t="s">
        <v>11479</v>
      </c>
    </row>
    <row r="11055" spans="101:101">
      <c r="CW11055" s="15" t="s">
        <v>11480</v>
      </c>
    </row>
    <row r="11056" spans="101:101">
      <c r="CW11056" s="15" t="s">
        <v>11481</v>
      </c>
    </row>
    <row r="11057" spans="101:101">
      <c r="CW11057" s="15" t="s">
        <v>11482</v>
      </c>
    </row>
    <row r="11058" spans="101:101">
      <c r="CW11058" s="15" t="s">
        <v>11483</v>
      </c>
    </row>
    <row r="11059" spans="101:101">
      <c r="CW11059" s="15" t="s">
        <v>11484</v>
      </c>
    </row>
    <row r="11060" spans="101:101">
      <c r="CW11060" s="15" t="s">
        <v>11485</v>
      </c>
    </row>
    <row r="11061" spans="101:101">
      <c r="CW11061" s="15" t="s">
        <v>11486</v>
      </c>
    </row>
    <row r="11062" spans="101:101">
      <c r="CW11062" s="15" t="s">
        <v>11487</v>
      </c>
    </row>
    <row r="11063" spans="101:101">
      <c r="CW11063" s="15" t="s">
        <v>11488</v>
      </c>
    </row>
    <row r="11064" spans="101:101">
      <c r="CW11064" s="15" t="s">
        <v>11489</v>
      </c>
    </row>
    <row r="11065" spans="101:101">
      <c r="CW11065" s="15" t="s">
        <v>11490</v>
      </c>
    </row>
    <row r="11066" spans="101:101">
      <c r="CW11066" s="15" t="s">
        <v>11491</v>
      </c>
    </row>
    <row r="11067" spans="101:101">
      <c r="CW11067" s="15" t="s">
        <v>11492</v>
      </c>
    </row>
    <row r="11068" spans="101:101">
      <c r="CW11068" s="15" t="s">
        <v>11493</v>
      </c>
    </row>
    <row r="11069" spans="101:101">
      <c r="CW11069" s="15" t="s">
        <v>11494</v>
      </c>
    </row>
    <row r="11070" spans="101:101">
      <c r="CW11070" s="15" t="s">
        <v>11495</v>
      </c>
    </row>
    <row r="11071" spans="101:101">
      <c r="CW11071" s="15" t="s">
        <v>11496</v>
      </c>
    </row>
    <row r="11072" spans="101:101">
      <c r="CW11072" s="15" t="s">
        <v>11497</v>
      </c>
    </row>
    <row r="11073" spans="101:101">
      <c r="CW11073" s="15" t="s">
        <v>11498</v>
      </c>
    </row>
    <row r="11074" spans="101:101">
      <c r="CW11074" s="15" t="s">
        <v>11499</v>
      </c>
    </row>
    <row r="11075" spans="101:101">
      <c r="CW11075" s="15" t="s">
        <v>11500</v>
      </c>
    </row>
    <row r="11076" spans="101:101">
      <c r="CW11076" s="15" t="s">
        <v>11501</v>
      </c>
    </row>
    <row r="11077" spans="101:101">
      <c r="CW11077" s="15" t="s">
        <v>11502</v>
      </c>
    </row>
    <row r="11078" spans="101:101">
      <c r="CW11078" s="15" t="s">
        <v>11503</v>
      </c>
    </row>
    <row r="11079" spans="101:101">
      <c r="CW11079" s="15" t="s">
        <v>11504</v>
      </c>
    </row>
    <row r="11080" spans="101:101">
      <c r="CW11080" s="15" t="s">
        <v>11505</v>
      </c>
    </row>
    <row r="11081" spans="101:101">
      <c r="CW11081" s="15" t="s">
        <v>11506</v>
      </c>
    </row>
    <row r="11082" spans="101:101">
      <c r="CW11082" s="15" t="s">
        <v>11507</v>
      </c>
    </row>
    <row r="11083" spans="101:101">
      <c r="CW11083" s="15" t="s">
        <v>11508</v>
      </c>
    </row>
    <row r="11084" spans="101:101">
      <c r="CW11084" s="15" t="s">
        <v>11509</v>
      </c>
    </row>
    <row r="11085" spans="101:101">
      <c r="CW11085" s="15" t="s">
        <v>11510</v>
      </c>
    </row>
    <row r="11086" spans="101:101">
      <c r="CW11086" s="15" t="s">
        <v>11511</v>
      </c>
    </row>
    <row r="11087" spans="101:101">
      <c r="CW11087" s="15" t="s">
        <v>11512</v>
      </c>
    </row>
    <row r="11088" spans="101:101">
      <c r="CW11088" s="15" t="s">
        <v>11513</v>
      </c>
    </row>
    <row r="11089" spans="101:101">
      <c r="CW11089" s="15" t="s">
        <v>11514</v>
      </c>
    </row>
    <row r="11090" spans="101:101">
      <c r="CW11090" s="15" t="s">
        <v>11515</v>
      </c>
    </row>
    <row r="11091" spans="101:101">
      <c r="CW11091" s="15" t="s">
        <v>11516</v>
      </c>
    </row>
    <row r="11092" spans="101:101">
      <c r="CW11092" s="15" t="s">
        <v>11517</v>
      </c>
    </row>
    <row r="11093" spans="101:101">
      <c r="CW11093" s="15" t="s">
        <v>11518</v>
      </c>
    </row>
    <row r="11094" spans="101:101">
      <c r="CW11094" s="15" t="s">
        <v>11519</v>
      </c>
    </row>
    <row r="11095" spans="101:101">
      <c r="CW11095" s="15" t="s">
        <v>11520</v>
      </c>
    </row>
    <row r="11096" spans="101:101">
      <c r="CW11096" s="15" t="s">
        <v>11521</v>
      </c>
    </row>
    <row r="11097" spans="101:101">
      <c r="CW11097" s="15" t="s">
        <v>11522</v>
      </c>
    </row>
    <row r="11098" spans="101:101">
      <c r="CW11098" s="15" t="s">
        <v>11523</v>
      </c>
    </row>
    <row r="11099" spans="101:101">
      <c r="CW11099" s="15" t="s">
        <v>11524</v>
      </c>
    </row>
    <row r="11100" spans="101:101">
      <c r="CW11100" s="15" t="s">
        <v>11525</v>
      </c>
    </row>
    <row r="11101" spans="101:101">
      <c r="CW11101" s="15" t="s">
        <v>11526</v>
      </c>
    </row>
    <row r="11102" spans="101:101">
      <c r="CW11102" s="15" t="s">
        <v>11527</v>
      </c>
    </row>
    <row r="11103" spans="101:101">
      <c r="CW11103" s="15" t="s">
        <v>11528</v>
      </c>
    </row>
    <row r="11104" spans="101:101">
      <c r="CW11104" s="15" t="s">
        <v>11529</v>
      </c>
    </row>
    <row r="11105" spans="101:101">
      <c r="CW11105" s="15" t="s">
        <v>11530</v>
      </c>
    </row>
    <row r="11106" spans="101:101">
      <c r="CW11106" s="15" t="s">
        <v>11531</v>
      </c>
    </row>
    <row r="11107" spans="101:101">
      <c r="CW11107" s="15" t="s">
        <v>11532</v>
      </c>
    </row>
    <row r="11108" spans="101:101">
      <c r="CW11108" s="15" t="s">
        <v>11533</v>
      </c>
    </row>
    <row r="11109" spans="101:101">
      <c r="CW11109" s="15" t="s">
        <v>11534</v>
      </c>
    </row>
    <row r="11110" spans="101:101">
      <c r="CW11110" s="15" t="s">
        <v>11535</v>
      </c>
    </row>
    <row r="11111" spans="101:101">
      <c r="CW11111" s="15" t="s">
        <v>11536</v>
      </c>
    </row>
    <row r="11112" spans="101:101">
      <c r="CW11112" s="15" t="s">
        <v>11537</v>
      </c>
    </row>
    <row r="11113" spans="101:101">
      <c r="CW11113" s="15" t="s">
        <v>11538</v>
      </c>
    </row>
    <row r="11114" spans="101:101">
      <c r="CW11114" s="15" t="s">
        <v>11539</v>
      </c>
    </row>
    <row r="11115" spans="101:101">
      <c r="CW11115" s="15" t="s">
        <v>11540</v>
      </c>
    </row>
    <row r="11116" spans="101:101">
      <c r="CW11116" s="15" t="s">
        <v>11541</v>
      </c>
    </row>
    <row r="11117" spans="101:101">
      <c r="CW11117" s="15" t="s">
        <v>11542</v>
      </c>
    </row>
    <row r="11118" spans="101:101">
      <c r="CW11118" s="15" t="s">
        <v>11543</v>
      </c>
    </row>
    <row r="11119" spans="101:101">
      <c r="CW11119" s="15" t="s">
        <v>11544</v>
      </c>
    </row>
    <row r="11120" spans="101:101">
      <c r="CW11120" s="15" t="s">
        <v>11545</v>
      </c>
    </row>
    <row r="11121" spans="101:101">
      <c r="CW11121" s="15" t="s">
        <v>11546</v>
      </c>
    </row>
    <row r="11122" spans="101:101">
      <c r="CW11122" s="15" t="s">
        <v>11547</v>
      </c>
    </row>
    <row r="11123" spans="101:101">
      <c r="CW11123" s="15" t="s">
        <v>11548</v>
      </c>
    </row>
    <row r="11124" spans="101:101">
      <c r="CW11124" s="15" t="s">
        <v>11549</v>
      </c>
    </row>
    <row r="11125" spans="101:101">
      <c r="CW11125" s="15" t="s">
        <v>11550</v>
      </c>
    </row>
    <row r="11126" spans="101:101">
      <c r="CW11126" s="15" t="s">
        <v>11551</v>
      </c>
    </row>
    <row r="11127" spans="101:101">
      <c r="CW11127" s="15" t="s">
        <v>11552</v>
      </c>
    </row>
    <row r="11128" spans="101:101">
      <c r="CW11128" s="15" t="s">
        <v>11553</v>
      </c>
    </row>
    <row r="11129" spans="101:101">
      <c r="CW11129" s="15" t="s">
        <v>11554</v>
      </c>
    </row>
    <row r="11130" spans="101:101">
      <c r="CW11130" s="15" t="s">
        <v>11555</v>
      </c>
    </row>
    <row r="11131" spans="101:101">
      <c r="CW11131" s="15" t="s">
        <v>11556</v>
      </c>
    </row>
    <row r="11132" spans="101:101">
      <c r="CW11132" s="15" t="s">
        <v>11557</v>
      </c>
    </row>
    <row r="11133" spans="101:101">
      <c r="CW11133" s="15" t="s">
        <v>11558</v>
      </c>
    </row>
    <row r="11134" spans="101:101">
      <c r="CW11134" s="15" t="s">
        <v>11559</v>
      </c>
    </row>
    <row r="11135" spans="101:101">
      <c r="CW11135" s="15" t="s">
        <v>11560</v>
      </c>
    </row>
    <row r="11136" spans="101:101">
      <c r="CW11136" s="15" t="s">
        <v>11561</v>
      </c>
    </row>
    <row r="11137" spans="101:101">
      <c r="CW11137" s="15" t="s">
        <v>11562</v>
      </c>
    </row>
    <row r="11138" spans="101:101">
      <c r="CW11138" s="15" t="s">
        <v>11563</v>
      </c>
    </row>
    <row r="11139" spans="101:101">
      <c r="CW11139" s="15" t="s">
        <v>11564</v>
      </c>
    </row>
    <row r="11140" spans="101:101">
      <c r="CW11140" s="15" t="s">
        <v>11565</v>
      </c>
    </row>
    <row r="11141" spans="101:101">
      <c r="CW11141" s="15" t="s">
        <v>11566</v>
      </c>
    </row>
    <row r="11142" spans="101:101">
      <c r="CW11142" s="15" t="s">
        <v>11567</v>
      </c>
    </row>
    <row r="11143" spans="101:101">
      <c r="CW11143" s="15" t="s">
        <v>11568</v>
      </c>
    </row>
    <row r="11144" spans="101:101">
      <c r="CW11144" s="15" t="s">
        <v>11569</v>
      </c>
    </row>
    <row r="11145" spans="101:101">
      <c r="CW11145" s="15" t="s">
        <v>11570</v>
      </c>
    </row>
    <row r="11146" spans="101:101">
      <c r="CW11146" s="15" t="s">
        <v>11571</v>
      </c>
    </row>
    <row r="11147" spans="101:101">
      <c r="CW11147" s="15" t="s">
        <v>11572</v>
      </c>
    </row>
    <row r="11148" spans="101:101">
      <c r="CW11148" s="15" t="s">
        <v>11573</v>
      </c>
    </row>
    <row r="11149" spans="101:101">
      <c r="CW11149" s="15" t="s">
        <v>11574</v>
      </c>
    </row>
    <row r="11150" spans="101:101">
      <c r="CW11150" s="15" t="s">
        <v>11575</v>
      </c>
    </row>
    <row r="11151" spans="101:101">
      <c r="CW11151" s="15" t="s">
        <v>11576</v>
      </c>
    </row>
    <row r="11152" spans="101:101">
      <c r="CW11152" s="15" t="s">
        <v>11577</v>
      </c>
    </row>
    <row r="11153" spans="101:101">
      <c r="CW11153" s="15" t="s">
        <v>11578</v>
      </c>
    </row>
    <row r="11154" spans="101:101">
      <c r="CW11154" s="15" t="s">
        <v>11579</v>
      </c>
    </row>
    <row r="11155" spans="101:101">
      <c r="CW11155" s="15" t="s">
        <v>11580</v>
      </c>
    </row>
    <row r="11156" spans="101:101">
      <c r="CW11156" s="15" t="s">
        <v>11581</v>
      </c>
    </row>
    <row r="11157" spans="101:101">
      <c r="CW11157" s="15" t="s">
        <v>11582</v>
      </c>
    </row>
    <row r="11158" spans="101:101">
      <c r="CW11158" s="15" t="s">
        <v>11583</v>
      </c>
    </row>
    <row r="11159" spans="101:101">
      <c r="CW11159" s="15" t="s">
        <v>11584</v>
      </c>
    </row>
    <row r="11160" spans="101:101">
      <c r="CW11160" s="15" t="s">
        <v>11585</v>
      </c>
    </row>
    <row r="11161" spans="101:101">
      <c r="CW11161" s="15" t="s">
        <v>11586</v>
      </c>
    </row>
    <row r="11162" spans="101:101">
      <c r="CW11162" s="15" t="s">
        <v>11587</v>
      </c>
    </row>
    <row r="11163" spans="101:101">
      <c r="CW11163" s="15" t="s">
        <v>11588</v>
      </c>
    </row>
    <row r="11164" spans="101:101">
      <c r="CW11164" s="15" t="s">
        <v>11589</v>
      </c>
    </row>
    <row r="11165" spans="101:101">
      <c r="CW11165" s="15" t="s">
        <v>11590</v>
      </c>
    </row>
    <row r="11166" spans="101:101">
      <c r="CW11166" s="15" t="s">
        <v>11591</v>
      </c>
    </row>
    <row r="11167" spans="101:101">
      <c r="CW11167" s="15" t="s">
        <v>11592</v>
      </c>
    </row>
    <row r="11168" spans="101:101">
      <c r="CW11168" s="15" t="s">
        <v>11593</v>
      </c>
    </row>
    <row r="11169" spans="101:101">
      <c r="CW11169" s="15" t="s">
        <v>11594</v>
      </c>
    </row>
    <row r="11170" spans="101:101">
      <c r="CW11170" s="15" t="s">
        <v>11595</v>
      </c>
    </row>
    <row r="11171" spans="101:101">
      <c r="CW11171" s="15" t="s">
        <v>11596</v>
      </c>
    </row>
    <row r="11172" spans="101:101">
      <c r="CW11172" s="15" t="s">
        <v>11597</v>
      </c>
    </row>
    <row r="11173" spans="101:101">
      <c r="CW11173" s="15" t="s">
        <v>11598</v>
      </c>
    </row>
    <row r="11174" spans="101:101">
      <c r="CW11174" s="15" t="s">
        <v>11599</v>
      </c>
    </row>
    <row r="11175" spans="101:101">
      <c r="CW11175" s="15" t="s">
        <v>11600</v>
      </c>
    </row>
    <row r="11176" spans="101:101">
      <c r="CW11176" s="15" t="s">
        <v>11601</v>
      </c>
    </row>
    <row r="11177" spans="101:101">
      <c r="CW11177" s="15" t="s">
        <v>11602</v>
      </c>
    </row>
    <row r="11178" spans="101:101">
      <c r="CW11178" s="15" t="s">
        <v>11603</v>
      </c>
    </row>
    <row r="11179" spans="101:101">
      <c r="CW11179" s="15" t="s">
        <v>11604</v>
      </c>
    </row>
    <row r="11180" spans="101:101">
      <c r="CW11180" s="15" t="s">
        <v>11605</v>
      </c>
    </row>
    <row r="11181" spans="101:101">
      <c r="CW11181" s="15" t="s">
        <v>11606</v>
      </c>
    </row>
    <row r="11182" spans="101:101">
      <c r="CW11182" s="15" t="s">
        <v>11607</v>
      </c>
    </row>
    <row r="11183" spans="101:101">
      <c r="CW11183" s="15" t="s">
        <v>11608</v>
      </c>
    </row>
    <row r="11184" spans="101:101">
      <c r="CW11184" s="15" t="s">
        <v>11609</v>
      </c>
    </row>
    <row r="11185" spans="101:101">
      <c r="CW11185" s="15" t="s">
        <v>11610</v>
      </c>
    </row>
    <row r="11186" spans="101:101">
      <c r="CW11186" s="15" t="s">
        <v>11611</v>
      </c>
    </row>
    <row r="11187" spans="101:101">
      <c r="CW11187" s="15" t="s">
        <v>11612</v>
      </c>
    </row>
    <row r="11188" spans="101:101">
      <c r="CW11188" s="15" t="s">
        <v>11613</v>
      </c>
    </row>
    <row r="11189" spans="101:101">
      <c r="CW11189" s="15" t="s">
        <v>11614</v>
      </c>
    </row>
    <row r="11190" spans="101:101">
      <c r="CW11190" s="15" t="s">
        <v>11615</v>
      </c>
    </row>
    <row r="11191" spans="101:101">
      <c r="CW11191" s="15" t="s">
        <v>11616</v>
      </c>
    </row>
    <row r="11192" spans="101:101">
      <c r="CW11192" s="15" t="s">
        <v>11617</v>
      </c>
    </row>
    <row r="11193" spans="101:101">
      <c r="CW11193" s="15" t="s">
        <v>11618</v>
      </c>
    </row>
    <row r="11194" spans="101:101">
      <c r="CW11194" s="15" t="s">
        <v>11619</v>
      </c>
    </row>
    <row r="11195" spans="101:101">
      <c r="CW11195" s="15" t="s">
        <v>11620</v>
      </c>
    </row>
    <row r="11196" spans="101:101">
      <c r="CW11196" s="15" t="s">
        <v>11621</v>
      </c>
    </row>
    <row r="11197" spans="101:101">
      <c r="CW11197" s="15" t="s">
        <v>11622</v>
      </c>
    </row>
    <row r="11198" spans="101:101">
      <c r="CW11198" s="15" t="s">
        <v>11623</v>
      </c>
    </row>
    <row r="11199" spans="101:101">
      <c r="CW11199" s="15" t="s">
        <v>11624</v>
      </c>
    </row>
    <row r="11200" spans="101:101">
      <c r="CW11200" s="15" t="s">
        <v>11625</v>
      </c>
    </row>
    <row r="11201" spans="101:101">
      <c r="CW11201" s="15" t="s">
        <v>11626</v>
      </c>
    </row>
    <row r="11202" spans="101:101">
      <c r="CW11202" s="15" t="s">
        <v>11627</v>
      </c>
    </row>
    <row r="11203" spans="101:101">
      <c r="CW11203" s="15" t="s">
        <v>11628</v>
      </c>
    </row>
    <row r="11204" spans="101:101">
      <c r="CW11204" s="15" t="s">
        <v>11629</v>
      </c>
    </row>
    <row r="11205" spans="101:101">
      <c r="CW11205" s="15" t="s">
        <v>11630</v>
      </c>
    </row>
    <row r="11206" spans="101:101">
      <c r="CW11206" s="15" t="s">
        <v>11631</v>
      </c>
    </row>
    <row r="11207" spans="101:101">
      <c r="CW11207" s="15" t="s">
        <v>11632</v>
      </c>
    </row>
    <row r="11208" spans="101:101">
      <c r="CW11208" s="15" t="s">
        <v>11633</v>
      </c>
    </row>
    <row r="11209" spans="101:101">
      <c r="CW11209" s="15" t="s">
        <v>11634</v>
      </c>
    </row>
    <row r="11210" spans="101:101">
      <c r="CW11210" s="15" t="s">
        <v>11635</v>
      </c>
    </row>
    <row r="11211" spans="101:101">
      <c r="CW11211" s="15" t="s">
        <v>11636</v>
      </c>
    </row>
    <row r="11212" spans="101:101">
      <c r="CW11212" s="15" t="s">
        <v>11637</v>
      </c>
    </row>
    <row r="11213" spans="101:101">
      <c r="CW11213" s="15" t="s">
        <v>11638</v>
      </c>
    </row>
    <row r="11214" spans="101:101">
      <c r="CW11214" s="15" t="s">
        <v>11639</v>
      </c>
    </row>
    <row r="11215" spans="101:101">
      <c r="CW11215" s="15" t="s">
        <v>11640</v>
      </c>
    </row>
    <row r="11216" spans="101:101">
      <c r="CW11216" s="15" t="s">
        <v>11641</v>
      </c>
    </row>
    <row r="11217" spans="101:101">
      <c r="CW11217" s="15" t="s">
        <v>11642</v>
      </c>
    </row>
    <row r="11218" spans="101:101">
      <c r="CW11218" s="15" t="s">
        <v>11643</v>
      </c>
    </row>
    <row r="11219" spans="101:101">
      <c r="CW11219" s="15" t="s">
        <v>11644</v>
      </c>
    </row>
    <row r="11220" spans="101:101">
      <c r="CW11220" s="15" t="s">
        <v>11645</v>
      </c>
    </row>
    <row r="11221" spans="101:101">
      <c r="CW11221" s="15" t="s">
        <v>11646</v>
      </c>
    </row>
    <row r="11222" spans="101:101">
      <c r="CW11222" s="15" t="s">
        <v>11647</v>
      </c>
    </row>
    <row r="11223" spans="101:101">
      <c r="CW11223" s="15" t="s">
        <v>11648</v>
      </c>
    </row>
    <row r="11224" spans="101:101">
      <c r="CW11224" s="15" t="s">
        <v>11649</v>
      </c>
    </row>
    <row r="11225" spans="101:101">
      <c r="CW11225" s="15" t="s">
        <v>11650</v>
      </c>
    </row>
    <row r="11226" spans="101:101">
      <c r="CW11226" s="15" t="s">
        <v>11651</v>
      </c>
    </row>
    <row r="11227" spans="101:101">
      <c r="CW11227" s="15" t="s">
        <v>11652</v>
      </c>
    </row>
    <row r="11228" spans="101:101">
      <c r="CW11228" s="15" t="s">
        <v>11653</v>
      </c>
    </row>
    <row r="11229" spans="101:101">
      <c r="CW11229" s="15" t="s">
        <v>11654</v>
      </c>
    </row>
    <row r="11230" spans="101:101">
      <c r="CW11230" s="15" t="s">
        <v>11655</v>
      </c>
    </row>
    <row r="11231" spans="101:101">
      <c r="CW11231" s="15" t="s">
        <v>11656</v>
      </c>
    </row>
    <row r="11232" spans="101:101">
      <c r="CW11232" s="15" t="s">
        <v>11657</v>
      </c>
    </row>
    <row r="11233" spans="101:101">
      <c r="CW11233" s="15" t="s">
        <v>11658</v>
      </c>
    </row>
    <row r="11234" spans="101:101">
      <c r="CW11234" s="15" t="s">
        <v>11659</v>
      </c>
    </row>
    <row r="11235" spans="101:101">
      <c r="CW11235" s="15" t="s">
        <v>11660</v>
      </c>
    </row>
    <row r="11236" spans="101:101">
      <c r="CW11236" s="15" t="s">
        <v>11661</v>
      </c>
    </row>
    <row r="11237" spans="101:101">
      <c r="CW11237" s="15" t="s">
        <v>11662</v>
      </c>
    </row>
    <row r="11238" spans="101:101">
      <c r="CW11238" s="15" t="s">
        <v>11663</v>
      </c>
    </row>
    <row r="11239" spans="101:101">
      <c r="CW11239" s="15" t="s">
        <v>11664</v>
      </c>
    </row>
    <row r="11240" spans="101:101">
      <c r="CW11240" s="15" t="s">
        <v>11665</v>
      </c>
    </row>
    <row r="11241" spans="101:101">
      <c r="CW11241" s="15" t="s">
        <v>11666</v>
      </c>
    </row>
    <row r="11242" spans="101:101">
      <c r="CW11242" s="15" t="s">
        <v>11667</v>
      </c>
    </row>
    <row r="11243" spans="101:101">
      <c r="CW11243" s="15" t="s">
        <v>11668</v>
      </c>
    </row>
    <row r="11244" spans="101:101">
      <c r="CW11244" s="15" t="s">
        <v>11669</v>
      </c>
    </row>
    <row r="11245" spans="101:101">
      <c r="CW11245" s="15" t="s">
        <v>11670</v>
      </c>
    </row>
    <row r="11246" spans="101:101">
      <c r="CW11246" s="15" t="s">
        <v>11671</v>
      </c>
    </row>
    <row r="11247" spans="101:101">
      <c r="CW11247" s="15" t="s">
        <v>11672</v>
      </c>
    </row>
    <row r="11248" spans="101:101">
      <c r="CW11248" s="15" t="s">
        <v>11673</v>
      </c>
    </row>
    <row r="11249" spans="101:101">
      <c r="CW11249" s="15" t="s">
        <v>11674</v>
      </c>
    </row>
    <row r="11250" spans="101:101">
      <c r="CW11250" s="15" t="s">
        <v>11675</v>
      </c>
    </row>
    <row r="11251" spans="101:101">
      <c r="CW11251" s="15" t="s">
        <v>11676</v>
      </c>
    </row>
    <row r="11252" spans="101:101">
      <c r="CW11252" s="15" t="s">
        <v>11677</v>
      </c>
    </row>
    <row r="11253" spans="101:101">
      <c r="CW11253" s="15" t="s">
        <v>11678</v>
      </c>
    </row>
    <row r="11254" spans="101:101">
      <c r="CW11254" s="15" t="s">
        <v>11679</v>
      </c>
    </row>
    <row r="11255" spans="101:101">
      <c r="CW11255" s="15" t="s">
        <v>11680</v>
      </c>
    </row>
    <row r="11256" spans="101:101">
      <c r="CW11256" s="15" t="s">
        <v>11681</v>
      </c>
    </row>
    <row r="11257" spans="101:101">
      <c r="CW11257" s="15" t="s">
        <v>11682</v>
      </c>
    </row>
    <row r="11258" spans="101:101">
      <c r="CW11258" s="15" t="s">
        <v>11683</v>
      </c>
    </row>
    <row r="11259" spans="101:101">
      <c r="CW11259" s="15" t="s">
        <v>11684</v>
      </c>
    </row>
    <row r="11260" spans="101:101">
      <c r="CW11260" s="15" t="s">
        <v>11685</v>
      </c>
    </row>
    <row r="11261" spans="101:101">
      <c r="CW11261" s="15" t="s">
        <v>11686</v>
      </c>
    </row>
    <row r="11262" spans="101:101">
      <c r="CW11262" s="15" t="s">
        <v>11687</v>
      </c>
    </row>
    <row r="11263" spans="101:101">
      <c r="CW11263" s="15" t="s">
        <v>11688</v>
      </c>
    </row>
    <row r="11264" spans="101:101">
      <c r="CW11264" s="15" t="s">
        <v>11689</v>
      </c>
    </row>
    <row r="11265" spans="101:101">
      <c r="CW11265" s="15" t="s">
        <v>11690</v>
      </c>
    </row>
    <row r="11266" spans="101:101">
      <c r="CW11266" s="15" t="s">
        <v>11691</v>
      </c>
    </row>
    <row r="11267" spans="101:101">
      <c r="CW11267" s="15" t="s">
        <v>11692</v>
      </c>
    </row>
    <row r="11268" spans="101:101">
      <c r="CW11268" s="15" t="s">
        <v>11693</v>
      </c>
    </row>
    <row r="11269" spans="101:101">
      <c r="CW11269" s="15" t="s">
        <v>11694</v>
      </c>
    </row>
    <row r="11270" spans="101:101">
      <c r="CW11270" s="15" t="s">
        <v>11695</v>
      </c>
    </row>
    <row r="11271" spans="101:101">
      <c r="CW11271" s="15" t="s">
        <v>11696</v>
      </c>
    </row>
    <row r="11272" spans="101:101">
      <c r="CW11272" s="15" t="s">
        <v>11697</v>
      </c>
    </row>
    <row r="11273" spans="101:101">
      <c r="CW11273" s="15" t="s">
        <v>11698</v>
      </c>
    </row>
    <row r="11274" spans="101:101">
      <c r="CW11274" s="15" t="s">
        <v>11699</v>
      </c>
    </row>
    <row r="11275" spans="101:101">
      <c r="CW11275" s="15" t="s">
        <v>11700</v>
      </c>
    </row>
    <row r="11276" spans="101:101">
      <c r="CW11276" s="15" t="s">
        <v>11701</v>
      </c>
    </row>
    <row r="11277" spans="101:101">
      <c r="CW11277" s="15" t="s">
        <v>11702</v>
      </c>
    </row>
    <row r="11278" spans="101:101">
      <c r="CW11278" s="15" t="s">
        <v>11703</v>
      </c>
    </row>
    <row r="11279" spans="101:101">
      <c r="CW11279" s="15" t="s">
        <v>11704</v>
      </c>
    </row>
    <row r="11280" spans="101:101">
      <c r="CW11280" s="15" t="s">
        <v>11705</v>
      </c>
    </row>
    <row r="11281" spans="101:101">
      <c r="CW11281" s="15" t="s">
        <v>11706</v>
      </c>
    </row>
    <row r="11282" spans="101:101">
      <c r="CW11282" s="15" t="s">
        <v>11707</v>
      </c>
    </row>
    <row r="11283" spans="101:101">
      <c r="CW11283" s="15" t="s">
        <v>11708</v>
      </c>
    </row>
    <row r="11284" spans="101:101">
      <c r="CW11284" s="15" t="s">
        <v>11709</v>
      </c>
    </row>
    <row r="11285" spans="101:101">
      <c r="CW11285" s="15" t="s">
        <v>11710</v>
      </c>
    </row>
    <row r="11286" spans="101:101">
      <c r="CW11286" s="15" t="s">
        <v>11711</v>
      </c>
    </row>
    <row r="11287" spans="101:101">
      <c r="CW11287" s="15" t="s">
        <v>11712</v>
      </c>
    </row>
    <row r="11288" spans="101:101">
      <c r="CW11288" s="15" t="s">
        <v>11713</v>
      </c>
    </row>
    <row r="11289" spans="101:101">
      <c r="CW11289" s="15" t="s">
        <v>11714</v>
      </c>
    </row>
    <row r="11290" spans="101:101">
      <c r="CW11290" s="15" t="s">
        <v>11715</v>
      </c>
    </row>
    <row r="11291" spans="101:101">
      <c r="CW11291" s="15" t="s">
        <v>11716</v>
      </c>
    </row>
    <row r="11292" spans="101:101">
      <c r="CW11292" s="15" t="s">
        <v>11717</v>
      </c>
    </row>
    <row r="11293" spans="101:101">
      <c r="CW11293" s="15" t="s">
        <v>11718</v>
      </c>
    </row>
    <row r="11294" spans="101:101">
      <c r="CW11294" s="15" t="s">
        <v>11719</v>
      </c>
    </row>
    <row r="11295" spans="101:101">
      <c r="CW11295" s="15" t="s">
        <v>11720</v>
      </c>
    </row>
    <row r="11296" spans="101:101">
      <c r="CW11296" s="15" t="s">
        <v>11721</v>
      </c>
    </row>
    <row r="11297" spans="101:101">
      <c r="CW11297" s="15" t="s">
        <v>11722</v>
      </c>
    </row>
    <row r="11298" spans="101:101">
      <c r="CW11298" s="15" t="s">
        <v>11723</v>
      </c>
    </row>
    <row r="11299" spans="101:101">
      <c r="CW11299" s="15" t="s">
        <v>11724</v>
      </c>
    </row>
    <row r="11300" spans="101:101">
      <c r="CW11300" s="15" t="s">
        <v>11725</v>
      </c>
    </row>
    <row r="11301" spans="101:101">
      <c r="CW11301" s="15" t="s">
        <v>11726</v>
      </c>
    </row>
    <row r="11302" spans="101:101">
      <c r="CW11302" s="15" t="s">
        <v>11727</v>
      </c>
    </row>
    <row r="11303" spans="101:101">
      <c r="CW11303" s="15" t="s">
        <v>11728</v>
      </c>
    </row>
    <row r="11304" spans="101:101">
      <c r="CW11304" s="15" t="s">
        <v>11729</v>
      </c>
    </row>
    <row r="11305" spans="101:101">
      <c r="CW11305" s="15" t="s">
        <v>11730</v>
      </c>
    </row>
    <row r="11306" spans="101:101">
      <c r="CW11306" s="15" t="s">
        <v>11731</v>
      </c>
    </row>
    <row r="11307" spans="101:101">
      <c r="CW11307" s="15" t="s">
        <v>11732</v>
      </c>
    </row>
    <row r="11308" spans="101:101">
      <c r="CW11308" s="15" t="s">
        <v>11733</v>
      </c>
    </row>
    <row r="11309" spans="101:101">
      <c r="CW11309" s="15" t="s">
        <v>11734</v>
      </c>
    </row>
    <row r="11310" spans="101:101">
      <c r="CW11310" s="15" t="s">
        <v>11735</v>
      </c>
    </row>
    <row r="11311" spans="101:101">
      <c r="CW11311" s="15" t="s">
        <v>11736</v>
      </c>
    </row>
    <row r="11312" spans="101:101">
      <c r="CW11312" s="15" t="s">
        <v>11737</v>
      </c>
    </row>
    <row r="11313" spans="101:101">
      <c r="CW11313" s="15" t="s">
        <v>11738</v>
      </c>
    </row>
    <row r="11314" spans="101:101">
      <c r="CW11314" s="15" t="s">
        <v>11739</v>
      </c>
    </row>
    <row r="11315" spans="101:101">
      <c r="CW11315" s="15" t="s">
        <v>11740</v>
      </c>
    </row>
    <row r="11316" spans="101:101">
      <c r="CW11316" s="15" t="s">
        <v>11741</v>
      </c>
    </row>
    <row r="11317" spans="101:101">
      <c r="CW11317" s="15" t="s">
        <v>11742</v>
      </c>
    </row>
    <row r="11318" spans="101:101">
      <c r="CW11318" s="15" t="s">
        <v>11743</v>
      </c>
    </row>
    <row r="11319" spans="101:101">
      <c r="CW11319" s="15" t="s">
        <v>11744</v>
      </c>
    </row>
    <row r="11320" spans="101:101">
      <c r="CW11320" s="15" t="s">
        <v>11745</v>
      </c>
    </row>
    <row r="11321" spans="101:101">
      <c r="CW11321" s="15" t="s">
        <v>11746</v>
      </c>
    </row>
    <row r="11322" spans="101:101">
      <c r="CW11322" s="15" t="s">
        <v>11747</v>
      </c>
    </row>
    <row r="11323" spans="101:101">
      <c r="CW11323" s="15" t="s">
        <v>11748</v>
      </c>
    </row>
    <row r="11324" spans="101:101">
      <c r="CW11324" s="15" t="s">
        <v>11749</v>
      </c>
    </row>
    <row r="11325" spans="101:101">
      <c r="CW11325" s="15" t="s">
        <v>11750</v>
      </c>
    </row>
    <row r="11326" spans="101:101">
      <c r="CW11326" s="15" t="s">
        <v>11751</v>
      </c>
    </row>
    <row r="11327" spans="101:101">
      <c r="CW11327" s="15" t="s">
        <v>11752</v>
      </c>
    </row>
    <row r="11328" spans="101:101">
      <c r="CW11328" s="15" t="s">
        <v>11753</v>
      </c>
    </row>
    <row r="11329" spans="101:101">
      <c r="CW11329" s="15" t="s">
        <v>11754</v>
      </c>
    </row>
    <row r="11330" spans="101:101">
      <c r="CW11330" s="15" t="s">
        <v>11755</v>
      </c>
    </row>
    <row r="11331" spans="101:101">
      <c r="CW11331" s="15" t="s">
        <v>11756</v>
      </c>
    </row>
    <row r="11332" spans="101:101">
      <c r="CW11332" s="15" t="s">
        <v>11757</v>
      </c>
    </row>
    <row r="11333" spans="101:101">
      <c r="CW11333" s="15" t="s">
        <v>11758</v>
      </c>
    </row>
    <row r="11334" spans="101:101">
      <c r="CW11334" s="15" t="s">
        <v>11759</v>
      </c>
    </row>
    <row r="11335" spans="101:101">
      <c r="CW11335" s="15" t="s">
        <v>11760</v>
      </c>
    </row>
    <row r="11336" spans="101:101">
      <c r="CW11336" s="15" t="s">
        <v>11761</v>
      </c>
    </row>
    <row r="11337" spans="101:101">
      <c r="CW11337" s="15" t="s">
        <v>11762</v>
      </c>
    </row>
    <row r="11338" spans="101:101">
      <c r="CW11338" s="15" t="s">
        <v>11763</v>
      </c>
    </row>
    <row r="11339" spans="101:101">
      <c r="CW11339" s="15" t="s">
        <v>11764</v>
      </c>
    </row>
    <row r="11340" spans="101:101">
      <c r="CW11340" s="15" t="s">
        <v>11765</v>
      </c>
    </row>
    <row r="11341" spans="101:101">
      <c r="CW11341" s="15" t="s">
        <v>11766</v>
      </c>
    </row>
    <row r="11342" spans="101:101">
      <c r="CW11342" s="15" t="s">
        <v>11767</v>
      </c>
    </row>
    <row r="11343" spans="101:101">
      <c r="CW11343" s="15" t="s">
        <v>11768</v>
      </c>
    </row>
    <row r="11344" spans="101:101">
      <c r="CW11344" s="15" t="s">
        <v>11769</v>
      </c>
    </row>
    <row r="11345" spans="101:101">
      <c r="CW11345" s="15" t="s">
        <v>11770</v>
      </c>
    </row>
    <row r="11346" spans="101:101">
      <c r="CW11346" s="15" t="s">
        <v>11771</v>
      </c>
    </row>
    <row r="11347" spans="101:101">
      <c r="CW11347" s="15" t="s">
        <v>11772</v>
      </c>
    </row>
    <row r="11348" spans="101:101">
      <c r="CW11348" s="15" t="s">
        <v>11773</v>
      </c>
    </row>
    <row r="11349" spans="101:101">
      <c r="CW11349" s="15" t="s">
        <v>11774</v>
      </c>
    </row>
    <row r="11350" spans="101:101">
      <c r="CW11350" s="15" t="s">
        <v>11775</v>
      </c>
    </row>
    <row r="11351" spans="101:101">
      <c r="CW11351" s="15" t="s">
        <v>11776</v>
      </c>
    </row>
    <row r="11352" spans="101:101">
      <c r="CW11352" s="15" t="s">
        <v>11777</v>
      </c>
    </row>
    <row r="11353" spans="101:101">
      <c r="CW11353" s="15" t="s">
        <v>11778</v>
      </c>
    </row>
    <row r="11354" spans="101:101">
      <c r="CW11354" s="15" t="s">
        <v>11779</v>
      </c>
    </row>
    <row r="11355" spans="101:101">
      <c r="CW11355" s="15" t="s">
        <v>11780</v>
      </c>
    </row>
    <row r="11356" spans="101:101">
      <c r="CW11356" s="15" t="s">
        <v>11781</v>
      </c>
    </row>
    <row r="11357" spans="101:101">
      <c r="CW11357" s="15" t="s">
        <v>11782</v>
      </c>
    </row>
    <row r="11358" spans="101:101">
      <c r="CW11358" s="15" t="s">
        <v>11783</v>
      </c>
    </row>
    <row r="11359" spans="101:101">
      <c r="CW11359" s="15" t="s">
        <v>11784</v>
      </c>
    </row>
    <row r="11360" spans="101:101">
      <c r="CW11360" s="15" t="s">
        <v>11785</v>
      </c>
    </row>
    <row r="11361" spans="101:101">
      <c r="CW11361" s="15" t="s">
        <v>11786</v>
      </c>
    </row>
    <row r="11362" spans="101:101">
      <c r="CW11362" s="15" t="s">
        <v>11787</v>
      </c>
    </row>
    <row r="11363" spans="101:101">
      <c r="CW11363" s="15" t="s">
        <v>11788</v>
      </c>
    </row>
    <row r="11364" spans="101:101">
      <c r="CW11364" s="15" t="s">
        <v>11789</v>
      </c>
    </row>
    <row r="11365" spans="101:101">
      <c r="CW11365" s="15" t="s">
        <v>11790</v>
      </c>
    </row>
    <row r="11366" spans="101:101">
      <c r="CW11366" s="15" t="s">
        <v>11791</v>
      </c>
    </row>
    <row r="11367" spans="101:101">
      <c r="CW11367" s="15" t="s">
        <v>11792</v>
      </c>
    </row>
    <row r="11368" spans="101:101">
      <c r="CW11368" s="15" t="s">
        <v>11793</v>
      </c>
    </row>
    <row r="11369" spans="101:101">
      <c r="CW11369" s="15" t="s">
        <v>11794</v>
      </c>
    </row>
    <row r="11370" spans="101:101">
      <c r="CW11370" s="15" t="s">
        <v>11795</v>
      </c>
    </row>
    <row r="11371" spans="101:101">
      <c r="CW11371" s="15" t="s">
        <v>11796</v>
      </c>
    </row>
    <row r="11372" spans="101:101">
      <c r="CW11372" s="15" t="s">
        <v>11797</v>
      </c>
    </row>
    <row r="11373" spans="101:101">
      <c r="CW11373" s="15" t="s">
        <v>11798</v>
      </c>
    </row>
    <row r="11374" spans="101:101">
      <c r="CW11374" s="15" t="s">
        <v>11799</v>
      </c>
    </row>
    <row r="11375" spans="101:101">
      <c r="CW11375" s="15" t="s">
        <v>11800</v>
      </c>
    </row>
    <row r="11376" spans="101:101">
      <c r="CW11376" s="15" t="s">
        <v>11801</v>
      </c>
    </row>
    <row r="11377" spans="101:101">
      <c r="CW11377" s="15" t="s">
        <v>11802</v>
      </c>
    </row>
    <row r="11378" spans="101:101">
      <c r="CW11378" s="15" t="s">
        <v>11803</v>
      </c>
    </row>
    <row r="11379" spans="101:101">
      <c r="CW11379" s="15" t="s">
        <v>11804</v>
      </c>
    </row>
    <row r="11380" spans="101:101">
      <c r="CW11380" s="15" t="s">
        <v>11805</v>
      </c>
    </row>
    <row r="11381" spans="101:101">
      <c r="CW11381" s="15" t="s">
        <v>11806</v>
      </c>
    </row>
    <row r="11382" spans="101:101">
      <c r="CW11382" s="15" t="s">
        <v>11807</v>
      </c>
    </row>
    <row r="11383" spans="101:101">
      <c r="CW11383" s="15" t="s">
        <v>11808</v>
      </c>
    </row>
    <row r="11384" spans="101:101">
      <c r="CW11384" s="15" t="s">
        <v>11809</v>
      </c>
    </row>
    <row r="11385" spans="101:101">
      <c r="CW11385" s="15" t="s">
        <v>11810</v>
      </c>
    </row>
    <row r="11386" spans="101:101">
      <c r="CW11386" s="15" t="s">
        <v>11811</v>
      </c>
    </row>
    <row r="11387" spans="101:101">
      <c r="CW11387" s="15" t="s">
        <v>11812</v>
      </c>
    </row>
    <row r="11388" spans="101:101">
      <c r="CW11388" s="15" t="s">
        <v>11813</v>
      </c>
    </row>
    <row r="11389" spans="101:101">
      <c r="CW11389" s="15" t="s">
        <v>11814</v>
      </c>
    </row>
    <row r="11390" spans="101:101">
      <c r="CW11390" s="15" t="s">
        <v>11815</v>
      </c>
    </row>
    <row r="11391" spans="101:101">
      <c r="CW11391" s="15" t="s">
        <v>11816</v>
      </c>
    </row>
    <row r="11392" spans="101:101">
      <c r="CW11392" s="15" t="s">
        <v>11817</v>
      </c>
    </row>
    <row r="11393" spans="101:101">
      <c r="CW11393" s="15" t="s">
        <v>11818</v>
      </c>
    </row>
    <row r="11394" spans="101:101">
      <c r="CW11394" s="15" t="s">
        <v>11819</v>
      </c>
    </row>
    <row r="11395" spans="101:101">
      <c r="CW11395" s="15" t="s">
        <v>11820</v>
      </c>
    </row>
    <row r="11396" spans="101:101">
      <c r="CW11396" s="15" t="s">
        <v>11821</v>
      </c>
    </row>
    <row r="11397" spans="101:101">
      <c r="CW11397" s="15" t="s">
        <v>11822</v>
      </c>
    </row>
    <row r="11398" spans="101:101">
      <c r="CW11398" s="15" t="s">
        <v>11823</v>
      </c>
    </row>
    <row r="11399" spans="101:101">
      <c r="CW11399" s="15" t="s">
        <v>11824</v>
      </c>
    </row>
    <row r="11400" spans="101:101">
      <c r="CW11400" s="15" t="s">
        <v>11825</v>
      </c>
    </row>
    <row r="11401" spans="101:101">
      <c r="CW11401" s="15" t="s">
        <v>11826</v>
      </c>
    </row>
    <row r="11402" spans="101:101">
      <c r="CW11402" s="15" t="s">
        <v>11827</v>
      </c>
    </row>
    <row r="11403" spans="101:101">
      <c r="CW11403" s="15" t="s">
        <v>11828</v>
      </c>
    </row>
    <row r="11404" spans="101:101">
      <c r="CW11404" s="15" t="s">
        <v>11829</v>
      </c>
    </row>
    <row r="11405" spans="101:101">
      <c r="CW11405" s="15" t="s">
        <v>11830</v>
      </c>
    </row>
    <row r="11406" spans="101:101">
      <c r="CW11406" s="15" t="s">
        <v>11831</v>
      </c>
    </row>
    <row r="11407" spans="101:101">
      <c r="CW11407" s="15" t="s">
        <v>11832</v>
      </c>
    </row>
    <row r="11408" spans="101:101">
      <c r="CW11408" s="15" t="s">
        <v>11833</v>
      </c>
    </row>
    <row r="11409" spans="101:101">
      <c r="CW11409" s="15" t="s">
        <v>11834</v>
      </c>
    </row>
    <row r="11410" spans="101:101">
      <c r="CW11410" s="15" t="s">
        <v>11835</v>
      </c>
    </row>
    <row r="11411" spans="101:101">
      <c r="CW11411" s="15" t="s">
        <v>11836</v>
      </c>
    </row>
    <row r="11412" spans="101:101">
      <c r="CW11412" s="15" t="s">
        <v>11837</v>
      </c>
    </row>
    <row r="11413" spans="101:101">
      <c r="CW11413" s="15" t="s">
        <v>11838</v>
      </c>
    </row>
    <row r="11414" spans="101:101">
      <c r="CW11414" s="15" t="s">
        <v>11839</v>
      </c>
    </row>
    <row r="11415" spans="101:101">
      <c r="CW11415" s="15" t="s">
        <v>11840</v>
      </c>
    </row>
    <row r="11416" spans="101:101">
      <c r="CW11416" s="15" t="s">
        <v>11841</v>
      </c>
    </row>
    <row r="11417" spans="101:101">
      <c r="CW11417" s="15" t="s">
        <v>11842</v>
      </c>
    </row>
    <row r="11418" spans="101:101">
      <c r="CW11418" s="15" t="s">
        <v>11843</v>
      </c>
    </row>
    <row r="11419" spans="101:101">
      <c r="CW11419" s="15" t="s">
        <v>11844</v>
      </c>
    </row>
    <row r="11420" spans="101:101">
      <c r="CW11420" s="15" t="s">
        <v>11845</v>
      </c>
    </row>
    <row r="11421" spans="101:101">
      <c r="CW11421" s="15" t="s">
        <v>11846</v>
      </c>
    </row>
    <row r="11422" spans="101:101">
      <c r="CW11422" s="15" t="s">
        <v>11847</v>
      </c>
    </row>
    <row r="11423" spans="101:101">
      <c r="CW11423" s="15" t="s">
        <v>11848</v>
      </c>
    </row>
    <row r="11424" spans="101:101">
      <c r="CW11424" s="15" t="s">
        <v>11849</v>
      </c>
    </row>
    <row r="11425" spans="101:101">
      <c r="CW11425" s="15" t="s">
        <v>11850</v>
      </c>
    </row>
    <row r="11426" spans="101:101">
      <c r="CW11426" s="15" t="s">
        <v>11851</v>
      </c>
    </row>
    <row r="11427" spans="101:101">
      <c r="CW11427" s="15" t="s">
        <v>11852</v>
      </c>
    </row>
    <row r="11428" spans="101:101">
      <c r="CW11428" s="15" t="s">
        <v>11853</v>
      </c>
    </row>
    <row r="11429" spans="101:101">
      <c r="CW11429" s="15" t="s">
        <v>11854</v>
      </c>
    </row>
    <row r="11430" spans="101:101">
      <c r="CW11430" s="15" t="s">
        <v>11855</v>
      </c>
    </row>
    <row r="11431" spans="101:101">
      <c r="CW11431" s="15" t="s">
        <v>11856</v>
      </c>
    </row>
    <row r="11432" spans="101:101">
      <c r="CW11432" s="15" t="s">
        <v>11857</v>
      </c>
    </row>
    <row r="11433" spans="101:101">
      <c r="CW11433" s="15" t="s">
        <v>11858</v>
      </c>
    </row>
    <row r="11434" spans="101:101">
      <c r="CW11434" s="15" t="s">
        <v>11859</v>
      </c>
    </row>
    <row r="11435" spans="101:101">
      <c r="CW11435" s="15" t="s">
        <v>11860</v>
      </c>
    </row>
    <row r="11436" spans="101:101">
      <c r="CW11436" s="15" t="s">
        <v>11861</v>
      </c>
    </row>
    <row r="11437" spans="101:101">
      <c r="CW11437" s="15" t="s">
        <v>11862</v>
      </c>
    </row>
    <row r="11438" spans="101:101">
      <c r="CW11438" s="15" t="s">
        <v>11863</v>
      </c>
    </row>
    <row r="11439" spans="101:101">
      <c r="CW11439" s="15" t="s">
        <v>11864</v>
      </c>
    </row>
    <row r="11440" spans="101:101">
      <c r="CW11440" s="15" t="s">
        <v>11865</v>
      </c>
    </row>
    <row r="11441" spans="101:101">
      <c r="CW11441" s="15" t="s">
        <v>11866</v>
      </c>
    </row>
    <row r="11442" spans="101:101">
      <c r="CW11442" s="15" t="s">
        <v>11867</v>
      </c>
    </row>
    <row r="11443" spans="101:101">
      <c r="CW11443" s="15" t="s">
        <v>11868</v>
      </c>
    </row>
    <row r="11444" spans="101:101">
      <c r="CW11444" s="15" t="s">
        <v>11869</v>
      </c>
    </row>
    <row r="11445" spans="101:101">
      <c r="CW11445" s="15" t="s">
        <v>11870</v>
      </c>
    </row>
    <row r="11446" spans="101:101">
      <c r="CW11446" s="15" t="s">
        <v>11871</v>
      </c>
    </row>
    <row r="11447" spans="101:101">
      <c r="CW11447" s="15" t="s">
        <v>11872</v>
      </c>
    </row>
    <row r="11448" spans="101:101">
      <c r="CW11448" s="15" t="s">
        <v>11873</v>
      </c>
    </row>
    <row r="11449" spans="101:101">
      <c r="CW11449" s="15" t="s">
        <v>11874</v>
      </c>
    </row>
    <row r="11450" spans="101:101">
      <c r="CW11450" s="15" t="s">
        <v>11875</v>
      </c>
    </row>
    <row r="11451" spans="101:101">
      <c r="CW11451" s="15" t="s">
        <v>11876</v>
      </c>
    </row>
    <row r="11452" spans="101:101">
      <c r="CW11452" s="15" t="s">
        <v>11877</v>
      </c>
    </row>
    <row r="11453" spans="101:101">
      <c r="CW11453" s="15" t="s">
        <v>11878</v>
      </c>
    </row>
    <row r="11454" spans="101:101">
      <c r="CW11454" s="15" t="s">
        <v>11879</v>
      </c>
    </row>
    <row r="11455" spans="101:101">
      <c r="CW11455" s="15" t="s">
        <v>11880</v>
      </c>
    </row>
    <row r="11456" spans="101:101">
      <c r="CW11456" s="15" t="s">
        <v>11881</v>
      </c>
    </row>
    <row r="11457" spans="101:101">
      <c r="CW11457" s="15" t="s">
        <v>11882</v>
      </c>
    </row>
    <row r="11458" spans="101:101">
      <c r="CW11458" s="15" t="s">
        <v>11883</v>
      </c>
    </row>
    <row r="11459" spans="101:101">
      <c r="CW11459" s="15" t="s">
        <v>11884</v>
      </c>
    </row>
    <row r="11460" spans="101:101">
      <c r="CW11460" s="15" t="s">
        <v>11885</v>
      </c>
    </row>
    <row r="11461" spans="101:101">
      <c r="CW11461" s="15" t="s">
        <v>11886</v>
      </c>
    </row>
    <row r="11462" spans="101:101">
      <c r="CW11462" s="15" t="s">
        <v>11887</v>
      </c>
    </row>
    <row r="11463" spans="101:101">
      <c r="CW11463" s="15" t="s">
        <v>11888</v>
      </c>
    </row>
    <row r="11464" spans="101:101">
      <c r="CW11464" s="15" t="s">
        <v>11889</v>
      </c>
    </row>
    <row r="11465" spans="101:101">
      <c r="CW11465" s="15" t="s">
        <v>11890</v>
      </c>
    </row>
    <row r="11466" spans="101:101">
      <c r="CW11466" s="15" t="s">
        <v>11891</v>
      </c>
    </row>
    <row r="11467" spans="101:101">
      <c r="CW11467" s="15" t="s">
        <v>11892</v>
      </c>
    </row>
    <row r="11468" spans="101:101">
      <c r="CW11468" s="15" t="s">
        <v>11893</v>
      </c>
    </row>
    <row r="11469" spans="101:101">
      <c r="CW11469" s="15" t="s">
        <v>11894</v>
      </c>
    </row>
    <row r="11470" spans="101:101">
      <c r="CW11470" s="15" t="s">
        <v>11895</v>
      </c>
    </row>
    <row r="11471" spans="101:101">
      <c r="CW11471" s="15" t="s">
        <v>11896</v>
      </c>
    </row>
    <row r="11472" spans="101:101">
      <c r="CW11472" s="15" t="s">
        <v>11897</v>
      </c>
    </row>
    <row r="11473" spans="101:101">
      <c r="CW11473" s="15" t="s">
        <v>11898</v>
      </c>
    </row>
    <row r="11474" spans="101:101">
      <c r="CW11474" s="15" t="s">
        <v>11899</v>
      </c>
    </row>
    <row r="11475" spans="101:101">
      <c r="CW11475" s="15" t="s">
        <v>11900</v>
      </c>
    </row>
    <row r="11476" spans="101:101">
      <c r="CW11476" s="15" t="s">
        <v>11901</v>
      </c>
    </row>
    <row r="11477" spans="101:101">
      <c r="CW11477" s="15" t="s">
        <v>11902</v>
      </c>
    </row>
    <row r="11478" spans="101:101">
      <c r="CW11478" s="15" t="s">
        <v>11903</v>
      </c>
    </row>
    <row r="11479" spans="101:101">
      <c r="CW11479" s="15" t="s">
        <v>11904</v>
      </c>
    </row>
    <row r="11480" spans="101:101">
      <c r="CW11480" s="15" t="s">
        <v>11905</v>
      </c>
    </row>
    <row r="11481" spans="101:101">
      <c r="CW11481" s="15" t="s">
        <v>11906</v>
      </c>
    </row>
    <row r="11482" spans="101:101">
      <c r="CW11482" s="15" t="s">
        <v>11907</v>
      </c>
    </row>
    <row r="11483" spans="101:101">
      <c r="CW11483" s="15" t="s">
        <v>11908</v>
      </c>
    </row>
    <row r="11484" spans="101:101">
      <c r="CW11484" s="15" t="s">
        <v>11909</v>
      </c>
    </row>
    <row r="11485" spans="101:101">
      <c r="CW11485" s="15" t="s">
        <v>11910</v>
      </c>
    </row>
    <row r="11486" spans="101:101">
      <c r="CW11486" s="15" t="s">
        <v>11911</v>
      </c>
    </row>
    <row r="11487" spans="101:101">
      <c r="CW11487" s="15" t="s">
        <v>11912</v>
      </c>
    </row>
    <row r="11488" spans="101:101">
      <c r="CW11488" s="15" t="s">
        <v>11913</v>
      </c>
    </row>
    <row r="11489" spans="101:101">
      <c r="CW11489" s="15" t="s">
        <v>11914</v>
      </c>
    </row>
    <row r="11490" spans="101:101">
      <c r="CW11490" s="15" t="s">
        <v>11915</v>
      </c>
    </row>
    <row r="11491" spans="101:101">
      <c r="CW11491" s="15" t="s">
        <v>11916</v>
      </c>
    </row>
    <row r="11492" spans="101:101">
      <c r="CW11492" s="15" t="s">
        <v>11917</v>
      </c>
    </row>
    <row r="11493" spans="101:101">
      <c r="CW11493" s="15" t="s">
        <v>11918</v>
      </c>
    </row>
    <row r="11494" spans="101:101">
      <c r="CW11494" s="15" t="s">
        <v>11919</v>
      </c>
    </row>
    <row r="11495" spans="101:101">
      <c r="CW11495" s="15" t="s">
        <v>11920</v>
      </c>
    </row>
    <row r="11496" spans="101:101">
      <c r="CW11496" s="15" t="s">
        <v>11921</v>
      </c>
    </row>
    <row r="11497" spans="101:101">
      <c r="CW11497" s="15" t="s">
        <v>11922</v>
      </c>
    </row>
    <row r="11498" spans="101:101">
      <c r="CW11498" s="15" t="s">
        <v>11923</v>
      </c>
    </row>
    <row r="11499" spans="101:101">
      <c r="CW11499" s="15" t="s">
        <v>11924</v>
      </c>
    </row>
    <row r="11500" spans="101:101">
      <c r="CW11500" s="15" t="s">
        <v>11925</v>
      </c>
    </row>
    <row r="11501" spans="101:101">
      <c r="CW11501" s="15" t="s">
        <v>11926</v>
      </c>
    </row>
    <row r="11502" spans="101:101">
      <c r="CW11502" s="15" t="s">
        <v>11927</v>
      </c>
    </row>
    <row r="11503" spans="101:101">
      <c r="CW11503" s="15" t="s">
        <v>11928</v>
      </c>
    </row>
    <row r="11504" spans="101:101">
      <c r="CW11504" s="15" t="s">
        <v>11929</v>
      </c>
    </row>
    <row r="11505" spans="101:101">
      <c r="CW11505" s="15" t="s">
        <v>11930</v>
      </c>
    </row>
    <row r="11506" spans="101:101">
      <c r="CW11506" s="15" t="s">
        <v>11931</v>
      </c>
    </row>
    <row r="11507" spans="101:101">
      <c r="CW11507" s="15" t="s">
        <v>11932</v>
      </c>
    </row>
    <row r="11508" spans="101:101">
      <c r="CW11508" s="15" t="s">
        <v>11933</v>
      </c>
    </row>
    <row r="11509" spans="101:101">
      <c r="CW11509" s="15" t="s">
        <v>11934</v>
      </c>
    </row>
    <row r="11510" spans="101:101">
      <c r="CW11510" s="15" t="s">
        <v>11935</v>
      </c>
    </row>
    <row r="11511" spans="101:101">
      <c r="CW11511" s="15" t="s">
        <v>11936</v>
      </c>
    </row>
    <row r="11512" spans="101:101">
      <c r="CW11512" s="15" t="s">
        <v>11937</v>
      </c>
    </row>
    <row r="11513" spans="101:101">
      <c r="CW11513" s="15" t="s">
        <v>11938</v>
      </c>
    </row>
    <row r="11514" spans="101:101">
      <c r="CW11514" s="15" t="s">
        <v>11939</v>
      </c>
    </row>
    <row r="11515" spans="101:101">
      <c r="CW11515" s="15" t="s">
        <v>11940</v>
      </c>
    </row>
    <row r="11516" spans="101:101">
      <c r="CW11516" s="15" t="s">
        <v>11941</v>
      </c>
    </row>
    <row r="11517" spans="101:101">
      <c r="CW11517" s="15" t="s">
        <v>11942</v>
      </c>
    </row>
    <row r="11518" spans="101:101">
      <c r="CW11518" s="15" t="s">
        <v>11943</v>
      </c>
    </row>
    <row r="11519" spans="101:101">
      <c r="CW11519" s="15" t="s">
        <v>11944</v>
      </c>
    </row>
    <row r="11520" spans="101:101">
      <c r="CW11520" s="15" t="s">
        <v>11945</v>
      </c>
    </row>
    <row r="11521" spans="101:101">
      <c r="CW11521" s="15" t="s">
        <v>11946</v>
      </c>
    </row>
    <row r="11522" spans="101:101">
      <c r="CW11522" s="15" t="s">
        <v>11947</v>
      </c>
    </row>
    <row r="11523" spans="101:101">
      <c r="CW11523" s="15" t="s">
        <v>11948</v>
      </c>
    </row>
    <row r="11524" spans="101:101">
      <c r="CW11524" s="15" t="s">
        <v>11949</v>
      </c>
    </row>
    <row r="11525" spans="101:101">
      <c r="CW11525" s="15" t="s">
        <v>11950</v>
      </c>
    </row>
    <row r="11526" spans="101:101">
      <c r="CW11526" s="15" t="s">
        <v>11951</v>
      </c>
    </row>
    <row r="11527" spans="101:101">
      <c r="CW11527" s="15" t="s">
        <v>11952</v>
      </c>
    </row>
    <row r="11528" spans="101:101">
      <c r="CW11528" s="15" t="s">
        <v>11953</v>
      </c>
    </row>
    <row r="11529" spans="101:101">
      <c r="CW11529" s="15" t="s">
        <v>11954</v>
      </c>
    </row>
    <row r="11530" spans="101:101">
      <c r="CW11530" s="15" t="s">
        <v>11955</v>
      </c>
    </row>
    <row r="11531" spans="101:101">
      <c r="CW11531" s="15" t="s">
        <v>11956</v>
      </c>
    </row>
    <row r="11532" spans="101:101">
      <c r="CW11532" s="15" t="s">
        <v>11957</v>
      </c>
    </row>
    <row r="11533" spans="101:101">
      <c r="CW11533" s="15" t="s">
        <v>11958</v>
      </c>
    </row>
    <row r="11534" spans="101:101">
      <c r="CW11534" s="15" t="s">
        <v>11959</v>
      </c>
    </row>
    <row r="11535" spans="101:101">
      <c r="CW11535" s="15" t="s">
        <v>11960</v>
      </c>
    </row>
    <row r="11536" spans="101:101">
      <c r="CW11536" s="15" t="s">
        <v>11961</v>
      </c>
    </row>
    <row r="11537" spans="101:101">
      <c r="CW11537" s="15" t="s">
        <v>11962</v>
      </c>
    </row>
    <row r="11538" spans="101:101">
      <c r="CW11538" s="15" t="s">
        <v>11963</v>
      </c>
    </row>
    <row r="11539" spans="101:101">
      <c r="CW11539" s="15" t="s">
        <v>11964</v>
      </c>
    </row>
    <row r="11540" spans="101:101">
      <c r="CW11540" s="15" t="s">
        <v>11965</v>
      </c>
    </row>
    <row r="11541" spans="101:101">
      <c r="CW11541" s="15" t="s">
        <v>11966</v>
      </c>
    </row>
    <row r="11542" spans="101:101">
      <c r="CW11542" s="15" t="s">
        <v>11967</v>
      </c>
    </row>
    <row r="11543" spans="101:101">
      <c r="CW11543" s="15" t="s">
        <v>11968</v>
      </c>
    </row>
    <row r="11544" spans="101:101">
      <c r="CW11544" s="15" t="s">
        <v>11969</v>
      </c>
    </row>
    <row r="11545" spans="101:101">
      <c r="CW11545" s="15" t="s">
        <v>11970</v>
      </c>
    </row>
    <row r="11546" spans="101:101">
      <c r="CW11546" s="15" t="s">
        <v>11971</v>
      </c>
    </row>
    <row r="11547" spans="101:101">
      <c r="CW11547" s="15" t="s">
        <v>11972</v>
      </c>
    </row>
    <row r="11548" spans="101:101">
      <c r="CW11548" s="15" t="s">
        <v>11973</v>
      </c>
    </row>
    <row r="11549" spans="101:101">
      <c r="CW11549" s="15" t="s">
        <v>11974</v>
      </c>
    </row>
    <row r="11550" spans="101:101">
      <c r="CW11550" s="15" t="s">
        <v>11975</v>
      </c>
    </row>
    <row r="11551" spans="101:101">
      <c r="CW11551" s="15" t="s">
        <v>11976</v>
      </c>
    </row>
    <row r="11552" spans="101:101">
      <c r="CW11552" s="15" t="s">
        <v>11977</v>
      </c>
    </row>
    <row r="11553" spans="101:101">
      <c r="CW11553" s="15" t="s">
        <v>11978</v>
      </c>
    </row>
    <row r="11554" spans="101:101">
      <c r="CW11554" s="15" t="s">
        <v>11979</v>
      </c>
    </row>
    <row r="11555" spans="101:101">
      <c r="CW11555" s="15" t="s">
        <v>11980</v>
      </c>
    </row>
    <row r="11556" spans="101:101">
      <c r="CW11556" s="15" t="s">
        <v>11981</v>
      </c>
    </row>
    <row r="11557" spans="101:101">
      <c r="CW11557" s="15" t="s">
        <v>11982</v>
      </c>
    </row>
    <row r="11558" spans="101:101">
      <c r="CW11558" s="15" t="s">
        <v>11983</v>
      </c>
    </row>
    <row r="11559" spans="101:101">
      <c r="CW11559" s="15" t="s">
        <v>11984</v>
      </c>
    </row>
    <row r="11560" spans="101:101">
      <c r="CW11560" s="15" t="s">
        <v>11985</v>
      </c>
    </row>
    <row r="11561" spans="101:101">
      <c r="CW11561" s="15" t="s">
        <v>11986</v>
      </c>
    </row>
    <row r="11562" spans="101:101">
      <c r="CW11562" s="15" t="s">
        <v>11987</v>
      </c>
    </row>
    <row r="11563" spans="101:101">
      <c r="CW11563" s="15" t="s">
        <v>11988</v>
      </c>
    </row>
    <row r="11564" spans="101:101">
      <c r="CW11564" s="15" t="s">
        <v>11989</v>
      </c>
    </row>
    <row r="11565" spans="101:101">
      <c r="CW11565" s="15" t="s">
        <v>11990</v>
      </c>
    </row>
    <row r="11566" spans="101:101">
      <c r="CW11566" s="15" t="s">
        <v>11991</v>
      </c>
    </row>
    <row r="11567" spans="101:101">
      <c r="CW11567" s="15" t="s">
        <v>11992</v>
      </c>
    </row>
    <row r="11568" spans="101:101">
      <c r="CW11568" s="15" t="s">
        <v>11993</v>
      </c>
    </row>
    <row r="11569" spans="101:101">
      <c r="CW11569" s="15" t="s">
        <v>11994</v>
      </c>
    </row>
    <row r="11570" spans="101:101">
      <c r="CW11570" s="15" t="s">
        <v>11995</v>
      </c>
    </row>
    <row r="11571" spans="101:101">
      <c r="CW11571" s="15" t="s">
        <v>11996</v>
      </c>
    </row>
    <row r="11572" spans="101:101">
      <c r="CW11572" s="15" t="s">
        <v>11997</v>
      </c>
    </row>
    <row r="11573" spans="101:101">
      <c r="CW11573" s="15" t="s">
        <v>11998</v>
      </c>
    </row>
    <row r="11574" spans="101:101">
      <c r="CW11574" s="15" t="s">
        <v>11999</v>
      </c>
    </row>
    <row r="11575" spans="101:101">
      <c r="CW11575" s="15" t="s">
        <v>12000</v>
      </c>
    </row>
    <row r="11576" spans="101:101">
      <c r="CW11576" s="15" t="s">
        <v>12001</v>
      </c>
    </row>
    <row r="11577" spans="101:101">
      <c r="CW11577" s="15" t="s">
        <v>12002</v>
      </c>
    </row>
    <row r="11578" spans="101:101">
      <c r="CW11578" s="15" t="s">
        <v>12003</v>
      </c>
    </row>
    <row r="11579" spans="101:101">
      <c r="CW11579" s="15" t="s">
        <v>12004</v>
      </c>
    </row>
    <row r="11580" spans="101:101">
      <c r="CW11580" s="15" t="s">
        <v>12005</v>
      </c>
    </row>
    <row r="11581" spans="101:101">
      <c r="CW11581" s="15" t="s">
        <v>12006</v>
      </c>
    </row>
    <row r="11582" spans="101:101">
      <c r="CW11582" s="15" t="s">
        <v>12007</v>
      </c>
    </row>
    <row r="11583" spans="101:101">
      <c r="CW11583" s="15" t="s">
        <v>12008</v>
      </c>
    </row>
    <row r="11584" spans="101:101">
      <c r="CW11584" s="15" t="s">
        <v>12009</v>
      </c>
    </row>
    <row r="11585" spans="101:101">
      <c r="CW11585" s="15" t="s">
        <v>12010</v>
      </c>
    </row>
    <row r="11586" spans="101:101">
      <c r="CW11586" s="15" t="s">
        <v>12011</v>
      </c>
    </row>
    <row r="11587" spans="101:101">
      <c r="CW11587" s="15" t="s">
        <v>12012</v>
      </c>
    </row>
    <row r="11588" spans="101:101">
      <c r="CW11588" s="15" t="s">
        <v>12013</v>
      </c>
    </row>
    <row r="11589" spans="101:101">
      <c r="CW11589" s="15" t="s">
        <v>12014</v>
      </c>
    </row>
    <row r="11590" spans="101:101">
      <c r="CW11590" s="15" t="s">
        <v>12015</v>
      </c>
    </row>
    <row r="11591" spans="101:101">
      <c r="CW11591" s="15" t="s">
        <v>12016</v>
      </c>
    </row>
    <row r="11592" spans="101:101">
      <c r="CW11592" s="15" t="s">
        <v>12017</v>
      </c>
    </row>
    <row r="11593" spans="101:101">
      <c r="CW11593" s="15" t="s">
        <v>12018</v>
      </c>
    </row>
    <row r="11594" spans="101:101">
      <c r="CW11594" s="15" t="s">
        <v>12019</v>
      </c>
    </row>
    <row r="11595" spans="101:101">
      <c r="CW11595" s="15" t="s">
        <v>12020</v>
      </c>
    </row>
    <row r="11596" spans="101:101">
      <c r="CW11596" s="15" t="s">
        <v>12021</v>
      </c>
    </row>
    <row r="11597" spans="101:101">
      <c r="CW11597" s="15" t="s">
        <v>12022</v>
      </c>
    </row>
    <row r="11598" spans="101:101">
      <c r="CW11598" s="15" t="s">
        <v>12023</v>
      </c>
    </row>
    <row r="11599" spans="101:101">
      <c r="CW11599" s="15" t="s">
        <v>12024</v>
      </c>
    </row>
    <row r="11600" spans="101:101">
      <c r="CW11600" s="15" t="s">
        <v>12025</v>
      </c>
    </row>
    <row r="11601" spans="101:101">
      <c r="CW11601" s="15" t="s">
        <v>12026</v>
      </c>
    </row>
    <row r="11602" spans="101:101">
      <c r="CW11602" s="15" t="s">
        <v>12027</v>
      </c>
    </row>
    <row r="11603" spans="101:101">
      <c r="CW11603" s="15" t="s">
        <v>12028</v>
      </c>
    </row>
    <row r="11604" spans="101:101">
      <c r="CW11604" s="15" t="s">
        <v>12029</v>
      </c>
    </row>
    <row r="11605" spans="101:101">
      <c r="CW11605" s="15" t="s">
        <v>12030</v>
      </c>
    </row>
    <row r="11606" spans="101:101">
      <c r="CW11606" s="15" t="s">
        <v>12031</v>
      </c>
    </row>
    <row r="11607" spans="101:101">
      <c r="CW11607" s="15" t="s">
        <v>12032</v>
      </c>
    </row>
    <row r="11608" spans="101:101">
      <c r="CW11608" s="15" t="s">
        <v>12033</v>
      </c>
    </row>
    <row r="11609" spans="101:101">
      <c r="CW11609" s="15" t="s">
        <v>12034</v>
      </c>
    </row>
    <row r="11610" spans="101:101">
      <c r="CW11610" s="15" t="s">
        <v>12035</v>
      </c>
    </row>
    <row r="11611" spans="101:101">
      <c r="CW11611" s="15" t="s">
        <v>12036</v>
      </c>
    </row>
    <row r="11612" spans="101:101">
      <c r="CW11612" s="15" t="s">
        <v>12037</v>
      </c>
    </row>
    <row r="11613" spans="101:101">
      <c r="CW11613" s="15" t="s">
        <v>12038</v>
      </c>
    </row>
    <row r="11614" spans="101:101">
      <c r="CW11614" s="15" t="s">
        <v>12039</v>
      </c>
    </row>
    <row r="11615" spans="101:101">
      <c r="CW11615" s="15" t="s">
        <v>12040</v>
      </c>
    </row>
    <row r="11616" spans="101:101">
      <c r="CW11616" s="15" t="s">
        <v>12041</v>
      </c>
    </row>
    <row r="11617" spans="101:101">
      <c r="CW11617" s="15" t="s">
        <v>12042</v>
      </c>
    </row>
    <row r="11618" spans="101:101">
      <c r="CW11618" s="15" t="s">
        <v>12043</v>
      </c>
    </row>
    <row r="11619" spans="101:101">
      <c r="CW11619" s="15" t="s">
        <v>12044</v>
      </c>
    </row>
    <row r="11620" spans="101:101">
      <c r="CW11620" s="15" t="s">
        <v>12045</v>
      </c>
    </row>
    <row r="11621" spans="101:101">
      <c r="CW11621" s="15" t="s">
        <v>12046</v>
      </c>
    </row>
    <row r="11622" spans="101:101">
      <c r="CW11622" s="15" t="s">
        <v>12047</v>
      </c>
    </row>
    <row r="11623" spans="101:101">
      <c r="CW11623" s="15" t="s">
        <v>12048</v>
      </c>
    </row>
    <row r="11624" spans="101:101">
      <c r="CW11624" s="15" t="s">
        <v>12049</v>
      </c>
    </row>
    <row r="11625" spans="101:101">
      <c r="CW11625" s="15" t="s">
        <v>12050</v>
      </c>
    </row>
    <row r="11626" spans="101:101">
      <c r="CW11626" s="15" t="s">
        <v>12051</v>
      </c>
    </row>
    <row r="11627" spans="101:101">
      <c r="CW11627" s="15" t="s">
        <v>12052</v>
      </c>
    </row>
    <row r="11628" spans="101:101">
      <c r="CW11628" s="15" t="s">
        <v>12053</v>
      </c>
    </row>
    <row r="11629" spans="101:101">
      <c r="CW11629" s="15" t="s">
        <v>12054</v>
      </c>
    </row>
    <row r="11630" spans="101:101">
      <c r="CW11630" s="15" t="s">
        <v>12055</v>
      </c>
    </row>
    <row r="11631" spans="101:101">
      <c r="CW11631" s="15" t="s">
        <v>12056</v>
      </c>
    </row>
    <row r="11632" spans="101:101">
      <c r="CW11632" s="15" t="s">
        <v>12057</v>
      </c>
    </row>
    <row r="11633" spans="101:101">
      <c r="CW11633" s="15" t="s">
        <v>12058</v>
      </c>
    </row>
    <row r="11634" spans="101:101">
      <c r="CW11634" s="15" t="s">
        <v>12059</v>
      </c>
    </row>
    <row r="11635" spans="101:101">
      <c r="CW11635" s="15" t="s">
        <v>12060</v>
      </c>
    </row>
    <row r="11636" spans="101:101">
      <c r="CW11636" s="15" t="s">
        <v>12061</v>
      </c>
    </row>
    <row r="11637" spans="101:101">
      <c r="CW11637" s="15" t="s">
        <v>12062</v>
      </c>
    </row>
    <row r="11638" spans="101:101">
      <c r="CW11638" s="15" t="s">
        <v>12063</v>
      </c>
    </row>
    <row r="11639" spans="101:101">
      <c r="CW11639" s="15" t="s">
        <v>12064</v>
      </c>
    </row>
    <row r="11640" spans="101:101">
      <c r="CW11640" s="15" t="s">
        <v>12065</v>
      </c>
    </row>
    <row r="11641" spans="101:101">
      <c r="CW11641" s="15" t="s">
        <v>12066</v>
      </c>
    </row>
    <row r="11642" spans="101:101">
      <c r="CW11642" s="15" t="s">
        <v>12067</v>
      </c>
    </row>
    <row r="11643" spans="101:101">
      <c r="CW11643" s="15" t="s">
        <v>12068</v>
      </c>
    </row>
    <row r="11644" spans="101:101">
      <c r="CW11644" s="15" t="s">
        <v>12069</v>
      </c>
    </row>
    <row r="11645" spans="101:101">
      <c r="CW11645" s="15" t="s">
        <v>12070</v>
      </c>
    </row>
    <row r="11646" spans="101:101">
      <c r="CW11646" s="15" t="s">
        <v>12071</v>
      </c>
    </row>
    <row r="11647" spans="101:101">
      <c r="CW11647" s="15" t="s">
        <v>12072</v>
      </c>
    </row>
    <row r="11648" spans="101:101">
      <c r="CW11648" s="15" t="s">
        <v>12073</v>
      </c>
    </row>
    <row r="11649" spans="101:101">
      <c r="CW11649" s="15" t="s">
        <v>12074</v>
      </c>
    </row>
    <row r="11650" spans="101:101">
      <c r="CW11650" s="15" t="s">
        <v>12075</v>
      </c>
    </row>
    <row r="11651" spans="101:101">
      <c r="CW11651" s="15" t="s">
        <v>12076</v>
      </c>
    </row>
    <row r="11652" spans="101:101">
      <c r="CW11652" s="15" t="s">
        <v>12077</v>
      </c>
    </row>
    <row r="11653" spans="101:101">
      <c r="CW11653" s="15" t="s">
        <v>12078</v>
      </c>
    </row>
    <row r="11654" spans="101:101">
      <c r="CW11654" s="15" t="s">
        <v>12079</v>
      </c>
    </row>
    <row r="11655" spans="101:101">
      <c r="CW11655" s="15" t="s">
        <v>12080</v>
      </c>
    </row>
    <row r="11656" spans="101:101">
      <c r="CW11656" s="15" t="s">
        <v>12081</v>
      </c>
    </row>
    <row r="11657" spans="101:101">
      <c r="CW11657" s="15" t="s">
        <v>12082</v>
      </c>
    </row>
    <row r="11658" spans="101:101">
      <c r="CW11658" s="15" t="s">
        <v>12083</v>
      </c>
    </row>
    <row r="11659" spans="101:101">
      <c r="CW11659" s="15" t="s">
        <v>12084</v>
      </c>
    </row>
    <row r="11660" spans="101:101">
      <c r="CW11660" s="15" t="s">
        <v>12085</v>
      </c>
    </row>
    <row r="11661" spans="101:101">
      <c r="CW11661" s="15" t="s">
        <v>12086</v>
      </c>
    </row>
    <row r="11662" spans="101:101">
      <c r="CW11662" s="15" t="s">
        <v>12087</v>
      </c>
    </row>
    <row r="11663" spans="101:101">
      <c r="CW11663" s="15" t="s">
        <v>12088</v>
      </c>
    </row>
    <row r="11664" spans="101:101">
      <c r="CW11664" s="15" t="s">
        <v>12089</v>
      </c>
    </row>
    <row r="11665" spans="101:101">
      <c r="CW11665" s="15" t="s">
        <v>12090</v>
      </c>
    </row>
    <row r="11666" spans="101:101">
      <c r="CW11666" s="15" t="s">
        <v>12091</v>
      </c>
    </row>
    <row r="11667" spans="101:101">
      <c r="CW11667" s="15" t="s">
        <v>12092</v>
      </c>
    </row>
    <row r="11668" spans="101:101">
      <c r="CW11668" s="15" t="s">
        <v>12093</v>
      </c>
    </row>
    <row r="11669" spans="101:101">
      <c r="CW11669" s="15" t="s">
        <v>12094</v>
      </c>
    </row>
    <row r="11670" spans="101:101">
      <c r="CW11670" s="15" t="s">
        <v>12095</v>
      </c>
    </row>
    <row r="11671" spans="101:101">
      <c r="CW11671" s="15" t="s">
        <v>12096</v>
      </c>
    </row>
    <row r="11672" spans="101:101">
      <c r="CW11672" s="15" t="s">
        <v>12097</v>
      </c>
    </row>
    <row r="11673" spans="101:101">
      <c r="CW11673" s="15" t="s">
        <v>12098</v>
      </c>
    </row>
    <row r="11674" spans="101:101">
      <c r="CW11674" s="15" t="s">
        <v>12099</v>
      </c>
    </row>
    <row r="11675" spans="101:101">
      <c r="CW11675" s="15" t="s">
        <v>12100</v>
      </c>
    </row>
    <row r="11676" spans="101:101">
      <c r="CW11676" s="15" t="s">
        <v>12101</v>
      </c>
    </row>
    <row r="11677" spans="101:101">
      <c r="CW11677" s="15" t="s">
        <v>12102</v>
      </c>
    </row>
    <row r="11678" spans="101:101">
      <c r="CW11678" s="15" t="s">
        <v>12103</v>
      </c>
    </row>
    <row r="11679" spans="101:101">
      <c r="CW11679" s="15" t="s">
        <v>12104</v>
      </c>
    </row>
    <row r="11680" spans="101:101">
      <c r="CW11680" s="15" t="s">
        <v>12105</v>
      </c>
    </row>
    <row r="11681" spans="101:101">
      <c r="CW11681" s="15" t="s">
        <v>12106</v>
      </c>
    </row>
    <row r="11682" spans="101:101">
      <c r="CW11682" s="15" t="s">
        <v>12107</v>
      </c>
    </row>
    <row r="11683" spans="101:101">
      <c r="CW11683" s="15" t="s">
        <v>12108</v>
      </c>
    </row>
    <row r="11684" spans="101:101">
      <c r="CW11684" s="15" t="s">
        <v>12109</v>
      </c>
    </row>
    <row r="11685" spans="101:101">
      <c r="CW11685" s="15" t="s">
        <v>12110</v>
      </c>
    </row>
    <row r="11686" spans="101:101">
      <c r="CW11686" s="15" t="s">
        <v>12111</v>
      </c>
    </row>
    <row r="11687" spans="101:101">
      <c r="CW11687" s="15" t="s">
        <v>12112</v>
      </c>
    </row>
    <row r="11688" spans="101:101">
      <c r="CW11688" s="15" t="s">
        <v>12113</v>
      </c>
    </row>
    <row r="11689" spans="101:101">
      <c r="CW11689" s="15" t="s">
        <v>12114</v>
      </c>
    </row>
    <row r="11690" spans="101:101">
      <c r="CW11690" s="15" t="s">
        <v>12115</v>
      </c>
    </row>
    <row r="11691" spans="101:101">
      <c r="CW11691" s="15" t="s">
        <v>12116</v>
      </c>
    </row>
    <row r="11692" spans="101:101">
      <c r="CW11692" s="15" t="s">
        <v>12117</v>
      </c>
    </row>
    <row r="11693" spans="101:101">
      <c r="CW11693" s="15" t="s">
        <v>12118</v>
      </c>
    </row>
    <row r="11694" spans="101:101">
      <c r="CW11694" s="15" t="s">
        <v>12119</v>
      </c>
    </row>
    <row r="11695" spans="101:101">
      <c r="CW11695" s="15" t="s">
        <v>12120</v>
      </c>
    </row>
    <row r="11696" spans="101:101">
      <c r="CW11696" s="15" t="s">
        <v>12121</v>
      </c>
    </row>
    <row r="11697" spans="101:101">
      <c r="CW11697" s="15" t="s">
        <v>12122</v>
      </c>
    </row>
    <row r="11698" spans="101:101">
      <c r="CW11698" s="15" t="s">
        <v>12123</v>
      </c>
    </row>
    <row r="11699" spans="101:101">
      <c r="CW11699" s="15" t="s">
        <v>12124</v>
      </c>
    </row>
    <row r="11700" spans="101:101">
      <c r="CW11700" s="15" t="s">
        <v>12125</v>
      </c>
    </row>
    <row r="11701" spans="101:101">
      <c r="CW11701" s="15" t="s">
        <v>12126</v>
      </c>
    </row>
    <row r="11702" spans="101:101">
      <c r="CW11702" s="15" t="s">
        <v>12127</v>
      </c>
    </row>
    <row r="11703" spans="101:101">
      <c r="CW11703" s="15" t="s">
        <v>12128</v>
      </c>
    </row>
    <row r="11704" spans="101:101">
      <c r="CW11704" s="15" t="s">
        <v>12129</v>
      </c>
    </row>
    <row r="11705" spans="101:101">
      <c r="CW11705" s="15" t="s">
        <v>12130</v>
      </c>
    </row>
    <row r="11706" spans="101:101">
      <c r="CW11706" s="15" t="s">
        <v>12131</v>
      </c>
    </row>
    <row r="11707" spans="101:101">
      <c r="CW11707" s="15" t="s">
        <v>12132</v>
      </c>
    </row>
    <row r="11708" spans="101:101">
      <c r="CW11708" s="15" t="s">
        <v>12133</v>
      </c>
    </row>
    <row r="11709" spans="101:101">
      <c r="CW11709" s="15" t="s">
        <v>12134</v>
      </c>
    </row>
    <row r="11710" spans="101:101">
      <c r="CW11710" s="15" t="s">
        <v>12135</v>
      </c>
    </row>
    <row r="11711" spans="101:101">
      <c r="CW11711" s="15" t="s">
        <v>12136</v>
      </c>
    </row>
    <row r="11712" spans="101:101">
      <c r="CW11712" s="15" t="s">
        <v>12137</v>
      </c>
    </row>
    <row r="11713" spans="101:101">
      <c r="CW11713" s="15" t="s">
        <v>12138</v>
      </c>
    </row>
    <row r="11714" spans="101:101">
      <c r="CW11714" s="15" t="s">
        <v>12139</v>
      </c>
    </row>
    <row r="11715" spans="101:101">
      <c r="CW11715" s="15" t="s">
        <v>12140</v>
      </c>
    </row>
    <row r="11716" spans="101:101">
      <c r="CW11716" s="15" t="s">
        <v>12141</v>
      </c>
    </row>
    <row r="11717" spans="101:101">
      <c r="CW11717" s="15" t="s">
        <v>12142</v>
      </c>
    </row>
    <row r="11718" spans="101:101">
      <c r="CW11718" s="15" t="s">
        <v>12143</v>
      </c>
    </row>
    <row r="11719" spans="101:101">
      <c r="CW11719" s="15" t="s">
        <v>12144</v>
      </c>
    </row>
    <row r="11720" spans="101:101">
      <c r="CW11720" s="15" t="s">
        <v>12145</v>
      </c>
    </row>
    <row r="11721" spans="101:101">
      <c r="CW11721" s="15" t="s">
        <v>12146</v>
      </c>
    </row>
    <row r="11722" spans="101:101">
      <c r="CW11722" s="15" t="s">
        <v>12147</v>
      </c>
    </row>
    <row r="11723" spans="101:101">
      <c r="CW11723" s="15" t="s">
        <v>12148</v>
      </c>
    </row>
    <row r="11724" spans="101:101">
      <c r="CW11724" s="15" t="s">
        <v>12149</v>
      </c>
    </row>
    <row r="11725" spans="101:101">
      <c r="CW11725" s="15" t="s">
        <v>12150</v>
      </c>
    </row>
    <row r="11726" spans="101:101">
      <c r="CW11726" s="15" t="s">
        <v>12151</v>
      </c>
    </row>
    <row r="11727" spans="101:101">
      <c r="CW11727" s="15" t="s">
        <v>12152</v>
      </c>
    </row>
    <row r="11728" spans="101:101">
      <c r="CW11728" s="15" t="s">
        <v>12153</v>
      </c>
    </row>
    <row r="11729" spans="101:101">
      <c r="CW11729" s="15" t="s">
        <v>12154</v>
      </c>
    </row>
    <row r="11730" spans="101:101">
      <c r="CW11730" s="15" t="s">
        <v>12155</v>
      </c>
    </row>
    <row r="11731" spans="101:101">
      <c r="CW11731" s="15" t="s">
        <v>12156</v>
      </c>
    </row>
    <row r="11732" spans="101:101">
      <c r="CW11732" s="15" t="s">
        <v>12157</v>
      </c>
    </row>
    <row r="11733" spans="101:101">
      <c r="CW11733" s="15" t="s">
        <v>12158</v>
      </c>
    </row>
    <row r="11734" spans="101:101">
      <c r="CW11734" s="15" t="s">
        <v>12159</v>
      </c>
    </row>
    <row r="11735" spans="101:101">
      <c r="CW11735" s="15" t="s">
        <v>12160</v>
      </c>
    </row>
    <row r="11736" spans="101:101">
      <c r="CW11736" s="15" t="s">
        <v>12161</v>
      </c>
    </row>
    <row r="11737" spans="101:101">
      <c r="CW11737" s="15" t="s">
        <v>12162</v>
      </c>
    </row>
    <row r="11738" spans="101:101">
      <c r="CW11738" s="15" t="s">
        <v>12163</v>
      </c>
    </row>
    <row r="11739" spans="101:101">
      <c r="CW11739" s="15" t="s">
        <v>12164</v>
      </c>
    </row>
    <row r="11740" spans="101:101">
      <c r="CW11740" s="15" t="s">
        <v>12165</v>
      </c>
    </row>
    <row r="11741" spans="101:101">
      <c r="CW11741" s="15" t="s">
        <v>12166</v>
      </c>
    </row>
    <row r="11742" spans="101:101">
      <c r="CW11742" s="15" t="s">
        <v>12167</v>
      </c>
    </row>
    <row r="11743" spans="101:101">
      <c r="CW11743" s="15" t="s">
        <v>12168</v>
      </c>
    </row>
    <row r="11744" spans="101:101">
      <c r="CW11744" s="15" t="s">
        <v>12169</v>
      </c>
    </row>
    <row r="11745" spans="101:101">
      <c r="CW11745" s="15" t="s">
        <v>12170</v>
      </c>
    </row>
    <row r="11746" spans="101:101">
      <c r="CW11746" s="15" t="s">
        <v>12171</v>
      </c>
    </row>
    <row r="11747" spans="101:101">
      <c r="CW11747" s="15" t="s">
        <v>12172</v>
      </c>
    </row>
    <row r="11748" spans="101:101">
      <c r="CW11748" s="15" t="s">
        <v>12173</v>
      </c>
    </row>
    <row r="11749" spans="101:101">
      <c r="CW11749" s="15" t="s">
        <v>12174</v>
      </c>
    </row>
    <row r="11750" spans="101:101">
      <c r="CW11750" s="15" t="s">
        <v>12175</v>
      </c>
    </row>
    <row r="11751" spans="101:101">
      <c r="CW11751" s="15" t="s">
        <v>12176</v>
      </c>
    </row>
    <row r="11752" spans="101:101">
      <c r="CW11752" s="15" t="s">
        <v>12177</v>
      </c>
    </row>
    <row r="11753" spans="101:101">
      <c r="CW11753" s="15" t="s">
        <v>12178</v>
      </c>
    </row>
    <row r="11754" spans="101:101">
      <c r="CW11754" s="15" t="s">
        <v>12179</v>
      </c>
    </row>
    <row r="11755" spans="101:101">
      <c r="CW11755" s="15" t="s">
        <v>12180</v>
      </c>
    </row>
    <row r="11756" spans="101:101">
      <c r="CW11756" s="15" t="s">
        <v>12181</v>
      </c>
    </row>
    <row r="11757" spans="101:101">
      <c r="CW11757" s="15" t="s">
        <v>12182</v>
      </c>
    </row>
    <row r="11758" spans="101:101">
      <c r="CW11758" s="15" t="s">
        <v>12183</v>
      </c>
    </row>
    <row r="11759" spans="101:101">
      <c r="CW11759" s="15" t="s">
        <v>12184</v>
      </c>
    </row>
    <row r="11760" spans="101:101">
      <c r="CW11760" s="15" t="s">
        <v>12185</v>
      </c>
    </row>
    <row r="11761" spans="101:101">
      <c r="CW11761" s="15" t="s">
        <v>12186</v>
      </c>
    </row>
    <row r="11762" spans="101:101">
      <c r="CW11762" s="15" t="s">
        <v>12187</v>
      </c>
    </row>
    <row r="11763" spans="101:101">
      <c r="CW11763" s="15" t="s">
        <v>12188</v>
      </c>
    </row>
    <row r="11764" spans="101:101">
      <c r="CW11764" s="15" t="s">
        <v>12189</v>
      </c>
    </row>
    <row r="11765" spans="101:101">
      <c r="CW11765" s="15" t="s">
        <v>12190</v>
      </c>
    </row>
    <row r="11766" spans="101:101">
      <c r="CW11766" s="15" t="s">
        <v>12191</v>
      </c>
    </row>
    <row r="11767" spans="101:101">
      <c r="CW11767" s="15" t="s">
        <v>12192</v>
      </c>
    </row>
    <row r="11768" spans="101:101">
      <c r="CW11768" s="15" t="s">
        <v>12193</v>
      </c>
    </row>
    <row r="11769" spans="101:101">
      <c r="CW11769" s="15" t="s">
        <v>12194</v>
      </c>
    </row>
    <row r="11770" spans="101:101">
      <c r="CW11770" s="15" t="s">
        <v>12195</v>
      </c>
    </row>
    <row r="11771" spans="101:101">
      <c r="CW11771" s="15" t="s">
        <v>12196</v>
      </c>
    </row>
    <row r="11772" spans="101:101">
      <c r="CW11772" s="15" t="s">
        <v>12197</v>
      </c>
    </row>
    <row r="11773" spans="101:101">
      <c r="CW11773" s="15" t="s">
        <v>12198</v>
      </c>
    </row>
    <row r="11774" spans="101:101">
      <c r="CW11774" s="15" t="s">
        <v>12199</v>
      </c>
    </row>
    <row r="11775" spans="101:101">
      <c r="CW11775" s="15" t="s">
        <v>12200</v>
      </c>
    </row>
    <row r="11776" spans="101:101">
      <c r="CW11776" s="15" t="s">
        <v>12201</v>
      </c>
    </row>
    <row r="11777" spans="101:101">
      <c r="CW11777" s="15" t="s">
        <v>12202</v>
      </c>
    </row>
    <row r="11778" spans="101:101">
      <c r="CW11778" s="15" t="s">
        <v>12203</v>
      </c>
    </row>
    <row r="11779" spans="101:101">
      <c r="CW11779" s="15" t="s">
        <v>12204</v>
      </c>
    </row>
    <row r="11780" spans="101:101">
      <c r="CW11780" s="15" t="s">
        <v>12205</v>
      </c>
    </row>
    <row r="11781" spans="101:101">
      <c r="CW11781" s="15" t="s">
        <v>12206</v>
      </c>
    </row>
    <row r="11782" spans="101:101">
      <c r="CW11782" s="15" t="s">
        <v>12207</v>
      </c>
    </row>
    <row r="11783" spans="101:101">
      <c r="CW11783" s="15" t="s">
        <v>12208</v>
      </c>
    </row>
    <row r="11784" spans="101:101">
      <c r="CW11784" s="15" t="s">
        <v>12209</v>
      </c>
    </row>
    <row r="11785" spans="101:101">
      <c r="CW11785" s="15" t="s">
        <v>12210</v>
      </c>
    </row>
    <row r="11786" spans="101:101">
      <c r="CW11786" s="15" t="s">
        <v>12211</v>
      </c>
    </row>
    <row r="11787" spans="101:101">
      <c r="CW11787" s="15" t="s">
        <v>12212</v>
      </c>
    </row>
    <row r="11788" spans="101:101">
      <c r="CW11788" s="15" t="s">
        <v>12213</v>
      </c>
    </row>
    <row r="11789" spans="101:101">
      <c r="CW11789" s="15" t="s">
        <v>12214</v>
      </c>
    </row>
    <row r="11790" spans="101:101">
      <c r="CW11790" s="15" t="s">
        <v>12215</v>
      </c>
    </row>
    <row r="11791" spans="101:101">
      <c r="CW11791" s="15" t="s">
        <v>12216</v>
      </c>
    </row>
    <row r="11792" spans="101:101">
      <c r="CW11792" s="15" t="s">
        <v>12217</v>
      </c>
    </row>
    <row r="11793" spans="101:101">
      <c r="CW11793" s="15" t="s">
        <v>12218</v>
      </c>
    </row>
    <row r="11794" spans="101:101">
      <c r="CW11794" s="15" t="s">
        <v>12219</v>
      </c>
    </row>
    <row r="11795" spans="101:101">
      <c r="CW11795" s="15" t="s">
        <v>12220</v>
      </c>
    </row>
    <row r="11796" spans="101:101">
      <c r="CW11796" s="15" t="s">
        <v>12221</v>
      </c>
    </row>
    <row r="11797" spans="101:101">
      <c r="CW11797" s="15" t="s">
        <v>12222</v>
      </c>
    </row>
    <row r="11798" spans="101:101">
      <c r="CW11798" s="15" t="s">
        <v>12223</v>
      </c>
    </row>
    <row r="11799" spans="101:101">
      <c r="CW11799" s="15" t="s">
        <v>12224</v>
      </c>
    </row>
    <row r="11800" spans="101:101">
      <c r="CW11800" s="15" t="s">
        <v>12225</v>
      </c>
    </row>
    <row r="11801" spans="101:101">
      <c r="CW11801" s="15" t="s">
        <v>12226</v>
      </c>
    </row>
    <row r="11802" spans="101:101">
      <c r="CW11802" s="15" t="s">
        <v>12227</v>
      </c>
    </row>
    <row r="11803" spans="101:101">
      <c r="CW11803" s="15" t="s">
        <v>12228</v>
      </c>
    </row>
    <row r="11804" spans="101:101">
      <c r="CW11804" s="15" t="s">
        <v>12229</v>
      </c>
    </row>
    <row r="11805" spans="101:101">
      <c r="CW11805" s="15" t="s">
        <v>12230</v>
      </c>
    </row>
    <row r="11806" spans="101:101">
      <c r="CW11806" s="15" t="s">
        <v>12231</v>
      </c>
    </row>
    <row r="11807" spans="101:101">
      <c r="CW11807" s="15" t="s">
        <v>12232</v>
      </c>
    </row>
    <row r="11808" spans="101:101">
      <c r="CW11808" s="15" t="s">
        <v>12233</v>
      </c>
    </row>
    <row r="11809" spans="101:101">
      <c r="CW11809" s="15" t="s">
        <v>12234</v>
      </c>
    </row>
    <row r="11810" spans="101:101">
      <c r="CW11810" s="15" t="s">
        <v>12235</v>
      </c>
    </row>
    <row r="11811" spans="101:101">
      <c r="CW11811" s="15" t="s">
        <v>12236</v>
      </c>
    </row>
    <row r="11812" spans="101:101">
      <c r="CW11812" s="15" t="s">
        <v>12237</v>
      </c>
    </row>
    <row r="11813" spans="101:101">
      <c r="CW11813" s="15" t="s">
        <v>12238</v>
      </c>
    </row>
    <row r="11814" spans="101:101">
      <c r="CW11814" s="15" t="s">
        <v>12239</v>
      </c>
    </row>
    <row r="11815" spans="101:101">
      <c r="CW11815" s="15" t="s">
        <v>12240</v>
      </c>
    </row>
    <row r="11816" spans="101:101">
      <c r="CW11816" s="15" t="s">
        <v>12241</v>
      </c>
    </row>
    <row r="11817" spans="101:101">
      <c r="CW11817" s="15" t="s">
        <v>12242</v>
      </c>
    </row>
    <row r="11818" spans="101:101">
      <c r="CW11818" s="15" t="s">
        <v>12243</v>
      </c>
    </row>
    <row r="11819" spans="101:101">
      <c r="CW11819" s="15" t="s">
        <v>12244</v>
      </c>
    </row>
    <row r="11820" spans="101:101">
      <c r="CW11820" s="15" t="s">
        <v>12245</v>
      </c>
    </row>
    <row r="11821" spans="101:101">
      <c r="CW11821" s="15" t="s">
        <v>12246</v>
      </c>
    </row>
    <row r="11822" spans="101:101">
      <c r="CW11822" s="15" t="s">
        <v>12247</v>
      </c>
    </row>
    <row r="11823" spans="101:101">
      <c r="CW11823" s="15" t="s">
        <v>12248</v>
      </c>
    </row>
    <row r="11824" spans="101:101">
      <c r="CW11824" s="15" t="s">
        <v>12249</v>
      </c>
    </row>
    <row r="11825" spans="101:101">
      <c r="CW11825" s="15" t="s">
        <v>12250</v>
      </c>
    </row>
    <row r="11826" spans="101:101">
      <c r="CW11826" s="15" t="s">
        <v>12251</v>
      </c>
    </row>
    <row r="11827" spans="101:101">
      <c r="CW11827" s="15" t="s">
        <v>12252</v>
      </c>
    </row>
    <row r="11828" spans="101:101">
      <c r="CW11828" s="15" t="s">
        <v>12253</v>
      </c>
    </row>
    <row r="11829" spans="101:101">
      <c r="CW11829" s="15" t="s">
        <v>12254</v>
      </c>
    </row>
    <row r="11830" spans="101:101">
      <c r="CW11830" s="15" t="s">
        <v>12255</v>
      </c>
    </row>
    <row r="11831" spans="101:101">
      <c r="CW11831" s="15" t="s">
        <v>12256</v>
      </c>
    </row>
    <row r="11832" spans="101:101">
      <c r="CW11832" s="15" t="s">
        <v>12257</v>
      </c>
    </row>
    <row r="11833" spans="101:101">
      <c r="CW11833" s="15" t="s">
        <v>12258</v>
      </c>
    </row>
    <row r="11834" spans="101:101">
      <c r="CW11834" s="15" t="s">
        <v>12259</v>
      </c>
    </row>
    <row r="11835" spans="101:101">
      <c r="CW11835" s="15" t="s">
        <v>12260</v>
      </c>
    </row>
    <row r="11836" spans="101:101">
      <c r="CW11836" s="15" t="s">
        <v>12261</v>
      </c>
    </row>
    <row r="11837" spans="101:101">
      <c r="CW11837" s="15" t="s">
        <v>12262</v>
      </c>
    </row>
    <row r="11838" spans="101:101">
      <c r="CW11838" s="15" t="s">
        <v>12263</v>
      </c>
    </row>
    <row r="11839" spans="101:101">
      <c r="CW11839" s="15" t="s">
        <v>12264</v>
      </c>
    </row>
    <row r="11840" spans="101:101">
      <c r="CW11840" s="15" t="s">
        <v>12265</v>
      </c>
    </row>
    <row r="11841" spans="101:101">
      <c r="CW11841" s="15" t="s">
        <v>12266</v>
      </c>
    </row>
    <row r="11842" spans="101:101">
      <c r="CW11842" s="15" t="s">
        <v>12267</v>
      </c>
    </row>
    <row r="11843" spans="101:101">
      <c r="CW11843" s="15" t="s">
        <v>12268</v>
      </c>
    </row>
    <row r="11844" spans="101:101">
      <c r="CW11844" s="15" t="s">
        <v>12269</v>
      </c>
    </row>
    <row r="11845" spans="101:101">
      <c r="CW11845" s="15" t="s">
        <v>12270</v>
      </c>
    </row>
    <row r="11846" spans="101:101">
      <c r="CW11846" s="15" t="s">
        <v>12271</v>
      </c>
    </row>
    <row r="11847" spans="101:101">
      <c r="CW11847" s="15" t="s">
        <v>12272</v>
      </c>
    </row>
    <row r="11848" spans="101:101">
      <c r="CW11848" s="15" t="s">
        <v>12273</v>
      </c>
    </row>
    <row r="11849" spans="101:101">
      <c r="CW11849" s="15" t="s">
        <v>12274</v>
      </c>
    </row>
    <row r="11850" spans="101:101">
      <c r="CW11850" s="15" t="s">
        <v>12275</v>
      </c>
    </row>
    <row r="11851" spans="101:101">
      <c r="CW11851" s="15" t="s">
        <v>12276</v>
      </c>
    </row>
    <row r="11852" spans="101:101">
      <c r="CW11852" s="15" t="s">
        <v>12277</v>
      </c>
    </row>
    <row r="11853" spans="101:101">
      <c r="CW11853" s="15" t="s">
        <v>12278</v>
      </c>
    </row>
    <row r="11854" spans="101:101">
      <c r="CW11854" s="15" t="s">
        <v>12279</v>
      </c>
    </row>
    <row r="11855" spans="101:101">
      <c r="CW11855" s="15" t="s">
        <v>12280</v>
      </c>
    </row>
    <row r="11856" spans="101:101">
      <c r="CW11856" s="15" t="s">
        <v>12281</v>
      </c>
    </row>
    <row r="11857" spans="101:101">
      <c r="CW11857" s="15" t="s">
        <v>12282</v>
      </c>
    </row>
    <row r="11858" spans="101:101">
      <c r="CW11858" s="15" t="s">
        <v>12283</v>
      </c>
    </row>
    <row r="11859" spans="101:101">
      <c r="CW11859" s="15" t="s">
        <v>12284</v>
      </c>
    </row>
    <row r="11860" spans="101:101">
      <c r="CW11860" s="15" t="s">
        <v>12285</v>
      </c>
    </row>
    <row r="11861" spans="101:101">
      <c r="CW11861" s="15" t="s">
        <v>12286</v>
      </c>
    </row>
    <row r="11862" spans="101:101">
      <c r="CW11862" s="15" t="s">
        <v>12287</v>
      </c>
    </row>
    <row r="11863" spans="101:101">
      <c r="CW11863" s="15" t="s">
        <v>12288</v>
      </c>
    </row>
    <row r="11864" spans="101:101">
      <c r="CW11864" s="15" t="s">
        <v>12289</v>
      </c>
    </row>
    <row r="11865" spans="101:101">
      <c r="CW11865" s="15" t="s">
        <v>12290</v>
      </c>
    </row>
    <row r="11866" spans="101:101">
      <c r="CW11866" s="15" t="s">
        <v>12291</v>
      </c>
    </row>
    <row r="11867" spans="101:101">
      <c r="CW11867" s="15" t="s">
        <v>12292</v>
      </c>
    </row>
    <row r="11868" spans="101:101">
      <c r="CW11868" s="15" t="s">
        <v>12293</v>
      </c>
    </row>
    <row r="11869" spans="101:101">
      <c r="CW11869" s="15" t="s">
        <v>12294</v>
      </c>
    </row>
    <row r="11870" spans="101:101">
      <c r="CW11870" s="15" t="s">
        <v>12295</v>
      </c>
    </row>
    <row r="11871" spans="101:101">
      <c r="CW11871" s="15" t="s">
        <v>12296</v>
      </c>
    </row>
    <row r="11872" spans="101:101">
      <c r="CW11872" s="15" t="s">
        <v>12297</v>
      </c>
    </row>
    <row r="11873" spans="101:101">
      <c r="CW11873" s="15" t="s">
        <v>12298</v>
      </c>
    </row>
    <row r="11874" spans="101:101">
      <c r="CW11874" s="15" t="s">
        <v>12299</v>
      </c>
    </row>
    <row r="11875" spans="101:101">
      <c r="CW11875" s="15" t="s">
        <v>12300</v>
      </c>
    </row>
    <row r="11876" spans="101:101">
      <c r="CW11876" s="15" t="s">
        <v>12301</v>
      </c>
    </row>
    <row r="11877" spans="101:101">
      <c r="CW11877" s="15" t="s">
        <v>12302</v>
      </c>
    </row>
    <row r="11878" spans="101:101">
      <c r="CW11878" s="15" t="s">
        <v>12303</v>
      </c>
    </row>
    <row r="11879" spans="101:101">
      <c r="CW11879" s="15" t="s">
        <v>12304</v>
      </c>
    </row>
    <row r="11880" spans="101:101">
      <c r="CW11880" s="15" t="s">
        <v>12305</v>
      </c>
    </row>
    <row r="11881" spans="101:101">
      <c r="CW11881" s="15" t="s">
        <v>12306</v>
      </c>
    </row>
    <row r="11882" spans="101:101">
      <c r="CW11882" s="15" t="s">
        <v>12307</v>
      </c>
    </row>
    <row r="11883" spans="101:101">
      <c r="CW11883" s="15" t="s">
        <v>12308</v>
      </c>
    </row>
    <row r="11884" spans="101:101">
      <c r="CW11884" s="15" t="s">
        <v>12309</v>
      </c>
    </row>
    <row r="11885" spans="101:101">
      <c r="CW11885" s="15" t="s">
        <v>12310</v>
      </c>
    </row>
    <row r="11886" spans="101:101">
      <c r="CW11886" s="15" t="s">
        <v>12311</v>
      </c>
    </row>
    <row r="11887" spans="101:101">
      <c r="CW11887" s="15" t="s">
        <v>12312</v>
      </c>
    </row>
    <row r="11888" spans="101:101">
      <c r="CW11888" s="15" t="s">
        <v>12313</v>
      </c>
    </row>
    <row r="11889" spans="101:101">
      <c r="CW11889" s="15" t="s">
        <v>12314</v>
      </c>
    </row>
    <row r="11890" spans="101:101">
      <c r="CW11890" s="15" t="s">
        <v>12315</v>
      </c>
    </row>
    <row r="11891" spans="101:101">
      <c r="CW11891" s="15" t="s">
        <v>12316</v>
      </c>
    </row>
    <row r="11892" spans="101:101">
      <c r="CW11892" s="15" t="s">
        <v>12317</v>
      </c>
    </row>
    <row r="11893" spans="101:101">
      <c r="CW11893" s="15" t="s">
        <v>12318</v>
      </c>
    </row>
    <row r="11894" spans="101:101">
      <c r="CW11894" s="15" t="s">
        <v>12319</v>
      </c>
    </row>
    <row r="11895" spans="101:101">
      <c r="CW11895" s="15" t="s">
        <v>12320</v>
      </c>
    </row>
    <row r="11896" spans="101:101">
      <c r="CW11896" s="15" t="s">
        <v>12321</v>
      </c>
    </row>
    <row r="11897" spans="101:101">
      <c r="CW11897" s="15" t="s">
        <v>12322</v>
      </c>
    </row>
    <row r="11898" spans="101:101">
      <c r="CW11898" s="15" t="s">
        <v>12323</v>
      </c>
    </row>
    <row r="11899" spans="101:101">
      <c r="CW11899" s="15" t="s">
        <v>12324</v>
      </c>
    </row>
    <row r="11900" spans="101:101">
      <c r="CW11900" s="15" t="s">
        <v>12325</v>
      </c>
    </row>
    <row r="11901" spans="101:101">
      <c r="CW11901" s="15" t="s">
        <v>12326</v>
      </c>
    </row>
    <row r="11902" spans="101:101">
      <c r="CW11902" s="15" t="s">
        <v>12327</v>
      </c>
    </row>
    <row r="11903" spans="101:101">
      <c r="CW11903" s="15" t="s">
        <v>12328</v>
      </c>
    </row>
    <row r="11904" spans="101:101">
      <c r="CW11904" s="15" t="s">
        <v>12329</v>
      </c>
    </row>
    <row r="11905" spans="101:101">
      <c r="CW11905" s="15" t="s">
        <v>12330</v>
      </c>
    </row>
    <row r="11906" spans="101:101">
      <c r="CW11906" s="15" t="s">
        <v>12331</v>
      </c>
    </row>
    <row r="11907" spans="101:101">
      <c r="CW11907" s="15" t="s">
        <v>12332</v>
      </c>
    </row>
    <row r="11908" spans="101:101">
      <c r="CW11908" s="15" t="s">
        <v>12333</v>
      </c>
    </row>
    <row r="11909" spans="101:101">
      <c r="CW11909" s="15" t="s">
        <v>12334</v>
      </c>
    </row>
    <row r="11910" spans="101:101">
      <c r="CW11910" s="15" t="s">
        <v>12335</v>
      </c>
    </row>
    <row r="11911" spans="101:101">
      <c r="CW11911" s="15" t="s">
        <v>12336</v>
      </c>
    </row>
    <row r="11912" spans="101:101">
      <c r="CW11912" s="15" t="s">
        <v>12337</v>
      </c>
    </row>
    <row r="11913" spans="101:101">
      <c r="CW11913" s="15" t="s">
        <v>12338</v>
      </c>
    </row>
    <row r="11914" spans="101:101">
      <c r="CW11914" s="15" t="s">
        <v>12339</v>
      </c>
    </row>
    <row r="11915" spans="101:101">
      <c r="CW11915" s="15" t="s">
        <v>12340</v>
      </c>
    </row>
    <row r="11916" spans="101:101">
      <c r="CW11916" s="15" t="s">
        <v>12341</v>
      </c>
    </row>
    <row r="11917" spans="101:101">
      <c r="CW11917" s="15" t="s">
        <v>12342</v>
      </c>
    </row>
    <row r="11918" spans="101:101">
      <c r="CW11918" s="15" t="s">
        <v>12343</v>
      </c>
    </row>
    <row r="11919" spans="101:101">
      <c r="CW11919" s="15" t="s">
        <v>12344</v>
      </c>
    </row>
    <row r="11920" spans="101:101">
      <c r="CW11920" s="15" t="s">
        <v>12345</v>
      </c>
    </row>
    <row r="11921" spans="101:101">
      <c r="CW11921" s="15" t="s">
        <v>12346</v>
      </c>
    </row>
    <row r="11922" spans="101:101">
      <c r="CW11922" s="15" t="s">
        <v>12347</v>
      </c>
    </row>
    <row r="11923" spans="101:101">
      <c r="CW11923" s="15" t="s">
        <v>12348</v>
      </c>
    </row>
    <row r="11924" spans="101:101">
      <c r="CW11924" s="15" t="s">
        <v>12349</v>
      </c>
    </row>
    <row r="11925" spans="101:101">
      <c r="CW11925" s="15" t="s">
        <v>12350</v>
      </c>
    </row>
    <row r="11926" spans="101:101">
      <c r="CW11926" s="15" t="s">
        <v>12351</v>
      </c>
    </row>
    <row r="11927" spans="101:101">
      <c r="CW11927" s="15" t="s">
        <v>12352</v>
      </c>
    </row>
    <row r="11928" spans="101:101">
      <c r="CW11928" s="15" t="s">
        <v>12353</v>
      </c>
    </row>
    <row r="11929" spans="101:101">
      <c r="CW11929" s="15" t="s">
        <v>12354</v>
      </c>
    </row>
    <row r="11930" spans="101:101">
      <c r="CW11930" s="15" t="s">
        <v>12355</v>
      </c>
    </row>
    <row r="11931" spans="101:101">
      <c r="CW11931" s="15" t="s">
        <v>12356</v>
      </c>
    </row>
    <row r="11932" spans="101:101">
      <c r="CW11932" s="15" t="s">
        <v>12357</v>
      </c>
    </row>
    <row r="11933" spans="101:101">
      <c r="CW11933" s="15" t="s">
        <v>12358</v>
      </c>
    </row>
    <row r="11934" spans="101:101">
      <c r="CW11934" s="15" t="s">
        <v>12359</v>
      </c>
    </row>
    <row r="11935" spans="101:101">
      <c r="CW11935" s="15" t="s">
        <v>12360</v>
      </c>
    </row>
    <row r="11936" spans="101:101">
      <c r="CW11936" s="15" t="s">
        <v>12361</v>
      </c>
    </row>
    <row r="11937" spans="101:101">
      <c r="CW11937" s="15" t="s">
        <v>12362</v>
      </c>
    </row>
    <row r="11938" spans="101:101">
      <c r="CW11938" s="15" t="s">
        <v>12363</v>
      </c>
    </row>
    <row r="11939" spans="101:101">
      <c r="CW11939" s="15" t="s">
        <v>12364</v>
      </c>
    </row>
    <row r="11940" spans="101:101">
      <c r="CW11940" s="15" t="s">
        <v>12365</v>
      </c>
    </row>
    <row r="11941" spans="101:101">
      <c r="CW11941" s="15" t="s">
        <v>12366</v>
      </c>
    </row>
    <row r="11942" spans="101:101">
      <c r="CW11942" s="15" t="s">
        <v>12367</v>
      </c>
    </row>
    <row r="11943" spans="101:101">
      <c r="CW11943" s="15" t="s">
        <v>12368</v>
      </c>
    </row>
    <row r="11944" spans="101:101">
      <c r="CW11944" s="15" t="s">
        <v>12369</v>
      </c>
    </row>
    <row r="11945" spans="101:101">
      <c r="CW11945" s="15" t="s">
        <v>12370</v>
      </c>
    </row>
    <row r="11946" spans="101:101">
      <c r="CW11946" s="15" t="s">
        <v>12371</v>
      </c>
    </row>
    <row r="11947" spans="101:101">
      <c r="CW11947" s="15" t="s">
        <v>12372</v>
      </c>
    </row>
    <row r="11948" spans="101:101">
      <c r="CW11948" s="15" t="s">
        <v>12373</v>
      </c>
    </row>
    <row r="11949" spans="101:101">
      <c r="CW11949" s="15" t="s">
        <v>12374</v>
      </c>
    </row>
    <row r="11950" spans="101:101">
      <c r="CW11950" s="15" t="s">
        <v>12375</v>
      </c>
    </row>
    <row r="11951" spans="101:101">
      <c r="CW11951" s="15" t="s">
        <v>12376</v>
      </c>
    </row>
    <row r="11952" spans="101:101">
      <c r="CW11952" s="15" t="s">
        <v>12377</v>
      </c>
    </row>
    <row r="11953" spans="101:101">
      <c r="CW11953" s="15" t="s">
        <v>12378</v>
      </c>
    </row>
    <row r="11954" spans="101:101">
      <c r="CW11954" s="15" t="s">
        <v>12379</v>
      </c>
    </row>
    <row r="11955" spans="101:101">
      <c r="CW11955" s="15" t="s">
        <v>12380</v>
      </c>
    </row>
    <row r="11956" spans="101:101">
      <c r="CW11956" s="15" t="s">
        <v>12381</v>
      </c>
    </row>
    <row r="11957" spans="101:101">
      <c r="CW11957" s="15" t="s">
        <v>12382</v>
      </c>
    </row>
    <row r="11958" spans="101:101">
      <c r="CW11958" s="15" t="s">
        <v>12383</v>
      </c>
    </row>
    <row r="11959" spans="101:101">
      <c r="CW11959" s="15" t="s">
        <v>12384</v>
      </c>
    </row>
    <row r="11960" spans="101:101">
      <c r="CW11960" s="15" t="s">
        <v>12385</v>
      </c>
    </row>
    <row r="11961" spans="101:101">
      <c r="CW11961" s="15" t="s">
        <v>12386</v>
      </c>
    </row>
    <row r="11962" spans="101:101">
      <c r="CW11962" s="15" t="s">
        <v>12387</v>
      </c>
    </row>
    <row r="11963" spans="101:101">
      <c r="CW11963" s="15" t="s">
        <v>12388</v>
      </c>
    </row>
    <row r="11964" spans="101:101">
      <c r="CW11964" s="15" t="s">
        <v>12389</v>
      </c>
    </row>
    <row r="11965" spans="101:101">
      <c r="CW11965" s="15" t="s">
        <v>12390</v>
      </c>
    </row>
    <row r="11966" spans="101:101">
      <c r="CW11966" s="15" t="s">
        <v>12391</v>
      </c>
    </row>
    <row r="11967" spans="101:101">
      <c r="CW11967" s="15" t="s">
        <v>12392</v>
      </c>
    </row>
    <row r="11968" spans="101:101">
      <c r="CW11968" s="15" t="s">
        <v>12393</v>
      </c>
    </row>
    <row r="11969" spans="101:101">
      <c r="CW11969" s="15" t="s">
        <v>12394</v>
      </c>
    </row>
    <row r="11970" spans="101:101">
      <c r="CW11970" s="15" t="s">
        <v>12395</v>
      </c>
    </row>
    <row r="11971" spans="101:101">
      <c r="CW11971" s="15" t="s">
        <v>12396</v>
      </c>
    </row>
    <row r="11972" spans="101:101">
      <c r="CW11972" s="15" t="s">
        <v>12397</v>
      </c>
    </row>
    <row r="11973" spans="101:101">
      <c r="CW11973" s="15" t="s">
        <v>12398</v>
      </c>
    </row>
    <row r="11974" spans="101:101">
      <c r="CW11974" s="15" t="s">
        <v>12399</v>
      </c>
    </row>
    <row r="11975" spans="101:101">
      <c r="CW11975" s="15" t="s">
        <v>12400</v>
      </c>
    </row>
    <row r="11976" spans="101:101">
      <c r="CW11976" s="15" t="s">
        <v>12401</v>
      </c>
    </row>
    <row r="11977" spans="101:101">
      <c r="CW11977" s="15" t="s">
        <v>12402</v>
      </c>
    </row>
    <row r="11978" spans="101:101">
      <c r="CW11978" s="15" t="s">
        <v>12403</v>
      </c>
    </row>
    <row r="11979" spans="101:101">
      <c r="CW11979" s="15" t="s">
        <v>12404</v>
      </c>
    </row>
    <row r="11980" spans="101:101">
      <c r="CW11980" s="15" t="s">
        <v>12405</v>
      </c>
    </row>
    <row r="11981" spans="101:101">
      <c r="CW11981" s="15" t="s">
        <v>12406</v>
      </c>
    </row>
    <row r="11982" spans="101:101">
      <c r="CW11982" s="15" t="s">
        <v>12407</v>
      </c>
    </row>
    <row r="11983" spans="101:101">
      <c r="CW11983" s="15" t="s">
        <v>12408</v>
      </c>
    </row>
    <row r="11984" spans="101:101">
      <c r="CW11984" s="15" t="s">
        <v>12409</v>
      </c>
    </row>
    <row r="11985" spans="101:101">
      <c r="CW11985" s="15" t="s">
        <v>12410</v>
      </c>
    </row>
    <row r="11986" spans="101:101">
      <c r="CW11986" s="15" t="s">
        <v>12411</v>
      </c>
    </row>
    <row r="11987" spans="101:101">
      <c r="CW11987" s="15" t="s">
        <v>12412</v>
      </c>
    </row>
    <row r="11988" spans="101:101">
      <c r="CW11988" s="15" t="s">
        <v>12413</v>
      </c>
    </row>
    <row r="11989" spans="101:101">
      <c r="CW11989" s="15" t="s">
        <v>12414</v>
      </c>
    </row>
    <row r="11990" spans="101:101">
      <c r="CW11990" s="15" t="s">
        <v>12415</v>
      </c>
    </row>
    <row r="11991" spans="101:101">
      <c r="CW11991" s="15" t="s">
        <v>12416</v>
      </c>
    </row>
    <row r="11992" spans="101:101">
      <c r="CW11992" s="15" t="s">
        <v>12417</v>
      </c>
    </row>
    <row r="11993" spans="101:101">
      <c r="CW11993" s="15" t="s">
        <v>12418</v>
      </c>
    </row>
    <row r="11994" spans="101:101">
      <c r="CW11994" s="15" t="s">
        <v>12419</v>
      </c>
    </row>
    <row r="11995" spans="101:101">
      <c r="CW11995" s="15" t="s">
        <v>12420</v>
      </c>
    </row>
    <row r="11996" spans="101:101">
      <c r="CW11996" s="15" t="s">
        <v>12421</v>
      </c>
    </row>
    <row r="11997" spans="101:101">
      <c r="CW11997" s="15" t="s">
        <v>12422</v>
      </c>
    </row>
    <row r="11998" spans="101:101">
      <c r="CW11998" s="15" t="s">
        <v>12423</v>
      </c>
    </row>
    <row r="11999" spans="101:101">
      <c r="CW11999" s="15" t="s">
        <v>12424</v>
      </c>
    </row>
    <row r="12000" spans="101:101">
      <c r="CW12000" s="15" t="s">
        <v>12425</v>
      </c>
    </row>
    <row r="12001" spans="101:101">
      <c r="CW12001" s="15" t="s">
        <v>12426</v>
      </c>
    </row>
    <row r="12002" spans="101:101">
      <c r="CW12002" s="15" t="s">
        <v>12427</v>
      </c>
    </row>
    <row r="12003" spans="101:101">
      <c r="CW12003" s="15" t="s">
        <v>12428</v>
      </c>
    </row>
    <row r="12004" spans="101:101">
      <c r="CW12004" s="15" t="s">
        <v>12429</v>
      </c>
    </row>
    <row r="12005" spans="101:101">
      <c r="CW12005" s="15" t="s">
        <v>12430</v>
      </c>
    </row>
    <row r="12006" spans="101:101">
      <c r="CW12006" s="15" t="s">
        <v>12431</v>
      </c>
    </row>
    <row r="12007" spans="101:101">
      <c r="CW12007" s="15" t="s">
        <v>12432</v>
      </c>
    </row>
    <row r="12008" spans="101:101">
      <c r="CW12008" s="15" t="s">
        <v>12433</v>
      </c>
    </row>
    <row r="12009" spans="101:101">
      <c r="CW12009" s="15" t="s">
        <v>12434</v>
      </c>
    </row>
    <row r="12010" spans="101:101">
      <c r="CW12010" s="15" t="s">
        <v>12435</v>
      </c>
    </row>
    <row r="12011" spans="101:101">
      <c r="CW12011" s="15" t="s">
        <v>12436</v>
      </c>
    </row>
    <row r="12012" spans="101:101">
      <c r="CW12012" s="15" t="s">
        <v>12437</v>
      </c>
    </row>
    <row r="12013" spans="101:101">
      <c r="CW12013" s="15" t="s">
        <v>12438</v>
      </c>
    </row>
    <row r="12014" spans="101:101">
      <c r="CW12014" s="15" t="s">
        <v>12439</v>
      </c>
    </row>
    <row r="12015" spans="101:101">
      <c r="CW12015" s="15" t="s">
        <v>12440</v>
      </c>
    </row>
    <row r="12016" spans="101:101">
      <c r="CW12016" s="15" t="s">
        <v>12441</v>
      </c>
    </row>
    <row r="12017" spans="101:101">
      <c r="CW12017" s="15" t="s">
        <v>12442</v>
      </c>
    </row>
    <row r="12018" spans="101:101">
      <c r="CW12018" s="15" t="s">
        <v>12443</v>
      </c>
    </row>
    <row r="12019" spans="101:101">
      <c r="CW12019" s="15" t="s">
        <v>12444</v>
      </c>
    </row>
    <row r="12020" spans="101:101">
      <c r="CW12020" s="15" t="s">
        <v>12445</v>
      </c>
    </row>
    <row r="12021" spans="101:101">
      <c r="CW12021" s="15" t="s">
        <v>12446</v>
      </c>
    </row>
    <row r="12022" spans="101:101">
      <c r="CW12022" s="15" t="s">
        <v>12447</v>
      </c>
    </row>
    <row r="12023" spans="101:101">
      <c r="CW12023" s="15" t="s">
        <v>12448</v>
      </c>
    </row>
    <row r="12024" spans="101:101">
      <c r="CW12024" s="15" t="s">
        <v>12449</v>
      </c>
    </row>
    <row r="12025" spans="101:101">
      <c r="CW12025" s="15" t="s">
        <v>12450</v>
      </c>
    </row>
    <row r="12026" spans="101:101">
      <c r="CW12026" s="15" t="s">
        <v>12451</v>
      </c>
    </row>
    <row r="12027" spans="101:101">
      <c r="CW12027" s="15" t="s">
        <v>12452</v>
      </c>
    </row>
    <row r="12028" spans="101:101">
      <c r="CW12028" s="15" t="s">
        <v>12453</v>
      </c>
    </row>
    <row r="12029" spans="101:101">
      <c r="CW12029" s="15" t="s">
        <v>12454</v>
      </c>
    </row>
    <row r="12030" spans="101:101">
      <c r="CW12030" s="15" t="s">
        <v>12455</v>
      </c>
    </row>
    <row r="12031" spans="101:101">
      <c r="CW12031" s="15" t="s">
        <v>12456</v>
      </c>
    </row>
    <row r="12032" spans="101:101">
      <c r="CW12032" s="15" t="s">
        <v>12457</v>
      </c>
    </row>
    <row r="12033" spans="101:101">
      <c r="CW12033" s="15" t="s">
        <v>12458</v>
      </c>
    </row>
    <row r="12034" spans="101:101">
      <c r="CW12034" s="15" t="s">
        <v>12459</v>
      </c>
    </row>
    <row r="12035" spans="101:101">
      <c r="CW12035" s="15" t="s">
        <v>12460</v>
      </c>
    </row>
    <row r="12036" spans="101:101">
      <c r="CW12036" s="15" t="s">
        <v>12461</v>
      </c>
    </row>
    <row r="12037" spans="101:101">
      <c r="CW12037" s="15" t="s">
        <v>12462</v>
      </c>
    </row>
    <row r="12038" spans="101:101">
      <c r="CW12038" s="15" t="s">
        <v>12463</v>
      </c>
    </row>
    <row r="12039" spans="101:101">
      <c r="CW12039" s="15" t="s">
        <v>12464</v>
      </c>
    </row>
    <row r="12040" spans="101:101">
      <c r="CW12040" s="15" t="s">
        <v>12465</v>
      </c>
    </row>
    <row r="12041" spans="101:101">
      <c r="CW12041" s="15" t="s">
        <v>12466</v>
      </c>
    </row>
    <row r="12042" spans="101:101">
      <c r="CW12042" s="15" t="s">
        <v>12467</v>
      </c>
    </row>
    <row r="12043" spans="101:101">
      <c r="CW12043" s="15" t="s">
        <v>12468</v>
      </c>
    </row>
    <row r="12044" spans="101:101">
      <c r="CW12044" s="15" t="s">
        <v>12469</v>
      </c>
    </row>
    <row r="12045" spans="101:101">
      <c r="CW12045" s="15" t="s">
        <v>12470</v>
      </c>
    </row>
    <row r="12046" spans="101:101">
      <c r="CW12046" s="15" t="s">
        <v>12471</v>
      </c>
    </row>
    <row r="12047" spans="101:101">
      <c r="CW12047" s="15" t="s">
        <v>12472</v>
      </c>
    </row>
    <row r="12048" spans="101:101">
      <c r="CW12048" s="15" t="s">
        <v>12473</v>
      </c>
    </row>
    <row r="12049" spans="101:101">
      <c r="CW12049" s="15" t="s">
        <v>12474</v>
      </c>
    </row>
    <row r="12050" spans="101:101">
      <c r="CW12050" s="15" t="s">
        <v>12475</v>
      </c>
    </row>
    <row r="12051" spans="101:101">
      <c r="CW12051" s="15" t="s">
        <v>12476</v>
      </c>
    </row>
    <row r="12052" spans="101:101">
      <c r="CW12052" s="15" t="s">
        <v>12477</v>
      </c>
    </row>
    <row r="12053" spans="101:101">
      <c r="CW12053" s="15" t="s">
        <v>12478</v>
      </c>
    </row>
    <row r="12054" spans="101:101">
      <c r="CW12054" s="15" t="s">
        <v>12479</v>
      </c>
    </row>
    <row r="12055" spans="101:101">
      <c r="CW12055" s="15" t="s">
        <v>12480</v>
      </c>
    </row>
    <row r="12056" spans="101:101">
      <c r="CW12056" s="15" t="s">
        <v>12481</v>
      </c>
    </row>
    <row r="12057" spans="101:101">
      <c r="CW12057" s="15" t="s">
        <v>12482</v>
      </c>
    </row>
    <row r="12058" spans="101:101">
      <c r="CW12058" s="15" t="s">
        <v>12483</v>
      </c>
    </row>
    <row r="12059" spans="101:101">
      <c r="CW12059" s="15" t="s">
        <v>12484</v>
      </c>
    </row>
    <row r="12060" spans="101:101">
      <c r="CW12060" s="15" t="s">
        <v>12485</v>
      </c>
    </row>
    <row r="12061" spans="101:101">
      <c r="CW12061" s="15" t="s">
        <v>12486</v>
      </c>
    </row>
    <row r="12062" spans="101:101">
      <c r="CW12062" s="15" t="s">
        <v>12487</v>
      </c>
    </row>
    <row r="12063" spans="101:101">
      <c r="CW12063" s="15" t="s">
        <v>12488</v>
      </c>
    </row>
    <row r="12064" spans="101:101">
      <c r="CW12064" s="15" t="s">
        <v>12489</v>
      </c>
    </row>
    <row r="12065" spans="101:101">
      <c r="CW12065" s="15" t="s">
        <v>12490</v>
      </c>
    </row>
    <row r="12066" spans="101:101">
      <c r="CW12066" s="15" t="s">
        <v>12491</v>
      </c>
    </row>
    <row r="12067" spans="101:101">
      <c r="CW12067" s="15" t="s">
        <v>12492</v>
      </c>
    </row>
    <row r="12068" spans="101:101">
      <c r="CW12068" s="15" t="s">
        <v>12493</v>
      </c>
    </row>
    <row r="12069" spans="101:101">
      <c r="CW12069" s="15" t="s">
        <v>12494</v>
      </c>
    </row>
    <row r="12070" spans="101:101">
      <c r="CW12070" s="15" t="s">
        <v>12495</v>
      </c>
    </row>
    <row r="12071" spans="101:101">
      <c r="CW12071" s="15" t="s">
        <v>12496</v>
      </c>
    </row>
    <row r="12072" spans="101:101">
      <c r="CW12072" s="15" t="s">
        <v>12497</v>
      </c>
    </row>
    <row r="12073" spans="101:101">
      <c r="CW12073" s="15" t="s">
        <v>12498</v>
      </c>
    </row>
    <row r="12074" spans="101:101">
      <c r="CW12074" s="15" t="s">
        <v>12499</v>
      </c>
    </row>
    <row r="12075" spans="101:101">
      <c r="CW12075" s="15" t="s">
        <v>12500</v>
      </c>
    </row>
    <row r="12076" spans="101:101">
      <c r="CW12076" s="15" t="s">
        <v>12501</v>
      </c>
    </row>
    <row r="12077" spans="101:101">
      <c r="CW12077" s="15" t="s">
        <v>12502</v>
      </c>
    </row>
    <row r="12078" spans="101:101">
      <c r="CW12078" s="15" t="s">
        <v>12503</v>
      </c>
    </row>
    <row r="12079" spans="101:101">
      <c r="CW12079" s="15" t="s">
        <v>12504</v>
      </c>
    </row>
    <row r="12080" spans="101:101">
      <c r="CW12080" s="15" t="s">
        <v>12505</v>
      </c>
    </row>
    <row r="12081" spans="101:101">
      <c r="CW12081" s="15" t="s">
        <v>12506</v>
      </c>
    </row>
    <row r="12082" spans="101:101">
      <c r="CW12082" s="15" t="s">
        <v>12507</v>
      </c>
    </row>
    <row r="12083" spans="101:101">
      <c r="CW12083" s="15" t="s">
        <v>12508</v>
      </c>
    </row>
    <row r="12084" spans="101:101">
      <c r="CW12084" s="15" t="s">
        <v>12509</v>
      </c>
    </row>
    <row r="12085" spans="101:101">
      <c r="CW12085" s="15" t="s">
        <v>12510</v>
      </c>
    </row>
    <row r="12086" spans="101:101">
      <c r="CW12086" s="15" t="s">
        <v>12511</v>
      </c>
    </row>
    <row r="12087" spans="101:101">
      <c r="CW12087" s="15" t="s">
        <v>12512</v>
      </c>
    </row>
    <row r="12088" spans="101:101">
      <c r="CW12088" s="15" t="s">
        <v>12513</v>
      </c>
    </row>
    <row r="12089" spans="101:101">
      <c r="CW12089" s="15" t="s">
        <v>12514</v>
      </c>
    </row>
    <row r="12090" spans="101:101">
      <c r="CW12090" s="15" t="s">
        <v>12515</v>
      </c>
    </row>
    <row r="12091" spans="101:101">
      <c r="CW12091" s="15" t="s">
        <v>12516</v>
      </c>
    </row>
    <row r="12092" spans="101:101">
      <c r="CW12092" s="15" t="s">
        <v>12517</v>
      </c>
    </row>
    <row r="12093" spans="101:101">
      <c r="CW12093" s="15" t="s">
        <v>12518</v>
      </c>
    </row>
    <row r="12094" spans="101:101">
      <c r="CW12094" s="15" t="s">
        <v>12519</v>
      </c>
    </row>
    <row r="12095" spans="101:101">
      <c r="CW12095" s="15" t="s">
        <v>12520</v>
      </c>
    </row>
    <row r="12096" spans="101:101">
      <c r="CW12096" s="15" t="s">
        <v>12521</v>
      </c>
    </row>
    <row r="12097" spans="101:101">
      <c r="CW12097" s="15" t="s">
        <v>12522</v>
      </c>
    </row>
    <row r="12098" spans="101:101">
      <c r="CW12098" s="15" t="s">
        <v>12523</v>
      </c>
    </row>
    <row r="12099" spans="101:101">
      <c r="CW12099" s="15" t="s">
        <v>12524</v>
      </c>
    </row>
    <row r="12100" spans="101:101">
      <c r="CW12100" s="15" t="s">
        <v>12525</v>
      </c>
    </row>
    <row r="12101" spans="101:101">
      <c r="CW12101" s="15" t="s">
        <v>12526</v>
      </c>
    </row>
    <row r="12102" spans="101:101">
      <c r="CW12102" s="15" t="s">
        <v>12527</v>
      </c>
    </row>
    <row r="12103" spans="101:101">
      <c r="CW12103" s="15" t="s">
        <v>12528</v>
      </c>
    </row>
    <row r="12104" spans="101:101">
      <c r="CW12104" s="15" t="s">
        <v>12529</v>
      </c>
    </row>
    <row r="12105" spans="101:101">
      <c r="CW12105" s="15" t="s">
        <v>12530</v>
      </c>
    </row>
    <row r="12106" spans="101:101">
      <c r="CW12106" s="15" t="s">
        <v>12531</v>
      </c>
    </row>
    <row r="12107" spans="101:101">
      <c r="CW12107" s="15" t="s">
        <v>12532</v>
      </c>
    </row>
    <row r="12108" spans="101:101">
      <c r="CW12108" s="15" t="s">
        <v>12533</v>
      </c>
    </row>
    <row r="12109" spans="101:101">
      <c r="CW12109" s="15" t="s">
        <v>12534</v>
      </c>
    </row>
    <row r="12110" spans="101:101">
      <c r="CW12110" s="15" t="s">
        <v>12535</v>
      </c>
    </row>
    <row r="12111" spans="101:101">
      <c r="CW12111" s="15" t="s">
        <v>12536</v>
      </c>
    </row>
    <row r="12112" spans="101:101">
      <c r="CW12112" s="15" t="s">
        <v>12537</v>
      </c>
    </row>
    <row r="12113" spans="101:101">
      <c r="CW12113" s="15" t="s">
        <v>12538</v>
      </c>
    </row>
    <row r="12114" spans="101:101">
      <c r="CW12114" s="15" t="s">
        <v>12539</v>
      </c>
    </row>
    <row r="12115" spans="101:101">
      <c r="CW12115" s="15" t="s">
        <v>12540</v>
      </c>
    </row>
    <row r="12116" spans="101:101">
      <c r="CW12116" s="15" t="s">
        <v>12541</v>
      </c>
    </row>
    <row r="12117" spans="101:101">
      <c r="CW12117" s="15" t="s">
        <v>12542</v>
      </c>
    </row>
    <row r="12118" spans="101:101">
      <c r="CW12118" s="15" t="s">
        <v>12543</v>
      </c>
    </row>
    <row r="12119" spans="101:101">
      <c r="CW12119" s="15" t="s">
        <v>12544</v>
      </c>
    </row>
    <row r="12120" spans="101:101">
      <c r="CW12120" s="15" t="s">
        <v>12545</v>
      </c>
    </row>
    <row r="12121" spans="101:101">
      <c r="CW12121" s="15" t="s">
        <v>12546</v>
      </c>
    </row>
    <row r="12122" spans="101:101">
      <c r="CW12122" s="15" t="s">
        <v>12547</v>
      </c>
    </row>
    <row r="12123" spans="101:101">
      <c r="CW12123" s="15" t="s">
        <v>12548</v>
      </c>
    </row>
    <row r="12124" spans="101:101">
      <c r="CW12124" s="15" t="s">
        <v>12549</v>
      </c>
    </row>
    <row r="12125" spans="101:101">
      <c r="CW12125" s="15" t="s">
        <v>12550</v>
      </c>
    </row>
    <row r="12126" spans="101:101">
      <c r="CW12126" s="15" t="s">
        <v>12551</v>
      </c>
    </row>
    <row r="12127" spans="101:101">
      <c r="CW12127" s="15" t="s">
        <v>12552</v>
      </c>
    </row>
    <row r="12128" spans="101:101">
      <c r="CW12128" s="15" t="s">
        <v>12553</v>
      </c>
    </row>
    <row r="12129" spans="101:101">
      <c r="CW12129" s="15" t="s">
        <v>12554</v>
      </c>
    </row>
    <row r="12130" spans="101:101">
      <c r="CW12130" s="15" t="s">
        <v>12555</v>
      </c>
    </row>
    <row r="12131" spans="101:101">
      <c r="CW12131" s="15" t="s">
        <v>12556</v>
      </c>
    </row>
    <row r="12132" spans="101:101">
      <c r="CW12132" s="15" t="s">
        <v>12557</v>
      </c>
    </row>
    <row r="12133" spans="101:101">
      <c r="CW12133" s="15" t="s">
        <v>12558</v>
      </c>
    </row>
    <row r="12134" spans="101:101">
      <c r="CW12134" s="15" t="s">
        <v>12559</v>
      </c>
    </row>
    <row r="12135" spans="101:101">
      <c r="CW12135" s="15" t="s">
        <v>12560</v>
      </c>
    </row>
    <row r="12136" spans="101:101">
      <c r="CW12136" s="15" t="s">
        <v>12561</v>
      </c>
    </row>
    <row r="12137" spans="101:101">
      <c r="CW12137" s="15" t="s">
        <v>12562</v>
      </c>
    </row>
    <row r="12138" spans="101:101">
      <c r="CW12138" s="15" t="s">
        <v>12563</v>
      </c>
    </row>
    <row r="12139" spans="101:101">
      <c r="CW12139" s="15" t="s">
        <v>12564</v>
      </c>
    </row>
    <row r="12140" spans="101:101">
      <c r="CW12140" s="15" t="s">
        <v>12565</v>
      </c>
    </row>
    <row r="12141" spans="101:101">
      <c r="CW12141" s="15" t="s">
        <v>12566</v>
      </c>
    </row>
    <row r="12142" spans="101:101">
      <c r="CW12142" s="15" t="s">
        <v>12567</v>
      </c>
    </row>
    <row r="12143" spans="101:101">
      <c r="CW12143" s="15" t="s">
        <v>12568</v>
      </c>
    </row>
    <row r="12144" spans="101:101">
      <c r="CW12144" s="15" t="s">
        <v>12569</v>
      </c>
    </row>
    <row r="12145" spans="101:101">
      <c r="CW12145" s="15" t="s">
        <v>12570</v>
      </c>
    </row>
    <row r="12146" spans="101:101">
      <c r="CW12146" s="15" t="s">
        <v>12571</v>
      </c>
    </row>
    <row r="12147" spans="101:101">
      <c r="CW12147" s="15" t="s">
        <v>12572</v>
      </c>
    </row>
    <row r="12148" spans="101:101">
      <c r="CW12148" s="15" t="s">
        <v>12573</v>
      </c>
    </row>
    <row r="12149" spans="101:101">
      <c r="CW12149" s="15" t="s">
        <v>12574</v>
      </c>
    </row>
    <row r="12150" spans="101:101">
      <c r="CW12150" s="15" t="s">
        <v>12575</v>
      </c>
    </row>
    <row r="12151" spans="101:101">
      <c r="CW12151" s="15" t="s">
        <v>12576</v>
      </c>
    </row>
    <row r="12152" spans="101:101">
      <c r="CW12152" s="15" t="s">
        <v>12577</v>
      </c>
    </row>
    <row r="12153" spans="101:101">
      <c r="CW12153" s="15" t="s">
        <v>12578</v>
      </c>
    </row>
    <row r="12154" spans="101:101">
      <c r="CW12154" s="15" t="s">
        <v>12579</v>
      </c>
    </row>
    <row r="12155" spans="101:101">
      <c r="CW12155" s="15" t="s">
        <v>12580</v>
      </c>
    </row>
    <row r="12156" spans="101:101">
      <c r="CW12156" s="15" t="s">
        <v>12581</v>
      </c>
    </row>
    <row r="12157" spans="101:101">
      <c r="CW12157" s="15" t="s">
        <v>12582</v>
      </c>
    </row>
    <row r="12158" spans="101:101">
      <c r="CW12158" s="15" t="s">
        <v>12583</v>
      </c>
    </row>
    <row r="12159" spans="101:101">
      <c r="CW12159" s="15" t="s">
        <v>12584</v>
      </c>
    </row>
    <row r="12160" spans="101:101">
      <c r="CW12160" s="15" t="s">
        <v>12585</v>
      </c>
    </row>
    <row r="12161" spans="101:101">
      <c r="CW12161" s="15" t="s">
        <v>12586</v>
      </c>
    </row>
    <row r="12162" spans="101:101">
      <c r="CW12162" s="15" t="s">
        <v>12587</v>
      </c>
    </row>
    <row r="12163" spans="101:101">
      <c r="CW12163" s="15" t="s">
        <v>12588</v>
      </c>
    </row>
    <row r="12164" spans="101:101">
      <c r="CW12164" s="15" t="s">
        <v>12589</v>
      </c>
    </row>
    <row r="12165" spans="101:101">
      <c r="CW12165" s="15" t="s">
        <v>12590</v>
      </c>
    </row>
    <row r="12166" spans="101:101">
      <c r="CW12166" s="15" t="s">
        <v>12591</v>
      </c>
    </row>
    <row r="12167" spans="101:101">
      <c r="CW12167" s="15" t="s">
        <v>12592</v>
      </c>
    </row>
    <row r="12168" spans="101:101">
      <c r="CW12168" s="15" t="s">
        <v>12593</v>
      </c>
    </row>
    <row r="12169" spans="101:101">
      <c r="CW12169" s="15" t="s">
        <v>12594</v>
      </c>
    </row>
    <row r="12170" spans="101:101">
      <c r="CW12170" s="15" t="s">
        <v>12595</v>
      </c>
    </row>
    <row r="12171" spans="101:101">
      <c r="CW12171" s="15" t="s">
        <v>12596</v>
      </c>
    </row>
    <row r="12172" spans="101:101">
      <c r="CW12172" s="15" t="s">
        <v>12597</v>
      </c>
    </row>
    <row r="12173" spans="101:101">
      <c r="CW12173" s="15" t="s">
        <v>12598</v>
      </c>
    </row>
    <row r="12174" spans="101:101">
      <c r="CW12174" s="15" t="s">
        <v>12599</v>
      </c>
    </row>
    <row r="12175" spans="101:101">
      <c r="CW12175" s="15" t="s">
        <v>12600</v>
      </c>
    </row>
    <row r="12176" spans="101:101">
      <c r="CW12176" s="15" t="s">
        <v>12601</v>
      </c>
    </row>
    <row r="12177" spans="101:101">
      <c r="CW12177" s="15" t="s">
        <v>12602</v>
      </c>
    </row>
    <row r="12178" spans="101:101">
      <c r="CW12178" s="15" t="s">
        <v>12603</v>
      </c>
    </row>
    <row r="12179" spans="101:101">
      <c r="CW12179" s="15" t="s">
        <v>12604</v>
      </c>
    </row>
    <row r="12180" spans="101:101">
      <c r="CW12180" s="15" t="s">
        <v>12605</v>
      </c>
    </row>
    <row r="12181" spans="101:101">
      <c r="CW12181" s="15" t="s">
        <v>12606</v>
      </c>
    </row>
    <row r="12182" spans="101:101">
      <c r="CW12182" s="15" t="s">
        <v>12607</v>
      </c>
    </row>
    <row r="12183" spans="101:101">
      <c r="CW12183" s="15" t="s">
        <v>12608</v>
      </c>
    </row>
    <row r="12184" spans="101:101">
      <c r="CW12184" s="15" t="s">
        <v>12609</v>
      </c>
    </row>
    <row r="12185" spans="101:101">
      <c r="CW12185" s="15" t="s">
        <v>12610</v>
      </c>
    </row>
    <row r="12186" spans="101:101">
      <c r="CW12186" s="15" t="s">
        <v>12611</v>
      </c>
    </row>
    <row r="12187" spans="101:101">
      <c r="CW12187" s="15" t="s">
        <v>12612</v>
      </c>
    </row>
    <row r="12188" spans="101:101">
      <c r="CW12188" s="15" t="s">
        <v>12613</v>
      </c>
    </row>
    <row r="12189" spans="101:101">
      <c r="CW12189" s="15" t="s">
        <v>12614</v>
      </c>
    </row>
    <row r="12190" spans="101:101">
      <c r="CW12190" s="15" t="s">
        <v>12615</v>
      </c>
    </row>
    <row r="12191" spans="101:101">
      <c r="CW12191" s="15" t="s">
        <v>12616</v>
      </c>
    </row>
    <row r="12192" spans="101:101">
      <c r="CW12192" s="15" t="s">
        <v>12617</v>
      </c>
    </row>
    <row r="12193" spans="101:101">
      <c r="CW12193" s="15" t="s">
        <v>12618</v>
      </c>
    </row>
    <row r="12194" spans="101:101">
      <c r="CW12194" s="15" t="s">
        <v>12619</v>
      </c>
    </row>
    <row r="12195" spans="101:101">
      <c r="CW12195" s="15" t="s">
        <v>12620</v>
      </c>
    </row>
    <row r="12196" spans="101:101">
      <c r="CW12196" s="15" t="s">
        <v>12621</v>
      </c>
    </row>
    <row r="12197" spans="101:101">
      <c r="CW12197" s="15" t="s">
        <v>12622</v>
      </c>
    </row>
    <row r="12198" spans="101:101">
      <c r="CW12198" s="15" t="s">
        <v>12623</v>
      </c>
    </row>
    <row r="12199" spans="101:101">
      <c r="CW12199" s="15" t="s">
        <v>12624</v>
      </c>
    </row>
    <row r="12200" spans="101:101">
      <c r="CW12200" s="15" t="s">
        <v>12625</v>
      </c>
    </row>
    <row r="12201" spans="101:101">
      <c r="CW12201" s="15" t="s">
        <v>12626</v>
      </c>
    </row>
    <row r="12202" spans="101:101">
      <c r="CW12202" s="15" t="s">
        <v>12627</v>
      </c>
    </row>
    <row r="12203" spans="101:101">
      <c r="CW12203" s="15" t="s">
        <v>12628</v>
      </c>
    </row>
    <row r="12204" spans="101:101">
      <c r="CW12204" s="15" t="s">
        <v>12629</v>
      </c>
    </row>
    <row r="12205" spans="101:101">
      <c r="CW12205" s="15" t="s">
        <v>12630</v>
      </c>
    </row>
    <row r="12206" spans="101:101">
      <c r="CW12206" s="15" t="s">
        <v>12631</v>
      </c>
    </row>
    <row r="12207" spans="101:101">
      <c r="CW12207" s="15" t="s">
        <v>12632</v>
      </c>
    </row>
    <row r="12208" spans="101:101">
      <c r="CW12208" s="15" t="s">
        <v>12633</v>
      </c>
    </row>
    <row r="12209" spans="101:101">
      <c r="CW12209" s="15" t="s">
        <v>12634</v>
      </c>
    </row>
    <row r="12210" spans="101:101">
      <c r="CW12210" s="15" t="s">
        <v>12635</v>
      </c>
    </row>
    <row r="12211" spans="101:101">
      <c r="CW12211" s="15" t="s">
        <v>12636</v>
      </c>
    </row>
    <row r="12212" spans="101:101">
      <c r="CW12212" s="15" t="s">
        <v>12637</v>
      </c>
    </row>
    <row r="12213" spans="101:101">
      <c r="CW12213" s="15" t="s">
        <v>12638</v>
      </c>
    </row>
    <row r="12214" spans="101:101">
      <c r="CW12214" s="15" t="s">
        <v>12639</v>
      </c>
    </row>
    <row r="12215" spans="101:101">
      <c r="CW12215" s="15" t="s">
        <v>12640</v>
      </c>
    </row>
    <row r="12216" spans="101:101">
      <c r="CW12216" s="15" t="s">
        <v>12641</v>
      </c>
    </row>
    <row r="12217" spans="101:101">
      <c r="CW12217" s="15" t="s">
        <v>12642</v>
      </c>
    </row>
    <row r="12218" spans="101:101">
      <c r="CW12218" s="15" t="s">
        <v>12643</v>
      </c>
    </row>
    <row r="12219" spans="101:101">
      <c r="CW12219" s="15" t="s">
        <v>12644</v>
      </c>
    </row>
    <row r="12220" spans="101:101">
      <c r="CW12220" s="15" t="s">
        <v>12645</v>
      </c>
    </row>
    <row r="12221" spans="101:101">
      <c r="CW12221" s="15" t="s">
        <v>12646</v>
      </c>
    </row>
    <row r="12222" spans="101:101">
      <c r="CW12222" s="15" t="s">
        <v>12647</v>
      </c>
    </row>
    <row r="12223" spans="101:101">
      <c r="CW12223" s="15" t="s">
        <v>12648</v>
      </c>
    </row>
    <row r="12224" spans="101:101">
      <c r="CW12224" s="15" t="s">
        <v>12649</v>
      </c>
    </row>
    <row r="12225" spans="101:101">
      <c r="CW12225" s="15" t="s">
        <v>12650</v>
      </c>
    </row>
    <row r="12226" spans="101:101">
      <c r="CW12226" s="15" t="s">
        <v>12651</v>
      </c>
    </row>
    <row r="12227" spans="101:101">
      <c r="CW12227" s="15" t="s">
        <v>12652</v>
      </c>
    </row>
    <row r="12228" spans="101:101">
      <c r="CW12228" s="15" t="s">
        <v>12653</v>
      </c>
    </row>
    <row r="12229" spans="101:101">
      <c r="CW12229" s="15" t="s">
        <v>12654</v>
      </c>
    </row>
    <row r="12230" spans="101:101">
      <c r="CW12230" s="15" t="s">
        <v>12655</v>
      </c>
    </row>
    <row r="12231" spans="101:101">
      <c r="CW12231" s="15" t="s">
        <v>12656</v>
      </c>
    </row>
    <row r="12232" spans="101:101">
      <c r="CW12232" s="15" t="s">
        <v>12657</v>
      </c>
    </row>
    <row r="12233" spans="101:101">
      <c r="CW12233" s="15" t="s">
        <v>12658</v>
      </c>
    </row>
    <row r="12234" spans="101:101">
      <c r="CW12234" s="15" t="s">
        <v>12659</v>
      </c>
    </row>
    <row r="12235" spans="101:101">
      <c r="CW12235" s="15" t="s">
        <v>12660</v>
      </c>
    </row>
    <row r="12236" spans="101:101">
      <c r="CW12236" s="15" t="s">
        <v>12661</v>
      </c>
    </row>
    <row r="12237" spans="101:101">
      <c r="CW12237" s="15" t="s">
        <v>12662</v>
      </c>
    </row>
    <row r="12238" spans="101:101">
      <c r="CW12238" s="15" t="s">
        <v>12663</v>
      </c>
    </row>
    <row r="12239" spans="101:101">
      <c r="CW12239" s="15" t="s">
        <v>12664</v>
      </c>
    </row>
    <row r="12240" spans="101:101">
      <c r="CW12240" s="15" t="s">
        <v>12665</v>
      </c>
    </row>
    <row r="12241" spans="101:101">
      <c r="CW12241" s="15" t="s">
        <v>12666</v>
      </c>
    </row>
    <row r="12242" spans="101:101">
      <c r="CW12242" s="15" t="s">
        <v>12667</v>
      </c>
    </row>
    <row r="12243" spans="101:101">
      <c r="CW12243" s="15" t="s">
        <v>12668</v>
      </c>
    </row>
    <row r="12244" spans="101:101">
      <c r="CW12244" s="15" t="s">
        <v>12669</v>
      </c>
    </row>
    <row r="12245" spans="101:101">
      <c r="CW12245" s="15" t="s">
        <v>12670</v>
      </c>
    </row>
    <row r="12246" spans="101:101">
      <c r="CW12246" s="15" t="s">
        <v>12671</v>
      </c>
    </row>
    <row r="12247" spans="101:101">
      <c r="CW12247" s="15" t="s">
        <v>12672</v>
      </c>
    </row>
    <row r="12248" spans="101:101">
      <c r="CW12248" s="15" t="s">
        <v>12673</v>
      </c>
    </row>
    <row r="12249" spans="101:101">
      <c r="CW12249" s="15" t="s">
        <v>12674</v>
      </c>
    </row>
    <row r="12250" spans="101:101">
      <c r="CW12250" s="15" t="s">
        <v>12675</v>
      </c>
    </row>
    <row r="12251" spans="101:101">
      <c r="CW12251" s="15" t="s">
        <v>12676</v>
      </c>
    </row>
    <row r="12252" spans="101:101">
      <c r="CW12252" s="15" t="s">
        <v>12677</v>
      </c>
    </row>
    <row r="12253" spans="101:101">
      <c r="CW12253" s="15" t="s">
        <v>12678</v>
      </c>
    </row>
    <row r="12254" spans="101:101">
      <c r="CW12254" s="15" t="s">
        <v>12679</v>
      </c>
    </row>
    <row r="12255" spans="101:101">
      <c r="CW12255" s="15" t="s">
        <v>12680</v>
      </c>
    </row>
    <row r="12256" spans="101:101">
      <c r="CW12256" s="15" t="s">
        <v>12681</v>
      </c>
    </row>
    <row r="12257" spans="101:101">
      <c r="CW12257" s="15" t="s">
        <v>12682</v>
      </c>
    </row>
    <row r="12258" spans="101:101">
      <c r="CW12258" s="15" t="s">
        <v>12683</v>
      </c>
    </row>
    <row r="12259" spans="101:101">
      <c r="CW12259" s="15" t="s">
        <v>12684</v>
      </c>
    </row>
    <row r="12260" spans="101:101">
      <c r="CW12260" s="15" t="s">
        <v>12685</v>
      </c>
    </row>
    <row r="12261" spans="101:101">
      <c r="CW12261" s="15" t="s">
        <v>12686</v>
      </c>
    </row>
    <row r="12262" spans="101:101">
      <c r="CW12262" s="15" t="s">
        <v>12687</v>
      </c>
    </row>
    <row r="12263" spans="101:101">
      <c r="CW12263" s="15" t="s">
        <v>12688</v>
      </c>
    </row>
    <row r="12264" spans="101:101">
      <c r="CW12264" s="15" t="s">
        <v>12689</v>
      </c>
    </row>
    <row r="12265" spans="101:101">
      <c r="CW12265" s="15" t="s">
        <v>12690</v>
      </c>
    </row>
    <row r="12266" spans="101:101">
      <c r="CW12266" s="15" t="s">
        <v>12691</v>
      </c>
    </row>
    <row r="12267" spans="101:101">
      <c r="CW12267" s="15" t="s">
        <v>12692</v>
      </c>
    </row>
    <row r="12268" spans="101:101">
      <c r="CW12268" s="15" t="s">
        <v>12693</v>
      </c>
    </row>
    <row r="12269" spans="101:101">
      <c r="CW12269" s="15" t="s">
        <v>12694</v>
      </c>
    </row>
    <row r="12270" spans="101:101">
      <c r="CW12270" s="15" t="s">
        <v>12695</v>
      </c>
    </row>
    <row r="12271" spans="101:101">
      <c r="CW12271" s="15" t="s">
        <v>12696</v>
      </c>
    </row>
    <row r="12272" spans="101:101">
      <c r="CW12272" s="15" t="s">
        <v>12697</v>
      </c>
    </row>
    <row r="12273" spans="101:101">
      <c r="CW12273" s="15" t="s">
        <v>12698</v>
      </c>
    </row>
    <row r="12274" spans="101:101">
      <c r="CW12274" s="15" t="s">
        <v>12699</v>
      </c>
    </row>
    <row r="12275" spans="101:101">
      <c r="CW12275" s="15" t="s">
        <v>12700</v>
      </c>
    </row>
    <row r="12276" spans="101:101">
      <c r="CW12276" s="15" t="s">
        <v>12701</v>
      </c>
    </row>
    <row r="12277" spans="101:101">
      <c r="CW12277" s="15" t="s">
        <v>12702</v>
      </c>
    </row>
    <row r="12278" spans="101:101">
      <c r="CW12278" s="15" t="s">
        <v>12703</v>
      </c>
    </row>
    <row r="12279" spans="101:101">
      <c r="CW12279" s="15" t="s">
        <v>12704</v>
      </c>
    </row>
    <row r="12280" spans="101:101">
      <c r="CW12280" s="15" t="s">
        <v>12705</v>
      </c>
    </row>
    <row r="12281" spans="101:101">
      <c r="CW12281" s="15" t="s">
        <v>12706</v>
      </c>
    </row>
    <row r="12282" spans="101:101">
      <c r="CW12282" s="15" t="s">
        <v>12707</v>
      </c>
    </row>
    <row r="12283" spans="101:101">
      <c r="CW12283" s="15" t="s">
        <v>12708</v>
      </c>
    </row>
    <row r="12284" spans="101:101">
      <c r="CW12284" s="15" t="s">
        <v>12709</v>
      </c>
    </row>
    <row r="12285" spans="101:101">
      <c r="CW12285" s="15" t="s">
        <v>12710</v>
      </c>
    </row>
    <row r="12286" spans="101:101">
      <c r="CW12286" s="15" t="s">
        <v>12711</v>
      </c>
    </row>
    <row r="12287" spans="101:101">
      <c r="CW12287" s="15" t="s">
        <v>12712</v>
      </c>
    </row>
    <row r="12288" spans="101:101">
      <c r="CW12288" s="15" t="s">
        <v>12713</v>
      </c>
    </row>
    <row r="12289" spans="101:101">
      <c r="CW12289" s="15" t="s">
        <v>12714</v>
      </c>
    </row>
    <row r="12290" spans="101:101">
      <c r="CW12290" s="15" t="s">
        <v>12715</v>
      </c>
    </row>
    <row r="12291" spans="101:101">
      <c r="CW12291" s="15" t="s">
        <v>12716</v>
      </c>
    </row>
    <row r="12292" spans="101:101">
      <c r="CW12292" s="15" t="s">
        <v>12717</v>
      </c>
    </row>
    <row r="12293" spans="101:101">
      <c r="CW12293" s="15" t="s">
        <v>12718</v>
      </c>
    </row>
    <row r="12294" spans="101:101">
      <c r="CW12294" s="15" t="s">
        <v>12719</v>
      </c>
    </row>
    <row r="12295" spans="101:101">
      <c r="CW12295" s="15" t="s">
        <v>12720</v>
      </c>
    </row>
    <row r="12296" spans="101:101">
      <c r="CW12296" s="15" t="s">
        <v>12721</v>
      </c>
    </row>
    <row r="12297" spans="101:101">
      <c r="CW12297" s="15" t="s">
        <v>12722</v>
      </c>
    </row>
    <row r="12298" spans="101:101">
      <c r="CW12298" s="15" t="s">
        <v>12723</v>
      </c>
    </row>
    <row r="12299" spans="101:101">
      <c r="CW12299" s="15" t="s">
        <v>12724</v>
      </c>
    </row>
    <row r="12300" spans="101:101">
      <c r="CW12300" s="15" t="s">
        <v>12725</v>
      </c>
    </row>
    <row r="12301" spans="101:101">
      <c r="CW12301" s="15" t="s">
        <v>12726</v>
      </c>
    </row>
    <row r="12302" spans="101:101">
      <c r="CW12302" s="15" t="s">
        <v>12727</v>
      </c>
    </row>
    <row r="12303" spans="101:101">
      <c r="CW12303" s="15" t="s">
        <v>12728</v>
      </c>
    </row>
    <row r="12304" spans="101:101">
      <c r="CW12304" s="15" t="s">
        <v>12729</v>
      </c>
    </row>
    <row r="12305" spans="101:101">
      <c r="CW12305" s="15" t="s">
        <v>12730</v>
      </c>
    </row>
    <row r="12306" spans="101:101">
      <c r="CW12306" s="15" t="s">
        <v>12731</v>
      </c>
    </row>
    <row r="12307" spans="101:101">
      <c r="CW12307" s="15" t="s">
        <v>12732</v>
      </c>
    </row>
    <row r="12308" spans="101:101">
      <c r="CW12308" s="15" t="s">
        <v>12733</v>
      </c>
    </row>
    <row r="12309" spans="101:101">
      <c r="CW12309" s="15" t="s">
        <v>12734</v>
      </c>
    </row>
    <row r="12310" spans="101:101">
      <c r="CW12310" s="15" t="s">
        <v>12735</v>
      </c>
    </row>
    <row r="12311" spans="101:101">
      <c r="CW12311" s="15" t="s">
        <v>12736</v>
      </c>
    </row>
    <row r="12312" spans="101:101">
      <c r="CW12312" s="15" t="s">
        <v>12737</v>
      </c>
    </row>
    <row r="12313" spans="101:101">
      <c r="CW12313" s="15" t="s">
        <v>12738</v>
      </c>
    </row>
    <row r="12314" spans="101:101">
      <c r="CW12314" s="15" t="s">
        <v>12739</v>
      </c>
    </row>
    <row r="12315" spans="101:101">
      <c r="CW12315" s="15" t="s">
        <v>12740</v>
      </c>
    </row>
    <row r="12316" spans="101:101">
      <c r="CW12316" s="15" t="s">
        <v>12741</v>
      </c>
    </row>
    <row r="12317" spans="101:101">
      <c r="CW12317" s="15" t="s">
        <v>12742</v>
      </c>
    </row>
    <row r="12318" spans="101:101">
      <c r="CW12318" s="15" t="s">
        <v>12743</v>
      </c>
    </row>
    <row r="12319" spans="101:101">
      <c r="CW12319" s="15" t="s">
        <v>12744</v>
      </c>
    </row>
    <row r="12320" spans="101:101">
      <c r="CW12320" s="15" t="s">
        <v>12745</v>
      </c>
    </row>
    <row r="12321" spans="101:101">
      <c r="CW12321" s="15" t="s">
        <v>12746</v>
      </c>
    </row>
    <row r="12322" spans="101:101">
      <c r="CW12322" s="15" t="s">
        <v>12747</v>
      </c>
    </row>
    <row r="12323" spans="101:101">
      <c r="CW12323" s="15" t="s">
        <v>12748</v>
      </c>
    </row>
    <row r="12324" spans="101:101">
      <c r="CW12324" s="15" t="s">
        <v>12749</v>
      </c>
    </row>
    <row r="12325" spans="101:101">
      <c r="CW12325" s="15" t="s">
        <v>12750</v>
      </c>
    </row>
    <row r="12326" spans="101:101">
      <c r="CW12326" s="15" t="s">
        <v>12751</v>
      </c>
    </row>
    <row r="12327" spans="101:101">
      <c r="CW12327" s="15" t="s">
        <v>12752</v>
      </c>
    </row>
    <row r="12328" spans="101:101">
      <c r="CW12328" s="15" t="s">
        <v>12753</v>
      </c>
    </row>
    <row r="12329" spans="101:101">
      <c r="CW12329" s="15" t="s">
        <v>12754</v>
      </c>
    </row>
    <row r="12330" spans="101:101">
      <c r="CW12330" s="15" t="s">
        <v>12755</v>
      </c>
    </row>
    <row r="12331" spans="101:101">
      <c r="CW12331" s="15" t="s">
        <v>12756</v>
      </c>
    </row>
    <row r="12332" spans="101:101">
      <c r="CW12332" s="15" t="s">
        <v>12757</v>
      </c>
    </row>
    <row r="12333" spans="101:101">
      <c r="CW12333" s="15" t="s">
        <v>12758</v>
      </c>
    </row>
    <row r="12334" spans="101:101">
      <c r="CW12334" s="15" t="s">
        <v>12759</v>
      </c>
    </row>
    <row r="12335" spans="101:101">
      <c r="CW12335" s="15" t="s">
        <v>12760</v>
      </c>
    </row>
    <row r="12336" spans="101:101">
      <c r="CW12336" s="15" t="s">
        <v>12761</v>
      </c>
    </row>
    <row r="12337" spans="101:101">
      <c r="CW12337" s="15" t="s">
        <v>12762</v>
      </c>
    </row>
    <row r="12338" spans="101:101">
      <c r="CW12338" s="15" t="s">
        <v>12763</v>
      </c>
    </row>
    <row r="12339" spans="101:101">
      <c r="CW12339" s="15" t="s">
        <v>12764</v>
      </c>
    </row>
    <row r="12340" spans="101:101">
      <c r="CW12340" s="15" t="s">
        <v>12765</v>
      </c>
    </row>
    <row r="12341" spans="101:101">
      <c r="CW12341" s="15" t="s">
        <v>12766</v>
      </c>
    </row>
    <row r="12342" spans="101:101">
      <c r="CW12342" s="15" t="s">
        <v>12767</v>
      </c>
    </row>
    <row r="12343" spans="101:101">
      <c r="CW12343" s="15" t="s">
        <v>12768</v>
      </c>
    </row>
    <row r="12344" spans="101:101">
      <c r="CW12344" s="15" t="s">
        <v>12769</v>
      </c>
    </row>
    <row r="12345" spans="101:101">
      <c r="CW12345" s="15" t="s">
        <v>12770</v>
      </c>
    </row>
    <row r="12346" spans="101:101">
      <c r="CW12346" s="15" t="s">
        <v>12771</v>
      </c>
    </row>
    <row r="12347" spans="101:101">
      <c r="CW12347" s="15" t="s">
        <v>12772</v>
      </c>
    </row>
    <row r="12348" spans="101:101">
      <c r="CW12348" s="15" t="s">
        <v>12773</v>
      </c>
    </row>
    <row r="12349" spans="101:101">
      <c r="CW12349" s="15" t="s">
        <v>12774</v>
      </c>
    </row>
    <row r="12350" spans="101:101">
      <c r="CW12350" s="15" t="s">
        <v>12775</v>
      </c>
    </row>
    <row r="12351" spans="101:101">
      <c r="CW12351" s="15" t="s">
        <v>12776</v>
      </c>
    </row>
    <row r="12352" spans="101:101">
      <c r="CW12352" s="15" t="s">
        <v>12777</v>
      </c>
    </row>
    <row r="12353" spans="101:101">
      <c r="CW12353" s="15" t="s">
        <v>12778</v>
      </c>
    </row>
    <row r="12354" spans="101:101">
      <c r="CW12354" s="15" t="s">
        <v>12779</v>
      </c>
    </row>
    <row r="12355" spans="101:101">
      <c r="CW12355" s="15" t="s">
        <v>12780</v>
      </c>
    </row>
    <row r="12356" spans="101:101">
      <c r="CW12356" s="15" t="s">
        <v>12781</v>
      </c>
    </row>
    <row r="12357" spans="101:101">
      <c r="CW12357" s="15" t="s">
        <v>12782</v>
      </c>
    </row>
    <row r="12358" spans="101:101">
      <c r="CW12358" s="15" t="s">
        <v>12783</v>
      </c>
    </row>
    <row r="12359" spans="101:101">
      <c r="CW12359" s="15" t="s">
        <v>12784</v>
      </c>
    </row>
    <row r="12360" spans="101:101">
      <c r="CW12360" s="15" t="s">
        <v>12785</v>
      </c>
    </row>
    <row r="12361" spans="101:101">
      <c r="CW12361" s="15" t="s">
        <v>12786</v>
      </c>
    </row>
    <row r="12362" spans="101:101">
      <c r="CW12362" s="15" t="s">
        <v>12787</v>
      </c>
    </row>
    <row r="12363" spans="101:101">
      <c r="CW12363" s="15" t="s">
        <v>12788</v>
      </c>
    </row>
    <row r="12364" spans="101:101">
      <c r="CW12364" s="15" t="s">
        <v>12789</v>
      </c>
    </row>
    <row r="12365" spans="101:101">
      <c r="CW12365" s="15" t="s">
        <v>12790</v>
      </c>
    </row>
    <row r="12366" spans="101:101">
      <c r="CW12366" s="15" t="s">
        <v>12791</v>
      </c>
    </row>
    <row r="12367" spans="101:101">
      <c r="CW12367" s="15" t="s">
        <v>12792</v>
      </c>
    </row>
    <row r="12368" spans="101:101">
      <c r="CW12368" s="15" t="s">
        <v>12793</v>
      </c>
    </row>
    <row r="12369" spans="101:101">
      <c r="CW12369" s="15" t="s">
        <v>12794</v>
      </c>
    </row>
    <row r="12370" spans="101:101">
      <c r="CW12370" s="15" t="s">
        <v>12795</v>
      </c>
    </row>
    <row r="12371" spans="101:101">
      <c r="CW12371" s="15" t="s">
        <v>12796</v>
      </c>
    </row>
    <row r="12372" spans="101:101">
      <c r="CW12372" s="15" t="s">
        <v>12797</v>
      </c>
    </row>
    <row r="12373" spans="101:101">
      <c r="CW12373" s="15" t="s">
        <v>12798</v>
      </c>
    </row>
    <row r="12374" spans="101:101">
      <c r="CW12374" s="15" t="s">
        <v>12799</v>
      </c>
    </row>
    <row r="12375" spans="101:101">
      <c r="CW12375" s="15" t="s">
        <v>12800</v>
      </c>
    </row>
    <row r="12376" spans="101:101">
      <c r="CW12376" s="15" t="s">
        <v>12801</v>
      </c>
    </row>
    <row r="12377" spans="101:101">
      <c r="CW12377" s="15" t="s">
        <v>12802</v>
      </c>
    </row>
    <row r="12378" spans="101:101">
      <c r="CW12378" s="15" t="s">
        <v>12803</v>
      </c>
    </row>
    <row r="12379" spans="101:101">
      <c r="CW12379" s="15" t="s">
        <v>12804</v>
      </c>
    </row>
    <row r="12380" spans="101:101">
      <c r="CW12380" s="15" t="s">
        <v>12805</v>
      </c>
    </row>
    <row r="12381" spans="101:101">
      <c r="CW12381" s="15" t="s">
        <v>12806</v>
      </c>
    </row>
    <row r="12382" spans="101:101">
      <c r="CW12382" s="15" t="s">
        <v>12807</v>
      </c>
    </row>
    <row r="12383" spans="101:101">
      <c r="CW12383" s="15" t="s">
        <v>12808</v>
      </c>
    </row>
    <row r="12384" spans="101:101">
      <c r="CW12384" s="15" t="s">
        <v>12809</v>
      </c>
    </row>
    <row r="12385" spans="101:101">
      <c r="CW12385" s="15" t="s">
        <v>12810</v>
      </c>
    </row>
    <row r="12386" spans="101:101">
      <c r="CW12386" s="15" t="s">
        <v>12811</v>
      </c>
    </row>
    <row r="12387" spans="101:101">
      <c r="CW12387" s="15" t="s">
        <v>12812</v>
      </c>
    </row>
    <row r="12388" spans="101:101">
      <c r="CW12388" s="15" t="s">
        <v>12813</v>
      </c>
    </row>
    <row r="12389" spans="101:101">
      <c r="CW12389" s="15" t="s">
        <v>12814</v>
      </c>
    </row>
    <row r="12390" spans="101:101">
      <c r="CW12390" s="15" t="s">
        <v>12815</v>
      </c>
    </row>
    <row r="12391" spans="101:101">
      <c r="CW12391" s="15" t="s">
        <v>12816</v>
      </c>
    </row>
    <row r="12392" spans="101:101">
      <c r="CW12392" s="15" t="s">
        <v>12817</v>
      </c>
    </row>
    <row r="12393" spans="101:101">
      <c r="CW12393" s="15" t="s">
        <v>12818</v>
      </c>
    </row>
    <row r="12394" spans="101:101">
      <c r="CW12394" s="15" t="s">
        <v>12819</v>
      </c>
    </row>
    <row r="12395" spans="101:101">
      <c r="CW12395" s="15" t="s">
        <v>12820</v>
      </c>
    </row>
    <row r="12396" spans="101:101">
      <c r="CW12396" s="15" t="s">
        <v>12821</v>
      </c>
    </row>
    <row r="12397" spans="101:101">
      <c r="CW12397" s="15" t="s">
        <v>12822</v>
      </c>
    </row>
    <row r="12398" spans="101:101">
      <c r="CW12398" s="15" t="s">
        <v>12823</v>
      </c>
    </row>
    <row r="12399" spans="101:101">
      <c r="CW12399" s="15" t="s">
        <v>12824</v>
      </c>
    </row>
    <row r="12400" spans="101:101">
      <c r="CW12400" s="15" t="s">
        <v>12825</v>
      </c>
    </row>
    <row r="12401" spans="101:101">
      <c r="CW12401" s="15" t="s">
        <v>12826</v>
      </c>
    </row>
    <row r="12402" spans="101:101">
      <c r="CW12402" s="15" t="s">
        <v>12827</v>
      </c>
    </row>
    <row r="12403" spans="101:101">
      <c r="CW12403" s="15" t="s">
        <v>12828</v>
      </c>
    </row>
    <row r="12404" spans="101:101">
      <c r="CW12404" s="15" t="s">
        <v>12829</v>
      </c>
    </row>
    <row r="12405" spans="101:101">
      <c r="CW12405" s="15" t="s">
        <v>12830</v>
      </c>
    </row>
    <row r="12406" spans="101:101">
      <c r="CW12406" s="15" t="s">
        <v>12831</v>
      </c>
    </row>
    <row r="12407" spans="101:101">
      <c r="CW12407" s="15" t="s">
        <v>12832</v>
      </c>
    </row>
    <row r="12408" spans="101:101">
      <c r="CW12408" s="15" t="s">
        <v>12833</v>
      </c>
    </row>
    <row r="12409" spans="101:101">
      <c r="CW12409" s="15" t="s">
        <v>12834</v>
      </c>
    </row>
    <row r="12410" spans="101:101">
      <c r="CW12410" s="15" t="s">
        <v>12835</v>
      </c>
    </row>
    <row r="12411" spans="101:101">
      <c r="CW12411" s="15" t="s">
        <v>12836</v>
      </c>
    </row>
    <row r="12412" spans="101:101">
      <c r="CW12412" s="15" t="s">
        <v>12837</v>
      </c>
    </row>
    <row r="12413" spans="101:101">
      <c r="CW12413" s="15" t="s">
        <v>12838</v>
      </c>
    </row>
    <row r="12414" spans="101:101">
      <c r="CW12414" s="15" t="s">
        <v>12839</v>
      </c>
    </row>
    <row r="12415" spans="101:101">
      <c r="CW12415" s="15" t="s">
        <v>12840</v>
      </c>
    </row>
    <row r="12416" spans="101:101">
      <c r="CW12416" s="15" t="s">
        <v>12841</v>
      </c>
    </row>
    <row r="12417" spans="101:101">
      <c r="CW12417" s="15" t="s">
        <v>12842</v>
      </c>
    </row>
    <row r="12418" spans="101:101">
      <c r="CW12418" s="15" t="s">
        <v>12843</v>
      </c>
    </row>
    <row r="12419" spans="101:101">
      <c r="CW12419" s="15" t="s">
        <v>12844</v>
      </c>
    </row>
    <row r="12420" spans="101:101">
      <c r="CW12420" s="15" t="s">
        <v>12845</v>
      </c>
    </row>
    <row r="12421" spans="101:101">
      <c r="CW12421" s="15" t="s">
        <v>12846</v>
      </c>
    </row>
    <row r="12422" spans="101:101">
      <c r="CW12422" s="15" t="s">
        <v>12847</v>
      </c>
    </row>
    <row r="12423" spans="101:101">
      <c r="CW12423" s="15" t="s">
        <v>12848</v>
      </c>
    </row>
    <row r="12424" spans="101:101">
      <c r="CW12424" s="15" t="s">
        <v>12849</v>
      </c>
    </row>
    <row r="12425" spans="101:101">
      <c r="CW12425" s="15" t="s">
        <v>12850</v>
      </c>
    </row>
    <row r="12426" spans="101:101">
      <c r="CW12426" s="15" t="s">
        <v>12851</v>
      </c>
    </row>
    <row r="12427" spans="101:101">
      <c r="CW12427" s="15" t="s">
        <v>12852</v>
      </c>
    </row>
    <row r="12428" spans="101:101">
      <c r="CW12428" s="15" t="s">
        <v>12853</v>
      </c>
    </row>
    <row r="12429" spans="101:101">
      <c r="CW12429" s="15" t="s">
        <v>12854</v>
      </c>
    </row>
    <row r="12430" spans="101:101">
      <c r="CW12430" s="15" t="s">
        <v>12855</v>
      </c>
    </row>
    <row r="12431" spans="101:101">
      <c r="CW12431" s="15" t="s">
        <v>12856</v>
      </c>
    </row>
    <row r="12432" spans="101:101">
      <c r="CW12432" s="15" t="s">
        <v>12857</v>
      </c>
    </row>
    <row r="12433" spans="101:101">
      <c r="CW12433" s="15" t="s">
        <v>12858</v>
      </c>
    </row>
    <row r="12434" spans="101:101">
      <c r="CW12434" s="15" t="s">
        <v>12859</v>
      </c>
    </row>
    <row r="12435" spans="101:101">
      <c r="CW12435" s="15" t="s">
        <v>12860</v>
      </c>
    </row>
    <row r="12436" spans="101:101">
      <c r="CW12436" s="15" t="s">
        <v>12861</v>
      </c>
    </row>
    <row r="12437" spans="101:101">
      <c r="CW12437" s="15" t="s">
        <v>12862</v>
      </c>
    </row>
    <row r="12438" spans="101:101">
      <c r="CW12438" s="15" t="s">
        <v>12863</v>
      </c>
    </row>
    <row r="12439" spans="101:101">
      <c r="CW12439" s="15" t="s">
        <v>12864</v>
      </c>
    </row>
    <row r="12440" spans="101:101">
      <c r="CW12440" s="15" t="s">
        <v>12865</v>
      </c>
    </row>
    <row r="12441" spans="101:101">
      <c r="CW12441" s="15" t="s">
        <v>12866</v>
      </c>
    </row>
    <row r="12442" spans="101:101">
      <c r="CW12442" s="15" t="s">
        <v>12867</v>
      </c>
    </row>
    <row r="12443" spans="101:101">
      <c r="CW12443" s="15" t="s">
        <v>12868</v>
      </c>
    </row>
    <row r="12444" spans="101:101">
      <c r="CW12444" s="15" t="s">
        <v>12869</v>
      </c>
    </row>
    <row r="12445" spans="101:101">
      <c r="CW12445" s="15" t="s">
        <v>12870</v>
      </c>
    </row>
    <row r="12446" spans="101:101">
      <c r="CW12446" s="15" t="s">
        <v>12871</v>
      </c>
    </row>
    <row r="12447" spans="101:101">
      <c r="CW12447" s="15" t="s">
        <v>12872</v>
      </c>
    </row>
    <row r="12448" spans="101:101">
      <c r="CW12448" s="15" t="s">
        <v>12873</v>
      </c>
    </row>
    <row r="12449" spans="101:101">
      <c r="CW12449" s="15" t="s">
        <v>12874</v>
      </c>
    </row>
    <row r="12450" spans="101:101">
      <c r="CW12450" s="15" t="s">
        <v>12875</v>
      </c>
    </row>
    <row r="12451" spans="101:101">
      <c r="CW12451" s="15" t="s">
        <v>12876</v>
      </c>
    </row>
    <row r="12452" spans="101:101">
      <c r="CW12452" s="15" t="s">
        <v>12877</v>
      </c>
    </row>
    <row r="12453" spans="101:101">
      <c r="CW12453" s="15" t="s">
        <v>12878</v>
      </c>
    </row>
    <row r="12454" spans="101:101">
      <c r="CW12454" s="15" t="s">
        <v>12879</v>
      </c>
    </row>
    <row r="12455" spans="101:101">
      <c r="CW12455" s="15" t="s">
        <v>12880</v>
      </c>
    </row>
    <row r="12456" spans="101:101">
      <c r="CW12456" s="15" t="s">
        <v>12881</v>
      </c>
    </row>
    <row r="12457" spans="101:101">
      <c r="CW12457" s="15" t="s">
        <v>12882</v>
      </c>
    </row>
    <row r="12458" spans="101:101">
      <c r="CW12458" s="15" t="s">
        <v>12883</v>
      </c>
    </row>
    <row r="12459" spans="101:101">
      <c r="CW12459" s="15" t="s">
        <v>12884</v>
      </c>
    </row>
    <row r="12460" spans="101:101">
      <c r="CW12460" s="15" t="s">
        <v>12885</v>
      </c>
    </row>
    <row r="12461" spans="101:101">
      <c r="CW12461" s="15" t="s">
        <v>12886</v>
      </c>
    </row>
    <row r="12462" spans="101:101">
      <c r="CW12462" s="15" t="s">
        <v>12887</v>
      </c>
    </row>
    <row r="12463" spans="101:101">
      <c r="CW12463" s="15" t="s">
        <v>12888</v>
      </c>
    </row>
    <row r="12464" spans="101:101">
      <c r="CW12464" s="15" t="s">
        <v>12889</v>
      </c>
    </row>
    <row r="12465" spans="101:101">
      <c r="CW12465" s="15" t="s">
        <v>12890</v>
      </c>
    </row>
    <row r="12466" spans="101:101">
      <c r="CW12466" s="15" t="s">
        <v>12891</v>
      </c>
    </row>
    <row r="12467" spans="101:101">
      <c r="CW12467" s="15" t="s">
        <v>12892</v>
      </c>
    </row>
    <row r="12468" spans="101:101">
      <c r="CW12468" s="15" t="s">
        <v>12893</v>
      </c>
    </row>
    <row r="12469" spans="101:101">
      <c r="CW12469" s="15" t="s">
        <v>12894</v>
      </c>
    </row>
    <row r="12470" spans="101:101">
      <c r="CW12470" s="15" t="s">
        <v>12895</v>
      </c>
    </row>
    <row r="12471" spans="101:101">
      <c r="CW12471" s="15" t="s">
        <v>12896</v>
      </c>
    </row>
    <row r="12472" spans="101:101">
      <c r="CW12472" s="15" t="s">
        <v>12897</v>
      </c>
    </row>
    <row r="12473" spans="101:101">
      <c r="CW12473" s="15" t="s">
        <v>12898</v>
      </c>
    </row>
    <row r="12474" spans="101:101">
      <c r="CW12474" s="15" t="s">
        <v>12899</v>
      </c>
    </row>
    <row r="12475" spans="101:101">
      <c r="CW12475" s="15" t="s">
        <v>12900</v>
      </c>
    </row>
    <row r="12476" spans="101:101">
      <c r="CW12476" s="15" t="s">
        <v>12901</v>
      </c>
    </row>
    <row r="12477" spans="101:101">
      <c r="CW12477" s="15" t="s">
        <v>12902</v>
      </c>
    </row>
    <row r="12478" spans="101:101">
      <c r="CW12478" s="15" t="s">
        <v>12903</v>
      </c>
    </row>
    <row r="12479" spans="101:101">
      <c r="CW12479" s="15" t="s">
        <v>12904</v>
      </c>
    </row>
    <row r="12480" spans="101:101">
      <c r="CW12480" s="15" t="s">
        <v>12905</v>
      </c>
    </row>
    <row r="12481" spans="101:101">
      <c r="CW12481" s="15" t="s">
        <v>12906</v>
      </c>
    </row>
    <row r="12482" spans="101:101">
      <c r="CW12482" s="15" t="s">
        <v>12907</v>
      </c>
    </row>
    <row r="12483" spans="101:101">
      <c r="CW12483" s="15" t="s">
        <v>12908</v>
      </c>
    </row>
    <row r="12484" spans="101:101">
      <c r="CW12484" s="15" t="s">
        <v>12909</v>
      </c>
    </row>
    <row r="12485" spans="101:101">
      <c r="CW12485" s="15" t="s">
        <v>12910</v>
      </c>
    </row>
    <row r="12486" spans="101:101">
      <c r="CW12486" s="15" t="s">
        <v>12911</v>
      </c>
    </row>
    <row r="12487" spans="101:101">
      <c r="CW12487" s="15" t="s">
        <v>12912</v>
      </c>
    </row>
    <row r="12488" spans="101:101">
      <c r="CW12488" s="15" t="s">
        <v>12913</v>
      </c>
    </row>
    <row r="12489" spans="101:101">
      <c r="CW12489" s="15" t="s">
        <v>12914</v>
      </c>
    </row>
    <row r="12490" spans="101:101">
      <c r="CW12490" s="15" t="s">
        <v>12915</v>
      </c>
    </row>
    <row r="12491" spans="101:101">
      <c r="CW12491" s="15" t="s">
        <v>12916</v>
      </c>
    </row>
    <row r="12492" spans="101:101">
      <c r="CW12492" s="15" t="s">
        <v>12917</v>
      </c>
    </row>
    <row r="12493" spans="101:101">
      <c r="CW12493" s="15" t="s">
        <v>12918</v>
      </c>
    </row>
    <row r="12494" spans="101:101">
      <c r="CW12494" s="15" t="s">
        <v>12919</v>
      </c>
    </row>
    <row r="12495" spans="101:101">
      <c r="CW12495" s="15" t="s">
        <v>12920</v>
      </c>
    </row>
    <row r="12496" spans="101:101">
      <c r="CW12496" s="15" t="s">
        <v>12921</v>
      </c>
    </row>
    <row r="12497" spans="101:101">
      <c r="CW12497" s="15" t="s">
        <v>12922</v>
      </c>
    </row>
    <row r="12498" spans="101:101">
      <c r="CW12498" s="15" t="s">
        <v>12923</v>
      </c>
    </row>
    <row r="12499" spans="101:101">
      <c r="CW12499" s="15" t="s">
        <v>12924</v>
      </c>
    </row>
    <row r="12500" spans="101:101">
      <c r="CW12500" s="15" t="s">
        <v>12925</v>
      </c>
    </row>
    <row r="12501" spans="101:101">
      <c r="CW12501" s="15" t="s">
        <v>12926</v>
      </c>
    </row>
    <row r="12502" spans="101:101">
      <c r="CW12502" s="15" t="s">
        <v>12927</v>
      </c>
    </row>
    <row r="12503" spans="101:101">
      <c r="CW12503" s="15" t="s">
        <v>12928</v>
      </c>
    </row>
    <row r="12504" spans="101:101">
      <c r="CW12504" s="15" t="s">
        <v>12929</v>
      </c>
    </row>
    <row r="12505" spans="101:101">
      <c r="CW12505" s="15" t="s">
        <v>12930</v>
      </c>
    </row>
    <row r="12506" spans="101:101">
      <c r="CW12506" s="15" t="s">
        <v>12931</v>
      </c>
    </row>
    <row r="12507" spans="101:101">
      <c r="CW12507" s="15" t="s">
        <v>12932</v>
      </c>
    </row>
    <row r="12508" spans="101:101">
      <c r="CW12508" s="15" t="s">
        <v>12933</v>
      </c>
    </row>
    <row r="12509" spans="101:101">
      <c r="CW12509" s="15" t="s">
        <v>12934</v>
      </c>
    </row>
    <row r="12510" spans="101:101">
      <c r="CW12510" s="15" t="s">
        <v>12935</v>
      </c>
    </row>
    <row r="12511" spans="101:101">
      <c r="CW12511" s="15" t="s">
        <v>12936</v>
      </c>
    </row>
    <row r="12512" spans="101:101">
      <c r="CW12512" s="15" t="s">
        <v>12937</v>
      </c>
    </row>
    <row r="12513" spans="101:101">
      <c r="CW12513" s="15" t="s">
        <v>12938</v>
      </c>
    </row>
    <row r="12514" spans="101:101">
      <c r="CW12514" s="15" t="s">
        <v>12939</v>
      </c>
    </row>
    <row r="12515" spans="101:101">
      <c r="CW12515" s="15" t="s">
        <v>12940</v>
      </c>
    </row>
    <row r="12516" spans="101:101">
      <c r="CW12516" s="15" t="s">
        <v>12941</v>
      </c>
    </row>
    <row r="12517" spans="101:101">
      <c r="CW12517" s="15" t="s">
        <v>12942</v>
      </c>
    </row>
    <row r="12518" spans="101:101">
      <c r="CW12518" s="15" t="s">
        <v>12943</v>
      </c>
    </row>
    <row r="12519" spans="101:101">
      <c r="CW12519" s="15" t="s">
        <v>12944</v>
      </c>
    </row>
    <row r="12520" spans="101:101">
      <c r="CW12520" s="15" t="s">
        <v>12945</v>
      </c>
    </row>
    <row r="12521" spans="101:101">
      <c r="CW12521" s="15" t="s">
        <v>12946</v>
      </c>
    </row>
    <row r="12522" spans="101:101">
      <c r="CW12522" s="15" t="s">
        <v>12947</v>
      </c>
    </row>
    <row r="12523" spans="101:101">
      <c r="CW12523" s="15" t="s">
        <v>12948</v>
      </c>
    </row>
    <row r="12524" spans="101:101">
      <c r="CW12524" s="15" t="s">
        <v>12949</v>
      </c>
    </row>
    <row r="12525" spans="101:101">
      <c r="CW12525" s="15" t="s">
        <v>12950</v>
      </c>
    </row>
    <row r="12526" spans="101:101">
      <c r="CW12526" s="15" t="s">
        <v>12951</v>
      </c>
    </row>
    <row r="12527" spans="101:101">
      <c r="CW12527" s="15" t="s">
        <v>12952</v>
      </c>
    </row>
    <row r="12528" spans="101:101">
      <c r="CW12528" s="15" t="s">
        <v>12953</v>
      </c>
    </row>
    <row r="12529" spans="101:101">
      <c r="CW12529" s="15" t="s">
        <v>12954</v>
      </c>
    </row>
    <row r="12530" spans="101:101">
      <c r="CW12530" s="15" t="s">
        <v>12955</v>
      </c>
    </row>
    <row r="12531" spans="101:101">
      <c r="CW12531" s="15" t="s">
        <v>12956</v>
      </c>
    </row>
    <row r="12532" spans="101:101">
      <c r="CW12532" s="15" t="s">
        <v>12957</v>
      </c>
    </row>
    <row r="12533" spans="101:101">
      <c r="CW12533" s="15" t="s">
        <v>12958</v>
      </c>
    </row>
    <row r="12534" spans="101:101">
      <c r="CW12534" s="15" t="s">
        <v>12959</v>
      </c>
    </row>
    <row r="12535" spans="101:101">
      <c r="CW12535" s="15" t="s">
        <v>12960</v>
      </c>
    </row>
    <row r="12536" spans="101:101">
      <c r="CW12536" s="15" t="s">
        <v>12961</v>
      </c>
    </row>
    <row r="12537" spans="101:101">
      <c r="CW12537" s="15" t="s">
        <v>12962</v>
      </c>
    </row>
    <row r="12538" spans="101:101">
      <c r="CW12538" s="15" t="s">
        <v>12963</v>
      </c>
    </row>
    <row r="12539" spans="101:101">
      <c r="CW12539" s="15" t="s">
        <v>12964</v>
      </c>
    </row>
    <row r="12540" spans="101:101">
      <c r="CW12540" s="15" t="s">
        <v>12965</v>
      </c>
    </row>
    <row r="12541" spans="101:101">
      <c r="CW12541" s="15" t="s">
        <v>12966</v>
      </c>
    </row>
    <row r="12542" spans="101:101">
      <c r="CW12542" s="15" t="s">
        <v>12967</v>
      </c>
    </row>
    <row r="12543" spans="101:101">
      <c r="CW12543" s="15" t="s">
        <v>12968</v>
      </c>
    </row>
    <row r="12544" spans="101:101">
      <c r="CW12544" s="15" t="s">
        <v>12969</v>
      </c>
    </row>
    <row r="12545" spans="101:101">
      <c r="CW12545" s="15" t="s">
        <v>12970</v>
      </c>
    </row>
    <row r="12546" spans="101:101">
      <c r="CW12546" s="15" t="s">
        <v>12971</v>
      </c>
    </row>
    <row r="12547" spans="101:101">
      <c r="CW12547" s="15" t="s">
        <v>12972</v>
      </c>
    </row>
    <row r="12548" spans="101:101">
      <c r="CW12548" s="15" t="s">
        <v>12973</v>
      </c>
    </row>
    <row r="12549" spans="101:101">
      <c r="CW12549" s="15" t="s">
        <v>12974</v>
      </c>
    </row>
    <row r="12550" spans="101:101">
      <c r="CW12550" s="15" t="s">
        <v>12975</v>
      </c>
    </row>
    <row r="12551" spans="101:101">
      <c r="CW12551" s="15" t="s">
        <v>12976</v>
      </c>
    </row>
    <row r="12552" spans="101:101">
      <c r="CW12552" s="15" t="s">
        <v>12977</v>
      </c>
    </row>
    <row r="12553" spans="101:101">
      <c r="CW12553" s="15" t="s">
        <v>12978</v>
      </c>
    </row>
    <row r="12554" spans="101:101">
      <c r="CW12554" s="15" t="s">
        <v>12979</v>
      </c>
    </row>
    <row r="12555" spans="101:101">
      <c r="CW12555" s="15" t="s">
        <v>12980</v>
      </c>
    </row>
    <row r="12556" spans="101:101">
      <c r="CW12556" s="15" t="s">
        <v>12981</v>
      </c>
    </row>
    <row r="12557" spans="101:101">
      <c r="CW12557" s="15" t="s">
        <v>12982</v>
      </c>
    </row>
    <row r="12558" spans="101:101">
      <c r="CW12558" s="15" t="s">
        <v>12983</v>
      </c>
    </row>
    <row r="12559" spans="101:101">
      <c r="CW12559" s="15" t="s">
        <v>12984</v>
      </c>
    </row>
    <row r="12560" spans="101:101">
      <c r="CW12560" s="15" t="s">
        <v>12985</v>
      </c>
    </row>
    <row r="12561" spans="101:101">
      <c r="CW12561" s="15" t="s">
        <v>12986</v>
      </c>
    </row>
    <row r="12562" spans="101:101">
      <c r="CW12562" s="15" t="s">
        <v>12987</v>
      </c>
    </row>
    <row r="12563" spans="101:101">
      <c r="CW12563" s="15" t="s">
        <v>12988</v>
      </c>
    </row>
    <row r="12564" spans="101:101">
      <c r="CW12564" s="15" t="s">
        <v>12989</v>
      </c>
    </row>
    <row r="12565" spans="101:101">
      <c r="CW12565" s="15" t="s">
        <v>12990</v>
      </c>
    </row>
    <row r="12566" spans="101:101">
      <c r="CW12566" s="15" t="s">
        <v>12991</v>
      </c>
    </row>
    <row r="12567" spans="101:101">
      <c r="CW12567" s="15" t="s">
        <v>12992</v>
      </c>
    </row>
    <row r="12568" spans="101:101">
      <c r="CW12568" s="15" t="s">
        <v>12993</v>
      </c>
    </row>
    <row r="12569" spans="101:101">
      <c r="CW12569" s="15" t="s">
        <v>12994</v>
      </c>
    </row>
    <row r="12570" spans="101:101">
      <c r="CW12570" s="15" t="s">
        <v>12995</v>
      </c>
    </row>
    <row r="12571" spans="101:101">
      <c r="CW12571" s="15" t="s">
        <v>12996</v>
      </c>
    </row>
    <row r="12572" spans="101:101">
      <c r="CW12572" s="15" t="s">
        <v>12997</v>
      </c>
    </row>
    <row r="12573" spans="101:101">
      <c r="CW12573" s="15" t="s">
        <v>12998</v>
      </c>
    </row>
    <row r="12574" spans="101:101">
      <c r="CW12574" s="15" t="s">
        <v>12999</v>
      </c>
    </row>
    <row r="12575" spans="101:101">
      <c r="CW12575" s="15" t="s">
        <v>13000</v>
      </c>
    </row>
    <row r="12576" spans="101:101">
      <c r="CW12576" s="15" t="s">
        <v>13001</v>
      </c>
    </row>
    <row r="12577" spans="101:101">
      <c r="CW12577" s="15" t="s">
        <v>13002</v>
      </c>
    </row>
    <row r="12578" spans="101:101">
      <c r="CW12578" s="15" t="s">
        <v>13003</v>
      </c>
    </row>
    <row r="12579" spans="101:101">
      <c r="CW12579" s="15" t="s">
        <v>13004</v>
      </c>
    </row>
    <row r="12580" spans="101:101">
      <c r="CW12580" s="15" t="s">
        <v>13005</v>
      </c>
    </row>
    <row r="12581" spans="101:101">
      <c r="CW12581" s="15" t="s">
        <v>13006</v>
      </c>
    </row>
    <row r="12582" spans="101:101">
      <c r="CW12582" s="15" t="s">
        <v>13007</v>
      </c>
    </row>
    <row r="12583" spans="101:101">
      <c r="CW12583" s="15" t="s">
        <v>13008</v>
      </c>
    </row>
    <row r="12584" spans="101:101">
      <c r="CW12584" s="15" t="s">
        <v>13009</v>
      </c>
    </row>
    <row r="12585" spans="101:101">
      <c r="CW12585" s="15" t="s">
        <v>13010</v>
      </c>
    </row>
    <row r="12586" spans="101:101">
      <c r="CW12586" s="15" t="s">
        <v>13011</v>
      </c>
    </row>
    <row r="12587" spans="101:101">
      <c r="CW12587" s="15" t="s">
        <v>13012</v>
      </c>
    </row>
    <row r="12588" spans="101:101">
      <c r="CW12588" s="15" t="s">
        <v>13013</v>
      </c>
    </row>
    <row r="12589" spans="101:101">
      <c r="CW12589" s="15" t="s">
        <v>13014</v>
      </c>
    </row>
    <row r="12590" spans="101:101">
      <c r="CW12590" s="15" t="s">
        <v>13015</v>
      </c>
    </row>
    <row r="12591" spans="101:101">
      <c r="CW12591" s="15" t="s">
        <v>13016</v>
      </c>
    </row>
    <row r="12592" spans="101:101">
      <c r="CW12592" s="15" t="s">
        <v>13017</v>
      </c>
    </row>
    <row r="12593" spans="101:101">
      <c r="CW12593" s="15" t="s">
        <v>13018</v>
      </c>
    </row>
    <row r="12594" spans="101:101">
      <c r="CW12594" s="15" t="s">
        <v>13019</v>
      </c>
    </row>
    <row r="12595" spans="101:101">
      <c r="CW12595" s="15" t="s">
        <v>13020</v>
      </c>
    </row>
    <row r="12596" spans="101:101">
      <c r="CW12596" s="15" t="s">
        <v>13021</v>
      </c>
    </row>
    <row r="12597" spans="101:101">
      <c r="CW12597" s="15" t="s">
        <v>13022</v>
      </c>
    </row>
    <row r="12598" spans="101:101">
      <c r="CW12598" s="15" t="s">
        <v>13023</v>
      </c>
    </row>
    <row r="12599" spans="101:101">
      <c r="CW12599" s="15" t="s">
        <v>13024</v>
      </c>
    </row>
    <row r="12600" spans="101:101">
      <c r="CW12600" s="15" t="s">
        <v>13025</v>
      </c>
    </row>
    <row r="12601" spans="101:101">
      <c r="CW12601" s="15" t="s">
        <v>13026</v>
      </c>
    </row>
    <row r="12602" spans="101:101">
      <c r="CW12602" s="15" t="s">
        <v>13027</v>
      </c>
    </row>
    <row r="12603" spans="101:101">
      <c r="CW12603" s="15" t="s">
        <v>13028</v>
      </c>
    </row>
    <row r="12604" spans="101:101">
      <c r="CW12604" s="15" t="s">
        <v>13029</v>
      </c>
    </row>
    <row r="12605" spans="101:101">
      <c r="CW12605" s="15" t="s">
        <v>13030</v>
      </c>
    </row>
    <row r="12606" spans="101:101">
      <c r="CW12606" s="15" t="s">
        <v>13031</v>
      </c>
    </row>
    <row r="12607" spans="101:101">
      <c r="CW12607" s="15" t="s">
        <v>13032</v>
      </c>
    </row>
    <row r="12608" spans="101:101">
      <c r="CW12608" s="15" t="s">
        <v>13033</v>
      </c>
    </row>
    <row r="12609" spans="101:101">
      <c r="CW12609" s="15" t="s">
        <v>13034</v>
      </c>
    </row>
    <row r="12610" spans="101:101">
      <c r="CW12610" s="15" t="s">
        <v>13035</v>
      </c>
    </row>
    <row r="12611" spans="101:101">
      <c r="CW12611" s="15" t="s">
        <v>13036</v>
      </c>
    </row>
    <row r="12612" spans="101:101">
      <c r="CW12612" s="15" t="s">
        <v>13037</v>
      </c>
    </row>
    <row r="12613" spans="101:101">
      <c r="CW12613" s="15" t="s">
        <v>13038</v>
      </c>
    </row>
    <row r="12614" spans="101:101">
      <c r="CW12614" s="15" t="s">
        <v>13039</v>
      </c>
    </row>
    <row r="12615" spans="101:101">
      <c r="CW12615" s="15" t="s">
        <v>13040</v>
      </c>
    </row>
    <row r="12616" spans="101:101">
      <c r="CW12616" s="15" t="s">
        <v>13041</v>
      </c>
    </row>
    <row r="12617" spans="101:101">
      <c r="CW12617" s="15" t="s">
        <v>13042</v>
      </c>
    </row>
    <row r="12618" spans="101:101">
      <c r="CW12618" s="15" t="s">
        <v>13043</v>
      </c>
    </row>
    <row r="12619" spans="101:101">
      <c r="CW12619" s="15" t="s">
        <v>13044</v>
      </c>
    </row>
    <row r="12620" spans="101:101">
      <c r="CW12620" s="15" t="s">
        <v>13045</v>
      </c>
    </row>
    <row r="12621" spans="101:101">
      <c r="CW12621" s="15" t="s">
        <v>13046</v>
      </c>
    </row>
    <row r="12622" spans="101:101">
      <c r="CW12622" s="15" t="s">
        <v>13047</v>
      </c>
    </row>
    <row r="12623" spans="101:101">
      <c r="CW12623" s="15" t="s">
        <v>13048</v>
      </c>
    </row>
    <row r="12624" spans="101:101">
      <c r="CW12624" s="15" t="s">
        <v>13049</v>
      </c>
    </row>
    <row r="12625" spans="101:101">
      <c r="CW12625" s="15" t="s">
        <v>13050</v>
      </c>
    </row>
    <row r="12626" spans="101:101">
      <c r="CW12626" s="15" t="s">
        <v>13051</v>
      </c>
    </row>
    <row r="12627" spans="101:101">
      <c r="CW12627" s="15" t="s">
        <v>13052</v>
      </c>
    </row>
    <row r="12628" spans="101:101">
      <c r="CW12628" s="15" t="s">
        <v>13053</v>
      </c>
    </row>
    <row r="12629" spans="101:101">
      <c r="CW12629" s="15" t="s">
        <v>13054</v>
      </c>
    </row>
    <row r="12630" spans="101:101">
      <c r="CW12630" s="15" t="s">
        <v>13055</v>
      </c>
    </row>
    <row r="12631" spans="101:101">
      <c r="CW12631" s="15" t="s">
        <v>13056</v>
      </c>
    </row>
    <row r="12632" spans="101:101">
      <c r="CW12632" s="15" t="s">
        <v>13057</v>
      </c>
    </row>
    <row r="12633" spans="101:101">
      <c r="CW12633" s="15" t="s">
        <v>13058</v>
      </c>
    </row>
    <row r="12634" spans="101:101">
      <c r="CW12634" s="15" t="s">
        <v>13059</v>
      </c>
    </row>
    <row r="12635" spans="101:101">
      <c r="CW12635" s="15" t="s">
        <v>13060</v>
      </c>
    </row>
    <row r="12636" spans="101:101">
      <c r="CW12636" s="15" t="s">
        <v>13061</v>
      </c>
    </row>
    <row r="12637" spans="101:101">
      <c r="CW12637" s="15" t="s">
        <v>13062</v>
      </c>
    </row>
    <row r="12638" spans="101:101">
      <c r="CW12638" s="15" t="s">
        <v>13063</v>
      </c>
    </row>
    <row r="12639" spans="101:101">
      <c r="CW12639" s="15" t="s">
        <v>13064</v>
      </c>
    </row>
    <row r="12640" spans="101:101">
      <c r="CW12640" s="15" t="s">
        <v>13065</v>
      </c>
    </row>
    <row r="12641" spans="101:101">
      <c r="CW12641" s="15" t="s">
        <v>13066</v>
      </c>
    </row>
    <row r="12642" spans="101:101">
      <c r="CW12642" s="15" t="s">
        <v>13067</v>
      </c>
    </row>
    <row r="12643" spans="101:101">
      <c r="CW12643" s="15" t="s">
        <v>13068</v>
      </c>
    </row>
    <row r="12644" spans="101:101">
      <c r="CW12644" s="15" t="s">
        <v>13069</v>
      </c>
    </row>
    <row r="12645" spans="101:101">
      <c r="CW12645" s="15" t="s">
        <v>13070</v>
      </c>
    </row>
    <row r="12646" spans="101:101">
      <c r="CW12646" s="15" t="s">
        <v>13071</v>
      </c>
    </row>
    <row r="12647" spans="101:101">
      <c r="CW12647" s="15" t="s">
        <v>13072</v>
      </c>
    </row>
    <row r="12648" spans="101:101">
      <c r="CW12648" s="15" t="s">
        <v>13073</v>
      </c>
    </row>
    <row r="12649" spans="101:101">
      <c r="CW12649" s="15" t="s">
        <v>13074</v>
      </c>
    </row>
    <row r="12650" spans="101:101">
      <c r="CW12650" s="15" t="s">
        <v>13075</v>
      </c>
    </row>
    <row r="12651" spans="101:101">
      <c r="CW12651" s="15" t="s">
        <v>13076</v>
      </c>
    </row>
    <row r="12652" spans="101:101">
      <c r="CW12652" s="15" t="s">
        <v>13077</v>
      </c>
    </row>
    <row r="12653" spans="101:101">
      <c r="CW12653" s="15" t="s">
        <v>13078</v>
      </c>
    </row>
    <row r="12654" spans="101:101">
      <c r="CW12654" s="15" t="s">
        <v>13079</v>
      </c>
    </row>
    <row r="12655" spans="101:101">
      <c r="CW12655" s="15" t="s">
        <v>13080</v>
      </c>
    </row>
    <row r="12656" spans="101:101">
      <c r="CW12656" s="15" t="s">
        <v>13081</v>
      </c>
    </row>
    <row r="12657" spans="101:101">
      <c r="CW12657" s="15" t="s">
        <v>13082</v>
      </c>
    </row>
    <row r="12658" spans="101:101">
      <c r="CW12658" s="15" t="s">
        <v>13083</v>
      </c>
    </row>
    <row r="12659" spans="101:101">
      <c r="CW12659" s="15" t="s">
        <v>13084</v>
      </c>
    </row>
    <row r="12660" spans="101:101">
      <c r="CW12660" s="15" t="s">
        <v>13085</v>
      </c>
    </row>
    <row r="12661" spans="101:101">
      <c r="CW12661" s="15" t="s">
        <v>13086</v>
      </c>
    </row>
    <row r="12662" spans="101:101">
      <c r="CW12662" s="15" t="s">
        <v>13087</v>
      </c>
    </row>
    <row r="12663" spans="101:101">
      <c r="CW12663" s="15" t="s">
        <v>13088</v>
      </c>
    </row>
    <row r="12664" spans="101:101">
      <c r="CW12664" s="15" t="s">
        <v>13089</v>
      </c>
    </row>
    <row r="12665" spans="101:101">
      <c r="CW12665" s="15" t="s">
        <v>13090</v>
      </c>
    </row>
    <row r="12666" spans="101:101">
      <c r="CW12666" s="15" t="s">
        <v>13091</v>
      </c>
    </row>
    <row r="12667" spans="101:101">
      <c r="CW12667" s="15" t="s">
        <v>13092</v>
      </c>
    </row>
    <row r="12668" spans="101:101">
      <c r="CW12668" s="15" t="s">
        <v>13093</v>
      </c>
    </row>
    <row r="12669" spans="101:101">
      <c r="CW12669" s="15" t="s">
        <v>13094</v>
      </c>
    </row>
    <row r="12670" spans="101:101">
      <c r="CW12670" s="15" t="s">
        <v>13095</v>
      </c>
    </row>
    <row r="12671" spans="101:101">
      <c r="CW12671" s="15" t="s">
        <v>13096</v>
      </c>
    </row>
    <row r="12672" spans="101:101">
      <c r="CW12672" s="15" t="s">
        <v>13097</v>
      </c>
    </row>
    <row r="12673" spans="101:101">
      <c r="CW12673" s="15" t="s">
        <v>13098</v>
      </c>
    </row>
    <row r="12674" spans="101:101">
      <c r="CW12674" s="15" t="s">
        <v>13099</v>
      </c>
    </row>
    <row r="12675" spans="101:101">
      <c r="CW12675" s="15" t="s">
        <v>13100</v>
      </c>
    </row>
    <row r="12676" spans="101:101">
      <c r="CW12676" s="15" t="s">
        <v>13101</v>
      </c>
    </row>
    <row r="12677" spans="101:101">
      <c r="CW12677" s="15" t="s">
        <v>13102</v>
      </c>
    </row>
    <row r="12678" spans="101:101">
      <c r="CW12678" s="15" t="s">
        <v>13103</v>
      </c>
    </row>
    <row r="12679" spans="101:101">
      <c r="CW12679" s="15" t="s">
        <v>13104</v>
      </c>
    </row>
    <row r="12680" spans="101:101">
      <c r="CW12680" s="15" t="s">
        <v>13105</v>
      </c>
    </row>
    <row r="12681" spans="101:101">
      <c r="CW12681" s="15" t="s">
        <v>13106</v>
      </c>
    </row>
    <row r="12682" spans="101:101">
      <c r="CW12682" s="15" t="s">
        <v>13107</v>
      </c>
    </row>
    <row r="12683" spans="101:101">
      <c r="CW12683" s="15" t="s">
        <v>13108</v>
      </c>
    </row>
    <row r="12684" spans="101:101">
      <c r="CW12684" s="15" t="s">
        <v>13109</v>
      </c>
    </row>
    <row r="12685" spans="101:101">
      <c r="CW12685" s="15" t="s">
        <v>13110</v>
      </c>
    </row>
    <row r="12686" spans="101:101">
      <c r="CW12686" s="15" t="s">
        <v>13111</v>
      </c>
    </row>
    <row r="12687" spans="101:101">
      <c r="CW12687" s="15" t="s">
        <v>13112</v>
      </c>
    </row>
    <row r="12688" spans="101:101">
      <c r="CW12688" s="15" t="s">
        <v>13113</v>
      </c>
    </row>
    <row r="12689" spans="101:101">
      <c r="CW12689" s="15" t="s">
        <v>13114</v>
      </c>
    </row>
    <row r="12690" spans="101:101">
      <c r="CW12690" s="15" t="s">
        <v>13115</v>
      </c>
    </row>
    <row r="12691" spans="101:101">
      <c r="CW12691" s="15" t="s">
        <v>13116</v>
      </c>
    </row>
    <row r="12692" spans="101:101">
      <c r="CW12692" s="15" t="s">
        <v>13117</v>
      </c>
    </row>
    <row r="12693" spans="101:101">
      <c r="CW12693" s="15" t="s">
        <v>13118</v>
      </c>
    </row>
    <row r="12694" spans="101:101">
      <c r="CW12694" s="15" t="s">
        <v>13119</v>
      </c>
    </row>
    <row r="12695" spans="101:101">
      <c r="CW12695" s="15" t="s">
        <v>13120</v>
      </c>
    </row>
    <row r="12696" spans="101:101">
      <c r="CW12696" s="15" t="s">
        <v>13121</v>
      </c>
    </row>
    <row r="12697" spans="101:101">
      <c r="CW12697" s="15" t="s">
        <v>13122</v>
      </c>
    </row>
    <row r="12698" spans="101:101">
      <c r="CW12698" s="15" t="s">
        <v>13123</v>
      </c>
    </row>
    <row r="12699" spans="101:101">
      <c r="CW12699" s="15" t="s">
        <v>13124</v>
      </c>
    </row>
    <row r="12700" spans="101:101">
      <c r="CW12700" s="15" t="s">
        <v>13125</v>
      </c>
    </row>
    <row r="12701" spans="101:101">
      <c r="CW12701" s="15" t="s">
        <v>13126</v>
      </c>
    </row>
    <row r="12702" spans="101:101">
      <c r="CW12702" s="15" t="s">
        <v>13127</v>
      </c>
    </row>
    <row r="12703" spans="101:101">
      <c r="CW12703" s="15" t="s">
        <v>13128</v>
      </c>
    </row>
    <row r="12704" spans="101:101">
      <c r="CW12704" s="15" t="s">
        <v>13129</v>
      </c>
    </row>
    <row r="12705" spans="101:101">
      <c r="CW12705" s="15" t="s">
        <v>13130</v>
      </c>
    </row>
    <row r="12706" spans="101:101">
      <c r="CW12706" s="15" t="s">
        <v>13131</v>
      </c>
    </row>
    <row r="12707" spans="101:101">
      <c r="CW12707" s="15" t="s">
        <v>13132</v>
      </c>
    </row>
    <row r="12708" spans="101:101">
      <c r="CW12708" s="15" t="s">
        <v>13133</v>
      </c>
    </row>
    <row r="12709" spans="101:101">
      <c r="CW12709" s="15" t="s">
        <v>13134</v>
      </c>
    </row>
    <row r="12710" spans="101:101">
      <c r="CW12710" s="15" t="s">
        <v>13135</v>
      </c>
    </row>
    <row r="12711" spans="101:101">
      <c r="CW12711" s="15" t="s">
        <v>13136</v>
      </c>
    </row>
    <row r="12712" spans="101:101">
      <c r="CW12712" s="15" t="s">
        <v>13137</v>
      </c>
    </row>
    <row r="12713" spans="101:101">
      <c r="CW12713" s="15" t="s">
        <v>13138</v>
      </c>
    </row>
    <row r="12714" spans="101:101">
      <c r="CW12714" s="15" t="s">
        <v>13139</v>
      </c>
    </row>
    <row r="12715" spans="101:101">
      <c r="CW12715" s="15" t="s">
        <v>13140</v>
      </c>
    </row>
    <row r="12716" spans="101:101">
      <c r="CW12716" s="15" t="s">
        <v>13141</v>
      </c>
    </row>
    <row r="12717" spans="101:101">
      <c r="CW12717" s="15" t="s">
        <v>13142</v>
      </c>
    </row>
    <row r="12718" spans="101:101">
      <c r="CW12718" s="15" t="s">
        <v>13143</v>
      </c>
    </row>
    <row r="12719" spans="101:101">
      <c r="CW12719" s="15" t="s">
        <v>13144</v>
      </c>
    </row>
    <row r="12720" spans="101:101">
      <c r="CW12720" s="15" t="s">
        <v>13145</v>
      </c>
    </row>
    <row r="12721" spans="101:101">
      <c r="CW12721" s="15" t="s">
        <v>13146</v>
      </c>
    </row>
    <row r="12722" spans="101:101">
      <c r="CW12722" s="15" t="s">
        <v>13147</v>
      </c>
    </row>
    <row r="12723" spans="101:101">
      <c r="CW12723" s="15" t="s">
        <v>13148</v>
      </c>
    </row>
    <row r="12724" spans="101:101">
      <c r="CW12724" s="15" t="s">
        <v>13149</v>
      </c>
    </row>
    <row r="12725" spans="101:101">
      <c r="CW12725" s="15" t="s">
        <v>13150</v>
      </c>
    </row>
    <row r="12726" spans="101:101">
      <c r="CW12726" s="15" t="s">
        <v>13151</v>
      </c>
    </row>
    <row r="12727" spans="101:101">
      <c r="CW12727" s="15" t="s">
        <v>13152</v>
      </c>
    </row>
    <row r="12728" spans="101:101">
      <c r="CW12728" s="15" t="s">
        <v>13153</v>
      </c>
    </row>
    <row r="12729" spans="101:101">
      <c r="CW12729" s="15" t="s">
        <v>13154</v>
      </c>
    </row>
    <row r="12730" spans="101:101">
      <c r="CW12730" s="15" t="s">
        <v>13155</v>
      </c>
    </row>
    <row r="12731" spans="101:101">
      <c r="CW12731" s="15" t="s">
        <v>13156</v>
      </c>
    </row>
    <row r="12732" spans="101:101">
      <c r="CW12732" s="15" t="s">
        <v>13157</v>
      </c>
    </row>
    <row r="12733" spans="101:101">
      <c r="CW12733" s="15" t="s">
        <v>13158</v>
      </c>
    </row>
    <row r="12734" spans="101:101">
      <c r="CW12734" s="15" t="s">
        <v>13159</v>
      </c>
    </row>
    <row r="12735" spans="101:101">
      <c r="CW12735" s="15" t="s">
        <v>13160</v>
      </c>
    </row>
    <row r="12736" spans="101:101">
      <c r="CW12736" s="15" t="s">
        <v>13161</v>
      </c>
    </row>
    <row r="12737" spans="101:101">
      <c r="CW12737" s="15" t="s">
        <v>13162</v>
      </c>
    </row>
    <row r="12738" spans="101:101">
      <c r="CW12738" s="15" t="s">
        <v>13163</v>
      </c>
    </row>
    <row r="12739" spans="101:101">
      <c r="CW12739" s="15" t="s">
        <v>13164</v>
      </c>
    </row>
    <row r="12740" spans="101:101">
      <c r="CW12740" s="15" t="s">
        <v>13165</v>
      </c>
    </row>
    <row r="12741" spans="101:101">
      <c r="CW12741" s="15" t="s">
        <v>13166</v>
      </c>
    </row>
    <row r="12742" spans="101:101">
      <c r="CW12742" s="15" t="s">
        <v>13167</v>
      </c>
    </row>
    <row r="12743" spans="101:101">
      <c r="CW12743" s="15" t="s">
        <v>13168</v>
      </c>
    </row>
    <row r="12744" spans="101:101">
      <c r="CW12744" s="15" t="s">
        <v>13169</v>
      </c>
    </row>
    <row r="12745" spans="101:101">
      <c r="CW12745" s="15" t="s">
        <v>13170</v>
      </c>
    </row>
    <row r="12746" spans="101:101">
      <c r="CW12746" s="15" t="s">
        <v>13171</v>
      </c>
    </row>
    <row r="12747" spans="101:101">
      <c r="CW12747" s="15" t="s">
        <v>13172</v>
      </c>
    </row>
    <row r="12748" spans="101:101">
      <c r="CW12748" s="15" t="s">
        <v>13173</v>
      </c>
    </row>
    <row r="12749" spans="101:101">
      <c r="CW12749" s="15" t="s">
        <v>13174</v>
      </c>
    </row>
    <row r="12750" spans="101:101">
      <c r="CW12750" s="15" t="s">
        <v>13175</v>
      </c>
    </row>
    <row r="12751" spans="101:101">
      <c r="CW12751" s="15" t="s">
        <v>13176</v>
      </c>
    </row>
    <row r="12752" spans="101:101">
      <c r="CW12752" s="15" t="s">
        <v>13177</v>
      </c>
    </row>
    <row r="12753" spans="101:101">
      <c r="CW12753" s="15" t="s">
        <v>13178</v>
      </c>
    </row>
    <row r="12754" spans="101:101">
      <c r="CW12754" s="15" t="s">
        <v>13179</v>
      </c>
    </row>
    <row r="12755" spans="101:101">
      <c r="CW12755" s="15" t="s">
        <v>13180</v>
      </c>
    </row>
    <row r="12756" spans="101:101">
      <c r="CW12756" s="15" t="s">
        <v>13181</v>
      </c>
    </row>
    <row r="12757" spans="101:101">
      <c r="CW12757" s="15" t="s">
        <v>13182</v>
      </c>
    </row>
    <row r="12758" spans="101:101">
      <c r="CW12758" s="15" t="s">
        <v>13183</v>
      </c>
    </row>
    <row r="12759" spans="101:101">
      <c r="CW12759" s="15" t="s">
        <v>13184</v>
      </c>
    </row>
    <row r="12760" spans="101:101">
      <c r="CW12760" s="15" t="s">
        <v>13185</v>
      </c>
    </row>
    <row r="12761" spans="101:101">
      <c r="CW12761" s="15" t="s">
        <v>13186</v>
      </c>
    </row>
    <row r="12762" spans="101:101">
      <c r="CW12762" s="15" t="s">
        <v>13187</v>
      </c>
    </row>
    <row r="12763" spans="101:101">
      <c r="CW12763" s="15" t="s">
        <v>13188</v>
      </c>
    </row>
    <row r="12764" spans="101:101">
      <c r="CW12764" s="15" t="s">
        <v>13189</v>
      </c>
    </row>
    <row r="12765" spans="101:101">
      <c r="CW12765" s="15" t="s">
        <v>13190</v>
      </c>
    </row>
    <row r="12766" spans="101:101">
      <c r="CW12766" s="15" t="s">
        <v>13191</v>
      </c>
    </row>
    <row r="12767" spans="101:101">
      <c r="CW12767" s="15" t="s">
        <v>13192</v>
      </c>
    </row>
    <row r="12768" spans="101:101">
      <c r="CW12768" s="15" t="s">
        <v>13193</v>
      </c>
    </row>
    <row r="12769" spans="101:101">
      <c r="CW12769" s="15" t="s">
        <v>13194</v>
      </c>
    </row>
    <row r="12770" spans="101:101">
      <c r="CW12770" s="15" t="s">
        <v>13195</v>
      </c>
    </row>
    <row r="12771" spans="101:101">
      <c r="CW12771" s="15" t="s">
        <v>13196</v>
      </c>
    </row>
    <row r="12772" spans="101:101">
      <c r="CW12772" s="15" t="s">
        <v>13197</v>
      </c>
    </row>
    <row r="12773" spans="101:101">
      <c r="CW12773" s="15" t="s">
        <v>13198</v>
      </c>
    </row>
    <row r="12774" spans="101:101">
      <c r="CW12774" s="15" t="s">
        <v>13199</v>
      </c>
    </row>
    <row r="12775" spans="101:101">
      <c r="CW12775" s="15" t="s">
        <v>13200</v>
      </c>
    </row>
    <row r="12776" spans="101:101">
      <c r="CW12776" s="15" t="s">
        <v>13201</v>
      </c>
    </row>
    <row r="12777" spans="101:101">
      <c r="CW12777" s="15" t="s">
        <v>13202</v>
      </c>
    </row>
    <row r="12778" spans="101:101">
      <c r="CW12778" s="15" t="s">
        <v>13203</v>
      </c>
    </row>
    <row r="12779" spans="101:101">
      <c r="CW12779" s="15" t="s">
        <v>13204</v>
      </c>
    </row>
    <row r="12780" spans="101:101">
      <c r="CW12780" s="15" t="s">
        <v>13205</v>
      </c>
    </row>
    <row r="12781" spans="101:101">
      <c r="CW12781" s="15" t="s">
        <v>13206</v>
      </c>
    </row>
    <row r="12782" spans="101:101">
      <c r="CW12782" s="15" t="s">
        <v>13207</v>
      </c>
    </row>
    <row r="12783" spans="101:101">
      <c r="CW12783" s="15" t="s">
        <v>13208</v>
      </c>
    </row>
    <row r="12784" spans="101:101">
      <c r="CW12784" s="15" t="s">
        <v>13209</v>
      </c>
    </row>
    <row r="12785" spans="101:101">
      <c r="CW12785" s="15" t="s">
        <v>13210</v>
      </c>
    </row>
    <row r="12786" spans="101:101">
      <c r="CW12786" s="15" t="s">
        <v>13211</v>
      </c>
    </row>
    <row r="12787" spans="101:101">
      <c r="CW12787" s="15" t="s">
        <v>13212</v>
      </c>
    </row>
    <row r="12788" spans="101:101">
      <c r="CW12788" s="15" t="s">
        <v>13213</v>
      </c>
    </row>
    <row r="12789" spans="101:101">
      <c r="CW12789" s="15" t="s">
        <v>13214</v>
      </c>
    </row>
    <row r="12790" spans="101:101">
      <c r="CW12790" s="15" t="s">
        <v>13215</v>
      </c>
    </row>
    <row r="12791" spans="101:101">
      <c r="CW12791" s="15" t="s">
        <v>13216</v>
      </c>
    </row>
    <row r="12792" spans="101:101">
      <c r="CW12792" s="15" t="s">
        <v>13217</v>
      </c>
    </row>
    <row r="12793" spans="101:101">
      <c r="CW12793" s="15" t="s">
        <v>13218</v>
      </c>
    </row>
    <row r="12794" spans="101:101">
      <c r="CW12794" s="15" t="s">
        <v>13219</v>
      </c>
    </row>
    <row r="12795" spans="101:101">
      <c r="CW12795" s="15" t="s">
        <v>13220</v>
      </c>
    </row>
    <row r="12796" spans="101:101">
      <c r="CW12796" s="15" t="s">
        <v>13221</v>
      </c>
    </row>
    <row r="12797" spans="101:101">
      <c r="CW12797" s="15" t="s">
        <v>13222</v>
      </c>
    </row>
    <row r="12798" spans="101:101">
      <c r="CW12798" s="15" t="s">
        <v>13223</v>
      </c>
    </row>
    <row r="12799" spans="101:101">
      <c r="CW12799" s="15" t="s">
        <v>13224</v>
      </c>
    </row>
    <row r="12800" spans="101:101">
      <c r="CW12800" s="15" t="s">
        <v>13225</v>
      </c>
    </row>
    <row r="12801" spans="101:101">
      <c r="CW12801" s="15" t="s">
        <v>13226</v>
      </c>
    </row>
    <row r="12802" spans="101:101">
      <c r="CW12802" s="15" t="s">
        <v>13227</v>
      </c>
    </row>
    <row r="12803" spans="101:101">
      <c r="CW12803" s="15" t="s">
        <v>13228</v>
      </c>
    </row>
    <row r="12804" spans="101:101">
      <c r="CW12804" s="15" t="s">
        <v>13229</v>
      </c>
    </row>
    <row r="12805" spans="101:101">
      <c r="CW12805" s="15" t="s">
        <v>13230</v>
      </c>
    </row>
    <row r="12806" spans="101:101">
      <c r="CW12806" s="15" t="s">
        <v>13231</v>
      </c>
    </row>
    <row r="12807" spans="101:101">
      <c r="CW12807" s="15" t="s">
        <v>13232</v>
      </c>
    </row>
    <row r="12808" spans="101:101">
      <c r="CW12808" s="15" t="s">
        <v>13233</v>
      </c>
    </row>
    <row r="12809" spans="101:101">
      <c r="CW12809" s="15" t="s">
        <v>13234</v>
      </c>
    </row>
    <row r="12810" spans="101:101">
      <c r="CW12810" s="15" t="s">
        <v>13235</v>
      </c>
    </row>
    <row r="12811" spans="101:101">
      <c r="CW12811" s="15" t="s">
        <v>13236</v>
      </c>
    </row>
    <row r="12812" spans="101:101">
      <c r="CW12812" s="15" t="s">
        <v>13237</v>
      </c>
    </row>
    <row r="12813" spans="101:101">
      <c r="CW12813" s="15" t="s">
        <v>13238</v>
      </c>
    </row>
    <row r="12814" spans="101:101">
      <c r="CW12814" s="15" t="s">
        <v>13239</v>
      </c>
    </row>
    <row r="12815" spans="101:101">
      <c r="CW12815" s="15" t="s">
        <v>13240</v>
      </c>
    </row>
    <row r="12816" spans="101:101">
      <c r="CW12816" s="15" t="s">
        <v>13241</v>
      </c>
    </row>
    <row r="12817" spans="101:101">
      <c r="CW12817" s="15" t="s">
        <v>13242</v>
      </c>
    </row>
    <row r="12818" spans="101:101">
      <c r="CW12818" s="15" t="s">
        <v>13243</v>
      </c>
    </row>
    <row r="12819" spans="101:101">
      <c r="CW12819" s="15" t="s">
        <v>13244</v>
      </c>
    </row>
    <row r="12820" spans="101:101">
      <c r="CW12820" s="15" t="s">
        <v>13245</v>
      </c>
    </row>
    <row r="12821" spans="101:101">
      <c r="CW12821" s="15" t="s">
        <v>13246</v>
      </c>
    </row>
    <row r="12822" spans="101:101">
      <c r="CW12822" s="15" t="s">
        <v>13247</v>
      </c>
    </row>
    <row r="12823" spans="101:101">
      <c r="CW12823" s="15" t="s">
        <v>13248</v>
      </c>
    </row>
    <row r="12824" spans="101:101">
      <c r="CW12824" s="15" t="s">
        <v>13249</v>
      </c>
    </row>
    <row r="12825" spans="101:101">
      <c r="CW12825" s="15" t="s">
        <v>13250</v>
      </c>
    </row>
    <row r="12826" spans="101:101">
      <c r="CW12826" s="15" t="s">
        <v>13251</v>
      </c>
    </row>
    <row r="12827" spans="101:101">
      <c r="CW12827" s="15" t="s">
        <v>13252</v>
      </c>
    </row>
    <row r="12828" spans="101:101">
      <c r="CW12828" s="15" t="s">
        <v>13253</v>
      </c>
    </row>
    <row r="12829" spans="101:101">
      <c r="CW12829" s="15" t="s">
        <v>13254</v>
      </c>
    </row>
    <row r="12830" spans="101:101">
      <c r="CW12830" s="15" t="s">
        <v>13255</v>
      </c>
    </row>
    <row r="12831" spans="101:101">
      <c r="CW12831" s="15" t="s">
        <v>13256</v>
      </c>
    </row>
    <row r="12832" spans="101:101">
      <c r="CW12832" s="15" t="s">
        <v>13257</v>
      </c>
    </row>
    <row r="12833" spans="101:101">
      <c r="CW12833" s="15" t="s">
        <v>13258</v>
      </c>
    </row>
    <row r="12834" spans="101:101">
      <c r="CW12834" s="15" t="s">
        <v>13259</v>
      </c>
    </row>
    <row r="12835" spans="101:101">
      <c r="CW12835" s="15" t="s">
        <v>13260</v>
      </c>
    </row>
    <row r="12836" spans="101:101">
      <c r="CW12836" s="15" t="s">
        <v>13261</v>
      </c>
    </row>
    <row r="12837" spans="101:101">
      <c r="CW12837" s="15" t="s">
        <v>13262</v>
      </c>
    </row>
    <row r="12838" spans="101:101">
      <c r="CW12838" s="15" t="s">
        <v>13263</v>
      </c>
    </row>
    <row r="12839" spans="101:101">
      <c r="CW12839" s="15" t="s">
        <v>13264</v>
      </c>
    </row>
    <row r="12840" spans="101:101">
      <c r="CW12840" s="15" t="s">
        <v>13265</v>
      </c>
    </row>
    <row r="12841" spans="101:101">
      <c r="CW12841" s="15" t="s">
        <v>13266</v>
      </c>
    </row>
    <row r="12842" spans="101:101">
      <c r="CW12842" s="15" t="s">
        <v>13267</v>
      </c>
    </row>
    <row r="12843" spans="101:101">
      <c r="CW12843" s="15" t="s">
        <v>13268</v>
      </c>
    </row>
    <row r="12844" spans="101:101">
      <c r="CW12844" s="15" t="s">
        <v>13269</v>
      </c>
    </row>
    <row r="12845" spans="101:101">
      <c r="CW12845" s="15" t="s">
        <v>13270</v>
      </c>
    </row>
    <row r="12846" spans="101:101">
      <c r="CW12846" s="15" t="s">
        <v>13271</v>
      </c>
    </row>
    <row r="12847" spans="101:101">
      <c r="CW12847" s="15" t="s">
        <v>13272</v>
      </c>
    </row>
    <row r="12848" spans="101:101">
      <c r="CW12848" s="15" t="s">
        <v>13273</v>
      </c>
    </row>
    <row r="12849" spans="101:101">
      <c r="CW12849" s="15" t="s">
        <v>13274</v>
      </c>
    </row>
    <row r="12850" spans="101:101">
      <c r="CW12850" s="15" t="s">
        <v>13275</v>
      </c>
    </row>
    <row r="12851" spans="101:101">
      <c r="CW12851" s="15" t="s">
        <v>13276</v>
      </c>
    </row>
    <row r="12852" spans="101:101">
      <c r="CW12852" s="15" t="s">
        <v>13277</v>
      </c>
    </row>
    <row r="12853" spans="101:101">
      <c r="CW12853" s="15" t="s">
        <v>13278</v>
      </c>
    </row>
    <row r="12854" spans="101:101">
      <c r="CW12854" s="15" t="s">
        <v>13279</v>
      </c>
    </row>
    <row r="12855" spans="101:101">
      <c r="CW12855" s="15" t="s">
        <v>13280</v>
      </c>
    </row>
    <row r="12856" spans="101:101">
      <c r="CW12856" s="15" t="s">
        <v>13281</v>
      </c>
    </row>
    <row r="12857" spans="101:101">
      <c r="CW12857" s="15" t="s">
        <v>13282</v>
      </c>
    </row>
    <row r="12858" spans="101:101">
      <c r="CW12858" s="15" t="s">
        <v>13283</v>
      </c>
    </row>
    <row r="12859" spans="101:101">
      <c r="CW12859" s="15" t="s">
        <v>13284</v>
      </c>
    </row>
    <row r="12860" spans="101:101">
      <c r="CW12860" s="15" t="s">
        <v>13285</v>
      </c>
    </row>
    <row r="12861" spans="101:101">
      <c r="CW12861" s="15" t="s">
        <v>13286</v>
      </c>
    </row>
    <row r="12862" spans="101:101">
      <c r="CW12862" s="15" t="s">
        <v>13287</v>
      </c>
    </row>
    <row r="12863" spans="101:101">
      <c r="CW12863" s="15" t="s">
        <v>13288</v>
      </c>
    </row>
    <row r="12864" spans="101:101">
      <c r="CW12864" s="15" t="s">
        <v>13289</v>
      </c>
    </row>
    <row r="12865" spans="101:101">
      <c r="CW12865" s="15" t="s">
        <v>13290</v>
      </c>
    </row>
    <row r="12866" spans="101:101">
      <c r="CW12866" s="15" t="s">
        <v>13291</v>
      </c>
    </row>
    <row r="12867" spans="101:101">
      <c r="CW12867" s="15" t="s">
        <v>13292</v>
      </c>
    </row>
    <row r="12868" spans="101:101">
      <c r="CW12868" s="15" t="s">
        <v>13293</v>
      </c>
    </row>
    <row r="12869" spans="101:101">
      <c r="CW12869" s="15" t="s">
        <v>13294</v>
      </c>
    </row>
    <row r="12870" spans="101:101">
      <c r="CW12870" s="15" t="s">
        <v>13295</v>
      </c>
    </row>
    <row r="12871" spans="101:101">
      <c r="CW12871" s="15" t="s">
        <v>13296</v>
      </c>
    </row>
    <row r="12872" spans="101:101">
      <c r="CW12872" s="15" t="s">
        <v>13297</v>
      </c>
    </row>
    <row r="12873" spans="101:101">
      <c r="CW12873" s="15" t="s">
        <v>13298</v>
      </c>
    </row>
    <row r="12874" spans="101:101">
      <c r="CW12874" s="15" t="s">
        <v>13299</v>
      </c>
    </row>
    <row r="12875" spans="101:101">
      <c r="CW12875" s="15" t="s">
        <v>13300</v>
      </c>
    </row>
    <row r="12876" spans="101:101">
      <c r="CW12876" s="15" t="s">
        <v>13301</v>
      </c>
    </row>
    <row r="12877" spans="101:101">
      <c r="CW12877" s="15" t="s">
        <v>13302</v>
      </c>
    </row>
    <row r="12878" spans="101:101">
      <c r="CW12878" s="15" t="s">
        <v>13303</v>
      </c>
    </row>
    <row r="12879" spans="101:101">
      <c r="CW12879" s="15" t="s">
        <v>13304</v>
      </c>
    </row>
    <row r="12880" spans="101:101">
      <c r="CW12880" s="15" t="s">
        <v>13305</v>
      </c>
    </row>
    <row r="12881" spans="101:101">
      <c r="CW12881" s="15" t="s">
        <v>13306</v>
      </c>
    </row>
    <row r="12882" spans="101:101">
      <c r="CW12882" s="15" t="s">
        <v>13307</v>
      </c>
    </row>
    <row r="12883" spans="101:101">
      <c r="CW12883" s="15" t="s">
        <v>13308</v>
      </c>
    </row>
    <row r="12884" spans="101:101">
      <c r="CW12884" s="15" t="s">
        <v>13309</v>
      </c>
    </row>
    <row r="12885" spans="101:101">
      <c r="CW12885" s="15" t="s">
        <v>13310</v>
      </c>
    </row>
    <row r="12886" spans="101:101">
      <c r="CW12886" s="15" t="s">
        <v>13311</v>
      </c>
    </row>
    <row r="12887" spans="101:101">
      <c r="CW12887" s="15" t="s">
        <v>13312</v>
      </c>
    </row>
    <row r="12888" spans="101:101">
      <c r="CW12888" s="15" t="s">
        <v>13313</v>
      </c>
    </row>
    <row r="12889" spans="101:101">
      <c r="CW12889" s="15" t="s">
        <v>13314</v>
      </c>
    </row>
    <row r="12890" spans="101:101">
      <c r="CW12890" s="15" t="s">
        <v>13315</v>
      </c>
    </row>
    <row r="12891" spans="101:101">
      <c r="CW12891" s="15" t="s">
        <v>13316</v>
      </c>
    </row>
    <row r="12892" spans="101:101">
      <c r="CW12892" s="15" t="s">
        <v>13317</v>
      </c>
    </row>
    <row r="12893" spans="101:101">
      <c r="CW12893" s="15" t="s">
        <v>13318</v>
      </c>
    </row>
    <row r="12894" spans="101:101">
      <c r="CW12894" s="15" t="s">
        <v>13319</v>
      </c>
    </row>
    <row r="12895" spans="101:101">
      <c r="CW12895" s="15" t="s">
        <v>13320</v>
      </c>
    </row>
    <row r="12896" spans="101:101">
      <c r="CW12896" s="15" t="s">
        <v>13321</v>
      </c>
    </row>
    <row r="12897" spans="101:101">
      <c r="CW12897" s="15" t="s">
        <v>13322</v>
      </c>
    </row>
    <row r="12898" spans="101:101">
      <c r="CW12898" s="15" t="s">
        <v>13323</v>
      </c>
    </row>
    <row r="12899" spans="101:101">
      <c r="CW12899" s="15" t="s">
        <v>13324</v>
      </c>
    </row>
    <row r="12900" spans="101:101">
      <c r="CW12900" s="15" t="s">
        <v>13325</v>
      </c>
    </row>
    <row r="12901" spans="101:101">
      <c r="CW12901" s="15" t="s">
        <v>13326</v>
      </c>
    </row>
    <row r="12902" spans="101:101">
      <c r="CW12902" s="15" t="s">
        <v>13327</v>
      </c>
    </row>
    <row r="12903" spans="101:101">
      <c r="CW12903" s="15" t="s">
        <v>13328</v>
      </c>
    </row>
    <row r="12904" spans="101:101">
      <c r="CW12904" s="15" t="s">
        <v>13329</v>
      </c>
    </row>
    <row r="12905" spans="101:101">
      <c r="CW12905" s="15" t="s">
        <v>13330</v>
      </c>
    </row>
    <row r="12906" spans="101:101">
      <c r="CW12906" s="15" t="s">
        <v>13331</v>
      </c>
    </row>
    <row r="12907" spans="101:101">
      <c r="CW12907" s="15" t="s">
        <v>13332</v>
      </c>
    </row>
    <row r="12908" spans="101:101">
      <c r="CW12908" s="15" t="s">
        <v>13333</v>
      </c>
    </row>
    <row r="12909" spans="101:101">
      <c r="CW12909" s="15" t="s">
        <v>13334</v>
      </c>
    </row>
    <row r="12910" spans="101:101">
      <c r="CW12910" s="15" t="s">
        <v>13335</v>
      </c>
    </row>
    <row r="12911" spans="101:101">
      <c r="CW12911" s="15" t="s">
        <v>13336</v>
      </c>
    </row>
    <row r="12912" spans="101:101">
      <c r="CW12912" s="15" t="s">
        <v>13337</v>
      </c>
    </row>
    <row r="12913" spans="101:101">
      <c r="CW12913" s="15" t="s">
        <v>13338</v>
      </c>
    </row>
    <row r="12914" spans="101:101">
      <c r="CW12914" s="15" t="s">
        <v>13339</v>
      </c>
    </row>
    <row r="12915" spans="101:101">
      <c r="CW12915" s="15" t="s">
        <v>13340</v>
      </c>
    </row>
    <row r="12916" spans="101:101">
      <c r="CW12916" s="15" t="s">
        <v>13341</v>
      </c>
    </row>
    <row r="12917" spans="101:101">
      <c r="CW12917" s="15" t="s">
        <v>13342</v>
      </c>
    </row>
    <row r="12918" spans="101:101">
      <c r="CW12918" s="15" t="s">
        <v>13343</v>
      </c>
    </row>
    <row r="12919" spans="101:101">
      <c r="CW12919" s="15" t="s">
        <v>13344</v>
      </c>
    </row>
    <row r="12920" spans="101:101">
      <c r="CW12920" s="15" t="s">
        <v>13345</v>
      </c>
    </row>
    <row r="12921" spans="101:101">
      <c r="CW12921" s="15" t="s">
        <v>13346</v>
      </c>
    </row>
    <row r="12922" spans="101:101">
      <c r="CW12922" s="15" t="s">
        <v>13347</v>
      </c>
    </row>
    <row r="12923" spans="101:101">
      <c r="CW12923" s="15" t="s">
        <v>13348</v>
      </c>
    </row>
    <row r="12924" spans="101:101">
      <c r="CW12924" s="15" t="s">
        <v>13349</v>
      </c>
    </row>
    <row r="12925" spans="101:101">
      <c r="CW12925" s="15" t="s">
        <v>13350</v>
      </c>
    </row>
    <row r="12926" spans="101:101">
      <c r="CW12926" s="15" t="s">
        <v>13351</v>
      </c>
    </row>
    <row r="12927" spans="101:101">
      <c r="CW12927" s="15" t="s">
        <v>13352</v>
      </c>
    </row>
    <row r="12928" spans="101:101">
      <c r="CW12928" s="15" t="s">
        <v>13353</v>
      </c>
    </row>
    <row r="12929" spans="101:101">
      <c r="CW12929" s="15" t="s">
        <v>13354</v>
      </c>
    </row>
    <row r="12930" spans="101:101">
      <c r="CW12930" s="15" t="s">
        <v>13355</v>
      </c>
    </row>
    <row r="12931" spans="101:101">
      <c r="CW12931" s="15" t="s">
        <v>13356</v>
      </c>
    </row>
    <row r="12932" spans="101:101">
      <c r="CW12932" s="15" t="s">
        <v>13357</v>
      </c>
    </row>
    <row r="12933" spans="101:101">
      <c r="CW12933" s="15" t="s">
        <v>13358</v>
      </c>
    </row>
    <row r="12934" spans="101:101">
      <c r="CW12934" s="15" t="s">
        <v>13359</v>
      </c>
    </row>
    <row r="12935" spans="101:101">
      <c r="CW12935" s="15" t="s">
        <v>13360</v>
      </c>
    </row>
    <row r="12936" spans="101:101">
      <c r="CW12936" s="15" t="s">
        <v>13361</v>
      </c>
    </row>
    <row r="12937" spans="101:101">
      <c r="CW12937" s="15" t="s">
        <v>13362</v>
      </c>
    </row>
    <row r="12938" spans="101:101">
      <c r="CW12938" s="15" t="s">
        <v>13363</v>
      </c>
    </row>
    <row r="12939" spans="101:101">
      <c r="CW12939" s="15" t="s">
        <v>13364</v>
      </c>
    </row>
    <row r="12940" spans="101:101">
      <c r="CW12940" s="15" t="s">
        <v>13365</v>
      </c>
    </row>
    <row r="12941" spans="101:101">
      <c r="CW12941" s="15" t="s">
        <v>13366</v>
      </c>
    </row>
    <row r="12942" spans="101:101">
      <c r="CW12942" s="15" t="s">
        <v>13367</v>
      </c>
    </row>
    <row r="12943" spans="101:101">
      <c r="CW12943" s="15" t="s">
        <v>13368</v>
      </c>
    </row>
    <row r="12944" spans="101:101">
      <c r="CW12944" s="15" t="s">
        <v>13369</v>
      </c>
    </row>
    <row r="12945" spans="101:101">
      <c r="CW12945" s="15" t="s">
        <v>13370</v>
      </c>
    </row>
    <row r="12946" spans="101:101">
      <c r="CW12946" s="15" t="s">
        <v>13371</v>
      </c>
    </row>
    <row r="12947" spans="101:101">
      <c r="CW12947" s="15" t="s">
        <v>13372</v>
      </c>
    </row>
    <row r="12948" spans="101:101">
      <c r="CW12948" s="15" t="s">
        <v>13373</v>
      </c>
    </row>
    <row r="12949" spans="101:101">
      <c r="CW12949" s="15" t="s">
        <v>13374</v>
      </c>
    </row>
    <row r="12950" spans="101:101">
      <c r="CW12950" s="15" t="s">
        <v>13375</v>
      </c>
    </row>
    <row r="12951" spans="101:101">
      <c r="CW12951" s="15" t="s">
        <v>13376</v>
      </c>
    </row>
    <row r="12952" spans="101:101">
      <c r="CW12952" s="15" t="s">
        <v>13377</v>
      </c>
    </row>
    <row r="12953" spans="101:101">
      <c r="CW12953" s="15" t="s">
        <v>13378</v>
      </c>
    </row>
    <row r="12954" spans="101:101">
      <c r="CW12954" s="15" t="s">
        <v>13379</v>
      </c>
    </row>
    <row r="12955" spans="101:101">
      <c r="CW12955" s="15" t="s">
        <v>13380</v>
      </c>
    </row>
    <row r="12956" spans="101:101">
      <c r="CW12956" s="15" t="s">
        <v>13381</v>
      </c>
    </row>
    <row r="12957" spans="101:101">
      <c r="CW12957" s="15" t="s">
        <v>13382</v>
      </c>
    </row>
    <row r="12958" spans="101:101">
      <c r="CW12958" s="15" t="s">
        <v>13383</v>
      </c>
    </row>
    <row r="12959" spans="101:101">
      <c r="CW12959" s="15" t="s">
        <v>13384</v>
      </c>
    </row>
    <row r="12960" spans="101:101">
      <c r="CW12960" s="15" t="s">
        <v>13385</v>
      </c>
    </row>
    <row r="12961" spans="101:101">
      <c r="CW12961" s="15" t="s">
        <v>13386</v>
      </c>
    </row>
    <row r="12962" spans="101:101">
      <c r="CW12962" s="15" t="s">
        <v>13387</v>
      </c>
    </row>
    <row r="12963" spans="101:101">
      <c r="CW12963" s="15" t="s">
        <v>13388</v>
      </c>
    </row>
    <row r="12964" spans="101:101">
      <c r="CW12964" s="15" t="s">
        <v>13389</v>
      </c>
    </row>
    <row r="12965" spans="101:101">
      <c r="CW12965" s="15" t="s">
        <v>13390</v>
      </c>
    </row>
    <row r="12966" spans="101:101">
      <c r="CW12966" s="15" t="s">
        <v>13391</v>
      </c>
    </row>
    <row r="12967" spans="101:101">
      <c r="CW12967" s="15" t="s">
        <v>13392</v>
      </c>
    </row>
    <row r="12968" spans="101:101">
      <c r="CW12968" s="15" t="s">
        <v>13393</v>
      </c>
    </row>
    <row r="12969" spans="101:101">
      <c r="CW12969" s="15" t="s">
        <v>13394</v>
      </c>
    </row>
    <row r="12970" spans="101:101">
      <c r="CW12970" s="15" t="s">
        <v>13395</v>
      </c>
    </row>
    <row r="12971" spans="101:101">
      <c r="CW12971" s="15" t="s">
        <v>13396</v>
      </c>
    </row>
    <row r="12972" spans="101:101">
      <c r="CW12972" s="15" t="s">
        <v>13397</v>
      </c>
    </row>
    <row r="12973" spans="101:101">
      <c r="CW12973" s="15" t="s">
        <v>13398</v>
      </c>
    </row>
    <row r="12974" spans="101:101">
      <c r="CW12974" s="15" t="s">
        <v>13399</v>
      </c>
    </row>
    <row r="12975" spans="101:101">
      <c r="CW12975" s="15" t="s">
        <v>13400</v>
      </c>
    </row>
    <row r="12976" spans="101:101">
      <c r="CW12976" s="15" t="s">
        <v>13401</v>
      </c>
    </row>
    <row r="12977" spans="101:101">
      <c r="CW12977" s="15" t="s">
        <v>13402</v>
      </c>
    </row>
    <row r="12978" spans="101:101">
      <c r="CW12978" s="15" t="s">
        <v>13403</v>
      </c>
    </row>
    <row r="12979" spans="101:101">
      <c r="CW12979" s="15" t="s">
        <v>13404</v>
      </c>
    </row>
    <row r="12980" spans="101:101">
      <c r="CW12980" s="15" t="s">
        <v>13405</v>
      </c>
    </row>
    <row r="12981" spans="101:101">
      <c r="CW12981" s="15" t="s">
        <v>13406</v>
      </c>
    </row>
    <row r="12982" spans="101:101">
      <c r="CW12982" s="15" t="s">
        <v>13407</v>
      </c>
    </row>
    <row r="12983" spans="101:101">
      <c r="CW12983" s="15" t="s">
        <v>13408</v>
      </c>
    </row>
    <row r="12984" spans="101:101">
      <c r="CW12984" s="15" t="s">
        <v>13409</v>
      </c>
    </row>
    <row r="12985" spans="101:101">
      <c r="CW12985" s="15" t="s">
        <v>13410</v>
      </c>
    </row>
    <row r="12986" spans="101:101">
      <c r="CW12986" s="15" t="s">
        <v>13411</v>
      </c>
    </row>
    <row r="12987" spans="101:101">
      <c r="CW12987" s="15" t="s">
        <v>13412</v>
      </c>
    </row>
    <row r="12988" spans="101:101">
      <c r="CW12988" s="15" t="s">
        <v>13413</v>
      </c>
    </row>
    <row r="12989" spans="101:101">
      <c r="CW12989" s="15" t="s">
        <v>13414</v>
      </c>
    </row>
    <row r="12990" spans="101:101">
      <c r="CW12990" s="15" t="s">
        <v>13415</v>
      </c>
    </row>
    <row r="12991" spans="101:101">
      <c r="CW12991" s="15" t="s">
        <v>13416</v>
      </c>
    </row>
    <row r="12992" spans="101:101">
      <c r="CW12992" s="15" t="s">
        <v>13417</v>
      </c>
    </row>
    <row r="12993" spans="101:101">
      <c r="CW12993" s="15" t="s">
        <v>13418</v>
      </c>
    </row>
    <row r="12994" spans="101:101">
      <c r="CW12994" s="15" t="s">
        <v>13419</v>
      </c>
    </row>
    <row r="12995" spans="101:101">
      <c r="CW12995" s="15" t="s">
        <v>13420</v>
      </c>
    </row>
    <row r="12996" spans="101:101">
      <c r="CW12996" s="15" t="s">
        <v>13421</v>
      </c>
    </row>
    <row r="12997" spans="101:101">
      <c r="CW12997" s="15" t="s">
        <v>13422</v>
      </c>
    </row>
    <row r="12998" spans="101:101">
      <c r="CW12998" s="15" t="s">
        <v>13423</v>
      </c>
    </row>
    <row r="12999" spans="101:101">
      <c r="CW12999" s="15" t="s">
        <v>13424</v>
      </c>
    </row>
    <row r="13000" spans="101:101">
      <c r="CW13000" s="15" t="s">
        <v>13425</v>
      </c>
    </row>
    <row r="13001" spans="101:101">
      <c r="CW13001" s="15" t="s">
        <v>13426</v>
      </c>
    </row>
    <row r="13002" spans="101:101">
      <c r="CW13002" s="15" t="s">
        <v>13427</v>
      </c>
    </row>
    <row r="13003" spans="101:101">
      <c r="CW13003" s="15" t="s">
        <v>13428</v>
      </c>
    </row>
    <row r="13004" spans="101:101">
      <c r="CW13004" s="15" t="s">
        <v>13429</v>
      </c>
    </row>
    <row r="13005" spans="101:101">
      <c r="CW13005" s="15" t="s">
        <v>13430</v>
      </c>
    </row>
    <row r="13006" spans="101:101">
      <c r="CW13006" s="15" t="s">
        <v>13431</v>
      </c>
    </row>
    <row r="13007" spans="101:101">
      <c r="CW13007" s="15" t="s">
        <v>13432</v>
      </c>
    </row>
    <row r="13008" spans="101:101">
      <c r="CW13008" s="15" t="s">
        <v>13433</v>
      </c>
    </row>
    <row r="13009" spans="101:101">
      <c r="CW13009" s="15" t="s">
        <v>13434</v>
      </c>
    </row>
    <row r="13010" spans="101:101">
      <c r="CW13010" s="15" t="s">
        <v>13435</v>
      </c>
    </row>
    <row r="13011" spans="101:101">
      <c r="CW13011" s="15" t="s">
        <v>13436</v>
      </c>
    </row>
    <row r="13012" spans="101:101">
      <c r="CW13012" s="15" t="s">
        <v>13437</v>
      </c>
    </row>
    <row r="13013" spans="101:101">
      <c r="CW13013" s="15" t="s">
        <v>13438</v>
      </c>
    </row>
    <row r="13014" spans="101:101">
      <c r="CW13014" s="15" t="s">
        <v>13439</v>
      </c>
    </row>
    <row r="13015" spans="101:101">
      <c r="CW13015" s="15" t="s">
        <v>13440</v>
      </c>
    </row>
    <row r="13016" spans="101:101">
      <c r="CW13016" s="15" t="s">
        <v>13441</v>
      </c>
    </row>
    <row r="13017" spans="101:101">
      <c r="CW13017" s="15" t="s">
        <v>13442</v>
      </c>
    </row>
    <row r="13018" spans="101:101">
      <c r="CW13018" s="15" t="s">
        <v>13443</v>
      </c>
    </row>
    <row r="13019" spans="101:101">
      <c r="CW13019" s="15" t="s">
        <v>13444</v>
      </c>
    </row>
    <row r="13020" spans="101:101">
      <c r="CW13020" s="15" t="s">
        <v>13445</v>
      </c>
    </row>
    <row r="13021" spans="101:101">
      <c r="CW13021" s="15" t="s">
        <v>13446</v>
      </c>
    </row>
    <row r="13022" spans="101:101">
      <c r="CW13022" s="15" t="s">
        <v>13447</v>
      </c>
    </row>
    <row r="13023" spans="101:101">
      <c r="CW13023" s="15" t="s">
        <v>13448</v>
      </c>
    </row>
    <row r="13024" spans="101:101">
      <c r="CW13024" s="15" t="s">
        <v>13449</v>
      </c>
    </row>
    <row r="13025" spans="101:101">
      <c r="CW13025" s="15" t="s">
        <v>13450</v>
      </c>
    </row>
    <row r="13026" spans="101:101">
      <c r="CW13026" s="15" t="s">
        <v>13451</v>
      </c>
    </row>
    <row r="13027" spans="101:101">
      <c r="CW13027" s="15" t="s">
        <v>13452</v>
      </c>
    </row>
    <row r="13028" spans="101:101">
      <c r="CW13028" s="15" t="s">
        <v>13453</v>
      </c>
    </row>
    <row r="13029" spans="101:101">
      <c r="CW13029" s="15" t="s">
        <v>13454</v>
      </c>
    </row>
    <row r="13030" spans="101:101">
      <c r="CW13030" s="15" t="s">
        <v>13455</v>
      </c>
    </row>
    <row r="13031" spans="101:101">
      <c r="CW13031" s="15" t="s">
        <v>13456</v>
      </c>
    </row>
    <row r="13032" spans="101:101">
      <c r="CW13032" s="15" t="s">
        <v>13457</v>
      </c>
    </row>
    <row r="13033" spans="101:101">
      <c r="CW13033" s="15" t="s">
        <v>13458</v>
      </c>
    </row>
    <row r="13034" spans="101:101">
      <c r="CW13034" s="15" t="s">
        <v>13459</v>
      </c>
    </row>
    <row r="13035" spans="101:101">
      <c r="CW13035" s="15" t="s">
        <v>13460</v>
      </c>
    </row>
    <row r="13036" spans="101:101">
      <c r="CW13036" s="15" t="s">
        <v>13461</v>
      </c>
    </row>
    <row r="13037" spans="101:101">
      <c r="CW13037" s="15" t="s">
        <v>13462</v>
      </c>
    </row>
    <row r="13038" spans="101:101">
      <c r="CW13038" s="15" t="s">
        <v>13463</v>
      </c>
    </row>
    <row r="13039" spans="101:101">
      <c r="CW13039" s="15" t="s">
        <v>13464</v>
      </c>
    </row>
    <row r="13040" spans="101:101">
      <c r="CW13040" s="15" t="s">
        <v>13465</v>
      </c>
    </row>
    <row r="13041" spans="101:101">
      <c r="CW13041" s="15" t="s">
        <v>13466</v>
      </c>
    </row>
    <row r="13042" spans="101:101">
      <c r="CW13042" s="15" t="s">
        <v>13467</v>
      </c>
    </row>
    <row r="13043" spans="101:101">
      <c r="CW13043" s="15" t="s">
        <v>13468</v>
      </c>
    </row>
    <row r="13044" spans="101:101">
      <c r="CW13044" s="15" t="s">
        <v>13469</v>
      </c>
    </row>
    <row r="13045" spans="101:101">
      <c r="CW13045" s="15" t="s">
        <v>13470</v>
      </c>
    </row>
    <row r="13046" spans="101:101">
      <c r="CW13046" s="15" t="s">
        <v>13471</v>
      </c>
    </row>
    <row r="13047" spans="101:101">
      <c r="CW13047" s="15" t="s">
        <v>13472</v>
      </c>
    </row>
    <row r="13048" spans="101:101">
      <c r="CW13048" s="15" t="s">
        <v>13473</v>
      </c>
    </row>
    <row r="13049" spans="101:101">
      <c r="CW13049" s="15" t="s">
        <v>13474</v>
      </c>
    </row>
    <row r="13050" spans="101:101">
      <c r="CW13050" s="15" t="s">
        <v>13475</v>
      </c>
    </row>
    <row r="13051" spans="101:101">
      <c r="CW13051" s="15" t="s">
        <v>13476</v>
      </c>
    </row>
    <row r="13052" spans="101:101">
      <c r="CW13052" s="15" t="s">
        <v>13477</v>
      </c>
    </row>
    <row r="13053" spans="101:101">
      <c r="CW13053" s="15" t="s">
        <v>13478</v>
      </c>
    </row>
    <row r="13054" spans="101:101">
      <c r="CW13054" s="15" t="s">
        <v>13479</v>
      </c>
    </row>
    <row r="13055" spans="101:101">
      <c r="CW13055" s="15" t="s">
        <v>13480</v>
      </c>
    </row>
    <row r="13056" spans="101:101">
      <c r="CW13056" s="15" t="s">
        <v>13481</v>
      </c>
    </row>
    <row r="13057" spans="101:101">
      <c r="CW13057" s="15" t="s">
        <v>13482</v>
      </c>
    </row>
    <row r="13058" spans="101:101">
      <c r="CW13058" s="15" t="s">
        <v>13483</v>
      </c>
    </row>
    <row r="13059" spans="101:101">
      <c r="CW13059" s="15" t="s">
        <v>13484</v>
      </c>
    </row>
    <row r="13060" spans="101:101">
      <c r="CW13060" s="15" t="s">
        <v>13485</v>
      </c>
    </row>
    <row r="13061" spans="101:101">
      <c r="CW13061" s="15" t="s">
        <v>13486</v>
      </c>
    </row>
    <row r="13062" spans="101:101">
      <c r="CW13062" s="15" t="s">
        <v>13487</v>
      </c>
    </row>
    <row r="13063" spans="101:101">
      <c r="CW13063" s="15" t="s">
        <v>13488</v>
      </c>
    </row>
    <row r="13064" spans="101:101">
      <c r="CW13064" s="15" t="s">
        <v>13489</v>
      </c>
    </row>
    <row r="13065" spans="101:101">
      <c r="CW13065" s="15" t="s">
        <v>13490</v>
      </c>
    </row>
    <row r="13066" spans="101:101">
      <c r="CW13066" s="15" t="s">
        <v>13491</v>
      </c>
    </row>
    <row r="13067" spans="101:101">
      <c r="CW13067" s="15" t="s">
        <v>13492</v>
      </c>
    </row>
    <row r="13068" spans="101:101">
      <c r="CW13068" s="15" t="s">
        <v>13493</v>
      </c>
    </row>
    <row r="13069" spans="101:101">
      <c r="CW13069" s="15" t="s">
        <v>13494</v>
      </c>
    </row>
    <row r="13070" spans="101:101">
      <c r="CW13070" s="15" t="s">
        <v>13495</v>
      </c>
    </row>
    <row r="13071" spans="101:101">
      <c r="CW13071" s="15" t="s">
        <v>13496</v>
      </c>
    </row>
    <row r="13072" spans="101:101">
      <c r="CW13072" s="15" t="s">
        <v>13497</v>
      </c>
    </row>
    <row r="13073" spans="101:101">
      <c r="CW13073" s="15" t="s">
        <v>13498</v>
      </c>
    </row>
    <row r="13074" spans="101:101">
      <c r="CW13074" s="15" t="s">
        <v>13499</v>
      </c>
    </row>
    <row r="13075" spans="101:101">
      <c r="CW13075" s="15" t="s">
        <v>13500</v>
      </c>
    </row>
    <row r="13076" spans="101:101">
      <c r="CW13076" s="15" t="s">
        <v>13501</v>
      </c>
    </row>
    <row r="13077" spans="101:101">
      <c r="CW13077" s="15" t="s">
        <v>13502</v>
      </c>
    </row>
    <row r="13078" spans="101:101">
      <c r="CW13078" s="15" t="s">
        <v>13503</v>
      </c>
    </row>
    <row r="13079" spans="101:101">
      <c r="CW13079" s="15" t="s">
        <v>13504</v>
      </c>
    </row>
    <row r="13080" spans="101:101">
      <c r="CW13080" s="15" t="s">
        <v>13505</v>
      </c>
    </row>
    <row r="13081" spans="101:101">
      <c r="CW13081" s="15" t="s">
        <v>13506</v>
      </c>
    </row>
    <row r="13082" spans="101:101">
      <c r="CW13082" s="15" t="s">
        <v>13507</v>
      </c>
    </row>
    <row r="13083" spans="101:101">
      <c r="CW13083" s="15" t="s">
        <v>13508</v>
      </c>
    </row>
    <row r="13084" spans="101:101">
      <c r="CW13084" s="15" t="s">
        <v>13509</v>
      </c>
    </row>
    <row r="13085" spans="101:101">
      <c r="CW13085" s="15" t="s">
        <v>13510</v>
      </c>
    </row>
    <row r="13086" spans="101:101">
      <c r="CW13086" s="15" t="s">
        <v>13511</v>
      </c>
    </row>
    <row r="13087" spans="101:101">
      <c r="CW13087" s="15" t="s">
        <v>13512</v>
      </c>
    </row>
    <row r="13088" spans="101:101">
      <c r="CW13088" s="15" t="s">
        <v>13513</v>
      </c>
    </row>
    <row r="13089" spans="101:101">
      <c r="CW13089" s="15" t="s">
        <v>13514</v>
      </c>
    </row>
    <row r="13090" spans="101:101">
      <c r="CW13090" s="15" t="s">
        <v>13515</v>
      </c>
    </row>
    <row r="13091" spans="101:101">
      <c r="CW13091" s="15" t="s">
        <v>13516</v>
      </c>
    </row>
    <row r="13092" spans="101:101">
      <c r="CW13092" s="15" t="s">
        <v>13517</v>
      </c>
    </row>
    <row r="13093" spans="101:101">
      <c r="CW13093" s="15" t="s">
        <v>13518</v>
      </c>
    </row>
    <row r="13094" spans="101:101">
      <c r="CW13094" s="15" t="s">
        <v>13519</v>
      </c>
    </row>
    <row r="13095" spans="101:101">
      <c r="CW13095" s="15" t="s">
        <v>13520</v>
      </c>
    </row>
    <row r="13096" spans="101:101">
      <c r="CW13096" s="15" t="s">
        <v>13521</v>
      </c>
    </row>
    <row r="13097" spans="101:101">
      <c r="CW13097" s="15" t="s">
        <v>13522</v>
      </c>
    </row>
    <row r="13098" spans="101:101">
      <c r="CW13098" s="15" t="s">
        <v>13523</v>
      </c>
    </row>
    <row r="13099" spans="101:101">
      <c r="CW13099" s="15" t="s">
        <v>13524</v>
      </c>
    </row>
    <row r="13100" spans="101:101">
      <c r="CW13100" s="15" t="s">
        <v>13525</v>
      </c>
    </row>
    <row r="13101" spans="101:101">
      <c r="CW13101" s="15" t="s">
        <v>13526</v>
      </c>
    </row>
    <row r="13102" spans="101:101">
      <c r="CW13102" s="15" t="s">
        <v>13527</v>
      </c>
    </row>
    <row r="13103" spans="101:101">
      <c r="CW13103" s="15" t="s">
        <v>13528</v>
      </c>
    </row>
    <row r="13104" spans="101:101">
      <c r="CW13104" s="15" t="s">
        <v>13529</v>
      </c>
    </row>
    <row r="13105" spans="101:101">
      <c r="CW13105" s="15" t="s">
        <v>13530</v>
      </c>
    </row>
    <row r="13106" spans="101:101">
      <c r="CW13106" s="15" t="s">
        <v>13531</v>
      </c>
    </row>
    <row r="13107" spans="101:101">
      <c r="CW13107" s="15" t="s">
        <v>13532</v>
      </c>
    </row>
    <row r="13108" spans="101:101">
      <c r="CW13108" s="15" t="s">
        <v>13533</v>
      </c>
    </row>
    <row r="13109" spans="101:101">
      <c r="CW13109" s="15" t="s">
        <v>13534</v>
      </c>
    </row>
    <row r="13110" spans="101:101">
      <c r="CW13110" s="15" t="s">
        <v>13535</v>
      </c>
    </row>
    <row r="13111" spans="101:101">
      <c r="CW13111" s="15" t="s">
        <v>13536</v>
      </c>
    </row>
    <row r="13112" spans="101:101">
      <c r="CW13112" s="15" t="s">
        <v>13537</v>
      </c>
    </row>
    <row r="13113" spans="101:101">
      <c r="CW13113" s="15" t="s">
        <v>13538</v>
      </c>
    </row>
    <row r="13114" spans="101:101">
      <c r="CW13114" s="15" t="s">
        <v>13539</v>
      </c>
    </row>
    <row r="13115" spans="101:101">
      <c r="CW13115" s="15" t="s">
        <v>13540</v>
      </c>
    </row>
    <row r="13116" spans="101:101">
      <c r="CW13116" s="15" t="s">
        <v>13541</v>
      </c>
    </row>
    <row r="13117" spans="101:101">
      <c r="CW13117" s="15" t="s">
        <v>13542</v>
      </c>
    </row>
    <row r="13118" spans="101:101">
      <c r="CW13118" s="15" t="s">
        <v>13543</v>
      </c>
    </row>
    <row r="13119" spans="101:101">
      <c r="CW13119" s="15" t="s">
        <v>13544</v>
      </c>
    </row>
    <row r="13120" spans="101:101">
      <c r="CW13120" s="15" t="s">
        <v>13545</v>
      </c>
    </row>
    <row r="13121" spans="101:101">
      <c r="CW13121" s="15" t="s">
        <v>13546</v>
      </c>
    </row>
    <row r="13122" spans="101:101">
      <c r="CW13122" s="15" t="s">
        <v>13547</v>
      </c>
    </row>
    <row r="13123" spans="101:101">
      <c r="CW13123" s="15" t="s">
        <v>13548</v>
      </c>
    </row>
    <row r="13124" spans="101:101">
      <c r="CW13124" s="15" t="s">
        <v>13549</v>
      </c>
    </row>
    <row r="13125" spans="101:101">
      <c r="CW13125" s="15" t="s">
        <v>13550</v>
      </c>
    </row>
    <row r="13126" spans="101:101">
      <c r="CW13126" s="15" t="s">
        <v>13551</v>
      </c>
    </row>
    <row r="13127" spans="101:101">
      <c r="CW13127" s="15" t="s">
        <v>13552</v>
      </c>
    </row>
    <row r="13128" spans="101:101">
      <c r="CW13128" s="15" t="s">
        <v>13553</v>
      </c>
    </row>
    <row r="13129" spans="101:101">
      <c r="CW13129" s="15" t="s">
        <v>13554</v>
      </c>
    </row>
    <row r="13130" spans="101:101">
      <c r="CW13130" s="15" t="s">
        <v>13555</v>
      </c>
    </row>
    <row r="13131" spans="101:101">
      <c r="CW13131" s="15" t="s">
        <v>13556</v>
      </c>
    </row>
    <row r="13132" spans="101:101">
      <c r="CW13132" s="15" t="s">
        <v>13557</v>
      </c>
    </row>
    <row r="13133" spans="101:101">
      <c r="CW13133" s="15" t="s">
        <v>13558</v>
      </c>
    </row>
    <row r="13134" spans="101:101">
      <c r="CW13134" s="15" t="s">
        <v>13559</v>
      </c>
    </row>
    <row r="13135" spans="101:101">
      <c r="CW13135" s="15" t="s">
        <v>13560</v>
      </c>
    </row>
    <row r="13136" spans="101:101">
      <c r="CW13136" s="15" t="s">
        <v>13561</v>
      </c>
    </row>
    <row r="13137" spans="101:101">
      <c r="CW13137" s="15" t="s">
        <v>13562</v>
      </c>
    </row>
    <row r="13138" spans="101:101">
      <c r="CW13138" s="15" t="s">
        <v>13563</v>
      </c>
    </row>
    <row r="13139" spans="101:101">
      <c r="CW13139" s="15" t="s">
        <v>13564</v>
      </c>
    </row>
    <row r="13140" spans="101:101">
      <c r="CW13140" s="15" t="s">
        <v>13565</v>
      </c>
    </row>
    <row r="13141" spans="101:101">
      <c r="CW13141" s="15" t="s">
        <v>13566</v>
      </c>
    </row>
    <row r="13142" spans="101:101">
      <c r="CW13142" s="15" t="s">
        <v>13567</v>
      </c>
    </row>
    <row r="13143" spans="101:101">
      <c r="CW13143" s="15" t="s">
        <v>13568</v>
      </c>
    </row>
    <row r="13144" spans="101:101">
      <c r="CW13144" s="15" t="s">
        <v>13569</v>
      </c>
    </row>
    <row r="13145" spans="101:101">
      <c r="CW13145" s="15" t="s">
        <v>13570</v>
      </c>
    </row>
    <row r="13146" spans="101:101">
      <c r="CW13146" s="15" t="s">
        <v>13571</v>
      </c>
    </row>
    <row r="13147" spans="101:101">
      <c r="CW13147" s="15" t="s">
        <v>13572</v>
      </c>
    </row>
    <row r="13148" spans="101:101">
      <c r="CW13148" s="15" t="s">
        <v>13573</v>
      </c>
    </row>
    <row r="13149" spans="101:101">
      <c r="CW13149" s="15" t="s">
        <v>13574</v>
      </c>
    </row>
    <row r="13150" spans="101:101">
      <c r="CW13150" s="15" t="s">
        <v>13575</v>
      </c>
    </row>
    <row r="13151" spans="101:101">
      <c r="CW13151" s="15" t="s">
        <v>13576</v>
      </c>
    </row>
    <row r="13152" spans="101:101">
      <c r="CW13152" s="15" t="s">
        <v>13577</v>
      </c>
    </row>
    <row r="13153" spans="101:101">
      <c r="CW13153" s="15" t="s">
        <v>13578</v>
      </c>
    </row>
    <row r="13154" spans="101:101">
      <c r="CW13154" s="15" t="s">
        <v>13579</v>
      </c>
    </row>
    <row r="13155" spans="101:101">
      <c r="CW13155" s="15" t="s">
        <v>13580</v>
      </c>
    </row>
    <row r="13156" spans="101:101">
      <c r="CW13156" s="15" t="s">
        <v>13581</v>
      </c>
    </row>
    <row r="13157" spans="101:101">
      <c r="CW13157" s="15" t="s">
        <v>13582</v>
      </c>
    </row>
    <row r="13158" spans="101:101">
      <c r="CW13158" s="15" t="s">
        <v>13583</v>
      </c>
    </row>
    <row r="13159" spans="101:101">
      <c r="CW13159" s="15" t="s">
        <v>13584</v>
      </c>
    </row>
    <row r="13160" spans="101:101">
      <c r="CW13160" s="15" t="s">
        <v>13585</v>
      </c>
    </row>
    <row r="13161" spans="101:101">
      <c r="CW13161" s="15" t="s">
        <v>13586</v>
      </c>
    </row>
    <row r="13162" spans="101:101">
      <c r="CW13162" s="15" t="s">
        <v>13587</v>
      </c>
    </row>
    <row r="13163" spans="101:101">
      <c r="CW13163" s="15" t="s">
        <v>13588</v>
      </c>
    </row>
    <row r="13164" spans="101:101">
      <c r="CW13164" s="15" t="s">
        <v>13589</v>
      </c>
    </row>
    <row r="13165" spans="101:101">
      <c r="CW13165" s="15" t="s">
        <v>13590</v>
      </c>
    </row>
    <row r="13166" spans="101:101">
      <c r="CW13166" s="15" t="s">
        <v>13591</v>
      </c>
    </row>
    <row r="13167" spans="101:101">
      <c r="CW13167" s="15" t="s">
        <v>13592</v>
      </c>
    </row>
    <row r="13168" spans="101:101">
      <c r="CW13168" s="15" t="s">
        <v>13593</v>
      </c>
    </row>
    <row r="13169" spans="101:101">
      <c r="CW13169" s="15" t="s">
        <v>13594</v>
      </c>
    </row>
    <row r="13170" spans="101:101">
      <c r="CW13170" s="15" t="s">
        <v>13595</v>
      </c>
    </row>
    <row r="13171" spans="101:101">
      <c r="CW13171" s="15" t="s">
        <v>13596</v>
      </c>
    </row>
    <row r="13172" spans="101:101">
      <c r="CW13172" s="15" t="s">
        <v>13597</v>
      </c>
    </row>
    <row r="13173" spans="101:101">
      <c r="CW13173" s="15" t="s">
        <v>13598</v>
      </c>
    </row>
    <row r="13174" spans="101:101">
      <c r="CW13174" s="15" t="s">
        <v>13599</v>
      </c>
    </row>
    <row r="13175" spans="101:101">
      <c r="CW13175" s="15" t="s">
        <v>13600</v>
      </c>
    </row>
    <row r="13176" spans="101:101">
      <c r="CW13176" s="15" t="s">
        <v>13601</v>
      </c>
    </row>
    <row r="13177" spans="101:101">
      <c r="CW13177" s="15" t="s">
        <v>13602</v>
      </c>
    </row>
    <row r="13178" spans="101:101">
      <c r="CW13178" s="15" t="s">
        <v>13603</v>
      </c>
    </row>
    <row r="13179" spans="101:101">
      <c r="CW13179" s="15" t="s">
        <v>13604</v>
      </c>
    </row>
    <row r="13180" spans="101:101">
      <c r="CW13180" s="15" t="s">
        <v>13605</v>
      </c>
    </row>
    <row r="13181" spans="101:101">
      <c r="CW13181" s="15" t="s">
        <v>13606</v>
      </c>
    </row>
    <row r="13182" spans="101:101">
      <c r="CW13182" s="15" t="s">
        <v>13607</v>
      </c>
    </row>
    <row r="13183" spans="101:101">
      <c r="CW13183" s="15" t="s">
        <v>13608</v>
      </c>
    </row>
    <row r="13184" spans="101:101">
      <c r="CW13184" s="15" t="s">
        <v>13609</v>
      </c>
    </row>
    <row r="13185" spans="101:101">
      <c r="CW13185" s="15" t="s">
        <v>13610</v>
      </c>
    </row>
    <row r="13186" spans="101:101">
      <c r="CW13186" s="15" t="s">
        <v>13611</v>
      </c>
    </row>
    <row r="13187" spans="101:101">
      <c r="CW13187" s="15" t="s">
        <v>13612</v>
      </c>
    </row>
    <row r="13188" spans="101:101">
      <c r="CW13188" s="15" t="s">
        <v>13613</v>
      </c>
    </row>
    <row r="13189" spans="101:101">
      <c r="CW13189" s="15" t="s">
        <v>13614</v>
      </c>
    </row>
    <row r="13190" spans="101:101">
      <c r="CW13190" s="15" t="s">
        <v>13615</v>
      </c>
    </row>
    <row r="13191" spans="101:101">
      <c r="CW13191" s="15" t="s">
        <v>13616</v>
      </c>
    </row>
    <row r="13192" spans="101:101">
      <c r="CW13192" s="15" t="s">
        <v>13617</v>
      </c>
    </row>
    <row r="13193" spans="101:101">
      <c r="CW13193" s="15" t="s">
        <v>13618</v>
      </c>
    </row>
    <row r="13194" spans="101:101">
      <c r="CW13194" s="15" t="s">
        <v>13619</v>
      </c>
    </row>
    <row r="13195" spans="101:101">
      <c r="CW13195" s="15" t="s">
        <v>13620</v>
      </c>
    </row>
    <row r="13196" spans="101:101">
      <c r="CW13196" s="15" t="s">
        <v>13621</v>
      </c>
    </row>
    <row r="13197" spans="101:101">
      <c r="CW13197" s="15" t="s">
        <v>13622</v>
      </c>
    </row>
    <row r="13198" spans="101:101">
      <c r="CW13198" s="15" t="s">
        <v>13623</v>
      </c>
    </row>
    <row r="13199" spans="101:101">
      <c r="CW13199" s="15" t="s">
        <v>13624</v>
      </c>
    </row>
    <row r="13200" spans="101:101">
      <c r="CW13200" s="15" t="s">
        <v>13625</v>
      </c>
    </row>
    <row r="13201" spans="101:101">
      <c r="CW13201" s="15" t="s">
        <v>13626</v>
      </c>
    </row>
    <row r="13202" spans="101:101">
      <c r="CW13202" s="15" t="s">
        <v>13627</v>
      </c>
    </row>
    <row r="13203" spans="101:101">
      <c r="CW13203" s="15" t="s">
        <v>13628</v>
      </c>
    </row>
    <row r="13204" spans="101:101">
      <c r="CW13204" s="15" t="s">
        <v>13629</v>
      </c>
    </row>
    <row r="13205" spans="101:101">
      <c r="CW13205" s="15" t="s">
        <v>13630</v>
      </c>
    </row>
    <row r="13206" spans="101:101">
      <c r="CW13206" s="15" t="s">
        <v>13631</v>
      </c>
    </row>
    <row r="13207" spans="101:101">
      <c r="CW13207" s="15" t="s">
        <v>13632</v>
      </c>
    </row>
    <row r="13208" spans="101:101">
      <c r="CW13208" s="15" t="s">
        <v>13633</v>
      </c>
    </row>
    <row r="13209" spans="101:101">
      <c r="CW13209" s="15" t="s">
        <v>13634</v>
      </c>
    </row>
    <row r="13210" spans="101:101">
      <c r="CW13210" s="15" t="s">
        <v>13635</v>
      </c>
    </row>
    <row r="13211" spans="101:101">
      <c r="CW13211" s="15" t="s">
        <v>13636</v>
      </c>
    </row>
    <row r="13212" spans="101:101">
      <c r="CW13212" s="15" t="s">
        <v>13637</v>
      </c>
    </row>
    <row r="13213" spans="101:101">
      <c r="CW13213" s="15" t="s">
        <v>13638</v>
      </c>
    </row>
    <row r="13214" spans="101:101">
      <c r="CW13214" s="15" t="s">
        <v>13639</v>
      </c>
    </row>
    <row r="13215" spans="101:101">
      <c r="CW13215" s="15" t="s">
        <v>13640</v>
      </c>
    </row>
    <row r="13216" spans="101:101">
      <c r="CW13216" s="15" t="s">
        <v>13641</v>
      </c>
    </row>
    <row r="13217" spans="101:101">
      <c r="CW13217" s="15" t="s">
        <v>13642</v>
      </c>
    </row>
    <row r="13218" spans="101:101">
      <c r="CW13218" s="15" t="s">
        <v>13643</v>
      </c>
    </row>
    <row r="13219" spans="101:101">
      <c r="CW13219" s="15" t="s">
        <v>13644</v>
      </c>
    </row>
    <row r="13220" spans="101:101">
      <c r="CW13220" s="15" t="s">
        <v>13645</v>
      </c>
    </row>
    <row r="13221" spans="101:101">
      <c r="CW13221" s="15" t="s">
        <v>13646</v>
      </c>
    </row>
    <row r="13222" spans="101:101">
      <c r="CW13222" s="15" t="s">
        <v>13647</v>
      </c>
    </row>
    <row r="13223" spans="101:101">
      <c r="CW13223" s="15" t="s">
        <v>13648</v>
      </c>
    </row>
    <row r="13224" spans="101:101">
      <c r="CW13224" s="15" t="s">
        <v>13649</v>
      </c>
    </row>
    <row r="13225" spans="101:101">
      <c r="CW13225" s="15" t="s">
        <v>13650</v>
      </c>
    </row>
    <row r="13226" spans="101:101">
      <c r="CW13226" s="15" t="s">
        <v>13651</v>
      </c>
    </row>
    <row r="13227" spans="101:101">
      <c r="CW13227" s="15" t="s">
        <v>13652</v>
      </c>
    </row>
    <row r="13228" spans="101:101">
      <c r="CW13228" s="15" t="s">
        <v>13653</v>
      </c>
    </row>
    <row r="13229" spans="101:101">
      <c r="CW13229" s="15" t="s">
        <v>13654</v>
      </c>
    </row>
    <row r="13230" spans="101:101">
      <c r="CW13230" s="15" t="s">
        <v>13655</v>
      </c>
    </row>
    <row r="13231" spans="101:101">
      <c r="CW13231" s="15" t="s">
        <v>13656</v>
      </c>
    </row>
    <row r="13232" spans="101:101">
      <c r="CW13232" s="15" t="s">
        <v>13657</v>
      </c>
    </row>
    <row r="13233" spans="101:101">
      <c r="CW13233" s="15" t="s">
        <v>13658</v>
      </c>
    </row>
    <row r="13234" spans="101:101">
      <c r="CW13234" s="15" t="s">
        <v>13659</v>
      </c>
    </row>
    <row r="13235" spans="101:101">
      <c r="CW13235" s="15" t="s">
        <v>13660</v>
      </c>
    </row>
    <row r="13236" spans="101:101">
      <c r="CW13236" s="15" t="s">
        <v>13661</v>
      </c>
    </row>
    <row r="13237" spans="101:101">
      <c r="CW13237" s="15" t="s">
        <v>13662</v>
      </c>
    </row>
    <row r="13238" spans="101:101">
      <c r="CW13238" s="15" t="s">
        <v>13663</v>
      </c>
    </row>
    <row r="13239" spans="101:101">
      <c r="CW13239" s="15" t="s">
        <v>13664</v>
      </c>
    </row>
    <row r="13240" spans="101:101">
      <c r="CW13240" s="15" t="s">
        <v>13665</v>
      </c>
    </row>
    <row r="13241" spans="101:101">
      <c r="CW13241" s="15" t="s">
        <v>13666</v>
      </c>
    </row>
    <row r="13242" spans="101:101">
      <c r="CW13242" s="15" t="s">
        <v>13667</v>
      </c>
    </row>
    <row r="13243" spans="101:101">
      <c r="CW13243" s="15" t="s">
        <v>13668</v>
      </c>
    </row>
    <row r="13244" spans="101:101">
      <c r="CW13244" s="15" t="s">
        <v>13669</v>
      </c>
    </row>
    <row r="13245" spans="101:101">
      <c r="CW13245" s="15" t="s">
        <v>13670</v>
      </c>
    </row>
    <row r="13246" spans="101:101">
      <c r="CW13246" s="15" t="s">
        <v>13671</v>
      </c>
    </row>
    <row r="13247" spans="101:101">
      <c r="CW13247" s="15" t="s">
        <v>13672</v>
      </c>
    </row>
    <row r="13248" spans="101:101">
      <c r="CW13248" s="15" t="s">
        <v>13673</v>
      </c>
    </row>
    <row r="13249" spans="101:101">
      <c r="CW13249" s="15" t="s">
        <v>13674</v>
      </c>
    </row>
    <row r="13250" spans="101:101">
      <c r="CW13250" s="15" t="s">
        <v>13675</v>
      </c>
    </row>
    <row r="13251" spans="101:101">
      <c r="CW13251" s="15" t="s">
        <v>13676</v>
      </c>
    </row>
    <row r="13252" spans="101:101">
      <c r="CW13252" s="15" t="s">
        <v>13677</v>
      </c>
    </row>
    <row r="13253" spans="101:101">
      <c r="CW13253" s="15" t="s">
        <v>13678</v>
      </c>
    </row>
    <row r="13254" spans="101:101">
      <c r="CW13254" s="15" t="s">
        <v>13679</v>
      </c>
    </row>
    <row r="13255" spans="101:101">
      <c r="CW13255" s="15" t="s">
        <v>13680</v>
      </c>
    </row>
    <row r="13256" spans="101:101">
      <c r="CW13256" s="15" t="s">
        <v>13681</v>
      </c>
    </row>
    <row r="13257" spans="101:101">
      <c r="CW13257" s="15" t="s">
        <v>13682</v>
      </c>
    </row>
    <row r="13258" spans="101:101">
      <c r="CW13258" s="15" t="s">
        <v>13683</v>
      </c>
    </row>
    <row r="13259" spans="101:101">
      <c r="CW13259" s="15" t="s">
        <v>13684</v>
      </c>
    </row>
    <row r="13260" spans="101:101">
      <c r="CW13260" s="15" t="s">
        <v>13685</v>
      </c>
    </row>
    <row r="13261" spans="101:101">
      <c r="CW13261" s="15" t="s">
        <v>13686</v>
      </c>
    </row>
    <row r="13262" spans="101:101">
      <c r="CW13262" s="15" t="s">
        <v>13687</v>
      </c>
    </row>
    <row r="13263" spans="101:101">
      <c r="CW13263" s="15" t="s">
        <v>13688</v>
      </c>
    </row>
    <row r="13264" spans="101:101">
      <c r="CW13264" s="15" t="s">
        <v>13689</v>
      </c>
    </row>
    <row r="13265" spans="101:101">
      <c r="CW13265" s="15" t="s">
        <v>13690</v>
      </c>
    </row>
    <row r="13266" spans="101:101">
      <c r="CW13266" s="15" t="s">
        <v>13691</v>
      </c>
    </row>
    <row r="13267" spans="101:101">
      <c r="CW13267" s="15" t="s">
        <v>13692</v>
      </c>
    </row>
    <row r="13268" spans="101:101">
      <c r="CW13268" s="15" t="s">
        <v>13693</v>
      </c>
    </row>
    <row r="13269" spans="101:101">
      <c r="CW13269" s="15" t="s">
        <v>13694</v>
      </c>
    </row>
    <row r="13270" spans="101:101">
      <c r="CW13270" s="15" t="s">
        <v>13695</v>
      </c>
    </row>
    <row r="13271" spans="101:101">
      <c r="CW13271" s="15" t="s">
        <v>13696</v>
      </c>
    </row>
    <row r="13272" spans="101:101">
      <c r="CW13272" s="15" t="s">
        <v>13697</v>
      </c>
    </row>
    <row r="13273" spans="101:101">
      <c r="CW13273" s="15" t="s">
        <v>13698</v>
      </c>
    </row>
    <row r="13274" spans="101:101">
      <c r="CW13274" s="15" t="s">
        <v>13699</v>
      </c>
    </row>
    <row r="13275" spans="101:101">
      <c r="CW13275" s="15" t="s">
        <v>13700</v>
      </c>
    </row>
    <row r="13276" spans="101:101">
      <c r="CW13276" s="15" t="s">
        <v>13701</v>
      </c>
    </row>
    <row r="13277" spans="101:101">
      <c r="CW13277" s="15" t="s">
        <v>13702</v>
      </c>
    </row>
    <row r="13278" spans="101:101">
      <c r="CW13278" s="15" t="s">
        <v>13703</v>
      </c>
    </row>
    <row r="13279" spans="101:101">
      <c r="CW13279" s="15" t="s">
        <v>13704</v>
      </c>
    </row>
    <row r="13280" spans="101:101">
      <c r="CW13280" s="15" t="s">
        <v>13705</v>
      </c>
    </row>
    <row r="13281" spans="101:101">
      <c r="CW13281" s="15" t="s">
        <v>13706</v>
      </c>
    </row>
    <row r="13282" spans="101:101">
      <c r="CW13282" s="15" t="s">
        <v>13707</v>
      </c>
    </row>
    <row r="13283" spans="101:101">
      <c r="CW13283" s="15" t="s">
        <v>13708</v>
      </c>
    </row>
    <row r="13284" spans="101:101">
      <c r="CW13284" s="15" t="s">
        <v>13709</v>
      </c>
    </row>
    <row r="13285" spans="101:101">
      <c r="CW13285" s="15" t="s">
        <v>13710</v>
      </c>
    </row>
    <row r="13286" spans="101:101">
      <c r="CW13286" s="15" t="s">
        <v>13711</v>
      </c>
    </row>
    <row r="13287" spans="101:101">
      <c r="CW13287" s="15" t="s">
        <v>13712</v>
      </c>
    </row>
    <row r="13288" spans="101:101">
      <c r="CW13288" s="15" t="s">
        <v>13713</v>
      </c>
    </row>
    <row r="13289" spans="101:101">
      <c r="CW13289" s="15" t="s">
        <v>13714</v>
      </c>
    </row>
    <row r="13290" spans="101:101">
      <c r="CW13290" s="15" t="s">
        <v>13715</v>
      </c>
    </row>
    <row r="13291" spans="101:101">
      <c r="CW13291" s="15" t="s">
        <v>13716</v>
      </c>
    </row>
    <row r="13292" spans="101:101">
      <c r="CW13292" s="15" t="s">
        <v>13717</v>
      </c>
    </row>
    <row r="13293" spans="101:101">
      <c r="CW13293" s="15" t="s">
        <v>13718</v>
      </c>
    </row>
    <row r="13294" spans="101:101">
      <c r="CW13294" s="15" t="s">
        <v>13719</v>
      </c>
    </row>
    <row r="13295" spans="101:101">
      <c r="CW13295" s="15" t="s">
        <v>13720</v>
      </c>
    </row>
    <row r="13296" spans="101:101">
      <c r="CW13296" s="15" t="s">
        <v>13721</v>
      </c>
    </row>
    <row r="13297" spans="101:101">
      <c r="CW13297" s="15" t="s">
        <v>13722</v>
      </c>
    </row>
    <row r="13298" spans="101:101">
      <c r="CW13298" s="15" t="s">
        <v>13723</v>
      </c>
    </row>
    <row r="13299" spans="101:101">
      <c r="CW13299" s="15" t="s">
        <v>13724</v>
      </c>
    </row>
    <row r="13300" spans="101:101">
      <c r="CW13300" s="15" t="s">
        <v>13725</v>
      </c>
    </row>
    <row r="13301" spans="101:101">
      <c r="CW13301" s="15" t="s">
        <v>13726</v>
      </c>
    </row>
    <row r="13302" spans="101:101">
      <c r="CW13302" s="15" t="s">
        <v>13727</v>
      </c>
    </row>
    <row r="13303" spans="101:101">
      <c r="CW13303" s="15" t="s">
        <v>13728</v>
      </c>
    </row>
    <row r="13304" spans="101:101">
      <c r="CW13304" s="15" t="s">
        <v>13729</v>
      </c>
    </row>
    <row r="13305" spans="101:101">
      <c r="CW13305" s="15" t="s">
        <v>13730</v>
      </c>
    </row>
    <row r="13306" spans="101:101">
      <c r="CW13306" s="15" t="s">
        <v>13731</v>
      </c>
    </row>
    <row r="13307" spans="101:101">
      <c r="CW13307" s="15" t="s">
        <v>13732</v>
      </c>
    </row>
    <row r="13308" spans="101:101">
      <c r="CW13308" s="15" t="s">
        <v>13733</v>
      </c>
    </row>
    <row r="13309" spans="101:101">
      <c r="CW13309" s="15" t="s">
        <v>13734</v>
      </c>
    </row>
    <row r="13310" spans="101:101">
      <c r="CW13310" s="15" t="s">
        <v>13735</v>
      </c>
    </row>
    <row r="13311" spans="101:101">
      <c r="CW13311" s="15" t="s">
        <v>13736</v>
      </c>
    </row>
    <row r="13312" spans="101:101">
      <c r="CW13312" s="15" t="s">
        <v>13737</v>
      </c>
    </row>
    <row r="13313" spans="101:101">
      <c r="CW13313" s="15" t="s">
        <v>13738</v>
      </c>
    </row>
    <row r="13314" spans="101:101">
      <c r="CW13314" s="15" t="s">
        <v>13739</v>
      </c>
    </row>
    <row r="13315" spans="101:101">
      <c r="CW13315" s="15" t="s">
        <v>13740</v>
      </c>
    </row>
    <row r="13316" spans="101:101">
      <c r="CW13316" s="15" t="s">
        <v>13741</v>
      </c>
    </row>
    <row r="13317" spans="101:101">
      <c r="CW13317" s="15" t="s">
        <v>13742</v>
      </c>
    </row>
    <row r="13318" spans="101:101">
      <c r="CW13318" s="15" t="s">
        <v>13743</v>
      </c>
    </row>
    <row r="13319" spans="101:101">
      <c r="CW13319" s="15" t="s">
        <v>13744</v>
      </c>
    </row>
    <row r="13320" spans="101:101">
      <c r="CW13320" s="15" t="s">
        <v>13745</v>
      </c>
    </row>
    <row r="13321" spans="101:101">
      <c r="CW13321" s="15" t="s">
        <v>13746</v>
      </c>
    </row>
    <row r="13322" spans="101:101">
      <c r="CW13322" s="15" t="s">
        <v>13747</v>
      </c>
    </row>
    <row r="13323" spans="101:101">
      <c r="CW13323" s="15" t="s">
        <v>13748</v>
      </c>
    </row>
    <row r="13324" spans="101:101">
      <c r="CW13324" s="15" t="s">
        <v>13749</v>
      </c>
    </row>
    <row r="13325" spans="101:101">
      <c r="CW13325" s="15" t="s">
        <v>13750</v>
      </c>
    </row>
    <row r="13326" spans="101:101">
      <c r="CW13326" s="15" t="s">
        <v>13751</v>
      </c>
    </row>
    <row r="13327" spans="101:101">
      <c r="CW13327" s="15" t="s">
        <v>13752</v>
      </c>
    </row>
    <row r="13328" spans="101:101">
      <c r="CW13328" s="15" t="s">
        <v>13753</v>
      </c>
    </row>
    <row r="13329" spans="101:101">
      <c r="CW13329" s="15" t="s">
        <v>13754</v>
      </c>
    </row>
    <row r="13330" spans="101:101">
      <c r="CW13330" s="15" t="s">
        <v>13755</v>
      </c>
    </row>
    <row r="13331" spans="101:101">
      <c r="CW13331" s="15" t="s">
        <v>13756</v>
      </c>
    </row>
    <row r="13332" spans="101:101">
      <c r="CW13332" s="15" t="s">
        <v>13757</v>
      </c>
    </row>
    <row r="13333" spans="101:101">
      <c r="CW13333" s="15" t="s">
        <v>13758</v>
      </c>
    </row>
    <row r="13334" spans="101:101">
      <c r="CW13334" s="15" t="s">
        <v>13759</v>
      </c>
    </row>
    <row r="13335" spans="101:101">
      <c r="CW13335" s="15" t="s">
        <v>13760</v>
      </c>
    </row>
    <row r="13336" spans="101:101">
      <c r="CW13336" s="15" t="s">
        <v>13761</v>
      </c>
    </row>
    <row r="13337" spans="101:101">
      <c r="CW13337" s="15" t="s">
        <v>13762</v>
      </c>
    </row>
    <row r="13338" spans="101:101">
      <c r="CW13338" s="15" t="s">
        <v>13763</v>
      </c>
    </row>
    <row r="13339" spans="101:101">
      <c r="CW13339" s="15" t="s">
        <v>13764</v>
      </c>
    </row>
    <row r="13340" spans="101:101">
      <c r="CW13340" s="15" t="s">
        <v>13765</v>
      </c>
    </row>
    <row r="13341" spans="101:101">
      <c r="CW13341" s="15" t="s">
        <v>13766</v>
      </c>
    </row>
    <row r="13342" spans="101:101">
      <c r="CW13342" s="15" t="s">
        <v>13767</v>
      </c>
    </row>
    <row r="13343" spans="101:101">
      <c r="CW13343" s="15" t="s">
        <v>13768</v>
      </c>
    </row>
    <row r="13344" spans="101:101">
      <c r="CW13344" s="15" t="s">
        <v>13769</v>
      </c>
    </row>
    <row r="13345" spans="101:101">
      <c r="CW13345" s="15" t="s">
        <v>13770</v>
      </c>
    </row>
    <row r="13346" spans="101:101">
      <c r="CW13346" s="15" t="s">
        <v>13771</v>
      </c>
    </row>
    <row r="13347" spans="101:101">
      <c r="CW13347" s="15" t="s">
        <v>13772</v>
      </c>
    </row>
    <row r="13348" spans="101:101">
      <c r="CW13348" s="15" t="s">
        <v>13773</v>
      </c>
    </row>
    <row r="13349" spans="101:101">
      <c r="CW13349" s="15" t="s">
        <v>13774</v>
      </c>
    </row>
    <row r="13350" spans="101:101">
      <c r="CW13350" s="15" t="s">
        <v>13775</v>
      </c>
    </row>
    <row r="13351" spans="101:101">
      <c r="CW13351" s="15" t="s">
        <v>13776</v>
      </c>
    </row>
    <row r="13352" spans="101:101">
      <c r="CW13352" s="15" t="s">
        <v>13777</v>
      </c>
    </row>
    <row r="13353" spans="101:101">
      <c r="CW13353" s="15" t="s">
        <v>13778</v>
      </c>
    </row>
    <row r="13354" spans="101:101">
      <c r="CW13354" s="15" t="s">
        <v>13779</v>
      </c>
    </row>
    <row r="13355" spans="101:101">
      <c r="CW13355" s="15" t="s">
        <v>13780</v>
      </c>
    </row>
    <row r="13356" spans="101:101">
      <c r="CW13356" s="15" t="s">
        <v>13781</v>
      </c>
    </row>
    <row r="13357" spans="101:101">
      <c r="CW13357" s="15" t="s">
        <v>13782</v>
      </c>
    </row>
    <row r="13358" spans="101:101">
      <c r="CW13358" s="15" t="s">
        <v>13783</v>
      </c>
    </row>
    <row r="13359" spans="101:101">
      <c r="CW13359" s="15" t="s">
        <v>13784</v>
      </c>
    </row>
    <row r="13360" spans="101:101">
      <c r="CW13360" s="15" t="s">
        <v>13785</v>
      </c>
    </row>
    <row r="13361" spans="101:101">
      <c r="CW13361" s="15" t="s">
        <v>13786</v>
      </c>
    </row>
    <row r="13362" spans="101:101">
      <c r="CW13362" s="15" t="s">
        <v>13787</v>
      </c>
    </row>
    <row r="13363" spans="101:101">
      <c r="CW13363" s="15" t="s">
        <v>13788</v>
      </c>
    </row>
    <row r="13364" spans="101:101">
      <c r="CW13364" s="15" t="s">
        <v>13789</v>
      </c>
    </row>
    <row r="13365" spans="101:101">
      <c r="CW13365" s="15" t="s">
        <v>13790</v>
      </c>
    </row>
    <row r="13366" spans="101:101">
      <c r="CW13366" s="15" t="s">
        <v>13791</v>
      </c>
    </row>
    <row r="13367" spans="101:101">
      <c r="CW13367" s="15" t="s">
        <v>13792</v>
      </c>
    </row>
    <row r="13368" spans="101:101">
      <c r="CW13368" s="15" t="s">
        <v>13793</v>
      </c>
    </row>
    <row r="13369" spans="101:101">
      <c r="CW13369" s="15" t="s">
        <v>13794</v>
      </c>
    </row>
    <row r="13370" spans="101:101">
      <c r="CW13370" s="15" t="s">
        <v>13795</v>
      </c>
    </row>
    <row r="13371" spans="101:101">
      <c r="CW13371" s="15" t="s">
        <v>13796</v>
      </c>
    </row>
    <row r="13372" spans="101:101">
      <c r="CW13372" s="15" t="s">
        <v>13797</v>
      </c>
    </row>
    <row r="13373" spans="101:101">
      <c r="CW13373" s="15" t="s">
        <v>13798</v>
      </c>
    </row>
    <row r="13374" spans="101:101">
      <c r="CW13374" s="15" t="s">
        <v>13799</v>
      </c>
    </row>
    <row r="13375" spans="101:101">
      <c r="CW13375" s="15" t="s">
        <v>13800</v>
      </c>
    </row>
    <row r="13376" spans="101:101">
      <c r="CW13376" s="15" t="s">
        <v>13801</v>
      </c>
    </row>
    <row r="13377" spans="101:101">
      <c r="CW13377" s="15" t="s">
        <v>13802</v>
      </c>
    </row>
    <row r="13378" spans="101:101">
      <c r="CW13378" s="15" t="s">
        <v>13803</v>
      </c>
    </row>
    <row r="13379" spans="101:101">
      <c r="CW13379" s="15" t="s">
        <v>13804</v>
      </c>
    </row>
    <row r="13380" spans="101:101">
      <c r="CW13380" s="15" t="s">
        <v>13805</v>
      </c>
    </row>
    <row r="13381" spans="101:101">
      <c r="CW13381" s="15" t="s">
        <v>13806</v>
      </c>
    </row>
    <row r="13382" spans="101:101">
      <c r="CW13382" s="15" t="s">
        <v>13807</v>
      </c>
    </row>
    <row r="13383" spans="101:101">
      <c r="CW13383" s="15" t="s">
        <v>13808</v>
      </c>
    </row>
    <row r="13384" spans="101:101">
      <c r="CW13384" s="15" t="s">
        <v>13809</v>
      </c>
    </row>
    <row r="13385" spans="101:101">
      <c r="CW13385" s="15" t="s">
        <v>13810</v>
      </c>
    </row>
    <row r="13386" spans="101:101">
      <c r="CW13386" s="15" t="s">
        <v>13811</v>
      </c>
    </row>
    <row r="13387" spans="101:101">
      <c r="CW13387" s="15" t="s">
        <v>13812</v>
      </c>
    </row>
    <row r="13388" spans="101:101">
      <c r="CW13388" s="15" t="s">
        <v>13813</v>
      </c>
    </row>
    <row r="13389" spans="101:101">
      <c r="CW13389" s="15" t="s">
        <v>13814</v>
      </c>
    </row>
    <row r="13390" spans="101:101">
      <c r="CW13390" s="15" t="s">
        <v>13815</v>
      </c>
    </row>
    <row r="13391" spans="101:101">
      <c r="CW13391" s="15" t="s">
        <v>13816</v>
      </c>
    </row>
    <row r="13392" spans="101:101">
      <c r="CW13392" s="15" t="s">
        <v>13817</v>
      </c>
    </row>
    <row r="13393" spans="101:101">
      <c r="CW13393" s="15" t="s">
        <v>13818</v>
      </c>
    </row>
    <row r="13394" spans="101:101">
      <c r="CW13394" s="15" t="s">
        <v>13819</v>
      </c>
    </row>
    <row r="13395" spans="101:101">
      <c r="CW13395" s="15" t="s">
        <v>13820</v>
      </c>
    </row>
    <row r="13396" spans="101:101">
      <c r="CW13396" s="15" t="s">
        <v>13821</v>
      </c>
    </row>
    <row r="13397" spans="101:101">
      <c r="CW13397" s="15" t="s">
        <v>13822</v>
      </c>
    </row>
    <row r="13398" spans="101:101">
      <c r="CW13398" s="15" t="s">
        <v>13823</v>
      </c>
    </row>
    <row r="13399" spans="101:101">
      <c r="CW13399" s="15" t="s">
        <v>13824</v>
      </c>
    </row>
    <row r="13400" spans="101:101">
      <c r="CW13400" s="15" t="s">
        <v>13825</v>
      </c>
    </row>
    <row r="13401" spans="101:101">
      <c r="CW13401" s="15" t="s">
        <v>13826</v>
      </c>
    </row>
    <row r="13402" spans="101:101">
      <c r="CW13402" s="15" t="s">
        <v>13827</v>
      </c>
    </row>
    <row r="13403" spans="101:101">
      <c r="CW13403" s="15" t="s">
        <v>13828</v>
      </c>
    </row>
    <row r="13404" spans="101:101">
      <c r="CW13404" s="15" t="s">
        <v>13829</v>
      </c>
    </row>
    <row r="13405" spans="101:101">
      <c r="CW13405" s="15" t="s">
        <v>13830</v>
      </c>
    </row>
    <row r="13406" spans="101:101">
      <c r="CW13406" s="15" t="s">
        <v>13831</v>
      </c>
    </row>
    <row r="13407" spans="101:101">
      <c r="CW13407" s="15" t="s">
        <v>13832</v>
      </c>
    </row>
    <row r="13408" spans="101:101">
      <c r="CW13408" s="15" t="s">
        <v>13833</v>
      </c>
    </row>
    <row r="13409" spans="101:101">
      <c r="CW13409" s="15" t="s">
        <v>13834</v>
      </c>
    </row>
    <row r="13410" spans="101:101">
      <c r="CW13410" s="15" t="s">
        <v>13835</v>
      </c>
    </row>
    <row r="13411" spans="101:101">
      <c r="CW13411" s="15" t="s">
        <v>13836</v>
      </c>
    </row>
    <row r="13412" spans="101:101">
      <c r="CW13412" s="15" t="s">
        <v>13837</v>
      </c>
    </row>
    <row r="13413" spans="101:101">
      <c r="CW13413" s="15" t="s">
        <v>13838</v>
      </c>
    </row>
    <row r="13414" spans="101:101">
      <c r="CW13414" s="15" t="s">
        <v>13839</v>
      </c>
    </row>
    <row r="13415" spans="101:101">
      <c r="CW13415" s="15" t="s">
        <v>13840</v>
      </c>
    </row>
    <row r="13416" spans="101:101">
      <c r="CW13416" s="15" t="s">
        <v>13841</v>
      </c>
    </row>
    <row r="13417" spans="101:101">
      <c r="CW13417" s="15" t="s">
        <v>13842</v>
      </c>
    </row>
    <row r="13418" spans="101:101">
      <c r="CW13418" s="15" t="s">
        <v>13843</v>
      </c>
    </row>
    <row r="13419" spans="101:101">
      <c r="CW13419" s="15" t="s">
        <v>13844</v>
      </c>
    </row>
    <row r="13420" spans="101:101">
      <c r="CW13420" s="15" t="s">
        <v>13845</v>
      </c>
    </row>
    <row r="13421" spans="101:101">
      <c r="CW13421" s="15" t="s">
        <v>13846</v>
      </c>
    </row>
    <row r="13422" spans="101:101">
      <c r="CW13422" s="15" t="s">
        <v>13847</v>
      </c>
    </row>
    <row r="13423" spans="101:101">
      <c r="CW13423" s="15" t="s">
        <v>13848</v>
      </c>
    </row>
    <row r="13424" spans="101:101">
      <c r="CW13424" s="15" t="s">
        <v>13849</v>
      </c>
    </row>
    <row r="13425" spans="101:101">
      <c r="CW13425" s="15" t="s">
        <v>13850</v>
      </c>
    </row>
    <row r="13426" spans="101:101">
      <c r="CW13426" s="15" t="s">
        <v>13851</v>
      </c>
    </row>
    <row r="13427" spans="101:101">
      <c r="CW13427" s="15" t="s">
        <v>13852</v>
      </c>
    </row>
    <row r="13428" spans="101:101">
      <c r="CW13428" s="15" t="s">
        <v>13853</v>
      </c>
    </row>
    <row r="13429" spans="101:101">
      <c r="CW13429" s="15" t="s">
        <v>13854</v>
      </c>
    </row>
    <row r="13430" spans="101:101">
      <c r="CW13430" s="15" t="s">
        <v>13855</v>
      </c>
    </row>
    <row r="13431" spans="101:101">
      <c r="CW13431" s="15" t="s">
        <v>13856</v>
      </c>
    </row>
    <row r="13432" spans="101:101">
      <c r="CW13432" s="15" t="s">
        <v>13857</v>
      </c>
    </row>
    <row r="13433" spans="101:101">
      <c r="CW13433" s="15" t="s">
        <v>13858</v>
      </c>
    </row>
    <row r="13434" spans="101:101">
      <c r="CW13434" s="15" t="s">
        <v>13859</v>
      </c>
    </row>
    <row r="13435" spans="101:101">
      <c r="CW13435" s="15" t="s">
        <v>13860</v>
      </c>
    </row>
    <row r="13436" spans="101:101">
      <c r="CW13436" s="15" t="s">
        <v>13861</v>
      </c>
    </row>
    <row r="13437" spans="101:101">
      <c r="CW13437" s="15" t="s">
        <v>13862</v>
      </c>
    </row>
    <row r="13438" spans="101:101">
      <c r="CW13438" s="15" t="s">
        <v>13863</v>
      </c>
    </row>
    <row r="13439" spans="101:101">
      <c r="CW13439" s="15" t="s">
        <v>13864</v>
      </c>
    </row>
    <row r="13440" spans="101:101">
      <c r="CW13440" s="15" t="s">
        <v>13865</v>
      </c>
    </row>
    <row r="13441" spans="101:101">
      <c r="CW13441" s="15" t="s">
        <v>13866</v>
      </c>
    </row>
    <row r="13442" spans="101:101">
      <c r="CW13442" s="15" t="s">
        <v>13867</v>
      </c>
    </row>
    <row r="13443" spans="101:101">
      <c r="CW13443" s="15" t="s">
        <v>13868</v>
      </c>
    </row>
    <row r="13444" spans="101:101">
      <c r="CW13444" s="15" t="s">
        <v>13869</v>
      </c>
    </row>
    <row r="13445" spans="101:101">
      <c r="CW13445" s="15" t="s">
        <v>13870</v>
      </c>
    </row>
    <row r="13446" spans="101:101">
      <c r="CW13446" s="15" t="s">
        <v>13871</v>
      </c>
    </row>
    <row r="13447" spans="101:101">
      <c r="CW13447" s="15" t="s">
        <v>13872</v>
      </c>
    </row>
    <row r="13448" spans="101:101">
      <c r="CW13448" s="15" t="s">
        <v>13873</v>
      </c>
    </row>
    <row r="13449" spans="101:101">
      <c r="CW13449" s="15" t="s">
        <v>13874</v>
      </c>
    </row>
    <row r="13450" spans="101:101">
      <c r="CW13450" s="15" t="s">
        <v>13875</v>
      </c>
    </row>
    <row r="13451" spans="101:101">
      <c r="CW13451" s="15" t="s">
        <v>13876</v>
      </c>
    </row>
    <row r="13452" spans="101:101">
      <c r="CW13452" s="15" t="s">
        <v>13877</v>
      </c>
    </row>
    <row r="13453" spans="101:101">
      <c r="CW13453" s="15" t="s">
        <v>13878</v>
      </c>
    </row>
    <row r="13454" spans="101:101">
      <c r="CW13454" s="15" t="s">
        <v>13879</v>
      </c>
    </row>
    <row r="13455" spans="101:101">
      <c r="CW13455" s="15" t="s">
        <v>13880</v>
      </c>
    </row>
    <row r="13456" spans="101:101">
      <c r="CW13456" s="15" t="s">
        <v>13881</v>
      </c>
    </row>
    <row r="13457" spans="101:101">
      <c r="CW13457" s="15" t="s">
        <v>13882</v>
      </c>
    </row>
    <row r="13458" spans="101:101">
      <c r="CW13458" s="15" t="s">
        <v>13883</v>
      </c>
    </row>
    <row r="13459" spans="101:101">
      <c r="CW13459" s="15" t="s">
        <v>13884</v>
      </c>
    </row>
    <row r="13460" spans="101:101">
      <c r="CW13460" s="15" t="s">
        <v>13885</v>
      </c>
    </row>
    <row r="13461" spans="101:101">
      <c r="CW13461" s="15" t="s">
        <v>13886</v>
      </c>
    </row>
    <row r="13462" spans="101:101">
      <c r="CW13462" s="15" t="s">
        <v>13887</v>
      </c>
    </row>
    <row r="13463" spans="101:101">
      <c r="CW13463" s="15" t="s">
        <v>13888</v>
      </c>
    </row>
    <row r="13464" spans="101:101">
      <c r="CW13464" s="15" t="s">
        <v>13889</v>
      </c>
    </row>
    <row r="13465" spans="101:101">
      <c r="CW13465" s="15" t="s">
        <v>13890</v>
      </c>
    </row>
    <row r="13466" spans="101:101">
      <c r="CW13466" s="15" t="s">
        <v>13891</v>
      </c>
    </row>
    <row r="13467" spans="101:101">
      <c r="CW13467" s="15" t="s">
        <v>13892</v>
      </c>
    </row>
    <row r="13468" spans="101:101">
      <c r="CW13468" s="15" t="s">
        <v>13893</v>
      </c>
    </row>
    <row r="13469" spans="101:101">
      <c r="CW13469" s="15" t="s">
        <v>13894</v>
      </c>
    </row>
    <row r="13470" spans="101:101">
      <c r="CW13470" s="15" t="s">
        <v>13895</v>
      </c>
    </row>
    <row r="13471" spans="101:101">
      <c r="CW13471" s="15" t="s">
        <v>13896</v>
      </c>
    </row>
    <row r="13472" spans="101:101">
      <c r="CW13472" s="15" t="s">
        <v>13897</v>
      </c>
    </row>
    <row r="13473" spans="101:101">
      <c r="CW13473" s="15" t="s">
        <v>13898</v>
      </c>
    </row>
    <row r="13474" spans="101:101">
      <c r="CW13474" s="15" t="s">
        <v>13899</v>
      </c>
    </row>
    <row r="13475" spans="101:101">
      <c r="CW13475" s="15" t="s">
        <v>13900</v>
      </c>
    </row>
    <row r="13476" spans="101:101">
      <c r="CW13476" s="15" t="s">
        <v>13901</v>
      </c>
    </row>
    <row r="13477" spans="101:101">
      <c r="CW13477" s="15" t="s">
        <v>13902</v>
      </c>
    </row>
    <row r="13478" spans="101:101">
      <c r="CW13478" s="15" t="s">
        <v>13903</v>
      </c>
    </row>
    <row r="13479" spans="101:101">
      <c r="CW13479" s="15" t="s">
        <v>13904</v>
      </c>
    </row>
    <row r="13480" spans="101:101">
      <c r="CW13480" s="15" t="s">
        <v>13905</v>
      </c>
    </row>
    <row r="13481" spans="101:101">
      <c r="CW13481" s="15" t="s">
        <v>13906</v>
      </c>
    </row>
    <row r="13482" spans="101:101">
      <c r="CW13482" s="15" t="s">
        <v>13907</v>
      </c>
    </row>
    <row r="13483" spans="101:101">
      <c r="CW13483" s="15" t="s">
        <v>13908</v>
      </c>
    </row>
    <row r="13484" spans="101:101">
      <c r="CW13484" s="15" t="s">
        <v>13909</v>
      </c>
    </row>
    <row r="13485" spans="101:101">
      <c r="CW13485" s="15" t="s">
        <v>13910</v>
      </c>
    </row>
    <row r="13486" spans="101:101">
      <c r="CW13486" s="15" t="s">
        <v>13911</v>
      </c>
    </row>
    <row r="13487" spans="101:101">
      <c r="CW13487" s="15" t="s">
        <v>13912</v>
      </c>
    </row>
    <row r="13488" spans="101:101">
      <c r="CW13488" s="15" t="s">
        <v>13913</v>
      </c>
    </row>
    <row r="13489" spans="101:101">
      <c r="CW13489" s="15" t="s">
        <v>13914</v>
      </c>
    </row>
    <row r="13490" spans="101:101">
      <c r="CW13490" s="15" t="s">
        <v>13915</v>
      </c>
    </row>
    <row r="13491" spans="101:101">
      <c r="CW13491" s="15" t="s">
        <v>13916</v>
      </c>
    </row>
    <row r="13492" spans="101:101">
      <c r="CW13492" s="15" t="s">
        <v>13917</v>
      </c>
    </row>
    <row r="13493" spans="101:101">
      <c r="CW13493" s="15" t="s">
        <v>13918</v>
      </c>
    </row>
    <row r="13494" spans="101:101">
      <c r="CW13494" s="15" t="s">
        <v>13919</v>
      </c>
    </row>
    <row r="13495" spans="101:101">
      <c r="CW13495" s="15" t="s">
        <v>13920</v>
      </c>
    </row>
    <row r="13496" spans="101:101">
      <c r="CW13496" s="15" t="s">
        <v>13921</v>
      </c>
    </row>
    <row r="13497" spans="101:101">
      <c r="CW13497" s="15" t="s">
        <v>13922</v>
      </c>
    </row>
    <row r="13498" spans="101:101">
      <c r="CW13498" s="15" t="s">
        <v>13923</v>
      </c>
    </row>
    <row r="13499" spans="101:101">
      <c r="CW13499" s="15" t="s">
        <v>13924</v>
      </c>
    </row>
    <row r="13500" spans="101:101">
      <c r="CW13500" s="15" t="s">
        <v>13925</v>
      </c>
    </row>
    <row r="13501" spans="101:101">
      <c r="CW13501" s="15" t="s">
        <v>13926</v>
      </c>
    </row>
    <row r="13502" spans="101:101">
      <c r="CW13502" s="15" t="s">
        <v>13927</v>
      </c>
    </row>
    <row r="13503" spans="101:101">
      <c r="CW13503" s="15" t="s">
        <v>13928</v>
      </c>
    </row>
    <row r="13504" spans="101:101">
      <c r="CW13504" s="15" t="s">
        <v>13929</v>
      </c>
    </row>
    <row r="13505" spans="101:101">
      <c r="CW13505" s="15" t="s">
        <v>13930</v>
      </c>
    </row>
    <row r="13506" spans="101:101">
      <c r="CW13506" s="15" t="s">
        <v>13931</v>
      </c>
    </row>
    <row r="13507" spans="101:101">
      <c r="CW13507" s="15" t="s">
        <v>13932</v>
      </c>
    </row>
    <row r="13508" spans="101:101">
      <c r="CW13508" s="15" t="s">
        <v>13933</v>
      </c>
    </row>
    <row r="13509" spans="101:101">
      <c r="CW13509" s="15" t="s">
        <v>13934</v>
      </c>
    </row>
    <row r="13510" spans="101:101">
      <c r="CW13510" s="15" t="s">
        <v>13935</v>
      </c>
    </row>
    <row r="13511" spans="101:101">
      <c r="CW13511" s="15" t="s">
        <v>13936</v>
      </c>
    </row>
    <row r="13512" spans="101:101">
      <c r="CW13512" s="15" t="s">
        <v>13937</v>
      </c>
    </row>
    <row r="13513" spans="101:101">
      <c r="CW13513" s="15" t="s">
        <v>13938</v>
      </c>
    </row>
    <row r="13514" spans="101:101">
      <c r="CW13514" s="15" t="s">
        <v>13939</v>
      </c>
    </row>
    <row r="13515" spans="101:101">
      <c r="CW13515" s="15" t="s">
        <v>13940</v>
      </c>
    </row>
    <row r="13516" spans="101:101">
      <c r="CW13516" s="15" t="s">
        <v>13941</v>
      </c>
    </row>
    <row r="13517" spans="101:101">
      <c r="CW13517" s="15" t="s">
        <v>13942</v>
      </c>
    </row>
    <row r="13518" spans="101:101">
      <c r="CW13518" s="15" t="s">
        <v>13943</v>
      </c>
    </row>
    <row r="13519" spans="101:101">
      <c r="CW13519" s="15" t="s">
        <v>13944</v>
      </c>
    </row>
    <row r="13520" spans="101:101">
      <c r="CW13520" s="15" t="s">
        <v>13945</v>
      </c>
    </row>
    <row r="13521" spans="101:101">
      <c r="CW13521" s="15" t="s">
        <v>13946</v>
      </c>
    </row>
    <row r="13522" spans="101:101">
      <c r="CW13522" s="15" t="s">
        <v>13947</v>
      </c>
    </row>
    <row r="13523" spans="101:101">
      <c r="CW13523" s="15" t="s">
        <v>13948</v>
      </c>
    </row>
    <row r="13524" spans="101:101">
      <c r="CW13524" s="15" t="s">
        <v>13949</v>
      </c>
    </row>
    <row r="13525" spans="101:101">
      <c r="CW13525" s="15" t="s">
        <v>13950</v>
      </c>
    </row>
    <row r="13526" spans="101:101">
      <c r="CW13526" s="15" t="s">
        <v>13951</v>
      </c>
    </row>
    <row r="13527" spans="101:101">
      <c r="CW13527" s="15" t="s">
        <v>13952</v>
      </c>
    </row>
    <row r="13528" spans="101:101">
      <c r="CW13528" s="15" t="s">
        <v>13953</v>
      </c>
    </row>
    <row r="13529" spans="101:101">
      <c r="CW13529" s="15" t="s">
        <v>13954</v>
      </c>
    </row>
    <row r="13530" spans="101:101">
      <c r="CW13530" s="15" t="s">
        <v>13955</v>
      </c>
    </row>
    <row r="13531" spans="101:101">
      <c r="CW13531" s="15" t="s">
        <v>13956</v>
      </c>
    </row>
    <row r="13532" spans="101:101">
      <c r="CW13532" s="15" t="s">
        <v>13957</v>
      </c>
    </row>
    <row r="13533" spans="101:101">
      <c r="CW13533" s="15" t="s">
        <v>13958</v>
      </c>
    </row>
    <row r="13534" spans="101:101">
      <c r="CW13534" s="15" t="s">
        <v>13959</v>
      </c>
    </row>
    <row r="13535" spans="101:101">
      <c r="CW13535" s="15" t="s">
        <v>13960</v>
      </c>
    </row>
    <row r="13536" spans="101:101">
      <c r="CW13536" s="15" t="s">
        <v>13961</v>
      </c>
    </row>
    <row r="13537" spans="101:101">
      <c r="CW13537" s="15" t="s">
        <v>13962</v>
      </c>
    </row>
    <row r="13538" spans="101:101">
      <c r="CW13538" s="15" t="s">
        <v>13963</v>
      </c>
    </row>
    <row r="13539" spans="101:101">
      <c r="CW13539" s="15" t="s">
        <v>13964</v>
      </c>
    </row>
    <row r="13540" spans="101:101">
      <c r="CW13540" s="15" t="s">
        <v>13965</v>
      </c>
    </row>
    <row r="13541" spans="101:101">
      <c r="CW13541" s="15" t="s">
        <v>13966</v>
      </c>
    </row>
    <row r="13542" spans="101:101">
      <c r="CW13542" s="15" t="s">
        <v>13967</v>
      </c>
    </row>
    <row r="13543" spans="101:101">
      <c r="CW13543" s="15" t="s">
        <v>13968</v>
      </c>
    </row>
    <row r="13544" spans="101:101">
      <c r="CW13544" s="15" t="s">
        <v>13969</v>
      </c>
    </row>
    <row r="13545" spans="101:101">
      <c r="CW13545" s="15" t="s">
        <v>13970</v>
      </c>
    </row>
    <row r="13546" spans="101:101">
      <c r="CW13546" s="15" t="s">
        <v>13971</v>
      </c>
    </row>
    <row r="13547" spans="101:101">
      <c r="CW13547" s="15" t="s">
        <v>13972</v>
      </c>
    </row>
    <row r="13548" spans="101:101">
      <c r="CW13548" s="15" t="s">
        <v>13973</v>
      </c>
    </row>
    <row r="13549" spans="101:101">
      <c r="CW13549" s="15" t="s">
        <v>13974</v>
      </c>
    </row>
    <row r="13550" spans="101:101">
      <c r="CW13550" s="15" t="s">
        <v>13975</v>
      </c>
    </row>
    <row r="13551" spans="101:101">
      <c r="CW13551" s="15" t="s">
        <v>13976</v>
      </c>
    </row>
    <row r="13552" spans="101:101">
      <c r="CW13552" s="15" t="s">
        <v>13977</v>
      </c>
    </row>
    <row r="13553" spans="101:101">
      <c r="CW13553" s="15" t="s">
        <v>13978</v>
      </c>
    </row>
    <row r="13554" spans="101:101">
      <c r="CW13554" s="15" t="s">
        <v>13979</v>
      </c>
    </row>
    <row r="13555" spans="101:101">
      <c r="CW13555" s="15" t="s">
        <v>13980</v>
      </c>
    </row>
    <row r="13556" spans="101:101">
      <c r="CW13556" s="15" t="s">
        <v>13981</v>
      </c>
    </row>
    <row r="13557" spans="101:101">
      <c r="CW13557" s="15" t="s">
        <v>13982</v>
      </c>
    </row>
    <row r="13558" spans="101:101">
      <c r="CW13558" s="15" t="s">
        <v>13983</v>
      </c>
    </row>
    <row r="13559" spans="101:101">
      <c r="CW13559" s="15" t="s">
        <v>13984</v>
      </c>
    </row>
    <row r="13560" spans="101:101">
      <c r="CW13560" s="15" t="s">
        <v>13985</v>
      </c>
    </row>
    <row r="13561" spans="101:101">
      <c r="CW13561" s="15" t="s">
        <v>13986</v>
      </c>
    </row>
    <row r="13562" spans="101:101">
      <c r="CW13562" s="15" t="s">
        <v>13987</v>
      </c>
    </row>
    <row r="13563" spans="101:101">
      <c r="CW13563" s="15" t="s">
        <v>13988</v>
      </c>
    </row>
    <row r="13564" spans="101:101">
      <c r="CW13564" s="15" t="s">
        <v>13989</v>
      </c>
    </row>
    <row r="13565" spans="101:101">
      <c r="CW13565" s="15" t="s">
        <v>13990</v>
      </c>
    </row>
    <row r="13566" spans="101:101">
      <c r="CW13566" s="15" t="s">
        <v>13991</v>
      </c>
    </row>
    <row r="13567" spans="101:101">
      <c r="CW13567" s="15" t="s">
        <v>13992</v>
      </c>
    </row>
    <row r="13568" spans="101:101">
      <c r="CW13568" s="15" t="s">
        <v>13993</v>
      </c>
    </row>
    <row r="13569" spans="101:101">
      <c r="CW13569" s="15" t="s">
        <v>13994</v>
      </c>
    </row>
    <row r="13570" spans="101:101">
      <c r="CW13570" s="15" t="s">
        <v>13995</v>
      </c>
    </row>
    <row r="13571" spans="101:101">
      <c r="CW13571" s="15" t="s">
        <v>13996</v>
      </c>
    </row>
    <row r="13572" spans="101:101">
      <c r="CW13572" s="15" t="s">
        <v>13997</v>
      </c>
    </row>
    <row r="13573" spans="101:101">
      <c r="CW13573" s="15" t="s">
        <v>13998</v>
      </c>
    </row>
    <row r="13574" spans="101:101">
      <c r="CW13574" s="15" t="s">
        <v>13999</v>
      </c>
    </row>
    <row r="13575" spans="101:101">
      <c r="CW13575" s="15" t="s">
        <v>14000</v>
      </c>
    </row>
    <row r="13576" spans="101:101">
      <c r="CW13576" s="15" t="s">
        <v>14001</v>
      </c>
    </row>
    <row r="13577" spans="101:101">
      <c r="CW13577" s="15" t="s">
        <v>14002</v>
      </c>
    </row>
    <row r="13578" spans="101:101">
      <c r="CW13578" s="15" t="s">
        <v>14003</v>
      </c>
    </row>
    <row r="13579" spans="101:101">
      <c r="CW13579" s="15" t="s">
        <v>14004</v>
      </c>
    </row>
    <row r="13580" spans="101:101">
      <c r="CW13580" s="15" t="s">
        <v>14005</v>
      </c>
    </row>
    <row r="13581" spans="101:101">
      <c r="CW13581" s="15" t="s">
        <v>14006</v>
      </c>
    </row>
    <row r="13582" spans="101:101">
      <c r="CW13582" s="15" t="s">
        <v>14007</v>
      </c>
    </row>
    <row r="13583" spans="101:101">
      <c r="CW13583" s="15" t="s">
        <v>14008</v>
      </c>
    </row>
    <row r="13584" spans="101:101">
      <c r="CW13584" s="15" t="s">
        <v>14009</v>
      </c>
    </row>
    <row r="13585" spans="101:101">
      <c r="CW13585" s="15" t="s">
        <v>14010</v>
      </c>
    </row>
    <row r="13586" spans="101:101">
      <c r="CW13586" s="15" t="s">
        <v>14011</v>
      </c>
    </row>
    <row r="13587" spans="101:101">
      <c r="CW13587" s="15" t="s">
        <v>14012</v>
      </c>
    </row>
    <row r="13588" spans="101:101">
      <c r="CW13588" s="15" t="s">
        <v>14013</v>
      </c>
    </row>
    <row r="13589" spans="101:101">
      <c r="CW13589" s="15" t="s">
        <v>14014</v>
      </c>
    </row>
    <row r="13590" spans="101:101">
      <c r="CW13590" s="15" t="s">
        <v>14015</v>
      </c>
    </row>
    <row r="13591" spans="101:101">
      <c r="CW13591" s="15" t="s">
        <v>14016</v>
      </c>
    </row>
    <row r="13592" spans="101:101">
      <c r="CW13592" s="15" t="s">
        <v>14017</v>
      </c>
    </row>
    <row r="13593" spans="101:101">
      <c r="CW13593" s="15" t="s">
        <v>14018</v>
      </c>
    </row>
    <row r="13594" spans="101:101">
      <c r="CW13594" s="15" t="s">
        <v>14019</v>
      </c>
    </row>
    <row r="13595" spans="101:101">
      <c r="CW13595" s="15" t="s">
        <v>14020</v>
      </c>
    </row>
    <row r="13596" spans="101:101">
      <c r="CW13596" s="15" t="s">
        <v>14021</v>
      </c>
    </row>
    <row r="13597" spans="101:101">
      <c r="CW13597" s="15" t="s">
        <v>14022</v>
      </c>
    </row>
    <row r="13598" spans="101:101">
      <c r="CW13598" s="15" t="s">
        <v>14023</v>
      </c>
    </row>
    <row r="13599" spans="101:101">
      <c r="CW13599" s="15" t="s">
        <v>14024</v>
      </c>
    </row>
    <row r="13600" spans="101:101">
      <c r="CW13600" s="15" t="s">
        <v>14025</v>
      </c>
    </row>
    <row r="13601" spans="101:101">
      <c r="CW13601" s="15" t="s">
        <v>14026</v>
      </c>
    </row>
    <row r="13602" spans="101:101">
      <c r="CW13602" s="15" t="s">
        <v>14027</v>
      </c>
    </row>
    <row r="13603" spans="101:101">
      <c r="CW13603" s="15" t="s">
        <v>14028</v>
      </c>
    </row>
    <row r="13604" spans="101:101">
      <c r="CW13604" s="15" t="s">
        <v>14029</v>
      </c>
    </row>
    <row r="13605" spans="101:101">
      <c r="CW13605" s="15" t="s">
        <v>14030</v>
      </c>
    </row>
    <row r="13606" spans="101:101">
      <c r="CW13606" s="15" t="s">
        <v>14031</v>
      </c>
    </row>
    <row r="13607" spans="101:101">
      <c r="CW13607" s="15" t="s">
        <v>14032</v>
      </c>
    </row>
    <row r="13608" spans="101:101">
      <c r="CW13608" s="15" t="s">
        <v>14033</v>
      </c>
    </row>
    <row r="13609" spans="101:101">
      <c r="CW13609" s="15" t="s">
        <v>14034</v>
      </c>
    </row>
    <row r="13610" spans="101:101">
      <c r="CW13610" s="15" t="s">
        <v>14035</v>
      </c>
    </row>
    <row r="13611" spans="101:101">
      <c r="CW13611" s="15" t="s">
        <v>14036</v>
      </c>
    </row>
    <row r="13612" spans="101:101">
      <c r="CW13612" s="15" t="s">
        <v>14037</v>
      </c>
    </row>
    <row r="13613" spans="101:101">
      <c r="CW13613" s="15" t="s">
        <v>14038</v>
      </c>
    </row>
    <row r="13614" spans="101:101">
      <c r="CW13614" s="15" t="s">
        <v>14039</v>
      </c>
    </row>
    <row r="13615" spans="101:101">
      <c r="CW13615" s="15" t="s">
        <v>14040</v>
      </c>
    </row>
    <row r="13616" spans="101:101">
      <c r="CW13616" s="15" t="s">
        <v>14041</v>
      </c>
    </row>
    <row r="13617" spans="101:101">
      <c r="CW13617" s="15" t="s">
        <v>14042</v>
      </c>
    </row>
    <row r="13618" spans="101:101">
      <c r="CW13618" s="15" t="s">
        <v>14043</v>
      </c>
    </row>
    <row r="13619" spans="101:101">
      <c r="CW13619" s="15" t="s">
        <v>14044</v>
      </c>
    </row>
    <row r="13620" spans="101:101">
      <c r="CW13620" s="15" t="s">
        <v>14045</v>
      </c>
    </row>
    <row r="13621" spans="101:101">
      <c r="CW13621" s="15" t="s">
        <v>14046</v>
      </c>
    </row>
    <row r="13622" spans="101:101">
      <c r="CW13622" s="15" t="s">
        <v>14047</v>
      </c>
    </row>
    <row r="13623" spans="101:101">
      <c r="CW13623" s="15" t="s">
        <v>14048</v>
      </c>
    </row>
    <row r="13624" spans="101:101">
      <c r="CW13624" s="15" t="s">
        <v>14049</v>
      </c>
    </row>
    <row r="13625" spans="101:101">
      <c r="CW13625" s="15" t="s">
        <v>14050</v>
      </c>
    </row>
    <row r="13626" spans="101:101">
      <c r="CW13626" s="15" t="s">
        <v>14051</v>
      </c>
    </row>
    <row r="13627" spans="101:101">
      <c r="CW13627" s="15" t="s">
        <v>14052</v>
      </c>
    </row>
    <row r="13628" spans="101:101">
      <c r="CW13628" s="15" t="s">
        <v>14053</v>
      </c>
    </row>
    <row r="13629" spans="101:101">
      <c r="CW13629" s="15" t="s">
        <v>14054</v>
      </c>
    </row>
    <row r="13630" spans="101:101">
      <c r="CW13630" s="15" t="s">
        <v>14055</v>
      </c>
    </row>
    <row r="13631" spans="101:101">
      <c r="CW13631" s="15" t="s">
        <v>14056</v>
      </c>
    </row>
    <row r="13632" spans="101:101">
      <c r="CW13632" s="15" t="s">
        <v>14057</v>
      </c>
    </row>
    <row r="13633" spans="101:101">
      <c r="CW13633" s="15" t="s">
        <v>14058</v>
      </c>
    </row>
    <row r="13634" spans="101:101">
      <c r="CW13634" s="15" t="s">
        <v>14059</v>
      </c>
    </row>
    <row r="13635" spans="101:101">
      <c r="CW13635" s="15" t="s">
        <v>14060</v>
      </c>
    </row>
    <row r="13636" spans="101:101">
      <c r="CW13636" s="15" t="s">
        <v>14061</v>
      </c>
    </row>
    <row r="13637" spans="101:101">
      <c r="CW13637" s="15" t="s">
        <v>14062</v>
      </c>
    </row>
    <row r="13638" spans="101:101">
      <c r="CW13638" s="15" t="s">
        <v>14063</v>
      </c>
    </row>
    <row r="13639" spans="101:101">
      <c r="CW13639" s="15" t="s">
        <v>14064</v>
      </c>
    </row>
    <row r="13640" spans="101:101">
      <c r="CW13640" s="15" t="s">
        <v>14065</v>
      </c>
    </row>
    <row r="13641" spans="101:101">
      <c r="CW13641" s="15" t="s">
        <v>14066</v>
      </c>
    </row>
    <row r="13642" spans="101:101">
      <c r="CW13642" s="15" t="s">
        <v>14067</v>
      </c>
    </row>
    <row r="13643" spans="101:101">
      <c r="CW13643" s="15" t="s">
        <v>14068</v>
      </c>
    </row>
    <row r="13644" spans="101:101">
      <c r="CW13644" s="15" t="s">
        <v>14069</v>
      </c>
    </row>
    <row r="13645" spans="101:101">
      <c r="CW13645" s="15" t="s">
        <v>14070</v>
      </c>
    </row>
    <row r="13646" spans="101:101">
      <c r="CW13646" s="15" t="s">
        <v>14071</v>
      </c>
    </row>
    <row r="13647" spans="101:101">
      <c r="CW13647" s="15" t="s">
        <v>14072</v>
      </c>
    </row>
    <row r="13648" spans="101:101">
      <c r="CW13648" s="15" t="s">
        <v>14073</v>
      </c>
    </row>
    <row r="13649" spans="101:101">
      <c r="CW13649" s="15" t="s">
        <v>14074</v>
      </c>
    </row>
    <row r="13650" spans="101:101">
      <c r="CW13650" s="15" t="s">
        <v>14075</v>
      </c>
    </row>
    <row r="13651" spans="101:101">
      <c r="CW13651" s="15" t="s">
        <v>14076</v>
      </c>
    </row>
    <row r="13652" spans="101:101">
      <c r="CW13652" s="15" t="s">
        <v>14077</v>
      </c>
    </row>
    <row r="13653" spans="101:101">
      <c r="CW13653" s="15" t="s">
        <v>14078</v>
      </c>
    </row>
    <row r="13654" spans="101:101">
      <c r="CW13654" s="15" t="s">
        <v>14079</v>
      </c>
    </row>
    <row r="13655" spans="101:101">
      <c r="CW13655" s="15" t="s">
        <v>14080</v>
      </c>
    </row>
    <row r="13656" spans="101:101">
      <c r="CW13656" s="15" t="s">
        <v>14081</v>
      </c>
    </row>
    <row r="13657" spans="101:101">
      <c r="CW13657" s="15" t="s">
        <v>14082</v>
      </c>
    </row>
    <row r="13658" spans="101:101">
      <c r="CW13658" s="15" t="s">
        <v>14083</v>
      </c>
    </row>
    <row r="13659" spans="101:101">
      <c r="CW13659" s="15" t="s">
        <v>14084</v>
      </c>
    </row>
    <row r="13660" spans="101:101">
      <c r="CW13660" s="15" t="s">
        <v>14085</v>
      </c>
    </row>
    <row r="13661" spans="101:101">
      <c r="CW13661" s="15" t="s">
        <v>14086</v>
      </c>
    </row>
    <row r="13662" spans="101:101">
      <c r="CW13662" s="15" t="s">
        <v>14087</v>
      </c>
    </row>
    <row r="13663" spans="101:101">
      <c r="CW13663" s="15" t="s">
        <v>14088</v>
      </c>
    </row>
    <row r="13664" spans="101:101">
      <c r="CW13664" s="15" t="s">
        <v>14089</v>
      </c>
    </row>
    <row r="13665" spans="101:101">
      <c r="CW13665" s="15" t="s">
        <v>14090</v>
      </c>
    </row>
    <row r="13666" spans="101:101">
      <c r="CW13666" s="15" t="s">
        <v>14091</v>
      </c>
    </row>
    <row r="13667" spans="101:101">
      <c r="CW13667" s="15" t="s">
        <v>14092</v>
      </c>
    </row>
    <row r="13668" spans="101:101">
      <c r="CW13668" s="15" t="s">
        <v>14093</v>
      </c>
    </row>
    <row r="13669" spans="101:101">
      <c r="CW13669" s="15" t="s">
        <v>14094</v>
      </c>
    </row>
    <row r="13670" spans="101:101">
      <c r="CW13670" s="15" t="s">
        <v>14095</v>
      </c>
    </row>
    <row r="13671" spans="101:101">
      <c r="CW13671" s="15" t="s">
        <v>14096</v>
      </c>
    </row>
    <row r="13672" spans="101:101">
      <c r="CW13672" s="15" t="s">
        <v>14097</v>
      </c>
    </row>
    <row r="13673" spans="101:101">
      <c r="CW13673" s="15" t="s">
        <v>14098</v>
      </c>
    </row>
    <row r="13674" spans="101:101">
      <c r="CW13674" s="15" t="s">
        <v>14099</v>
      </c>
    </row>
    <row r="13675" spans="101:101">
      <c r="CW13675" s="15" t="s">
        <v>14100</v>
      </c>
    </row>
    <row r="13676" spans="101:101">
      <c r="CW13676" s="15" t="s">
        <v>14101</v>
      </c>
    </row>
    <row r="13677" spans="101:101">
      <c r="CW13677" s="15" t="s">
        <v>14102</v>
      </c>
    </row>
    <row r="13678" spans="101:101">
      <c r="CW13678" s="15" t="s">
        <v>14103</v>
      </c>
    </row>
    <row r="13679" spans="101:101">
      <c r="CW13679" s="15" t="s">
        <v>14104</v>
      </c>
    </row>
    <row r="13680" spans="101:101">
      <c r="CW13680" s="15" t="s">
        <v>14105</v>
      </c>
    </row>
    <row r="13681" spans="101:101">
      <c r="CW13681" s="15" t="s">
        <v>14106</v>
      </c>
    </row>
    <row r="13682" spans="101:101">
      <c r="CW13682" s="15" t="s">
        <v>14107</v>
      </c>
    </row>
    <row r="13683" spans="101:101">
      <c r="CW13683" s="15" t="s">
        <v>14108</v>
      </c>
    </row>
    <row r="13684" spans="101:101">
      <c r="CW13684" s="15" t="s">
        <v>14109</v>
      </c>
    </row>
    <row r="13685" spans="101:101">
      <c r="CW13685" s="15" t="s">
        <v>14110</v>
      </c>
    </row>
    <row r="13686" spans="101:101">
      <c r="CW13686" s="15" t="s">
        <v>14111</v>
      </c>
    </row>
    <row r="13687" spans="101:101">
      <c r="CW13687" s="15" t="s">
        <v>14112</v>
      </c>
    </row>
    <row r="13688" spans="101:101">
      <c r="CW13688" s="15" t="s">
        <v>14113</v>
      </c>
    </row>
    <row r="13689" spans="101:101">
      <c r="CW13689" s="15" t="s">
        <v>14114</v>
      </c>
    </row>
    <row r="13690" spans="101:101">
      <c r="CW13690" s="15" t="s">
        <v>14115</v>
      </c>
    </row>
    <row r="13691" spans="101:101">
      <c r="CW13691" s="15" t="s">
        <v>14116</v>
      </c>
    </row>
    <row r="13692" spans="101:101">
      <c r="CW13692" s="15" t="s">
        <v>14117</v>
      </c>
    </row>
    <row r="13693" spans="101:101">
      <c r="CW13693" s="15" t="s">
        <v>14118</v>
      </c>
    </row>
    <row r="13694" spans="101:101">
      <c r="CW13694" s="15" t="s">
        <v>14119</v>
      </c>
    </row>
    <row r="13695" spans="101:101">
      <c r="CW13695" s="15" t="s">
        <v>14120</v>
      </c>
    </row>
    <row r="13696" spans="101:101">
      <c r="CW13696" s="15" t="s">
        <v>14121</v>
      </c>
    </row>
    <row r="13697" spans="101:101">
      <c r="CW13697" s="15" t="s">
        <v>14122</v>
      </c>
    </row>
    <row r="13698" spans="101:101">
      <c r="CW13698" s="15" t="s">
        <v>14123</v>
      </c>
    </row>
    <row r="13699" spans="101:101">
      <c r="CW13699" s="15" t="s">
        <v>14124</v>
      </c>
    </row>
    <row r="13700" spans="101:101">
      <c r="CW13700" s="15" t="s">
        <v>14125</v>
      </c>
    </row>
    <row r="13701" spans="101:101">
      <c r="CW13701" s="15" t="s">
        <v>14126</v>
      </c>
    </row>
    <row r="13702" spans="101:101">
      <c r="CW13702" s="15" t="s">
        <v>14127</v>
      </c>
    </row>
    <row r="13703" spans="101:101">
      <c r="CW13703" s="15" t="s">
        <v>14128</v>
      </c>
    </row>
    <row r="13704" spans="101:101">
      <c r="CW13704" s="15" t="s">
        <v>14129</v>
      </c>
    </row>
    <row r="13705" spans="101:101">
      <c r="CW13705" s="15" t="s">
        <v>14130</v>
      </c>
    </row>
    <row r="13706" spans="101:101">
      <c r="CW13706" s="15" t="s">
        <v>14131</v>
      </c>
    </row>
    <row r="13707" spans="101:101">
      <c r="CW13707" s="15" t="s">
        <v>14132</v>
      </c>
    </row>
    <row r="13708" spans="101:101">
      <c r="CW13708" s="15" t="s">
        <v>14133</v>
      </c>
    </row>
    <row r="13709" spans="101:101">
      <c r="CW13709" s="15" t="s">
        <v>14134</v>
      </c>
    </row>
    <row r="13710" spans="101:101">
      <c r="CW13710" s="15" t="s">
        <v>14135</v>
      </c>
    </row>
    <row r="13711" spans="101:101">
      <c r="CW13711" s="15" t="s">
        <v>14136</v>
      </c>
    </row>
    <row r="13712" spans="101:101">
      <c r="CW13712" s="15" t="s">
        <v>14137</v>
      </c>
    </row>
    <row r="13713" spans="101:101">
      <c r="CW13713" s="15" t="s">
        <v>14138</v>
      </c>
    </row>
    <row r="13714" spans="101:101">
      <c r="CW13714" s="15" t="s">
        <v>14139</v>
      </c>
    </row>
    <row r="13715" spans="101:101">
      <c r="CW13715" s="15" t="s">
        <v>14140</v>
      </c>
    </row>
    <row r="13716" spans="101:101">
      <c r="CW13716" s="15" t="s">
        <v>14141</v>
      </c>
    </row>
    <row r="13717" spans="101:101">
      <c r="CW13717" s="15" t="s">
        <v>14142</v>
      </c>
    </row>
    <row r="13718" spans="101:101">
      <c r="CW13718" s="15" t="s">
        <v>14143</v>
      </c>
    </row>
    <row r="13719" spans="101:101">
      <c r="CW13719" s="15" t="s">
        <v>14144</v>
      </c>
    </row>
    <row r="13720" spans="101:101">
      <c r="CW13720" s="15" t="s">
        <v>14145</v>
      </c>
    </row>
    <row r="13721" spans="101:101">
      <c r="CW13721" s="15" t="s">
        <v>14146</v>
      </c>
    </row>
    <row r="13722" spans="101:101">
      <c r="CW13722" s="15" t="s">
        <v>14147</v>
      </c>
    </row>
    <row r="13723" spans="101:101">
      <c r="CW13723" s="15" t="s">
        <v>14148</v>
      </c>
    </row>
    <row r="13724" spans="101:101">
      <c r="CW13724" s="15" t="s">
        <v>14149</v>
      </c>
    </row>
    <row r="13725" spans="101:101">
      <c r="CW13725" s="15" t="s">
        <v>14150</v>
      </c>
    </row>
    <row r="13726" spans="101:101">
      <c r="CW13726" s="15" t="s">
        <v>14151</v>
      </c>
    </row>
    <row r="13727" spans="101:101">
      <c r="CW13727" s="15" t="s">
        <v>14152</v>
      </c>
    </row>
    <row r="13728" spans="101:101">
      <c r="CW13728" s="15" t="s">
        <v>14153</v>
      </c>
    </row>
    <row r="13729" spans="101:101">
      <c r="CW13729" s="15" t="s">
        <v>14154</v>
      </c>
    </row>
    <row r="13730" spans="101:101">
      <c r="CW13730" s="15" t="s">
        <v>14155</v>
      </c>
    </row>
    <row r="13731" spans="101:101">
      <c r="CW13731" s="15" t="s">
        <v>14156</v>
      </c>
    </row>
    <row r="13732" spans="101:101">
      <c r="CW13732" s="15" t="s">
        <v>14157</v>
      </c>
    </row>
    <row r="13733" spans="101:101">
      <c r="CW13733" s="15" t="s">
        <v>14158</v>
      </c>
    </row>
    <row r="13734" spans="101:101">
      <c r="CW13734" s="15" t="s">
        <v>14159</v>
      </c>
    </row>
    <row r="13735" spans="101:101">
      <c r="CW13735" s="15" t="s">
        <v>14160</v>
      </c>
    </row>
    <row r="13736" spans="101:101">
      <c r="CW13736" s="15" t="s">
        <v>14161</v>
      </c>
    </row>
    <row r="13737" spans="101:101">
      <c r="CW13737" s="15" t="s">
        <v>14162</v>
      </c>
    </row>
    <row r="13738" spans="101:101">
      <c r="CW13738" s="15" t="s">
        <v>14163</v>
      </c>
    </row>
    <row r="13739" spans="101:101">
      <c r="CW13739" s="15" t="s">
        <v>14164</v>
      </c>
    </row>
    <row r="13740" spans="101:101">
      <c r="CW13740" s="15" t="s">
        <v>14165</v>
      </c>
    </row>
    <row r="13741" spans="101:101">
      <c r="CW13741" s="15" t="s">
        <v>14166</v>
      </c>
    </row>
    <row r="13742" spans="101:101">
      <c r="CW13742" s="15" t="s">
        <v>14167</v>
      </c>
    </row>
    <row r="13743" spans="101:101">
      <c r="CW13743" s="15" t="s">
        <v>14168</v>
      </c>
    </row>
    <row r="13744" spans="101:101">
      <c r="CW13744" s="15" t="s">
        <v>14169</v>
      </c>
    </row>
    <row r="13745" spans="101:101">
      <c r="CW13745" s="15" t="s">
        <v>14170</v>
      </c>
    </row>
    <row r="13746" spans="101:101">
      <c r="CW13746" s="15" t="s">
        <v>14171</v>
      </c>
    </row>
    <row r="13747" spans="101:101">
      <c r="CW13747" s="15" t="s">
        <v>14172</v>
      </c>
    </row>
    <row r="13748" spans="101:101">
      <c r="CW13748" s="15" t="s">
        <v>14173</v>
      </c>
    </row>
    <row r="13749" spans="101:101">
      <c r="CW13749" s="15" t="s">
        <v>14174</v>
      </c>
    </row>
    <row r="13750" spans="101:101">
      <c r="CW13750" s="15" t="s">
        <v>14175</v>
      </c>
    </row>
    <row r="13751" spans="101:101">
      <c r="CW13751" s="15" t="s">
        <v>14176</v>
      </c>
    </row>
    <row r="13752" spans="101:101">
      <c r="CW13752" s="15" t="s">
        <v>14177</v>
      </c>
    </row>
    <row r="13753" spans="101:101">
      <c r="CW13753" s="15" t="s">
        <v>14178</v>
      </c>
    </row>
    <row r="13754" spans="101:101">
      <c r="CW13754" s="15" t="s">
        <v>14179</v>
      </c>
    </row>
    <row r="13755" spans="101:101">
      <c r="CW13755" s="15" t="s">
        <v>14180</v>
      </c>
    </row>
    <row r="13756" spans="101:101">
      <c r="CW13756" s="15" t="s">
        <v>14181</v>
      </c>
    </row>
    <row r="13757" spans="101:101">
      <c r="CW13757" s="15" t="s">
        <v>14182</v>
      </c>
    </row>
    <row r="13758" spans="101:101">
      <c r="CW13758" s="15" t="s">
        <v>14183</v>
      </c>
    </row>
    <row r="13759" spans="101:101">
      <c r="CW13759" s="15" t="s">
        <v>14184</v>
      </c>
    </row>
    <row r="13760" spans="101:101">
      <c r="CW13760" s="15" t="s">
        <v>14185</v>
      </c>
    </row>
    <row r="13761" spans="101:101">
      <c r="CW13761" s="15" t="s">
        <v>14186</v>
      </c>
    </row>
    <row r="13762" spans="101:101">
      <c r="CW13762" s="15" t="s">
        <v>14187</v>
      </c>
    </row>
    <row r="13763" spans="101:101">
      <c r="CW13763" s="15" t="s">
        <v>14188</v>
      </c>
    </row>
    <row r="13764" spans="101:101">
      <c r="CW13764" s="15" t="s">
        <v>14189</v>
      </c>
    </row>
    <row r="13765" spans="101:101">
      <c r="CW13765" s="15" t="s">
        <v>14190</v>
      </c>
    </row>
    <row r="13766" spans="101:101">
      <c r="CW13766" s="15" t="s">
        <v>14191</v>
      </c>
    </row>
    <row r="13767" spans="101:101">
      <c r="CW13767" s="15" t="s">
        <v>14192</v>
      </c>
    </row>
    <row r="13768" spans="101:101">
      <c r="CW13768" s="15" t="s">
        <v>14193</v>
      </c>
    </row>
    <row r="13769" spans="101:101">
      <c r="CW13769" s="15" t="s">
        <v>14194</v>
      </c>
    </row>
    <row r="13770" spans="101:101">
      <c r="CW13770" s="15" t="s">
        <v>14195</v>
      </c>
    </row>
    <row r="13771" spans="101:101">
      <c r="CW13771" s="15" t="s">
        <v>14196</v>
      </c>
    </row>
    <row r="13772" spans="101:101">
      <c r="CW13772" s="15" t="s">
        <v>14197</v>
      </c>
    </row>
    <row r="13773" spans="101:101">
      <c r="CW13773" s="15" t="s">
        <v>14198</v>
      </c>
    </row>
    <row r="13774" spans="101:101">
      <c r="CW13774" s="15" t="s">
        <v>14199</v>
      </c>
    </row>
    <row r="13775" spans="101:101">
      <c r="CW13775" s="15" t="s">
        <v>14200</v>
      </c>
    </row>
    <row r="13776" spans="101:101">
      <c r="CW13776" s="15" t="s">
        <v>14201</v>
      </c>
    </row>
    <row r="13777" spans="101:101">
      <c r="CW13777" s="15" t="s">
        <v>14202</v>
      </c>
    </row>
    <row r="13778" spans="101:101">
      <c r="CW13778" s="15" t="s">
        <v>14203</v>
      </c>
    </row>
    <row r="13779" spans="101:101">
      <c r="CW13779" s="15" t="s">
        <v>14204</v>
      </c>
    </row>
    <row r="13780" spans="101:101">
      <c r="CW13780" s="15" t="s">
        <v>14205</v>
      </c>
    </row>
    <row r="13781" spans="101:101">
      <c r="CW13781" s="15" t="s">
        <v>14206</v>
      </c>
    </row>
    <row r="13782" spans="101:101">
      <c r="CW13782" s="15" t="s">
        <v>14207</v>
      </c>
    </row>
    <row r="13783" spans="101:101">
      <c r="CW13783" s="15" t="s">
        <v>14208</v>
      </c>
    </row>
    <row r="13784" spans="101:101">
      <c r="CW13784" s="15" t="s">
        <v>14209</v>
      </c>
    </row>
    <row r="13785" spans="101:101">
      <c r="CW13785" s="15" t="s">
        <v>14210</v>
      </c>
    </row>
    <row r="13786" spans="101:101">
      <c r="CW13786" s="15" t="s">
        <v>14211</v>
      </c>
    </row>
    <row r="13787" spans="101:101">
      <c r="CW13787" s="15" t="s">
        <v>14212</v>
      </c>
    </row>
    <row r="13788" spans="101:101">
      <c r="CW13788" s="15" t="s">
        <v>14213</v>
      </c>
    </row>
    <row r="13789" spans="101:101">
      <c r="CW13789" s="15" t="s">
        <v>14214</v>
      </c>
    </row>
    <row r="13790" spans="101:101">
      <c r="CW13790" s="15" t="s">
        <v>14215</v>
      </c>
    </row>
    <row r="13791" spans="101:101">
      <c r="CW13791" s="15" t="s">
        <v>14216</v>
      </c>
    </row>
    <row r="13792" spans="101:101">
      <c r="CW13792" s="15" t="s">
        <v>14217</v>
      </c>
    </row>
    <row r="13793" spans="101:101">
      <c r="CW13793" s="15" t="s">
        <v>14218</v>
      </c>
    </row>
    <row r="13794" spans="101:101">
      <c r="CW13794" s="15" t="s">
        <v>14219</v>
      </c>
    </row>
    <row r="13795" spans="101:101">
      <c r="CW13795" s="15" t="s">
        <v>14220</v>
      </c>
    </row>
    <row r="13796" spans="101:101">
      <c r="CW13796" s="15" t="s">
        <v>14221</v>
      </c>
    </row>
    <row r="13797" spans="101:101">
      <c r="CW13797" s="15" t="s">
        <v>14222</v>
      </c>
    </row>
    <row r="13798" spans="101:101">
      <c r="CW13798" s="15" t="s">
        <v>14223</v>
      </c>
    </row>
    <row r="13799" spans="101:101">
      <c r="CW13799" s="15" t="s">
        <v>14224</v>
      </c>
    </row>
    <row r="13800" spans="101:101">
      <c r="CW13800" s="15" t="s">
        <v>14225</v>
      </c>
    </row>
    <row r="13801" spans="101:101">
      <c r="CW13801" s="15" t="s">
        <v>14226</v>
      </c>
    </row>
    <row r="13802" spans="101:101">
      <c r="CW13802" s="15" t="s">
        <v>14227</v>
      </c>
    </row>
    <row r="13803" spans="101:101">
      <c r="CW13803" s="15" t="s">
        <v>14228</v>
      </c>
    </row>
    <row r="13804" spans="101:101">
      <c r="CW13804" s="15" t="s">
        <v>14229</v>
      </c>
    </row>
    <row r="13805" spans="101:101">
      <c r="CW13805" s="15" t="s">
        <v>14230</v>
      </c>
    </row>
    <row r="13806" spans="101:101">
      <c r="CW13806" s="15" t="s">
        <v>14231</v>
      </c>
    </row>
    <row r="13807" spans="101:101">
      <c r="CW13807" s="15" t="s">
        <v>14232</v>
      </c>
    </row>
    <row r="13808" spans="101:101">
      <c r="CW13808" s="15" t="s">
        <v>14233</v>
      </c>
    </row>
    <row r="13809" spans="101:101">
      <c r="CW13809" s="15" t="s">
        <v>14234</v>
      </c>
    </row>
    <row r="13810" spans="101:101">
      <c r="CW13810" s="15" t="s">
        <v>14235</v>
      </c>
    </row>
    <row r="13811" spans="101:101">
      <c r="CW13811" s="15" t="s">
        <v>14236</v>
      </c>
    </row>
    <row r="13812" spans="101:101">
      <c r="CW13812" s="15" t="s">
        <v>14237</v>
      </c>
    </row>
    <row r="13813" spans="101:101">
      <c r="CW13813" s="15" t="s">
        <v>14238</v>
      </c>
    </row>
    <row r="13814" spans="101:101">
      <c r="CW13814" s="15" t="s">
        <v>14239</v>
      </c>
    </row>
    <row r="13815" spans="101:101">
      <c r="CW13815" s="15" t="s">
        <v>14240</v>
      </c>
    </row>
    <row r="13816" spans="101:101">
      <c r="CW13816" s="15" t="s">
        <v>14241</v>
      </c>
    </row>
    <row r="13817" spans="101:101">
      <c r="CW13817" s="15" t="s">
        <v>14242</v>
      </c>
    </row>
    <row r="13818" spans="101:101">
      <c r="CW13818" s="15" t="s">
        <v>14243</v>
      </c>
    </row>
    <row r="13819" spans="101:101">
      <c r="CW13819" s="15" t="s">
        <v>14244</v>
      </c>
    </row>
    <row r="13820" spans="101:101">
      <c r="CW13820" s="15" t="s">
        <v>14245</v>
      </c>
    </row>
    <row r="13821" spans="101:101">
      <c r="CW13821" s="15" t="s">
        <v>14246</v>
      </c>
    </row>
    <row r="13822" spans="101:101">
      <c r="CW13822" s="15" t="s">
        <v>14247</v>
      </c>
    </row>
    <row r="13823" spans="101:101">
      <c r="CW13823" s="15" t="s">
        <v>14248</v>
      </c>
    </row>
    <row r="13824" spans="101:101">
      <c r="CW13824" s="15" t="s">
        <v>14249</v>
      </c>
    </row>
    <row r="13825" spans="101:101">
      <c r="CW13825" s="15" t="s">
        <v>14250</v>
      </c>
    </row>
    <row r="13826" spans="101:101">
      <c r="CW13826" s="15" t="s">
        <v>14251</v>
      </c>
    </row>
    <row r="13827" spans="101:101">
      <c r="CW13827" s="15" t="s">
        <v>14252</v>
      </c>
    </row>
    <row r="13828" spans="101:101">
      <c r="CW13828" s="15" t="s">
        <v>14253</v>
      </c>
    </row>
    <row r="13829" spans="101:101">
      <c r="CW13829" s="15" t="s">
        <v>14254</v>
      </c>
    </row>
    <row r="13830" spans="101:101">
      <c r="CW13830" s="15" t="s">
        <v>14255</v>
      </c>
    </row>
    <row r="13831" spans="101:101">
      <c r="CW13831" s="15" t="s">
        <v>14256</v>
      </c>
    </row>
    <row r="13832" spans="101:101">
      <c r="CW13832" s="15" t="s">
        <v>14257</v>
      </c>
    </row>
    <row r="13833" spans="101:101">
      <c r="CW13833" s="15" t="s">
        <v>14258</v>
      </c>
    </row>
    <row r="13834" spans="101:101">
      <c r="CW13834" s="15" t="s">
        <v>14259</v>
      </c>
    </row>
    <row r="13835" spans="101:101">
      <c r="CW13835" s="15" t="s">
        <v>14260</v>
      </c>
    </row>
    <row r="13836" spans="101:101">
      <c r="CW13836" s="15" t="s">
        <v>14261</v>
      </c>
    </row>
    <row r="13837" spans="101:101">
      <c r="CW13837" s="15" t="s">
        <v>14262</v>
      </c>
    </row>
    <row r="13838" spans="101:101">
      <c r="CW13838" s="15" t="s">
        <v>14263</v>
      </c>
    </row>
    <row r="13839" spans="101:101">
      <c r="CW13839" s="15" t="s">
        <v>14264</v>
      </c>
    </row>
    <row r="13840" spans="101:101">
      <c r="CW13840" s="15" t="s">
        <v>14265</v>
      </c>
    </row>
    <row r="13841" spans="101:101">
      <c r="CW13841" s="15" t="s">
        <v>14266</v>
      </c>
    </row>
    <row r="13842" spans="101:101">
      <c r="CW13842" s="15" t="s">
        <v>14267</v>
      </c>
    </row>
    <row r="13843" spans="101:101">
      <c r="CW13843" s="15" t="s">
        <v>14268</v>
      </c>
    </row>
    <row r="13844" spans="101:101">
      <c r="CW13844" s="15" t="s">
        <v>14269</v>
      </c>
    </row>
    <row r="13845" spans="101:101">
      <c r="CW13845" s="15" t="s">
        <v>14270</v>
      </c>
    </row>
    <row r="13846" spans="101:101">
      <c r="CW13846" s="15" t="s">
        <v>14271</v>
      </c>
    </row>
    <row r="13847" spans="101:101">
      <c r="CW13847" s="15" t="s">
        <v>14272</v>
      </c>
    </row>
    <row r="13848" spans="101:101">
      <c r="CW13848" s="15" t="s">
        <v>14273</v>
      </c>
    </row>
    <row r="13849" spans="101:101">
      <c r="CW13849" s="15" t="s">
        <v>14274</v>
      </c>
    </row>
    <row r="13850" spans="101:101">
      <c r="CW13850" s="15" t="s">
        <v>14275</v>
      </c>
    </row>
    <row r="13851" spans="101:101">
      <c r="CW13851" s="15" t="s">
        <v>14276</v>
      </c>
    </row>
    <row r="13852" spans="101:101">
      <c r="CW13852" s="15" t="s">
        <v>14277</v>
      </c>
    </row>
    <row r="13853" spans="101:101">
      <c r="CW13853" s="15" t="s">
        <v>14278</v>
      </c>
    </row>
    <row r="13854" spans="101:101">
      <c r="CW13854" s="15" t="s">
        <v>14279</v>
      </c>
    </row>
    <row r="13855" spans="101:101">
      <c r="CW13855" s="15" t="s">
        <v>14280</v>
      </c>
    </row>
    <row r="13856" spans="101:101">
      <c r="CW13856" s="15" t="s">
        <v>14281</v>
      </c>
    </row>
    <row r="13857" spans="101:101">
      <c r="CW13857" s="15" t="s">
        <v>14282</v>
      </c>
    </row>
    <row r="13858" spans="101:101">
      <c r="CW13858" s="15" t="s">
        <v>14283</v>
      </c>
    </row>
    <row r="13859" spans="101:101">
      <c r="CW13859" s="15" t="s">
        <v>14284</v>
      </c>
    </row>
    <row r="13860" spans="101:101">
      <c r="CW13860" s="15" t="s">
        <v>14285</v>
      </c>
    </row>
    <row r="13861" spans="101:101">
      <c r="CW13861" s="15" t="s">
        <v>14286</v>
      </c>
    </row>
    <row r="13862" spans="101:101">
      <c r="CW13862" s="15" t="s">
        <v>14287</v>
      </c>
    </row>
    <row r="13863" spans="101:101">
      <c r="CW13863" s="15" t="s">
        <v>14288</v>
      </c>
    </row>
    <row r="13864" spans="101:101">
      <c r="CW13864" s="15" t="s">
        <v>14289</v>
      </c>
    </row>
    <row r="13865" spans="101:101">
      <c r="CW13865" s="15" t="s">
        <v>14290</v>
      </c>
    </row>
    <row r="13866" spans="101:101">
      <c r="CW13866" s="15" t="s">
        <v>14291</v>
      </c>
    </row>
    <row r="13867" spans="101:101">
      <c r="CW13867" s="15" t="s">
        <v>14292</v>
      </c>
    </row>
    <row r="13868" spans="101:101">
      <c r="CW13868" s="15" t="s">
        <v>14293</v>
      </c>
    </row>
    <row r="13869" spans="101:101">
      <c r="CW13869" s="15" t="s">
        <v>14294</v>
      </c>
    </row>
    <row r="13870" spans="101:101">
      <c r="CW13870" s="15" t="s">
        <v>14295</v>
      </c>
    </row>
    <row r="13871" spans="101:101">
      <c r="CW13871" s="15" t="s">
        <v>14296</v>
      </c>
    </row>
    <row r="13872" spans="101:101">
      <c r="CW13872" s="15" t="s">
        <v>14297</v>
      </c>
    </row>
    <row r="13873" spans="101:101">
      <c r="CW13873" s="15" t="s">
        <v>14298</v>
      </c>
    </row>
    <row r="13874" spans="101:101">
      <c r="CW13874" s="15" t="s">
        <v>14299</v>
      </c>
    </row>
    <row r="13875" spans="101:101">
      <c r="CW13875" s="15" t="s">
        <v>14300</v>
      </c>
    </row>
    <row r="13876" spans="101:101">
      <c r="CW13876" s="15" t="s">
        <v>14301</v>
      </c>
    </row>
    <row r="13877" spans="101:101">
      <c r="CW13877" s="15" t="s">
        <v>14302</v>
      </c>
    </row>
    <row r="13878" spans="101:101">
      <c r="CW13878" s="15" t="s">
        <v>14303</v>
      </c>
    </row>
    <row r="13879" spans="101:101">
      <c r="CW13879" s="15" t="s">
        <v>14304</v>
      </c>
    </row>
    <row r="13880" spans="101:101">
      <c r="CW13880" s="15" t="s">
        <v>14305</v>
      </c>
    </row>
    <row r="13881" spans="101:101">
      <c r="CW13881" s="15" t="s">
        <v>14306</v>
      </c>
    </row>
    <row r="13882" spans="101:101">
      <c r="CW13882" s="15" t="s">
        <v>14307</v>
      </c>
    </row>
    <row r="13883" spans="101:101">
      <c r="CW13883" s="15" t="s">
        <v>14308</v>
      </c>
    </row>
    <row r="13884" spans="101:101">
      <c r="CW13884" s="15" t="s">
        <v>14309</v>
      </c>
    </row>
    <row r="13885" spans="101:101">
      <c r="CW13885" s="15" t="s">
        <v>14310</v>
      </c>
    </row>
    <row r="13886" spans="101:101">
      <c r="CW13886" s="15" t="s">
        <v>14311</v>
      </c>
    </row>
    <row r="13887" spans="101:101">
      <c r="CW13887" s="15" t="s">
        <v>14312</v>
      </c>
    </row>
    <row r="13888" spans="101:101">
      <c r="CW13888" s="15" t="s">
        <v>14313</v>
      </c>
    </row>
    <row r="13889" spans="101:101">
      <c r="CW13889" s="15" t="s">
        <v>14314</v>
      </c>
    </row>
    <row r="13890" spans="101:101">
      <c r="CW13890" s="15" t="s">
        <v>14315</v>
      </c>
    </row>
    <row r="13891" spans="101:101">
      <c r="CW13891" s="15" t="s">
        <v>14316</v>
      </c>
    </row>
    <row r="13892" spans="101:101">
      <c r="CW13892" s="15" t="s">
        <v>14317</v>
      </c>
    </row>
    <row r="13893" spans="101:101">
      <c r="CW13893" s="15" t="s">
        <v>14318</v>
      </c>
    </row>
    <row r="13894" spans="101:101">
      <c r="CW13894" s="15" t="s">
        <v>14319</v>
      </c>
    </row>
    <row r="13895" spans="101:101">
      <c r="CW13895" s="15" t="s">
        <v>14320</v>
      </c>
    </row>
    <row r="13896" spans="101:101">
      <c r="CW13896" s="15" t="s">
        <v>14321</v>
      </c>
    </row>
    <row r="13897" spans="101:101">
      <c r="CW13897" s="15" t="s">
        <v>14322</v>
      </c>
    </row>
    <row r="13898" spans="101:101">
      <c r="CW13898" s="15" t="s">
        <v>14323</v>
      </c>
    </row>
    <row r="13899" spans="101:101">
      <c r="CW13899" s="15" t="s">
        <v>14324</v>
      </c>
    </row>
    <row r="13900" spans="101:101">
      <c r="CW13900" s="15" t="s">
        <v>14325</v>
      </c>
    </row>
    <row r="13901" spans="101:101">
      <c r="CW13901" s="15" t="s">
        <v>14326</v>
      </c>
    </row>
    <row r="13902" spans="101:101">
      <c r="CW13902" s="15" t="s">
        <v>14327</v>
      </c>
    </row>
    <row r="13903" spans="101:101">
      <c r="CW13903" s="15" t="s">
        <v>14328</v>
      </c>
    </row>
    <row r="13904" spans="101:101">
      <c r="CW13904" s="15" t="s">
        <v>14329</v>
      </c>
    </row>
    <row r="13905" spans="101:101">
      <c r="CW13905" s="15" t="s">
        <v>14330</v>
      </c>
    </row>
    <row r="13906" spans="101:101">
      <c r="CW13906" s="15" t="s">
        <v>14331</v>
      </c>
    </row>
    <row r="13907" spans="101:101">
      <c r="CW13907" s="15" t="s">
        <v>14332</v>
      </c>
    </row>
    <row r="13908" spans="101:101">
      <c r="CW13908" s="15" t="s">
        <v>14333</v>
      </c>
    </row>
    <row r="13909" spans="101:101">
      <c r="CW13909" s="15" t="s">
        <v>14334</v>
      </c>
    </row>
    <row r="13910" spans="101:101">
      <c r="CW13910" s="15" t="s">
        <v>14335</v>
      </c>
    </row>
    <row r="13911" spans="101:101">
      <c r="CW13911" s="15" t="s">
        <v>14336</v>
      </c>
    </row>
    <row r="13912" spans="101:101">
      <c r="CW13912" s="15" t="s">
        <v>14337</v>
      </c>
    </row>
    <row r="13913" spans="101:101">
      <c r="CW13913" s="15" t="s">
        <v>14338</v>
      </c>
    </row>
    <row r="13914" spans="101:101">
      <c r="CW13914" s="15" t="s">
        <v>14339</v>
      </c>
    </row>
    <row r="13915" spans="101:101">
      <c r="CW13915" s="15" t="s">
        <v>14340</v>
      </c>
    </row>
    <row r="13916" spans="101:101">
      <c r="CW13916" s="15" t="s">
        <v>14341</v>
      </c>
    </row>
    <row r="13917" spans="101:101">
      <c r="CW13917" s="15" t="s">
        <v>14342</v>
      </c>
    </row>
    <row r="13918" spans="101:101">
      <c r="CW13918" s="15" t="s">
        <v>14343</v>
      </c>
    </row>
    <row r="13919" spans="101:101">
      <c r="CW13919" s="15" t="s">
        <v>14344</v>
      </c>
    </row>
    <row r="13920" spans="101:101">
      <c r="CW13920" s="15" t="s">
        <v>14345</v>
      </c>
    </row>
    <row r="13921" spans="101:101">
      <c r="CW13921" s="15" t="s">
        <v>14346</v>
      </c>
    </row>
    <row r="13922" spans="101:101">
      <c r="CW13922" s="15" t="s">
        <v>14347</v>
      </c>
    </row>
    <row r="13923" spans="101:101">
      <c r="CW13923" s="15" t="s">
        <v>14348</v>
      </c>
    </row>
    <row r="13924" spans="101:101">
      <c r="CW13924" s="15" t="s">
        <v>14349</v>
      </c>
    </row>
    <row r="13925" spans="101:101">
      <c r="CW13925" s="15" t="s">
        <v>14350</v>
      </c>
    </row>
    <row r="13926" spans="101:101">
      <c r="CW13926" s="15" t="s">
        <v>14351</v>
      </c>
    </row>
    <row r="13927" spans="101:101">
      <c r="CW13927" s="15" t="s">
        <v>14352</v>
      </c>
    </row>
    <row r="13928" spans="101:101">
      <c r="CW13928" s="15" t="s">
        <v>14353</v>
      </c>
    </row>
    <row r="13929" spans="101:101">
      <c r="CW13929" s="15" t="s">
        <v>14354</v>
      </c>
    </row>
    <row r="13930" spans="101:101">
      <c r="CW13930" s="15" t="s">
        <v>14355</v>
      </c>
    </row>
    <row r="13931" spans="101:101">
      <c r="CW13931" s="15" t="s">
        <v>14356</v>
      </c>
    </row>
    <row r="13932" spans="101:101">
      <c r="CW13932" s="15" t="s">
        <v>14357</v>
      </c>
    </row>
    <row r="13933" spans="101:101">
      <c r="CW13933" s="15" t="s">
        <v>14358</v>
      </c>
    </row>
    <row r="13934" spans="101:101">
      <c r="CW13934" s="15" t="s">
        <v>14359</v>
      </c>
    </row>
    <row r="13935" spans="101:101">
      <c r="CW13935" s="15" t="s">
        <v>14360</v>
      </c>
    </row>
    <row r="13936" spans="101:101">
      <c r="CW13936" s="15" t="s">
        <v>14361</v>
      </c>
    </row>
    <row r="13937" spans="101:101">
      <c r="CW13937" s="15" t="s">
        <v>14362</v>
      </c>
    </row>
    <row r="13938" spans="101:101">
      <c r="CW13938" s="15" t="s">
        <v>14363</v>
      </c>
    </row>
    <row r="13939" spans="101:101">
      <c r="CW13939" s="15" t="s">
        <v>14364</v>
      </c>
    </row>
    <row r="13940" spans="101:101">
      <c r="CW13940" s="15" t="s">
        <v>14365</v>
      </c>
    </row>
    <row r="13941" spans="101:101">
      <c r="CW13941" s="15" t="s">
        <v>14366</v>
      </c>
    </row>
    <row r="13942" spans="101:101">
      <c r="CW13942" s="15" t="s">
        <v>14367</v>
      </c>
    </row>
    <row r="13943" spans="101:101">
      <c r="CW13943" s="15" t="s">
        <v>14368</v>
      </c>
    </row>
    <row r="13944" spans="101:101">
      <c r="CW13944" s="15" t="s">
        <v>14369</v>
      </c>
    </row>
    <row r="13945" spans="101:101">
      <c r="CW13945" s="15" t="s">
        <v>14370</v>
      </c>
    </row>
    <row r="13946" spans="101:101">
      <c r="CW13946" s="15" t="s">
        <v>14371</v>
      </c>
    </row>
    <row r="13947" spans="101:101">
      <c r="CW13947" s="15" t="s">
        <v>14372</v>
      </c>
    </row>
    <row r="13948" spans="101:101">
      <c r="CW13948" s="15" t="s">
        <v>14373</v>
      </c>
    </row>
    <row r="13949" spans="101:101">
      <c r="CW13949" s="15" t="s">
        <v>14374</v>
      </c>
    </row>
    <row r="13950" spans="101:101">
      <c r="CW13950" s="15" t="s">
        <v>14375</v>
      </c>
    </row>
    <row r="13951" spans="101:101">
      <c r="CW13951" s="15" t="s">
        <v>14376</v>
      </c>
    </row>
    <row r="13952" spans="101:101">
      <c r="CW13952" s="15" t="s">
        <v>14377</v>
      </c>
    </row>
    <row r="13953" spans="101:101">
      <c r="CW13953" s="15" t="s">
        <v>14378</v>
      </c>
    </row>
    <row r="13954" spans="101:101">
      <c r="CW13954" s="15" t="s">
        <v>14379</v>
      </c>
    </row>
    <row r="13955" spans="101:101">
      <c r="CW13955" s="15" t="s">
        <v>14380</v>
      </c>
    </row>
    <row r="13956" spans="101:101">
      <c r="CW13956" s="15" t="s">
        <v>14381</v>
      </c>
    </row>
    <row r="13957" spans="101:101">
      <c r="CW13957" s="15" t="s">
        <v>14382</v>
      </c>
    </row>
    <row r="13958" spans="101:101">
      <c r="CW13958" s="15" t="s">
        <v>14383</v>
      </c>
    </row>
    <row r="13959" spans="101:101">
      <c r="CW13959" s="15" t="s">
        <v>14384</v>
      </c>
    </row>
    <row r="13960" spans="101:101">
      <c r="CW13960" s="15" t="s">
        <v>14385</v>
      </c>
    </row>
    <row r="13961" spans="101:101">
      <c r="CW13961" s="15" t="s">
        <v>14386</v>
      </c>
    </row>
    <row r="13962" spans="101:101">
      <c r="CW13962" s="15" t="s">
        <v>14387</v>
      </c>
    </row>
    <row r="13963" spans="101:101">
      <c r="CW13963" s="15" t="s">
        <v>14388</v>
      </c>
    </row>
    <row r="13964" spans="101:101">
      <c r="CW13964" s="15" t="s">
        <v>14389</v>
      </c>
    </row>
    <row r="13965" spans="101:101">
      <c r="CW13965" s="15" t="s">
        <v>14390</v>
      </c>
    </row>
    <row r="13966" spans="101:101">
      <c r="CW13966" s="15" t="s">
        <v>14391</v>
      </c>
    </row>
    <row r="13967" spans="101:101">
      <c r="CW13967" s="15" t="s">
        <v>14392</v>
      </c>
    </row>
    <row r="13968" spans="101:101">
      <c r="CW13968" s="15" t="s">
        <v>14393</v>
      </c>
    </row>
    <row r="13969" spans="101:101">
      <c r="CW13969" s="15" t="s">
        <v>14394</v>
      </c>
    </row>
    <row r="13970" spans="101:101">
      <c r="CW13970" s="15" t="s">
        <v>14395</v>
      </c>
    </row>
    <row r="13971" spans="101:101">
      <c r="CW13971" s="15" t="s">
        <v>14396</v>
      </c>
    </row>
    <row r="13972" spans="101:101">
      <c r="CW13972" s="15" t="s">
        <v>14397</v>
      </c>
    </row>
    <row r="13973" spans="101:101">
      <c r="CW13973" s="15" t="s">
        <v>14398</v>
      </c>
    </row>
    <row r="13974" spans="101:101">
      <c r="CW13974" s="15" t="s">
        <v>14399</v>
      </c>
    </row>
    <row r="13975" spans="101:101">
      <c r="CW13975" s="15" t="s">
        <v>14400</v>
      </c>
    </row>
    <row r="13976" spans="101:101">
      <c r="CW13976" s="15" t="s">
        <v>14401</v>
      </c>
    </row>
    <row r="13977" spans="101:101">
      <c r="CW13977" s="15" t="s">
        <v>14402</v>
      </c>
    </row>
    <row r="13978" spans="101:101">
      <c r="CW13978" s="15" t="s">
        <v>14403</v>
      </c>
    </row>
    <row r="13979" spans="101:101">
      <c r="CW13979" s="15" t="s">
        <v>14404</v>
      </c>
    </row>
    <row r="13980" spans="101:101">
      <c r="CW13980" s="15" t="s">
        <v>14405</v>
      </c>
    </row>
    <row r="13981" spans="101:101">
      <c r="CW13981" s="15" t="s">
        <v>14406</v>
      </c>
    </row>
    <row r="13982" spans="101:101">
      <c r="CW13982" s="15" t="s">
        <v>14407</v>
      </c>
    </row>
    <row r="13983" spans="101:101">
      <c r="CW13983" s="15" t="s">
        <v>14408</v>
      </c>
    </row>
    <row r="13984" spans="101:101">
      <c r="CW13984" s="15" t="s">
        <v>14409</v>
      </c>
    </row>
    <row r="13985" spans="101:101">
      <c r="CW13985" s="15" t="s">
        <v>14410</v>
      </c>
    </row>
    <row r="13986" spans="101:101">
      <c r="CW13986" s="15" t="s">
        <v>14411</v>
      </c>
    </row>
    <row r="13987" spans="101:101">
      <c r="CW13987" s="15" t="s">
        <v>14412</v>
      </c>
    </row>
    <row r="13988" spans="101:101">
      <c r="CW13988" s="15" t="s">
        <v>14413</v>
      </c>
    </row>
    <row r="13989" spans="101:101">
      <c r="CW13989" s="15" t="s">
        <v>14414</v>
      </c>
    </row>
    <row r="13990" spans="101:101">
      <c r="CW13990" s="15" t="s">
        <v>14415</v>
      </c>
    </row>
    <row r="13991" spans="101:101">
      <c r="CW13991" s="15" t="s">
        <v>14416</v>
      </c>
    </row>
    <row r="13992" spans="101:101">
      <c r="CW13992" s="15" t="s">
        <v>14417</v>
      </c>
    </row>
    <row r="13993" spans="101:101">
      <c r="CW13993" s="15" t="s">
        <v>14418</v>
      </c>
    </row>
    <row r="13994" spans="101:101">
      <c r="CW13994" s="15" t="s">
        <v>14419</v>
      </c>
    </row>
    <row r="13995" spans="101:101">
      <c r="CW13995" s="15" t="s">
        <v>14420</v>
      </c>
    </row>
    <row r="13996" spans="101:101">
      <c r="CW13996" s="15" t="s">
        <v>14421</v>
      </c>
    </row>
    <row r="13997" spans="101:101">
      <c r="CW13997" s="15" t="s">
        <v>14422</v>
      </c>
    </row>
    <row r="13998" spans="101:101">
      <c r="CW13998" s="15" t="s">
        <v>14423</v>
      </c>
    </row>
    <row r="13999" spans="101:101">
      <c r="CW13999" s="15" t="s">
        <v>14424</v>
      </c>
    </row>
    <row r="14000" spans="101:101">
      <c r="CW14000" s="15" t="s">
        <v>14425</v>
      </c>
    </row>
    <row r="14001" spans="101:101">
      <c r="CW14001" s="15" t="s">
        <v>14426</v>
      </c>
    </row>
    <row r="14002" spans="101:101">
      <c r="CW14002" s="15" t="s">
        <v>14427</v>
      </c>
    </row>
    <row r="14003" spans="101:101">
      <c r="CW14003" s="15" t="s">
        <v>14428</v>
      </c>
    </row>
    <row r="14004" spans="101:101">
      <c r="CW14004" s="15" t="s">
        <v>14429</v>
      </c>
    </row>
    <row r="14005" spans="101:101">
      <c r="CW14005" s="15" t="s">
        <v>14430</v>
      </c>
    </row>
    <row r="14006" spans="101:101">
      <c r="CW14006" s="15" t="s">
        <v>14431</v>
      </c>
    </row>
    <row r="14007" spans="101:101">
      <c r="CW14007" s="15" t="s">
        <v>14432</v>
      </c>
    </row>
    <row r="14008" spans="101:101">
      <c r="CW14008" s="15" t="s">
        <v>14433</v>
      </c>
    </row>
    <row r="14009" spans="101:101">
      <c r="CW14009" s="15" t="s">
        <v>14434</v>
      </c>
    </row>
    <row r="14010" spans="101:101">
      <c r="CW14010" s="15" t="s">
        <v>14435</v>
      </c>
    </row>
    <row r="14011" spans="101:101">
      <c r="CW14011" s="15" t="s">
        <v>14436</v>
      </c>
    </row>
    <row r="14012" spans="101:101">
      <c r="CW14012" s="15" t="s">
        <v>14437</v>
      </c>
    </row>
    <row r="14013" spans="101:101">
      <c r="CW14013" s="15" t="s">
        <v>14438</v>
      </c>
    </row>
    <row r="14014" spans="101:101">
      <c r="CW14014" s="15" t="s">
        <v>14439</v>
      </c>
    </row>
    <row r="14015" spans="101:101">
      <c r="CW14015" s="15" t="s">
        <v>14440</v>
      </c>
    </row>
    <row r="14016" spans="101:101">
      <c r="CW14016" s="15" t="s">
        <v>14441</v>
      </c>
    </row>
    <row r="14017" spans="101:101">
      <c r="CW14017" s="15" t="s">
        <v>14442</v>
      </c>
    </row>
    <row r="14018" spans="101:101">
      <c r="CW14018" s="15" t="s">
        <v>14443</v>
      </c>
    </row>
    <row r="14019" spans="101:101">
      <c r="CW14019" s="15" t="s">
        <v>14444</v>
      </c>
    </row>
    <row r="14020" spans="101:101">
      <c r="CW14020" s="15" t="s">
        <v>14445</v>
      </c>
    </row>
    <row r="14021" spans="101:101">
      <c r="CW14021" s="15" t="s">
        <v>14446</v>
      </c>
    </row>
    <row r="14022" spans="101:101">
      <c r="CW14022" s="15" t="s">
        <v>14447</v>
      </c>
    </row>
    <row r="14023" spans="101:101">
      <c r="CW14023" s="15" t="s">
        <v>14448</v>
      </c>
    </row>
    <row r="14024" spans="101:101">
      <c r="CW14024" s="15" t="s">
        <v>14449</v>
      </c>
    </row>
    <row r="14025" spans="101:101">
      <c r="CW14025" s="15" t="s">
        <v>14450</v>
      </c>
    </row>
    <row r="14026" spans="101:101">
      <c r="CW14026" s="15" t="s">
        <v>14451</v>
      </c>
    </row>
    <row r="14027" spans="101:101">
      <c r="CW14027" s="15" t="s">
        <v>14452</v>
      </c>
    </row>
    <row r="14028" spans="101:101">
      <c r="CW14028" s="15" t="s">
        <v>14453</v>
      </c>
    </row>
    <row r="14029" spans="101:101">
      <c r="CW14029" s="15" t="s">
        <v>14454</v>
      </c>
    </row>
    <row r="14030" spans="101:101">
      <c r="CW14030" s="15" t="s">
        <v>14455</v>
      </c>
    </row>
    <row r="14031" spans="101:101">
      <c r="CW14031" s="15" t="s">
        <v>14456</v>
      </c>
    </row>
    <row r="14032" spans="101:101">
      <c r="CW14032" s="15" t="s">
        <v>14457</v>
      </c>
    </row>
    <row r="14033" spans="101:101">
      <c r="CW14033" s="15" t="s">
        <v>14458</v>
      </c>
    </row>
    <row r="14034" spans="101:101">
      <c r="CW14034" s="15" t="s">
        <v>14459</v>
      </c>
    </row>
    <row r="14035" spans="101:101">
      <c r="CW14035" s="15" t="s">
        <v>14460</v>
      </c>
    </row>
    <row r="14036" spans="101:101">
      <c r="CW14036" s="15" t="s">
        <v>14461</v>
      </c>
    </row>
    <row r="14037" spans="101:101">
      <c r="CW14037" s="15" t="s">
        <v>14462</v>
      </c>
    </row>
    <row r="14038" spans="101:101">
      <c r="CW14038" s="15" t="s">
        <v>14463</v>
      </c>
    </row>
    <row r="14039" spans="101:101">
      <c r="CW14039" s="15" t="s">
        <v>14464</v>
      </c>
    </row>
    <row r="14040" spans="101:101">
      <c r="CW14040" s="15" t="s">
        <v>14465</v>
      </c>
    </row>
    <row r="14041" spans="101:101">
      <c r="CW14041" s="15" t="s">
        <v>14466</v>
      </c>
    </row>
    <row r="14042" spans="101:101">
      <c r="CW14042" s="15" t="s">
        <v>14467</v>
      </c>
    </row>
    <row r="14043" spans="101:101">
      <c r="CW14043" s="15" t="s">
        <v>14468</v>
      </c>
    </row>
    <row r="14044" spans="101:101">
      <c r="CW14044" s="15" t="s">
        <v>14469</v>
      </c>
    </row>
    <row r="14045" spans="101:101">
      <c r="CW14045" s="15" t="s">
        <v>14470</v>
      </c>
    </row>
    <row r="14046" spans="101:101">
      <c r="CW14046" s="15" t="s">
        <v>14471</v>
      </c>
    </row>
    <row r="14047" spans="101:101">
      <c r="CW14047" s="15" t="s">
        <v>14472</v>
      </c>
    </row>
    <row r="14048" spans="101:101">
      <c r="CW14048" s="15" t="s">
        <v>14473</v>
      </c>
    </row>
    <row r="14049" spans="101:101">
      <c r="CW14049" s="15" t="s">
        <v>14474</v>
      </c>
    </row>
    <row r="14050" spans="101:101">
      <c r="CW14050" s="15" t="s">
        <v>14475</v>
      </c>
    </row>
    <row r="14051" spans="101:101">
      <c r="CW14051" s="15" t="s">
        <v>14476</v>
      </c>
    </row>
    <row r="14052" spans="101:101">
      <c r="CW14052" s="15" t="s">
        <v>14477</v>
      </c>
    </row>
    <row r="14053" spans="101:101">
      <c r="CW14053" s="15" t="s">
        <v>14478</v>
      </c>
    </row>
    <row r="14054" spans="101:101">
      <c r="CW14054" s="15" t="s">
        <v>14479</v>
      </c>
    </row>
    <row r="14055" spans="101:101">
      <c r="CW14055" s="15" t="s">
        <v>14480</v>
      </c>
    </row>
    <row r="14056" spans="101:101">
      <c r="CW14056" s="15" t="s">
        <v>14481</v>
      </c>
    </row>
    <row r="14057" spans="101:101">
      <c r="CW14057" s="15" t="s">
        <v>14482</v>
      </c>
    </row>
    <row r="14058" spans="101:101">
      <c r="CW14058" s="15" t="s">
        <v>14483</v>
      </c>
    </row>
    <row r="14059" spans="101:101">
      <c r="CW14059" s="15" t="s">
        <v>14484</v>
      </c>
    </row>
    <row r="14060" spans="101:101">
      <c r="CW14060" s="15" t="s">
        <v>14485</v>
      </c>
    </row>
    <row r="14061" spans="101:101">
      <c r="CW14061" s="15" t="s">
        <v>14486</v>
      </c>
    </row>
    <row r="14062" spans="101:101">
      <c r="CW14062" s="15" t="s">
        <v>14487</v>
      </c>
    </row>
    <row r="14063" spans="101:101">
      <c r="CW14063" s="15" t="s">
        <v>14488</v>
      </c>
    </row>
    <row r="14064" spans="101:101">
      <c r="CW14064" s="15" t="s">
        <v>14489</v>
      </c>
    </row>
    <row r="14065" spans="101:101">
      <c r="CW14065" s="15" t="s">
        <v>14490</v>
      </c>
    </row>
    <row r="14066" spans="101:101">
      <c r="CW14066" s="15" t="s">
        <v>14491</v>
      </c>
    </row>
    <row r="14067" spans="101:101">
      <c r="CW14067" s="15" t="s">
        <v>14492</v>
      </c>
    </row>
    <row r="14068" spans="101:101">
      <c r="CW14068" s="15" t="s">
        <v>14493</v>
      </c>
    </row>
    <row r="14069" spans="101:101">
      <c r="CW14069" s="15" t="s">
        <v>14494</v>
      </c>
    </row>
    <row r="14070" spans="101:101">
      <c r="CW14070" s="15" t="s">
        <v>14495</v>
      </c>
    </row>
    <row r="14071" spans="101:101">
      <c r="CW14071" s="15" t="s">
        <v>14496</v>
      </c>
    </row>
    <row r="14072" spans="101:101">
      <c r="CW14072" s="15" t="s">
        <v>14497</v>
      </c>
    </row>
    <row r="14073" spans="101:101">
      <c r="CW14073" s="15" t="s">
        <v>14498</v>
      </c>
    </row>
    <row r="14074" spans="101:101">
      <c r="CW14074" s="15" t="s">
        <v>14499</v>
      </c>
    </row>
    <row r="14075" spans="101:101">
      <c r="CW14075" s="15" t="s">
        <v>14500</v>
      </c>
    </row>
    <row r="14076" spans="101:101">
      <c r="CW14076" s="15" t="s">
        <v>14501</v>
      </c>
    </row>
    <row r="14077" spans="101:101">
      <c r="CW14077" s="15" t="s">
        <v>14502</v>
      </c>
    </row>
    <row r="14078" spans="101:101">
      <c r="CW14078" s="15" t="s">
        <v>14503</v>
      </c>
    </row>
    <row r="14079" spans="101:101">
      <c r="CW14079" s="15" t="s">
        <v>14504</v>
      </c>
    </row>
    <row r="14080" spans="101:101">
      <c r="CW14080" s="15" t="s">
        <v>14505</v>
      </c>
    </row>
    <row r="14081" spans="101:101">
      <c r="CW14081" s="15" t="s">
        <v>14506</v>
      </c>
    </row>
    <row r="14082" spans="101:101">
      <c r="CW14082" s="15" t="s">
        <v>14507</v>
      </c>
    </row>
    <row r="14083" spans="101:101">
      <c r="CW14083" s="15" t="s">
        <v>14508</v>
      </c>
    </row>
    <row r="14084" spans="101:101">
      <c r="CW14084" s="15" t="s">
        <v>14509</v>
      </c>
    </row>
    <row r="14085" spans="101:101">
      <c r="CW14085" s="15" t="s">
        <v>14510</v>
      </c>
    </row>
    <row r="14086" spans="101:101">
      <c r="CW14086" s="15" t="s">
        <v>14511</v>
      </c>
    </row>
    <row r="14087" spans="101:101">
      <c r="CW14087" s="15" t="s">
        <v>14512</v>
      </c>
    </row>
    <row r="14088" spans="101:101">
      <c r="CW14088" s="15" t="s">
        <v>14513</v>
      </c>
    </row>
    <row r="14089" spans="101:101">
      <c r="CW14089" s="15" t="s">
        <v>14514</v>
      </c>
    </row>
    <row r="14090" spans="101:101">
      <c r="CW14090" s="15" t="s">
        <v>14515</v>
      </c>
    </row>
    <row r="14091" spans="101:101">
      <c r="CW14091" s="15" t="s">
        <v>14516</v>
      </c>
    </row>
    <row r="14092" spans="101:101">
      <c r="CW14092" s="15" t="s">
        <v>14517</v>
      </c>
    </row>
    <row r="14093" spans="101:101">
      <c r="CW14093" s="15" t="s">
        <v>14518</v>
      </c>
    </row>
    <row r="14094" spans="101:101">
      <c r="CW14094" s="15" t="s">
        <v>14519</v>
      </c>
    </row>
    <row r="14095" spans="101:101">
      <c r="CW14095" s="15" t="s">
        <v>14520</v>
      </c>
    </row>
    <row r="14096" spans="101:101">
      <c r="CW14096" s="15" t="s">
        <v>14521</v>
      </c>
    </row>
    <row r="14097" spans="101:101">
      <c r="CW14097" s="15" t="s">
        <v>14522</v>
      </c>
    </row>
    <row r="14098" spans="101:101">
      <c r="CW14098" s="15" t="s">
        <v>14523</v>
      </c>
    </row>
    <row r="14099" spans="101:101">
      <c r="CW14099" s="15" t="s">
        <v>14524</v>
      </c>
    </row>
    <row r="14100" spans="101:101">
      <c r="CW14100" s="15" t="s">
        <v>14525</v>
      </c>
    </row>
    <row r="14101" spans="101:101">
      <c r="CW14101" s="15" t="s">
        <v>14526</v>
      </c>
    </row>
    <row r="14102" spans="101:101">
      <c r="CW14102" s="15" t="s">
        <v>14527</v>
      </c>
    </row>
    <row r="14103" spans="101:101">
      <c r="CW14103" s="15" t="s">
        <v>14528</v>
      </c>
    </row>
    <row r="14104" spans="101:101">
      <c r="CW14104" s="15" t="s">
        <v>14529</v>
      </c>
    </row>
    <row r="14105" spans="101:101">
      <c r="CW14105" s="15" t="s">
        <v>14530</v>
      </c>
    </row>
    <row r="14106" spans="101:101">
      <c r="CW14106" s="15" t="s">
        <v>14531</v>
      </c>
    </row>
    <row r="14107" spans="101:101">
      <c r="CW14107" s="15" t="s">
        <v>14532</v>
      </c>
    </row>
    <row r="14108" spans="101:101">
      <c r="CW14108" s="15" t="s">
        <v>14533</v>
      </c>
    </row>
    <row r="14109" spans="101:101">
      <c r="CW14109" s="15" t="s">
        <v>14534</v>
      </c>
    </row>
    <row r="14110" spans="101:101">
      <c r="CW14110" s="15" t="s">
        <v>14535</v>
      </c>
    </row>
    <row r="14111" spans="101:101">
      <c r="CW14111" s="15" t="s">
        <v>14536</v>
      </c>
    </row>
    <row r="14112" spans="101:101">
      <c r="CW14112" s="15" t="s">
        <v>14537</v>
      </c>
    </row>
    <row r="14113" spans="101:101">
      <c r="CW14113" s="15" t="s">
        <v>14538</v>
      </c>
    </row>
    <row r="14114" spans="101:101">
      <c r="CW14114" s="15" t="s">
        <v>14539</v>
      </c>
    </row>
    <row r="14115" spans="101:101">
      <c r="CW14115" s="15" t="s">
        <v>14540</v>
      </c>
    </row>
    <row r="14116" spans="101:101">
      <c r="CW14116" s="15" t="s">
        <v>14541</v>
      </c>
    </row>
    <row r="14117" spans="101:101">
      <c r="CW14117" s="15" t="s">
        <v>14542</v>
      </c>
    </row>
    <row r="14118" spans="101:101">
      <c r="CW14118" s="15" t="s">
        <v>14543</v>
      </c>
    </row>
    <row r="14119" spans="101:101">
      <c r="CW14119" s="15" t="s">
        <v>14544</v>
      </c>
    </row>
    <row r="14120" spans="101:101">
      <c r="CW14120" s="15" t="s">
        <v>14545</v>
      </c>
    </row>
    <row r="14121" spans="101:101">
      <c r="CW14121" s="15" t="s">
        <v>14546</v>
      </c>
    </row>
    <row r="14122" spans="101:101">
      <c r="CW14122" s="15" t="s">
        <v>14547</v>
      </c>
    </row>
    <row r="14123" spans="101:101">
      <c r="CW14123" s="15" t="s">
        <v>14548</v>
      </c>
    </row>
    <row r="14124" spans="101:101">
      <c r="CW14124" s="15" t="s">
        <v>14549</v>
      </c>
    </row>
    <row r="14125" spans="101:101">
      <c r="CW14125" s="15" t="s">
        <v>14550</v>
      </c>
    </row>
    <row r="14126" spans="101:101">
      <c r="CW14126" s="15" t="s">
        <v>14551</v>
      </c>
    </row>
    <row r="14127" spans="101:101">
      <c r="CW14127" s="15" t="s">
        <v>14552</v>
      </c>
    </row>
    <row r="14128" spans="101:101">
      <c r="CW14128" s="15" t="s">
        <v>14553</v>
      </c>
    </row>
    <row r="14129" spans="101:101">
      <c r="CW14129" s="15" t="s">
        <v>14554</v>
      </c>
    </row>
    <row r="14130" spans="101:101">
      <c r="CW14130" s="15" t="s">
        <v>14555</v>
      </c>
    </row>
    <row r="14131" spans="101:101">
      <c r="CW14131" s="15" t="s">
        <v>14556</v>
      </c>
    </row>
    <row r="14132" spans="101:101">
      <c r="CW14132" s="15" t="s">
        <v>14557</v>
      </c>
    </row>
    <row r="14133" spans="101:101">
      <c r="CW14133" s="15" t="s">
        <v>14558</v>
      </c>
    </row>
    <row r="14134" spans="101:101">
      <c r="CW14134" s="15" t="s">
        <v>14559</v>
      </c>
    </row>
    <row r="14135" spans="101:101">
      <c r="CW14135" s="15" t="s">
        <v>14560</v>
      </c>
    </row>
    <row r="14136" spans="101:101">
      <c r="CW14136" s="15" t="s">
        <v>14561</v>
      </c>
    </row>
    <row r="14137" spans="101:101">
      <c r="CW14137" s="15" t="s">
        <v>14562</v>
      </c>
    </row>
    <row r="14138" spans="101:101">
      <c r="CW14138" s="15" t="s">
        <v>14563</v>
      </c>
    </row>
    <row r="14139" spans="101:101">
      <c r="CW14139" s="15" t="s">
        <v>14564</v>
      </c>
    </row>
    <row r="14140" spans="101:101">
      <c r="CW14140" s="15" t="s">
        <v>14565</v>
      </c>
    </row>
    <row r="14141" spans="101:101">
      <c r="CW14141" s="15" t="s">
        <v>14566</v>
      </c>
    </row>
    <row r="14142" spans="101:101">
      <c r="CW14142" s="15" t="s">
        <v>14567</v>
      </c>
    </row>
    <row r="14143" spans="101:101">
      <c r="CW14143" s="15" t="s">
        <v>14568</v>
      </c>
    </row>
    <row r="14144" spans="101:101">
      <c r="CW14144" s="15" t="s">
        <v>14569</v>
      </c>
    </row>
    <row r="14145" spans="101:101">
      <c r="CW14145" s="15" t="s">
        <v>14570</v>
      </c>
    </row>
    <row r="14146" spans="101:101">
      <c r="CW14146" s="15" t="s">
        <v>14571</v>
      </c>
    </row>
    <row r="14147" spans="101:101">
      <c r="CW14147" s="15" t="s">
        <v>14572</v>
      </c>
    </row>
    <row r="14148" spans="101:101">
      <c r="CW14148" s="15" t="s">
        <v>14573</v>
      </c>
    </row>
    <row r="14149" spans="101:101">
      <c r="CW14149" s="15" t="s">
        <v>14574</v>
      </c>
    </row>
    <row r="14150" spans="101:101">
      <c r="CW14150" s="15" t="s">
        <v>14575</v>
      </c>
    </row>
    <row r="14151" spans="101:101">
      <c r="CW14151" s="15" t="s">
        <v>14576</v>
      </c>
    </row>
    <row r="14152" spans="101:101">
      <c r="CW14152" s="15" t="s">
        <v>14577</v>
      </c>
    </row>
    <row r="14153" spans="101:101">
      <c r="CW14153" s="15" t="s">
        <v>14578</v>
      </c>
    </row>
    <row r="14154" spans="101:101">
      <c r="CW14154" s="15" t="s">
        <v>14579</v>
      </c>
    </row>
    <row r="14155" spans="101:101">
      <c r="CW14155" s="15" t="s">
        <v>14580</v>
      </c>
    </row>
    <row r="14156" spans="101:101">
      <c r="CW14156" s="15" t="s">
        <v>14581</v>
      </c>
    </row>
    <row r="14157" spans="101:101">
      <c r="CW14157" s="15" t="s">
        <v>14582</v>
      </c>
    </row>
    <row r="14158" spans="101:101">
      <c r="CW14158" s="15" t="s">
        <v>14583</v>
      </c>
    </row>
    <row r="14159" spans="101:101">
      <c r="CW14159" s="15" t="s">
        <v>14584</v>
      </c>
    </row>
    <row r="14160" spans="101:101">
      <c r="CW14160" s="15" t="s">
        <v>14585</v>
      </c>
    </row>
    <row r="14161" spans="101:101">
      <c r="CW14161" s="15" t="s">
        <v>14586</v>
      </c>
    </row>
    <row r="14162" spans="101:101">
      <c r="CW14162" s="15" t="s">
        <v>14587</v>
      </c>
    </row>
    <row r="14163" spans="101:101">
      <c r="CW14163" s="15" t="s">
        <v>14588</v>
      </c>
    </row>
    <row r="14164" spans="101:101">
      <c r="CW14164" s="15" t="s">
        <v>14589</v>
      </c>
    </row>
    <row r="14165" spans="101:101">
      <c r="CW14165" s="15" t="s">
        <v>14590</v>
      </c>
    </row>
    <row r="14166" spans="101:101">
      <c r="CW14166" s="15" t="s">
        <v>14591</v>
      </c>
    </row>
    <row r="14167" spans="101:101">
      <c r="CW14167" s="15" t="s">
        <v>14592</v>
      </c>
    </row>
    <row r="14168" spans="101:101">
      <c r="CW14168" s="15" t="s">
        <v>14593</v>
      </c>
    </row>
    <row r="14169" spans="101:101">
      <c r="CW14169" s="15" t="s">
        <v>14594</v>
      </c>
    </row>
    <row r="14170" spans="101:101">
      <c r="CW14170" s="15" t="s">
        <v>14595</v>
      </c>
    </row>
    <row r="14171" spans="101:101">
      <c r="CW14171" s="15" t="s">
        <v>14596</v>
      </c>
    </row>
    <row r="14172" spans="101:101">
      <c r="CW14172" s="15" t="s">
        <v>14597</v>
      </c>
    </row>
    <row r="14173" spans="101:101">
      <c r="CW14173" s="15" t="s">
        <v>14598</v>
      </c>
    </row>
    <row r="14174" spans="101:101">
      <c r="CW14174" s="15" t="s">
        <v>14599</v>
      </c>
    </row>
    <row r="14175" spans="101:101">
      <c r="CW14175" s="15" t="s">
        <v>14600</v>
      </c>
    </row>
    <row r="14176" spans="101:101">
      <c r="CW14176" s="15" t="s">
        <v>14601</v>
      </c>
    </row>
    <row r="14177" spans="101:101">
      <c r="CW14177" s="15" t="s">
        <v>14602</v>
      </c>
    </row>
    <row r="14178" spans="101:101">
      <c r="CW14178" s="15" t="s">
        <v>14603</v>
      </c>
    </row>
    <row r="14179" spans="101:101">
      <c r="CW14179" s="15" t="s">
        <v>14604</v>
      </c>
    </row>
    <row r="14180" spans="101:101">
      <c r="CW14180" s="15" t="s">
        <v>14605</v>
      </c>
    </row>
    <row r="14181" spans="101:101">
      <c r="CW14181" s="15" t="s">
        <v>14606</v>
      </c>
    </row>
    <row r="14182" spans="101:101">
      <c r="CW14182" s="15" t="s">
        <v>14607</v>
      </c>
    </row>
    <row r="14183" spans="101:101">
      <c r="CW14183" s="15" t="s">
        <v>14608</v>
      </c>
    </row>
    <row r="14184" spans="101:101">
      <c r="CW14184" s="15" t="s">
        <v>14609</v>
      </c>
    </row>
    <row r="14185" spans="101:101">
      <c r="CW14185" s="15" t="s">
        <v>14610</v>
      </c>
    </row>
    <row r="14186" spans="101:101">
      <c r="CW14186" s="15" t="s">
        <v>14611</v>
      </c>
    </row>
    <row r="14187" spans="101:101">
      <c r="CW14187" s="15" t="s">
        <v>14612</v>
      </c>
    </row>
    <row r="14188" spans="101:101">
      <c r="CW14188" s="15" t="s">
        <v>14613</v>
      </c>
    </row>
    <row r="14189" spans="101:101">
      <c r="CW14189" s="15" t="s">
        <v>14614</v>
      </c>
    </row>
    <row r="14190" spans="101:101">
      <c r="CW14190" s="15" t="s">
        <v>14615</v>
      </c>
    </row>
    <row r="14191" spans="101:101">
      <c r="CW14191" s="15" t="s">
        <v>14616</v>
      </c>
    </row>
    <row r="14192" spans="101:101">
      <c r="CW14192" s="15" t="s">
        <v>14617</v>
      </c>
    </row>
    <row r="14193" spans="101:101">
      <c r="CW14193" s="15" t="s">
        <v>14618</v>
      </c>
    </row>
    <row r="14194" spans="101:101">
      <c r="CW14194" s="15" t="s">
        <v>14619</v>
      </c>
    </row>
    <row r="14195" spans="101:101">
      <c r="CW14195" s="15" t="s">
        <v>14620</v>
      </c>
    </row>
    <row r="14196" spans="101:101">
      <c r="CW14196" s="15" t="s">
        <v>14621</v>
      </c>
    </row>
    <row r="14197" spans="101:101">
      <c r="CW14197" s="15" t="s">
        <v>14622</v>
      </c>
    </row>
    <row r="14198" spans="101:101">
      <c r="CW14198" s="15" t="s">
        <v>14623</v>
      </c>
    </row>
    <row r="14199" spans="101:101">
      <c r="CW14199" s="15" t="s">
        <v>14624</v>
      </c>
    </row>
    <row r="14200" spans="101:101">
      <c r="CW14200" s="15" t="s">
        <v>14625</v>
      </c>
    </row>
    <row r="14201" spans="101:101">
      <c r="CW14201" s="15" t="s">
        <v>14626</v>
      </c>
    </row>
    <row r="14202" spans="101:101">
      <c r="CW14202" s="15" t="s">
        <v>14627</v>
      </c>
    </row>
    <row r="14203" spans="101:101">
      <c r="CW14203" s="15" t="s">
        <v>14628</v>
      </c>
    </row>
    <row r="14204" spans="101:101">
      <c r="CW14204" s="15" t="s">
        <v>14629</v>
      </c>
    </row>
    <row r="14205" spans="101:101">
      <c r="CW14205" s="15" t="s">
        <v>14630</v>
      </c>
    </row>
    <row r="14206" spans="101:101">
      <c r="CW14206" s="15" t="s">
        <v>14631</v>
      </c>
    </row>
    <row r="14207" spans="101:101">
      <c r="CW14207" s="15" t="s">
        <v>14632</v>
      </c>
    </row>
    <row r="14208" spans="101:101">
      <c r="CW14208" s="15" t="s">
        <v>14633</v>
      </c>
    </row>
    <row r="14209" spans="101:101">
      <c r="CW14209" s="15" t="s">
        <v>14634</v>
      </c>
    </row>
    <row r="14210" spans="101:101">
      <c r="CW14210" s="15" t="s">
        <v>14635</v>
      </c>
    </row>
    <row r="14211" spans="101:101">
      <c r="CW14211" s="15" t="s">
        <v>14636</v>
      </c>
    </row>
    <row r="14212" spans="101:101">
      <c r="CW14212" s="15" t="s">
        <v>14637</v>
      </c>
    </row>
    <row r="14213" spans="101:101">
      <c r="CW14213" s="15" t="s">
        <v>14638</v>
      </c>
    </row>
    <row r="14214" spans="101:101">
      <c r="CW14214" s="15" t="s">
        <v>14639</v>
      </c>
    </row>
    <row r="14215" spans="101:101">
      <c r="CW14215" s="15" t="s">
        <v>14640</v>
      </c>
    </row>
    <row r="14216" spans="101:101">
      <c r="CW14216" s="15" t="s">
        <v>14641</v>
      </c>
    </row>
    <row r="14217" spans="101:101">
      <c r="CW14217" s="15" t="s">
        <v>14642</v>
      </c>
    </row>
    <row r="14218" spans="101:101">
      <c r="CW14218" s="15" t="s">
        <v>14643</v>
      </c>
    </row>
    <row r="14219" spans="101:101">
      <c r="CW14219" s="15" t="s">
        <v>14644</v>
      </c>
    </row>
    <row r="14220" spans="101:101">
      <c r="CW14220" s="15" t="s">
        <v>14645</v>
      </c>
    </row>
    <row r="14221" spans="101:101">
      <c r="CW14221" s="15" t="s">
        <v>14646</v>
      </c>
    </row>
    <row r="14222" spans="101:101">
      <c r="CW14222" s="15" t="s">
        <v>14647</v>
      </c>
    </row>
    <row r="14223" spans="101:101">
      <c r="CW14223" s="15" t="s">
        <v>14648</v>
      </c>
    </row>
    <row r="14224" spans="101:101">
      <c r="CW14224" s="15" t="s">
        <v>14649</v>
      </c>
    </row>
    <row r="14225" spans="101:101">
      <c r="CW14225" s="15" t="s">
        <v>14650</v>
      </c>
    </row>
    <row r="14226" spans="101:101">
      <c r="CW14226" s="15" t="s">
        <v>14651</v>
      </c>
    </row>
    <row r="14227" spans="101:101">
      <c r="CW14227" s="15" t="s">
        <v>14652</v>
      </c>
    </row>
    <row r="14228" spans="101:101">
      <c r="CW14228" s="15" t="s">
        <v>14653</v>
      </c>
    </row>
    <row r="14229" spans="101:101">
      <c r="CW14229" s="15" t="s">
        <v>14654</v>
      </c>
    </row>
    <row r="14230" spans="101:101">
      <c r="CW14230" s="15" t="s">
        <v>14655</v>
      </c>
    </row>
    <row r="14231" spans="101:101">
      <c r="CW14231" s="15" t="s">
        <v>14656</v>
      </c>
    </row>
    <row r="14232" spans="101:101">
      <c r="CW14232" s="15" t="s">
        <v>14657</v>
      </c>
    </row>
    <row r="14233" spans="101:101">
      <c r="CW14233" s="15" t="s">
        <v>14658</v>
      </c>
    </row>
    <row r="14234" spans="101:101">
      <c r="CW14234" s="15" t="s">
        <v>14659</v>
      </c>
    </row>
    <row r="14235" spans="101:101">
      <c r="CW14235" s="15" t="s">
        <v>14660</v>
      </c>
    </row>
    <row r="14236" spans="101:101">
      <c r="CW14236" s="15" t="s">
        <v>14661</v>
      </c>
    </row>
    <row r="14237" spans="101:101">
      <c r="CW14237" s="15" t="s">
        <v>14662</v>
      </c>
    </row>
    <row r="14238" spans="101:101">
      <c r="CW14238" s="15" t="s">
        <v>14663</v>
      </c>
    </row>
    <row r="14239" spans="101:101">
      <c r="CW14239" s="15" t="s">
        <v>14664</v>
      </c>
    </row>
    <row r="14240" spans="101:101">
      <c r="CW14240" s="15" t="s">
        <v>14665</v>
      </c>
    </row>
    <row r="14241" spans="101:101">
      <c r="CW14241" s="15" t="s">
        <v>14666</v>
      </c>
    </row>
    <row r="14242" spans="101:101">
      <c r="CW14242" s="15" t="s">
        <v>14667</v>
      </c>
    </row>
    <row r="14243" spans="101:101">
      <c r="CW14243" s="15" t="s">
        <v>14668</v>
      </c>
    </row>
    <row r="14244" spans="101:101">
      <c r="CW14244" s="15" t="s">
        <v>14669</v>
      </c>
    </row>
    <row r="14245" spans="101:101">
      <c r="CW14245" s="15" t="s">
        <v>14670</v>
      </c>
    </row>
    <row r="14246" spans="101:101">
      <c r="CW14246" s="15" t="s">
        <v>14671</v>
      </c>
    </row>
    <row r="14247" spans="101:101">
      <c r="CW14247" s="15" t="s">
        <v>14672</v>
      </c>
    </row>
    <row r="14248" spans="101:101">
      <c r="CW14248" s="15" t="s">
        <v>14673</v>
      </c>
    </row>
    <row r="14249" spans="101:101">
      <c r="CW14249" s="15" t="s">
        <v>14674</v>
      </c>
    </row>
    <row r="14250" spans="101:101">
      <c r="CW14250" s="15" t="s">
        <v>14675</v>
      </c>
    </row>
    <row r="14251" spans="101:101">
      <c r="CW14251" s="15" t="s">
        <v>14676</v>
      </c>
    </row>
    <row r="14252" spans="101:101">
      <c r="CW14252" s="15" t="s">
        <v>14677</v>
      </c>
    </row>
    <row r="14253" spans="101:101">
      <c r="CW14253" s="15" t="s">
        <v>14678</v>
      </c>
    </row>
    <row r="14254" spans="101:101">
      <c r="CW14254" s="15" t="s">
        <v>14679</v>
      </c>
    </row>
    <row r="14255" spans="101:101">
      <c r="CW14255" s="15" t="s">
        <v>14680</v>
      </c>
    </row>
    <row r="14256" spans="101:101">
      <c r="CW14256" s="15" t="s">
        <v>14681</v>
      </c>
    </row>
    <row r="14257" spans="101:101">
      <c r="CW14257" s="15" t="s">
        <v>14682</v>
      </c>
    </row>
    <row r="14258" spans="101:101">
      <c r="CW14258" s="15" t="s">
        <v>14683</v>
      </c>
    </row>
    <row r="14259" spans="101:101">
      <c r="CW14259" s="15" t="s">
        <v>14684</v>
      </c>
    </row>
    <row r="14260" spans="101:101">
      <c r="CW14260" s="15" t="s">
        <v>14685</v>
      </c>
    </row>
    <row r="14261" spans="101:101">
      <c r="CW14261" s="15" t="s">
        <v>14686</v>
      </c>
    </row>
    <row r="14262" spans="101:101">
      <c r="CW14262" s="15" t="s">
        <v>14687</v>
      </c>
    </row>
    <row r="14263" spans="101:101">
      <c r="CW14263" s="15" t="s">
        <v>14688</v>
      </c>
    </row>
    <row r="14264" spans="101:101">
      <c r="CW14264" s="15" t="s">
        <v>14689</v>
      </c>
    </row>
    <row r="14265" spans="101:101">
      <c r="CW14265" s="15" t="s">
        <v>14690</v>
      </c>
    </row>
    <row r="14266" spans="101:101">
      <c r="CW14266" s="15" t="s">
        <v>14691</v>
      </c>
    </row>
    <row r="14267" spans="101:101">
      <c r="CW14267" s="15" t="s">
        <v>14692</v>
      </c>
    </row>
    <row r="14268" spans="101:101">
      <c r="CW14268" s="15" t="s">
        <v>14693</v>
      </c>
    </row>
    <row r="14269" spans="101:101">
      <c r="CW14269" s="15" t="s">
        <v>14694</v>
      </c>
    </row>
    <row r="14270" spans="101:101">
      <c r="CW14270" s="15" t="s">
        <v>14695</v>
      </c>
    </row>
    <row r="14271" spans="101:101">
      <c r="CW14271" s="15" t="s">
        <v>14696</v>
      </c>
    </row>
    <row r="14272" spans="101:101">
      <c r="CW14272" s="15" t="s">
        <v>14697</v>
      </c>
    </row>
    <row r="14273" spans="101:101">
      <c r="CW14273" s="15" t="s">
        <v>14698</v>
      </c>
    </row>
    <row r="14274" spans="101:101">
      <c r="CW14274" s="15" t="s">
        <v>14699</v>
      </c>
    </row>
    <row r="14275" spans="101:101">
      <c r="CW14275" s="15" t="s">
        <v>14700</v>
      </c>
    </row>
    <row r="14276" spans="101:101">
      <c r="CW14276" s="15" t="s">
        <v>14701</v>
      </c>
    </row>
    <row r="14277" spans="101:101">
      <c r="CW14277" s="15" t="s">
        <v>14702</v>
      </c>
    </row>
    <row r="14278" spans="101:101">
      <c r="CW14278" s="15" t="s">
        <v>14703</v>
      </c>
    </row>
    <row r="14279" spans="101:101">
      <c r="CW14279" s="15" t="s">
        <v>14704</v>
      </c>
    </row>
    <row r="14280" spans="101:101">
      <c r="CW14280" s="15" t="s">
        <v>14705</v>
      </c>
    </row>
    <row r="14281" spans="101:101">
      <c r="CW14281" s="15" t="s">
        <v>14706</v>
      </c>
    </row>
    <row r="14282" spans="101:101">
      <c r="CW14282" s="15" t="s">
        <v>14707</v>
      </c>
    </row>
    <row r="14283" spans="101:101">
      <c r="CW14283" s="15" t="s">
        <v>14708</v>
      </c>
    </row>
    <row r="14284" spans="101:101">
      <c r="CW14284" s="15" t="s">
        <v>14709</v>
      </c>
    </row>
    <row r="14285" spans="101:101">
      <c r="CW14285" s="15" t="s">
        <v>14710</v>
      </c>
    </row>
    <row r="14286" spans="101:101">
      <c r="CW14286" s="15" t="s">
        <v>14711</v>
      </c>
    </row>
    <row r="14287" spans="101:101">
      <c r="CW14287" s="15" t="s">
        <v>14712</v>
      </c>
    </row>
    <row r="14288" spans="101:101">
      <c r="CW14288" s="15" t="s">
        <v>14713</v>
      </c>
    </row>
    <row r="14289" spans="101:101">
      <c r="CW14289" s="15" t="s">
        <v>14714</v>
      </c>
    </row>
    <row r="14290" spans="101:101">
      <c r="CW14290" s="15" t="s">
        <v>14715</v>
      </c>
    </row>
    <row r="14291" spans="101:101">
      <c r="CW14291" s="15" t="s">
        <v>14716</v>
      </c>
    </row>
    <row r="14292" spans="101:101">
      <c r="CW14292" s="15" t="s">
        <v>14717</v>
      </c>
    </row>
    <row r="14293" spans="101:101">
      <c r="CW14293" s="15" t="s">
        <v>14718</v>
      </c>
    </row>
    <row r="14294" spans="101:101">
      <c r="CW14294" s="15" t="s">
        <v>14719</v>
      </c>
    </row>
    <row r="14295" spans="101:101">
      <c r="CW14295" s="15" t="s">
        <v>14720</v>
      </c>
    </row>
    <row r="14296" spans="101:101">
      <c r="CW14296" s="15" t="s">
        <v>14721</v>
      </c>
    </row>
    <row r="14297" spans="101:101">
      <c r="CW14297" s="15" t="s">
        <v>14722</v>
      </c>
    </row>
    <row r="14298" spans="101:101">
      <c r="CW14298" s="15" t="s">
        <v>14723</v>
      </c>
    </row>
    <row r="14299" spans="101:101">
      <c r="CW14299" s="15" t="s">
        <v>14724</v>
      </c>
    </row>
    <row r="14300" spans="101:101">
      <c r="CW14300" s="15" t="s">
        <v>14725</v>
      </c>
    </row>
    <row r="14301" spans="101:101">
      <c r="CW14301" s="15" t="s">
        <v>14726</v>
      </c>
    </row>
    <row r="14302" spans="101:101">
      <c r="CW14302" s="15" t="s">
        <v>14727</v>
      </c>
    </row>
    <row r="14303" spans="101:101">
      <c r="CW14303" s="15" t="s">
        <v>14728</v>
      </c>
    </row>
    <row r="14304" spans="101:101">
      <c r="CW14304" s="15" t="s">
        <v>14729</v>
      </c>
    </row>
    <row r="14305" spans="101:101">
      <c r="CW14305" s="15" t="s">
        <v>14730</v>
      </c>
    </row>
    <row r="14306" spans="101:101">
      <c r="CW14306" s="15" t="s">
        <v>14731</v>
      </c>
    </row>
    <row r="14307" spans="101:101">
      <c r="CW14307" s="15" t="s">
        <v>14732</v>
      </c>
    </row>
    <row r="14308" spans="101:101">
      <c r="CW14308" s="15" t="s">
        <v>14733</v>
      </c>
    </row>
    <row r="14309" spans="101:101">
      <c r="CW14309" s="15" t="s">
        <v>14734</v>
      </c>
    </row>
    <row r="14310" spans="101:101">
      <c r="CW14310" s="15" t="s">
        <v>14735</v>
      </c>
    </row>
    <row r="14311" spans="101:101">
      <c r="CW14311" s="15" t="s">
        <v>14736</v>
      </c>
    </row>
    <row r="14312" spans="101:101">
      <c r="CW14312" s="15" t="s">
        <v>14737</v>
      </c>
    </row>
    <row r="14313" spans="101:101">
      <c r="CW14313" s="15" t="s">
        <v>14738</v>
      </c>
    </row>
    <row r="14314" spans="101:101">
      <c r="CW14314" s="15" t="s">
        <v>14739</v>
      </c>
    </row>
    <row r="14315" spans="101:101">
      <c r="CW14315" s="15" t="s">
        <v>14740</v>
      </c>
    </row>
    <row r="14316" spans="101:101">
      <c r="CW14316" s="15" t="s">
        <v>14741</v>
      </c>
    </row>
    <row r="14317" spans="101:101">
      <c r="CW14317" s="15" t="s">
        <v>14742</v>
      </c>
    </row>
    <row r="14318" spans="101:101">
      <c r="CW14318" s="15" t="s">
        <v>14743</v>
      </c>
    </row>
    <row r="14319" spans="101:101">
      <c r="CW14319" s="15" t="s">
        <v>14744</v>
      </c>
    </row>
    <row r="14320" spans="101:101">
      <c r="CW14320" s="15" t="s">
        <v>14745</v>
      </c>
    </row>
    <row r="14321" spans="101:101">
      <c r="CW14321" s="15" t="s">
        <v>14746</v>
      </c>
    </row>
    <row r="14322" spans="101:101">
      <c r="CW14322" s="15" t="s">
        <v>14747</v>
      </c>
    </row>
    <row r="14323" spans="101:101">
      <c r="CW14323" s="15" t="s">
        <v>14748</v>
      </c>
    </row>
    <row r="14324" spans="101:101">
      <c r="CW14324" s="15" t="s">
        <v>14749</v>
      </c>
    </row>
    <row r="14325" spans="101:101">
      <c r="CW14325" s="15" t="s">
        <v>14750</v>
      </c>
    </row>
    <row r="14326" spans="101:101">
      <c r="CW14326" s="15" t="s">
        <v>14751</v>
      </c>
    </row>
    <row r="14327" spans="101:101">
      <c r="CW14327" s="15" t="s">
        <v>14752</v>
      </c>
    </row>
    <row r="14328" spans="101:101">
      <c r="CW14328" s="15" t="s">
        <v>14753</v>
      </c>
    </row>
    <row r="14329" spans="101:101">
      <c r="CW14329" s="15" t="s">
        <v>14754</v>
      </c>
    </row>
    <row r="14330" spans="101:101">
      <c r="CW14330" s="15" t="s">
        <v>14755</v>
      </c>
    </row>
    <row r="14331" spans="101:101">
      <c r="CW14331" s="15" t="s">
        <v>14756</v>
      </c>
    </row>
    <row r="14332" spans="101:101">
      <c r="CW14332" s="15" t="s">
        <v>14757</v>
      </c>
    </row>
    <row r="14333" spans="101:101">
      <c r="CW14333" s="15" t="s">
        <v>14758</v>
      </c>
    </row>
    <row r="14334" spans="101:101">
      <c r="CW14334" s="15" t="s">
        <v>14759</v>
      </c>
    </row>
    <row r="14335" spans="101:101">
      <c r="CW14335" s="15" t="s">
        <v>14760</v>
      </c>
    </row>
    <row r="14336" spans="101:101">
      <c r="CW14336" s="15" t="s">
        <v>14761</v>
      </c>
    </row>
    <row r="14337" spans="101:101">
      <c r="CW14337" s="15" t="s">
        <v>14762</v>
      </c>
    </row>
    <row r="14338" spans="101:101">
      <c r="CW14338" s="15" t="s">
        <v>14763</v>
      </c>
    </row>
    <row r="14339" spans="101:101">
      <c r="CW14339" s="15" t="s">
        <v>14764</v>
      </c>
    </row>
    <row r="14340" spans="101:101">
      <c r="CW14340" s="15" t="s">
        <v>14765</v>
      </c>
    </row>
    <row r="14341" spans="101:101">
      <c r="CW14341" s="15" t="s">
        <v>14766</v>
      </c>
    </row>
    <row r="14342" spans="101:101">
      <c r="CW14342" s="15" t="s">
        <v>14767</v>
      </c>
    </row>
    <row r="14343" spans="101:101">
      <c r="CW14343" s="15" t="s">
        <v>14768</v>
      </c>
    </row>
    <row r="14344" spans="101:101">
      <c r="CW14344" s="15" t="s">
        <v>14769</v>
      </c>
    </row>
    <row r="14345" spans="101:101">
      <c r="CW14345" s="15" t="s">
        <v>14770</v>
      </c>
    </row>
    <row r="14346" spans="101:101">
      <c r="CW14346" s="15" t="s">
        <v>14771</v>
      </c>
    </row>
    <row r="14347" spans="101:101">
      <c r="CW14347" s="15" t="s">
        <v>14772</v>
      </c>
    </row>
    <row r="14348" spans="101:101">
      <c r="CW14348" s="15" t="s">
        <v>14773</v>
      </c>
    </row>
    <row r="14349" spans="101:101">
      <c r="CW14349" s="15" t="s">
        <v>14774</v>
      </c>
    </row>
    <row r="14350" spans="101:101">
      <c r="CW14350" s="15" t="s">
        <v>14775</v>
      </c>
    </row>
    <row r="14351" spans="101:101">
      <c r="CW14351" s="15" t="s">
        <v>14776</v>
      </c>
    </row>
    <row r="14352" spans="101:101">
      <c r="CW14352" s="15" t="s">
        <v>14777</v>
      </c>
    </row>
    <row r="14353" spans="101:101">
      <c r="CW14353" s="15" t="s">
        <v>14778</v>
      </c>
    </row>
    <row r="14354" spans="101:101">
      <c r="CW14354" s="15" t="s">
        <v>14779</v>
      </c>
    </row>
    <row r="14355" spans="101:101">
      <c r="CW14355" s="15" t="s">
        <v>14780</v>
      </c>
    </row>
    <row r="14356" spans="101:101">
      <c r="CW14356" s="15" t="s">
        <v>14781</v>
      </c>
    </row>
    <row r="14357" spans="101:101">
      <c r="CW14357" s="15" t="s">
        <v>14782</v>
      </c>
    </row>
    <row r="14358" spans="101:101">
      <c r="CW14358" s="15" t="s">
        <v>14783</v>
      </c>
    </row>
    <row r="14359" spans="101:101">
      <c r="CW14359" s="15" t="s">
        <v>14784</v>
      </c>
    </row>
    <row r="14360" spans="101:101">
      <c r="CW14360" s="15" t="s">
        <v>14785</v>
      </c>
    </row>
    <row r="14361" spans="101:101">
      <c r="CW14361" s="15" t="s">
        <v>14786</v>
      </c>
    </row>
    <row r="14362" spans="101:101">
      <c r="CW14362" s="15" t="s">
        <v>14787</v>
      </c>
    </row>
    <row r="14363" spans="101:101">
      <c r="CW14363" s="15" t="s">
        <v>14788</v>
      </c>
    </row>
    <row r="14364" spans="101:101">
      <c r="CW14364" s="15" t="s">
        <v>14789</v>
      </c>
    </row>
    <row r="14365" spans="101:101">
      <c r="CW14365" s="15" t="s">
        <v>14790</v>
      </c>
    </row>
    <row r="14366" spans="101:101">
      <c r="CW14366" s="15" t="s">
        <v>14791</v>
      </c>
    </row>
    <row r="14367" spans="101:101">
      <c r="CW14367" s="15" t="s">
        <v>14792</v>
      </c>
    </row>
    <row r="14368" spans="101:101">
      <c r="CW14368" s="15" t="s">
        <v>14793</v>
      </c>
    </row>
    <row r="14369" spans="101:101">
      <c r="CW14369" s="15" t="s">
        <v>14794</v>
      </c>
    </row>
    <row r="14370" spans="101:101">
      <c r="CW14370" s="15" t="s">
        <v>14795</v>
      </c>
    </row>
    <row r="14371" spans="101:101">
      <c r="CW14371" s="15" t="s">
        <v>14796</v>
      </c>
    </row>
    <row r="14372" spans="101:101">
      <c r="CW14372" s="15" t="s">
        <v>14797</v>
      </c>
    </row>
    <row r="14373" spans="101:101">
      <c r="CW14373" s="15" t="s">
        <v>14798</v>
      </c>
    </row>
    <row r="14374" spans="101:101">
      <c r="CW14374" s="15" t="s">
        <v>14799</v>
      </c>
    </row>
    <row r="14375" spans="101:101">
      <c r="CW14375" s="15" t="s">
        <v>14800</v>
      </c>
    </row>
    <row r="14376" spans="101:101">
      <c r="CW14376" s="15" t="s">
        <v>14801</v>
      </c>
    </row>
    <row r="14377" spans="101:101">
      <c r="CW14377" s="15" t="s">
        <v>14802</v>
      </c>
    </row>
    <row r="14378" spans="101:101">
      <c r="CW14378" s="15" t="s">
        <v>14803</v>
      </c>
    </row>
    <row r="14379" spans="101:101">
      <c r="CW14379" s="15" t="s">
        <v>14804</v>
      </c>
    </row>
    <row r="14380" spans="101:101">
      <c r="CW14380" s="15" t="s">
        <v>14805</v>
      </c>
    </row>
    <row r="14381" spans="101:101">
      <c r="CW14381" s="15" t="s">
        <v>14806</v>
      </c>
    </row>
    <row r="14382" spans="101:101">
      <c r="CW14382" s="15" t="s">
        <v>14807</v>
      </c>
    </row>
    <row r="14383" spans="101:101">
      <c r="CW14383" s="15" t="s">
        <v>14808</v>
      </c>
    </row>
    <row r="14384" spans="101:101">
      <c r="CW14384" s="15" t="s">
        <v>14809</v>
      </c>
    </row>
    <row r="14385" spans="101:101">
      <c r="CW14385" s="15" t="s">
        <v>14810</v>
      </c>
    </row>
    <row r="14386" spans="101:101">
      <c r="CW14386" s="15" t="s">
        <v>14811</v>
      </c>
    </row>
    <row r="14387" spans="101:101">
      <c r="CW14387" s="15" t="s">
        <v>14812</v>
      </c>
    </row>
    <row r="14388" spans="101:101">
      <c r="CW14388" s="15" t="s">
        <v>14813</v>
      </c>
    </row>
    <row r="14389" spans="101:101">
      <c r="CW14389" s="15" t="s">
        <v>14814</v>
      </c>
    </row>
    <row r="14390" spans="101:101">
      <c r="CW14390" s="15" t="s">
        <v>14815</v>
      </c>
    </row>
    <row r="14391" spans="101:101">
      <c r="CW14391" s="15" t="s">
        <v>14816</v>
      </c>
    </row>
    <row r="14392" spans="101:101">
      <c r="CW14392" s="15" t="s">
        <v>14817</v>
      </c>
    </row>
    <row r="14393" spans="101:101">
      <c r="CW14393" s="15" t="s">
        <v>14818</v>
      </c>
    </row>
    <row r="14394" spans="101:101">
      <c r="CW14394" s="15" t="s">
        <v>14819</v>
      </c>
    </row>
    <row r="14395" spans="101:101">
      <c r="CW14395" s="15" t="s">
        <v>14820</v>
      </c>
    </row>
    <row r="14396" spans="101:101">
      <c r="CW14396" s="15" t="s">
        <v>14821</v>
      </c>
    </row>
    <row r="14397" spans="101:101">
      <c r="CW14397" s="15" t="s">
        <v>14822</v>
      </c>
    </row>
    <row r="14398" spans="101:101">
      <c r="CW14398" s="15" t="s">
        <v>14823</v>
      </c>
    </row>
    <row r="14399" spans="101:101">
      <c r="CW14399" s="15" t="s">
        <v>14824</v>
      </c>
    </row>
    <row r="14400" spans="101:101">
      <c r="CW14400" s="15" t="s">
        <v>14825</v>
      </c>
    </row>
    <row r="14401" spans="101:101">
      <c r="CW14401" s="15" t="s">
        <v>14826</v>
      </c>
    </row>
    <row r="14402" spans="101:101">
      <c r="CW14402" s="15" t="s">
        <v>14827</v>
      </c>
    </row>
    <row r="14403" spans="101:101">
      <c r="CW14403" s="15" t="s">
        <v>14828</v>
      </c>
    </row>
    <row r="14404" spans="101:101">
      <c r="CW14404" s="15" t="s">
        <v>14829</v>
      </c>
    </row>
    <row r="14405" spans="101:101">
      <c r="CW14405" s="15" t="s">
        <v>14830</v>
      </c>
    </row>
    <row r="14406" spans="101:101">
      <c r="CW14406" s="15" t="s">
        <v>14831</v>
      </c>
    </row>
    <row r="14407" spans="101:101">
      <c r="CW14407" s="15" t="s">
        <v>14832</v>
      </c>
    </row>
    <row r="14408" spans="101:101">
      <c r="CW14408" s="15" t="s">
        <v>14833</v>
      </c>
    </row>
    <row r="14409" spans="101:101">
      <c r="CW14409" s="15" t="s">
        <v>14834</v>
      </c>
    </row>
    <row r="14410" spans="101:101">
      <c r="CW14410" s="15" t="s">
        <v>14835</v>
      </c>
    </row>
    <row r="14411" spans="101:101">
      <c r="CW14411" s="15" t="s">
        <v>14836</v>
      </c>
    </row>
    <row r="14412" spans="101:101">
      <c r="CW14412" s="15" t="s">
        <v>14837</v>
      </c>
    </row>
    <row r="14413" spans="101:101">
      <c r="CW14413" s="15" t="s">
        <v>14838</v>
      </c>
    </row>
    <row r="14414" spans="101:101">
      <c r="CW14414" s="15" t="s">
        <v>14839</v>
      </c>
    </row>
    <row r="14415" spans="101:101">
      <c r="CW14415" s="15" t="s">
        <v>14840</v>
      </c>
    </row>
    <row r="14416" spans="101:101">
      <c r="CW14416" s="15" t="s">
        <v>14841</v>
      </c>
    </row>
    <row r="14417" spans="101:101">
      <c r="CW14417" s="15" t="s">
        <v>14842</v>
      </c>
    </row>
    <row r="14418" spans="101:101">
      <c r="CW14418" s="15" t="s">
        <v>14843</v>
      </c>
    </row>
    <row r="14419" spans="101:101">
      <c r="CW14419" s="15" t="s">
        <v>14844</v>
      </c>
    </row>
    <row r="14420" spans="101:101">
      <c r="CW14420" s="15" t="s">
        <v>14845</v>
      </c>
    </row>
    <row r="14421" spans="101:101">
      <c r="CW14421" s="15" t="s">
        <v>14846</v>
      </c>
    </row>
    <row r="14422" spans="101:101">
      <c r="CW14422" s="15" t="s">
        <v>14847</v>
      </c>
    </row>
    <row r="14423" spans="101:101">
      <c r="CW14423" s="15" t="s">
        <v>14848</v>
      </c>
    </row>
    <row r="14424" spans="101:101">
      <c r="CW14424" s="15" t="s">
        <v>14849</v>
      </c>
    </row>
    <row r="14425" spans="101:101">
      <c r="CW14425" s="15" t="s">
        <v>14850</v>
      </c>
    </row>
    <row r="14426" spans="101:101">
      <c r="CW14426" s="15" t="s">
        <v>14851</v>
      </c>
    </row>
    <row r="14427" spans="101:101">
      <c r="CW14427" s="15" t="s">
        <v>14852</v>
      </c>
    </row>
    <row r="14428" spans="101:101">
      <c r="CW14428" s="15" t="s">
        <v>14853</v>
      </c>
    </row>
    <row r="14429" spans="101:101">
      <c r="CW14429" s="15" t="s">
        <v>14854</v>
      </c>
    </row>
    <row r="14430" spans="101:101">
      <c r="CW14430" s="15" t="s">
        <v>14855</v>
      </c>
    </row>
    <row r="14431" spans="101:101">
      <c r="CW14431" s="15" t="s">
        <v>14856</v>
      </c>
    </row>
    <row r="14432" spans="101:101">
      <c r="CW14432" s="15" t="s">
        <v>14857</v>
      </c>
    </row>
    <row r="14433" spans="101:101">
      <c r="CW14433" s="15" t="s">
        <v>14858</v>
      </c>
    </row>
    <row r="14434" spans="101:101">
      <c r="CW14434" s="15" t="s">
        <v>14859</v>
      </c>
    </row>
    <row r="14435" spans="101:101">
      <c r="CW14435" s="15" t="s">
        <v>14860</v>
      </c>
    </row>
    <row r="14436" spans="101:101">
      <c r="CW14436" s="15" t="s">
        <v>14861</v>
      </c>
    </row>
    <row r="14437" spans="101:101">
      <c r="CW14437" s="15" t="s">
        <v>14862</v>
      </c>
    </row>
    <row r="14438" spans="101:101">
      <c r="CW14438" s="15" t="s">
        <v>14863</v>
      </c>
    </row>
    <row r="14439" spans="101:101">
      <c r="CW14439" s="15" t="s">
        <v>14864</v>
      </c>
    </row>
    <row r="14440" spans="101:101">
      <c r="CW14440" s="15" t="s">
        <v>14865</v>
      </c>
    </row>
    <row r="14441" spans="101:101">
      <c r="CW14441" s="15" t="s">
        <v>14866</v>
      </c>
    </row>
    <row r="14442" spans="101:101">
      <c r="CW14442" s="15" t="s">
        <v>14867</v>
      </c>
    </row>
    <row r="14443" spans="101:101">
      <c r="CW14443" s="15" t="s">
        <v>14868</v>
      </c>
    </row>
    <row r="14444" spans="101:101">
      <c r="CW14444" s="15" t="s">
        <v>14869</v>
      </c>
    </row>
    <row r="14445" spans="101:101">
      <c r="CW14445" s="15" t="s">
        <v>14870</v>
      </c>
    </row>
    <row r="14446" spans="101:101">
      <c r="CW14446" s="15" t="s">
        <v>14871</v>
      </c>
    </row>
    <row r="14447" spans="101:101">
      <c r="CW14447" s="15" t="s">
        <v>14872</v>
      </c>
    </row>
    <row r="14448" spans="101:101">
      <c r="CW14448" s="15" t="s">
        <v>14873</v>
      </c>
    </row>
    <row r="14449" spans="101:101">
      <c r="CW14449" s="15" t="s">
        <v>14874</v>
      </c>
    </row>
    <row r="14450" spans="101:101">
      <c r="CW14450" s="15" t="s">
        <v>14875</v>
      </c>
    </row>
    <row r="14451" spans="101:101">
      <c r="CW14451" s="15" t="s">
        <v>14876</v>
      </c>
    </row>
    <row r="14452" spans="101:101">
      <c r="CW14452" s="15" t="s">
        <v>14877</v>
      </c>
    </row>
    <row r="14453" spans="101:101">
      <c r="CW14453" s="15" t="s">
        <v>14878</v>
      </c>
    </row>
    <row r="14454" spans="101:101">
      <c r="CW14454" s="15" t="s">
        <v>14879</v>
      </c>
    </row>
    <row r="14455" spans="101:101">
      <c r="CW14455" s="15" t="s">
        <v>14880</v>
      </c>
    </row>
    <row r="14456" spans="101:101">
      <c r="CW14456" s="15" t="s">
        <v>14881</v>
      </c>
    </row>
    <row r="14457" spans="101:101">
      <c r="CW14457" s="15" t="s">
        <v>14882</v>
      </c>
    </row>
    <row r="14458" spans="101:101">
      <c r="CW14458" s="15" t="s">
        <v>14883</v>
      </c>
    </row>
    <row r="14459" spans="101:101">
      <c r="CW14459" s="15" t="s">
        <v>14884</v>
      </c>
    </row>
    <row r="14460" spans="101:101">
      <c r="CW14460" s="15" t="s">
        <v>14885</v>
      </c>
    </row>
    <row r="14461" spans="101:101">
      <c r="CW14461" s="15" t="s">
        <v>14886</v>
      </c>
    </row>
    <row r="14462" spans="101:101">
      <c r="CW14462" s="15" t="s">
        <v>14887</v>
      </c>
    </row>
    <row r="14463" spans="101:101">
      <c r="CW14463" s="15" t="s">
        <v>14888</v>
      </c>
    </row>
    <row r="14464" spans="101:101">
      <c r="CW14464" s="15" t="s">
        <v>14889</v>
      </c>
    </row>
    <row r="14465" spans="101:101">
      <c r="CW14465" s="15" t="s">
        <v>14890</v>
      </c>
    </row>
    <row r="14466" spans="101:101">
      <c r="CW14466" s="15" t="s">
        <v>14891</v>
      </c>
    </row>
    <row r="14467" spans="101:101">
      <c r="CW14467" s="15" t="s">
        <v>14892</v>
      </c>
    </row>
    <row r="14468" spans="101:101">
      <c r="CW14468" s="15" t="s">
        <v>14893</v>
      </c>
    </row>
    <row r="14469" spans="101:101">
      <c r="CW14469" s="15" t="s">
        <v>14894</v>
      </c>
    </row>
    <row r="14470" spans="101:101">
      <c r="CW14470" s="15" t="s">
        <v>14895</v>
      </c>
    </row>
    <row r="14471" spans="101:101">
      <c r="CW14471" s="15" t="s">
        <v>14896</v>
      </c>
    </row>
    <row r="14472" spans="101:101">
      <c r="CW14472" s="15" t="s">
        <v>14897</v>
      </c>
    </row>
    <row r="14473" spans="101:101">
      <c r="CW14473" s="15" t="s">
        <v>14898</v>
      </c>
    </row>
    <row r="14474" spans="101:101">
      <c r="CW14474" s="15" t="s">
        <v>14899</v>
      </c>
    </row>
    <row r="14475" spans="101:101">
      <c r="CW14475" s="15" t="s">
        <v>14900</v>
      </c>
    </row>
    <row r="14476" spans="101:101">
      <c r="CW14476" s="15" t="s">
        <v>14901</v>
      </c>
    </row>
    <row r="14477" spans="101:101">
      <c r="CW14477" s="15" t="s">
        <v>14902</v>
      </c>
    </row>
    <row r="14478" spans="101:101">
      <c r="CW14478" s="15" t="s">
        <v>14903</v>
      </c>
    </row>
    <row r="14479" spans="101:101">
      <c r="CW14479" s="15" t="s">
        <v>14904</v>
      </c>
    </row>
    <row r="14480" spans="101:101">
      <c r="CW14480" s="15" t="s">
        <v>14905</v>
      </c>
    </row>
    <row r="14481" spans="101:101">
      <c r="CW14481" s="15" t="s">
        <v>14906</v>
      </c>
    </row>
    <row r="14482" spans="101:101">
      <c r="CW14482" s="15" t="s">
        <v>14907</v>
      </c>
    </row>
    <row r="14483" spans="101:101">
      <c r="CW14483" s="15" t="s">
        <v>14908</v>
      </c>
    </row>
    <row r="14484" spans="101:101">
      <c r="CW14484" s="15" t="s">
        <v>14909</v>
      </c>
    </row>
    <row r="14485" spans="101:101">
      <c r="CW14485" s="15" t="s">
        <v>14910</v>
      </c>
    </row>
    <row r="14486" spans="101:101">
      <c r="CW14486" s="15" t="s">
        <v>14911</v>
      </c>
    </row>
    <row r="14487" spans="101:101">
      <c r="CW14487" s="15" t="s">
        <v>14912</v>
      </c>
    </row>
    <row r="14488" spans="101:101">
      <c r="CW14488" s="15" t="s">
        <v>14913</v>
      </c>
    </row>
    <row r="14489" spans="101:101">
      <c r="CW14489" s="15" t="s">
        <v>14914</v>
      </c>
    </row>
    <row r="14490" spans="101:101">
      <c r="CW14490" s="15" t="s">
        <v>14915</v>
      </c>
    </row>
    <row r="14491" spans="101:101">
      <c r="CW14491" s="15" t="s">
        <v>14916</v>
      </c>
    </row>
    <row r="14492" spans="101:101">
      <c r="CW14492" s="15" t="s">
        <v>14917</v>
      </c>
    </row>
    <row r="14493" spans="101:101">
      <c r="CW14493" s="15" t="s">
        <v>14918</v>
      </c>
    </row>
    <row r="14494" spans="101:101">
      <c r="CW14494" s="15" t="s">
        <v>14919</v>
      </c>
    </row>
    <row r="14495" spans="101:101">
      <c r="CW14495" s="15" t="s">
        <v>14920</v>
      </c>
    </row>
    <row r="14496" spans="101:101">
      <c r="CW14496" s="15" t="s">
        <v>14921</v>
      </c>
    </row>
    <row r="14497" spans="101:101">
      <c r="CW14497" s="15" t="s">
        <v>14922</v>
      </c>
    </row>
    <row r="14498" spans="101:101">
      <c r="CW14498" s="15" t="s">
        <v>14923</v>
      </c>
    </row>
    <row r="14499" spans="101:101">
      <c r="CW14499" s="15" t="s">
        <v>14924</v>
      </c>
    </row>
    <row r="14500" spans="101:101">
      <c r="CW14500" s="15" t="s">
        <v>14925</v>
      </c>
    </row>
    <row r="14501" spans="101:101">
      <c r="CW14501" s="15" t="s">
        <v>14926</v>
      </c>
    </row>
    <row r="14502" spans="101:101">
      <c r="CW14502" s="15" t="s">
        <v>14927</v>
      </c>
    </row>
    <row r="14503" spans="101:101">
      <c r="CW14503" s="15" t="s">
        <v>14928</v>
      </c>
    </row>
    <row r="14504" spans="101:101">
      <c r="CW14504" s="15" t="s">
        <v>14929</v>
      </c>
    </row>
    <row r="14505" spans="101:101">
      <c r="CW14505" s="15" t="s">
        <v>14930</v>
      </c>
    </row>
    <row r="14506" spans="101:101">
      <c r="CW14506" s="15" t="s">
        <v>14931</v>
      </c>
    </row>
    <row r="14507" spans="101:101">
      <c r="CW14507" s="15" t="s">
        <v>14932</v>
      </c>
    </row>
    <row r="14508" spans="101:101">
      <c r="CW14508" s="15" t="s">
        <v>14933</v>
      </c>
    </row>
    <row r="14509" spans="101:101">
      <c r="CW14509" s="15" t="s">
        <v>14934</v>
      </c>
    </row>
    <row r="14510" spans="101:101">
      <c r="CW14510" s="15" t="s">
        <v>14935</v>
      </c>
    </row>
    <row r="14511" spans="101:101">
      <c r="CW14511" s="15" t="s">
        <v>14936</v>
      </c>
    </row>
    <row r="14512" spans="101:101">
      <c r="CW14512" s="15" t="s">
        <v>14937</v>
      </c>
    </row>
    <row r="14513" spans="101:101">
      <c r="CW14513" s="15" t="s">
        <v>14938</v>
      </c>
    </row>
    <row r="14514" spans="101:101">
      <c r="CW14514" s="15" t="s">
        <v>14939</v>
      </c>
    </row>
    <row r="14515" spans="101:101">
      <c r="CW14515" s="15" t="s">
        <v>14940</v>
      </c>
    </row>
    <row r="14516" spans="101:101">
      <c r="CW14516" s="15" t="s">
        <v>14941</v>
      </c>
    </row>
    <row r="14517" spans="101:101">
      <c r="CW14517" s="15" t="s">
        <v>14942</v>
      </c>
    </row>
    <row r="14518" spans="101:101">
      <c r="CW14518" s="15" t="s">
        <v>14943</v>
      </c>
    </row>
    <row r="14519" spans="101:101">
      <c r="CW14519" s="15" t="s">
        <v>14944</v>
      </c>
    </row>
    <row r="14520" spans="101:101">
      <c r="CW14520" s="15" t="s">
        <v>14945</v>
      </c>
    </row>
    <row r="14521" spans="101:101">
      <c r="CW14521" s="15" t="s">
        <v>14946</v>
      </c>
    </row>
    <row r="14522" spans="101:101">
      <c r="CW14522" s="15" t="s">
        <v>14947</v>
      </c>
    </row>
    <row r="14523" spans="101:101">
      <c r="CW14523" s="15" t="s">
        <v>14948</v>
      </c>
    </row>
    <row r="14524" spans="101:101">
      <c r="CW14524" s="15" t="s">
        <v>14949</v>
      </c>
    </row>
    <row r="14525" spans="101:101">
      <c r="CW14525" s="15" t="s">
        <v>14950</v>
      </c>
    </row>
    <row r="14526" spans="101:101">
      <c r="CW14526" s="15" t="s">
        <v>14951</v>
      </c>
    </row>
    <row r="14527" spans="101:101">
      <c r="CW14527" s="15" t="s">
        <v>14952</v>
      </c>
    </row>
    <row r="14528" spans="101:101">
      <c r="CW14528" s="15" t="s">
        <v>14953</v>
      </c>
    </row>
    <row r="14529" spans="101:101">
      <c r="CW14529" s="15" t="s">
        <v>14954</v>
      </c>
    </row>
    <row r="14530" spans="101:101">
      <c r="CW14530" s="15" t="s">
        <v>14955</v>
      </c>
    </row>
    <row r="14531" spans="101:101">
      <c r="CW14531" s="15" t="s">
        <v>14956</v>
      </c>
    </row>
    <row r="14532" spans="101:101">
      <c r="CW14532" s="15" t="s">
        <v>14957</v>
      </c>
    </row>
    <row r="14533" spans="101:101">
      <c r="CW14533" s="15" t="s">
        <v>14958</v>
      </c>
    </row>
    <row r="14534" spans="101:101">
      <c r="CW14534" s="15" t="s">
        <v>14959</v>
      </c>
    </row>
    <row r="14535" spans="101:101">
      <c r="CW14535" s="15" t="s">
        <v>14960</v>
      </c>
    </row>
    <row r="14536" spans="101:101">
      <c r="CW14536" s="15" t="s">
        <v>14961</v>
      </c>
    </row>
    <row r="14537" spans="101:101">
      <c r="CW14537" s="15" t="s">
        <v>14962</v>
      </c>
    </row>
    <row r="14538" spans="101:101">
      <c r="CW14538" s="15" t="s">
        <v>14963</v>
      </c>
    </row>
    <row r="14539" spans="101:101">
      <c r="CW14539" s="15" t="s">
        <v>14964</v>
      </c>
    </row>
    <row r="14540" spans="101:101">
      <c r="CW14540" s="15" t="s">
        <v>14965</v>
      </c>
    </row>
    <row r="14541" spans="101:101">
      <c r="CW14541" s="15" t="s">
        <v>14966</v>
      </c>
    </row>
    <row r="14542" spans="101:101">
      <c r="CW14542" s="15" t="s">
        <v>14967</v>
      </c>
    </row>
    <row r="14543" spans="101:101">
      <c r="CW14543" s="15" t="s">
        <v>14968</v>
      </c>
    </row>
    <row r="14544" spans="101:101">
      <c r="CW14544" s="15" t="s">
        <v>14969</v>
      </c>
    </row>
    <row r="14545" spans="101:101">
      <c r="CW14545" s="15" t="s">
        <v>14970</v>
      </c>
    </row>
    <row r="14546" spans="101:101">
      <c r="CW14546" s="15" t="s">
        <v>14971</v>
      </c>
    </row>
    <row r="14547" spans="101:101">
      <c r="CW14547" s="15" t="s">
        <v>14972</v>
      </c>
    </row>
    <row r="14548" spans="101:101">
      <c r="CW14548" s="15" t="s">
        <v>14973</v>
      </c>
    </row>
    <row r="14549" spans="101:101">
      <c r="CW14549" s="15" t="s">
        <v>14974</v>
      </c>
    </row>
    <row r="14550" spans="101:101">
      <c r="CW14550" s="15" t="s">
        <v>14975</v>
      </c>
    </row>
    <row r="14551" spans="101:101">
      <c r="CW14551" s="15" t="s">
        <v>14976</v>
      </c>
    </row>
    <row r="14552" spans="101:101">
      <c r="CW14552" s="15" t="s">
        <v>14977</v>
      </c>
    </row>
    <row r="14553" spans="101:101">
      <c r="CW14553" s="15" t="s">
        <v>14978</v>
      </c>
    </row>
    <row r="14554" spans="101:101">
      <c r="CW14554" s="15" t="s">
        <v>14979</v>
      </c>
    </row>
    <row r="14555" spans="101:101">
      <c r="CW14555" s="15" t="s">
        <v>14980</v>
      </c>
    </row>
    <row r="14556" spans="101:101">
      <c r="CW14556" s="15" t="s">
        <v>14981</v>
      </c>
    </row>
    <row r="14557" spans="101:101">
      <c r="CW14557" s="15" t="s">
        <v>14982</v>
      </c>
    </row>
    <row r="14558" spans="101:101">
      <c r="CW14558" s="15" t="s">
        <v>14983</v>
      </c>
    </row>
    <row r="14559" spans="101:101">
      <c r="CW14559" s="15" t="s">
        <v>14984</v>
      </c>
    </row>
    <row r="14560" spans="101:101">
      <c r="CW14560" s="15" t="s">
        <v>14985</v>
      </c>
    </row>
    <row r="14561" spans="101:101">
      <c r="CW14561" s="15" t="s">
        <v>14986</v>
      </c>
    </row>
    <row r="14562" spans="101:101">
      <c r="CW14562" s="15" t="s">
        <v>14987</v>
      </c>
    </row>
    <row r="14563" spans="101:101">
      <c r="CW14563" s="15" t="s">
        <v>14988</v>
      </c>
    </row>
    <row r="14564" spans="101:101">
      <c r="CW14564" s="15" t="s">
        <v>14989</v>
      </c>
    </row>
    <row r="14565" spans="101:101">
      <c r="CW14565" s="15" t="s">
        <v>14990</v>
      </c>
    </row>
    <row r="14566" spans="101:101">
      <c r="CW14566" s="15" t="s">
        <v>14991</v>
      </c>
    </row>
    <row r="14567" spans="101:101">
      <c r="CW14567" s="15" t="s">
        <v>14992</v>
      </c>
    </row>
    <row r="14568" spans="101:101">
      <c r="CW14568" s="15" t="s">
        <v>14993</v>
      </c>
    </row>
    <row r="14569" spans="101:101">
      <c r="CW14569" s="15" t="s">
        <v>14994</v>
      </c>
    </row>
    <row r="14570" spans="101:101">
      <c r="CW14570" s="15" t="s">
        <v>14995</v>
      </c>
    </row>
    <row r="14571" spans="101:101">
      <c r="CW14571" s="15" t="s">
        <v>14996</v>
      </c>
    </row>
    <row r="14572" spans="101:101">
      <c r="CW14572" s="15" t="s">
        <v>14997</v>
      </c>
    </row>
    <row r="14573" spans="101:101">
      <c r="CW14573" s="15" t="s">
        <v>14998</v>
      </c>
    </row>
    <row r="14574" spans="101:101">
      <c r="CW14574" s="15" t="s">
        <v>14999</v>
      </c>
    </row>
    <row r="14575" spans="101:101">
      <c r="CW14575" s="15" t="s">
        <v>15000</v>
      </c>
    </row>
    <row r="14576" spans="101:101">
      <c r="CW14576" s="15" t="s">
        <v>15001</v>
      </c>
    </row>
    <row r="14577" spans="101:101">
      <c r="CW14577" s="15" t="s">
        <v>15002</v>
      </c>
    </row>
    <row r="14578" spans="101:101">
      <c r="CW14578" s="15" t="s">
        <v>15003</v>
      </c>
    </row>
    <row r="14579" spans="101:101">
      <c r="CW14579" s="15" t="s">
        <v>15004</v>
      </c>
    </row>
    <row r="14580" spans="101:101">
      <c r="CW14580" s="15" t="s">
        <v>15005</v>
      </c>
    </row>
    <row r="14581" spans="101:101">
      <c r="CW14581" s="15" t="s">
        <v>15006</v>
      </c>
    </row>
    <row r="14582" spans="101:101">
      <c r="CW14582" s="15" t="s">
        <v>15007</v>
      </c>
    </row>
    <row r="14583" spans="101:101">
      <c r="CW14583" s="15" t="s">
        <v>15008</v>
      </c>
    </row>
    <row r="14584" spans="101:101">
      <c r="CW14584" s="15" t="s">
        <v>15009</v>
      </c>
    </row>
    <row r="14585" spans="101:101">
      <c r="CW14585" s="15" t="s">
        <v>15010</v>
      </c>
    </row>
    <row r="14586" spans="101:101">
      <c r="CW14586" s="15" t="s">
        <v>15011</v>
      </c>
    </row>
    <row r="14587" spans="101:101">
      <c r="CW14587" s="15" t="s">
        <v>15012</v>
      </c>
    </row>
    <row r="14588" spans="101:101">
      <c r="CW14588" s="15" t="s">
        <v>15013</v>
      </c>
    </row>
    <row r="14589" spans="101:101">
      <c r="CW14589" s="15" t="s">
        <v>15014</v>
      </c>
    </row>
    <row r="14590" spans="101:101">
      <c r="CW14590" s="15" t="s">
        <v>15015</v>
      </c>
    </row>
    <row r="14591" spans="101:101">
      <c r="CW14591" s="15" t="s">
        <v>15016</v>
      </c>
    </row>
    <row r="14592" spans="101:101">
      <c r="CW14592" s="15" t="s">
        <v>15017</v>
      </c>
    </row>
    <row r="14593" spans="101:101">
      <c r="CW14593" s="15" t="s">
        <v>15018</v>
      </c>
    </row>
    <row r="14594" spans="101:101">
      <c r="CW14594" s="15" t="s">
        <v>15019</v>
      </c>
    </row>
    <row r="14595" spans="101:101">
      <c r="CW14595" s="15" t="s">
        <v>15020</v>
      </c>
    </row>
    <row r="14596" spans="101:101">
      <c r="CW14596" s="15" t="s">
        <v>15021</v>
      </c>
    </row>
    <row r="14597" spans="101:101">
      <c r="CW14597" s="15" t="s">
        <v>15022</v>
      </c>
    </row>
    <row r="14598" spans="101:101">
      <c r="CW14598" s="15" t="s">
        <v>15023</v>
      </c>
    </row>
    <row r="14599" spans="101:101">
      <c r="CW14599" s="15" t="s">
        <v>15024</v>
      </c>
    </row>
    <row r="14600" spans="101:101">
      <c r="CW14600" s="15" t="s">
        <v>15025</v>
      </c>
    </row>
    <row r="14601" spans="101:101">
      <c r="CW14601" s="15" t="s">
        <v>15026</v>
      </c>
    </row>
    <row r="14602" spans="101:101">
      <c r="CW14602" s="15" t="s">
        <v>15027</v>
      </c>
    </row>
    <row r="14603" spans="101:101">
      <c r="CW14603" s="15" t="s">
        <v>15028</v>
      </c>
    </row>
    <row r="14604" spans="101:101">
      <c r="CW14604" s="15" t="s">
        <v>15029</v>
      </c>
    </row>
    <row r="14605" spans="101:101">
      <c r="CW14605" s="15" t="s">
        <v>15030</v>
      </c>
    </row>
    <row r="14606" spans="101:101">
      <c r="CW14606" s="15" t="s">
        <v>15031</v>
      </c>
    </row>
    <row r="14607" spans="101:101">
      <c r="CW14607" s="15" t="s">
        <v>15032</v>
      </c>
    </row>
    <row r="14608" spans="101:101">
      <c r="CW14608" s="15" t="s">
        <v>15033</v>
      </c>
    </row>
    <row r="14609" spans="101:101">
      <c r="CW14609" s="15" t="s">
        <v>15034</v>
      </c>
    </row>
    <row r="14610" spans="101:101">
      <c r="CW14610" s="15" t="s">
        <v>15035</v>
      </c>
    </row>
    <row r="14611" spans="101:101">
      <c r="CW14611" s="15" t="s">
        <v>15036</v>
      </c>
    </row>
    <row r="14612" spans="101:101">
      <c r="CW14612" s="15" t="s">
        <v>15037</v>
      </c>
    </row>
    <row r="14613" spans="101:101">
      <c r="CW14613" s="15" t="s">
        <v>15038</v>
      </c>
    </row>
    <row r="14614" spans="101:101">
      <c r="CW14614" s="15" t="s">
        <v>15039</v>
      </c>
    </row>
    <row r="14615" spans="101:101">
      <c r="CW14615" s="15" t="s">
        <v>15040</v>
      </c>
    </row>
    <row r="14616" spans="101:101">
      <c r="CW14616" s="15" t="s">
        <v>15041</v>
      </c>
    </row>
    <row r="14617" spans="101:101">
      <c r="CW14617" s="15" t="s">
        <v>15042</v>
      </c>
    </row>
    <row r="14618" spans="101:101">
      <c r="CW14618" s="15" t="s">
        <v>15043</v>
      </c>
    </row>
    <row r="14619" spans="101:101">
      <c r="CW14619" s="15" t="s">
        <v>15044</v>
      </c>
    </row>
    <row r="14620" spans="101:101">
      <c r="CW14620" s="15" t="s">
        <v>15045</v>
      </c>
    </row>
    <row r="14621" spans="101:101">
      <c r="CW14621" s="15" t="s">
        <v>15046</v>
      </c>
    </row>
    <row r="14622" spans="101:101">
      <c r="CW14622" s="15" t="s">
        <v>15047</v>
      </c>
    </row>
    <row r="14623" spans="101:101">
      <c r="CW14623" s="15" t="s">
        <v>15048</v>
      </c>
    </row>
    <row r="14624" spans="101:101">
      <c r="CW14624" s="15" t="s">
        <v>15049</v>
      </c>
    </row>
    <row r="14625" spans="101:101">
      <c r="CW14625" s="15" t="s">
        <v>15050</v>
      </c>
    </row>
    <row r="14626" spans="101:101">
      <c r="CW14626" s="15" t="s">
        <v>15051</v>
      </c>
    </row>
    <row r="14627" spans="101:101">
      <c r="CW14627" s="15" t="s">
        <v>15052</v>
      </c>
    </row>
    <row r="14628" spans="101:101">
      <c r="CW14628" s="15" t="s">
        <v>15053</v>
      </c>
    </row>
    <row r="14629" spans="101:101">
      <c r="CW14629" s="15" t="s">
        <v>15054</v>
      </c>
    </row>
    <row r="14630" spans="101:101">
      <c r="CW14630" s="15" t="s">
        <v>15055</v>
      </c>
    </row>
    <row r="14631" spans="101:101">
      <c r="CW14631" s="15" t="s">
        <v>15056</v>
      </c>
    </row>
    <row r="14632" spans="101:101">
      <c r="CW14632" s="15" t="s">
        <v>15057</v>
      </c>
    </row>
    <row r="14633" spans="101:101">
      <c r="CW14633" s="15" t="s">
        <v>15058</v>
      </c>
    </row>
    <row r="14634" spans="101:101">
      <c r="CW14634" s="15" t="s">
        <v>15059</v>
      </c>
    </row>
    <row r="14635" spans="101:101">
      <c r="CW14635" s="15" t="s">
        <v>15060</v>
      </c>
    </row>
    <row r="14636" spans="101:101">
      <c r="CW14636" s="15" t="s">
        <v>15061</v>
      </c>
    </row>
    <row r="14637" spans="101:101">
      <c r="CW14637" s="15" t="s">
        <v>15062</v>
      </c>
    </row>
    <row r="14638" spans="101:101">
      <c r="CW14638" s="15" t="s">
        <v>15063</v>
      </c>
    </row>
    <row r="14639" spans="101:101">
      <c r="CW14639" s="15" t="s">
        <v>15064</v>
      </c>
    </row>
    <row r="14640" spans="101:101">
      <c r="CW14640" s="15" t="s">
        <v>15065</v>
      </c>
    </row>
    <row r="14641" spans="101:101">
      <c r="CW14641" s="15" t="s">
        <v>15066</v>
      </c>
    </row>
    <row r="14642" spans="101:101">
      <c r="CW14642" s="15" t="s">
        <v>15067</v>
      </c>
    </row>
    <row r="14643" spans="101:101">
      <c r="CW14643" s="15" t="s">
        <v>15068</v>
      </c>
    </row>
    <row r="14644" spans="101:101">
      <c r="CW14644" s="15" t="s">
        <v>15069</v>
      </c>
    </row>
    <row r="14645" spans="101:101">
      <c r="CW14645" s="15" t="s">
        <v>15070</v>
      </c>
    </row>
    <row r="14646" spans="101:101">
      <c r="CW14646" s="15" t="s">
        <v>15071</v>
      </c>
    </row>
    <row r="14647" spans="101:101">
      <c r="CW14647" s="15" t="s">
        <v>15072</v>
      </c>
    </row>
    <row r="14648" spans="101:101">
      <c r="CW14648" s="15" t="s">
        <v>15073</v>
      </c>
    </row>
    <row r="14649" spans="101:101">
      <c r="CW14649" s="15" t="s">
        <v>15074</v>
      </c>
    </row>
    <row r="14650" spans="101:101">
      <c r="CW14650" s="15" t="s">
        <v>15075</v>
      </c>
    </row>
    <row r="14651" spans="101:101">
      <c r="CW14651" s="15" t="s">
        <v>15076</v>
      </c>
    </row>
    <row r="14652" spans="101:101">
      <c r="CW14652" s="15" t="s">
        <v>15077</v>
      </c>
    </row>
    <row r="14653" spans="101:101">
      <c r="CW14653" s="15" t="s">
        <v>15078</v>
      </c>
    </row>
    <row r="14654" spans="101:101">
      <c r="CW14654" s="15" t="s">
        <v>15079</v>
      </c>
    </row>
    <row r="14655" spans="101:101">
      <c r="CW14655" s="15" t="s">
        <v>15080</v>
      </c>
    </row>
    <row r="14656" spans="101:101">
      <c r="CW14656" s="15" t="s">
        <v>15081</v>
      </c>
    </row>
    <row r="14657" spans="101:101">
      <c r="CW14657" s="15" t="s">
        <v>15082</v>
      </c>
    </row>
    <row r="14658" spans="101:101">
      <c r="CW14658" s="15" t="s">
        <v>15083</v>
      </c>
    </row>
    <row r="14659" spans="101:101">
      <c r="CW14659" s="15" t="s">
        <v>15084</v>
      </c>
    </row>
    <row r="14660" spans="101:101">
      <c r="CW14660" s="15" t="s">
        <v>15085</v>
      </c>
    </row>
    <row r="14661" spans="101:101">
      <c r="CW14661" s="15" t="s">
        <v>15086</v>
      </c>
    </row>
    <row r="14662" spans="101:101">
      <c r="CW14662" s="15" t="s">
        <v>15087</v>
      </c>
    </row>
    <row r="14663" spans="101:101">
      <c r="CW14663" s="15" t="s">
        <v>15088</v>
      </c>
    </row>
    <row r="14664" spans="101:101">
      <c r="CW14664" s="15" t="s">
        <v>15089</v>
      </c>
    </row>
    <row r="14665" spans="101:101">
      <c r="CW14665" s="15" t="s">
        <v>15090</v>
      </c>
    </row>
    <row r="14666" spans="101:101">
      <c r="CW14666" s="15" t="s">
        <v>15091</v>
      </c>
    </row>
    <row r="14667" spans="101:101">
      <c r="CW14667" s="15" t="s">
        <v>15092</v>
      </c>
    </row>
    <row r="14668" spans="101:101">
      <c r="CW14668" s="15" t="s">
        <v>15093</v>
      </c>
    </row>
    <row r="14669" spans="101:101">
      <c r="CW14669" s="15" t="s">
        <v>15094</v>
      </c>
    </row>
    <row r="14670" spans="101:101">
      <c r="CW14670" s="15" t="s">
        <v>15095</v>
      </c>
    </row>
    <row r="14671" spans="101:101">
      <c r="CW14671" s="15" t="s">
        <v>15096</v>
      </c>
    </row>
    <row r="14672" spans="101:101">
      <c r="CW14672" s="15" t="s">
        <v>15097</v>
      </c>
    </row>
    <row r="14673" spans="101:101">
      <c r="CW14673" s="15" t="s">
        <v>15098</v>
      </c>
    </row>
    <row r="14674" spans="101:101">
      <c r="CW14674" s="15" t="s">
        <v>15099</v>
      </c>
    </row>
    <row r="14675" spans="101:101">
      <c r="CW14675" s="15" t="s">
        <v>15100</v>
      </c>
    </row>
    <row r="14676" spans="101:101">
      <c r="CW14676" s="15" t="s">
        <v>15101</v>
      </c>
    </row>
    <row r="14677" spans="101:101">
      <c r="CW14677" s="15" t="s">
        <v>15102</v>
      </c>
    </row>
    <row r="14678" spans="101:101">
      <c r="CW14678" s="15" t="s">
        <v>15103</v>
      </c>
    </row>
    <row r="14679" spans="101:101">
      <c r="CW14679" s="15" t="s">
        <v>15104</v>
      </c>
    </row>
    <row r="14680" spans="101:101">
      <c r="CW14680" s="15" t="s">
        <v>15105</v>
      </c>
    </row>
    <row r="14681" spans="101:101">
      <c r="CW14681" s="15" t="s">
        <v>15106</v>
      </c>
    </row>
    <row r="14682" spans="101:101">
      <c r="CW14682" s="15" t="s">
        <v>15107</v>
      </c>
    </row>
    <row r="14683" spans="101:101">
      <c r="CW14683" s="15" t="s">
        <v>15108</v>
      </c>
    </row>
    <row r="14684" spans="101:101">
      <c r="CW14684" s="15" t="s">
        <v>15109</v>
      </c>
    </row>
    <row r="14685" spans="101:101">
      <c r="CW14685" s="15" t="s">
        <v>15110</v>
      </c>
    </row>
    <row r="14686" spans="101:101">
      <c r="CW14686" s="15" t="s">
        <v>15111</v>
      </c>
    </row>
    <row r="14687" spans="101:101">
      <c r="CW14687" s="15" t="s">
        <v>15112</v>
      </c>
    </row>
    <row r="14688" spans="101:101">
      <c r="CW14688" s="15" t="s">
        <v>15113</v>
      </c>
    </row>
    <row r="14689" spans="101:101">
      <c r="CW14689" s="15" t="s">
        <v>15114</v>
      </c>
    </row>
    <row r="14690" spans="101:101">
      <c r="CW14690" s="15" t="s">
        <v>15115</v>
      </c>
    </row>
    <row r="14691" spans="101:101">
      <c r="CW14691" s="15" t="s">
        <v>15116</v>
      </c>
    </row>
    <row r="14692" spans="101:101">
      <c r="CW14692" s="15" t="s">
        <v>15117</v>
      </c>
    </row>
    <row r="14693" spans="101:101">
      <c r="CW14693" s="15" t="s">
        <v>15118</v>
      </c>
    </row>
    <row r="14694" spans="101:101">
      <c r="CW14694" s="15" t="s">
        <v>15119</v>
      </c>
    </row>
    <row r="14695" spans="101:101">
      <c r="CW14695" s="15" t="s">
        <v>15120</v>
      </c>
    </row>
    <row r="14696" spans="101:101">
      <c r="CW14696" s="15" t="s">
        <v>15121</v>
      </c>
    </row>
    <row r="14697" spans="101:101">
      <c r="CW14697" s="15" t="s">
        <v>15122</v>
      </c>
    </row>
    <row r="14698" spans="101:101">
      <c r="CW14698" s="15" t="s">
        <v>15123</v>
      </c>
    </row>
    <row r="14699" spans="101:101">
      <c r="CW14699" s="15" t="s">
        <v>15124</v>
      </c>
    </row>
    <row r="14700" spans="101:101">
      <c r="CW14700" s="15" t="s">
        <v>15125</v>
      </c>
    </row>
    <row r="14701" spans="101:101">
      <c r="CW14701" s="15" t="s">
        <v>15126</v>
      </c>
    </row>
    <row r="14702" spans="101:101">
      <c r="CW14702" s="15" t="s">
        <v>15127</v>
      </c>
    </row>
    <row r="14703" spans="101:101">
      <c r="CW14703" s="15" t="s">
        <v>15128</v>
      </c>
    </row>
    <row r="14704" spans="101:101">
      <c r="CW14704" s="15" t="s">
        <v>15129</v>
      </c>
    </row>
    <row r="14705" spans="101:101">
      <c r="CW14705" s="15" t="s">
        <v>15130</v>
      </c>
    </row>
    <row r="14706" spans="101:101">
      <c r="CW14706" s="15" t="s">
        <v>15131</v>
      </c>
    </row>
    <row r="14707" spans="101:101">
      <c r="CW14707" s="15" t="s">
        <v>15132</v>
      </c>
    </row>
    <row r="14708" spans="101:101">
      <c r="CW14708" s="15" t="s">
        <v>15133</v>
      </c>
    </row>
    <row r="14709" spans="101:101">
      <c r="CW14709" s="15" t="s">
        <v>15134</v>
      </c>
    </row>
    <row r="14710" spans="101:101">
      <c r="CW14710" s="15" t="s">
        <v>15135</v>
      </c>
    </row>
    <row r="14711" spans="101:101">
      <c r="CW14711" s="15" t="s">
        <v>15136</v>
      </c>
    </row>
    <row r="14712" spans="101:101">
      <c r="CW14712" s="15" t="s">
        <v>15137</v>
      </c>
    </row>
    <row r="14713" spans="101:101">
      <c r="CW14713" s="15" t="s">
        <v>15138</v>
      </c>
    </row>
    <row r="14714" spans="101:101">
      <c r="CW14714" s="15" t="s">
        <v>15139</v>
      </c>
    </row>
    <row r="14715" spans="101:101">
      <c r="CW14715" s="15" t="s">
        <v>15140</v>
      </c>
    </row>
    <row r="14716" spans="101:101">
      <c r="CW14716" s="15" t="s">
        <v>15141</v>
      </c>
    </row>
    <row r="14717" spans="101:101">
      <c r="CW14717" s="15" t="s">
        <v>15142</v>
      </c>
    </row>
    <row r="14718" spans="101:101">
      <c r="CW14718" s="15" t="s">
        <v>15143</v>
      </c>
    </row>
    <row r="14719" spans="101:101">
      <c r="CW14719" s="15" t="s">
        <v>15144</v>
      </c>
    </row>
    <row r="14720" spans="101:101">
      <c r="CW14720" s="15" t="s">
        <v>15145</v>
      </c>
    </row>
    <row r="14721" spans="101:101">
      <c r="CW14721" s="15" t="s">
        <v>15146</v>
      </c>
    </row>
    <row r="14722" spans="101:101">
      <c r="CW14722" s="15" t="s">
        <v>15147</v>
      </c>
    </row>
    <row r="14723" spans="101:101">
      <c r="CW14723" s="15" t="s">
        <v>15148</v>
      </c>
    </row>
    <row r="14724" spans="101:101">
      <c r="CW14724" s="15" t="s">
        <v>15149</v>
      </c>
    </row>
    <row r="14725" spans="101:101">
      <c r="CW14725" s="15" t="s">
        <v>15150</v>
      </c>
    </row>
    <row r="14726" spans="101:101">
      <c r="CW14726" s="15" t="s">
        <v>15151</v>
      </c>
    </row>
    <row r="14727" spans="101:101">
      <c r="CW14727" s="15" t="s">
        <v>15152</v>
      </c>
    </row>
    <row r="14728" spans="101:101">
      <c r="CW14728" s="15" t="s">
        <v>15153</v>
      </c>
    </row>
    <row r="14729" spans="101:101">
      <c r="CW14729" s="15" t="s">
        <v>15154</v>
      </c>
    </row>
    <row r="14730" spans="101:101">
      <c r="CW14730" s="15" t="s">
        <v>15155</v>
      </c>
    </row>
    <row r="14731" spans="101:101">
      <c r="CW14731" s="15" t="s">
        <v>15156</v>
      </c>
    </row>
    <row r="14732" spans="101:101">
      <c r="CW14732" s="15" t="s">
        <v>15157</v>
      </c>
    </row>
    <row r="14733" spans="101:101">
      <c r="CW14733" s="15" t="s">
        <v>15158</v>
      </c>
    </row>
    <row r="14734" spans="101:101">
      <c r="CW14734" s="15" t="s">
        <v>15159</v>
      </c>
    </row>
    <row r="14735" spans="101:101">
      <c r="CW14735" s="15" t="s">
        <v>15160</v>
      </c>
    </row>
    <row r="14736" spans="101:101">
      <c r="CW14736" s="15" t="s">
        <v>15161</v>
      </c>
    </row>
    <row r="14737" spans="101:101">
      <c r="CW14737" s="15" t="s">
        <v>15162</v>
      </c>
    </row>
    <row r="14738" spans="101:101">
      <c r="CW14738" s="15" t="s">
        <v>15163</v>
      </c>
    </row>
    <row r="14739" spans="101:101">
      <c r="CW14739" s="15" t="s">
        <v>15164</v>
      </c>
    </row>
    <row r="14740" spans="101:101">
      <c r="CW14740" s="15" t="s">
        <v>15165</v>
      </c>
    </row>
    <row r="14741" spans="101:101">
      <c r="CW14741" s="15" t="s">
        <v>15166</v>
      </c>
    </row>
    <row r="14742" spans="101:101">
      <c r="CW14742" s="15" t="s">
        <v>15167</v>
      </c>
    </row>
    <row r="14743" spans="101:101">
      <c r="CW14743" s="15" t="s">
        <v>15168</v>
      </c>
    </row>
    <row r="14744" spans="101:101">
      <c r="CW14744" s="15" t="s">
        <v>15169</v>
      </c>
    </row>
    <row r="14745" spans="101:101">
      <c r="CW14745" s="15" t="s">
        <v>15170</v>
      </c>
    </row>
    <row r="14746" spans="101:101">
      <c r="CW14746" s="15" t="s">
        <v>15171</v>
      </c>
    </row>
    <row r="14747" spans="101:101">
      <c r="CW14747" s="15" t="s">
        <v>15172</v>
      </c>
    </row>
    <row r="14748" spans="101:101">
      <c r="CW14748" s="15" t="s">
        <v>15173</v>
      </c>
    </row>
    <row r="14749" spans="101:101">
      <c r="CW14749" s="15" t="s">
        <v>15174</v>
      </c>
    </row>
    <row r="14750" spans="101:101">
      <c r="CW14750" s="15" t="s">
        <v>15175</v>
      </c>
    </row>
    <row r="14751" spans="101:101">
      <c r="CW14751" s="15" t="s">
        <v>15176</v>
      </c>
    </row>
    <row r="14752" spans="101:101">
      <c r="CW14752" s="15" t="s">
        <v>15177</v>
      </c>
    </row>
    <row r="14753" spans="101:101">
      <c r="CW14753" s="15" t="s">
        <v>15178</v>
      </c>
    </row>
    <row r="14754" spans="101:101">
      <c r="CW14754" s="15" t="s">
        <v>15179</v>
      </c>
    </row>
    <row r="14755" spans="101:101">
      <c r="CW14755" s="15" t="s">
        <v>15180</v>
      </c>
    </row>
    <row r="14756" spans="101:101">
      <c r="CW14756" s="15" t="s">
        <v>15181</v>
      </c>
    </row>
    <row r="14757" spans="101:101">
      <c r="CW14757" s="15" t="s">
        <v>15182</v>
      </c>
    </row>
    <row r="14758" spans="101:101">
      <c r="CW14758" s="15" t="s">
        <v>15183</v>
      </c>
    </row>
    <row r="14759" spans="101:101">
      <c r="CW14759" s="15" t="s">
        <v>15184</v>
      </c>
    </row>
    <row r="14760" spans="101:101">
      <c r="CW14760" s="15" t="s">
        <v>15185</v>
      </c>
    </row>
    <row r="14761" spans="101:101">
      <c r="CW14761" s="15" t="s">
        <v>15186</v>
      </c>
    </row>
    <row r="14762" spans="101:101">
      <c r="CW14762" s="15" t="s">
        <v>15187</v>
      </c>
    </row>
    <row r="14763" spans="101:101">
      <c r="CW14763" s="15" t="s">
        <v>15188</v>
      </c>
    </row>
    <row r="14764" spans="101:101">
      <c r="CW14764" s="15" t="s">
        <v>15189</v>
      </c>
    </row>
    <row r="14765" spans="101:101">
      <c r="CW14765" s="15" t="s">
        <v>15190</v>
      </c>
    </row>
    <row r="14766" spans="101:101">
      <c r="CW14766" s="15" t="s">
        <v>15191</v>
      </c>
    </row>
    <row r="14767" spans="101:101">
      <c r="CW14767" s="15" t="s">
        <v>15192</v>
      </c>
    </row>
    <row r="14768" spans="101:101">
      <c r="CW14768" s="15" t="s">
        <v>15193</v>
      </c>
    </row>
    <row r="14769" spans="101:101">
      <c r="CW14769" s="15" t="s">
        <v>15194</v>
      </c>
    </row>
    <row r="14770" spans="101:101">
      <c r="CW14770" s="15" t="s">
        <v>15195</v>
      </c>
    </row>
    <row r="14771" spans="101:101">
      <c r="CW14771" s="15" t="s">
        <v>15196</v>
      </c>
    </row>
    <row r="14772" spans="101:101">
      <c r="CW14772" s="15" t="s">
        <v>15197</v>
      </c>
    </row>
    <row r="14773" spans="101:101">
      <c r="CW14773" s="15" t="s">
        <v>15198</v>
      </c>
    </row>
    <row r="14774" spans="101:101">
      <c r="CW14774" s="15" t="s">
        <v>15199</v>
      </c>
    </row>
    <row r="14775" spans="101:101">
      <c r="CW14775" s="15" t="s">
        <v>15200</v>
      </c>
    </row>
    <row r="14776" spans="101:101">
      <c r="CW14776" s="15" t="s">
        <v>15201</v>
      </c>
    </row>
    <row r="14777" spans="101:101">
      <c r="CW14777" s="15" t="s">
        <v>15202</v>
      </c>
    </row>
    <row r="14778" spans="101:101">
      <c r="CW14778" s="15" t="s">
        <v>15203</v>
      </c>
    </row>
    <row r="14779" spans="101:101">
      <c r="CW14779" s="15" t="s">
        <v>15204</v>
      </c>
    </row>
    <row r="14780" spans="101:101">
      <c r="CW14780" s="15" t="s">
        <v>15205</v>
      </c>
    </row>
    <row r="14781" spans="101:101">
      <c r="CW14781" s="15" t="s">
        <v>15206</v>
      </c>
    </row>
    <row r="14782" spans="101:101">
      <c r="CW14782" s="15" t="s">
        <v>15207</v>
      </c>
    </row>
    <row r="14783" spans="101:101">
      <c r="CW14783" s="15" t="s">
        <v>15208</v>
      </c>
    </row>
    <row r="14784" spans="101:101">
      <c r="CW14784" s="15" t="s">
        <v>15209</v>
      </c>
    </row>
    <row r="14785" spans="101:101">
      <c r="CW14785" s="15" t="s">
        <v>15210</v>
      </c>
    </row>
    <row r="14786" spans="101:101">
      <c r="CW14786" s="15" t="s">
        <v>15211</v>
      </c>
    </row>
    <row r="14787" spans="101:101">
      <c r="CW14787" s="15" t="s">
        <v>15212</v>
      </c>
    </row>
    <row r="14788" spans="101:101">
      <c r="CW14788" s="15" t="s">
        <v>15213</v>
      </c>
    </row>
    <row r="14789" spans="101:101">
      <c r="CW14789" s="15" t="s">
        <v>15214</v>
      </c>
    </row>
    <row r="14790" spans="101:101">
      <c r="CW14790" s="15" t="s">
        <v>15215</v>
      </c>
    </row>
    <row r="14791" spans="101:101">
      <c r="CW14791" s="15" t="s">
        <v>15216</v>
      </c>
    </row>
    <row r="14792" spans="101:101">
      <c r="CW14792" s="15" t="s">
        <v>15217</v>
      </c>
    </row>
    <row r="14793" spans="101:101">
      <c r="CW14793" s="15" t="s">
        <v>15218</v>
      </c>
    </row>
    <row r="14794" spans="101:101">
      <c r="CW14794" s="15" t="s">
        <v>15219</v>
      </c>
    </row>
    <row r="14795" spans="101:101">
      <c r="CW14795" s="15" t="s">
        <v>15220</v>
      </c>
    </row>
    <row r="14796" spans="101:101">
      <c r="CW14796" s="15" t="s">
        <v>15221</v>
      </c>
    </row>
    <row r="14797" spans="101:101">
      <c r="CW14797" s="15" t="s">
        <v>15222</v>
      </c>
    </row>
    <row r="14798" spans="101:101">
      <c r="CW14798" s="15" t="s">
        <v>15223</v>
      </c>
    </row>
    <row r="14799" spans="101:101">
      <c r="CW14799" s="15" t="s">
        <v>15224</v>
      </c>
    </row>
    <row r="14800" spans="101:101">
      <c r="CW14800" s="15" t="s">
        <v>15225</v>
      </c>
    </row>
    <row r="14801" spans="101:101">
      <c r="CW14801" s="15" t="s">
        <v>15226</v>
      </c>
    </row>
    <row r="14802" spans="101:101">
      <c r="CW14802" s="15" t="s">
        <v>15227</v>
      </c>
    </row>
    <row r="14803" spans="101:101">
      <c r="CW14803" s="15" t="s">
        <v>15228</v>
      </c>
    </row>
    <row r="14804" spans="101:101">
      <c r="CW14804" s="15" t="s">
        <v>15229</v>
      </c>
    </row>
    <row r="14805" spans="101:101">
      <c r="CW14805" s="15" t="s">
        <v>15230</v>
      </c>
    </row>
    <row r="14806" spans="101:101">
      <c r="CW14806" s="15" t="s">
        <v>15231</v>
      </c>
    </row>
    <row r="14807" spans="101:101">
      <c r="CW14807" s="15" t="s">
        <v>15232</v>
      </c>
    </row>
    <row r="14808" spans="101:101">
      <c r="CW14808" s="15" t="s">
        <v>15233</v>
      </c>
    </row>
    <row r="14809" spans="101:101">
      <c r="CW14809" s="15" t="s">
        <v>15234</v>
      </c>
    </row>
    <row r="14810" spans="101:101">
      <c r="CW14810" s="15" t="s">
        <v>15235</v>
      </c>
    </row>
    <row r="14811" spans="101:101">
      <c r="CW14811" s="15" t="s">
        <v>15236</v>
      </c>
    </row>
    <row r="14812" spans="101:101">
      <c r="CW14812" s="15" t="s">
        <v>15237</v>
      </c>
    </row>
    <row r="14813" spans="101:101">
      <c r="CW14813" s="15" t="s">
        <v>15238</v>
      </c>
    </row>
    <row r="14814" spans="101:101">
      <c r="CW14814" s="15" t="s">
        <v>15239</v>
      </c>
    </row>
    <row r="14815" spans="101:101">
      <c r="CW14815" s="15" t="s">
        <v>15240</v>
      </c>
    </row>
    <row r="14816" spans="101:101">
      <c r="CW14816" s="15" t="s">
        <v>15241</v>
      </c>
    </row>
    <row r="14817" spans="101:101">
      <c r="CW14817" s="15" t="s">
        <v>15242</v>
      </c>
    </row>
    <row r="14818" spans="101:101">
      <c r="CW14818" s="15" t="s">
        <v>15243</v>
      </c>
    </row>
    <row r="14819" spans="101:101">
      <c r="CW14819" s="15" t="s">
        <v>15244</v>
      </c>
    </row>
    <row r="14820" spans="101:101">
      <c r="CW14820" s="15" t="s">
        <v>15245</v>
      </c>
    </row>
    <row r="14821" spans="101:101">
      <c r="CW14821" s="15" t="s">
        <v>15246</v>
      </c>
    </row>
    <row r="14822" spans="101:101">
      <c r="CW14822" s="15" t="s">
        <v>15247</v>
      </c>
    </row>
    <row r="14823" spans="101:101">
      <c r="CW14823" s="15" t="s">
        <v>15248</v>
      </c>
    </row>
    <row r="14824" spans="101:101">
      <c r="CW14824" s="15" t="s">
        <v>15249</v>
      </c>
    </row>
    <row r="14825" spans="101:101">
      <c r="CW14825" s="15" t="s">
        <v>15250</v>
      </c>
    </row>
    <row r="14826" spans="101:101">
      <c r="CW14826" s="15" t="s">
        <v>15251</v>
      </c>
    </row>
    <row r="14827" spans="101:101">
      <c r="CW14827" s="15" t="s">
        <v>15252</v>
      </c>
    </row>
    <row r="14828" spans="101:101">
      <c r="CW14828" s="15" t="s">
        <v>15253</v>
      </c>
    </row>
    <row r="14829" spans="101:101">
      <c r="CW14829" s="15" t="s">
        <v>15254</v>
      </c>
    </row>
    <row r="14830" spans="101:101">
      <c r="CW14830" s="15" t="s">
        <v>15255</v>
      </c>
    </row>
    <row r="14831" spans="101:101">
      <c r="CW14831" s="15" t="s">
        <v>15256</v>
      </c>
    </row>
    <row r="14832" spans="101:101">
      <c r="CW14832" s="15" t="s">
        <v>15257</v>
      </c>
    </row>
    <row r="14833" spans="101:101">
      <c r="CW14833" s="15" t="s">
        <v>15258</v>
      </c>
    </row>
    <row r="14834" spans="101:101">
      <c r="CW14834" s="15" t="s">
        <v>15259</v>
      </c>
    </row>
    <row r="14835" spans="101:101">
      <c r="CW14835" s="15" t="s">
        <v>15260</v>
      </c>
    </row>
    <row r="14836" spans="101:101">
      <c r="CW14836" s="15" t="s">
        <v>15261</v>
      </c>
    </row>
    <row r="14837" spans="101:101">
      <c r="CW14837" s="15" t="s">
        <v>15262</v>
      </c>
    </row>
    <row r="14838" spans="101:101">
      <c r="CW14838" s="15" t="s">
        <v>15263</v>
      </c>
    </row>
    <row r="14839" spans="101:101">
      <c r="CW14839" s="15" t="s">
        <v>15264</v>
      </c>
    </row>
    <row r="14840" spans="101:101">
      <c r="CW14840" s="15" t="s">
        <v>15265</v>
      </c>
    </row>
    <row r="14841" spans="101:101">
      <c r="CW14841" s="15" t="s">
        <v>15266</v>
      </c>
    </row>
    <row r="14842" spans="101:101">
      <c r="CW14842" s="15" t="s">
        <v>15267</v>
      </c>
    </row>
    <row r="14843" spans="101:101">
      <c r="CW14843" s="15" t="s">
        <v>15268</v>
      </c>
    </row>
    <row r="14844" spans="101:101">
      <c r="CW14844" s="15" t="s">
        <v>15269</v>
      </c>
    </row>
    <row r="14845" spans="101:101">
      <c r="CW14845" s="15" t="s">
        <v>15270</v>
      </c>
    </row>
    <row r="14846" spans="101:101">
      <c r="CW14846" s="15" t="s">
        <v>15271</v>
      </c>
    </row>
    <row r="14847" spans="101:101">
      <c r="CW14847" s="15" t="s">
        <v>15272</v>
      </c>
    </row>
    <row r="14848" spans="101:101">
      <c r="CW14848" s="15" t="s">
        <v>15273</v>
      </c>
    </row>
    <row r="14849" spans="101:101">
      <c r="CW14849" s="15" t="s">
        <v>15274</v>
      </c>
    </row>
    <row r="14850" spans="101:101">
      <c r="CW14850" s="15" t="s">
        <v>15275</v>
      </c>
    </row>
    <row r="14851" spans="101:101">
      <c r="CW14851" s="15" t="s">
        <v>15276</v>
      </c>
    </row>
    <row r="14852" spans="101:101">
      <c r="CW14852" s="15" t="s">
        <v>15277</v>
      </c>
    </row>
    <row r="14853" spans="101:101">
      <c r="CW14853" s="15" t="s">
        <v>15278</v>
      </c>
    </row>
    <row r="14854" spans="101:101">
      <c r="CW14854" s="15" t="s">
        <v>15279</v>
      </c>
    </row>
    <row r="14855" spans="101:101">
      <c r="CW14855" s="15" t="s">
        <v>15280</v>
      </c>
    </row>
    <row r="14856" spans="101:101">
      <c r="CW14856" s="15" t="s">
        <v>15281</v>
      </c>
    </row>
    <row r="14857" spans="101:101">
      <c r="CW14857" s="15" t="s">
        <v>15282</v>
      </c>
    </row>
    <row r="14858" spans="101:101">
      <c r="CW14858" s="15" t="s">
        <v>15283</v>
      </c>
    </row>
    <row r="14859" spans="101:101">
      <c r="CW14859" s="15" t="s">
        <v>15284</v>
      </c>
    </row>
    <row r="14860" spans="101:101">
      <c r="CW14860" s="15" t="s">
        <v>15285</v>
      </c>
    </row>
    <row r="14861" spans="101:101">
      <c r="CW14861" s="15" t="s">
        <v>15286</v>
      </c>
    </row>
    <row r="14862" spans="101:101">
      <c r="CW14862" s="15" t="s">
        <v>15287</v>
      </c>
    </row>
    <row r="14863" spans="101:101">
      <c r="CW14863" s="15" t="s">
        <v>15288</v>
      </c>
    </row>
    <row r="14864" spans="101:101">
      <c r="CW14864" s="15" t="s">
        <v>15289</v>
      </c>
    </row>
    <row r="14865" spans="101:101">
      <c r="CW14865" s="15" t="s">
        <v>15290</v>
      </c>
    </row>
    <row r="14866" spans="101:101">
      <c r="CW14866" s="15" t="s">
        <v>15291</v>
      </c>
    </row>
    <row r="14867" spans="101:101">
      <c r="CW14867" s="15" t="s">
        <v>15292</v>
      </c>
    </row>
    <row r="14868" spans="101:101">
      <c r="CW14868" s="15" t="s">
        <v>15293</v>
      </c>
    </row>
    <row r="14869" spans="101:101">
      <c r="CW14869" s="15" t="s">
        <v>15294</v>
      </c>
    </row>
    <row r="14870" spans="101:101">
      <c r="CW14870" s="15" t="s">
        <v>15295</v>
      </c>
    </row>
    <row r="14871" spans="101:101">
      <c r="CW14871" s="15" t="s">
        <v>15296</v>
      </c>
    </row>
    <row r="14872" spans="101:101">
      <c r="CW14872" s="15" t="s">
        <v>15297</v>
      </c>
    </row>
    <row r="14873" spans="101:101">
      <c r="CW14873" s="15" t="s">
        <v>15298</v>
      </c>
    </row>
    <row r="14874" spans="101:101">
      <c r="CW14874" s="15" t="s">
        <v>15299</v>
      </c>
    </row>
    <row r="14875" spans="101:101">
      <c r="CW14875" s="15" t="s">
        <v>15300</v>
      </c>
    </row>
    <row r="14876" spans="101:101">
      <c r="CW14876" s="15" t="s">
        <v>15301</v>
      </c>
    </row>
    <row r="14877" spans="101:101">
      <c r="CW14877" s="15" t="s">
        <v>15302</v>
      </c>
    </row>
    <row r="14878" spans="101:101">
      <c r="CW14878" s="15" t="s">
        <v>15303</v>
      </c>
    </row>
    <row r="14879" spans="101:101">
      <c r="CW14879" s="15" t="s">
        <v>15304</v>
      </c>
    </row>
    <row r="14880" spans="101:101">
      <c r="CW14880" s="15" t="s">
        <v>15305</v>
      </c>
    </row>
    <row r="14881" spans="101:101">
      <c r="CW14881" s="15" t="s">
        <v>15306</v>
      </c>
    </row>
    <row r="14882" spans="101:101">
      <c r="CW14882" s="15" t="s">
        <v>15307</v>
      </c>
    </row>
    <row r="14883" spans="101:101">
      <c r="CW14883" s="15" t="s">
        <v>15308</v>
      </c>
    </row>
    <row r="14884" spans="101:101">
      <c r="CW14884" s="15" t="s">
        <v>15309</v>
      </c>
    </row>
    <row r="14885" spans="101:101">
      <c r="CW14885" s="15" t="s">
        <v>15310</v>
      </c>
    </row>
    <row r="14886" spans="101:101">
      <c r="CW14886" s="15" t="s">
        <v>15311</v>
      </c>
    </row>
    <row r="14887" spans="101:101">
      <c r="CW14887" s="15" t="s">
        <v>15312</v>
      </c>
    </row>
    <row r="14888" spans="101:101">
      <c r="CW14888" s="15" t="s">
        <v>15313</v>
      </c>
    </row>
    <row r="14889" spans="101:101">
      <c r="CW14889" s="15" t="s">
        <v>15314</v>
      </c>
    </row>
    <row r="14890" spans="101:101">
      <c r="CW14890" s="15" t="s">
        <v>15315</v>
      </c>
    </row>
    <row r="14891" spans="101:101">
      <c r="CW14891" s="15" t="s">
        <v>15316</v>
      </c>
    </row>
    <row r="14892" spans="101:101">
      <c r="CW14892" s="15" t="s">
        <v>15317</v>
      </c>
    </row>
    <row r="14893" spans="101:101">
      <c r="CW14893" s="15" t="s">
        <v>15318</v>
      </c>
    </row>
    <row r="14894" spans="101:101">
      <c r="CW14894" s="15" t="s">
        <v>15319</v>
      </c>
    </row>
    <row r="14895" spans="101:101">
      <c r="CW14895" s="15" t="s">
        <v>15320</v>
      </c>
    </row>
    <row r="14896" spans="101:101">
      <c r="CW14896" s="15" t="s">
        <v>15321</v>
      </c>
    </row>
    <row r="14897" spans="101:101">
      <c r="CW14897" s="15" t="s">
        <v>15322</v>
      </c>
    </row>
    <row r="14898" spans="101:101">
      <c r="CW14898" s="15" t="s">
        <v>15323</v>
      </c>
    </row>
    <row r="14899" spans="101:101">
      <c r="CW14899" s="15" t="s">
        <v>15324</v>
      </c>
    </row>
    <row r="14900" spans="101:101">
      <c r="CW14900" s="15" t="s">
        <v>15325</v>
      </c>
    </row>
    <row r="14901" spans="101:101">
      <c r="CW14901" s="15" t="s">
        <v>15326</v>
      </c>
    </row>
    <row r="14902" spans="101:101">
      <c r="CW14902" s="15" t="s">
        <v>15327</v>
      </c>
    </row>
    <row r="14903" spans="101:101">
      <c r="CW14903" s="15" t="s">
        <v>15328</v>
      </c>
    </row>
    <row r="14904" spans="101:101">
      <c r="CW14904" s="15" t="s">
        <v>15329</v>
      </c>
    </row>
    <row r="14905" spans="101:101">
      <c r="CW14905" s="15" t="s">
        <v>15330</v>
      </c>
    </row>
    <row r="14906" spans="101:101">
      <c r="CW14906" s="15" t="s">
        <v>15331</v>
      </c>
    </row>
    <row r="14907" spans="101:101">
      <c r="CW14907" s="15" t="s">
        <v>15332</v>
      </c>
    </row>
    <row r="14908" spans="101:101">
      <c r="CW14908" s="15" t="s">
        <v>15333</v>
      </c>
    </row>
    <row r="14909" spans="101:101">
      <c r="CW14909" s="15" t="s">
        <v>15334</v>
      </c>
    </row>
    <row r="14910" spans="101:101">
      <c r="CW14910" s="15" t="s">
        <v>15335</v>
      </c>
    </row>
    <row r="14911" spans="101:101">
      <c r="CW14911" s="15" t="s">
        <v>15336</v>
      </c>
    </row>
    <row r="14912" spans="101:101">
      <c r="CW14912" s="15" t="s">
        <v>15337</v>
      </c>
    </row>
    <row r="14913" spans="101:101">
      <c r="CW14913" s="15" t="s">
        <v>15338</v>
      </c>
    </row>
    <row r="14914" spans="101:101">
      <c r="CW14914" s="15" t="s">
        <v>15339</v>
      </c>
    </row>
    <row r="14915" spans="101:101">
      <c r="CW14915" s="15" t="s">
        <v>15340</v>
      </c>
    </row>
    <row r="14916" spans="101:101">
      <c r="CW14916" s="15" t="s">
        <v>15341</v>
      </c>
    </row>
    <row r="14917" spans="101:101">
      <c r="CW14917" s="15" t="s">
        <v>15342</v>
      </c>
    </row>
    <row r="14918" spans="101:101">
      <c r="CW14918" s="15" t="s">
        <v>15343</v>
      </c>
    </row>
    <row r="14919" spans="101:101">
      <c r="CW14919" s="15" t="s">
        <v>15344</v>
      </c>
    </row>
    <row r="14920" spans="101:101">
      <c r="CW14920" s="15" t="s">
        <v>15345</v>
      </c>
    </row>
    <row r="14921" spans="101:101">
      <c r="CW14921" s="15" t="s">
        <v>15346</v>
      </c>
    </row>
    <row r="14922" spans="101:101">
      <c r="CW14922" s="15" t="s">
        <v>15347</v>
      </c>
    </row>
    <row r="14923" spans="101:101">
      <c r="CW14923" s="15" t="s">
        <v>15348</v>
      </c>
    </row>
    <row r="14924" spans="101:101">
      <c r="CW14924" s="15" t="s">
        <v>15349</v>
      </c>
    </row>
    <row r="14925" spans="101:101">
      <c r="CW14925" s="15" t="s">
        <v>15350</v>
      </c>
    </row>
    <row r="14926" spans="101:101">
      <c r="CW14926" s="15" t="s">
        <v>15351</v>
      </c>
    </row>
    <row r="14927" spans="101:101">
      <c r="CW14927" s="15" t="s">
        <v>15352</v>
      </c>
    </row>
    <row r="14928" spans="101:101">
      <c r="CW14928" s="15" t="s">
        <v>15353</v>
      </c>
    </row>
    <row r="14929" spans="101:101">
      <c r="CW14929" s="15" t="s">
        <v>15354</v>
      </c>
    </row>
    <row r="14930" spans="101:101">
      <c r="CW14930" s="15" t="s">
        <v>15355</v>
      </c>
    </row>
    <row r="14931" spans="101:101">
      <c r="CW14931" s="15" t="s">
        <v>15356</v>
      </c>
    </row>
    <row r="14932" spans="101:101">
      <c r="CW14932" s="15" t="s">
        <v>15357</v>
      </c>
    </row>
    <row r="14933" spans="101:101">
      <c r="CW14933" s="15" t="s">
        <v>15358</v>
      </c>
    </row>
    <row r="14934" spans="101:101">
      <c r="CW14934" s="15" t="s">
        <v>15359</v>
      </c>
    </row>
    <row r="14935" spans="101:101">
      <c r="CW14935" s="15" t="s">
        <v>15360</v>
      </c>
    </row>
    <row r="14936" spans="101:101">
      <c r="CW14936" s="15" t="s">
        <v>15361</v>
      </c>
    </row>
    <row r="14937" spans="101:101">
      <c r="CW14937" s="15" t="s">
        <v>15362</v>
      </c>
    </row>
    <row r="14938" spans="101:101">
      <c r="CW14938" s="15" t="s">
        <v>15363</v>
      </c>
    </row>
    <row r="14939" spans="101:101">
      <c r="CW14939" s="15" t="s">
        <v>15364</v>
      </c>
    </row>
    <row r="14940" spans="101:101">
      <c r="CW14940" s="15" t="s">
        <v>15365</v>
      </c>
    </row>
    <row r="14941" spans="101:101">
      <c r="CW14941" s="15" t="s">
        <v>15366</v>
      </c>
    </row>
    <row r="14942" spans="101:101">
      <c r="CW14942" s="15" t="s">
        <v>15367</v>
      </c>
    </row>
    <row r="14943" spans="101:101">
      <c r="CW14943" s="15" t="s">
        <v>15368</v>
      </c>
    </row>
    <row r="14944" spans="101:101">
      <c r="CW14944" s="15" t="s">
        <v>15369</v>
      </c>
    </row>
    <row r="14945" spans="101:101">
      <c r="CW14945" s="15" t="s">
        <v>15370</v>
      </c>
    </row>
    <row r="14946" spans="101:101">
      <c r="CW14946" s="15" t="s">
        <v>15371</v>
      </c>
    </row>
    <row r="14947" spans="101:101">
      <c r="CW14947" s="15" t="s">
        <v>15372</v>
      </c>
    </row>
    <row r="14948" spans="101:101">
      <c r="CW14948" s="15" t="s">
        <v>15373</v>
      </c>
    </row>
    <row r="14949" spans="101:101">
      <c r="CW14949" s="15" t="s">
        <v>15374</v>
      </c>
    </row>
    <row r="14950" spans="101:101">
      <c r="CW14950" s="15" t="s">
        <v>15375</v>
      </c>
    </row>
    <row r="14951" spans="101:101">
      <c r="CW14951" s="15" t="s">
        <v>15376</v>
      </c>
    </row>
    <row r="14952" spans="101:101">
      <c r="CW14952" s="15" t="s">
        <v>15377</v>
      </c>
    </row>
    <row r="14953" spans="101:101">
      <c r="CW14953" s="15" t="s">
        <v>15378</v>
      </c>
    </row>
    <row r="14954" spans="101:101">
      <c r="CW14954" s="15" t="s">
        <v>15379</v>
      </c>
    </row>
    <row r="14955" spans="101:101">
      <c r="CW14955" s="15" t="s">
        <v>15380</v>
      </c>
    </row>
    <row r="14956" spans="101:101">
      <c r="CW14956" s="15" t="s">
        <v>15381</v>
      </c>
    </row>
    <row r="14957" spans="101:101">
      <c r="CW14957" s="15" t="s">
        <v>15382</v>
      </c>
    </row>
    <row r="14958" spans="101:101">
      <c r="CW14958" s="15" t="s">
        <v>15383</v>
      </c>
    </row>
    <row r="14959" spans="101:101">
      <c r="CW14959" s="15" t="s">
        <v>15384</v>
      </c>
    </row>
    <row r="14960" spans="101:101">
      <c r="CW14960" s="15" t="s">
        <v>15385</v>
      </c>
    </row>
    <row r="14961" spans="101:101">
      <c r="CW14961" s="15" t="s">
        <v>15386</v>
      </c>
    </row>
    <row r="14962" spans="101:101">
      <c r="CW14962" s="15" t="s">
        <v>15387</v>
      </c>
    </row>
    <row r="14963" spans="101:101">
      <c r="CW14963" s="15" t="s">
        <v>15388</v>
      </c>
    </row>
    <row r="14964" spans="101:101">
      <c r="CW14964" s="15" t="s">
        <v>15389</v>
      </c>
    </row>
    <row r="14965" spans="101:101">
      <c r="CW14965" s="15" t="s">
        <v>15390</v>
      </c>
    </row>
    <row r="14966" spans="101:101">
      <c r="CW14966" s="15" t="s">
        <v>15391</v>
      </c>
    </row>
    <row r="14967" spans="101:101">
      <c r="CW14967" s="15" t="s">
        <v>15392</v>
      </c>
    </row>
    <row r="14968" spans="101:101">
      <c r="CW14968" s="15" t="s">
        <v>15393</v>
      </c>
    </row>
    <row r="14969" spans="101:101">
      <c r="CW14969" s="15" t="s">
        <v>15394</v>
      </c>
    </row>
    <row r="14970" spans="101:101">
      <c r="CW14970" s="15" t="s">
        <v>15395</v>
      </c>
    </row>
    <row r="14971" spans="101:101">
      <c r="CW14971" s="15" t="s">
        <v>15396</v>
      </c>
    </row>
    <row r="14972" spans="101:101">
      <c r="CW14972" s="15" t="s">
        <v>15397</v>
      </c>
    </row>
    <row r="14973" spans="101:101">
      <c r="CW14973" s="15" t="s">
        <v>15398</v>
      </c>
    </row>
    <row r="14974" spans="101:101">
      <c r="CW14974" s="15" t="s">
        <v>15399</v>
      </c>
    </row>
    <row r="14975" spans="101:101">
      <c r="CW14975" s="15" t="s">
        <v>15400</v>
      </c>
    </row>
    <row r="14976" spans="101:101">
      <c r="CW14976" s="15" t="s">
        <v>15401</v>
      </c>
    </row>
    <row r="14977" spans="101:101">
      <c r="CW14977" s="15" t="s">
        <v>15402</v>
      </c>
    </row>
    <row r="14978" spans="101:101">
      <c r="CW14978" s="15" t="s">
        <v>15403</v>
      </c>
    </row>
    <row r="14979" spans="101:101">
      <c r="CW14979" s="15" t="s">
        <v>15404</v>
      </c>
    </row>
    <row r="14980" spans="101:101">
      <c r="CW14980" s="15" t="s">
        <v>15405</v>
      </c>
    </row>
    <row r="14981" spans="101:101">
      <c r="CW14981" s="15" t="s">
        <v>15406</v>
      </c>
    </row>
    <row r="14982" spans="101:101">
      <c r="CW14982" s="15" t="s">
        <v>15407</v>
      </c>
    </row>
    <row r="14983" spans="101:101">
      <c r="CW14983" s="15" t="s">
        <v>15408</v>
      </c>
    </row>
    <row r="14984" spans="101:101">
      <c r="CW14984" s="15" t="s">
        <v>15409</v>
      </c>
    </row>
    <row r="14985" spans="101:101">
      <c r="CW14985" s="15" t="s">
        <v>15410</v>
      </c>
    </row>
    <row r="14986" spans="101:101">
      <c r="CW14986" s="15" t="s">
        <v>15411</v>
      </c>
    </row>
    <row r="14987" spans="101:101">
      <c r="CW14987" s="15" t="s">
        <v>15412</v>
      </c>
    </row>
    <row r="14988" spans="101:101">
      <c r="CW14988" s="15" t="s">
        <v>15413</v>
      </c>
    </row>
    <row r="14989" spans="101:101">
      <c r="CW14989" s="15" t="s">
        <v>15414</v>
      </c>
    </row>
    <row r="14990" spans="101:101">
      <c r="CW14990" s="15" t="s">
        <v>15415</v>
      </c>
    </row>
    <row r="14991" spans="101:101">
      <c r="CW14991" s="15" t="s">
        <v>15416</v>
      </c>
    </row>
    <row r="14992" spans="101:101">
      <c r="CW14992" s="15" t="s">
        <v>15417</v>
      </c>
    </row>
    <row r="14993" spans="101:101">
      <c r="CW14993" s="15" t="s">
        <v>15418</v>
      </c>
    </row>
    <row r="14994" spans="101:101">
      <c r="CW14994" s="15" t="s">
        <v>15419</v>
      </c>
    </row>
    <row r="14995" spans="101:101">
      <c r="CW14995" s="15" t="s">
        <v>15420</v>
      </c>
    </row>
    <row r="14996" spans="101:101">
      <c r="CW14996" s="15" t="s">
        <v>15421</v>
      </c>
    </row>
    <row r="14997" spans="101:101">
      <c r="CW14997" s="15" t="s">
        <v>15422</v>
      </c>
    </row>
    <row r="14998" spans="101:101">
      <c r="CW14998" s="15" t="s">
        <v>15423</v>
      </c>
    </row>
    <row r="14999" spans="101:101">
      <c r="CW14999" s="15" t="s">
        <v>15424</v>
      </c>
    </row>
    <row r="15000" spans="101:101">
      <c r="CW15000" s="15" t="s">
        <v>15425</v>
      </c>
    </row>
    <row r="15001" spans="101:101">
      <c r="CW15001" s="15" t="s">
        <v>15426</v>
      </c>
    </row>
    <row r="15002" spans="101:101">
      <c r="CW15002" s="15" t="s">
        <v>15427</v>
      </c>
    </row>
    <row r="15003" spans="101:101">
      <c r="CW15003" s="15" t="s">
        <v>15428</v>
      </c>
    </row>
    <row r="15004" spans="101:101">
      <c r="CW15004" s="15" t="s">
        <v>15429</v>
      </c>
    </row>
    <row r="15005" spans="101:101">
      <c r="CW15005" s="15" t="s">
        <v>15430</v>
      </c>
    </row>
    <row r="15006" spans="101:101">
      <c r="CW15006" s="15" t="s">
        <v>15431</v>
      </c>
    </row>
    <row r="15007" spans="101:101">
      <c r="CW15007" s="15" t="s">
        <v>15432</v>
      </c>
    </row>
    <row r="15008" spans="101:101">
      <c r="CW15008" s="15" t="s">
        <v>15433</v>
      </c>
    </row>
    <row r="15009" spans="101:101">
      <c r="CW15009" s="15" t="s">
        <v>15434</v>
      </c>
    </row>
    <row r="15010" spans="101:101">
      <c r="CW15010" s="15" t="s">
        <v>15435</v>
      </c>
    </row>
    <row r="15011" spans="101:101">
      <c r="CW15011" s="15" t="s">
        <v>15436</v>
      </c>
    </row>
    <row r="15012" spans="101:101">
      <c r="CW15012" s="15" t="s">
        <v>15437</v>
      </c>
    </row>
    <row r="15013" spans="101:101">
      <c r="CW15013" s="15" t="s">
        <v>15438</v>
      </c>
    </row>
    <row r="15014" spans="101:101">
      <c r="CW15014" s="15" t="s">
        <v>15439</v>
      </c>
    </row>
    <row r="15015" spans="101:101">
      <c r="CW15015" s="15" t="s">
        <v>15440</v>
      </c>
    </row>
    <row r="15016" spans="101:101">
      <c r="CW15016" s="15" t="s">
        <v>15441</v>
      </c>
    </row>
    <row r="15017" spans="101:101">
      <c r="CW15017" s="15" t="s">
        <v>15442</v>
      </c>
    </row>
    <row r="15018" spans="101:101">
      <c r="CW15018" s="15" t="s">
        <v>15443</v>
      </c>
    </row>
    <row r="15019" spans="101:101">
      <c r="CW15019" s="15" t="s">
        <v>15444</v>
      </c>
    </row>
    <row r="15020" spans="101:101">
      <c r="CW15020" s="15" t="s">
        <v>15445</v>
      </c>
    </row>
    <row r="15021" spans="101:101">
      <c r="CW15021" s="15" t="s">
        <v>15446</v>
      </c>
    </row>
    <row r="15022" spans="101:101">
      <c r="CW15022" s="15" t="s">
        <v>15447</v>
      </c>
    </row>
    <row r="15023" spans="101:101">
      <c r="CW15023" s="15" t="s">
        <v>15448</v>
      </c>
    </row>
    <row r="15024" spans="101:101">
      <c r="CW15024" s="15" t="s">
        <v>15449</v>
      </c>
    </row>
    <row r="15025" spans="101:101">
      <c r="CW15025" s="15" t="s">
        <v>15450</v>
      </c>
    </row>
    <row r="15026" spans="101:101">
      <c r="CW15026" s="15" t="s">
        <v>15451</v>
      </c>
    </row>
    <row r="15027" spans="101:101">
      <c r="CW15027" s="15" t="s">
        <v>15452</v>
      </c>
    </row>
    <row r="15028" spans="101:101">
      <c r="CW15028" s="15" t="s">
        <v>15453</v>
      </c>
    </row>
    <row r="15029" spans="101:101">
      <c r="CW15029" s="15" t="s">
        <v>15454</v>
      </c>
    </row>
    <row r="15030" spans="101:101">
      <c r="CW15030" s="15" t="s">
        <v>15455</v>
      </c>
    </row>
    <row r="15031" spans="101:101">
      <c r="CW15031" s="15" t="s">
        <v>15456</v>
      </c>
    </row>
    <row r="15032" spans="101:101">
      <c r="CW15032" s="15" t="s">
        <v>15457</v>
      </c>
    </row>
    <row r="15033" spans="101:101">
      <c r="CW15033" s="15" t="s">
        <v>15458</v>
      </c>
    </row>
    <row r="15034" spans="101:101">
      <c r="CW15034" s="15" t="s">
        <v>15459</v>
      </c>
    </row>
    <row r="15035" spans="101:101">
      <c r="CW15035" s="15" t="s">
        <v>15460</v>
      </c>
    </row>
    <row r="15036" spans="101:101">
      <c r="CW15036" s="15" t="s">
        <v>15461</v>
      </c>
    </row>
    <row r="15037" spans="101:101">
      <c r="CW15037" s="15" t="s">
        <v>15462</v>
      </c>
    </row>
    <row r="15038" spans="101:101">
      <c r="CW15038" s="15" t="s">
        <v>15463</v>
      </c>
    </row>
    <row r="15039" spans="101:101">
      <c r="CW15039" s="15" t="s">
        <v>15464</v>
      </c>
    </row>
    <row r="15040" spans="101:101">
      <c r="CW15040" s="15" t="s">
        <v>15465</v>
      </c>
    </row>
    <row r="15041" spans="101:101">
      <c r="CW15041" s="15" t="s">
        <v>15466</v>
      </c>
    </row>
    <row r="15042" spans="101:101">
      <c r="CW15042" s="15" t="s">
        <v>15467</v>
      </c>
    </row>
    <row r="15043" spans="101:101">
      <c r="CW15043" s="15" t="s">
        <v>15468</v>
      </c>
    </row>
    <row r="15044" spans="101:101">
      <c r="CW15044" s="15" t="s">
        <v>15469</v>
      </c>
    </row>
    <row r="15045" spans="101:101">
      <c r="CW15045" s="15" t="s">
        <v>15470</v>
      </c>
    </row>
    <row r="15046" spans="101:101">
      <c r="CW15046" s="15" t="s">
        <v>15471</v>
      </c>
    </row>
    <row r="15047" spans="101:101">
      <c r="CW15047" s="15" t="s">
        <v>15472</v>
      </c>
    </row>
    <row r="15048" spans="101:101">
      <c r="CW15048" s="15" t="s">
        <v>15473</v>
      </c>
    </row>
    <row r="15049" spans="101:101">
      <c r="CW15049" s="15" t="s">
        <v>15474</v>
      </c>
    </row>
    <row r="15050" spans="101:101">
      <c r="CW15050" s="15" t="s">
        <v>15475</v>
      </c>
    </row>
    <row r="15051" spans="101:101">
      <c r="CW15051" s="15" t="s">
        <v>15476</v>
      </c>
    </row>
    <row r="15052" spans="101:101">
      <c r="CW15052" s="15" t="s">
        <v>15477</v>
      </c>
    </row>
    <row r="15053" spans="101:101">
      <c r="CW15053" s="15" t="s">
        <v>15478</v>
      </c>
    </row>
    <row r="15054" spans="101:101">
      <c r="CW15054" s="15" t="s">
        <v>15479</v>
      </c>
    </row>
    <row r="15055" spans="101:101">
      <c r="CW15055" s="15" t="s">
        <v>15480</v>
      </c>
    </row>
    <row r="15056" spans="101:101">
      <c r="CW15056" s="15" t="s">
        <v>15481</v>
      </c>
    </row>
    <row r="15057" spans="101:101">
      <c r="CW15057" s="15" t="s">
        <v>15482</v>
      </c>
    </row>
    <row r="15058" spans="101:101">
      <c r="CW15058" s="15" t="s">
        <v>15483</v>
      </c>
    </row>
    <row r="15059" spans="101:101">
      <c r="CW15059" s="15" t="s">
        <v>15484</v>
      </c>
    </row>
    <row r="15060" spans="101:101">
      <c r="CW15060" s="15" t="s">
        <v>15485</v>
      </c>
    </row>
    <row r="15061" spans="101:101">
      <c r="CW15061" s="15" t="s">
        <v>15486</v>
      </c>
    </row>
    <row r="15062" spans="101:101">
      <c r="CW15062" s="15" t="s">
        <v>15487</v>
      </c>
    </row>
    <row r="15063" spans="101:101">
      <c r="CW15063" s="15" t="s">
        <v>15488</v>
      </c>
    </row>
    <row r="15064" spans="101:101">
      <c r="CW15064" s="15" t="s">
        <v>15489</v>
      </c>
    </row>
    <row r="15065" spans="101:101">
      <c r="CW15065" s="15" t="s">
        <v>15490</v>
      </c>
    </row>
    <row r="15066" spans="101:101">
      <c r="CW15066" s="15" t="s">
        <v>15491</v>
      </c>
    </row>
    <row r="15067" spans="101:101">
      <c r="CW15067" s="15" t="s">
        <v>15492</v>
      </c>
    </row>
    <row r="15068" spans="101:101">
      <c r="CW15068" s="15" t="s">
        <v>15493</v>
      </c>
    </row>
    <row r="15069" spans="101:101">
      <c r="CW15069" s="15" t="s">
        <v>15494</v>
      </c>
    </row>
    <row r="15070" spans="101:101">
      <c r="CW15070" s="15" t="s">
        <v>15495</v>
      </c>
    </row>
    <row r="15071" spans="101:101">
      <c r="CW15071" s="15" t="s">
        <v>15496</v>
      </c>
    </row>
    <row r="15072" spans="101:101">
      <c r="CW15072" s="15" t="s">
        <v>15497</v>
      </c>
    </row>
    <row r="15073" spans="101:101">
      <c r="CW15073" s="15" t="s">
        <v>15498</v>
      </c>
    </row>
    <row r="15074" spans="101:101">
      <c r="CW15074" s="15" t="s">
        <v>15499</v>
      </c>
    </row>
    <row r="15075" spans="101:101">
      <c r="CW15075" s="15" t="s">
        <v>15500</v>
      </c>
    </row>
    <row r="15076" spans="101:101">
      <c r="CW15076" s="15" t="s">
        <v>15501</v>
      </c>
    </row>
    <row r="15077" spans="101:101">
      <c r="CW15077" s="15" t="s">
        <v>15502</v>
      </c>
    </row>
    <row r="15078" spans="101:101">
      <c r="CW15078" s="15" t="s">
        <v>15503</v>
      </c>
    </row>
    <row r="15079" spans="101:101">
      <c r="CW15079" s="15" t="s">
        <v>15504</v>
      </c>
    </row>
    <row r="15080" spans="101:101">
      <c r="CW15080" s="15" t="s">
        <v>15505</v>
      </c>
    </row>
    <row r="15081" spans="101:101">
      <c r="CW15081" s="15" t="s">
        <v>15506</v>
      </c>
    </row>
    <row r="15082" spans="101:101">
      <c r="CW15082" s="15" t="s">
        <v>15507</v>
      </c>
    </row>
    <row r="15083" spans="101:101">
      <c r="CW15083" s="15" t="s">
        <v>15508</v>
      </c>
    </row>
    <row r="15084" spans="101:101">
      <c r="CW15084" s="15" t="s">
        <v>15509</v>
      </c>
    </row>
    <row r="15085" spans="101:101">
      <c r="CW15085" s="15" t="s">
        <v>15510</v>
      </c>
    </row>
    <row r="15086" spans="101:101">
      <c r="CW15086" s="15" t="s">
        <v>15511</v>
      </c>
    </row>
    <row r="15087" spans="101:101">
      <c r="CW15087" s="15" t="s">
        <v>15512</v>
      </c>
    </row>
    <row r="15088" spans="101:101">
      <c r="CW15088" s="15" t="s">
        <v>15513</v>
      </c>
    </row>
    <row r="15089" spans="101:101">
      <c r="CW15089" s="15" t="s">
        <v>15514</v>
      </c>
    </row>
    <row r="15090" spans="101:101">
      <c r="CW15090" s="15" t="s">
        <v>15515</v>
      </c>
    </row>
    <row r="15091" spans="101:101">
      <c r="CW15091" s="15" t="s">
        <v>15516</v>
      </c>
    </row>
    <row r="15092" spans="101:101">
      <c r="CW15092" s="15" t="s">
        <v>15517</v>
      </c>
    </row>
    <row r="15093" spans="101:101">
      <c r="CW15093" s="15" t="s">
        <v>15518</v>
      </c>
    </row>
    <row r="15094" spans="101:101">
      <c r="CW15094" s="15" t="s">
        <v>15519</v>
      </c>
    </row>
    <row r="15095" spans="101:101">
      <c r="CW15095" s="15" t="s">
        <v>15520</v>
      </c>
    </row>
    <row r="15096" spans="101:101">
      <c r="CW15096" s="15" t="s">
        <v>15521</v>
      </c>
    </row>
    <row r="15097" spans="101:101">
      <c r="CW15097" s="15" t="s">
        <v>15522</v>
      </c>
    </row>
    <row r="15098" spans="101:101">
      <c r="CW15098" s="15" t="s">
        <v>15523</v>
      </c>
    </row>
    <row r="15099" spans="101:101">
      <c r="CW15099" s="15" t="s">
        <v>15524</v>
      </c>
    </row>
    <row r="15100" spans="101:101">
      <c r="CW15100" s="15" t="s">
        <v>15525</v>
      </c>
    </row>
    <row r="15101" spans="101:101">
      <c r="CW15101" s="15" t="s">
        <v>15526</v>
      </c>
    </row>
    <row r="15102" spans="101:101">
      <c r="CW15102" s="15" t="s">
        <v>15527</v>
      </c>
    </row>
    <row r="15103" spans="101:101">
      <c r="CW15103" s="15" t="s">
        <v>15528</v>
      </c>
    </row>
    <row r="15104" spans="101:101">
      <c r="CW15104" s="15" t="s">
        <v>15529</v>
      </c>
    </row>
    <row r="15105" spans="101:101">
      <c r="CW15105" s="15" t="s">
        <v>15530</v>
      </c>
    </row>
    <row r="15106" spans="101:101">
      <c r="CW15106" s="15" t="s">
        <v>15531</v>
      </c>
    </row>
    <row r="15107" spans="101:101">
      <c r="CW15107" s="15" t="s">
        <v>15532</v>
      </c>
    </row>
    <row r="15108" spans="101:101">
      <c r="CW15108" s="15" t="s">
        <v>15533</v>
      </c>
    </row>
    <row r="15109" spans="101:101">
      <c r="CW15109" s="15" t="s">
        <v>15534</v>
      </c>
    </row>
    <row r="15110" spans="101:101">
      <c r="CW15110" s="15" t="s">
        <v>15535</v>
      </c>
    </row>
    <row r="15111" spans="101:101">
      <c r="CW15111" s="15" t="s">
        <v>15536</v>
      </c>
    </row>
    <row r="15112" spans="101:101">
      <c r="CW15112" s="15" t="s">
        <v>15537</v>
      </c>
    </row>
    <row r="15113" spans="101:101">
      <c r="CW15113" s="15" t="s">
        <v>15538</v>
      </c>
    </row>
    <row r="15114" spans="101:101">
      <c r="CW15114" s="15" t="s">
        <v>15539</v>
      </c>
    </row>
    <row r="15115" spans="101:101">
      <c r="CW15115" s="15" t="s">
        <v>15540</v>
      </c>
    </row>
    <row r="15116" spans="101:101">
      <c r="CW15116" s="15" t="s">
        <v>15541</v>
      </c>
    </row>
    <row r="15117" spans="101:101">
      <c r="CW15117" s="15" t="s">
        <v>15542</v>
      </c>
    </row>
    <row r="15118" spans="101:101">
      <c r="CW15118" s="15" t="s">
        <v>15543</v>
      </c>
    </row>
    <row r="15119" spans="101:101">
      <c r="CW15119" s="15" t="s">
        <v>15544</v>
      </c>
    </row>
    <row r="15120" spans="101:101">
      <c r="CW15120" s="15" t="s">
        <v>15545</v>
      </c>
    </row>
    <row r="15121" spans="101:101">
      <c r="CW15121" s="15" t="s">
        <v>15546</v>
      </c>
    </row>
    <row r="15122" spans="101:101">
      <c r="CW15122" s="15" t="s">
        <v>15547</v>
      </c>
    </row>
    <row r="15123" spans="101:101">
      <c r="CW15123" s="15" t="s">
        <v>15548</v>
      </c>
    </row>
    <row r="15124" spans="101:101">
      <c r="CW15124" s="15" t="s">
        <v>15549</v>
      </c>
    </row>
    <row r="15125" spans="101:101">
      <c r="CW15125" s="15" t="s">
        <v>15550</v>
      </c>
    </row>
    <row r="15126" spans="101:101">
      <c r="CW15126" s="15" t="s">
        <v>15551</v>
      </c>
    </row>
    <row r="15127" spans="101:101">
      <c r="CW15127" s="15" t="s">
        <v>15552</v>
      </c>
    </row>
    <row r="15128" spans="101:101">
      <c r="CW15128" s="15" t="s">
        <v>15553</v>
      </c>
    </row>
    <row r="15129" spans="101:101">
      <c r="CW15129" s="15" t="s">
        <v>15554</v>
      </c>
    </row>
    <row r="15130" spans="101:101">
      <c r="CW15130" s="15" t="s">
        <v>15555</v>
      </c>
    </row>
    <row r="15131" spans="101:101">
      <c r="CW15131" s="15" t="s">
        <v>15556</v>
      </c>
    </row>
    <row r="15132" spans="101:101">
      <c r="CW15132" s="15" t="s">
        <v>15557</v>
      </c>
    </row>
    <row r="15133" spans="101:101">
      <c r="CW15133" s="15" t="s">
        <v>15558</v>
      </c>
    </row>
    <row r="15134" spans="101:101">
      <c r="CW15134" s="15" t="s">
        <v>15559</v>
      </c>
    </row>
    <row r="15135" spans="101:101">
      <c r="CW15135" s="15" t="s">
        <v>15560</v>
      </c>
    </row>
    <row r="15136" spans="101:101">
      <c r="CW15136" s="15" t="s">
        <v>15561</v>
      </c>
    </row>
    <row r="15137" spans="101:101">
      <c r="CW15137" s="15" t="s">
        <v>15562</v>
      </c>
    </row>
    <row r="15138" spans="101:101">
      <c r="CW15138" s="15" t="s">
        <v>15563</v>
      </c>
    </row>
    <row r="15139" spans="101:101">
      <c r="CW15139" s="15" t="s">
        <v>15564</v>
      </c>
    </row>
    <row r="15140" spans="101:101">
      <c r="CW15140" s="15" t="s">
        <v>15565</v>
      </c>
    </row>
    <row r="15141" spans="101:101">
      <c r="CW15141" s="15" t="s">
        <v>15566</v>
      </c>
    </row>
    <row r="15142" spans="101:101">
      <c r="CW15142" s="15" t="s">
        <v>15567</v>
      </c>
    </row>
    <row r="15143" spans="101:101">
      <c r="CW15143" s="15" t="s">
        <v>15568</v>
      </c>
    </row>
    <row r="15144" spans="101:101">
      <c r="CW15144" s="15" t="s">
        <v>15569</v>
      </c>
    </row>
    <row r="15145" spans="101:101">
      <c r="CW15145" s="15" t="s">
        <v>15570</v>
      </c>
    </row>
    <row r="15146" spans="101:101">
      <c r="CW15146" s="15" t="s">
        <v>15571</v>
      </c>
    </row>
    <row r="15147" spans="101:101">
      <c r="CW15147" s="15" t="s">
        <v>15572</v>
      </c>
    </row>
    <row r="15148" spans="101:101">
      <c r="CW15148" s="15" t="s">
        <v>15573</v>
      </c>
    </row>
    <row r="15149" spans="101:101">
      <c r="CW15149" s="15" t="s">
        <v>15574</v>
      </c>
    </row>
    <row r="15150" spans="101:101">
      <c r="CW15150" s="15" t="s">
        <v>15575</v>
      </c>
    </row>
    <row r="15151" spans="101:101">
      <c r="CW15151" s="15" t="s">
        <v>15576</v>
      </c>
    </row>
    <row r="15152" spans="101:101">
      <c r="CW15152" s="15" t="s">
        <v>15577</v>
      </c>
    </row>
    <row r="15153" spans="101:101">
      <c r="CW15153" s="15" t="s">
        <v>15578</v>
      </c>
    </row>
    <row r="15154" spans="101:101">
      <c r="CW15154" s="15" t="s">
        <v>15579</v>
      </c>
    </row>
    <row r="15155" spans="101:101">
      <c r="CW15155" s="15" t="s">
        <v>15580</v>
      </c>
    </row>
    <row r="15156" spans="101:101">
      <c r="CW15156" s="15" t="s">
        <v>15581</v>
      </c>
    </row>
    <row r="15157" spans="101:101">
      <c r="CW15157" s="15" t="s">
        <v>15582</v>
      </c>
    </row>
    <row r="15158" spans="101:101">
      <c r="CW15158" s="15" t="s">
        <v>15583</v>
      </c>
    </row>
    <row r="15159" spans="101:101">
      <c r="CW15159" s="15" t="s">
        <v>15584</v>
      </c>
    </row>
    <row r="15160" spans="101:101">
      <c r="CW15160" s="15" t="s">
        <v>15585</v>
      </c>
    </row>
    <row r="15161" spans="101:101">
      <c r="CW15161" s="15" t="s">
        <v>15586</v>
      </c>
    </row>
    <row r="15162" spans="101:101">
      <c r="CW15162" s="15" t="s">
        <v>15587</v>
      </c>
    </row>
    <row r="15163" spans="101:101">
      <c r="CW15163" s="15" t="s">
        <v>15588</v>
      </c>
    </row>
    <row r="15164" spans="101:101">
      <c r="CW15164" s="15" t="s">
        <v>15589</v>
      </c>
    </row>
    <row r="15165" spans="101:101">
      <c r="CW15165" s="15" t="s">
        <v>15590</v>
      </c>
    </row>
    <row r="15166" spans="101:101">
      <c r="CW15166" s="15" t="s">
        <v>15591</v>
      </c>
    </row>
    <row r="15167" spans="101:101">
      <c r="CW15167" s="15" t="s">
        <v>15592</v>
      </c>
    </row>
    <row r="15168" spans="101:101">
      <c r="CW15168" s="15" t="s">
        <v>15593</v>
      </c>
    </row>
    <row r="15169" spans="101:101">
      <c r="CW15169" s="15" t="s">
        <v>15594</v>
      </c>
    </row>
    <row r="15170" spans="101:101">
      <c r="CW15170" s="15" t="s">
        <v>15595</v>
      </c>
    </row>
    <row r="15171" spans="101:101">
      <c r="CW15171" s="15" t="s">
        <v>15596</v>
      </c>
    </row>
    <row r="15172" spans="101:101">
      <c r="CW15172" s="15" t="s">
        <v>15597</v>
      </c>
    </row>
    <row r="15173" spans="101:101">
      <c r="CW15173" s="15" t="s">
        <v>15598</v>
      </c>
    </row>
    <row r="15174" spans="101:101">
      <c r="CW15174" s="15" t="s">
        <v>15599</v>
      </c>
    </row>
    <row r="15175" spans="101:101">
      <c r="CW15175" s="15" t="s">
        <v>15600</v>
      </c>
    </row>
    <row r="15176" spans="101:101">
      <c r="CW15176" s="15" t="s">
        <v>15601</v>
      </c>
    </row>
    <row r="15177" spans="101:101">
      <c r="CW15177" s="15" t="s">
        <v>15602</v>
      </c>
    </row>
    <row r="15178" spans="101:101">
      <c r="CW15178" s="15" t="s">
        <v>15603</v>
      </c>
    </row>
    <row r="15179" spans="101:101">
      <c r="CW15179" s="15" t="s">
        <v>15604</v>
      </c>
    </row>
    <row r="15180" spans="101:101">
      <c r="CW15180" s="15" t="s">
        <v>15605</v>
      </c>
    </row>
    <row r="15181" spans="101:101">
      <c r="CW15181" s="15" t="s">
        <v>15606</v>
      </c>
    </row>
    <row r="15182" spans="101:101">
      <c r="CW15182" s="15" t="s">
        <v>15607</v>
      </c>
    </row>
    <row r="15183" spans="101:101">
      <c r="CW15183" s="15" t="s">
        <v>15608</v>
      </c>
    </row>
    <row r="15184" spans="101:101">
      <c r="CW15184" s="15" t="s">
        <v>15609</v>
      </c>
    </row>
    <row r="15185" spans="101:101">
      <c r="CW15185" s="15" t="s">
        <v>15610</v>
      </c>
    </row>
    <row r="15186" spans="101:101">
      <c r="CW15186" s="15" t="s">
        <v>15611</v>
      </c>
    </row>
    <row r="15187" spans="101:101">
      <c r="CW15187" s="15" t="s">
        <v>15612</v>
      </c>
    </row>
    <row r="15188" spans="101:101">
      <c r="CW15188" s="15" t="s">
        <v>15613</v>
      </c>
    </row>
    <row r="15189" spans="101:101">
      <c r="CW15189" s="15" t="s">
        <v>15614</v>
      </c>
    </row>
    <row r="15190" spans="101:101">
      <c r="CW15190" s="15" t="s">
        <v>15615</v>
      </c>
    </row>
    <row r="15191" spans="101:101">
      <c r="CW15191" s="15" t="s">
        <v>15616</v>
      </c>
    </row>
    <row r="15192" spans="101:101">
      <c r="CW15192" s="15" t="s">
        <v>15617</v>
      </c>
    </row>
    <row r="15193" spans="101:101">
      <c r="CW15193" s="15" t="s">
        <v>15618</v>
      </c>
    </row>
    <row r="15194" spans="101:101">
      <c r="CW15194" s="15" t="s">
        <v>15619</v>
      </c>
    </row>
    <row r="15195" spans="101:101">
      <c r="CW15195" s="15" t="s">
        <v>15620</v>
      </c>
    </row>
    <row r="15196" spans="101:101">
      <c r="CW15196" s="15" t="s">
        <v>15621</v>
      </c>
    </row>
    <row r="15197" spans="101:101">
      <c r="CW15197" s="15" t="s">
        <v>15622</v>
      </c>
    </row>
    <row r="15198" spans="101:101">
      <c r="CW15198" s="15" t="s">
        <v>15623</v>
      </c>
    </row>
    <row r="15199" spans="101:101">
      <c r="CW15199" s="15" t="s">
        <v>15624</v>
      </c>
    </row>
    <row r="15200" spans="101:101">
      <c r="CW15200" s="15" t="s">
        <v>15625</v>
      </c>
    </row>
    <row r="15201" spans="101:101">
      <c r="CW15201" s="15" t="s">
        <v>15626</v>
      </c>
    </row>
    <row r="15202" spans="101:101">
      <c r="CW15202" s="15" t="s">
        <v>15627</v>
      </c>
    </row>
    <row r="15203" spans="101:101">
      <c r="CW15203" s="15" t="s">
        <v>15628</v>
      </c>
    </row>
    <row r="15204" spans="101:101">
      <c r="CW15204" s="15" t="s">
        <v>15629</v>
      </c>
    </row>
    <row r="15205" spans="101:101">
      <c r="CW15205" s="15" t="s">
        <v>15630</v>
      </c>
    </row>
    <row r="15206" spans="101:101">
      <c r="CW15206" s="15" t="s">
        <v>15631</v>
      </c>
    </row>
    <row r="15207" spans="101:101">
      <c r="CW15207" s="15" t="s">
        <v>15632</v>
      </c>
    </row>
    <row r="15208" spans="101:101">
      <c r="CW15208" s="15" t="s">
        <v>15633</v>
      </c>
    </row>
    <row r="15209" spans="101:101">
      <c r="CW15209" s="15" t="s">
        <v>15634</v>
      </c>
    </row>
    <row r="15210" spans="101:101">
      <c r="CW15210" s="15" t="s">
        <v>15635</v>
      </c>
    </row>
    <row r="15211" spans="101:101">
      <c r="CW15211" s="15" t="s">
        <v>15636</v>
      </c>
    </row>
    <row r="15212" spans="101:101">
      <c r="CW15212" s="15" t="s">
        <v>15637</v>
      </c>
    </row>
    <row r="15213" spans="101:101">
      <c r="CW15213" s="15" t="s">
        <v>15638</v>
      </c>
    </row>
    <row r="15214" spans="101:101">
      <c r="CW15214" s="15" t="s">
        <v>15639</v>
      </c>
    </row>
    <row r="15215" spans="101:101">
      <c r="CW15215" s="15" t="s">
        <v>15640</v>
      </c>
    </row>
    <row r="15216" spans="101:101">
      <c r="CW15216" s="15" t="s">
        <v>15641</v>
      </c>
    </row>
    <row r="15217" spans="101:101">
      <c r="CW15217" s="15" t="s">
        <v>15642</v>
      </c>
    </row>
    <row r="15218" spans="101:101">
      <c r="CW15218" s="15" t="s">
        <v>15643</v>
      </c>
    </row>
    <row r="15219" spans="101:101">
      <c r="CW15219" s="15" t="s">
        <v>15644</v>
      </c>
    </row>
    <row r="15220" spans="101:101">
      <c r="CW15220" s="15" t="s">
        <v>15645</v>
      </c>
    </row>
    <row r="15221" spans="101:101">
      <c r="CW15221" s="15" t="s">
        <v>15646</v>
      </c>
    </row>
    <row r="15222" spans="101:101">
      <c r="CW15222" s="15" t="s">
        <v>15647</v>
      </c>
    </row>
    <row r="15223" spans="101:101">
      <c r="CW15223" s="15" t="s">
        <v>15648</v>
      </c>
    </row>
    <row r="15224" spans="101:101">
      <c r="CW15224" s="15" t="s">
        <v>15649</v>
      </c>
    </row>
    <row r="15225" spans="101:101">
      <c r="CW15225" s="15" t="s">
        <v>15650</v>
      </c>
    </row>
    <row r="15226" spans="101:101">
      <c r="CW15226" s="15" t="s">
        <v>15651</v>
      </c>
    </row>
    <row r="15227" spans="101:101">
      <c r="CW15227" s="15" t="s">
        <v>15652</v>
      </c>
    </row>
    <row r="15228" spans="101:101">
      <c r="CW15228" s="15" t="s">
        <v>15653</v>
      </c>
    </row>
    <row r="15229" spans="101:101">
      <c r="CW15229" s="15" t="s">
        <v>15654</v>
      </c>
    </row>
    <row r="15230" spans="101:101">
      <c r="CW15230" s="15" t="s">
        <v>15655</v>
      </c>
    </row>
    <row r="15231" spans="101:101">
      <c r="CW15231" s="15" t="s">
        <v>15656</v>
      </c>
    </row>
    <row r="15232" spans="101:101">
      <c r="CW15232" s="15" t="s">
        <v>15657</v>
      </c>
    </row>
    <row r="15233" spans="101:101">
      <c r="CW15233" s="15" t="s">
        <v>15658</v>
      </c>
    </row>
    <row r="15234" spans="101:101">
      <c r="CW15234" s="15" t="s">
        <v>15659</v>
      </c>
    </row>
    <row r="15235" spans="101:101">
      <c r="CW15235" s="15" t="s">
        <v>15660</v>
      </c>
    </row>
    <row r="15236" spans="101:101">
      <c r="CW15236" s="15" t="s">
        <v>15661</v>
      </c>
    </row>
    <row r="15237" spans="101:101">
      <c r="CW15237" s="15" t="s">
        <v>15662</v>
      </c>
    </row>
    <row r="15238" spans="101:101">
      <c r="CW15238" s="15" t="s">
        <v>15663</v>
      </c>
    </row>
    <row r="15239" spans="101:101">
      <c r="CW15239" s="15" t="s">
        <v>15664</v>
      </c>
    </row>
    <row r="15240" spans="101:101">
      <c r="CW15240" s="15" t="s">
        <v>15665</v>
      </c>
    </row>
    <row r="15241" spans="101:101">
      <c r="CW15241" s="15" t="s">
        <v>15666</v>
      </c>
    </row>
    <row r="15242" spans="101:101">
      <c r="CW15242" s="15" t="s">
        <v>15667</v>
      </c>
    </row>
    <row r="15243" spans="101:101">
      <c r="CW15243" s="15" t="s">
        <v>15668</v>
      </c>
    </row>
    <row r="15244" spans="101:101">
      <c r="CW15244" s="15" t="s">
        <v>15669</v>
      </c>
    </row>
    <row r="15245" spans="101:101">
      <c r="CW15245" s="15" t="s">
        <v>15670</v>
      </c>
    </row>
    <row r="15246" spans="101:101">
      <c r="CW15246" s="15" t="s">
        <v>15671</v>
      </c>
    </row>
    <row r="15247" spans="101:101">
      <c r="CW15247" s="15" t="s">
        <v>15672</v>
      </c>
    </row>
    <row r="15248" spans="101:101">
      <c r="CW15248" s="15" t="s">
        <v>15673</v>
      </c>
    </row>
    <row r="15249" spans="101:101">
      <c r="CW15249" s="15" t="s">
        <v>15674</v>
      </c>
    </row>
    <row r="15250" spans="101:101">
      <c r="CW15250" s="15" t="s">
        <v>15675</v>
      </c>
    </row>
    <row r="15251" spans="101:101">
      <c r="CW15251" s="15" t="s">
        <v>15676</v>
      </c>
    </row>
    <row r="15252" spans="101:101">
      <c r="CW15252" s="15" t="s">
        <v>15677</v>
      </c>
    </row>
    <row r="15253" spans="101:101">
      <c r="CW15253" s="15" t="s">
        <v>15678</v>
      </c>
    </row>
    <row r="15254" spans="101:101">
      <c r="CW15254" s="15" t="s">
        <v>15679</v>
      </c>
    </row>
    <row r="15255" spans="101:101">
      <c r="CW15255" s="15" t="s">
        <v>15680</v>
      </c>
    </row>
    <row r="15256" spans="101:101">
      <c r="CW15256" s="15" t="s">
        <v>15681</v>
      </c>
    </row>
    <row r="15257" spans="101:101">
      <c r="CW15257" s="15" t="s">
        <v>15682</v>
      </c>
    </row>
    <row r="15258" spans="101:101">
      <c r="CW15258" s="15" t="s">
        <v>15683</v>
      </c>
    </row>
    <row r="15259" spans="101:101">
      <c r="CW15259" s="15" t="s">
        <v>15684</v>
      </c>
    </row>
    <row r="15260" spans="101:101">
      <c r="CW15260" s="15" t="s">
        <v>15685</v>
      </c>
    </row>
    <row r="15261" spans="101:101">
      <c r="CW15261" s="15" t="s">
        <v>15686</v>
      </c>
    </row>
    <row r="15262" spans="101:101">
      <c r="CW15262" s="15" t="s">
        <v>15687</v>
      </c>
    </row>
    <row r="15263" spans="101:101">
      <c r="CW15263" s="15" t="s">
        <v>15688</v>
      </c>
    </row>
    <row r="15264" spans="101:101">
      <c r="CW15264" s="15" t="s">
        <v>15689</v>
      </c>
    </row>
    <row r="15265" spans="101:101">
      <c r="CW15265" s="15" t="s">
        <v>15690</v>
      </c>
    </row>
    <row r="15266" spans="101:101">
      <c r="CW15266" s="15" t="s">
        <v>15691</v>
      </c>
    </row>
    <row r="15267" spans="101:101">
      <c r="CW15267" s="15" t="s">
        <v>15692</v>
      </c>
    </row>
    <row r="15268" spans="101:101">
      <c r="CW15268" s="15" t="s">
        <v>15693</v>
      </c>
    </row>
    <row r="15269" spans="101:101">
      <c r="CW15269" s="15" t="s">
        <v>15694</v>
      </c>
    </row>
    <row r="15270" spans="101:101">
      <c r="CW15270" s="15" t="s">
        <v>15695</v>
      </c>
    </row>
    <row r="15271" spans="101:101">
      <c r="CW15271" s="15" t="s">
        <v>15696</v>
      </c>
    </row>
    <row r="15272" spans="101:101">
      <c r="CW15272" s="15" t="s">
        <v>15697</v>
      </c>
    </row>
    <row r="15273" spans="101:101">
      <c r="CW15273" s="15" t="s">
        <v>15698</v>
      </c>
    </row>
    <row r="15274" spans="101:101">
      <c r="CW15274" s="15" t="s">
        <v>15699</v>
      </c>
    </row>
    <row r="15275" spans="101:101">
      <c r="CW15275" s="15" t="s">
        <v>15700</v>
      </c>
    </row>
    <row r="15276" spans="101:101">
      <c r="CW15276" s="15" t="s">
        <v>15701</v>
      </c>
    </row>
    <row r="15277" spans="101:101">
      <c r="CW15277" s="15" t="s">
        <v>15702</v>
      </c>
    </row>
    <row r="15278" spans="101:101">
      <c r="CW15278" s="15" t="s">
        <v>15703</v>
      </c>
    </row>
    <row r="15279" spans="101:101">
      <c r="CW15279" s="15" t="s">
        <v>15704</v>
      </c>
    </row>
    <row r="15280" spans="101:101">
      <c r="CW15280" s="15" t="s">
        <v>15705</v>
      </c>
    </row>
    <row r="15281" spans="101:101">
      <c r="CW15281" s="15" t="s">
        <v>15706</v>
      </c>
    </row>
    <row r="15282" spans="101:101">
      <c r="CW15282" s="15" t="s">
        <v>15707</v>
      </c>
    </row>
    <row r="15283" spans="101:101">
      <c r="CW15283" s="15" t="s">
        <v>15708</v>
      </c>
    </row>
    <row r="15284" spans="101:101">
      <c r="CW15284" s="15" t="s">
        <v>15709</v>
      </c>
    </row>
    <row r="15285" spans="101:101">
      <c r="CW15285" s="15" t="s">
        <v>15710</v>
      </c>
    </row>
    <row r="15286" spans="101:101">
      <c r="CW15286" s="15" t="s">
        <v>15711</v>
      </c>
    </row>
    <row r="15287" spans="101:101">
      <c r="CW15287" s="15" t="s">
        <v>15712</v>
      </c>
    </row>
    <row r="15288" spans="101:101">
      <c r="CW15288" s="15" t="s">
        <v>15713</v>
      </c>
    </row>
    <row r="15289" spans="101:101">
      <c r="CW15289" s="15" t="s">
        <v>15714</v>
      </c>
    </row>
    <row r="15290" spans="101:101">
      <c r="CW15290" s="15" t="s">
        <v>15715</v>
      </c>
    </row>
    <row r="15291" spans="101:101">
      <c r="CW15291" s="15" t="s">
        <v>15716</v>
      </c>
    </row>
    <row r="15292" spans="101:101">
      <c r="CW15292" s="15" t="s">
        <v>15717</v>
      </c>
    </row>
    <row r="15293" spans="101:101">
      <c r="CW15293" s="15" t="s">
        <v>15718</v>
      </c>
    </row>
    <row r="15294" spans="101:101">
      <c r="CW15294" s="15" t="s">
        <v>15719</v>
      </c>
    </row>
    <row r="15295" spans="101:101">
      <c r="CW15295" s="15" t="s">
        <v>15720</v>
      </c>
    </row>
    <row r="15296" spans="101:101">
      <c r="CW15296" s="15" t="s">
        <v>15721</v>
      </c>
    </row>
    <row r="15297" spans="101:101">
      <c r="CW15297" s="15" t="s">
        <v>15722</v>
      </c>
    </row>
    <row r="15298" spans="101:101">
      <c r="CW15298" s="15" t="s">
        <v>15723</v>
      </c>
    </row>
    <row r="15299" spans="101:101">
      <c r="CW15299" s="15" t="s">
        <v>15724</v>
      </c>
    </row>
    <row r="15300" spans="101:101">
      <c r="CW15300" s="15" t="s">
        <v>15725</v>
      </c>
    </row>
    <row r="15301" spans="101:101">
      <c r="CW15301" s="15" t="s">
        <v>15726</v>
      </c>
    </row>
    <row r="15302" spans="101:101">
      <c r="CW15302" s="15" t="s">
        <v>15727</v>
      </c>
    </row>
    <row r="15303" spans="101:101">
      <c r="CW15303" s="15" t="s">
        <v>15728</v>
      </c>
    </row>
    <row r="15304" spans="101:101">
      <c r="CW15304" s="15" t="s">
        <v>15729</v>
      </c>
    </row>
    <row r="15305" spans="101:101">
      <c r="CW15305" s="15" t="s">
        <v>15730</v>
      </c>
    </row>
    <row r="15306" spans="101:101">
      <c r="CW15306" s="15" t="s">
        <v>15731</v>
      </c>
    </row>
    <row r="15307" spans="101:101">
      <c r="CW15307" s="15" t="s">
        <v>15732</v>
      </c>
    </row>
    <row r="15308" spans="101:101">
      <c r="CW15308" s="15" t="s">
        <v>15733</v>
      </c>
    </row>
    <row r="15309" spans="101:101">
      <c r="CW15309" s="15" t="s">
        <v>15734</v>
      </c>
    </row>
    <row r="15310" spans="101:101">
      <c r="CW15310" s="15" t="s">
        <v>15735</v>
      </c>
    </row>
    <row r="15311" spans="101:101">
      <c r="CW15311" s="15" t="s">
        <v>15736</v>
      </c>
    </row>
    <row r="15312" spans="101:101">
      <c r="CW15312" s="15" t="s">
        <v>15737</v>
      </c>
    </row>
    <row r="15313" spans="101:101">
      <c r="CW15313" s="15" t="s">
        <v>15738</v>
      </c>
    </row>
    <row r="15314" spans="101:101">
      <c r="CW15314" s="15" t="s">
        <v>15739</v>
      </c>
    </row>
    <row r="15315" spans="101:101">
      <c r="CW15315" s="15" t="s">
        <v>15740</v>
      </c>
    </row>
    <row r="15316" spans="101:101">
      <c r="CW15316" s="15" t="s">
        <v>15741</v>
      </c>
    </row>
    <row r="15317" spans="101:101">
      <c r="CW15317" s="15" t="s">
        <v>15742</v>
      </c>
    </row>
    <row r="15318" spans="101:101">
      <c r="CW15318" s="15" t="s">
        <v>15743</v>
      </c>
    </row>
    <row r="15319" spans="101:101">
      <c r="CW15319" s="15" t="s">
        <v>15744</v>
      </c>
    </row>
    <row r="15320" spans="101:101">
      <c r="CW15320" s="15" t="s">
        <v>15745</v>
      </c>
    </row>
    <row r="15321" spans="101:101">
      <c r="CW15321" s="15" t="s">
        <v>15746</v>
      </c>
    </row>
    <row r="15322" spans="101:101">
      <c r="CW15322" s="15" t="s">
        <v>15747</v>
      </c>
    </row>
    <row r="15323" spans="101:101">
      <c r="CW15323" s="15" t="s">
        <v>15748</v>
      </c>
    </row>
    <row r="15324" spans="101:101">
      <c r="CW15324" s="15" t="s">
        <v>15749</v>
      </c>
    </row>
    <row r="15325" spans="101:101">
      <c r="CW15325" s="15" t="s">
        <v>15750</v>
      </c>
    </row>
    <row r="15326" spans="101:101">
      <c r="CW15326" s="15" t="s">
        <v>15751</v>
      </c>
    </row>
    <row r="15327" spans="101:101">
      <c r="CW15327" s="15" t="s">
        <v>15752</v>
      </c>
    </row>
    <row r="15328" spans="101:101">
      <c r="CW15328" s="15" t="s">
        <v>15753</v>
      </c>
    </row>
    <row r="15329" spans="101:101">
      <c r="CW15329" s="15" t="s">
        <v>15754</v>
      </c>
    </row>
    <row r="15330" spans="101:101">
      <c r="CW15330" s="15" t="s">
        <v>15755</v>
      </c>
    </row>
    <row r="15331" spans="101:101">
      <c r="CW15331" s="15" t="s">
        <v>15756</v>
      </c>
    </row>
    <row r="15332" spans="101:101">
      <c r="CW15332" s="15" t="s">
        <v>15757</v>
      </c>
    </row>
    <row r="15333" spans="101:101">
      <c r="CW15333" s="15" t="s">
        <v>15758</v>
      </c>
    </row>
    <row r="15334" spans="101:101">
      <c r="CW15334" s="15" t="s">
        <v>15759</v>
      </c>
    </row>
    <row r="15335" spans="101:101">
      <c r="CW15335" s="15" t="s">
        <v>15760</v>
      </c>
    </row>
    <row r="15336" spans="101:101">
      <c r="CW15336" s="15" t="s">
        <v>15761</v>
      </c>
    </row>
    <row r="15337" spans="101:101">
      <c r="CW15337" s="15" t="s">
        <v>15762</v>
      </c>
    </row>
    <row r="15338" spans="101:101">
      <c r="CW15338" s="15" t="s">
        <v>15763</v>
      </c>
    </row>
    <row r="15339" spans="101:101">
      <c r="CW15339" s="15" t="s">
        <v>15764</v>
      </c>
    </row>
    <row r="15340" spans="101:101">
      <c r="CW15340" s="15" t="s">
        <v>15765</v>
      </c>
    </row>
    <row r="15341" spans="101:101">
      <c r="CW15341" s="15" t="s">
        <v>15766</v>
      </c>
    </row>
    <row r="15342" spans="101:101">
      <c r="CW15342" s="15" t="s">
        <v>15767</v>
      </c>
    </row>
    <row r="15343" spans="101:101">
      <c r="CW15343" s="15" t="s">
        <v>15768</v>
      </c>
    </row>
    <row r="15344" spans="101:101">
      <c r="CW15344" s="15" t="s">
        <v>15769</v>
      </c>
    </row>
    <row r="15345" spans="101:101">
      <c r="CW15345" s="15" t="s">
        <v>15770</v>
      </c>
    </row>
    <row r="15346" spans="101:101">
      <c r="CW15346" s="15" t="s">
        <v>15771</v>
      </c>
    </row>
    <row r="15347" spans="101:101">
      <c r="CW15347" s="15" t="s">
        <v>15772</v>
      </c>
    </row>
    <row r="15348" spans="101:101">
      <c r="CW15348" s="15" t="s">
        <v>15773</v>
      </c>
    </row>
    <row r="15349" spans="101:101">
      <c r="CW15349" s="15" t="s">
        <v>15774</v>
      </c>
    </row>
    <row r="15350" spans="101:101">
      <c r="CW15350" s="15" t="s">
        <v>15775</v>
      </c>
    </row>
    <row r="15351" spans="101:101">
      <c r="CW15351" s="15" t="s">
        <v>15776</v>
      </c>
    </row>
    <row r="15352" spans="101:101">
      <c r="CW15352" s="15" t="s">
        <v>15777</v>
      </c>
    </row>
    <row r="15353" spans="101:101">
      <c r="CW15353" s="15" t="s">
        <v>15778</v>
      </c>
    </row>
    <row r="15354" spans="101:101">
      <c r="CW15354" s="15" t="s">
        <v>15779</v>
      </c>
    </row>
    <row r="15355" spans="101:101">
      <c r="CW15355" s="15" t="s">
        <v>15780</v>
      </c>
    </row>
    <row r="15356" spans="101:101">
      <c r="CW15356" s="15" t="s">
        <v>15781</v>
      </c>
    </row>
    <row r="15357" spans="101:101">
      <c r="CW15357" s="15" t="s">
        <v>15782</v>
      </c>
    </row>
    <row r="15358" spans="101:101">
      <c r="CW15358" s="15" t="s">
        <v>15783</v>
      </c>
    </row>
    <row r="15359" spans="101:101">
      <c r="CW15359" s="15" t="s">
        <v>15784</v>
      </c>
    </row>
    <row r="15360" spans="101:101">
      <c r="CW15360" s="15" t="s">
        <v>15785</v>
      </c>
    </row>
    <row r="15361" spans="101:101">
      <c r="CW15361" s="15" t="s">
        <v>15786</v>
      </c>
    </row>
    <row r="15362" spans="101:101">
      <c r="CW15362" s="15" t="s">
        <v>15787</v>
      </c>
    </row>
    <row r="15363" spans="101:101">
      <c r="CW15363" s="15" t="s">
        <v>15788</v>
      </c>
    </row>
    <row r="15364" spans="101:101">
      <c r="CW15364" s="15" t="s">
        <v>15789</v>
      </c>
    </row>
    <row r="15365" spans="101:101">
      <c r="CW15365" s="15" t="s">
        <v>15790</v>
      </c>
    </row>
    <row r="15366" spans="101:101">
      <c r="CW15366" s="15" t="s">
        <v>15791</v>
      </c>
    </row>
    <row r="15367" spans="101:101">
      <c r="CW15367" s="15" t="s">
        <v>15792</v>
      </c>
    </row>
    <row r="15368" spans="101:101">
      <c r="CW15368" s="15" t="s">
        <v>15793</v>
      </c>
    </row>
    <row r="15369" spans="101:101">
      <c r="CW15369" s="15" t="s">
        <v>15794</v>
      </c>
    </row>
    <row r="15370" spans="101:101">
      <c r="CW15370" s="15" t="s">
        <v>15795</v>
      </c>
    </row>
    <row r="15371" spans="101:101">
      <c r="CW15371" s="15" t="s">
        <v>15796</v>
      </c>
    </row>
    <row r="15372" spans="101:101">
      <c r="CW15372" s="15" t="s">
        <v>15797</v>
      </c>
    </row>
    <row r="15373" spans="101:101">
      <c r="CW15373" s="15" t="s">
        <v>15798</v>
      </c>
    </row>
    <row r="15374" spans="101:101">
      <c r="CW15374" s="15" t="s">
        <v>15799</v>
      </c>
    </row>
    <row r="15375" spans="101:101">
      <c r="CW15375" s="15" t="s">
        <v>15800</v>
      </c>
    </row>
    <row r="15376" spans="101:101">
      <c r="CW15376" s="15" t="s">
        <v>15801</v>
      </c>
    </row>
    <row r="15377" spans="101:101">
      <c r="CW15377" s="15" t="s">
        <v>15802</v>
      </c>
    </row>
    <row r="15378" spans="101:101">
      <c r="CW15378" s="15" t="s">
        <v>15803</v>
      </c>
    </row>
    <row r="15379" spans="101:101">
      <c r="CW15379" s="15" t="s">
        <v>15804</v>
      </c>
    </row>
    <row r="15380" spans="101:101">
      <c r="CW15380" s="15" t="s">
        <v>15805</v>
      </c>
    </row>
    <row r="15381" spans="101:101">
      <c r="CW15381" s="15" t="s">
        <v>15806</v>
      </c>
    </row>
    <row r="15382" spans="101:101">
      <c r="CW15382" s="15" t="s">
        <v>15807</v>
      </c>
    </row>
    <row r="15383" spans="101:101">
      <c r="CW15383" s="15" t="s">
        <v>15808</v>
      </c>
    </row>
    <row r="15384" spans="101:101">
      <c r="CW15384" s="15" t="s">
        <v>15809</v>
      </c>
    </row>
    <row r="15385" spans="101:101">
      <c r="CW15385" s="15" t="s">
        <v>15810</v>
      </c>
    </row>
    <row r="15386" spans="101:101">
      <c r="CW15386" s="15" t="s">
        <v>15811</v>
      </c>
    </row>
    <row r="15387" spans="101:101">
      <c r="CW15387" s="15" t="s">
        <v>15812</v>
      </c>
    </row>
    <row r="15388" spans="101:101">
      <c r="CW15388" s="15" t="s">
        <v>15813</v>
      </c>
    </row>
    <row r="15389" spans="101:101">
      <c r="CW15389" s="15" t="s">
        <v>15814</v>
      </c>
    </row>
    <row r="15390" spans="101:101">
      <c r="CW15390" s="15" t="s">
        <v>15815</v>
      </c>
    </row>
    <row r="15391" spans="101:101">
      <c r="CW15391" s="15" t="s">
        <v>15816</v>
      </c>
    </row>
    <row r="15392" spans="101:101">
      <c r="CW15392" s="15" t="s">
        <v>15817</v>
      </c>
    </row>
    <row r="15393" spans="101:101">
      <c r="CW15393" s="15" t="s">
        <v>15818</v>
      </c>
    </row>
    <row r="15394" spans="101:101">
      <c r="CW15394" s="15" t="s">
        <v>15819</v>
      </c>
    </row>
    <row r="15395" spans="101:101">
      <c r="CW15395" s="15" t="s">
        <v>15820</v>
      </c>
    </row>
    <row r="15396" spans="101:101">
      <c r="CW15396" s="15" t="s">
        <v>15821</v>
      </c>
    </row>
    <row r="15397" spans="101:101">
      <c r="CW15397" s="15" t="s">
        <v>15822</v>
      </c>
    </row>
    <row r="15398" spans="101:101">
      <c r="CW15398" s="15" t="s">
        <v>15823</v>
      </c>
    </row>
    <row r="15399" spans="101:101">
      <c r="CW15399" s="15" t="s">
        <v>15824</v>
      </c>
    </row>
    <row r="15400" spans="101:101">
      <c r="CW15400" s="15" t="s">
        <v>15825</v>
      </c>
    </row>
    <row r="15401" spans="101:101">
      <c r="CW15401" s="15" t="s">
        <v>15826</v>
      </c>
    </row>
    <row r="15402" spans="101:101">
      <c r="CW15402" s="15" t="s">
        <v>15827</v>
      </c>
    </row>
    <row r="15403" spans="101:101">
      <c r="CW15403" s="15" t="s">
        <v>15828</v>
      </c>
    </row>
    <row r="15404" spans="101:101">
      <c r="CW15404" s="15" t="s">
        <v>15829</v>
      </c>
    </row>
    <row r="15405" spans="101:101">
      <c r="CW15405" s="15" t="s">
        <v>15830</v>
      </c>
    </row>
    <row r="15406" spans="101:101">
      <c r="CW15406" s="15" t="s">
        <v>15831</v>
      </c>
    </row>
    <row r="15407" spans="101:101">
      <c r="CW15407" s="15" t="s">
        <v>15832</v>
      </c>
    </row>
    <row r="15408" spans="101:101">
      <c r="CW15408" s="15" t="s">
        <v>15833</v>
      </c>
    </row>
    <row r="15409" spans="101:101">
      <c r="CW15409" s="15" t="s">
        <v>15834</v>
      </c>
    </row>
    <row r="15410" spans="101:101">
      <c r="CW15410" s="15" t="s">
        <v>15835</v>
      </c>
    </row>
    <row r="15411" spans="101:101">
      <c r="CW15411" s="15" t="s">
        <v>15836</v>
      </c>
    </row>
    <row r="15412" spans="101:101">
      <c r="CW15412" s="15" t="s">
        <v>15837</v>
      </c>
    </row>
    <row r="15413" spans="101:101">
      <c r="CW15413" s="15" t="s">
        <v>15838</v>
      </c>
    </row>
    <row r="15414" spans="101:101">
      <c r="CW15414" s="15" t="s">
        <v>15839</v>
      </c>
    </row>
    <row r="15415" spans="101:101">
      <c r="CW15415" s="15" t="s">
        <v>15840</v>
      </c>
    </row>
    <row r="15416" spans="101:101">
      <c r="CW15416" s="15" t="s">
        <v>15841</v>
      </c>
    </row>
    <row r="15417" spans="101:101">
      <c r="CW15417" s="15" t="s">
        <v>15842</v>
      </c>
    </row>
    <row r="15418" spans="101:101">
      <c r="CW15418" s="15" t="s">
        <v>15843</v>
      </c>
    </row>
    <row r="15419" spans="101:101">
      <c r="CW15419" s="15" t="s">
        <v>15844</v>
      </c>
    </row>
    <row r="15420" spans="101:101">
      <c r="CW15420" s="15" t="s">
        <v>15845</v>
      </c>
    </row>
    <row r="15421" spans="101:101">
      <c r="CW15421" s="15" t="s">
        <v>15846</v>
      </c>
    </row>
    <row r="15422" spans="101:101">
      <c r="CW15422" s="15" t="s">
        <v>15847</v>
      </c>
    </row>
    <row r="15423" spans="101:101">
      <c r="CW15423" s="15" t="s">
        <v>15848</v>
      </c>
    </row>
    <row r="15424" spans="101:101">
      <c r="CW15424" s="15" t="s">
        <v>15849</v>
      </c>
    </row>
    <row r="15425" spans="101:101">
      <c r="CW15425" s="15" t="s">
        <v>15850</v>
      </c>
    </row>
    <row r="15426" spans="101:101">
      <c r="CW15426" s="15" t="s">
        <v>15851</v>
      </c>
    </row>
    <row r="15427" spans="101:101">
      <c r="CW15427" s="15" t="s">
        <v>15852</v>
      </c>
    </row>
    <row r="15428" spans="101:101">
      <c r="CW15428" s="15" t="s">
        <v>15853</v>
      </c>
    </row>
    <row r="15429" spans="101:101">
      <c r="CW15429" s="15" t="s">
        <v>15854</v>
      </c>
    </row>
    <row r="15430" spans="101:101">
      <c r="CW15430" s="15" t="s">
        <v>15855</v>
      </c>
    </row>
    <row r="15431" spans="101:101">
      <c r="CW15431" s="15" t="s">
        <v>15856</v>
      </c>
    </row>
    <row r="15432" spans="101:101">
      <c r="CW15432" s="15" t="s">
        <v>15857</v>
      </c>
    </row>
    <row r="15433" spans="101:101">
      <c r="CW15433" s="15" t="s">
        <v>15858</v>
      </c>
    </row>
    <row r="15434" spans="101:101">
      <c r="CW15434" s="15" t="s">
        <v>15859</v>
      </c>
    </row>
    <row r="15435" spans="101:101">
      <c r="CW15435" s="15" t="s">
        <v>15860</v>
      </c>
    </row>
    <row r="15436" spans="101:101">
      <c r="CW15436" s="15" t="s">
        <v>15861</v>
      </c>
    </row>
    <row r="15437" spans="101:101">
      <c r="CW15437" s="15" t="s">
        <v>15862</v>
      </c>
    </row>
    <row r="15438" spans="101:101">
      <c r="CW15438" s="15" t="s">
        <v>15863</v>
      </c>
    </row>
    <row r="15439" spans="101:101">
      <c r="CW15439" s="15" t="s">
        <v>15864</v>
      </c>
    </row>
    <row r="15440" spans="101:101">
      <c r="CW15440" s="15" t="s">
        <v>15865</v>
      </c>
    </row>
    <row r="15441" spans="101:101">
      <c r="CW15441" s="15" t="s">
        <v>15866</v>
      </c>
    </row>
    <row r="15442" spans="101:101">
      <c r="CW15442" s="15" t="s">
        <v>15867</v>
      </c>
    </row>
    <row r="15443" spans="101:101">
      <c r="CW15443" s="15" t="s">
        <v>15868</v>
      </c>
    </row>
    <row r="15444" spans="101:101">
      <c r="CW15444" s="15" t="s">
        <v>15869</v>
      </c>
    </row>
    <row r="15445" spans="101:101">
      <c r="CW15445" s="15" t="s">
        <v>15870</v>
      </c>
    </row>
    <row r="15446" spans="101:101">
      <c r="CW15446" s="15" t="s">
        <v>15871</v>
      </c>
    </row>
    <row r="15447" spans="101:101">
      <c r="CW15447" s="15" t="s">
        <v>15872</v>
      </c>
    </row>
    <row r="15448" spans="101:101">
      <c r="CW15448" s="15" t="s">
        <v>15873</v>
      </c>
    </row>
    <row r="15449" spans="101:101">
      <c r="CW15449" s="15" t="s">
        <v>15874</v>
      </c>
    </row>
    <row r="15450" spans="101:101">
      <c r="CW15450" s="15" t="s">
        <v>15875</v>
      </c>
    </row>
    <row r="15451" spans="101:101">
      <c r="CW15451" s="15" t="s">
        <v>15876</v>
      </c>
    </row>
    <row r="15452" spans="101:101">
      <c r="CW15452" s="15" t="s">
        <v>15877</v>
      </c>
    </row>
    <row r="15453" spans="101:101">
      <c r="CW15453" s="15" t="s">
        <v>15878</v>
      </c>
    </row>
    <row r="15454" spans="101:101">
      <c r="CW15454" s="15" t="s">
        <v>15879</v>
      </c>
    </row>
    <row r="15455" spans="101:101">
      <c r="CW15455" s="15" t="s">
        <v>15880</v>
      </c>
    </row>
    <row r="15456" spans="101:101">
      <c r="CW15456" s="15" t="s">
        <v>15881</v>
      </c>
    </row>
    <row r="15457" spans="101:101">
      <c r="CW15457" s="15" t="s">
        <v>15882</v>
      </c>
    </row>
    <row r="15458" spans="101:101">
      <c r="CW15458" s="15" t="s">
        <v>15883</v>
      </c>
    </row>
    <row r="15459" spans="101:101">
      <c r="CW15459" s="15" t="s">
        <v>15884</v>
      </c>
    </row>
    <row r="15460" spans="101:101">
      <c r="CW15460" s="15" t="s">
        <v>15885</v>
      </c>
    </row>
    <row r="15461" spans="101:101">
      <c r="CW15461" s="15" t="s">
        <v>15886</v>
      </c>
    </row>
    <row r="15462" spans="101:101">
      <c r="CW15462" s="15" t="s">
        <v>15887</v>
      </c>
    </row>
    <row r="15463" spans="101:101">
      <c r="CW15463" s="15" t="s">
        <v>15888</v>
      </c>
    </row>
    <row r="15464" spans="101:101">
      <c r="CW15464" s="15" t="s">
        <v>15889</v>
      </c>
    </row>
    <row r="15465" spans="101:101">
      <c r="CW15465" s="15" t="s">
        <v>15890</v>
      </c>
    </row>
    <row r="15466" spans="101:101">
      <c r="CW15466" s="15" t="s">
        <v>15891</v>
      </c>
    </row>
    <row r="15467" spans="101:101">
      <c r="CW15467" s="15" t="s">
        <v>15892</v>
      </c>
    </row>
    <row r="15468" spans="101:101">
      <c r="CW15468" s="15" t="s">
        <v>15893</v>
      </c>
    </row>
    <row r="15469" spans="101:101">
      <c r="CW15469" s="15" t="s">
        <v>15894</v>
      </c>
    </row>
    <row r="15470" spans="101:101">
      <c r="CW15470" s="15" t="s">
        <v>15895</v>
      </c>
    </row>
    <row r="15471" spans="101:101">
      <c r="CW15471" s="15" t="s">
        <v>15896</v>
      </c>
    </row>
    <row r="15472" spans="101:101">
      <c r="CW15472" s="15" t="s">
        <v>15897</v>
      </c>
    </row>
    <row r="15473" spans="101:101">
      <c r="CW15473" s="15" t="s">
        <v>15898</v>
      </c>
    </row>
    <row r="15474" spans="101:101">
      <c r="CW15474" s="15" t="s">
        <v>15899</v>
      </c>
    </row>
    <row r="15475" spans="101:101">
      <c r="CW15475" s="15" t="s">
        <v>15900</v>
      </c>
    </row>
    <row r="15476" spans="101:101">
      <c r="CW15476" s="15" t="s">
        <v>15901</v>
      </c>
    </row>
    <row r="15477" spans="101:101">
      <c r="CW15477" s="15" t="s">
        <v>15902</v>
      </c>
    </row>
    <row r="15478" spans="101:101">
      <c r="CW15478" s="15" t="s">
        <v>15903</v>
      </c>
    </row>
    <row r="15479" spans="101:101">
      <c r="CW15479" s="15" t="s">
        <v>15904</v>
      </c>
    </row>
    <row r="15480" spans="101:101">
      <c r="CW15480" s="15" t="s">
        <v>15905</v>
      </c>
    </row>
    <row r="15481" spans="101:101">
      <c r="CW15481" s="15" t="s">
        <v>15906</v>
      </c>
    </row>
    <row r="15482" spans="101:101">
      <c r="CW15482" s="15" t="s">
        <v>15907</v>
      </c>
    </row>
    <row r="15483" spans="101:101">
      <c r="CW15483" s="15" t="s">
        <v>15908</v>
      </c>
    </row>
    <row r="15484" spans="101:101">
      <c r="CW15484" s="15" t="s">
        <v>15909</v>
      </c>
    </row>
    <row r="15485" spans="101:101">
      <c r="CW15485" s="15" t="s">
        <v>15910</v>
      </c>
    </row>
    <row r="15486" spans="101:101">
      <c r="CW15486" s="15" t="s">
        <v>15911</v>
      </c>
    </row>
    <row r="15487" spans="101:101">
      <c r="CW15487" s="15" t="s">
        <v>15912</v>
      </c>
    </row>
    <row r="15488" spans="101:101">
      <c r="CW15488" s="15" t="s">
        <v>15913</v>
      </c>
    </row>
    <row r="15489" spans="101:101">
      <c r="CW15489" s="15" t="s">
        <v>15914</v>
      </c>
    </row>
    <row r="15490" spans="101:101">
      <c r="CW15490" s="15" t="s">
        <v>15915</v>
      </c>
    </row>
    <row r="15491" spans="101:101">
      <c r="CW15491" s="15" t="s">
        <v>15916</v>
      </c>
    </row>
    <row r="15492" spans="101:101">
      <c r="CW15492" s="15" t="s">
        <v>15917</v>
      </c>
    </row>
    <row r="15493" spans="101:101">
      <c r="CW15493" s="15" t="s">
        <v>15918</v>
      </c>
    </row>
    <row r="15494" spans="101:101">
      <c r="CW15494" s="15" t="s">
        <v>15919</v>
      </c>
    </row>
    <row r="15495" spans="101:101">
      <c r="CW15495" s="15" t="s">
        <v>15920</v>
      </c>
    </row>
    <row r="15496" spans="101:101">
      <c r="CW15496" s="15" t="s">
        <v>15921</v>
      </c>
    </row>
    <row r="15497" spans="101:101">
      <c r="CW15497" s="15" t="s">
        <v>15922</v>
      </c>
    </row>
    <row r="15498" spans="101:101">
      <c r="CW15498" s="15" t="s">
        <v>15923</v>
      </c>
    </row>
    <row r="15499" spans="101:101">
      <c r="CW15499" s="15" t="s">
        <v>15924</v>
      </c>
    </row>
    <row r="15500" spans="101:101">
      <c r="CW15500" s="15" t="s">
        <v>15925</v>
      </c>
    </row>
    <row r="15501" spans="101:101">
      <c r="CW15501" s="15" t="s">
        <v>15926</v>
      </c>
    </row>
    <row r="15502" spans="101:101">
      <c r="CW15502" s="15" t="s">
        <v>15927</v>
      </c>
    </row>
    <row r="15503" spans="101:101">
      <c r="CW15503" s="15" t="s">
        <v>15928</v>
      </c>
    </row>
    <row r="15504" spans="101:101">
      <c r="CW15504" s="15" t="s">
        <v>15929</v>
      </c>
    </row>
    <row r="15505" spans="101:101">
      <c r="CW15505" s="15" t="s">
        <v>15930</v>
      </c>
    </row>
    <row r="15506" spans="101:101">
      <c r="CW15506" s="15" t="s">
        <v>15931</v>
      </c>
    </row>
    <row r="15507" spans="101:101">
      <c r="CW15507" s="15" t="s">
        <v>15932</v>
      </c>
    </row>
    <row r="15508" spans="101:101">
      <c r="CW15508" s="15" t="s">
        <v>15933</v>
      </c>
    </row>
    <row r="15509" spans="101:101">
      <c r="CW15509" s="15" t="s">
        <v>15934</v>
      </c>
    </row>
    <row r="15510" spans="101:101">
      <c r="CW15510" s="15" t="s">
        <v>15935</v>
      </c>
    </row>
    <row r="15511" spans="101:101">
      <c r="CW15511" s="15" t="s">
        <v>15936</v>
      </c>
    </row>
    <row r="15512" spans="101:101">
      <c r="CW15512" s="15" t="s">
        <v>15937</v>
      </c>
    </row>
    <row r="15513" spans="101:101">
      <c r="CW15513" s="15" t="s">
        <v>15938</v>
      </c>
    </row>
    <row r="15514" spans="101:101">
      <c r="CW15514" s="15" t="s">
        <v>15939</v>
      </c>
    </row>
    <row r="15515" spans="101:101">
      <c r="CW15515" s="15" t="s">
        <v>15940</v>
      </c>
    </row>
    <row r="15516" spans="101:101">
      <c r="CW15516" s="15" t="s">
        <v>15941</v>
      </c>
    </row>
    <row r="15517" spans="101:101">
      <c r="CW15517" s="15" t="s">
        <v>15942</v>
      </c>
    </row>
    <row r="15518" spans="101:101">
      <c r="CW15518" s="15" t="s">
        <v>15943</v>
      </c>
    </row>
    <row r="15519" spans="101:101">
      <c r="CW15519" s="15" t="s">
        <v>15944</v>
      </c>
    </row>
    <row r="15520" spans="101:101">
      <c r="CW15520" s="15" t="s">
        <v>15945</v>
      </c>
    </row>
    <row r="15521" spans="101:101">
      <c r="CW15521" s="15" t="s">
        <v>15946</v>
      </c>
    </row>
    <row r="15522" spans="101:101">
      <c r="CW15522" s="15" t="s">
        <v>15947</v>
      </c>
    </row>
    <row r="15523" spans="101:101">
      <c r="CW15523" s="15" t="s">
        <v>15948</v>
      </c>
    </row>
    <row r="15524" spans="101:101">
      <c r="CW15524" s="15" t="s">
        <v>15949</v>
      </c>
    </row>
    <row r="15525" spans="101:101">
      <c r="CW15525" s="15" t="s">
        <v>15950</v>
      </c>
    </row>
    <row r="15526" spans="101:101">
      <c r="CW15526" s="15" t="s">
        <v>15951</v>
      </c>
    </row>
    <row r="15527" spans="101:101">
      <c r="CW15527" s="15" t="s">
        <v>15952</v>
      </c>
    </row>
    <row r="15528" spans="101:101">
      <c r="CW15528" s="15" t="s">
        <v>15953</v>
      </c>
    </row>
    <row r="15529" spans="101:101">
      <c r="CW15529" s="15" t="s">
        <v>15954</v>
      </c>
    </row>
    <row r="15530" spans="101:101">
      <c r="CW15530" s="15" t="s">
        <v>15955</v>
      </c>
    </row>
    <row r="15531" spans="101:101">
      <c r="CW15531" s="15" t="s">
        <v>15956</v>
      </c>
    </row>
    <row r="15532" spans="101:101">
      <c r="CW15532" s="15" t="s">
        <v>15957</v>
      </c>
    </row>
    <row r="15533" spans="101:101">
      <c r="CW15533" s="15" t="s">
        <v>15958</v>
      </c>
    </row>
    <row r="15534" spans="101:101">
      <c r="CW15534" s="15" t="s">
        <v>15959</v>
      </c>
    </row>
    <row r="15535" spans="101:101">
      <c r="CW15535" s="15" t="s">
        <v>15960</v>
      </c>
    </row>
    <row r="15536" spans="101:101">
      <c r="CW15536" s="15" t="s">
        <v>15961</v>
      </c>
    </row>
    <row r="15537" spans="101:101">
      <c r="CW15537" s="15" t="s">
        <v>15962</v>
      </c>
    </row>
    <row r="15538" spans="101:101">
      <c r="CW15538" s="15" t="s">
        <v>15963</v>
      </c>
    </row>
    <row r="15539" spans="101:101">
      <c r="CW15539" s="15" t="s">
        <v>15964</v>
      </c>
    </row>
    <row r="15540" spans="101:101">
      <c r="CW15540" s="15" t="s">
        <v>15965</v>
      </c>
    </row>
    <row r="15541" spans="101:101">
      <c r="CW15541" s="15" t="s">
        <v>15966</v>
      </c>
    </row>
    <row r="15542" spans="101:101">
      <c r="CW15542" s="15" t="s">
        <v>15967</v>
      </c>
    </row>
    <row r="15543" spans="101:101">
      <c r="CW15543" s="15" t="s">
        <v>15968</v>
      </c>
    </row>
    <row r="15544" spans="101:101">
      <c r="CW15544" s="15" t="s">
        <v>15969</v>
      </c>
    </row>
    <row r="15545" spans="101:101">
      <c r="CW15545" s="15" t="s">
        <v>15970</v>
      </c>
    </row>
    <row r="15546" spans="101:101">
      <c r="CW15546" s="15" t="s">
        <v>15971</v>
      </c>
    </row>
    <row r="15547" spans="101:101">
      <c r="CW15547" s="15" t="s">
        <v>15972</v>
      </c>
    </row>
    <row r="15548" spans="101:101">
      <c r="CW15548" s="15" t="s">
        <v>15973</v>
      </c>
    </row>
    <row r="15549" spans="101:101">
      <c r="CW15549" s="15" t="s">
        <v>15974</v>
      </c>
    </row>
    <row r="15550" spans="101:101">
      <c r="CW15550" s="15" t="s">
        <v>15975</v>
      </c>
    </row>
    <row r="15551" spans="101:101">
      <c r="CW15551" s="15" t="s">
        <v>15976</v>
      </c>
    </row>
    <row r="15552" spans="101:101">
      <c r="CW15552" s="15" t="s">
        <v>15977</v>
      </c>
    </row>
    <row r="15553" spans="101:101">
      <c r="CW15553" s="15" t="s">
        <v>15978</v>
      </c>
    </row>
    <row r="15554" spans="101:101">
      <c r="CW15554" s="15" t="s">
        <v>15979</v>
      </c>
    </row>
    <row r="15555" spans="101:101">
      <c r="CW15555" s="15" t="s">
        <v>15980</v>
      </c>
    </row>
    <row r="15556" spans="101:101">
      <c r="CW15556" s="15" t="s">
        <v>15981</v>
      </c>
    </row>
    <row r="15557" spans="101:101">
      <c r="CW15557" s="15" t="s">
        <v>15982</v>
      </c>
    </row>
    <row r="15558" spans="101:101">
      <c r="CW15558" s="15" t="s">
        <v>15983</v>
      </c>
    </row>
    <row r="15559" spans="101:101">
      <c r="CW15559" s="15" t="s">
        <v>15984</v>
      </c>
    </row>
    <row r="15560" spans="101:101">
      <c r="CW15560" s="15" t="s">
        <v>15985</v>
      </c>
    </row>
    <row r="15561" spans="101:101">
      <c r="CW15561" s="15" t="s">
        <v>15986</v>
      </c>
    </row>
    <row r="15562" spans="101:101">
      <c r="CW15562" s="15" t="s">
        <v>15987</v>
      </c>
    </row>
    <row r="15563" spans="101:101">
      <c r="CW15563" s="15" t="s">
        <v>15988</v>
      </c>
    </row>
    <row r="15564" spans="101:101">
      <c r="CW15564" s="15" t="s">
        <v>15989</v>
      </c>
    </row>
    <row r="15565" spans="101:101">
      <c r="CW15565" s="15" t="s">
        <v>15990</v>
      </c>
    </row>
    <row r="15566" spans="101:101">
      <c r="CW15566" s="15" t="s">
        <v>15991</v>
      </c>
    </row>
    <row r="15567" spans="101:101">
      <c r="CW15567" s="15" t="s">
        <v>15992</v>
      </c>
    </row>
    <row r="15568" spans="101:101">
      <c r="CW15568" s="15" t="s">
        <v>15993</v>
      </c>
    </row>
    <row r="15569" spans="101:101">
      <c r="CW15569" s="15" t="s">
        <v>15994</v>
      </c>
    </row>
    <row r="15570" spans="101:101">
      <c r="CW15570" s="15" t="s">
        <v>15995</v>
      </c>
    </row>
    <row r="15571" spans="101:101">
      <c r="CW15571" s="15" t="s">
        <v>15996</v>
      </c>
    </row>
    <row r="15572" spans="101:101">
      <c r="CW15572" s="15" t="s">
        <v>15997</v>
      </c>
    </row>
    <row r="15573" spans="101:101">
      <c r="CW15573" s="15" t="s">
        <v>15998</v>
      </c>
    </row>
    <row r="15574" spans="101:101">
      <c r="CW15574" s="15" t="s">
        <v>15999</v>
      </c>
    </row>
    <row r="15575" spans="101:101">
      <c r="CW15575" s="15" t="s">
        <v>16000</v>
      </c>
    </row>
    <row r="15576" spans="101:101">
      <c r="CW15576" s="15" t="s">
        <v>16001</v>
      </c>
    </row>
    <row r="15577" spans="101:101">
      <c r="CW15577" s="15" t="s">
        <v>16002</v>
      </c>
    </row>
    <row r="15578" spans="101:101">
      <c r="CW15578" s="15" t="s">
        <v>16003</v>
      </c>
    </row>
    <row r="15579" spans="101:101">
      <c r="CW15579" s="15" t="s">
        <v>16004</v>
      </c>
    </row>
    <row r="15580" spans="101:101">
      <c r="CW15580" s="15" t="s">
        <v>16005</v>
      </c>
    </row>
    <row r="15581" spans="101:101">
      <c r="CW15581" s="15" t="s">
        <v>16006</v>
      </c>
    </row>
    <row r="15582" spans="101:101">
      <c r="CW15582" s="15" t="s">
        <v>16007</v>
      </c>
    </row>
    <row r="15583" spans="101:101">
      <c r="CW15583" s="15" t="s">
        <v>16008</v>
      </c>
    </row>
    <row r="15584" spans="101:101">
      <c r="CW15584" s="15" t="s">
        <v>16009</v>
      </c>
    </row>
    <row r="15585" spans="101:101">
      <c r="CW15585" s="15" t="s">
        <v>16010</v>
      </c>
    </row>
    <row r="15586" spans="101:101">
      <c r="CW15586" s="15" t="s">
        <v>16011</v>
      </c>
    </row>
    <row r="15587" spans="101:101">
      <c r="CW15587" s="15" t="s">
        <v>16012</v>
      </c>
    </row>
    <row r="15588" spans="101:101">
      <c r="CW15588" s="15" t="s">
        <v>16013</v>
      </c>
    </row>
    <row r="15589" spans="101:101">
      <c r="CW15589" s="15" t="s">
        <v>16014</v>
      </c>
    </row>
    <row r="15590" spans="101:101">
      <c r="CW15590" s="15" t="s">
        <v>16015</v>
      </c>
    </row>
    <row r="15591" spans="101:101">
      <c r="CW15591" s="15" t="s">
        <v>16016</v>
      </c>
    </row>
    <row r="15592" spans="101:101">
      <c r="CW15592" s="15" t="s">
        <v>16017</v>
      </c>
    </row>
    <row r="15593" spans="101:101">
      <c r="CW15593" s="15" t="s">
        <v>16018</v>
      </c>
    </row>
    <row r="15594" spans="101:101">
      <c r="CW15594" s="15" t="s">
        <v>16019</v>
      </c>
    </row>
    <row r="15595" spans="101:101">
      <c r="CW15595" s="15" t="s">
        <v>16020</v>
      </c>
    </row>
    <row r="15596" spans="101:101">
      <c r="CW15596" s="15" t="s">
        <v>16021</v>
      </c>
    </row>
    <row r="15597" spans="101:101">
      <c r="CW15597" s="15" t="s">
        <v>16022</v>
      </c>
    </row>
    <row r="15598" spans="101:101">
      <c r="CW15598" s="15" t="s">
        <v>16023</v>
      </c>
    </row>
    <row r="15599" spans="101:101">
      <c r="CW15599" s="15" t="s">
        <v>16024</v>
      </c>
    </row>
    <row r="15600" spans="101:101">
      <c r="CW15600" s="15" t="s">
        <v>16025</v>
      </c>
    </row>
    <row r="15601" spans="101:101">
      <c r="CW15601" s="15" t="s">
        <v>16026</v>
      </c>
    </row>
    <row r="15602" spans="101:101">
      <c r="CW15602" s="15" t="s">
        <v>16027</v>
      </c>
    </row>
    <row r="15603" spans="101:101">
      <c r="CW15603" s="15" t="s">
        <v>16028</v>
      </c>
    </row>
    <row r="15604" spans="101:101">
      <c r="CW15604" s="15" t="s">
        <v>16029</v>
      </c>
    </row>
    <row r="15605" spans="101:101">
      <c r="CW15605" s="15" t="s">
        <v>16030</v>
      </c>
    </row>
    <row r="15606" spans="101:101">
      <c r="CW15606" s="15" t="s">
        <v>16031</v>
      </c>
    </row>
    <row r="15607" spans="101:101">
      <c r="CW15607" s="15" t="s">
        <v>16032</v>
      </c>
    </row>
    <row r="15608" spans="101:101">
      <c r="CW15608" s="15" t="s">
        <v>16033</v>
      </c>
    </row>
    <row r="15609" spans="101:101">
      <c r="CW15609" s="15" t="s">
        <v>16034</v>
      </c>
    </row>
    <row r="15610" spans="101:101">
      <c r="CW15610" s="15" t="s">
        <v>16035</v>
      </c>
    </row>
    <row r="15611" spans="101:101">
      <c r="CW15611" s="15" t="s">
        <v>16036</v>
      </c>
    </row>
    <row r="15612" spans="101:101">
      <c r="CW15612" s="15" t="s">
        <v>16037</v>
      </c>
    </row>
    <row r="15613" spans="101:101">
      <c r="CW15613" s="15" t="s">
        <v>16038</v>
      </c>
    </row>
    <row r="15614" spans="101:101">
      <c r="CW15614" s="15" t="s">
        <v>16039</v>
      </c>
    </row>
    <row r="15615" spans="101:101">
      <c r="CW15615" s="15" t="s">
        <v>16040</v>
      </c>
    </row>
    <row r="15616" spans="101:101">
      <c r="CW15616" s="15" t="s">
        <v>16041</v>
      </c>
    </row>
    <row r="15617" spans="101:101">
      <c r="CW15617" s="15" t="s">
        <v>16042</v>
      </c>
    </row>
    <row r="15618" spans="101:101">
      <c r="CW15618" s="15" t="s">
        <v>16043</v>
      </c>
    </row>
    <row r="15619" spans="101:101">
      <c r="CW15619" s="15" t="s">
        <v>16044</v>
      </c>
    </row>
    <row r="15620" spans="101:101">
      <c r="CW15620" s="15" t="s">
        <v>16045</v>
      </c>
    </row>
    <row r="15621" spans="101:101">
      <c r="CW15621" s="15" t="s">
        <v>16046</v>
      </c>
    </row>
    <row r="15622" spans="101:101">
      <c r="CW15622" s="15" t="s">
        <v>16047</v>
      </c>
    </row>
    <row r="15623" spans="101:101">
      <c r="CW15623" s="15" t="s">
        <v>16048</v>
      </c>
    </row>
    <row r="15624" spans="101:101">
      <c r="CW15624" s="15" t="s">
        <v>16049</v>
      </c>
    </row>
    <row r="15625" spans="101:101">
      <c r="CW15625" s="15" t="s">
        <v>16050</v>
      </c>
    </row>
    <row r="15626" spans="101:101">
      <c r="CW15626" s="15" t="s">
        <v>16051</v>
      </c>
    </row>
    <row r="15627" spans="101:101">
      <c r="CW15627" s="15" t="s">
        <v>16052</v>
      </c>
    </row>
    <row r="15628" spans="101:101">
      <c r="CW15628" s="15" t="s">
        <v>16053</v>
      </c>
    </row>
    <row r="15629" spans="101:101">
      <c r="CW15629" s="15" t="s">
        <v>16054</v>
      </c>
    </row>
    <row r="15630" spans="101:101">
      <c r="CW15630" s="15" t="s">
        <v>16055</v>
      </c>
    </row>
    <row r="15631" spans="101:101">
      <c r="CW15631" s="15" t="s">
        <v>16056</v>
      </c>
    </row>
    <row r="15632" spans="101:101">
      <c r="CW15632" s="15" t="s">
        <v>16057</v>
      </c>
    </row>
    <row r="15633" spans="101:101">
      <c r="CW15633" s="15" t="s">
        <v>16058</v>
      </c>
    </row>
    <row r="15634" spans="101:101">
      <c r="CW15634" s="15" t="s">
        <v>16059</v>
      </c>
    </row>
    <row r="15635" spans="101:101">
      <c r="CW15635" s="15" t="s">
        <v>16060</v>
      </c>
    </row>
    <row r="15636" spans="101:101">
      <c r="CW15636" s="15" t="s">
        <v>16061</v>
      </c>
    </row>
    <row r="15637" spans="101:101">
      <c r="CW15637" s="15" t="s">
        <v>16062</v>
      </c>
    </row>
    <row r="15638" spans="101:101">
      <c r="CW15638" s="15" t="s">
        <v>16063</v>
      </c>
    </row>
    <row r="15639" spans="101:101">
      <c r="CW15639" s="15" t="s">
        <v>16064</v>
      </c>
    </row>
    <row r="15640" spans="101:101">
      <c r="CW15640" s="15" t="s">
        <v>16065</v>
      </c>
    </row>
    <row r="15641" spans="101:101">
      <c r="CW15641" s="15" t="s">
        <v>16066</v>
      </c>
    </row>
    <row r="15642" spans="101:101">
      <c r="CW15642" s="15" t="s">
        <v>16067</v>
      </c>
    </row>
    <row r="15643" spans="101:101">
      <c r="CW15643" s="15" t="s">
        <v>16068</v>
      </c>
    </row>
    <row r="15644" spans="101:101">
      <c r="CW15644" s="15" t="s">
        <v>16069</v>
      </c>
    </row>
    <row r="15645" spans="101:101">
      <c r="CW15645" s="15" t="s">
        <v>16070</v>
      </c>
    </row>
    <row r="15646" spans="101:101">
      <c r="CW15646" s="15" t="s">
        <v>16071</v>
      </c>
    </row>
    <row r="15647" spans="101:101">
      <c r="CW15647" s="15" t="s">
        <v>16072</v>
      </c>
    </row>
    <row r="15648" spans="101:101">
      <c r="CW15648" s="15" t="s">
        <v>16073</v>
      </c>
    </row>
    <row r="15649" spans="101:101">
      <c r="CW15649" s="15" t="s">
        <v>16074</v>
      </c>
    </row>
    <row r="15650" spans="101:101">
      <c r="CW15650" s="15" t="s">
        <v>16075</v>
      </c>
    </row>
    <row r="15651" spans="101:101">
      <c r="CW15651" s="15" t="s">
        <v>16076</v>
      </c>
    </row>
    <row r="15652" spans="101:101">
      <c r="CW15652" s="15" t="s">
        <v>16077</v>
      </c>
    </row>
    <row r="15653" spans="101:101">
      <c r="CW15653" s="15" t="s">
        <v>16078</v>
      </c>
    </row>
    <row r="15654" spans="101:101">
      <c r="CW15654" s="15" t="s">
        <v>16079</v>
      </c>
    </row>
    <row r="15655" spans="101:101">
      <c r="CW15655" s="15" t="s">
        <v>16080</v>
      </c>
    </row>
    <row r="15656" spans="101:101">
      <c r="CW15656" s="15" t="s">
        <v>16081</v>
      </c>
    </row>
    <row r="15657" spans="101:101">
      <c r="CW15657" s="15" t="s">
        <v>16082</v>
      </c>
    </row>
    <row r="15658" spans="101:101">
      <c r="CW15658" s="15" t="s">
        <v>16083</v>
      </c>
    </row>
    <row r="15659" spans="101:101">
      <c r="CW15659" s="15" t="s">
        <v>16084</v>
      </c>
    </row>
    <row r="15660" spans="101:101">
      <c r="CW15660" s="15" t="s">
        <v>16085</v>
      </c>
    </row>
    <row r="15661" spans="101:101">
      <c r="CW15661" s="15" t="s">
        <v>16086</v>
      </c>
    </row>
    <row r="15662" spans="101:101">
      <c r="CW15662" s="15" t="s">
        <v>16087</v>
      </c>
    </row>
    <row r="15663" spans="101:101">
      <c r="CW15663" s="15" t="s">
        <v>16088</v>
      </c>
    </row>
    <row r="15664" spans="101:101">
      <c r="CW15664" s="15" t="s">
        <v>16089</v>
      </c>
    </row>
    <row r="15665" spans="101:101">
      <c r="CW15665" s="15" t="s">
        <v>16090</v>
      </c>
    </row>
    <row r="15666" spans="101:101">
      <c r="CW15666" s="15" t="s">
        <v>16091</v>
      </c>
    </row>
    <row r="15667" spans="101:101">
      <c r="CW15667" s="15" t="s">
        <v>16092</v>
      </c>
    </row>
    <row r="15668" spans="101:101">
      <c r="CW15668" s="15" t="s">
        <v>16093</v>
      </c>
    </row>
    <row r="15669" spans="101:101">
      <c r="CW15669" s="15" t="s">
        <v>16094</v>
      </c>
    </row>
    <row r="15670" spans="101:101">
      <c r="CW15670" s="15" t="s">
        <v>16095</v>
      </c>
    </row>
    <row r="15671" spans="101:101">
      <c r="CW15671" s="15" t="s">
        <v>16096</v>
      </c>
    </row>
    <row r="15672" spans="101:101">
      <c r="CW15672" s="15" t="s">
        <v>16097</v>
      </c>
    </row>
    <row r="15673" spans="101:101">
      <c r="CW15673" s="15" t="s">
        <v>16098</v>
      </c>
    </row>
    <row r="15674" spans="101:101">
      <c r="CW15674" s="15" t="s">
        <v>16099</v>
      </c>
    </row>
    <row r="15675" spans="101:101">
      <c r="CW15675" s="15" t="s">
        <v>16100</v>
      </c>
    </row>
    <row r="15676" spans="101:101">
      <c r="CW15676" s="15" t="s">
        <v>16101</v>
      </c>
    </row>
    <row r="15677" spans="101:101">
      <c r="CW15677" s="15" t="s">
        <v>16102</v>
      </c>
    </row>
    <row r="15678" spans="101:101">
      <c r="CW15678" s="15" t="s">
        <v>16103</v>
      </c>
    </row>
    <row r="15679" spans="101:101">
      <c r="CW15679" s="15" t="s">
        <v>16104</v>
      </c>
    </row>
    <row r="15680" spans="101:101">
      <c r="CW15680" s="15" t="s">
        <v>16105</v>
      </c>
    </row>
    <row r="15681" spans="101:101">
      <c r="CW15681" s="15" t="s">
        <v>16106</v>
      </c>
    </row>
    <row r="15682" spans="101:101">
      <c r="CW15682" s="15" t="s">
        <v>16107</v>
      </c>
    </row>
    <row r="15683" spans="101:101">
      <c r="CW15683" s="15" t="s">
        <v>16108</v>
      </c>
    </row>
    <row r="15684" spans="101:101">
      <c r="CW15684" s="15" t="s">
        <v>16109</v>
      </c>
    </row>
    <row r="15685" spans="101:101">
      <c r="CW15685" s="15" t="s">
        <v>16110</v>
      </c>
    </row>
    <row r="15686" spans="101:101">
      <c r="CW15686" s="15" t="s">
        <v>16111</v>
      </c>
    </row>
    <row r="15687" spans="101:101">
      <c r="CW15687" s="15" t="s">
        <v>16112</v>
      </c>
    </row>
    <row r="15688" spans="101:101">
      <c r="CW15688" s="15" t="s">
        <v>16113</v>
      </c>
    </row>
    <row r="15689" spans="101:101">
      <c r="CW15689" s="15" t="s">
        <v>16114</v>
      </c>
    </row>
    <row r="15690" spans="101:101">
      <c r="CW15690" s="15" t="s">
        <v>16115</v>
      </c>
    </row>
    <row r="15691" spans="101:101">
      <c r="CW15691" s="15" t="s">
        <v>16116</v>
      </c>
    </row>
    <row r="15692" spans="101:101">
      <c r="CW15692" s="15" t="s">
        <v>16117</v>
      </c>
    </row>
    <row r="15693" spans="101:101">
      <c r="CW15693" s="15" t="s">
        <v>16118</v>
      </c>
    </row>
    <row r="15694" spans="101:101">
      <c r="CW15694" s="15" t="s">
        <v>16119</v>
      </c>
    </row>
    <row r="15695" spans="101:101">
      <c r="CW15695" s="15" t="s">
        <v>16120</v>
      </c>
    </row>
    <row r="15696" spans="101:101">
      <c r="CW15696" s="15" t="s">
        <v>16121</v>
      </c>
    </row>
    <row r="15697" spans="101:101">
      <c r="CW15697" s="15" t="s">
        <v>16122</v>
      </c>
    </row>
    <row r="15698" spans="101:101">
      <c r="CW15698" s="15" t="s">
        <v>16123</v>
      </c>
    </row>
    <row r="15699" spans="101:101">
      <c r="CW15699" s="15" t="s">
        <v>16124</v>
      </c>
    </row>
    <row r="15700" spans="101:101">
      <c r="CW15700" s="15" t="s">
        <v>16125</v>
      </c>
    </row>
    <row r="15701" spans="101:101">
      <c r="CW15701" s="15" t="s">
        <v>16126</v>
      </c>
    </row>
    <row r="15702" spans="101:101">
      <c r="CW15702" s="15" t="s">
        <v>16127</v>
      </c>
    </row>
    <row r="15703" spans="101:101">
      <c r="CW15703" s="15" t="s">
        <v>16128</v>
      </c>
    </row>
    <row r="15704" spans="101:101">
      <c r="CW15704" s="15" t="s">
        <v>16129</v>
      </c>
    </row>
    <row r="15705" spans="101:101">
      <c r="CW15705" s="15" t="s">
        <v>16130</v>
      </c>
    </row>
    <row r="15706" spans="101:101">
      <c r="CW15706" s="15" t="s">
        <v>16131</v>
      </c>
    </row>
    <row r="15707" spans="101:101">
      <c r="CW15707" s="15" t="s">
        <v>16132</v>
      </c>
    </row>
    <row r="15708" spans="101:101">
      <c r="CW15708" s="15" t="s">
        <v>16133</v>
      </c>
    </row>
    <row r="15709" spans="101:101">
      <c r="CW15709" s="15" t="s">
        <v>16134</v>
      </c>
    </row>
    <row r="15710" spans="101:101">
      <c r="CW15710" s="15" t="s">
        <v>16135</v>
      </c>
    </row>
    <row r="15711" spans="101:101">
      <c r="CW15711" s="15" t="s">
        <v>16136</v>
      </c>
    </row>
    <row r="15712" spans="101:101">
      <c r="CW15712" s="15" t="s">
        <v>16137</v>
      </c>
    </row>
    <row r="15713" spans="101:101">
      <c r="CW15713" s="15" t="s">
        <v>16138</v>
      </c>
    </row>
    <row r="15714" spans="101:101">
      <c r="CW15714" s="15" t="s">
        <v>16139</v>
      </c>
    </row>
    <row r="15715" spans="101:101">
      <c r="CW15715" s="15" t="s">
        <v>16140</v>
      </c>
    </row>
    <row r="15716" spans="101:101">
      <c r="CW15716" s="15" t="s">
        <v>16141</v>
      </c>
    </row>
    <row r="15717" spans="101:101">
      <c r="CW15717" s="15" t="s">
        <v>16142</v>
      </c>
    </row>
    <row r="15718" spans="101:101">
      <c r="CW15718" s="15" t="s">
        <v>16143</v>
      </c>
    </row>
    <row r="15719" spans="101:101">
      <c r="CW15719" s="15" t="s">
        <v>16144</v>
      </c>
    </row>
    <row r="15720" spans="101:101">
      <c r="CW15720" s="15" t="s">
        <v>16145</v>
      </c>
    </row>
    <row r="15721" spans="101:101">
      <c r="CW15721" s="15" t="s">
        <v>16146</v>
      </c>
    </row>
    <row r="15722" spans="101:101">
      <c r="CW15722" s="15" t="s">
        <v>16147</v>
      </c>
    </row>
    <row r="15723" spans="101:101">
      <c r="CW15723" s="15" t="s">
        <v>16148</v>
      </c>
    </row>
    <row r="15724" spans="101:101">
      <c r="CW15724" s="15" t="s">
        <v>16149</v>
      </c>
    </row>
    <row r="15725" spans="101:101">
      <c r="CW15725" s="15" t="s">
        <v>16150</v>
      </c>
    </row>
    <row r="15726" spans="101:101">
      <c r="CW15726" s="15" t="s">
        <v>16151</v>
      </c>
    </row>
    <row r="15727" spans="101:101">
      <c r="CW15727" s="15" t="s">
        <v>16152</v>
      </c>
    </row>
    <row r="15728" spans="101:101">
      <c r="CW15728" s="15" t="s">
        <v>16153</v>
      </c>
    </row>
    <row r="15729" spans="101:101">
      <c r="CW15729" s="15" t="s">
        <v>16154</v>
      </c>
    </row>
    <row r="15730" spans="101:101">
      <c r="CW15730" s="15" t="s">
        <v>16155</v>
      </c>
    </row>
    <row r="15731" spans="101:101">
      <c r="CW15731" s="15" t="s">
        <v>16156</v>
      </c>
    </row>
    <row r="15732" spans="101:101">
      <c r="CW15732" s="15" t="s">
        <v>16157</v>
      </c>
    </row>
    <row r="15733" spans="101:101">
      <c r="CW15733" s="15" t="s">
        <v>16158</v>
      </c>
    </row>
    <row r="15734" spans="101:101">
      <c r="CW15734" s="15" t="s">
        <v>16159</v>
      </c>
    </row>
    <row r="15735" spans="101:101">
      <c r="CW15735" s="15" t="s">
        <v>16160</v>
      </c>
    </row>
    <row r="15736" spans="101:101">
      <c r="CW15736" s="15" t="s">
        <v>16161</v>
      </c>
    </row>
    <row r="15737" spans="101:101">
      <c r="CW15737" s="15" t="s">
        <v>16162</v>
      </c>
    </row>
    <row r="15738" spans="101:101">
      <c r="CW15738" s="15" t="s">
        <v>16163</v>
      </c>
    </row>
    <row r="15739" spans="101:101">
      <c r="CW15739" s="15" t="s">
        <v>16164</v>
      </c>
    </row>
    <row r="15740" spans="101:101">
      <c r="CW15740" s="15" t="s">
        <v>16165</v>
      </c>
    </row>
    <row r="15741" spans="101:101">
      <c r="CW15741" s="15" t="s">
        <v>16166</v>
      </c>
    </row>
    <row r="15742" spans="101:101">
      <c r="CW15742" s="15" t="s">
        <v>16167</v>
      </c>
    </row>
    <row r="15743" spans="101:101">
      <c r="CW15743" s="15" t="s">
        <v>16168</v>
      </c>
    </row>
    <row r="15744" spans="101:101">
      <c r="CW15744" s="15" t="s">
        <v>16169</v>
      </c>
    </row>
    <row r="15745" spans="101:101">
      <c r="CW15745" s="15" t="s">
        <v>16170</v>
      </c>
    </row>
    <row r="15746" spans="101:101">
      <c r="CW15746" s="15" t="s">
        <v>16171</v>
      </c>
    </row>
    <row r="15747" spans="101:101">
      <c r="CW15747" s="15" t="s">
        <v>16172</v>
      </c>
    </row>
    <row r="15748" spans="101:101">
      <c r="CW15748" s="15" t="s">
        <v>16173</v>
      </c>
    </row>
    <row r="15749" spans="101:101">
      <c r="CW15749" s="15" t="s">
        <v>16174</v>
      </c>
    </row>
    <row r="15750" spans="101:101">
      <c r="CW15750" s="15" t="s">
        <v>16175</v>
      </c>
    </row>
    <row r="15751" spans="101:101">
      <c r="CW15751" s="15" t="s">
        <v>16176</v>
      </c>
    </row>
    <row r="15752" spans="101:101">
      <c r="CW15752" s="15" t="s">
        <v>16177</v>
      </c>
    </row>
    <row r="15753" spans="101:101">
      <c r="CW15753" s="15" t="s">
        <v>16178</v>
      </c>
    </row>
    <row r="15754" spans="101:101">
      <c r="CW15754" s="15" t="s">
        <v>16179</v>
      </c>
    </row>
    <row r="15755" spans="101:101">
      <c r="CW15755" s="15" t="s">
        <v>16180</v>
      </c>
    </row>
    <row r="15756" spans="101:101">
      <c r="CW15756" s="15" t="s">
        <v>16181</v>
      </c>
    </row>
    <row r="15757" spans="101:101">
      <c r="CW15757" s="15" t="s">
        <v>16182</v>
      </c>
    </row>
    <row r="15758" spans="101:101">
      <c r="CW15758" s="15" t="s">
        <v>16183</v>
      </c>
    </row>
    <row r="15759" spans="101:101">
      <c r="CW15759" s="15" t="s">
        <v>16184</v>
      </c>
    </row>
    <row r="15760" spans="101:101">
      <c r="CW15760" s="15" t="s">
        <v>16185</v>
      </c>
    </row>
    <row r="15761" spans="101:101">
      <c r="CW15761" s="15" t="s">
        <v>16186</v>
      </c>
    </row>
    <row r="15762" spans="101:101">
      <c r="CW15762" s="15" t="s">
        <v>16187</v>
      </c>
    </row>
    <row r="15763" spans="101:101">
      <c r="CW15763" s="15" t="s">
        <v>16188</v>
      </c>
    </row>
    <row r="15764" spans="101:101">
      <c r="CW15764" s="15" t="s">
        <v>16189</v>
      </c>
    </row>
    <row r="15765" spans="101:101">
      <c r="CW15765" s="15" t="s">
        <v>16190</v>
      </c>
    </row>
    <row r="15766" spans="101:101">
      <c r="CW15766" s="15" t="s">
        <v>16191</v>
      </c>
    </row>
    <row r="15767" spans="101:101">
      <c r="CW15767" s="15" t="s">
        <v>16192</v>
      </c>
    </row>
    <row r="15768" spans="101:101">
      <c r="CW15768" s="15" t="s">
        <v>16193</v>
      </c>
    </row>
    <row r="15769" spans="101:101">
      <c r="CW15769" s="15" t="s">
        <v>16194</v>
      </c>
    </row>
    <row r="15770" spans="101:101">
      <c r="CW15770" s="15" t="s">
        <v>16195</v>
      </c>
    </row>
    <row r="15771" spans="101:101">
      <c r="CW15771" s="15" t="s">
        <v>16196</v>
      </c>
    </row>
    <row r="15772" spans="101:101">
      <c r="CW15772" s="15" t="s">
        <v>16197</v>
      </c>
    </row>
    <row r="15773" spans="101:101">
      <c r="CW15773" s="15" t="s">
        <v>16198</v>
      </c>
    </row>
    <row r="15774" spans="101:101">
      <c r="CW15774" s="15" t="s">
        <v>16199</v>
      </c>
    </row>
    <row r="15775" spans="101:101">
      <c r="CW15775" s="15" t="s">
        <v>16200</v>
      </c>
    </row>
    <row r="15776" spans="101:101">
      <c r="CW15776" s="15" t="s">
        <v>16201</v>
      </c>
    </row>
    <row r="15777" spans="101:101">
      <c r="CW15777" s="15" t="s">
        <v>16202</v>
      </c>
    </row>
    <row r="15778" spans="101:101">
      <c r="CW15778" s="15" t="s">
        <v>16203</v>
      </c>
    </row>
    <row r="15779" spans="101:101">
      <c r="CW15779" s="15" t="s">
        <v>16204</v>
      </c>
    </row>
    <row r="15780" spans="101:101">
      <c r="CW15780" s="15" t="s">
        <v>16205</v>
      </c>
    </row>
    <row r="15781" spans="101:101">
      <c r="CW15781" s="15" t="s">
        <v>16206</v>
      </c>
    </row>
    <row r="15782" spans="101:101">
      <c r="CW15782" s="15" t="s">
        <v>16207</v>
      </c>
    </row>
    <row r="15783" spans="101:101">
      <c r="CW15783" s="15" t="s">
        <v>16208</v>
      </c>
    </row>
    <row r="15784" spans="101:101">
      <c r="CW15784" s="15" t="s">
        <v>16209</v>
      </c>
    </row>
    <row r="15785" spans="101:101">
      <c r="CW15785" s="15" t="s">
        <v>16210</v>
      </c>
    </row>
    <row r="15786" spans="101:101">
      <c r="CW15786" s="15" t="s">
        <v>16211</v>
      </c>
    </row>
    <row r="15787" spans="101:101">
      <c r="CW15787" s="15" t="s">
        <v>16212</v>
      </c>
    </row>
    <row r="15788" spans="101:101">
      <c r="CW15788" s="15" t="s">
        <v>16213</v>
      </c>
    </row>
    <row r="15789" spans="101:101">
      <c r="CW15789" s="15" t="s">
        <v>16214</v>
      </c>
    </row>
    <row r="15790" spans="101:101">
      <c r="CW15790" s="15" t="s">
        <v>16215</v>
      </c>
    </row>
    <row r="15791" spans="101:101">
      <c r="CW15791" s="15" t="s">
        <v>16216</v>
      </c>
    </row>
    <row r="15792" spans="101:101">
      <c r="CW15792" s="15" t="s">
        <v>16217</v>
      </c>
    </row>
    <row r="15793" spans="101:101">
      <c r="CW15793" s="15" t="s">
        <v>16218</v>
      </c>
    </row>
    <row r="15794" spans="101:101">
      <c r="CW15794" s="15" t="s">
        <v>16219</v>
      </c>
    </row>
    <row r="15795" spans="101:101">
      <c r="CW15795" s="15" t="s">
        <v>16220</v>
      </c>
    </row>
    <row r="15796" spans="101:101">
      <c r="CW15796" s="15" t="s">
        <v>16221</v>
      </c>
    </row>
    <row r="15797" spans="101:101">
      <c r="CW15797" s="15" t="s">
        <v>16222</v>
      </c>
    </row>
    <row r="15798" spans="101:101">
      <c r="CW15798" s="15" t="s">
        <v>16223</v>
      </c>
    </row>
    <row r="15799" spans="101:101">
      <c r="CW15799" s="15" t="s">
        <v>16224</v>
      </c>
    </row>
    <row r="15800" spans="101:101">
      <c r="CW15800" s="15" t="s">
        <v>16225</v>
      </c>
    </row>
    <row r="15801" spans="101:101">
      <c r="CW15801" s="15" t="s">
        <v>16226</v>
      </c>
    </row>
    <row r="15802" spans="101:101">
      <c r="CW15802" s="15" t="s">
        <v>16227</v>
      </c>
    </row>
    <row r="15803" spans="101:101">
      <c r="CW15803" s="15" t="s">
        <v>16228</v>
      </c>
    </row>
    <row r="15804" spans="101:101">
      <c r="CW15804" s="15" t="s">
        <v>16229</v>
      </c>
    </row>
    <row r="15805" spans="101:101">
      <c r="CW15805" s="15" t="s">
        <v>16230</v>
      </c>
    </row>
    <row r="15806" spans="101:101">
      <c r="CW15806" s="15" t="s">
        <v>16231</v>
      </c>
    </row>
    <row r="15807" spans="101:101">
      <c r="CW15807" s="15" t="s">
        <v>16232</v>
      </c>
    </row>
    <row r="15808" spans="101:101">
      <c r="CW15808" s="15" t="s">
        <v>16233</v>
      </c>
    </row>
    <row r="15809" spans="101:101">
      <c r="CW15809" s="15" t="s">
        <v>16234</v>
      </c>
    </row>
    <row r="15810" spans="101:101">
      <c r="CW15810" s="15" t="s">
        <v>16235</v>
      </c>
    </row>
    <row r="15811" spans="101:101">
      <c r="CW15811" s="15" t="s">
        <v>16236</v>
      </c>
    </row>
    <row r="15812" spans="101:101">
      <c r="CW15812" s="15" t="s">
        <v>16237</v>
      </c>
    </row>
    <row r="15813" spans="101:101">
      <c r="CW15813" s="15" t="s">
        <v>16238</v>
      </c>
    </row>
    <row r="15814" spans="101:101">
      <c r="CW15814" s="15" t="s">
        <v>16239</v>
      </c>
    </row>
    <row r="15815" spans="101:101">
      <c r="CW15815" s="15" t="s">
        <v>16240</v>
      </c>
    </row>
    <row r="15816" spans="101:101">
      <c r="CW15816" s="15" t="s">
        <v>16241</v>
      </c>
    </row>
    <row r="15817" spans="101:101">
      <c r="CW15817" s="15" t="s">
        <v>16242</v>
      </c>
    </row>
    <row r="15818" spans="101:101">
      <c r="CW15818" s="15" t="s">
        <v>16243</v>
      </c>
    </row>
    <row r="15819" spans="101:101">
      <c r="CW15819" s="15" t="s">
        <v>16244</v>
      </c>
    </row>
    <row r="15820" spans="101:101">
      <c r="CW15820" s="15" t="s">
        <v>16245</v>
      </c>
    </row>
    <row r="15821" spans="101:101">
      <c r="CW15821" s="15" t="s">
        <v>16246</v>
      </c>
    </row>
    <row r="15822" spans="101:101">
      <c r="CW15822" s="15" t="s">
        <v>16247</v>
      </c>
    </row>
    <row r="15823" spans="101:101">
      <c r="CW15823" s="15" t="s">
        <v>16248</v>
      </c>
    </row>
    <row r="15824" spans="101:101">
      <c r="CW15824" s="15" t="s">
        <v>16249</v>
      </c>
    </row>
    <row r="15825" spans="101:101">
      <c r="CW15825" s="15" t="s">
        <v>16250</v>
      </c>
    </row>
    <row r="15826" spans="101:101">
      <c r="CW15826" s="15" t="s">
        <v>16251</v>
      </c>
    </row>
    <row r="15827" spans="101:101">
      <c r="CW15827" s="15" t="s">
        <v>16252</v>
      </c>
    </row>
    <row r="15828" spans="101:101">
      <c r="CW15828" s="15" t="s">
        <v>16253</v>
      </c>
    </row>
    <row r="15829" spans="101:101">
      <c r="CW15829" s="15" t="s">
        <v>16254</v>
      </c>
    </row>
    <row r="15830" spans="101:101">
      <c r="CW15830" s="15" t="s">
        <v>16255</v>
      </c>
    </row>
    <row r="15831" spans="101:101">
      <c r="CW15831" s="15" t="s">
        <v>16256</v>
      </c>
    </row>
    <row r="15832" spans="101:101">
      <c r="CW15832" s="15" t="s">
        <v>16257</v>
      </c>
    </row>
    <row r="15833" spans="101:101">
      <c r="CW15833" s="15" t="s">
        <v>16258</v>
      </c>
    </row>
    <row r="15834" spans="101:101">
      <c r="CW15834" s="15" t="s">
        <v>16259</v>
      </c>
    </row>
    <row r="15835" spans="101:101">
      <c r="CW15835" s="15" t="s">
        <v>16260</v>
      </c>
    </row>
    <row r="15836" spans="101:101">
      <c r="CW15836" s="15" t="s">
        <v>16261</v>
      </c>
    </row>
    <row r="15837" spans="101:101">
      <c r="CW15837" s="15" t="s">
        <v>16262</v>
      </c>
    </row>
    <row r="15838" spans="101:101">
      <c r="CW15838" s="15" t="s">
        <v>16263</v>
      </c>
    </row>
    <row r="15839" spans="101:101">
      <c r="CW15839" s="15" t="s">
        <v>16264</v>
      </c>
    </row>
    <row r="15840" spans="101:101">
      <c r="CW15840" s="15" t="s">
        <v>16265</v>
      </c>
    </row>
    <row r="15841" spans="101:101">
      <c r="CW15841" s="15" t="s">
        <v>16266</v>
      </c>
    </row>
    <row r="15842" spans="101:101">
      <c r="CW15842" s="15" t="s">
        <v>16267</v>
      </c>
    </row>
    <row r="15843" spans="101:101">
      <c r="CW15843" s="15" t="s">
        <v>16268</v>
      </c>
    </row>
    <row r="15844" spans="101:101">
      <c r="CW15844" s="15" t="s">
        <v>16269</v>
      </c>
    </row>
    <row r="15845" spans="101:101">
      <c r="CW15845" s="15" t="s">
        <v>16270</v>
      </c>
    </row>
    <row r="15846" spans="101:101">
      <c r="CW15846" s="15" t="s">
        <v>16271</v>
      </c>
    </row>
    <row r="15847" spans="101:101">
      <c r="CW15847" s="15" t="s">
        <v>16272</v>
      </c>
    </row>
    <row r="15848" spans="101:101">
      <c r="CW15848" s="15" t="s">
        <v>16273</v>
      </c>
    </row>
    <row r="15849" spans="101:101">
      <c r="CW15849" s="15" t="s">
        <v>16274</v>
      </c>
    </row>
    <row r="15850" spans="101:101">
      <c r="CW15850" s="15" t="s">
        <v>16275</v>
      </c>
    </row>
    <row r="15851" spans="101:101">
      <c r="CW15851" s="15" t="s">
        <v>16276</v>
      </c>
    </row>
    <row r="15852" spans="101:101">
      <c r="CW15852" s="15" t="s">
        <v>16277</v>
      </c>
    </row>
    <row r="15853" spans="101:101">
      <c r="CW15853" s="15" t="s">
        <v>16278</v>
      </c>
    </row>
    <row r="15854" spans="101:101">
      <c r="CW15854" s="15" t="s">
        <v>16279</v>
      </c>
    </row>
    <row r="15855" spans="101:101">
      <c r="CW15855" s="15" t="s">
        <v>16280</v>
      </c>
    </row>
    <row r="15856" spans="101:101">
      <c r="CW15856" s="15" t="s">
        <v>16281</v>
      </c>
    </row>
    <row r="15857" spans="101:101">
      <c r="CW15857" s="15" t="s">
        <v>16282</v>
      </c>
    </row>
    <row r="15858" spans="101:101">
      <c r="CW15858" s="15" t="s">
        <v>16283</v>
      </c>
    </row>
    <row r="15859" spans="101:101">
      <c r="CW15859" s="15" t="s">
        <v>16284</v>
      </c>
    </row>
    <row r="15860" spans="101:101">
      <c r="CW15860" s="15" t="s">
        <v>16285</v>
      </c>
    </row>
    <row r="15861" spans="101:101">
      <c r="CW15861" s="15" t="s">
        <v>16286</v>
      </c>
    </row>
    <row r="15862" spans="101:101">
      <c r="CW15862" s="15" t="s">
        <v>16287</v>
      </c>
    </row>
    <row r="15863" spans="101:101">
      <c r="CW15863" s="15" t="s">
        <v>16288</v>
      </c>
    </row>
    <row r="15864" spans="101:101">
      <c r="CW15864" s="15" t="s">
        <v>16289</v>
      </c>
    </row>
    <row r="15865" spans="101:101">
      <c r="CW15865" s="15" t="s">
        <v>16290</v>
      </c>
    </row>
    <row r="15866" spans="101:101">
      <c r="CW15866" s="15" t="s">
        <v>16291</v>
      </c>
    </row>
    <row r="15867" spans="101:101">
      <c r="CW15867" s="15" t="s">
        <v>16292</v>
      </c>
    </row>
    <row r="15868" spans="101:101">
      <c r="CW15868" s="15" t="s">
        <v>16293</v>
      </c>
    </row>
    <row r="15869" spans="101:101">
      <c r="CW15869" s="15" t="s">
        <v>16294</v>
      </c>
    </row>
    <row r="15870" spans="101:101">
      <c r="CW15870" s="15" t="s">
        <v>16295</v>
      </c>
    </row>
    <row r="15871" spans="101:101">
      <c r="CW15871" s="15" t="s">
        <v>16296</v>
      </c>
    </row>
    <row r="15872" spans="101:101">
      <c r="CW15872" s="15" t="s">
        <v>16297</v>
      </c>
    </row>
    <row r="15873" spans="101:101">
      <c r="CW15873" s="15" t="s">
        <v>16298</v>
      </c>
    </row>
    <row r="15874" spans="101:101">
      <c r="CW15874" s="15" t="s">
        <v>16299</v>
      </c>
    </row>
    <row r="15875" spans="101:101">
      <c r="CW15875" s="15" t="s">
        <v>16300</v>
      </c>
    </row>
    <row r="15876" spans="101:101">
      <c r="CW15876" s="15" t="s">
        <v>16301</v>
      </c>
    </row>
    <row r="15877" spans="101:101">
      <c r="CW15877" s="15" t="s">
        <v>16302</v>
      </c>
    </row>
    <row r="15878" spans="101:101">
      <c r="CW15878" s="15" t="s">
        <v>16303</v>
      </c>
    </row>
    <row r="15879" spans="101:101">
      <c r="CW15879" s="15" t="s">
        <v>16304</v>
      </c>
    </row>
    <row r="15880" spans="101:101">
      <c r="CW15880" s="15" t="s">
        <v>16305</v>
      </c>
    </row>
    <row r="15881" spans="101:101">
      <c r="CW15881" s="15" t="s">
        <v>16306</v>
      </c>
    </row>
    <row r="15882" spans="101:101">
      <c r="CW15882" s="15" t="s">
        <v>16307</v>
      </c>
    </row>
    <row r="15883" spans="101:101">
      <c r="CW15883" s="15" t="s">
        <v>16308</v>
      </c>
    </row>
    <row r="15884" spans="101:101">
      <c r="CW15884" s="15" t="s">
        <v>16309</v>
      </c>
    </row>
    <row r="15885" spans="101:101">
      <c r="CW15885" s="15" t="s">
        <v>16310</v>
      </c>
    </row>
    <row r="15886" spans="101:101">
      <c r="CW15886" s="15" t="s">
        <v>16311</v>
      </c>
    </row>
    <row r="15887" spans="101:101">
      <c r="CW15887" s="15" t="s">
        <v>16312</v>
      </c>
    </row>
    <row r="15888" spans="101:101">
      <c r="CW15888" s="15" t="s">
        <v>16313</v>
      </c>
    </row>
    <row r="15889" spans="101:101">
      <c r="CW15889" s="15" t="s">
        <v>16314</v>
      </c>
    </row>
    <row r="15890" spans="101:101">
      <c r="CW15890" s="15" t="s">
        <v>16315</v>
      </c>
    </row>
    <row r="15891" spans="101:101">
      <c r="CW15891" s="15" t="s">
        <v>16316</v>
      </c>
    </row>
    <row r="15892" spans="101:101">
      <c r="CW15892" s="15" t="s">
        <v>16317</v>
      </c>
    </row>
    <row r="15893" spans="101:101">
      <c r="CW15893" s="15" t="s">
        <v>16318</v>
      </c>
    </row>
    <row r="15894" spans="101:101">
      <c r="CW15894" s="15" t="s">
        <v>16319</v>
      </c>
    </row>
    <row r="15895" spans="101:101">
      <c r="CW15895" s="15" t="s">
        <v>16320</v>
      </c>
    </row>
    <row r="15896" spans="101:101">
      <c r="CW15896" s="15" t="s">
        <v>16321</v>
      </c>
    </row>
    <row r="15897" spans="101:101">
      <c r="CW15897" s="15" t="s">
        <v>16322</v>
      </c>
    </row>
    <row r="15898" spans="101:101">
      <c r="CW15898" s="15" t="s">
        <v>16323</v>
      </c>
    </row>
    <row r="15899" spans="101:101">
      <c r="CW15899" s="15" t="s">
        <v>16324</v>
      </c>
    </row>
    <row r="15900" spans="101:101">
      <c r="CW15900" s="15" t="s">
        <v>16325</v>
      </c>
    </row>
    <row r="15901" spans="101:101">
      <c r="CW15901" s="15" t="s">
        <v>16326</v>
      </c>
    </row>
    <row r="15902" spans="101:101">
      <c r="CW15902" s="15" t="s">
        <v>16327</v>
      </c>
    </row>
    <row r="15903" spans="101:101">
      <c r="CW15903" s="15" t="s">
        <v>16328</v>
      </c>
    </row>
    <row r="15904" spans="101:101">
      <c r="CW15904" s="15" t="s">
        <v>16329</v>
      </c>
    </row>
    <row r="15905" spans="101:101">
      <c r="CW15905" s="15" t="s">
        <v>16330</v>
      </c>
    </row>
    <row r="15906" spans="101:101">
      <c r="CW15906" s="15" t="s">
        <v>16331</v>
      </c>
    </row>
    <row r="15907" spans="101:101">
      <c r="CW15907" s="15" t="s">
        <v>16332</v>
      </c>
    </row>
    <row r="15908" spans="101:101">
      <c r="CW15908" s="15" t="s">
        <v>16333</v>
      </c>
    </row>
    <row r="15909" spans="101:101">
      <c r="CW15909" s="15" t="s">
        <v>16334</v>
      </c>
    </row>
    <row r="15910" spans="101:101">
      <c r="CW15910" s="15" t="s">
        <v>16335</v>
      </c>
    </row>
    <row r="15911" spans="101:101">
      <c r="CW15911" s="15" t="s">
        <v>16336</v>
      </c>
    </row>
    <row r="15912" spans="101:101">
      <c r="CW15912" s="15" t="s">
        <v>16337</v>
      </c>
    </row>
    <row r="15913" spans="101:101">
      <c r="CW15913" s="15" t="s">
        <v>16338</v>
      </c>
    </row>
    <row r="15914" spans="101:101">
      <c r="CW15914" s="15" t="s">
        <v>16339</v>
      </c>
    </row>
    <row r="15915" spans="101:101">
      <c r="CW15915" s="15" t="s">
        <v>16340</v>
      </c>
    </row>
    <row r="15916" spans="101:101">
      <c r="CW15916" s="15" t="s">
        <v>16341</v>
      </c>
    </row>
    <row r="15917" spans="101:101">
      <c r="CW15917" s="15" t="s">
        <v>16342</v>
      </c>
    </row>
    <row r="15918" spans="101:101">
      <c r="CW15918" s="15" t="s">
        <v>16343</v>
      </c>
    </row>
    <row r="15919" spans="101:101">
      <c r="CW15919" s="15" t="s">
        <v>16344</v>
      </c>
    </row>
    <row r="15920" spans="101:101">
      <c r="CW15920" s="15" t="s">
        <v>16345</v>
      </c>
    </row>
    <row r="15921" spans="101:101">
      <c r="CW15921" s="15" t="s">
        <v>16346</v>
      </c>
    </row>
    <row r="15922" spans="101:101">
      <c r="CW15922" s="15" t="s">
        <v>16347</v>
      </c>
    </row>
    <row r="15923" spans="101:101">
      <c r="CW15923" s="15" t="s">
        <v>16348</v>
      </c>
    </row>
    <row r="15924" spans="101:101">
      <c r="CW15924" s="15" t="s">
        <v>16349</v>
      </c>
    </row>
    <row r="15925" spans="101:101">
      <c r="CW15925" s="15" t="s">
        <v>16350</v>
      </c>
    </row>
    <row r="15926" spans="101:101">
      <c r="CW15926" s="15" t="s">
        <v>16351</v>
      </c>
    </row>
    <row r="15927" spans="101:101">
      <c r="CW15927" s="15" t="s">
        <v>16352</v>
      </c>
    </row>
    <row r="15928" spans="101:101">
      <c r="CW15928" s="15" t="s">
        <v>16353</v>
      </c>
    </row>
    <row r="15929" spans="101:101">
      <c r="CW15929" s="15" t="s">
        <v>16354</v>
      </c>
    </row>
    <row r="15930" spans="101:101">
      <c r="CW15930" s="15" t="s">
        <v>16355</v>
      </c>
    </row>
    <row r="15931" spans="101:101">
      <c r="CW15931" s="15" t="s">
        <v>16356</v>
      </c>
    </row>
    <row r="15932" spans="101:101">
      <c r="CW15932" s="15" t="s">
        <v>16357</v>
      </c>
    </row>
    <row r="15933" spans="101:101">
      <c r="CW15933" s="15" t="s">
        <v>16358</v>
      </c>
    </row>
    <row r="15934" spans="101:101">
      <c r="CW15934" s="15" t="s">
        <v>16359</v>
      </c>
    </row>
    <row r="15935" spans="101:101">
      <c r="CW15935" s="15" t="s">
        <v>16360</v>
      </c>
    </row>
    <row r="15936" spans="101:101">
      <c r="CW15936" s="15" t="s">
        <v>16361</v>
      </c>
    </row>
    <row r="15937" spans="101:101">
      <c r="CW15937" s="15" t="s">
        <v>16362</v>
      </c>
    </row>
    <row r="15938" spans="101:101">
      <c r="CW15938" s="15" t="s">
        <v>16363</v>
      </c>
    </row>
    <row r="15939" spans="101:101">
      <c r="CW15939" s="15" t="s">
        <v>16364</v>
      </c>
    </row>
    <row r="15940" spans="101:101">
      <c r="CW15940" s="15" t="s">
        <v>16365</v>
      </c>
    </row>
    <row r="15941" spans="101:101">
      <c r="CW15941" s="15" t="s">
        <v>16366</v>
      </c>
    </row>
    <row r="15942" spans="101:101">
      <c r="CW15942" s="15" t="s">
        <v>16367</v>
      </c>
    </row>
    <row r="15943" spans="101:101">
      <c r="CW15943" s="15" t="s">
        <v>16368</v>
      </c>
    </row>
    <row r="15944" spans="101:101">
      <c r="CW15944" s="15" t="s">
        <v>16369</v>
      </c>
    </row>
    <row r="15945" spans="101:101">
      <c r="CW15945" s="15" t="s">
        <v>16370</v>
      </c>
    </row>
    <row r="15946" spans="101:101">
      <c r="CW15946" s="15" t="s">
        <v>16371</v>
      </c>
    </row>
    <row r="15947" spans="101:101">
      <c r="CW15947" s="15" t="s">
        <v>16372</v>
      </c>
    </row>
    <row r="15948" spans="101:101">
      <c r="CW15948" s="15" t="s">
        <v>16373</v>
      </c>
    </row>
    <row r="15949" spans="101:101">
      <c r="CW15949" s="15" t="s">
        <v>16374</v>
      </c>
    </row>
    <row r="15950" spans="101:101">
      <c r="CW15950" s="15" t="s">
        <v>16375</v>
      </c>
    </row>
    <row r="15951" spans="101:101">
      <c r="CW15951" s="15" t="s">
        <v>16376</v>
      </c>
    </row>
    <row r="15952" spans="101:101">
      <c r="CW15952" s="15" t="s">
        <v>16377</v>
      </c>
    </row>
    <row r="15953" spans="101:101">
      <c r="CW15953" s="15" t="s">
        <v>16378</v>
      </c>
    </row>
    <row r="15954" spans="101:101">
      <c r="CW15954" s="15" t="s">
        <v>16379</v>
      </c>
    </row>
    <row r="15955" spans="101:101">
      <c r="CW15955" s="15" t="s">
        <v>16380</v>
      </c>
    </row>
    <row r="15956" spans="101:101">
      <c r="CW15956" s="15" t="s">
        <v>16381</v>
      </c>
    </row>
    <row r="15957" spans="101:101">
      <c r="CW15957" s="15" t="s">
        <v>16382</v>
      </c>
    </row>
    <row r="15958" spans="101:101">
      <c r="CW15958" s="15" t="s">
        <v>16383</v>
      </c>
    </row>
    <row r="15959" spans="101:101">
      <c r="CW15959" s="15" t="s">
        <v>16384</v>
      </c>
    </row>
    <row r="15960" spans="101:101">
      <c r="CW15960" s="15" t="s">
        <v>16385</v>
      </c>
    </row>
    <row r="15961" spans="101:101">
      <c r="CW15961" s="15" t="s">
        <v>16386</v>
      </c>
    </row>
    <row r="15962" spans="101:101">
      <c r="CW15962" s="15" t="s">
        <v>16387</v>
      </c>
    </row>
    <row r="15963" spans="101:101">
      <c r="CW15963" s="15" t="s">
        <v>16388</v>
      </c>
    </row>
    <row r="15964" spans="101:101">
      <c r="CW15964" s="15" t="s">
        <v>16389</v>
      </c>
    </row>
    <row r="15965" spans="101:101">
      <c r="CW15965" s="15" t="s">
        <v>16390</v>
      </c>
    </row>
    <row r="15966" spans="101:101">
      <c r="CW15966" s="15" t="s">
        <v>16391</v>
      </c>
    </row>
    <row r="15967" spans="101:101">
      <c r="CW15967" s="15" t="s">
        <v>16392</v>
      </c>
    </row>
    <row r="15968" spans="101:101">
      <c r="CW15968" s="15" t="s">
        <v>16393</v>
      </c>
    </row>
    <row r="15969" spans="101:101">
      <c r="CW15969" s="15" t="s">
        <v>16394</v>
      </c>
    </row>
    <row r="15970" spans="101:101">
      <c r="CW15970" s="15" t="s">
        <v>16395</v>
      </c>
    </row>
    <row r="15971" spans="101:101">
      <c r="CW15971" s="15" t="s">
        <v>16396</v>
      </c>
    </row>
    <row r="15972" spans="101:101">
      <c r="CW15972" s="15" t="s">
        <v>16397</v>
      </c>
    </row>
    <row r="15973" spans="101:101">
      <c r="CW15973" s="15" t="s">
        <v>16398</v>
      </c>
    </row>
    <row r="15974" spans="101:101">
      <c r="CW15974" s="15" t="s">
        <v>16399</v>
      </c>
    </row>
    <row r="15975" spans="101:101">
      <c r="CW15975" s="15" t="s">
        <v>16400</v>
      </c>
    </row>
    <row r="15976" spans="101:101">
      <c r="CW15976" s="15" t="s">
        <v>16401</v>
      </c>
    </row>
    <row r="15977" spans="101:101">
      <c r="CW15977" s="15" t="s">
        <v>16402</v>
      </c>
    </row>
    <row r="15978" spans="101:101">
      <c r="CW15978" s="15" t="s">
        <v>16403</v>
      </c>
    </row>
    <row r="15979" spans="101:101">
      <c r="CW15979" s="15" t="s">
        <v>16404</v>
      </c>
    </row>
    <row r="15980" spans="101:101">
      <c r="CW15980" s="15" t="s">
        <v>16405</v>
      </c>
    </row>
    <row r="15981" spans="101:101">
      <c r="CW15981" s="15" t="s">
        <v>16406</v>
      </c>
    </row>
    <row r="15982" spans="101:101">
      <c r="CW15982" s="15" t="s">
        <v>16407</v>
      </c>
    </row>
    <row r="15983" spans="101:101">
      <c r="CW15983" s="15" t="s">
        <v>16408</v>
      </c>
    </row>
    <row r="15984" spans="101:101">
      <c r="CW15984" s="15" t="s">
        <v>16409</v>
      </c>
    </row>
    <row r="15985" spans="101:101">
      <c r="CW15985" s="15" t="s">
        <v>16410</v>
      </c>
    </row>
    <row r="15986" spans="101:101">
      <c r="CW15986" s="15" t="s">
        <v>16411</v>
      </c>
    </row>
    <row r="15987" spans="101:101">
      <c r="CW15987" s="15" t="s">
        <v>16412</v>
      </c>
    </row>
    <row r="15988" spans="101:101">
      <c r="CW15988" s="15" t="s">
        <v>16413</v>
      </c>
    </row>
    <row r="15989" spans="101:101">
      <c r="CW15989" s="15" t="s">
        <v>16414</v>
      </c>
    </row>
    <row r="15990" spans="101:101">
      <c r="CW15990" s="15" t="s">
        <v>16415</v>
      </c>
    </row>
    <row r="15991" spans="101:101">
      <c r="CW15991" s="15" t="s">
        <v>16416</v>
      </c>
    </row>
    <row r="15992" spans="101:101">
      <c r="CW15992" s="15" t="s">
        <v>16417</v>
      </c>
    </row>
    <row r="15993" spans="101:101">
      <c r="CW15993" s="15" t="s">
        <v>16418</v>
      </c>
    </row>
    <row r="15994" spans="101:101">
      <c r="CW15994" s="15" t="s">
        <v>16419</v>
      </c>
    </row>
    <row r="15995" spans="101:101">
      <c r="CW15995" s="15" t="s">
        <v>16420</v>
      </c>
    </row>
    <row r="15996" spans="101:101">
      <c r="CW15996" s="15" t="s">
        <v>16421</v>
      </c>
    </row>
    <row r="15997" spans="101:101">
      <c r="CW15997" s="15" t="s">
        <v>16422</v>
      </c>
    </row>
    <row r="15998" spans="101:101">
      <c r="CW15998" s="15" t="s">
        <v>16423</v>
      </c>
    </row>
    <row r="15999" spans="101:101">
      <c r="CW15999" s="15" t="s">
        <v>16424</v>
      </c>
    </row>
    <row r="16000" spans="101:101">
      <c r="CW16000" s="15" t="s">
        <v>16425</v>
      </c>
    </row>
    <row r="16001" spans="101:101">
      <c r="CW16001" s="15" t="s">
        <v>16426</v>
      </c>
    </row>
    <row r="16002" spans="101:101">
      <c r="CW16002" s="15" t="s">
        <v>16427</v>
      </c>
    </row>
    <row r="16003" spans="101:101">
      <c r="CW16003" s="15" t="s">
        <v>16428</v>
      </c>
    </row>
    <row r="16004" spans="101:101">
      <c r="CW16004" s="15" t="s">
        <v>16429</v>
      </c>
    </row>
    <row r="16005" spans="101:101">
      <c r="CW16005" s="15" t="s">
        <v>16430</v>
      </c>
    </row>
    <row r="16006" spans="101:101">
      <c r="CW16006" s="15" t="s">
        <v>16431</v>
      </c>
    </row>
    <row r="16007" spans="101:101">
      <c r="CW16007" s="15" t="s">
        <v>16432</v>
      </c>
    </row>
    <row r="16008" spans="101:101">
      <c r="CW16008" s="15" t="s">
        <v>16433</v>
      </c>
    </row>
    <row r="16009" spans="101:101">
      <c r="CW16009" s="15" t="s">
        <v>16434</v>
      </c>
    </row>
    <row r="16010" spans="101:101">
      <c r="CW16010" s="15" t="s">
        <v>16435</v>
      </c>
    </row>
    <row r="16011" spans="101:101">
      <c r="CW16011" s="15" t="s">
        <v>16436</v>
      </c>
    </row>
    <row r="16012" spans="101:101">
      <c r="CW16012" s="15" t="s">
        <v>16437</v>
      </c>
    </row>
    <row r="16013" spans="101:101">
      <c r="CW16013" s="15" t="s">
        <v>16438</v>
      </c>
    </row>
    <row r="16014" spans="101:101">
      <c r="CW16014" s="15" t="s">
        <v>16439</v>
      </c>
    </row>
    <row r="16015" spans="101:101">
      <c r="CW16015" s="15" t="s">
        <v>16440</v>
      </c>
    </row>
    <row r="16016" spans="101:101">
      <c r="CW16016" s="15" t="s">
        <v>16441</v>
      </c>
    </row>
    <row r="16017" spans="101:101">
      <c r="CW16017" s="15" t="s">
        <v>16442</v>
      </c>
    </row>
    <row r="16018" spans="101:101">
      <c r="CW16018" s="15" t="s">
        <v>16443</v>
      </c>
    </row>
    <row r="16019" spans="101:101">
      <c r="CW16019" s="15" t="s">
        <v>16444</v>
      </c>
    </row>
    <row r="16020" spans="101:101">
      <c r="CW16020" s="15" t="s">
        <v>16445</v>
      </c>
    </row>
    <row r="16021" spans="101:101">
      <c r="CW16021" s="15" t="s">
        <v>16446</v>
      </c>
    </row>
    <row r="16022" spans="101:101">
      <c r="CW16022" s="15" t="s">
        <v>16447</v>
      </c>
    </row>
    <row r="16023" spans="101:101">
      <c r="CW16023" s="15" t="s">
        <v>16448</v>
      </c>
    </row>
    <row r="16024" spans="101:101">
      <c r="CW16024" s="15" t="s">
        <v>16449</v>
      </c>
    </row>
    <row r="16025" spans="101:101">
      <c r="CW16025" s="15" t="s">
        <v>16450</v>
      </c>
    </row>
    <row r="16026" spans="101:101">
      <c r="CW16026" s="15" t="s">
        <v>16451</v>
      </c>
    </row>
    <row r="16027" spans="101:101">
      <c r="CW16027" s="15" t="s">
        <v>16452</v>
      </c>
    </row>
    <row r="16028" spans="101:101">
      <c r="CW16028" s="15" t="s">
        <v>16453</v>
      </c>
    </row>
    <row r="16029" spans="101:101">
      <c r="CW16029" s="15" t="s">
        <v>16454</v>
      </c>
    </row>
    <row r="16030" spans="101:101">
      <c r="CW16030" s="15" t="s">
        <v>16455</v>
      </c>
    </row>
    <row r="16031" spans="101:101">
      <c r="CW16031" s="15" t="s">
        <v>16456</v>
      </c>
    </row>
    <row r="16032" spans="101:101">
      <c r="CW16032" s="15" t="s">
        <v>16457</v>
      </c>
    </row>
    <row r="16033" spans="101:101">
      <c r="CW16033" s="15" t="s">
        <v>16458</v>
      </c>
    </row>
    <row r="16034" spans="101:101">
      <c r="CW16034" s="15" t="s">
        <v>16459</v>
      </c>
    </row>
    <row r="16035" spans="101:101">
      <c r="CW16035" s="15" t="s">
        <v>16460</v>
      </c>
    </row>
    <row r="16036" spans="101:101">
      <c r="CW16036" s="15" t="s">
        <v>16461</v>
      </c>
    </row>
    <row r="16037" spans="101:101">
      <c r="CW16037" s="15" t="s">
        <v>16462</v>
      </c>
    </row>
    <row r="16038" spans="101:101">
      <c r="CW16038" s="15" t="s">
        <v>16463</v>
      </c>
    </row>
    <row r="16039" spans="101:101">
      <c r="CW16039" s="15" t="s">
        <v>16464</v>
      </c>
    </row>
    <row r="16040" spans="101:101">
      <c r="CW16040" s="15" t="s">
        <v>16465</v>
      </c>
    </row>
    <row r="16041" spans="101:101">
      <c r="CW16041" s="15" t="s">
        <v>16466</v>
      </c>
    </row>
    <row r="16042" spans="101:101">
      <c r="CW16042" s="15" t="s">
        <v>16467</v>
      </c>
    </row>
    <row r="16043" spans="101:101">
      <c r="CW16043" s="15" t="s">
        <v>16468</v>
      </c>
    </row>
    <row r="16044" spans="101:101">
      <c r="CW16044" s="15" t="s">
        <v>16469</v>
      </c>
    </row>
    <row r="16045" spans="101:101">
      <c r="CW16045" s="15" t="s">
        <v>16470</v>
      </c>
    </row>
    <row r="16046" spans="101:101">
      <c r="CW16046" s="15" t="s">
        <v>16471</v>
      </c>
    </row>
    <row r="16047" spans="101:101">
      <c r="CW16047" s="15" t="s">
        <v>16472</v>
      </c>
    </row>
    <row r="16048" spans="101:101">
      <c r="CW16048" s="15" t="s">
        <v>16473</v>
      </c>
    </row>
    <row r="16049" spans="101:101">
      <c r="CW16049" s="15" t="s">
        <v>16474</v>
      </c>
    </row>
    <row r="16050" spans="101:101">
      <c r="CW16050" s="15" t="s">
        <v>16475</v>
      </c>
    </row>
    <row r="16051" spans="101:101">
      <c r="CW16051" s="15" t="s">
        <v>16476</v>
      </c>
    </row>
    <row r="16052" spans="101:101">
      <c r="CW16052" s="15" t="s">
        <v>16477</v>
      </c>
    </row>
    <row r="16053" spans="101:101">
      <c r="CW16053" s="15" t="s">
        <v>16478</v>
      </c>
    </row>
    <row r="16054" spans="101:101">
      <c r="CW16054" s="15" t="s">
        <v>16479</v>
      </c>
    </row>
    <row r="16055" spans="101:101">
      <c r="CW16055" s="15" t="s">
        <v>16480</v>
      </c>
    </row>
    <row r="16056" spans="101:101">
      <c r="CW16056" s="15" t="s">
        <v>16481</v>
      </c>
    </row>
    <row r="16057" spans="101:101">
      <c r="CW16057" s="15" t="s">
        <v>16482</v>
      </c>
    </row>
    <row r="16058" spans="101:101">
      <c r="CW16058" s="15" t="s">
        <v>16483</v>
      </c>
    </row>
    <row r="16059" spans="101:101">
      <c r="CW16059" s="15" t="s">
        <v>16484</v>
      </c>
    </row>
    <row r="16060" spans="101:101">
      <c r="CW16060" s="15" t="s">
        <v>16485</v>
      </c>
    </row>
    <row r="16061" spans="101:101">
      <c r="CW16061" s="15" t="s">
        <v>16486</v>
      </c>
    </row>
    <row r="16062" spans="101:101">
      <c r="CW16062" s="15" t="s">
        <v>16487</v>
      </c>
    </row>
    <row r="16063" spans="101:101">
      <c r="CW16063" s="15" t="s">
        <v>16488</v>
      </c>
    </row>
    <row r="16064" spans="101:101">
      <c r="CW16064" s="15" t="s">
        <v>16489</v>
      </c>
    </row>
    <row r="16065" spans="101:101">
      <c r="CW16065" s="15" t="s">
        <v>16490</v>
      </c>
    </row>
    <row r="16066" spans="101:101">
      <c r="CW16066" s="15" t="s">
        <v>16491</v>
      </c>
    </row>
    <row r="16067" spans="101:101">
      <c r="CW16067" s="15" t="s">
        <v>16492</v>
      </c>
    </row>
    <row r="16068" spans="101:101">
      <c r="CW16068" s="15" t="s">
        <v>16493</v>
      </c>
    </row>
    <row r="16069" spans="101:101">
      <c r="CW16069" s="15" t="s">
        <v>16494</v>
      </c>
    </row>
    <row r="16070" spans="101:101">
      <c r="CW16070" s="15" t="s">
        <v>16495</v>
      </c>
    </row>
    <row r="16071" spans="101:101">
      <c r="CW16071" s="15" t="s">
        <v>16496</v>
      </c>
    </row>
    <row r="16072" spans="101:101">
      <c r="CW16072" s="15" t="s">
        <v>16497</v>
      </c>
    </row>
    <row r="16073" spans="101:101">
      <c r="CW16073" s="15" t="s">
        <v>16498</v>
      </c>
    </row>
    <row r="16074" spans="101:101">
      <c r="CW16074" s="15" t="s">
        <v>16499</v>
      </c>
    </row>
    <row r="16075" spans="101:101">
      <c r="CW16075" s="15" t="s">
        <v>16500</v>
      </c>
    </row>
    <row r="16076" spans="101:101">
      <c r="CW16076" s="15" t="s">
        <v>16501</v>
      </c>
    </row>
    <row r="16077" spans="101:101">
      <c r="CW16077" s="15" t="s">
        <v>16502</v>
      </c>
    </row>
    <row r="16078" spans="101:101">
      <c r="CW16078" s="15" t="s">
        <v>16503</v>
      </c>
    </row>
    <row r="16079" spans="101:101">
      <c r="CW16079" s="15" t="s">
        <v>16504</v>
      </c>
    </row>
    <row r="16080" spans="101:101">
      <c r="CW16080" s="15" t="s">
        <v>16505</v>
      </c>
    </row>
    <row r="16081" spans="101:101">
      <c r="CW16081" s="15" t="s">
        <v>16506</v>
      </c>
    </row>
    <row r="16082" spans="101:101">
      <c r="CW16082" s="15" t="s">
        <v>16507</v>
      </c>
    </row>
    <row r="16083" spans="101:101">
      <c r="CW16083" s="15" t="s">
        <v>16508</v>
      </c>
    </row>
    <row r="16084" spans="101:101">
      <c r="CW16084" s="15" t="s">
        <v>16509</v>
      </c>
    </row>
    <row r="16085" spans="101:101">
      <c r="CW16085" s="15" t="s">
        <v>16510</v>
      </c>
    </row>
    <row r="16086" spans="101:101">
      <c r="CW16086" s="15" t="s">
        <v>16511</v>
      </c>
    </row>
    <row r="16087" spans="101:101">
      <c r="CW16087" s="15" t="s">
        <v>16512</v>
      </c>
    </row>
    <row r="16088" spans="101:101">
      <c r="CW16088" s="15" t="s">
        <v>16513</v>
      </c>
    </row>
    <row r="16089" spans="101:101">
      <c r="CW16089" s="15" t="s">
        <v>16514</v>
      </c>
    </row>
    <row r="16090" spans="101:101">
      <c r="CW16090" s="15" t="s">
        <v>16515</v>
      </c>
    </row>
    <row r="16091" spans="101:101">
      <c r="CW16091" s="15" t="s">
        <v>16516</v>
      </c>
    </row>
    <row r="16092" spans="101:101">
      <c r="CW16092" s="15" t="s">
        <v>16517</v>
      </c>
    </row>
    <row r="16093" spans="101:101">
      <c r="CW16093" s="15" t="s">
        <v>16518</v>
      </c>
    </row>
    <row r="16094" spans="101:101">
      <c r="CW16094" s="15" t="s">
        <v>16519</v>
      </c>
    </row>
    <row r="16095" spans="101:101">
      <c r="CW16095" s="15" t="s">
        <v>16520</v>
      </c>
    </row>
    <row r="16096" spans="101:101">
      <c r="CW16096" s="15" t="s">
        <v>16521</v>
      </c>
    </row>
    <row r="16097" spans="101:101">
      <c r="CW16097" s="15" t="s">
        <v>16522</v>
      </c>
    </row>
    <row r="16098" spans="101:101">
      <c r="CW16098" s="15" t="s">
        <v>16523</v>
      </c>
    </row>
    <row r="16099" spans="101:101">
      <c r="CW16099" s="15" t="s">
        <v>16524</v>
      </c>
    </row>
    <row r="16100" spans="101:101">
      <c r="CW16100" s="15" t="s">
        <v>16525</v>
      </c>
    </row>
    <row r="16101" spans="101:101">
      <c r="CW16101" s="15" t="s">
        <v>16526</v>
      </c>
    </row>
    <row r="16102" spans="101:101">
      <c r="CW16102" s="15" t="s">
        <v>16527</v>
      </c>
    </row>
    <row r="16103" spans="101:101">
      <c r="CW16103" s="15" t="s">
        <v>16528</v>
      </c>
    </row>
    <row r="16104" spans="101:101">
      <c r="CW16104" s="15" t="s">
        <v>16529</v>
      </c>
    </row>
    <row r="16105" spans="101:101">
      <c r="CW16105" s="15" t="s">
        <v>16530</v>
      </c>
    </row>
    <row r="16106" spans="101:101">
      <c r="CW16106" s="15" t="s">
        <v>16531</v>
      </c>
    </row>
    <row r="16107" spans="101:101">
      <c r="CW16107" s="15" t="s">
        <v>16532</v>
      </c>
    </row>
    <row r="16108" spans="101:101">
      <c r="CW16108" s="15" t="s">
        <v>16533</v>
      </c>
    </row>
    <row r="16109" spans="101:101">
      <c r="CW16109" s="15" t="s">
        <v>16534</v>
      </c>
    </row>
    <row r="16110" spans="101:101">
      <c r="CW16110" s="15" t="s">
        <v>16535</v>
      </c>
    </row>
    <row r="16111" spans="101:101">
      <c r="CW16111" s="15" t="s">
        <v>16536</v>
      </c>
    </row>
    <row r="16112" spans="101:101">
      <c r="CW16112" s="15" t="s">
        <v>16537</v>
      </c>
    </row>
    <row r="16113" spans="101:101">
      <c r="CW16113" s="15" t="s">
        <v>16538</v>
      </c>
    </row>
    <row r="16114" spans="101:101">
      <c r="CW16114" s="15" t="s">
        <v>16539</v>
      </c>
    </row>
    <row r="16115" spans="101:101">
      <c r="CW16115" s="15" t="s">
        <v>16540</v>
      </c>
    </row>
    <row r="16116" spans="101:101">
      <c r="CW16116" s="15" t="s">
        <v>16541</v>
      </c>
    </row>
    <row r="16117" spans="101:101">
      <c r="CW16117" s="15" t="s">
        <v>16542</v>
      </c>
    </row>
    <row r="16118" spans="101:101">
      <c r="CW16118" s="15" t="s">
        <v>16543</v>
      </c>
    </row>
    <row r="16119" spans="101:101">
      <c r="CW16119" s="15" t="s">
        <v>16544</v>
      </c>
    </row>
    <row r="16120" spans="101:101">
      <c r="CW16120" s="15" t="s">
        <v>16545</v>
      </c>
    </row>
    <row r="16121" spans="101:101">
      <c r="CW16121" s="15" t="s">
        <v>16546</v>
      </c>
    </row>
    <row r="16122" spans="101:101">
      <c r="CW16122" s="15" t="s">
        <v>16547</v>
      </c>
    </row>
    <row r="16123" spans="101:101">
      <c r="CW16123" s="15" t="s">
        <v>16548</v>
      </c>
    </row>
    <row r="16124" spans="101:101">
      <c r="CW16124" s="15" t="s">
        <v>16549</v>
      </c>
    </row>
    <row r="16125" spans="101:101">
      <c r="CW16125" s="15" t="s">
        <v>16550</v>
      </c>
    </row>
    <row r="16126" spans="101:101">
      <c r="CW16126" s="15" t="s">
        <v>16551</v>
      </c>
    </row>
    <row r="16127" spans="101:101">
      <c r="CW16127" s="15" t="s">
        <v>16552</v>
      </c>
    </row>
    <row r="16128" spans="101:101">
      <c r="CW16128" s="15" t="s">
        <v>16553</v>
      </c>
    </row>
    <row r="16129" spans="101:101">
      <c r="CW16129" s="15" t="s">
        <v>16554</v>
      </c>
    </row>
    <row r="16130" spans="101:101">
      <c r="CW16130" s="15" t="s">
        <v>16555</v>
      </c>
    </row>
    <row r="16131" spans="101:101">
      <c r="CW16131" s="15" t="s">
        <v>16556</v>
      </c>
    </row>
    <row r="16132" spans="101:101">
      <c r="CW16132" s="15" t="s">
        <v>16557</v>
      </c>
    </row>
    <row r="16133" spans="101:101">
      <c r="CW16133" s="15" t="s">
        <v>16558</v>
      </c>
    </row>
    <row r="16134" spans="101:101">
      <c r="CW16134" s="15" t="s">
        <v>16559</v>
      </c>
    </row>
    <row r="16135" spans="101:101">
      <c r="CW16135" s="15" t="s">
        <v>16560</v>
      </c>
    </row>
    <row r="16136" spans="101:101">
      <c r="CW16136" s="15" t="s">
        <v>16561</v>
      </c>
    </row>
    <row r="16137" spans="101:101">
      <c r="CW16137" s="15" t="s">
        <v>16562</v>
      </c>
    </row>
    <row r="16138" spans="101:101">
      <c r="CW16138" s="15" t="s">
        <v>16563</v>
      </c>
    </row>
    <row r="16139" spans="101:101">
      <c r="CW16139" s="15" t="s">
        <v>16564</v>
      </c>
    </row>
    <row r="16140" spans="101:101">
      <c r="CW16140" s="15" t="s">
        <v>16565</v>
      </c>
    </row>
    <row r="16141" spans="101:101">
      <c r="CW16141" s="15" t="s">
        <v>16566</v>
      </c>
    </row>
    <row r="16142" spans="101:101">
      <c r="CW16142" s="15" t="s">
        <v>16567</v>
      </c>
    </row>
    <row r="16143" spans="101:101">
      <c r="CW16143" s="15" t="s">
        <v>16568</v>
      </c>
    </row>
    <row r="16144" spans="101:101">
      <c r="CW16144" s="15" t="s">
        <v>16569</v>
      </c>
    </row>
    <row r="16145" spans="101:101">
      <c r="CW16145" s="15" t="s">
        <v>16570</v>
      </c>
    </row>
    <row r="16146" spans="101:101">
      <c r="CW16146" s="15" t="s">
        <v>16571</v>
      </c>
    </row>
    <row r="16147" spans="101:101">
      <c r="CW16147" s="15" t="s">
        <v>16572</v>
      </c>
    </row>
    <row r="16148" spans="101:101">
      <c r="CW16148" s="15" t="s">
        <v>16573</v>
      </c>
    </row>
    <row r="16149" spans="101:101">
      <c r="CW16149" s="15" t="s">
        <v>16574</v>
      </c>
    </row>
    <row r="16150" spans="101:101">
      <c r="CW16150" s="15" t="s">
        <v>16575</v>
      </c>
    </row>
    <row r="16151" spans="101:101">
      <c r="CW16151" s="15" t="s">
        <v>16576</v>
      </c>
    </row>
    <row r="16152" spans="101:101">
      <c r="CW16152" s="15" t="s">
        <v>16577</v>
      </c>
    </row>
    <row r="16153" spans="101:101">
      <c r="CW16153" s="15" t="s">
        <v>16578</v>
      </c>
    </row>
    <row r="16154" spans="101:101">
      <c r="CW16154" s="15" t="s">
        <v>16579</v>
      </c>
    </row>
    <row r="16155" spans="101:101">
      <c r="CW16155" s="15" t="s">
        <v>16580</v>
      </c>
    </row>
    <row r="16156" spans="101:101">
      <c r="CW16156" s="15" t="s">
        <v>16581</v>
      </c>
    </row>
    <row r="16157" spans="101:101">
      <c r="CW16157" s="15" t="s">
        <v>16582</v>
      </c>
    </row>
    <row r="16158" spans="101:101">
      <c r="CW16158" s="15" t="s">
        <v>16583</v>
      </c>
    </row>
    <row r="16159" spans="101:101">
      <c r="CW16159" s="15" t="s">
        <v>16584</v>
      </c>
    </row>
    <row r="16160" spans="101:101">
      <c r="CW16160" s="15" t="s">
        <v>16585</v>
      </c>
    </row>
    <row r="16161" spans="101:101">
      <c r="CW16161" s="15" t="s">
        <v>16586</v>
      </c>
    </row>
    <row r="16162" spans="101:101">
      <c r="CW16162" s="15" t="s">
        <v>16587</v>
      </c>
    </row>
    <row r="16163" spans="101:101">
      <c r="CW16163" s="15" t="s">
        <v>16588</v>
      </c>
    </row>
    <row r="16164" spans="101:101">
      <c r="CW16164" s="15" t="s">
        <v>16589</v>
      </c>
    </row>
    <row r="16165" spans="101:101">
      <c r="CW16165" s="15" t="s">
        <v>16590</v>
      </c>
    </row>
    <row r="16166" spans="101:101">
      <c r="CW16166" s="15" t="s">
        <v>16591</v>
      </c>
    </row>
    <row r="16167" spans="101:101">
      <c r="CW16167" s="15" t="s">
        <v>16592</v>
      </c>
    </row>
    <row r="16168" spans="101:101">
      <c r="CW16168" s="15" t="s">
        <v>16593</v>
      </c>
    </row>
    <row r="16169" spans="101:101">
      <c r="CW16169" s="15" t="s">
        <v>16594</v>
      </c>
    </row>
    <row r="16170" spans="101:101">
      <c r="CW16170" s="15" t="s">
        <v>16595</v>
      </c>
    </row>
    <row r="16171" spans="101:101">
      <c r="CW16171" s="15" t="s">
        <v>16596</v>
      </c>
    </row>
    <row r="16172" spans="101:101">
      <c r="CW16172" s="15" t="s">
        <v>16597</v>
      </c>
    </row>
    <row r="16173" spans="101:101">
      <c r="CW16173" s="15" t="s">
        <v>16598</v>
      </c>
    </row>
    <row r="16174" spans="101:101">
      <c r="CW16174" s="15" t="s">
        <v>16599</v>
      </c>
    </row>
    <row r="16175" spans="101:101">
      <c r="CW16175" s="15" t="s">
        <v>16600</v>
      </c>
    </row>
    <row r="16176" spans="101:101">
      <c r="CW16176" s="15" t="s">
        <v>16601</v>
      </c>
    </row>
    <row r="16177" spans="101:101">
      <c r="CW16177" s="15" t="s">
        <v>16602</v>
      </c>
    </row>
    <row r="16178" spans="101:101">
      <c r="CW16178" s="15" t="s">
        <v>16603</v>
      </c>
    </row>
    <row r="16179" spans="101:101">
      <c r="CW16179" s="15" t="s">
        <v>16604</v>
      </c>
    </row>
    <row r="16180" spans="101:101">
      <c r="CW16180" s="15" t="s">
        <v>16605</v>
      </c>
    </row>
    <row r="16181" spans="101:101">
      <c r="CW16181" s="15" t="s">
        <v>16606</v>
      </c>
    </row>
    <row r="16182" spans="101:101">
      <c r="CW16182" s="15" t="s">
        <v>16607</v>
      </c>
    </row>
    <row r="16183" spans="101:101">
      <c r="CW16183" s="15" t="s">
        <v>16608</v>
      </c>
    </row>
    <row r="16184" spans="101:101">
      <c r="CW16184" s="15" t="s">
        <v>16609</v>
      </c>
    </row>
    <row r="16185" spans="101:101">
      <c r="CW16185" s="15" t="s">
        <v>16610</v>
      </c>
    </row>
    <row r="16186" spans="101:101">
      <c r="CW16186" s="15" t="s">
        <v>16611</v>
      </c>
    </row>
    <row r="16187" spans="101:101">
      <c r="CW16187" s="15" t="s">
        <v>16612</v>
      </c>
    </row>
    <row r="16188" spans="101:101">
      <c r="CW16188" s="15" t="s">
        <v>16613</v>
      </c>
    </row>
    <row r="16189" spans="101:101">
      <c r="CW16189" s="15" t="s">
        <v>16614</v>
      </c>
    </row>
    <row r="16190" spans="101:101">
      <c r="CW16190" s="15" t="s">
        <v>16615</v>
      </c>
    </row>
    <row r="16191" spans="101:101">
      <c r="CW16191" s="15" t="s">
        <v>16616</v>
      </c>
    </row>
    <row r="16192" spans="101:101">
      <c r="CW16192" s="15" t="s">
        <v>16617</v>
      </c>
    </row>
    <row r="16193" spans="101:101">
      <c r="CW16193" s="15" t="s">
        <v>16618</v>
      </c>
    </row>
    <row r="16194" spans="101:101">
      <c r="CW16194" s="15" t="s">
        <v>16619</v>
      </c>
    </row>
    <row r="16195" spans="101:101">
      <c r="CW16195" s="15" t="s">
        <v>16620</v>
      </c>
    </row>
    <row r="16196" spans="101:101">
      <c r="CW16196" s="15" t="s">
        <v>16621</v>
      </c>
    </row>
    <row r="16197" spans="101:101">
      <c r="CW16197" s="15" t="s">
        <v>16622</v>
      </c>
    </row>
    <row r="16198" spans="101:101">
      <c r="CW16198" s="15" t="s">
        <v>16623</v>
      </c>
    </row>
    <row r="16199" spans="101:101">
      <c r="CW16199" s="15" t="s">
        <v>16624</v>
      </c>
    </row>
    <row r="16200" spans="101:101">
      <c r="CW16200" s="15" t="s">
        <v>16625</v>
      </c>
    </row>
    <row r="16201" spans="101:101">
      <c r="CW16201" s="15" t="s">
        <v>16626</v>
      </c>
    </row>
    <row r="16202" spans="101:101">
      <c r="CW16202" s="15" t="s">
        <v>16627</v>
      </c>
    </row>
    <row r="16203" spans="101:101">
      <c r="CW16203" s="15" t="s">
        <v>16628</v>
      </c>
    </row>
    <row r="16204" spans="101:101">
      <c r="CW16204" s="15" t="s">
        <v>16629</v>
      </c>
    </row>
    <row r="16205" spans="101:101">
      <c r="CW16205" s="15" t="s">
        <v>16630</v>
      </c>
    </row>
    <row r="16206" spans="101:101">
      <c r="CW16206" s="15" t="s">
        <v>16631</v>
      </c>
    </row>
    <row r="16207" spans="101:101">
      <c r="CW16207" s="15" t="s">
        <v>16632</v>
      </c>
    </row>
    <row r="16208" spans="101:101">
      <c r="CW16208" s="15" t="s">
        <v>16633</v>
      </c>
    </row>
    <row r="16209" spans="101:101">
      <c r="CW16209" s="15" t="s">
        <v>16634</v>
      </c>
    </row>
    <row r="16210" spans="101:101">
      <c r="CW16210" s="15" t="s">
        <v>16635</v>
      </c>
    </row>
    <row r="16211" spans="101:101">
      <c r="CW16211" s="15" t="s">
        <v>16636</v>
      </c>
    </row>
    <row r="16212" spans="101:101">
      <c r="CW16212" s="15" t="s">
        <v>16637</v>
      </c>
    </row>
    <row r="16213" spans="101:101">
      <c r="CW16213" s="15" t="s">
        <v>16638</v>
      </c>
    </row>
    <row r="16214" spans="101:101">
      <c r="CW16214" s="15" t="s">
        <v>16639</v>
      </c>
    </row>
    <row r="16215" spans="101:101">
      <c r="CW16215" s="15" t="s">
        <v>16640</v>
      </c>
    </row>
    <row r="16216" spans="101:101">
      <c r="CW16216" s="15" t="s">
        <v>16641</v>
      </c>
    </row>
    <row r="16217" spans="101:101">
      <c r="CW16217" s="15" t="s">
        <v>16642</v>
      </c>
    </row>
    <row r="16218" spans="101:101">
      <c r="CW16218" s="15" t="s">
        <v>16643</v>
      </c>
    </row>
    <row r="16219" spans="101:101">
      <c r="CW16219" s="15" t="s">
        <v>16644</v>
      </c>
    </row>
    <row r="16220" spans="101:101">
      <c r="CW16220" s="15" t="s">
        <v>16645</v>
      </c>
    </row>
    <row r="16221" spans="101:101">
      <c r="CW16221" s="15" t="s">
        <v>16646</v>
      </c>
    </row>
    <row r="16222" spans="101:101">
      <c r="CW16222" s="15" t="s">
        <v>16647</v>
      </c>
    </row>
    <row r="16223" spans="101:101">
      <c r="CW16223" s="15" t="s">
        <v>16648</v>
      </c>
    </row>
    <row r="16224" spans="101:101">
      <c r="CW16224" s="15" t="s">
        <v>16649</v>
      </c>
    </row>
    <row r="16225" spans="101:101">
      <c r="CW16225" s="15" t="s">
        <v>16650</v>
      </c>
    </row>
    <row r="16226" spans="101:101">
      <c r="CW16226" s="15" t="s">
        <v>16651</v>
      </c>
    </row>
    <row r="16227" spans="101:101">
      <c r="CW16227" s="15" t="s">
        <v>16652</v>
      </c>
    </row>
    <row r="16228" spans="101:101">
      <c r="CW16228" s="15" t="s">
        <v>16653</v>
      </c>
    </row>
    <row r="16229" spans="101:101">
      <c r="CW16229" s="15" t="s">
        <v>16654</v>
      </c>
    </row>
    <row r="16230" spans="101:101">
      <c r="CW16230" s="15" t="s">
        <v>16655</v>
      </c>
    </row>
    <row r="16231" spans="101:101">
      <c r="CW16231" s="15" t="s">
        <v>16656</v>
      </c>
    </row>
    <row r="16232" spans="101:101">
      <c r="CW16232" s="15" t="s">
        <v>16657</v>
      </c>
    </row>
    <row r="16233" spans="101:101">
      <c r="CW16233" s="15" t="s">
        <v>16658</v>
      </c>
    </row>
    <row r="16234" spans="101:101">
      <c r="CW16234" s="15" t="s">
        <v>16659</v>
      </c>
    </row>
    <row r="16235" spans="101:101">
      <c r="CW16235" s="15" t="s">
        <v>16660</v>
      </c>
    </row>
    <row r="16236" spans="101:101">
      <c r="CW16236" s="15" t="s">
        <v>16661</v>
      </c>
    </row>
    <row r="16237" spans="101:101">
      <c r="CW16237" s="15" t="s">
        <v>16662</v>
      </c>
    </row>
    <row r="16238" spans="101:101">
      <c r="CW16238" s="15" t="s">
        <v>16663</v>
      </c>
    </row>
    <row r="16239" spans="101:101">
      <c r="CW16239" s="15" t="s">
        <v>16664</v>
      </c>
    </row>
    <row r="16240" spans="101:101">
      <c r="CW16240" s="15" t="s">
        <v>16665</v>
      </c>
    </row>
    <row r="16241" spans="101:101">
      <c r="CW16241" s="15" t="s">
        <v>16666</v>
      </c>
    </row>
    <row r="16242" spans="101:101">
      <c r="CW16242" s="15" t="s">
        <v>16667</v>
      </c>
    </row>
    <row r="16243" spans="101:101">
      <c r="CW16243" s="15" t="s">
        <v>16668</v>
      </c>
    </row>
    <row r="16244" spans="101:101">
      <c r="CW16244" s="15" t="s">
        <v>16669</v>
      </c>
    </row>
    <row r="16245" spans="101:101">
      <c r="CW16245" s="15" t="s">
        <v>16670</v>
      </c>
    </row>
    <row r="16246" spans="101:101">
      <c r="CW16246" s="15" t="s">
        <v>16671</v>
      </c>
    </row>
    <row r="16247" spans="101:101">
      <c r="CW16247" s="15" t="s">
        <v>16672</v>
      </c>
    </row>
    <row r="16248" spans="101:101">
      <c r="CW16248" s="15" t="s">
        <v>16673</v>
      </c>
    </row>
    <row r="16249" spans="101:101">
      <c r="CW16249" s="15" t="s">
        <v>16674</v>
      </c>
    </row>
    <row r="16250" spans="101:101">
      <c r="CW16250" s="15" t="s">
        <v>16675</v>
      </c>
    </row>
    <row r="16251" spans="101:101">
      <c r="CW16251" s="15" t="s">
        <v>16676</v>
      </c>
    </row>
    <row r="16252" spans="101:101">
      <c r="CW16252" s="15" t="s">
        <v>16677</v>
      </c>
    </row>
    <row r="16253" spans="101:101">
      <c r="CW16253" s="15" t="s">
        <v>16678</v>
      </c>
    </row>
    <row r="16254" spans="101:101">
      <c r="CW16254" s="15" t="s">
        <v>16679</v>
      </c>
    </row>
    <row r="16255" spans="101:101">
      <c r="CW16255" s="15" t="s">
        <v>16680</v>
      </c>
    </row>
    <row r="16256" spans="101:101">
      <c r="CW16256" s="15" t="s">
        <v>16681</v>
      </c>
    </row>
    <row r="16257" spans="101:101">
      <c r="CW16257" s="15" t="s">
        <v>16682</v>
      </c>
    </row>
    <row r="16258" spans="101:101">
      <c r="CW16258" s="15" t="s">
        <v>16683</v>
      </c>
    </row>
    <row r="16259" spans="101:101">
      <c r="CW16259" s="15" t="s">
        <v>16684</v>
      </c>
    </row>
    <row r="16260" spans="101:101">
      <c r="CW16260" s="15" t="s">
        <v>16685</v>
      </c>
    </row>
    <row r="16261" spans="101:101">
      <c r="CW16261" s="15" t="s">
        <v>16686</v>
      </c>
    </row>
    <row r="16262" spans="101:101">
      <c r="CW16262" s="15" t="s">
        <v>16687</v>
      </c>
    </row>
    <row r="16263" spans="101:101">
      <c r="CW16263" s="15" t="s">
        <v>16688</v>
      </c>
    </row>
    <row r="16264" spans="101:101">
      <c r="CW16264" s="15" t="s">
        <v>16689</v>
      </c>
    </row>
    <row r="16265" spans="101:101">
      <c r="CW16265" s="15" t="s">
        <v>16690</v>
      </c>
    </row>
    <row r="16266" spans="101:101">
      <c r="CW16266" s="15" t="s">
        <v>16691</v>
      </c>
    </row>
    <row r="16267" spans="101:101">
      <c r="CW16267" s="15" t="s">
        <v>16692</v>
      </c>
    </row>
    <row r="16268" spans="101:101">
      <c r="CW16268" s="15" t="s">
        <v>16693</v>
      </c>
    </row>
    <row r="16269" spans="101:101">
      <c r="CW16269" s="15" t="s">
        <v>16694</v>
      </c>
    </row>
    <row r="16270" spans="101:101">
      <c r="CW16270" s="15" t="s">
        <v>16695</v>
      </c>
    </row>
    <row r="16271" spans="101:101">
      <c r="CW16271" s="15" t="s">
        <v>16696</v>
      </c>
    </row>
    <row r="16272" spans="101:101">
      <c r="CW16272" s="15" t="s">
        <v>16697</v>
      </c>
    </row>
    <row r="16273" spans="101:101">
      <c r="CW16273" s="15" t="s">
        <v>16698</v>
      </c>
    </row>
    <row r="16274" spans="101:101">
      <c r="CW16274" s="15" t="s">
        <v>16699</v>
      </c>
    </row>
    <row r="16275" spans="101:101">
      <c r="CW16275" s="15" t="s">
        <v>16700</v>
      </c>
    </row>
    <row r="16276" spans="101:101">
      <c r="CW16276" s="15" t="s">
        <v>16701</v>
      </c>
    </row>
    <row r="16277" spans="101:101">
      <c r="CW16277" s="15" t="s">
        <v>16702</v>
      </c>
    </row>
    <row r="16278" spans="101:101">
      <c r="CW16278" s="15" t="s">
        <v>16703</v>
      </c>
    </row>
    <row r="16279" spans="101:101">
      <c r="CW16279" s="15" t="s">
        <v>16704</v>
      </c>
    </row>
    <row r="16280" spans="101:101">
      <c r="CW16280" s="15" t="s">
        <v>16705</v>
      </c>
    </row>
    <row r="16281" spans="101:101">
      <c r="CW16281" s="15" t="s">
        <v>16706</v>
      </c>
    </row>
    <row r="16282" spans="101:101">
      <c r="CW16282" s="15" t="s">
        <v>16707</v>
      </c>
    </row>
    <row r="16283" spans="101:101">
      <c r="CW16283" s="15" t="s">
        <v>16708</v>
      </c>
    </row>
    <row r="16284" spans="101:101">
      <c r="CW16284" s="15" t="s">
        <v>16709</v>
      </c>
    </row>
    <row r="16285" spans="101:101">
      <c r="CW16285" s="15" t="s">
        <v>16710</v>
      </c>
    </row>
    <row r="16286" spans="101:101">
      <c r="CW16286" s="15" t="s">
        <v>16711</v>
      </c>
    </row>
    <row r="16287" spans="101:101">
      <c r="CW16287" s="15" t="s">
        <v>16712</v>
      </c>
    </row>
    <row r="16288" spans="101:101">
      <c r="CW16288" s="15" t="s">
        <v>16713</v>
      </c>
    </row>
    <row r="16289" spans="101:101">
      <c r="CW16289" s="15" t="s">
        <v>16714</v>
      </c>
    </row>
    <row r="16290" spans="101:101">
      <c r="CW16290" s="15" t="s">
        <v>16715</v>
      </c>
    </row>
    <row r="16291" spans="101:101">
      <c r="CW16291" s="15" t="s">
        <v>16716</v>
      </c>
    </row>
    <row r="16292" spans="101:101">
      <c r="CW16292" s="15" t="s">
        <v>16717</v>
      </c>
    </row>
    <row r="16293" spans="101:101">
      <c r="CW16293" s="15" t="s">
        <v>16718</v>
      </c>
    </row>
    <row r="16294" spans="101:101">
      <c r="CW16294" s="15" t="s">
        <v>16719</v>
      </c>
    </row>
    <row r="16295" spans="101:101">
      <c r="CW16295" s="15" t="s">
        <v>16720</v>
      </c>
    </row>
    <row r="16296" spans="101:101">
      <c r="CW16296" s="15" t="s">
        <v>16721</v>
      </c>
    </row>
    <row r="16297" spans="101:101">
      <c r="CW16297" s="15" t="s">
        <v>16722</v>
      </c>
    </row>
    <row r="16298" spans="101:101">
      <c r="CW16298" s="15" t="s">
        <v>16723</v>
      </c>
    </row>
    <row r="16299" spans="101:101">
      <c r="CW16299" s="15" t="s">
        <v>16724</v>
      </c>
    </row>
    <row r="16300" spans="101:101">
      <c r="CW16300" s="15" t="s">
        <v>16725</v>
      </c>
    </row>
    <row r="16301" spans="101:101">
      <c r="CW16301" s="15" t="s">
        <v>16726</v>
      </c>
    </row>
    <row r="16302" spans="101:101">
      <c r="CW16302" s="15" t="s">
        <v>16727</v>
      </c>
    </row>
    <row r="16303" spans="101:101">
      <c r="CW16303" s="15" t="s">
        <v>16728</v>
      </c>
    </row>
    <row r="16304" spans="101:101">
      <c r="CW16304" s="15" t="s">
        <v>16729</v>
      </c>
    </row>
    <row r="16305" spans="101:101">
      <c r="CW16305" s="15" t="s">
        <v>16730</v>
      </c>
    </row>
    <row r="16306" spans="101:101">
      <c r="CW16306" s="15" t="s">
        <v>16731</v>
      </c>
    </row>
    <row r="16307" spans="101:101">
      <c r="CW16307" s="15" t="s">
        <v>16732</v>
      </c>
    </row>
    <row r="16308" spans="101:101">
      <c r="CW16308" s="15" t="s">
        <v>16733</v>
      </c>
    </row>
    <row r="16309" spans="101:101">
      <c r="CW16309" s="15" t="s">
        <v>16734</v>
      </c>
    </row>
    <row r="16310" spans="101:101">
      <c r="CW16310" s="15" t="s">
        <v>16735</v>
      </c>
    </row>
    <row r="16311" spans="101:101">
      <c r="CW16311" s="15" t="s">
        <v>16736</v>
      </c>
    </row>
    <row r="16312" spans="101:101">
      <c r="CW16312" s="15" t="s">
        <v>16737</v>
      </c>
    </row>
    <row r="16313" spans="101:101">
      <c r="CW16313" s="15" t="s">
        <v>16738</v>
      </c>
    </row>
    <row r="16314" spans="101:101">
      <c r="CW16314" s="15" t="s">
        <v>16739</v>
      </c>
    </row>
    <row r="16315" spans="101:101">
      <c r="CW16315" s="15" t="s">
        <v>16740</v>
      </c>
    </row>
    <row r="16316" spans="101:101">
      <c r="CW16316" s="15" t="s">
        <v>16741</v>
      </c>
    </row>
    <row r="16317" spans="101:101">
      <c r="CW16317" s="15" t="s">
        <v>16742</v>
      </c>
    </row>
    <row r="16318" spans="101:101">
      <c r="CW16318" s="15" t="s">
        <v>16743</v>
      </c>
    </row>
    <row r="16319" spans="101:101">
      <c r="CW16319" s="15" t="s">
        <v>16744</v>
      </c>
    </row>
    <row r="16320" spans="101:101">
      <c r="CW16320" s="15" t="s">
        <v>16745</v>
      </c>
    </row>
    <row r="16321" spans="101:101">
      <c r="CW16321" s="15" t="s">
        <v>16746</v>
      </c>
    </row>
    <row r="16322" spans="101:101">
      <c r="CW16322" s="15" t="s">
        <v>16747</v>
      </c>
    </row>
    <row r="16323" spans="101:101">
      <c r="CW16323" s="15" t="s">
        <v>16748</v>
      </c>
    </row>
    <row r="16324" spans="101:101">
      <c r="CW16324" s="15" t="s">
        <v>16749</v>
      </c>
    </row>
    <row r="16325" spans="101:101">
      <c r="CW16325" s="15" t="s">
        <v>16750</v>
      </c>
    </row>
    <row r="16326" spans="101:101">
      <c r="CW16326" s="15" t="s">
        <v>16751</v>
      </c>
    </row>
    <row r="16327" spans="101:101">
      <c r="CW16327" s="15" t="s">
        <v>16752</v>
      </c>
    </row>
    <row r="16328" spans="101:101">
      <c r="CW16328" s="15" t="s">
        <v>16753</v>
      </c>
    </row>
    <row r="16329" spans="101:101">
      <c r="CW16329" s="15" t="s">
        <v>16754</v>
      </c>
    </row>
    <row r="16330" spans="101:101">
      <c r="CW16330" s="15" t="s">
        <v>16755</v>
      </c>
    </row>
    <row r="16331" spans="101:101">
      <c r="CW16331" s="15" t="s">
        <v>16756</v>
      </c>
    </row>
    <row r="16332" spans="101:101">
      <c r="CW16332" s="15" t="s">
        <v>16757</v>
      </c>
    </row>
    <row r="16333" spans="101:101">
      <c r="CW16333" s="15" t="s">
        <v>16758</v>
      </c>
    </row>
    <row r="16334" spans="101:101">
      <c r="CW16334" s="15" t="s">
        <v>16759</v>
      </c>
    </row>
    <row r="16335" spans="101:101">
      <c r="CW16335" s="15" t="s">
        <v>16760</v>
      </c>
    </row>
    <row r="16336" spans="101:101">
      <c r="CW16336" s="15" t="s">
        <v>16761</v>
      </c>
    </row>
    <row r="16337" spans="101:101">
      <c r="CW16337" s="15" t="s">
        <v>16762</v>
      </c>
    </row>
    <row r="16338" spans="101:101">
      <c r="CW16338" s="15" t="s">
        <v>16763</v>
      </c>
    </row>
    <row r="16339" spans="101:101">
      <c r="CW16339" s="15" t="s">
        <v>16764</v>
      </c>
    </row>
    <row r="16340" spans="101:101">
      <c r="CW16340" s="15" t="s">
        <v>16765</v>
      </c>
    </row>
    <row r="16341" spans="101:101">
      <c r="CW16341" s="15" t="s">
        <v>16766</v>
      </c>
    </row>
    <row r="16342" spans="101:101">
      <c r="CW16342" s="15" t="s">
        <v>16767</v>
      </c>
    </row>
    <row r="16343" spans="101:101">
      <c r="CW16343" s="15" t="s">
        <v>16768</v>
      </c>
    </row>
    <row r="16344" spans="101:101">
      <c r="CW16344" s="15" t="s">
        <v>16769</v>
      </c>
    </row>
    <row r="16345" spans="101:101">
      <c r="CW16345" s="15" t="s">
        <v>16770</v>
      </c>
    </row>
    <row r="16346" spans="101:101">
      <c r="CW16346" s="15" t="s">
        <v>16771</v>
      </c>
    </row>
    <row r="16347" spans="101:101">
      <c r="CW16347" s="15" t="s">
        <v>16772</v>
      </c>
    </row>
    <row r="16348" spans="101:101">
      <c r="CW16348" s="15" t="s">
        <v>16773</v>
      </c>
    </row>
    <row r="16349" spans="101:101">
      <c r="CW16349" s="15" t="s">
        <v>16774</v>
      </c>
    </row>
    <row r="16350" spans="101:101">
      <c r="CW16350" s="15" t="s">
        <v>16775</v>
      </c>
    </row>
    <row r="16351" spans="101:101">
      <c r="CW16351" s="15" t="s">
        <v>16776</v>
      </c>
    </row>
    <row r="16352" spans="101:101">
      <c r="CW16352" s="15" t="s">
        <v>16777</v>
      </c>
    </row>
    <row r="16353" spans="101:101">
      <c r="CW16353" s="15" t="s">
        <v>16778</v>
      </c>
    </row>
    <row r="16354" spans="101:101">
      <c r="CW16354" s="15" t="s">
        <v>16779</v>
      </c>
    </row>
    <row r="16355" spans="101:101">
      <c r="CW16355" s="15" t="s">
        <v>16780</v>
      </c>
    </row>
    <row r="16356" spans="101:101">
      <c r="CW16356" s="15" t="s">
        <v>16781</v>
      </c>
    </row>
    <row r="16357" spans="101:101">
      <c r="CW16357" s="15" t="s">
        <v>16782</v>
      </c>
    </row>
    <row r="16358" spans="101:101">
      <c r="CW16358" s="15" t="s">
        <v>16783</v>
      </c>
    </row>
    <row r="16359" spans="101:101">
      <c r="CW16359" s="15" t="s">
        <v>16784</v>
      </c>
    </row>
    <row r="16360" spans="101:101">
      <c r="CW16360" s="15" t="s">
        <v>16785</v>
      </c>
    </row>
    <row r="16361" spans="101:101">
      <c r="CW16361" s="15" t="s">
        <v>16786</v>
      </c>
    </row>
    <row r="16362" spans="101:101">
      <c r="CW16362" s="15" t="s">
        <v>16787</v>
      </c>
    </row>
    <row r="16363" spans="101:101">
      <c r="CW16363" s="15" t="s">
        <v>16788</v>
      </c>
    </row>
    <row r="16364" spans="101:101">
      <c r="CW16364" s="15" t="s">
        <v>16789</v>
      </c>
    </row>
    <row r="16365" spans="101:101">
      <c r="CW16365" s="15" t="s">
        <v>16790</v>
      </c>
    </row>
    <row r="16366" spans="101:101">
      <c r="CW16366" s="15" t="s">
        <v>16791</v>
      </c>
    </row>
    <row r="16367" spans="101:101">
      <c r="CW16367" s="15" t="s">
        <v>16792</v>
      </c>
    </row>
    <row r="16368" spans="101:101">
      <c r="CW16368" s="15" t="s">
        <v>16793</v>
      </c>
    </row>
    <row r="16369" spans="101:101">
      <c r="CW16369" s="15" t="s">
        <v>16794</v>
      </c>
    </row>
    <row r="16370" spans="101:101">
      <c r="CW16370" s="15" t="s">
        <v>16795</v>
      </c>
    </row>
    <row r="16371" spans="101:101">
      <c r="CW16371" s="15" t="s">
        <v>16796</v>
      </c>
    </row>
    <row r="16372" spans="101:101">
      <c r="CW16372" s="15" t="s">
        <v>16797</v>
      </c>
    </row>
    <row r="16373" spans="101:101">
      <c r="CW16373" s="15" t="s">
        <v>16798</v>
      </c>
    </row>
    <row r="16374" spans="101:101">
      <c r="CW16374" s="15" t="s">
        <v>16799</v>
      </c>
    </row>
    <row r="16375" spans="101:101">
      <c r="CW16375" s="15" t="s">
        <v>16800</v>
      </c>
    </row>
    <row r="16376" spans="101:101">
      <c r="CW16376" s="15" t="s">
        <v>16801</v>
      </c>
    </row>
    <row r="16377" spans="101:101">
      <c r="CW16377" s="15" t="s">
        <v>16802</v>
      </c>
    </row>
    <row r="16378" spans="101:101">
      <c r="CW16378" s="15" t="s">
        <v>16803</v>
      </c>
    </row>
    <row r="16379" spans="101:101">
      <c r="CW16379" s="15" t="s">
        <v>16804</v>
      </c>
    </row>
    <row r="16380" spans="101:101">
      <c r="CW16380" s="15" t="s">
        <v>16805</v>
      </c>
    </row>
    <row r="16381" spans="101:101">
      <c r="CW16381" s="15" t="s">
        <v>16806</v>
      </c>
    </row>
    <row r="16382" spans="101:101">
      <c r="CW16382" s="15" t="s">
        <v>16807</v>
      </c>
    </row>
    <row r="16383" spans="101:101">
      <c r="CW16383" s="15" t="s">
        <v>16808</v>
      </c>
    </row>
    <row r="16384" spans="101:101">
      <c r="CW16384" s="15" t="s">
        <v>16809</v>
      </c>
    </row>
    <row r="16385" spans="101:101">
      <c r="CW16385" s="15" t="s">
        <v>16810</v>
      </c>
    </row>
    <row r="16386" spans="101:101">
      <c r="CW16386" s="15" t="s">
        <v>16811</v>
      </c>
    </row>
    <row r="16387" spans="101:101">
      <c r="CW16387" s="15" t="s">
        <v>16812</v>
      </c>
    </row>
    <row r="16388" spans="101:101">
      <c r="CW16388" s="15" t="s">
        <v>16813</v>
      </c>
    </row>
    <row r="16389" spans="101:101">
      <c r="CW16389" s="15" t="s">
        <v>16814</v>
      </c>
    </row>
    <row r="16390" spans="101:101">
      <c r="CW16390" s="15" t="s">
        <v>16815</v>
      </c>
    </row>
    <row r="16391" spans="101:101">
      <c r="CW16391" s="15" t="s">
        <v>16816</v>
      </c>
    </row>
    <row r="16392" spans="101:101">
      <c r="CW16392" s="15" t="s">
        <v>16817</v>
      </c>
    </row>
    <row r="16393" spans="101:101">
      <c r="CW16393" s="15" t="s">
        <v>16818</v>
      </c>
    </row>
    <row r="16394" spans="101:101">
      <c r="CW16394" s="15" t="s">
        <v>16819</v>
      </c>
    </row>
    <row r="16395" spans="101:101">
      <c r="CW16395" s="15" t="s">
        <v>16820</v>
      </c>
    </row>
    <row r="16396" spans="101:101">
      <c r="CW16396" s="15" t="s">
        <v>16821</v>
      </c>
    </row>
    <row r="16397" spans="101:101">
      <c r="CW16397" s="15" t="s">
        <v>16822</v>
      </c>
    </row>
    <row r="16398" spans="101:101">
      <c r="CW16398" s="15" t="s">
        <v>16823</v>
      </c>
    </row>
    <row r="16399" spans="101:101">
      <c r="CW16399" s="15" t="s">
        <v>16824</v>
      </c>
    </row>
    <row r="16400" spans="101:101">
      <c r="CW16400" s="15" t="s">
        <v>16825</v>
      </c>
    </row>
    <row r="16401" spans="101:101">
      <c r="CW16401" s="15" t="s">
        <v>16826</v>
      </c>
    </row>
    <row r="16402" spans="101:101">
      <c r="CW16402" s="15" t="s">
        <v>16827</v>
      </c>
    </row>
    <row r="16403" spans="101:101">
      <c r="CW16403" s="15" t="s">
        <v>16828</v>
      </c>
    </row>
    <row r="16404" spans="101:101">
      <c r="CW16404" s="15" t="s">
        <v>16829</v>
      </c>
    </row>
    <row r="16405" spans="101:101">
      <c r="CW16405" s="15" t="s">
        <v>16830</v>
      </c>
    </row>
    <row r="16406" spans="101:101">
      <c r="CW16406" s="15" t="s">
        <v>16831</v>
      </c>
    </row>
    <row r="16407" spans="101:101">
      <c r="CW16407" s="15" t="s">
        <v>16832</v>
      </c>
    </row>
    <row r="16408" spans="101:101">
      <c r="CW16408" s="15" t="s">
        <v>16833</v>
      </c>
    </row>
    <row r="16409" spans="101:101">
      <c r="CW16409" s="15" t="s">
        <v>16834</v>
      </c>
    </row>
    <row r="16410" spans="101:101">
      <c r="CW16410" s="15" t="s">
        <v>16835</v>
      </c>
    </row>
    <row r="16411" spans="101:101">
      <c r="CW16411" s="15" t="s">
        <v>16836</v>
      </c>
    </row>
    <row r="16412" spans="101:101">
      <c r="CW16412" s="15" t="s">
        <v>16837</v>
      </c>
    </row>
    <row r="16413" spans="101:101">
      <c r="CW16413" s="15" t="s">
        <v>16838</v>
      </c>
    </row>
    <row r="16414" spans="101:101">
      <c r="CW16414" s="15" t="s">
        <v>16839</v>
      </c>
    </row>
    <row r="16415" spans="101:101">
      <c r="CW16415" s="15" t="s">
        <v>16840</v>
      </c>
    </row>
    <row r="16416" spans="101:101">
      <c r="CW16416" s="15" t="s">
        <v>16841</v>
      </c>
    </row>
    <row r="16417" spans="101:101">
      <c r="CW16417" s="15" t="s">
        <v>16842</v>
      </c>
    </row>
    <row r="16418" spans="101:101">
      <c r="CW16418" s="15" t="s">
        <v>16843</v>
      </c>
    </row>
    <row r="16419" spans="101:101">
      <c r="CW16419" s="15" t="s">
        <v>16844</v>
      </c>
    </row>
    <row r="16420" spans="101:101">
      <c r="CW16420" s="15" t="s">
        <v>16845</v>
      </c>
    </row>
    <row r="16421" spans="101:101">
      <c r="CW16421" s="15" t="s">
        <v>16846</v>
      </c>
    </row>
    <row r="16422" spans="101:101">
      <c r="CW16422" s="15" t="s">
        <v>16847</v>
      </c>
    </row>
    <row r="16423" spans="101:101">
      <c r="CW16423" s="15" t="s">
        <v>16848</v>
      </c>
    </row>
    <row r="16424" spans="101:101">
      <c r="CW16424" s="15" t="s">
        <v>16849</v>
      </c>
    </row>
    <row r="16425" spans="101:101">
      <c r="CW16425" s="15" t="s">
        <v>16850</v>
      </c>
    </row>
    <row r="16426" spans="101:101">
      <c r="CW16426" s="15" t="s">
        <v>16851</v>
      </c>
    </row>
    <row r="16427" spans="101:101">
      <c r="CW16427" s="15" t="s">
        <v>16852</v>
      </c>
    </row>
    <row r="16428" spans="101:101">
      <c r="CW16428" s="15" t="s">
        <v>16853</v>
      </c>
    </row>
    <row r="16429" spans="101:101">
      <c r="CW16429" s="15" t="s">
        <v>16854</v>
      </c>
    </row>
    <row r="16430" spans="101:101">
      <c r="CW16430" s="15" t="s">
        <v>16855</v>
      </c>
    </row>
    <row r="16431" spans="101:101">
      <c r="CW16431" s="15" t="s">
        <v>16856</v>
      </c>
    </row>
    <row r="16432" spans="101:101">
      <c r="CW16432" s="15" t="s">
        <v>16857</v>
      </c>
    </row>
    <row r="16433" spans="101:101">
      <c r="CW16433" s="15" t="s">
        <v>16858</v>
      </c>
    </row>
    <row r="16434" spans="101:101">
      <c r="CW16434" s="15" t="s">
        <v>16859</v>
      </c>
    </row>
    <row r="16435" spans="101:101">
      <c r="CW16435" s="15" t="s">
        <v>16860</v>
      </c>
    </row>
    <row r="16436" spans="101:101">
      <c r="CW16436" s="15" t="s">
        <v>16861</v>
      </c>
    </row>
    <row r="16437" spans="101:101">
      <c r="CW16437" s="15" t="s">
        <v>16862</v>
      </c>
    </row>
    <row r="16438" spans="101:101">
      <c r="CW16438" s="15" t="s">
        <v>16863</v>
      </c>
    </row>
    <row r="16439" spans="101:101">
      <c r="CW16439" s="15" t="s">
        <v>16864</v>
      </c>
    </row>
    <row r="16440" spans="101:101">
      <c r="CW16440" s="15" t="s">
        <v>16865</v>
      </c>
    </row>
    <row r="16441" spans="101:101">
      <c r="CW16441" s="15" t="s">
        <v>16866</v>
      </c>
    </row>
    <row r="16442" spans="101:101">
      <c r="CW16442" s="15" t="s">
        <v>16867</v>
      </c>
    </row>
    <row r="16443" spans="101:101">
      <c r="CW16443" s="15" t="s">
        <v>16868</v>
      </c>
    </row>
    <row r="16444" spans="101:101">
      <c r="CW16444" s="15" t="s">
        <v>16869</v>
      </c>
    </row>
    <row r="16445" spans="101:101">
      <c r="CW16445" s="15" t="s">
        <v>16870</v>
      </c>
    </row>
    <row r="16446" spans="101:101">
      <c r="CW16446" s="15" t="s">
        <v>16871</v>
      </c>
    </row>
    <row r="16447" spans="101:101">
      <c r="CW16447" s="15" t="s">
        <v>16872</v>
      </c>
    </row>
    <row r="16448" spans="101:101">
      <c r="CW16448" s="15" t="s">
        <v>16873</v>
      </c>
    </row>
    <row r="16449" spans="101:101">
      <c r="CW16449" s="15" t="s">
        <v>16874</v>
      </c>
    </row>
    <row r="16450" spans="101:101">
      <c r="CW16450" s="15" t="s">
        <v>16875</v>
      </c>
    </row>
    <row r="16451" spans="101:101">
      <c r="CW16451" s="15" t="s">
        <v>16876</v>
      </c>
    </row>
    <row r="16452" spans="101:101">
      <c r="CW16452" s="15" t="s">
        <v>16877</v>
      </c>
    </row>
    <row r="16453" spans="101:101">
      <c r="CW16453" s="15" t="s">
        <v>16878</v>
      </c>
    </row>
    <row r="16454" spans="101:101">
      <c r="CW16454" s="15" t="s">
        <v>16879</v>
      </c>
    </row>
    <row r="16455" spans="101:101">
      <c r="CW16455" s="15" t="s">
        <v>16880</v>
      </c>
    </row>
    <row r="16456" spans="101:101">
      <c r="CW16456" s="15" t="s">
        <v>16881</v>
      </c>
    </row>
    <row r="16457" spans="101:101">
      <c r="CW16457" s="15" t="s">
        <v>16882</v>
      </c>
    </row>
    <row r="16458" spans="101:101">
      <c r="CW16458" s="15" t="s">
        <v>16883</v>
      </c>
    </row>
    <row r="16459" spans="101:101">
      <c r="CW16459" s="15" t="s">
        <v>16884</v>
      </c>
    </row>
    <row r="16460" spans="101:101">
      <c r="CW16460" s="15" t="s">
        <v>16885</v>
      </c>
    </row>
    <row r="16461" spans="101:101">
      <c r="CW16461" s="15" t="s">
        <v>16886</v>
      </c>
    </row>
    <row r="16462" spans="101:101">
      <c r="CW16462" s="15" t="s">
        <v>16887</v>
      </c>
    </row>
    <row r="16463" spans="101:101">
      <c r="CW16463" s="15" t="s">
        <v>16888</v>
      </c>
    </row>
    <row r="16464" spans="101:101">
      <c r="CW16464" s="15" t="s">
        <v>16889</v>
      </c>
    </row>
    <row r="16465" spans="101:101">
      <c r="CW16465" s="15" t="s">
        <v>16890</v>
      </c>
    </row>
    <row r="16466" spans="101:101">
      <c r="CW16466" s="15" t="s">
        <v>16891</v>
      </c>
    </row>
    <row r="16467" spans="101:101">
      <c r="CW16467" s="15" t="s">
        <v>16892</v>
      </c>
    </row>
    <row r="16468" spans="101:101">
      <c r="CW16468" s="15" t="s">
        <v>16893</v>
      </c>
    </row>
    <row r="16469" spans="101:101">
      <c r="CW16469" s="15" t="s">
        <v>16894</v>
      </c>
    </row>
    <row r="16470" spans="101:101">
      <c r="CW16470" s="15" t="s">
        <v>16895</v>
      </c>
    </row>
    <row r="16471" spans="101:101">
      <c r="CW16471" s="15" t="s">
        <v>16896</v>
      </c>
    </row>
    <row r="16472" spans="101:101">
      <c r="CW16472" s="15" t="s">
        <v>16897</v>
      </c>
    </row>
    <row r="16473" spans="101:101">
      <c r="CW16473" s="15" t="s">
        <v>16898</v>
      </c>
    </row>
    <row r="16474" spans="101:101">
      <c r="CW16474" s="15" t="s">
        <v>16899</v>
      </c>
    </row>
    <row r="16475" spans="101:101">
      <c r="CW16475" s="15" t="s">
        <v>16900</v>
      </c>
    </row>
    <row r="16476" spans="101:101">
      <c r="CW16476" s="15" t="s">
        <v>16901</v>
      </c>
    </row>
    <row r="16477" spans="101:101">
      <c r="CW16477" s="15" t="s">
        <v>16902</v>
      </c>
    </row>
    <row r="16478" spans="101:101">
      <c r="CW16478" s="15" t="s">
        <v>16903</v>
      </c>
    </row>
    <row r="16479" spans="101:101">
      <c r="CW16479" s="15" t="s">
        <v>16904</v>
      </c>
    </row>
    <row r="16480" spans="101:101">
      <c r="CW16480" s="15" t="s">
        <v>16905</v>
      </c>
    </row>
    <row r="16481" spans="101:101">
      <c r="CW16481" s="15" t="s">
        <v>16906</v>
      </c>
    </row>
    <row r="16482" spans="101:101">
      <c r="CW16482" s="15" t="s">
        <v>16907</v>
      </c>
    </row>
    <row r="16483" spans="101:101">
      <c r="CW16483" s="15" t="s">
        <v>16908</v>
      </c>
    </row>
    <row r="16484" spans="101:101">
      <c r="CW16484" s="15" t="s">
        <v>16909</v>
      </c>
    </row>
    <row r="16485" spans="101:101">
      <c r="CW16485" s="15" t="s">
        <v>16910</v>
      </c>
    </row>
    <row r="16486" spans="101:101">
      <c r="CW16486" s="15" t="s">
        <v>16911</v>
      </c>
    </row>
    <row r="16487" spans="101:101">
      <c r="CW16487" s="15" t="s">
        <v>16912</v>
      </c>
    </row>
    <row r="16488" spans="101:101">
      <c r="CW16488" s="15" t="s">
        <v>16913</v>
      </c>
    </row>
    <row r="16489" spans="101:101">
      <c r="CW16489" s="15" t="s">
        <v>16914</v>
      </c>
    </row>
    <row r="16490" spans="101:101">
      <c r="CW16490" s="15" t="s">
        <v>16915</v>
      </c>
    </row>
    <row r="16491" spans="101:101">
      <c r="CW16491" s="15" t="s">
        <v>16916</v>
      </c>
    </row>
    <row r="16492" spans="101:101">
      <c r="CW16492" s="15" t="s">
        <v>16917</v>
      </c>
    </row>
    <row r="16493" spans="101:101">
      <c r="CW16493" s="15" t="s">
        <v>16918</v>
      </c>
    </row>
    <row r="16494" spans="101:101">
      <c r="CW16494" s="15" t="s">
        <v>16919</v>
      </c>
    </row>
    <row r="16495" spans="101:101">
      <c r="CW16495" s="15" t="s">
        <v>16920</v>
      </c>
    </row>
    <row r="16496" spans="101:101">
      <c r="CW16496" s="15" t="s">
        <v>16921</v>
      </c>
    </row>
    <row r="16497" spans="101:101">
      <c r="CW16497" s="15" t="s">
        <v>16922</v>
      </c>
    </row>
    <row r="16498" spans="101:101">
      <c r="CW16498" s="15" t="s">
        <v>16923</v>
      </c>
    </row>
    <row r="16499" spans="101:101">
      <c r="CW16499" s="15" t="s">
        <v>16924</v>
      </c>
    </row>
    <row r="16500" spans="101:101">
      <c r="CW16500" s="15" t="s">
        <v>16925</v>
      </c>
    </row>
    <row r="16501" spans="101:101">
      <c r="CW16501" s="15" t="s">
        <v>16926</v>
      </c>
    </row>
    <row r="16502" spans="101:101">
      <c r="CW16502" s="15" t="s">
        <v>16927</v>
      </c>
    </row>
    <row r="16503" spans="101:101">
      <c r="CW16503" s="15" t="s">
        <v>16928</v>
      </c>
    </row>
    <row r="16504" spans="101:101">
      <c r="CW16504" s="15" t="s">
        <v>16929</v>
      </c>
    </row>
    <row r="16505" spans="101:101">
      <c r="CW16505" s="15" t="s">
        <v>16930</v>
      </c>
    </row>
    <row r="16506" spans="101:101">
      <c r="CW16506" s="15" t="s">
        <v>16931</v>
      </c>
    </row>
    <row r="16507" spans="101:101">
      <c r="CW16507" s="15" t="s">
        <v>16932</v>
      </c>
    </row>
    <row r="16508" spans="101:101">
      <c r="CW16508" s="15" t="s">
        <v>16933</v>
      </c>
    </row>
    <row r="16509" spans="101:101">
      <c r="CW16509" s="15" t="s">
        <v>16934</v>
      </c>
    </row>
    <row r="16510" spans="101:101">
      <c r="CW16510" s="15" t="s">
        <v>16935</v>
      </c>
    </row>
    <row r="16511" spans="101:101">
      <c r="CW16511" s="15" t="s">
        <v>16936</v>
      </c>
    </row>
    <row r="16512" spans="101:101">
      <c r="CW16512" s="15" t="s">
        <v>16937</v>
      </c>
    </row>
    <row r="16513" spans="101:101">
      <c r="CW16513" s="15" t="s">
        <v>16938</v>
      </c>
    </row>
    <row r="16514" spans="101:101">
      <c r="CW16514" s="15" t="s">
        <v>16939</v>
      </c>
    </row>
    <row r="16515" spans="101:101">
      <c r="CW16515" s="15" t="s">
        <v>16940</v>
      </c>
    </row>
    <row r="16516" spans="101:101">
      <c r="CW16516" s="15" t="s">
        <v>16941</v>
      </c>
    </row>
    <row r="16517" spans="101:101">
      <c r="CW16517" s="15" t="s">
        <v>16942</v>
      </c>
    </row>
    <row r="16518" spans="101:101">
      <c r="CW16518" s="15" t="s">
        <v>16943</v>
      </c>
    </row>
    <row r="16519" spans="101:101">
      <c r="CW16519" s="15" t="s">
        <v>16944</v>
      </c>
    </row>
    <row r="16520" spans="101:101">
      <c r="CW16520" s="15" t="s">
        <v>16945</v>
      </c>
    </row>
    <row r="16521" spans="101:101">
      <c r="CW16521" s="15" t="s">
        <v>16946</v>
      </c>
    </row>
    <row r="16522" spans="101:101">
      <c r="CW16522" s="15" t="s">
        <v>16947</v>
      </c>
    </row>
    <row r="16523" spans="101:101">
      <c r="CW16523" s="15" t="s">
        <v>16948</v>
      </c>
    </row>
    <row r="16524" spans="101:101">
      <c r="CW16524" s="15" t="s">
        <v>16949</v>
      </c>
    </row>
    <row r="16525" spans="101:101">
      <c r="CW16525" s="15" t="s">
        <v>16950</v>
      </c>
    </row>
    <row r="16526" spans="101:101">
      <c r="CW16526" s="15" t="s">
        <v>16951</v>
      </c>
    </row>
    <row r="16527" spans="101:101">
      <c r="CW16527" s="15" t="s">
        <v>16952</v>
      </c>
    </row>
    <row r="16528" spans="101:101">
      <c r="CW16528" s="15" t="s">
        <v>16953</v>
      </c>
    </row>
    <row r="16529" spans="101:101">
      <c r="CW16529" s="15" t="s">
        <v>16954</v>
      </c>
    </row>
    <row r="16530" spans="101:101">
      <c r="CW16530" s="15" t="s">
        <v>16955</v>
      </c>
    </row>
    <row r="16531" spans="101:101">
      <c r="CW16531" s="15" t="s">
        <v>16956</v>
      </c>
    </row>
    <row r="16532" spans="101:101">
      <c r="CW16532" s="15" t="s">
        <v>16957</v>
      </c>
    </row>
    <row r="16533" spans="101:101">
      <c r="CW16533" s="15" t="s">
        <v>16958</v>
      </c>
    </row>
    <row r="16534" spans="101:101">
      <c r="CW16534" s="15" t="s">
        <v>16959</v>
      </c>
    </row>
    <row r="16535" spans="101:101">
      <c r="CW16535" s="15" t="s">
        <v>16960</v>
      </c>
    </row>
    <row r="16536" spans="101:101">
      <c r="CW16536" s="15" t="s">
        <v>16961</v>
      </c>
    </row>
    <row r="16537" spans="101:101">
      <c r="CW16537" s="15" t="s">
        <v>16962</v>
      </c>
    </row>
    <row r="16538" spans="101:101">
      <c r="CW16538" s="15" t="s">
        <v>16963</v>
      </c>
    </row>
    <row r="16539" spans="101:101">
      <c r="CW16539" s="15" t="s">
        <v>16964</v>
      </c>
    </row>
    <row r="16540" spans="101:101">
      <c r="CW16540" s="15" t="s">
        <v>16965</v>
      </c>
    </row>
    <row r="16541" spans="101:101">
      <c r="CW16541" s="15" t="s">
        <v>16966</v>
      </c>
    </row>
    <row r="16542" spans="101:101">
      <c r="CW16542" s="15" t="s">
        <v>16967</v>
      </c>
    </row>
    <row r="16543" spans="101:101">
      <c r="CW16543" s="15" t="s">
        <v>16968</v>
      </c>
    </row>
    <row r="16544" spans="101:101">
      <c r="CW16544" s="15" t="s">
        <v>16969</v>
      </c>
    </row>
    <row r="16545" spans="101:101">
      <c r="CW16545" s="15" t="s">
        <v>16970</v>
      </c>
    </row>
    <row r="16546" spans="101:101">
      <c r="CW16546" s="15" t="s">
        <v>16971</v>
      </c>
    </row>
    <row r="16547" spans="101:101">
      <c r="CW16547" s="15" t="s">
        <v>16972</v>
      </c>
    </row>
    <row r="16548" spans="101:101">
      <c r="CW16548" s="15" t="s">
        <v>16973</v>
      </c>
    </row>
    <row r="16549" spans="101:101">
      <c r="CW16549" s="15" t="s">
        <v>16974</v>
      </c>
    </row>
    <row r="16550" spans="101:101">
      <c r="CW16550" s="15" t="s">
        <v>16975</v>
      </c>
    </row>
    <row r="16551" spans="101:101">
      <c r="CW16551" s="15" t="s">
        <v>16976</v>
      </c>
    </row>
    <row r="16552" spans="101:101">
      <c r="CW16552" s="15" t="s">
        <v>16977</v>
      </c>
    </row>
    <row r="16553" spans="101:101">
      <c r="CW16553" s="15" t="s">
        <v>16978</v>
      </c>
    </row>
    <row r="16554" spans="101:101">
      <c r="CW16554" s="15" t="s">
        <v>16979</v>
      </c>
    </row>
    <row r="16555" spans="101:101">
      <c r="CW16555" s="15" t="s">
        <v>16980</v>
      </c>
    </row>
    <row r="16556" spans="101:101">
      <c r="CW16556" s="15" t="s">
        <v>16981</v>
      </c>
    </row>
    <row r="16557" spans="101:101">
      <c r="CW16557" s="15" t="s">
        <v>16982</v>
      </c>
    </row>
    <row r="16558" spans="101:101">
      <c r="CW16558" s="15" t="s">
        <v>16983</v>
      </c>
    </row>
    <row r="16559" spans="101:101">
      <c r="CW16559" s="15" t="s">
        <v>16984</v>
      </c>
    </row>
    <row r="16560" spans="101:101">
      <c r="CW16560" s="15" t="s">
        <v>16985</v>
      </c>
    </row>
    <row r="16561" spans="101:101">
      <c r="CW16561" s="15" t="s">
        <v>16986</v>
      </c>
    </row>
    <row r="16562" spans="101:101">
      <c r="CW16562" s="15" t="s">
        <v>16987</v>
      </c>
    </row>
    <row r="16563" spans="101:101">
      <c r="CW16563" s="15" t="s">
        <v>16988</v>
      </c>
    </row>
    <row r="16564" spans="101:101">
      <c r="CW16564" s="15" t="s">
        <v>16989</v>
      </c>
    </row>
    <row r="16565" spans="101:101">
      <c r="CW16565" s="15" t="s">
        <v>16990</v>
      </c>
    </row>
    <row r="16566" spans="101:101">
      <c r="CW16566" s="15" t="s">
        <v>16991</v>
      </c>
    </row>
    <row r="16567" spans="101:101">
      <c r="CW16567" s="15" t="s">
        <v>16992</v>
      </c>
    </row>
    <row r="16568" spans="101:101">
      <c r="CW16568" s="15" t="s">
        <v>16993</v>
      </c>
    </row>
    <row r="16569" spans="101:101">
      <c r="CW16569" s="15" t="s">
        <v>16994</v>
      </c>
    </row>
    <row r="16570" spans="101:101">
      <c r="CW16570" s="15" t="s">
        <v>16995</v>
      </c>
    </row>
    <row r="16571" spans="101:101">
      <c r="CW16571" s="15" t="s">
        <v>16996</v>
      </c>
    </row>
    <row r="16572" spans="101:101">
      <c r="CW16572" s="15" t="s">
        <v>16997</v>
      </c>
    </row>
    <row r="16573" spans="101:101">
      <c r="CW16573" s="15" t="s">
        <v>16998</v>
      </c>
    </row>
    <row r="16574" spans="101:101">
      <c r="CW16574" s="15" t="s">
        <v>16999</v>
      </c>
    </row>
    <row r="16575" spans="101:101">
      <c r="CW16575" s="15" t="s">
        <v>17000</v>
      </c>
    </row>
    <row r="16576" spans="101:101">
      <c r="CW16576" s="15" t="s">
        <v>17001</v>
      </c>
    </row>
    <row r="16577" spans="101:101">
      <c r="CW16577" s="15" t="s">
        <v>17002</v>
      </c>
    </row>
    <row r="16578" spans="101:101">
      <c r="CW16578" s="15" t="s">
        <v>17003</v>
      </c>
    </row>
    <row r="16579" spans="101:101">
      <c r="CW16579" s="15" t="s">
        <v>17004</v>
      </c>
    </row>
    <row r="16580" spans="101:101">
      <c r="CW16580" s="15" t="s">
        <v>17005</v>
      </c>
    </row>
    <row r="16581" spans="101:101">
      <c r="CW16581" s="15" t="s">
        <v>17006</v>
      </c>
    </row>
    <row r="16582" spans="101:101">
      <c r="CW16582" s="15" t="s">
        <v>17007</v>
      </c>
    </row>
    <row r="16583" spans="101:101">
      <c r="CW16583" s="15" t="s">
        <v>17008</v>
      </c>
    </row>
    <row r="16584" spans="101:101">
      <c r="CW16584" s="15" t="s">
        <v>17009</v>
      </c>
    </row>
    <row r="16585" spans="101:101">
      <c r="CW16585" s="15" t="s">
        <v>17010</v>
      </c>
    </row>
    <row r="16586" spans="101:101">
      <c r="CW16586" s="15" t="s">
        <v>17011</v>
      </c>
    </row>
    <row r="16587" spans="101:101">
      <c r="CW16587" s="15" t="s">
        <v>17012</v>
      </c>
    </row>
    <row r="16588" spans="101:101">
      <c r="CW16588" s="15" t="s">
        <v>17013</v>
      </c>
    </row>
    <row r="16589" spans="101:101">
      <c r="CW16589" s="15" t="s">
        <v>17014</v>
      </c>
    </row>
    <row r="16590" spans="101:101">
      <c r="CW16590" s="15" t="s">
        <v>17015</v>
      </c>
    </row>
    <row r="16591" spans="101:101">
      <c r="CW16591" s="15" t="s">
        <v>17016</v>
      </c>
    </row>
    <row r="16592" spans="101:101">
      <c r="CW16592" s="15" t="s">
        <v>17017</v>
      </c>
    </row>
    <row r="16593" spans="101:101">
      <c r="CW16593" s="15" t="s">
        <v>17018</v>
      </c>
    </row>
    <row r="16594" spans="101:101">
      <c r="CW16594" s="15" t="s">
        <v>17019</v>
      </c>
    </row>
    <row r="16595" spans="101:101">
      <c r="CW16595" s="15" t="s">
        <v>17020</v>
      </c>
    </row>
    <row r="16596" spans="101:101">
      <c r="CW16596" s="15" t="s">
        <v>17021</v>
      </c>
    </row>
    <row r="16597" spans="101:101">
      <c r="CW16597" s="15" t="s">
        <v>17022</v>
      </c>
    </row>
    <row r="16598" spans="101:101">
      <c r="CW16598" s="15" t="s">
        <v>17023</v>
      </c>
    </row>
    <row r="16599" spans="101:101">
      <c r="CW16599" s="15" t="s">
        <v>17024</v>
      </c>
    </row>
    <row r="16600" spans="101:101">
      <c r="CW16600" s="15" t="s">
        <v>17025</v>
      </c>
    </row>
    <row r="16601" spans="101:101">
      <c r="CW16601" s="15" t="s">
        <v>17026</v>
      </c>
    </row>
    <row r="16602" spans="101:101">
      <c r="CW16602" s="15" t="s">
        <v>17027</v>
      </c>
    </row>
    <row r="16603" spans="101:101">
      <c r="CW16603" s="15" t="s">
        <v>17028</v>
      </c>
    </row>
    <row r="16604" spans="101:101">
      <c r="CW16604" s="15" t="s">
        <v>17029</v>
      </c>
    </row>
    <row r="16605" spans="101:101">
      <c r="CW16605" s="15" t="s">
        <v>17030</v>
      </c>
    </row>
    <row r="16606" spans="101:101">
      <c r="CW16606" s="15" t="s">
        <v>17031</v>
      </c>
    </row>
    <row r="16607" spans="101:101">
      <c r="CW16607" s="15" t="s">
        <v>17032</v>
      </c>
    </row>
    <row r="16608" spans="101:101">
      <c r="CW16608" s="15" t="s">
        <v>17033</v>
      </c>
    </row>
    <row r="16609" spans="101:101">
      <c r="CW16609" s="15" t="s">
        <v>17034</v>
      </c>
    </row>
    <row r="16610" spans="101:101">
      <c r="CW16610" s="15" t="s">
        <v>17035</v>
      </c>
    </row>
    <row r="16611" spans="101:101">
      <c r="CW16611" s="15" t="s">
        <v>17036</v>
      </c>
    </row>
    <row r="16612" spans="101:101">
      <c r="CW16612" s="15" t="s">
        <v>17037</v>
      </c>
    </row>
    <row r="16613" spans="101:101">
      <c r="CW16613" s="15" t="s">
        <v>17038</v>
      </c>
    </row>
    <row r="16614" spans="101:101">
      <c r="CW16614" s="15" t="s">
        <v>17039</v>
      </c>
    </row>
    <row r="16615" spans="101:101">
      <c r="CW16615" s="15" t="s">
        <v>17040</v>
      </c>
    </row>
    <row r="16616" spans="101:101">
      <c r="CW16616" s="15" t="s">
        <v>17041</v>
      </c>
    </row>
    <row r="16617" spans="101:101">
      <c r="CW16617" s="15" t="s">
        <v>17042</v>
      </c>
    </row>
    <row r="16618" spans="101:101">
      <c r="CW16618" s="15" t="s">
        <v>17043</v>
      </c>
    </row>
    <row r="16619" spans="101:101">
      <c r="CW16619" s="15" t="s">
        <v>17044</v>
      </c>
    </row>
    <row r="16620" spans="101:101">
      <c r="CW16620" s="15" t="s">
        <v>17045</v>
      </c>
    </row>
    <row r="16621" spans="101:101">
      <c r="CW16621" s="15" t="s">
        <v>17046</v>
      </c>
    </row>
    <row r="16622" spans="101:101">
      <c r="CW16622" s="15" t="s">
        <v>17047</v>
      </c>
    </row>
    <row r="16623" spans="101:101">
      <c r="CW16623" s="15" t="s">
        <v>17048</v>
      </c>
    </row>
    <row r="16624" spans="101:101">
      <c r="CW16624" s="15" t="s">
        <v>17049</v>
      </c>
    </row>
    <row r="16625" spans="101:101">
      <c r="CW16625" s="15" t="s">
        <v>17050</v>
      </c>
    </row>
    <row r="16626" spans="101:101">
      <c r="CW16626" s="15" t="s">
        <v>17051</v>
      </c>
    </row>
    <row r="16627" spans="101:101">
      <c r="CW16627" s="15" t="s">
        <v>17052</v>
      </c>
    </row>
    <row r="16628" spans="101:101">
      <c r="CW16628" s="15" t="s">
        <v>17053</v>
      </c>
    </row>
    <row r="16629" spans="101:101">
      <c r="CW16629" s="15" t="s">
        <v>17054</v>
      </c>
    </row>
    <row r="16630" spans="101:101">
      <c r="CW16630" s="15" t="s">
        <v>17055</v>
      </c>
    </row>
    <row r="16631" spans="101:101">
      <c r="CW16631" s="15" t="s">
        <v>17056</v>
      </c>
    </row>
    <row r="16632" spans="101:101">
      <c r="CW16632" s="15" t="s">
        <v>17057</v>
      </c>
    </row>
    <row r="16633" spans="101:101">
      <c r="CW16633" s="15" t="s">
        <v>17058</v>
      </c>
    </row>
    <row r="16634" spans="101:101">
      <c r="CW16634" s="15" t="s">
        <v>17059</v>
      </c>
    </row>
    <row r="16635" spans="101:101">
      <c r="CW16635" s="15" t="s">
        <v>17060</v>
      </c>
    </row>
    <row r="16636" spans="101:101">
      <c r="CW16636" s="15" t="s">
        <v>17061</v>
      </c>
    </row>
    <row r="16637" spans="101:101">
      <c r="CW16637" s="15" t="s">
        <v>17062</v>
      </c>
    </row>
    <row r="16638" spans="101:101">
      <c r="CW16638" s="15" t="s">
        <v>17063</v>
      </c>
    </row>
    <row r="16639" spans="101:101">
      <c r="CW16639" s="15" t="s">
        <v>17064</v>
      </c>
    </row>
    <row r="16640" spans="101:101">
      <c r="CW16640" s="15" t="s">
        <v>17065</v>
      </c>
    </row>
    <row r="16641" spans="101:101">
      <c r="CW16641" s="15" t="s">
        <v>17066</v>
      </c>
    </row>
    <row r="16642" spans="101:101">
      <c r="CW16642" s="15" t="s">
        <v>17067</v>
      </c>
    </row>
    <row r="16643" spans="101:101">
      <c r="CW16643" s="15" t="s">
        <v>17068</v>
      </c>
    </row>
    <row r="16644" spans="101:101">
      <c r="CW16644" s="15" t="s">
        <v>17069</v>
      </c>
    </row>
    <row r="16645" spans="101:101">
      <c r="CW16645" s="15" t="s">
        <v>17070</v>
      </c>
    </row>
    <row r="16646" spans="101:101">
      <c r="CW16646" s="15" t="s">
        <v>17071</v>
      </c>
    </row>
    <row r="16647" spans="101:101">
      <c r="CW16647" s="15" t="s">
        <v>17072</v>
      </c>
    </row>
    <row r="16648" spans="101:101">
      <c r="CW16648" s="15" t="s">
        <v>17073</v>
      </c>
    </row>
    <row r="16649" spans="101:101">
      <c r="CW16649" s="15" t="s">
        <v>17074</v>
      </c>
    </row>
    <row r="16650" spans="101:101">
      <c r="CW16650" s="15" t="s">
        <v>17075</v>
      </c>
    </row>
    <row r="16651" spans="101:101">
      <c r="CW16651" s="15" t="s">
        <v>17076</v>
      </c>
    </row>
    <row r="16652" spans="101:101">
      <c r="CW16652" s="15" t="s">
        <v>17077</v>
      </c>
    </row>
    <row r="16653" spans="101:101">
      <c r="CW16653" s="15" t="s">
        <v>17078</v>
      </c>
    </row>
    <row r="16654" spans="101:101">
      <c r="CW16654" s="15" t="s">
        <v>17079</v>
      </c>
    </row>
    <row r="16655" spans="101:101">
      <c r="CW16655" s="15" t="s">
        <v>17080</v>
      </c>
    </row>
    <row r="16656" spans="101:101">
      <c r="CW16656" s="15" t="s">
        <v>17081</v>
      </c>
    </row>
    <row r="16657" spans="101:101">
      <c r="CW16657" s="15" t="s">
        <v>17082</v>
      </c>
    </row>
    <row r="16658" spans="101:101">
      <c r="CW16658" s="15" t="s">
        <v>17083</v>
      </c>
    </row>
    <row r="16659" spans="101:101">
      <c r="CW16659" s="15" t="s">
        <v>17084</v>
      </c>
    </row>
    <row r="16660" spans="101:101">
      <c r="CW16660" s="15" t="s">
        <v>17085</v>
      </c>
    </row>
    <row r="16661" spans="101:101">
      <c r="CW16661" s="15" t="s">
        <v>17086</v>
      </c>
    </row>
    <row r="16662" spans="101:101">
      <c r="CW16662" s="15" t="s">
        <v>17087</v>
      </c>
    </row>
    <row r="16663" spans="101:101">
      <c r="CW16663" s="15" t="s">
        <v>17088</v>
      </c>
    </row>
    <row r="16664" spans="101:101">
      <c r="CW16664" s="15" t="s">
        <v>17089</v>
      </c>
    </row>
    <row r="16665" spans="101:101">
      <c r="CW16665" s="15" t="s">
        <v>17090</v>
      </c>
    </row>
    <row r="16666" spans="101:101">
      <c r="CW16666" s="15" t="s">
        <v>17091</v>
      </c>
    </row>
    <row r="16667" spans="101:101">
      <c r="CW16667" s="15" t="s">
        <v>17092</v>
      </c>
    </row>
    <row r="16668" spans="101:101">
      <c r="CW16668" s="15" t="s">
        <v>17093</v>
      </c>
    </row>
    <row r="16669" spans="101:101">
      <c r="CW16669" s="15" t="s">
        <v>17094</v>
      </c>
    </row>
    <row r="16670" spans="101:101">
      <c r="CW16670" s="15" t="s">
        <v>17095</v>
      </c>
    </row>
    <row r="16671" spans="101:101">
      <c r="CW16671" s="15" t="s">
        <v>17096</v>
      </c>
    </row>
    <row r="16672" spans="101:101">
      <c r="CW16672" s="15" t="s">
        <v>17097</v>
      </c>
    </row>
    <row r="16673" spans="101:101">
      <c r="CW16673" s="15" t="s">
        <v>17098</v>
      </c>
    </row>
    <row r="16674" spans="101:101">
      <c r="CW16674" s="15" t="s">
        <v>17099</v>
      </c>
    </row>
    <row r="16675" spans="101:101">
      <c r="CW16675" s="15" t="s">
        <v>17100</v>
      </c>
    </row>
    <row r="16676" spans="101:101">
      <c r="CW16676" s="15" t="s">
        <v>17101</v>
      </c>
    </row>
    <row r="16677" spans="101:101">
      <c r="CW16677" s="15" t="s">
        <v>17102</v>
      </c>
    </row>
    <row r="16678" spans="101:101">
      <c r="CW16678" s="15" t="s">
        <v>17103</v>
      </c>
    </row>
    <row r="16679" spans="101:101">
      <c r="CW16679" s="15" t="s">
        <v>17104</v>
      </c>
    </row>
    <row r="16680" spans="101:101">
      <c r="CW16680" s="15" t="s">
        <v>17105</v>
      </c>
    </row>
    <row r="16681" spans="101:101">
      <c r="CW16681" s="15" t="s">
        <v>17106</v>
      </c>
    </row>
    <row r="16682" spans="101:101">
      <c r="CW16682" s="15" t="s">
        <v>17107</v>
      </c>
    </row>
    <row r="16683" spans="101:101">
      <c r="CW16683" s="15" t="s">
        <v>17108</v>
      </c>
    </row>
    <row r="16684" spans="101:101">
      <c r="CW16684" s="15" t="s">
        <v>17109</v>
      </c>
    </row>
    <row r="16685" spans="101:101">
      <c r="CW16685" s="15" t="s">
        <v>17110</v>
      </c>
    </row>
    <row r="16686" spans="101:101">
      <c r="CW16686" s="15" t="s">
        <v>17111</v>
      </c>
    </row>
    <row r="16687" spans="101:101">
      <c r="CW16687" s="15" t="s">
        <v>17112</v>
      </c>
    </row>
    <row r="16688" spans="101:101">
      <c r="CW16688" s="15" t="s">
        <v>17113</v>
      </c>
    </row>
    <row r="16689" spans="101:101">
      <c r="CW16689" s="15" t="s">
        <v>17114</v>
      </c>
    </row>
    <row r="16690" spans="101:101">
      <c r="CW16690" s="15" t="s">
        <v>17115</v>
      </c>
    </row>
    <row r="16691" spans="101:101">
      <c r="CW16691" s="15" t="s">
        <v>17116</v>
      </c>
    </row>
    <row r="16692" spans="101:101">
      <c r="CW16692" s="15" t="s">
        <v>17117</v>
      </c>
    </row>
    <row r="16693" spans="101:101">
      <c r="CW16693" s="15" t="s">
        <v>17118</v>
      </c>
    </row>
    <row r="16694" spans="101:101">
      <c r="CW16694" s="15" t="s">
        <v>17119</v>
      </c>
    </row>
    <row r="16695" spans="101:101">
      <c r="CW16695" s="15" t="s">
        <v>17120</v>
      </c>
    </row>
    <row r="16696" spans="101:101">
      <c r="CW16696" s="15" t="s">
        <v>17121</v>
      </c>
    </row>
    <row r="16697" spans="101:101">
      <c r="CW16697" s="15" t="s">
        <v>17122</v>
      </c>
    </row>
    <row r="16698" spans="101:101">
      <c r="CW16698" s="15" t="s">
        <v>17123</v>
      </c>
    </row>
    <row r="16699" spans="101:101">
      <c r="CW16699" s="15" t="s">
        <v>17124</v>
      </c>
    </row>
    <row r="16700" spans="101:101">
      <c r="CW16700" s="15" t="s">
        <v>17125</v>
      </c>
    </row>
    <row r="16701" spans="101:101">
      <c r="CW16701" s="15" t="s">
        <v>17126</v>
      </c>
    </row>
    <row r="16702" spans="101:101">
      <c r="CW16702" s="15" t="s">
        <v>17127</v>
      </c>
    </row>
    <row r="16703" spans="101:101">
      <c r="CW16703" s="15" t="s">
        <v>17128</v>
      </c>
    </row>
    <row r="16704" spans="101:101">
      <c r="CW16704" s="15" t="s">
        <v>17129</v>
      </c>
    </row>
    <row r="16705" spans="101:101">
      <c r="CW16705" s="15" t="s">
        <v>17130</v>
      </c>
    </row>
    <row r="16706" spans="101:101">
      <c r="CW16706" s="15" t="s">
        <v>17131</v>
      </c>
    </row>
    <row r="16707" spans="101:101">
      <c r="CW16707" s="15" t="s">
        <v>17132</v>
      </c>
    </row>
    <row r="16708" spans="101:101">
      <c r="CW16708" s="15" t="s">
        <v>17133</v>
      </c>
    </row>
    <row r="16709" spans="101:101">
      <c r="CW16709" s="15" t="s">
        <v>17134</v>
      </c>
    </row>
    <row r="16710" spans="101:101">
      <c r="CW16710" s="15" t="s">
        <v>17135</v>
      </c>
    </row>
    <row r="16711" spans="101:101">
      <c r="CW16711" s="15" t="s">
        <v>17136</v>
      </c>
    </row>
    <row r="16712" spans="101:101">
      <c r="CW16712" s="15" t="s">
        <v>17137</v>
      </c>
    </row>
    <row r="16713" spans="101:101">
      <c r="CW16713" s="15" t="s">
        <v>17138</v>
      </c>
    </row>
    <row r="16714" spans="101:101">
      <c r="CW16714" s="15" t="s">
        <v>17139</v>
      </c>
    </row>
    <row r="16715" spans="101:101">
      <c r="CW16715" s="15" t="s">
        <v>17140</v>
      </c>
    </row>
    <row r="16716" spans="101:101">
      <c r="CW16716" s="15" t="s">
        <v>17141</v>
      </c>
    </row>
    <row r="16717" spans="101:101">
      <c r="CW16717" s="15" t="s">
        <v>17142</v>
      </c>
    </row>
    <row r="16718" spans="101:101">
      <c r="CW16718" s="15" t="s">
        <v>17143</v>
      </c>
    </row>
    <row r="16719" spans="101:101">
      <c r="CW16719" s="15" t="s">
        <v>17144</v>
      </c>
    </row>
    <row r="16720" spans="101:101">
      <c r="CW16720" s="15" t="s">
        <v>17145</v>
      </c>
    </row>
    <row r="16721" spans="101:101">
      <c r="CW16721" s="15" t="s">
        <v>17146</v>
      </c>
    </row>
    <row r="16722" spans="101:101">
      <c r="CW16722" s="15" t="s">
        <v>17147</v>
      </c>
    </row>
    <row r="16723" spans="101:101">
      <c r="CW16723" s="15" t="s">
        <v>17148</v>
      </c>
    </row>
    <row r="16724" spans="101:101">
      <c r="CW16724" s="15" t="s">
        <v>17149</v>
      </c>
    </row>
    <row r="16725" spans="101:101">
      <c r="CW16725" s="15" t="s">
        <v>17150</v>
      </c>
    </row>
    <row r="16726" spans="101:101">
      <c r="CW16726" s="15" t="s">
        <v>17151</v>
      </c>
    </row>
    <row r="16727" spans="101:101">
      <c r="CW16727" s="15" t="s">
        <v>17152</v>
      </c>
    </row>
    <row r="16728" spans="101:101">
      <c r="CW16728" s="15" t="s">
        <v>17153</v>
      </c>
    </row>
    <row r="16729" spans="101:101">
      <c r="CW16729" s="15" t="s">
        <v>17154</v>
      </c>
    </row>
    <row r="16730" spans="101:101">
      <c r="CW16730" s="15" t="s">
        <v>17155</v>
      </c>
    </row>
    <row r="16731" spans="101:101">
      <c r="CW16731" s="15" t="s">
        <v>17156</v>
      </c>
    </row>
    <row r="16732" spans="101:101">
      <c r="CW16732" s="15" t="s">
        <v>17157</v>
      </c>
    </row>
    <row r="16733" spans="101:101">
      <c r="CW16733" s="15" t="s">
        <v>17158</v>
      </c>
    </row>
    <row r="16734" spans="101:101">
      <c r="CW16734" s="15" t="s">
        <v>17159</v>
      </c>
    </row>
    <row r="16735" spans="101:101">
      <c r="CW16735" s="15" t="s">
        <v>17160</v>
      </c>
    </row>
    <row r="16736" spans="101:101">
      <c r="CW16736" s="15" t="s">
        <v>17161</v>
      </c>
    </row>
    <row r="16737" spans="101:101">
      <c r="CW16737" s="15" t="s">
        <v>17162</v>
      </c>
    </row>
    <row r="16738" spans="101:101">
      <c r="CW16738" s="15" t="s">
        <v>17163</v>
      </c>
    </row>
    <row r="16739" spans="101:101">
      <c r="CW16739" s="15" t="s">
        <v>17164</v>
      </c>
    </row>
    <row r="16740" spans="101:101">
      <c r="CW16740" s="15" t="s">
        <v>17165</v>
      </c>
    </row>
    <row r="16741" spans="101:101">
      <c r="CW16741" s="15" t="s">
        <v>17166</v>
      </c>
    </row>
    <row r="16742" spans="101:101">
      <c r="CW16742" s="15" t="s">
        <v>17167</v>
      </c>
    </row>
    <row r="16743" spans="101:101">
      <c r="CW16743" s="15" t="s">
        <v>17168</v>
      </c>
    </row>
    <row r="16744" spans="101:101">
      <c r="CW16744" s="15" t="s">
        <v>17169</v>
      </c>
    </row>
    <row r="16745" spans="101:101">
      <c r="CW16745" s="15" t="s">
        <v>17170</v>
      </c>
    </row>
    <row r="16746" spans="101:101">
      <c r="CW16746" s="15" t="s">
        <v>17171</v>
      </c>
    </row>
    <row r="16747" spans="101:101">
      <c r="CW16747" s="15" t="s">
        <v>17172</v>
      </c>
    </row>
    <row r="16748" spans="101:101">
      <c r="CW16748" s="15" t="s">
        <v>17173</v>
      </c>
    </row>
    <row r="16749" spans="101:101">
      <c r="CW16749" s="15" t="s">
        <v>17174</v>
      </c>
    </row>
    <row r="16750" spans="101:101">
      <c r="CW16750" s="15" t="s">
        <v>17175</v>
      </c>
    </row>
    <row r="16751" spans="101:101">
      <c r="CW16751" s="15" t="s">
        <v>17176</v>
      </c>
    </row>
    <row r="16752" spans="101:101">
      <c r="CW16752" s="15" t="s">
        <v>17177</v>
      </c>
    </row>
    <row r="16753" spans="101:101">
      <c r="CW16753" s="15" t="s">
        <v>17178</v>
      </c>
    </row>
    <row r="16754" spans="101:101">
      <c r="CW16754" s="15" t="s">
        <v>17179</v>
      </c>
    </row>
    <row r="16755" spans="101:101">
      <c r="CW16755" s="15" t="s">
        <v>17180</v>
      </c>
    </row>
    <row r="16756" spans="101:101">
      <c r="CW16756" s="15" t="s">
        <v>17181</v>
      </c>
    </row>
    <row r="16757" spans="101:101">
      <c r="CW16757" s="15" t="s">
        <v>17182</v>
      </c>
    </row>
    <row r="16758" spans="101:101">
      <c r="CW16758" s="15" t="s">
        <v>17183</v>
      </c>
    </row>
    <row r="16759" spans="101:101">
      <c r="CW16759" s="15" t="s">
        <v>17184</v>
      </c>
    </row>
    <row r="16760" spans="101:101">
      <c r="CW16760" s="15" t="s">
        <v>17185</v>
      </c>
    </row>
    <row r="16761" spans="101:101">
      <c r="CW16761" s="15" t="s">
        <v>17186</v>
      </c>
    </row>
    <row r="16762" spans="101:101">
      <c r="CW16762" s="15" t="s">
        <v>17187</v>
      </c>
    </row>
    <row r="16763" spans="101:101">
      <c r="CW16763" s="15" t="s">
        <v>17188</v>
      </c>
    </row>
    <row r="16764" spans="101:101">
      <c r="CW16764" s="15" t="s">
        <v>17189</v>
      </c>
    </row>
    <row r="16765" spans="101:101">
      <c r="CW16765" s="15" t="s">
        <v>17190</v>
      </c>
    </row>
    <row r="16766" spans="101:101">
      <c r="CW16766" s="15" t="s">
        <v>17191</v>
      </c>
    </row>
    <row r="16767" spans="101:101">
      <c r="CW16767" s="15" t="s">
        <v>17192</v>
      </c>
    </row>
    <row r="16768" spans="101:101">
      <c r="CW16768" s="15" t="s">
        <v>17193</v>
      </c>
    </row>
    <row r="16769" spans="101:101">
      <c r="CW16769" s="15" t="s">
        <v>17194</v>
      </c>
    </row>
    <row r="16770" spans="101:101">
      <c r="CW16770" s="15" t="s">
        <v>17195</v>
      </c>
    </row>
    <row r="16771" spans="101:101">
      <c r="CW16771" s="15" t="s">
        <v>17196</v>
      </c>
    </row>
    <row r="16772" spans="101:101">
      <c r="CW16772" s="15" t="s">
        <v>17197</v>
      </c>
    </row>
    <row r="16773" spans="101:101">
      <c r="CW16773" s="15" t="s">
        <v>17198</v>
      </c>
    </row>
    <row r="16774" spans="101:101">
      <c r="CW16774" s="15" t="s">
        <v>17199</v>
      </c>
    </row>
    <row r="16775" spans="101:101">
      <c r="CW16775" s="15" t="s">
        <v>17200</v>
      </c>
    </row>
    <row r="16776" spans="101:101">
      <c r="CW16776" s="15" t="s">
        <v>17201</v>
      </c>
    </row>
    <row r="16777" spans="101:101">
      <c r="CW16777" s="15" t="s">
        <v>17202</v>
      </c>
    </row>
    <row r="16778" spans="101:101">
      <c r="CW16778" s="15" t="s">
        <v>17203</v>
      </c>
    </row>
    <row r="16779" spans="101:101">
      <c r="CW16779" s="15" t="s">
        <v>17204</v>
      </c>
    </row>
    <row r="16780" spans="101:101">
      <c r="CW16780" s="15" t="s">
        <v>17205</v>
      </c>
    </row>
    <row r="16781" spans="101:101">
      <c r="CW16781" s="15" t="s">
        <v>17206</v>
      </c>
    </row>
    <row r="16782" spans="101:101">
      <c r="CW16782" s="15" t="s">
        <v>17207</v>
      </c>
    </row>
    <row r="16783" spans="101:101">
      <c r="CW16783" s="15" t="s">
        <v>17208</v>
      </c>
    </row>
    <row r="16784" spans="101:101">
      <c r="CW16784" s="15" t="s">
        <v>17209</v>
      </c>
    </row>
    <row r="16785" spans="101:101">
      <c r="CW16785" s="15" t="s">
        <v>17210</v>
      </c>
    </row>
    <row r="16786" spans="101:101">
      <c r="CW16786" s="15" t="s">
        <v>17211</v>
      </c>
    </row>
    <row r="16787" spans="101:101">
      <c r="CW16787" s="15" t="s">
        <v>17212</v>
      </c>
    </row>
    <row r="16788" spans="101:101">
      <c r="CW16788" s="15" t="s">
        <v>17213</v>
      </c>
    </row>
    <row r="16789" spans="101:101">
      <c r="CW16789" s="15" t="s">
        <v>17214</v>
      </c>
    </row>
    <row r="16790" spans="101:101">
      <c r="CW16790" s="15" t="s">
        <v>17215</v>
      </c>
    </row>
    <row r="16791" spans="101:101">
      <c r="CW16791" s="15" t="s">
        <v>17216</v>
      </c>
    </row>
    <row r="16792" spans="101:101">
      <c r="CW16792" s="15" t="s">
        <v>17217</v>
      </c>
    </row>
    <row r="16793" spans="101:101">
      <c r="CW16793" s="15" t="s">
        <v>17218</v>
      </c>
    </row>
    <row r="16794" spans="101:101">
      <c r="CW16794" s="15" t="s">
        <v>17219</v>
      </c>
    </row>
    <row r="16795" spans="101:101">
      <c r="CW16795" s="15" t="s">
        <v>17220</v>
      </c>
    </row>
    <row r="16796" spans="101:101">
      <c r="CW16796" s="15" t="s">
        <v>17221</v>
      </c>
    </row>
    <row r="16797" spans="101:101">
      <c r="CW16797" s="15" t="s">
        <v>17222</v>
      </c>
    </row>
    <row r="16798" spans="101:101">
      <c r="CW16798" s="15" t="s">
        <v>17223</v>
      </c>
    </row>
    <row r="16799" spans="101:101">
      <c r="CW16799" s="15" t="s">
        <v>17224</v>
      </c>
    </row>
    <row r="16800" spans="101:101">
      <c r="CW16800" s="15" t="s">
        <v>17225</v>
      </c>
    </row>
    <row r="16801" spans="101:101">
      <c r="CW16801" s="15" t="s">
        <v>17226</v>
      </c>
    </row>
    <row r="16802" spans="101:101">
      <c r="CW16802" s="15" t="s">
        <v>17227</v>
      </c>
    </row>
    <row r="16803" spans="101:101">
      <c r="CW16803" s="15" t="s">
        <v>17228</v>
      </c>
    </row>
    <row r="16804" spans="101:101">
      <c r="CW16804" s="15" t="s">
        <v>17229</v>
      </c>
    </row>
    <row r="16805" spans="101:101">
      <c r="CW16805" s="15" t="s">
        <v>17230</v>
      </c>
    </row>
    <row r="16806" spans="101:101">
      <c r="CW16806" s="15" t="s">
        <v>17231</v>
      </c>
    </row>
    <row r="16807" spans="101:101">
      <c r="CW16807" s="15" t="s">
        <v>17232</v>
      </c>
    </row>
    <row r="16808" spans="101:101">
      <c r="CW16808" s="15" t="s">
        <v>17233</v>
      </c>
    </row>
    <row r="16809" spans="101:101">
      <c r="CW16809" s="15" t="s">
        <v>17234</v>
      </c>
    </row>
    <row r="16810" spans="101:101">
      <c r="CW16810" s="15" t="s">
        <v>17235</v>
      </c>
    </row>
    <row r="16811" spans="101:101">
      <c r="CW16811" s="15" t="s">
        <v>17236</v>
      </c>
    </row>
    <row r="16812" spans="101:101">
      <c r="CW16812" s="15" t="s">
        <v>17237</v>
      </c>
    </row>
    <row r="16813" spans="101:101">
      <c r="CW16813" s="15" t="s">
        <v>17238</v>
      </c>
    </row>
    <row r="16814" spans="101:101">
      <c r="CW16814" s="15" t="s">
        <v>17239</v>
      </c>
    </row>
    <row r="16815" spans="101:101">
      <c r="CW16815" s="15" t="s">
        <v>17240</v>
      </c>
    </row>
    <row r="16816" spans="101:101">
      <c r="CW16816" s="15" t="s">
        <v>17241</v>
      </c>
    </row>
    <row r="16817" spans="101:101">
      <c r="CW16817" s="15" t="s">
        <v>17242</v>
      </c>
    </row>
    <row r="16818" spans="101:101">
      <c r="CW16818" s="15" t="s">
        <v>17243</v>
      </c>
    </row>
    <row r="16819" spans="101:101">
      <c r="CW16819" s="15" t="s">
        <v>17244</v>
      </c>
    </row>
    <row r="16820" spans="101:101">
      <c r="CW16820" s="15" t="s">
        <v>17245</v>
      </c>
    </row>
    <row r="16821" spans="101:101">
      <c r="CW16821" s="15" t="s">
        <v>17246</v>
      </c>
    </row>
    <row r="16822" spans="101:101">
      <c r="CW16822" s="15" t="s">
        <v>17247</v>
      </c>
    </row>
    <row r="16823" spans="101:101">
      <c r="CW16823" s="15" t="s">
        <v>17248</v>
      </c>
    </row>
    <row r="16824" spans="101:101">
      <c r="CW16824" s="15" t="s">
        <v>17249</v>
      </c>
    </row>
    <row r="16825" spans="101:101">
      <c r="CW16825" s="15" t="s">
        <v>17250</v>
      </c>
    </row>
    <row r="16826" spans="101:101">
      <c r="CW16826" s="15" t="s">
        <v>17251</v>
      </c>
    </row>
    <row r="16827" spans="101:101">
      <c r="CW16827" s="15" t="s">
        <v>17252</v>
      </c>
    </row>
    <row r="16828" spans="101:101">
      <c r="CW16828" s="15" t="s">
        <v>17253</v>
      </c>
    </row>
    <row r="16829" spans="101:101">
      <c r="CW16829" s="15" t="s">
        <v>17254</v>
      </c>
    </row>
    <row r="16830" spans="101:101">
      <c r="CW16830" s="15" t="s">
        <v>17255</v>
      </c>
    </row>
    <row r="16831" spans="101:101">
      <c r="CW16831" s="15" t="s">
        <v>17256</v>
      </c>
    </row>
    <row r="16832" spans="101:101">
      <c r="CW16832" s="15" t="s">
        <v>17257</v>
      </c>
    </row>
    <row r="16833" spans="101:101">
      <c r="CW16833" s="15" t="s">
        <v>17258</v>
      </c>
    </row>
    <row r="16834" spans="101:101">
      <c r="CW16834" s="15" t="s">
        <v>17259</v>
      </c>
    </row>
    <row r="16835" spans="101:101">
      <c r="CW16835" s="15" t="s">
        <v>17260</v>
      </c>
    </row>
    <row r="16836" spans="101:101">
      <c r="CW16836" s="15" t="s">
        <v>17261</v>
      </c>
    </row>
    <row r="16837" spans="101:101">
      <c r="CW16837" s="15" t="s">
        <v>17262</v>
      </c>
    </row>
    <row r="16838" spans="101:101">
      <c r="CW16838" s="15" t="s">
        <v>17263</v>
      </c>
    </row>
    <row r="16839" spans="101:101">
      <c r="CW16839" s="15" t="s">
        <v>17264</v>
      </c>
    </row>
    <row r="16840" spans="101:101">
      <c r="CW16840" s="15" t="s">
        <v>17265</v>
      </c>
    </row>
    <row r="16841" spans="101:101">
      <c r="CW16841" s="15" t="s">
        <v>17266</v>
      </c>
    </row>
    <row r="16842" spans="101:101">
      <c r="CW16842" s="15" t="s">
        <v>17267</v>
      </c>
    </row>
    <row r="16843" spans="101:101">
      <c r="CW16843" s="15" t="s">
        <v>17268</v>
      </c>
    </row>
    <row r="16844" spans="101:101">
      <c r="CW16844" s="15" t="s">
        <v>17269</v>
      </c>
    </row>
    <row r="16845" spans="101:101">
      <c r="CW16845" s="15" t="s">
        <v>17270</v>
      </c>
    </row>
    <row r="16846" spans="101:101">
      <c r="CW16846" s="15" t="s">
        <v>17271</v>
      </c>
    </row>
    <row r="16847" spans="101:101">
      <c r="CW16847" s="15" t="s">
        <v>17272</v>
      </c>
    </row>
    <row r="16848" spans="101:101">
      <c r="CW16848" s="15" t="s">
        <v>17273</v>
      </c>
    </row>
    <row r="16849" spans="101:101">
      <c r="CW16849" s="15" t="s">
        <v>17274</v>
      </c>
    </row>
    <row r="16850" spans="101:101">
      <c r="CW16850" s="15" t="s">
        <v>17275</v>
      </c>
    </row>
    <row r="16851" spans="101:101">
      <c r="CW16851" s="15" t="s">
        <v>17276</v>
      </c>
    </row>
    <row r="16852" spans="101:101">
      <c r="CW16852" s="15" t="s">
        <v>17277</v>
      </c>
    </row>
    <row r="16853" spans="101:101">
      <c r="CW16853" s="15" t="s">
        <v>17278</v>
      </c>
    </row>
    <row r="16854" spans="101:101">
      <c r="CW16854" s="15" t="s">
        <v>17279</v>
      </c>
    </row>
    <row r="16855" spans="101:101">
      <c r="CW16855" s="15" t="s">
        <v>17280</v>
      </c>
    </row>
    <row r="16856" spans="101:101">
      <c r="CW16856" s="15" t="s">
        <v>17281</v>
      </c>
    </row>
    <row r="16857" spans="101:101">
      <c r="CW16857" s="15" t="s">
        <v>17282</v>
      </c>
    </row>
    <row r="16858" spans="101:101">
      <c r="CW16858" s="15" t="s">
        <v>17283</v>
      </c>
    </row>
    <row r="16859" spans="101:101">
      <c r="CW16859" s="15" t="s">
        <v>17284</v>
      </c>
    </row>
    <row r="16860" spans="101:101">
      <c r="CW16860" s="15" t="s">
        <v>17285</v>
      </c>
    </row>
    <row r="16861" spans="101:101">
      <c r="CW16861" s="15" t="s">
        <v>17286</v>
      </c>
    </row>
    <row r="16862" spans="101:101">
      <c r="CW16862" s="15" t="s">
        <v>17287</v>
      </c>
    </row>
    <row r="16863" spans="101:101">
      <c r="CW16863" s="15" t="s">
        <v>17288</v>
      </c>
    </row>
    <row r="16864" spans="101:101">
      <c r="CW16864" s="15" t="s">
        <v>17289</v>
      </c>
    </row>
    <row r="16865" spans="101:101">
      <c r="CW16865" s="15" t="s">
        <v>17290</v>
      </c>
    </row>
    <row r="16866" spans="101:101">
      <c r="CW16866" s="15" t="s">
        <v>17291</v>
      </c>
    </row>
    <row r="16867" spans="101:101">
      <c r="CW16867" s="15" t="s">
        <v>17292</v>
      </c>
    </row>
    <row r="16868" spans="101:101">
      <c r="CW16868" s="15" t="s">
        <v>17293</v>
      </c>
    </row>
    <row r="16869" spans="101:101">
      <c r="CW16869" s="15" t="s">
        <v>17294</v>
      </c>
    </row>
    <row r="16870" spans="101:101">
      <c r="CW16870" s="15" t="s">
        <v>17295</v>
      </c>
    </row>
    <row r="16871" spans="101:101">
      <c r="CW16871" s="15" t="s">
        <v>17296</v>
      </c>
    </row>
    <row r="16872" spans="101:101">
      <c r="CW16872" s="15" t="s">
        <v>17297</v>
      </c>
    </row>
    <row r="16873" spans="101:101">
      <c r="CW16873" s="15" t="s">
        <v>17298</v>
      </c>
    </row>
    <row r="16874" spans="101:101">
      <c r="CW16874" s="15" t="s">
        <v>17299</v>
      </c>
    </row>
    <row r="16875" spans="101:101">
      <c r="CW16875" s="15" t="s">
        <v>17300</v>
      </c>
    </row>
    <row r="16876" spans="101:101">
      <c r="CW16876" s="15" t="s">
        <v>17301</v>
      </c>
    </row>
    <row r="16877" spans="101:101">
      <c r="CW16877" s="15" t="s">
        <v>17302</v>
      </c>
    </row>
    <row r="16878" spans="101:101">
      <c r="CW16878" s="15" t="s">
        <v>17303</v>
      </c>
    </row>
    <row r="16879" spans="101:101">
      <c r="CW16879" s="15" t="s">
        <v>17304</v>
      </c>
    </row>
    <row r="16880" spans="101:101">
      <c r="CW16880" s="15" t="s">
        <v>17305</v>
      </c>
    </row>
    <row r="16881" spans="101:101">
      <c r="CW16881" s="15" t="s">
        <v>17306</v>
      </c>
    </row>
    <row r="16882" spans="101:101">
      <c r="CW16882" s="15" t="s">
        <v>17307</v>
      </c>
    </row>
    <row r="16883" spans="101:101">
      <c r="CW16883" s="15" t="s">
        <v>17308</v>
      </c>
    </row>
    <row r="16884" spans="101:101">
      <c r="CW16884" s="15" t="s">
        <v>17309</v>
      </c>
    </row>
    <row r="16885" spans="101:101">
      <c r="CW16885" s="15" t="s">
        <v>17310</v>
      </c>
    </row>
    <row r="16886" spans="101:101">
      <c r="CW16886" s="15" t="s">
        <v>17311</v>
      </c>
    </row>
    <row r="16887" spans="101:101">
      <c r="CW16887" s="15" t="s">
        <v>17312</v>
      </c>
    </row>
    <row r="16888" spans="101:101">
      <c r="CW16888" s="15" t="s">
        <v>17313</v>
      </c>
    </row>
    <row r="16889" spans="101:101">
      <c r="CW16889" s="15" t="s">
        <v>17314</v>
      </c>
    </row>
    <row r="16890" spans="101:101">
      <c r="CW16890" s="15" t="s">
        <v>17315</v>
      </c>
    </row>
    <row r="16891" spans="101:101">
      <c r="CW16891" s="15" t="s">
        <v>17316</v>
      </c>
    </row>
    <row r="16892" spans="101:101">
      <c r="CW16892" s="15" t="s">
        <v>17317</v>
      </c>
    </row>
    <row r="16893" spans="101:101">
      <c r="CW16893" s="15" t="s">
        <v>17318</v>
      </c>
    </row>
    <row r="16894" spans="101:101">
      <c r="CW16894" s="15" t="s">
        <v>17319</v>
      </c>
    </row>
    <row r="16895" spans="101:101">
      <c r="CW16895" s="15" t="s">
        <v>17320</v>
      </c>
    </row>
    <row r="16896" spans="101:101">
      <c r="CW16896" s="15" t="s">
        <v>17321</v>
      </c>
    </row>
    <row r="16897" spans="101:101">
      <c r="CW16897" s="15" t="s">
        <v>17322</v>
      </c>
    </row>
    <row r="16898" spans="101:101">
      <c r="CW16898" s="15" t="s">
        <v>17323</v>
      </c>
    </row>
    <row r="16899" spans="101:101">
      <c r="CW16899" s="15" t="s">
        <v>17324</v>
      </c>
    </row>
    <row r="16900" spans="101:101">
      <c r="CW16900" s="15" t="s">
        <v>17325</v>
      </c>
    </row>
    <row r="16901" spans="101:101">
      <c r="CW16901" s="15" t="s">
        <v>17326</v>
      </c>
    </row>
    <row r="16902" spans="101:101">
      <c r="CW16902" s="15" t="s">
        <v>17327</v>
      </c>
    </row>
    <row r="16903" spans="101:101">
      <c r="CW16903" s="15" t="s">
        <v>17328</v>
      </c>
    </row>
    <row r="16904" spans="101:101">
      <c r="CW16904" s="15" t="s">
        <v>17329</v>
      </c>
    </row>
    <row r="16905" spans="101:101">
      <c r="CW16905" s="15" t="s">
        <v>17330</v>
      </c>
    </row>
    <row r="16906" spans="101:101">
      <c r="CW16906" s="15" t="s">
        <v>17331</v>
      </c>
    </row>
    <row r="16907" spans="101:101">
      <c r="CW16907" s="15" t="s">
        <v>17332</v>
      </c>
    </row>
    <row r="16908" spans="101:101">
      <c r="CW16908" s="15" t="s">
        <v>17333</v>
      </c>
    </row>
    <row r="16909" spans="101:101">
      <c r="CW16909" s="15" t="s">
        <v>17334</v>
      </c>
    </row>
    <row r="16910" spans="101:101">
      <c r="CW16910" s="15" t="s">
        <v>17335</v>
      </c>
    </row>
    <row r="16911" spans="101:101">
      <c r="CW16911" s="15" t="s">
        <v>17336</v>
      </c>
    </row>
    <row r="16912" spans="101:101">
      <c r="CW16912" s="15" t="s">
        <v>17337</v>
      </c>
    </row>
    <row r="16913" spans="101:101">
      <c r="CW16913" s="15" t="s">
        <v>17338</v>
      </c>
    </row>
    <row r="16914" spans="101:101">
      <c r="CW16914" s="15" t="s">
        <v>17339</v>
      </c>
    </row>
    <row r="16915" spans="101:101">
      <c r="CW16915" s="15" t="s">
        <v>17340</v>
      </c>
    </row>
    <row r="16916" spans="101:101">
      <c r="CW16916" s="15" t="s">
        <v>17341</v>
      </c>
    </row>
    <row r="16917" spans="101:101">
      <c r="CW16917" s="15" t="s">
        <v>17342</v>
      </c>
    </row>
    <row r="16918" spans="101:101">
      <c r="CW16918" s="15" t="s">
        <v>17343</v>
      </c>
    </row>
    <row r="16919" spans="101:101">
      <c r="CW16919" s="15" t="s">
        <v>17344</v>
      </c>
    </row>
    <row r="16920" spans="101:101">
      <c r="CW16920" s="15" t="s">
        <v>17345</v>
      </c>
    </row>
    <row r="16921" spans="101:101">
      <c r="CW16921" s="15" t="s">
        <v>17346</v>
      </c>
    </row>
    <row r="16922" spans="101:101">
      <c r="CW16922" s="15" t="s">
        <v>17347</v>
      </c>
    </row>
    <row r="16923" spans="101:101">
      <c r="CW16923" s="15" t="s">
        <v>17348</v>
      </c>
    </row>
    <row r="16924" spans="101:101">
      <c r="CW16924" s="15" t="s">
        <v>17349</v>
      </c>
    </row>
    <row r="16925" spans="101:101">
      <c r="CW16925" s="15" t="s">
        <v>17350</v>
      </c>
    </row>
    <row r="16926" spans="101:101">
      <c r="CW16926" s="15" t="s">
        <v>17351</v>
      </c>
    </row>
    <row r="16927" spans="101:101">
      <c r="CW16927" s="15" t="s">
        <v>17352</v>
      </c>
    </row>
    <row r="16928" spans="101:101">
      <c r="CW16928" s="15" t="s">
        <v>17353</v>
      </c>
    </row>
    <row r="16929" spans="101:101">
      <c r="CW16929" s="15" t="s">
        <v>17354</v>
      </c>
    </row>
    <row r="16930" spans="101:101">
      <c r="CW16930" s="15" t="s">
        <v>17355</v>
      </c>
    </row>
    <row r="16931" spans="101:101">
      <c r="CW16931" s="15" t="s">
        <v>17356</v>
      </c>
    </row>
    <row r="16932" spans="101:101">
      <c r="CW16932" s="15" t="s">
        <v>17357</v>
      </c>
    </row>
    <row r="16933" spans="101:101">
      <c r="CW16933" s="15" t="s">
        <v>17358</v>
      </c>
    </row>
    <row r="16934" spans="101:101">
      <c r="CW16934" s="15" t="s">
        <v>17359</v>
      </c>
    </row>
    <row r="16935" spans="101:101">
      <c r="CW16935" s="15" t="s">
        <v>17360</v>
      </c>
    </row>
    <row r="16936" spans="101:101">
      <c r="CW16936" s="15" t="s">
        <v>17361</v>
      </c>
    </row>
    <row r="16937" spans="101:101">
      <c r="CW16937" s="15" t="s">
        <v>17362</v>
      </c>
    </row>
    <row r="16938" spans="101:101">
      <c r="CW16938" s="15" t="s">
        <v>17363</v>
      </c>
    </row>
    <row r="16939" spans="101:101">
      <c r="CW16939" s="15" t="s">
        <v>17364</v>
      </c>
    </row>
    <row r="16940" spans="101:101">
      <c r="CW16940" s="15" t="s">
        <v>17365</v>
      </c>
    </row>
    <row r="16941" spans="101:101">
      <c r="CW16941" s="15" t="s">
        <v>17366</v>
      </c>
    </row>
    <row r="16942" spans="101:101">
      <c r="CW16942" s="15" t="s">
        <v>17367</v>
      </c>
    </row>
    <row r="16943" spans="101:101">
      <c r="CW16943" s="15" t="s">
        <v>17368</v>
      </c>
    </row>
    <row r="16944" spans="101:101">
      <c r="CW16944" s="15" t="s">
        <v>17369</v>
      </c>
    </row>
    <row r="16945" spans="101:101">
      <c r="CW16945" s="15" t="s">
        <v>17370</v>
      </c>
    </row>
    <row r="16946" spans="101:101">
      <c r="CW16946" s="15" t="s">
        <v>17371</v>
      </c>
    </row>
    <row r="16947" spans="101:101">
      <c r="CW16947" s="15" t="s">
        <v>17372</v>
      </c>
    </row>
    <row r="16948" spans="101:101">
      <c r="CW16948" s="15" t="s">
        <v>17373</v>
      </c>
    </row>
    <row r="16949" spans="101:101">
      <c r="CW16949" s="15" t="s">
        <v>17374</v>
      </c>
    </row>
    <row r="16950" spans="101:101">
      <c r="CW16950" s="15" t="s">
        <v>17375</v>
      </c>
    </row>
    <row r="16951" spans="101:101">
      <c r="CW16951" s="15" t="s">
        <v>17376</v>
      </c>
    </row>
    <row r="16952" spans="101:101">
      <c r="CW16952" s="15" t="s">
        <v>17377</v>
      </c>
    </row>
    <row r="16953" spans="101:101">
      <c r="CW16953" s="15" t="s">
        <v>17378</v>
      </c>
    </row>
    <row r="16954" spans="101:101">
      <c r="CW16954" s="15" t="s">
        <v>17379</v>
      </c>
    </row>
    <row r="16955" spans="101:101">
      <c r="CW16955" s="15" t="s">
        <v>17380</v>
      </c>
    </row>
    <row r="16956" spans="101:101">
      <c r="CW16956" s="15" t="s">
        <v>17381</v>
      </c>
    </row>
    <row r="16957" spans="101:101">
      <c r="CW16957" s="15" t="s">
        <v>17382</v>
      </c>
    </row>
    <row r="16958" spans="101:101">
      <c r="CW16958" s="15" t="s">
        <v>17383</v>
      </c>
    </row>
    <row r="16959" spans="101:101">
      <c r="CW16959" s="15" t="s">
        <v>17384</v>
      </c>
    </row>
    <row r="16960" spans="101:101">
      <c r="CW16960" s="15" t="s">
        <v>17385</v>
      </c>
    </row>
    <row r="16961" spans="101:101">
      <c r="CW16961" s="15" t="s">
        <v>17386</v>
      </c>
    </row>
    <row r="16962" spans="101:101">
      <c r="CW16962" s="15" t="s">
        <v>17387</v>
      </c>
    </row>
    <row r="16963" spans="101:101">
      <c r="CW16963" s="15" t="s">
        <v>17388</v>
      </c>
    </row>
    <row r="16964" spans="101:101">
      <c r="CW16964" s="15" t="s">
        <v>17389</v>
      </c>
    </row>
    <row r="16965" spans="101:101">
      <c r="CW16965" s="15" t="s">
        <v>17390</v>
      </c>
    </row>
    <row r="16966" spans="101:101">
      <c r="CW16966" s="15" t="s">
        <v>17391</v>
      </c>
    </row>
    <row r="16967" spans="101:101">
      <c r="CW16967" s="15" t="s">
        <v>17392</v>
      </c>
    </row>
    <row r="16968" spans="101:101">
      <c r="CW16968" s="15" t="s">
        <v>17393</v>
      </c>
    </row>
    <row r="16969" spans="101:101">
      <c r="CW16969" s="15" t="s">
        <v>17394</v>
      </c>
    </row>
    <row r="16970" spans="101:101">
      <c r="CW16970" s="15" t="s">
        <v>17395</v>
      </c>
    </row>
    <row r="16971" spans="101:101">
      <c r="CW16971" s="15" t="s">
        <v>17396</v>
      </c>
    </row>
    <row r="16972" spans="101:101">
      <c r="CW16972" s="15" t="s">
        <v>17397</v>
      </c>
    </row>
    <row r="16973" spans="101:101">
      <c r="CW16973" s="15" t="s">
        <v>17398</v>
      </c>
    </row>
    <row r="16974" spans="101:101">
      <c r="CW16974" s="15" t="s">
        <v>17399</v>
      </c>
    </row>
    <row r="16975" spans="101:101">
      <c r="CW16975" s="15" t="s">
        <v>17400</v>
      </c>
    </row>
    <row r="16976" spans="101:101">
      <c r="CW16976" s="15" t="s">
        <v>17401</v>
      </c>
    </row>
    <row r="16977" spans="101:101">
      <c r="CW16977" s="15" t="s">
        <v>17402</v>
      </c>
    </row>
    <row r="16978" spans="101:101">
      <c r="CW16978" s="15" t="s">
        <v>17403</v>
      </c>
    </row>
    <row r="16979" spans="101:101">
      <c r="CW16979" s="15" t="s">
        <v>17404</v>
      </c>
    </row>
    <row r="16980" spans="101:101">
      <c r="CW16980" s="15" t="s">
        <v>17405</v>
      </c>
    </row>
    <row r="16981" spans="101:101">
      <c r="CW16981" s="15" t="s">
        <v>17406</v>
      </c>
    </row>
    <row r="16982" spans="101:101">
      <c r="CW16982" s="15" t="s">
        <v>17407</v>
      </c>
    </row>
    <row r="16983" spans="101:101">
      <c r="CW16983" s="15" t="s">
        <v>17408</v>
      </c>
    </row>
    <row r="16984" spans="101:101">
      <c r="CW16984" s="15" t="s">
        <v>17409</v>
      </c>
    </row>
    <row r="16985" spans="101:101">
      <c r="CW16985" s="15" t="s">
        <v>17410</v>
      </c>
    </row>
    <row r="16986" spans="101:101">
      <c r="CW16986" s="15" t="s">
        <v>17411</v>
      </c>
    </row>
    <row r="16987" spans="101:101">
      <c r="CW16987" s="15" t="s">
        <v>17412</v>
      </c>
    </row>
    <row r="16988" spans="101:101">
      <c r="CW16988" s="15" t="s">
        <v>17413</v>
      </c>
    </row>
    <row r="16989" spans="101:101">
      <c r="CW16989" s="15" t="s">
        <v>17414</v>
      </c>
    </row>
    <row r="16990" spans="101:101">
      <c r="CW16990" s="15" t="s">
        <v>17415</v>
      </c>
    </row>
    <row r="16991" spans="101:101">
      <c r="CW16991" s="15" t="s">
        <v>17416</v>
      </c>
    </row>
    <row r="16992" spans="101:101">
      <c r="CW16992" s="15" t="s">
        <v>17417</v>
      </c>
    </row>
    <row r="16993" spans="101:101">
      <c r="CW16993" s="15" t="s">
        <v>17418</v>
      </c>
    </row>
    <row r="16994" spans="101:101">
      <c r="CW16994" s="15" t="s">
        <v>17419</v>
      </c>
    </row>
    <row r="16995" spans="101:101">
      <c r="CW16995" s="15" t="s">
        <v>17420</v>
      </c>
    </row>
    <row r="16996" spans="101:101">
      <c r="CW16996" s="15" t="s">
        <v>17421</v>
      </c>
    </row>
    <row r="16997" spans="101:101">
      <c r="CW16997" s="15" t="s">
        <v>17422</v>
      </c>
    </row>
    <row r="16998" spans="101:101">
      <c r="CW16998" s="15" t="s">
        <v>17423</v>
      </c>
    </row>
    <row r="16999" spans="101:101">
      <c r="CW16999" s="15" t="s">
        <v>17424</v>
      </c>
    </row>
    <row r="17000" spans="101:101">
      <c r="CW17000" s="15" t="s">
        <v>17425</v>
      </c>
    </row>
    <row r="17001" spans="101:101">
      <c r="CW17001" s="15" t="s">
        <v>17426</v>
      </c>
    </row>
    <row r="17002" spans="101:101">
      <c r="CW17002" s="15" t="s">
        <v>17427</v>
      </c>
    </row>
    <row r="17003" spans="101:101">
      <c r="CW17003" s="15" t="s">
        <v>17428</v>
      </c>
    </row>
    <row r="17004" spans="101:101">
      <c r="CW17004" s="15" t="s">
        <v>17429</v>
      </c>
    </row>
    <row r="17005" spans="101:101">
      <c r="CW17005" s="15" t="s">
        <v>17430</v>
      </c>
    </row>
    <row r="17006" spans="101:101">
      <c r="CW17006" s="15" t="s">
        <v>17431</v>
      </c>
    </row>
    <row r="17007" spans="101:101">
      <c r="CW17007" s="15" t="s">
        <v>17432</v>
      </c>
    </row>
    <row r="17008" spans="101:101">
      <c r="CW17008" s="15" t="s">
        <v>17433</v>
      </c>
    </row>
    <row r="17009" spans="101:101">
      <c r="CW17009" s="15" t="s">
        <v>17434</v>
      </c>
    </row>
    <row r="17010" spans="101:101">
      <c r="CW17010" s="15" t="s">
        <v>17435</v>
      </c>
    </row>
    <row r="17011" spans="101:101">
      <c r="CW17011" s="15" t="s">
        <v>17436</v>
      </c>
    </row>
    <row r="17012" spans="101:101">
      <c r="CW17012" s="15" t="s">
        <v>17437</v>
      </c>
    </row>
    <row r="17013" spans="101:101">
      <c r="CW17013" s="15" t="s">
        <v>17438</v>
      </c>
    </row>
    <row r="17014" spans="101:101">
      <c r="CW17014" s="15" t="s">
        <v>17439</v>
      </c>
    </row>
    <row r="17015" spans="101:101">
      <c r="CW17015" s="15" t="s">
        <v>17440</v>
      </c>
    </row>
    <row r="17016" spans="101:101">
      <c r="CW17016" s="15" t="s">
        <v>17441</v>
      </c>
    </row>
    <row r="17017" spans="101:101">
      <c r="CW17017" s="15" t="s">
        <v>17442</v>
      </c>
    </row>
    <row r="17018" spans="101:101">
      <c r="CW17018" s="15" t="s">
        <v>17443</v>
      </c>
    </row>
    <row r="17019" spans="101:101">
      <c r="CW17019" s="15" t="s">
        <v>17444</v>
      </c>
    </row>
    <row r="17020" spans="101:101">
      <c r="CW17020" s="15" t="s">
        <v>17445</v>
      </c>
    </row>
    <row r="17021" spans="101:101">
      <c r="CW17021" s="15" t="s">
        <v>17446</v>
      </c>
    </row>
    <row r="17022" spans="101:101">
      <c r="CW17022" s="15" t="s">
        <v>17447</v>
      </c>
    </row>
    <row r="17023" spans="101:101">
      <c r="CW17023" s="15" t="s">
        <v>17448</v>
      </c>
    </row>
    <row r="17024" spans="101:101">
      <c r="CW17024" s="15" t="s">
        <v>17449</v>
      </c>
    </row>
    <row r="17025" spans="101:101">
      <c r="CW17025" s="15" t="s">
        <v>17450</v>
      </c>
    </row>
    <row r="17026" spans="101:101">
      <c r="CW17026" s="15" t="s">
        <v>17451</v>
      </c>
    </row>
    <row r="17027" spans="101:101">
      <c r="CW17027" s="15" t="s">
        <v>17452</v>
      </c>
    </row>
    <row r="17028" spans="101:101">
      <c r="CW17028" s="15" t="s">
        <v>17453</v>
      </c>
    </row>
    <row r="17029" spans="101:101">
      <c r="CW17029" s="15" t="s">
        <v>17454</v>
      </c>
    </row>
    <row r="17030" spans="101:101">
      <c r="CW17030" s="15" t="s">
        <v>17455</v>
      </c>
    </row>
    <row r="17031" spans="101:101">
      <c r="CW17031" s="15" t="s">
        <v>17456</v>
      </c>
    </row>
    <row r="17032" spans="101:101">
      <c r="CW17032" s="15" t="s">
        <v>17457</v>
      </c>
    </row>
    <row r="17033" spans="101:101">
      <c r="CW17033" s="15" t="s">
        <v>17458</v>
      </c>
    </row>
    <row r="17034" spans="101:101">
      <c r="CW17034" s="15" t="s">
        <v>17459</v>
      </c>
    </row>
    <row r="17035" spans="101:101">
      <c r="CW17035" s="15" t="s">
        <v>17460</v>
      </c>
    </row>
    <row r="17036" spans="101:101">
      <c r="CW17036" s="15" t="s">
        <v>17461</v>
      </c>
    </row>
    <row r="17037" spans="101:101">
      <c r="CW17037" s="15" t="s">
        <v>17462</v>
      </c>
    </row>
    <row r="17038" spans="101:101">
      <c r="CW17038" s="15" t="s">
        <v>17463</v>
      </c>
    </row>
    <row r="17039" spans="101:101">
      <c r="CW17039" s="15" t="s">
        <v>17464</v>
      </c>
    </row>
    <row r="17040" spans="101:101">
      <c r="CW17040" s="15" t="s">
        <v>17465</v>
      </c>
    </row>
    <row r="17041" spans="101:101">
      <c r="CW17041" s="15" t="s">
        <v>17466</v>
      </c>
    </row>
    <row r="17042" spans="101:101">
      <c r="CW17042" s="15" t="s">
        <v>17467</v>
      </c>
    </row>
    <row r="17043" spans="101:101">
      <c r="CW17043" s="15" t="s">
        <v>17468</v>
      </c>
    </row>
    <row r="17044" spans="101:101">
      <c r="CW17044" s="15" t="s">
        <v>17469</v>
      </c>
    </row>
    <row r="17045" spans="101:101">
      <c r="CW17045" s="15" t="s">
        <v>17470</v>
      </c>
    </row>
    <row r="17046" spans="101:101">
      <c r="CW17046" s="15" t="s">
        <v>17471</v>
      </c>
    </row>
    <row r="17047" spans="101:101">
      <c r="CW17047" s="15" t="s">
        <v>17472</v>
      </c>
    </row>
    <row r="17048" spans="101:101">
      <c r="CW17048" s="15" t="s">
        <v>17473</v>
      </c>
    </row>
    <row r="17049" spans="101:101">
      <c r="CW17049" s="15" t="s">
        <v>17474</v>
      </c>
    </row>
    <row r="17050" spans="101:101">
      <c r="CW17050" s="15" t="s">
        <v>17475</v>
      </c>
    </row>
    <row r="17051" spans="101:101">
      <c r="CW17051" s="15" t="s">
        <v>17476</v>
      </c>
    </row>
    <row r="17052" spans="101:101">
      <c r="CW17052" s="15" t="s">
        <v>17477</v>
      </c>
    </row>
    <row r="17053" spans="101:101">
      <c r="CW17053" s="15" t="s">
        <v>17478</v>
      </c>
    </row>
    <row r="17054" spans="101:101">
      <c r="CW17054" s="15" t="s">
        <v>17479</v>
      </c>
    </row>
    <row r="17055" spans="101:101">
      <c r="CW17055" s="15" t="s">
        <v>17480</v>
      </c>
    </row>
    <row r="17056" spans="101:101">
      <c r="CW17056" s="15" t="s">
        <v>17481</v>
      </c>
    </row>
    <row r="17057" spans="101:101">
      <c r="CW17057" s="15" t="s">
        <v>17482</v>
      </c>
    </row>
    <row r="17058" spans="101:101">
      <c r="CW17058" s="15" t="s">
        <v>17483</v>
      </c>
    </row>
    <row r="17059" spans="101:101">
      <c r="CW17059" s="15" t="s">
        <v>17484</v>
      </c>
    </row>
    <row r="17060" spans="101:101">
      <c r="CW17060" s="15" t="s">
        <v>17485</v>
      </c>
    </row>
    <row r="17061" spans="101:101">
      <c r="CW17061" s="15" t="s">
        <v>17486</v>
      </c>
    </row>
    <row r="17062" spans="101:101">
      <c r="CW17062" s="15" t="s">
        <v>17487</v>
      </c>
    </row>
    <row r="17063" spans="101:101">
      <c r="CW17063" s="15" t="s">
        <v>17488</v>
      </c>
    </row>
    <row r="17064" spans="101:101">
      <c r="CW17064" s="15" t="s">
        <v>17489</v>
      </c>
    </row>
    <row r="17065" spans="101:101">
      <c r="CW17065" s="15" t="s">
        <v>17490</v>
      </c>
    </row>
    <row r="17066" spans="101:101">
      <c r="CW17066" s="15" t="s">
        <v>17491</v>
      </c>
    </row>
    <row r="17067" spans="101:101">
      <c r="CW17067" s="15" t="s">
        <v>17492</v>
      </c>
    </row>
    <row r="17068" spans="101:101">
      <c r="CW17068" s="15" t="s">
        <v>17493</v>
      </c>
    </row>
    <row r="17069" spans="101:101">
      <c r="CW17069" s="15" t="s">
        <v>17494</v>
      </c>
    </row>
    <row r="17070" spans="101:101">
      <c r="CW17070" s="15" t="s">
        <v>17495</v>
      </c>
    </row>
    <row r="17071" spans="101:101">
      <c r="CW17071" s="15" t="s">
        <v>17496</v>
      </c>
    </row>
    <row r="17072" spans="101:101">
      <c r="CW17072" s="15" t="s">
        <v>17497</v>
      </c>
    </row>
    <row r="17073" spans="101:101">
      <c r="CW17073" s="15" t="s">
        <v>17498</v>
      </c>
    </row>
    <row r="17074" spans="101:101">
      <c r="CW17074" s="15" t="s">
        <v>17499</v>
      </c>
    </row>
    <row r="17075" spans="101:101">
      <c r="CW17075" s="15" t="s">
        <v>17500</v>
      </c>
    </row>
    <row r="17076" spans="101:101">
      <c r="CW17076" s="15" t="s">
        <v>17501</v>
      </c>
    </row>
    <row r="17077" spans="101:101">
      <c r="CW17077" s="15" t="s">
        <v>17502</v>
      </c>
    </row>
    <row r="17078" spans="101:101">
      <c r="CW17078" s="15" t="s">
        <v>17503</v>
      </c>
    </row>
    <row r="17079" spans="101:101">
      <c r="CW17079" s="15" t="s">
        <v>17504</v>
      </c>
    </row>
    <row r="17080" spans="101:101">
      <c r="CW17080" s="15" t="s">
        <v>17505</v>
      </c>
    </row>
    <row r="17081" spans="101:101">
      <c r="CW17081" s="15" t="s">
        <v>17506</v>
      </c>
    </row>
    <row r="17082" spans="101:101">
      <c r="CW17082" s="15" t="s">
        <v>17507</v>
      </c>
    </row>
    <row r="17083" spans="101:101">
      <c r="CW17083" s="15" t="s">
        <v>17508</v>
      </c>
    </row>
    <row r="17084" spans="101:101">
      <c r="CW17084" s="15" t="s">
        <v>17509</v>
      </c>
    </row>
    <row r="17085" spans="101:101">
      <c r="CW17085" s="15" t="s">
        <v>17510</v>
      </c>
    </row>
    <row r="17086" spans="101:101">
      <c r="CW17086" s="15" t="s">
        <v>17511</v>
      </c>
    </row>
    <row r="17087" spans="101:101">
      <c r="CW17087" s="15" t="s">
        <v>17512</v>
      </c>
    </row>
    <row r="17088" spans="101:101">
      <c r="CW17088" s="15" t="s">
        <v>17513</v>
      </c>
    </row>
    <row r="17089" spans="101:101">
      <c r="CW17089" s="15" t="s">
        <v>17514</v>
      </c>
    </row>
    <row r="17090" spans="101:101">
      <c r="CW17090" s="15" t="s">
        <v>17515</v>
      </c>
    </row>
    <row r="17091" spans="101:101">
      <c r="CW17091" s="15" t="s">
        <v>17516</v>
      </c>
    </row>
    <row r="17092" spans="101:101">
      <c r="CW17092" s="15" t="s">
        <v>17517</v>
      </c>
    </row>
    <row r="17093" spans="101:101">
      <c r="CW17093" s="15" t="s">
        <v>17518</v>
      </c>
    </row>
    <row r="17094" spans="101:101">
      <c r="CW17094" s="15" t="s">
        <v>17519</v>
      </c>
    </row>
    <row r="17095" spans="101:101">
      <c r="CW17095" s="15" t="s">
        <v>17520</v>
      </c>
    </row>
    <row r="17096" spans="101:101">
      <c r="CW17096" s="15" t="s">
        <v>17521</v>
      </c>
    </row>
    <row r="17097" spans="101:101">
      <c r="CW17097" s="15" t="s">
        <v>17522</v>
      </c>
    </row>
    <row r="17098" spans="101:101">
      <c r="CW17098" s="15" t="s">
        <v>17523</v>
      </c>
    </row>
    <row r="17099" spans="101:101">
      <c r="CW17099" s="15" t="s">
        <v>17524</v>
      </c>
    </row>
    <row r="17100" spans="101:101">
      <c r="CW17100" s="15" t="s">
        <v>17525</v>
      </c>
    </row>
    <row r="17101" spans="101:101">
      <c r="CW17101" s="15" t="s">
        <v>17526</v>
      </c>
    </row>
    <row r="17102" spans="101:101">
      <c r="CW17102" s="15" t="s">
        <v>17527</v>
      </c>
    </row>
    <row r="17103" spans="101:101">
      <c r="CW17103" s="15" t="s">
        <v>17528</v>
      </c>
    </row>
    <row r="17104" spans="101:101">
      <c r="CW17104" s="15" t="s">
        <v>17529</v>
      </c>
    </row>
    <row r="17105" spans="101:101">
      <c r="CW17105" s="15" t="s">
        <v>17530</v>
      </c>
    </row>
    <row r="17106" spans="101:101">
      <c r="CW17106" s="15" t="s">
        <v>17531</v>
      </c>
    </row>
    <row r="17107" spans="101:101">
      <c r="CW17107" s="15" t="s">
        <v>17532</v>
      </c>
    </row>
    <row r="17108" spans="101:101">
      <c r="CW17108" s="15" t="s">
        <v>17533</v>
      </c>
    </row>
    <row r="17109" spans="101:101">
      <c r="CW17109" s="15" t="s">
        <v>17534</v>
      </c>
    </row>
    <row r="17110" spans="101:101">
      <c r="CW17110" s="15" t="s">
        <v>17535</v>
      </c>
    </row>
    <row r="17111" spans="101:101">
      <c r="CW17111" s="15" t="s">
        <v>17536</v>
      </c>
    </row>
    <row r="17112" spans="101:101">
      <c r="CW17112" s="15" t="s">
        <v>17537</v>
      </c>
    </row>
    <row r="17113" spans="101:101">
      <c r="CW17113" s="15" t="s">
        <v>17538</v>
      </c>
    </row>
    <row r="17114" spans="101:101">
      <c r="CW17114" s="15" t="s">
        <v>17539</v>
      </c>
    </row>
    <row r="17115" spans="101:101">
      <c r="CW17115" s="15" t="s">
        <v>17540</v>
      </c>
    </row>
    <row r="17116" spans="101:101">
      <c r="CW17116" s="15" t="s">
        <v>17541</v>
      </c>
    </row>
    <row r="17117" spans="101:101">
      <c r="CW17117" s="15" t="s">
        <v>17542</v>
      </c>
    </row>
    <row r="17118" spans="101:101">
      <c r="CW17118" s="15" t="s">
        <v>17543</v>
      </c>
    </row>
    <row r="17119" spans="101:101">
      <c r="CW17119" s="15" t="s">
        <v>17544</v>
      </c>
    </row>
    <row r="17120" spans="101:101">
      <c r="CW17120" s="15" t="s">
        <v>17545</v>
      </c>
    </row>
    <row r="17121" spans="101:101">
      <c r="CW17121" s="15" t="s">
        <v>17546</v>
      </c>
    </row>
    <row r="17122" spans="101:101">
      <c r="CW17122" s="15" t="s">
        <v>17547</v>
      </c>
    </row>
    <row r="17123" spans="101:101">
      <c r="CW17123" s="15" t="s">
        <v>17548</v>
      </c>
    </row>
    <row r="17124" spans="101:101">
      <c r="CW17124" s="15" t="s">
        <v>17549</v>
      </c>
    </row>
    <row r="17125" spans="101:101">
      <c r="CW17125" s="15" t="s">
        <v>17550</v>
      </c>
    </row>
    <row r="17126" spans="101:101">
      <c r="CW17126" s="15" t="s">
        <v>17551</v>
      </c>
    </row>
    <row r="17127" spans="101:101">
      <c r="CW17127" s="15" t="s">
        <v>17552</v>
      </c>
    </row>
    <row r="17128" spans="101:101">
      <c r="CW17128" s="15" t="s">
        <v>17553</v>
      </c>
    </row>
    <row r="17129" spans="101:101">
      <c r="CW17129" s="15" t="s">
        <v>17554</v>
      </c>
    </row>
    <row r="17130" spans="101:101">
      <c r="CW17130" s="15" t="s">
        <v>17555</v>
      </c>
    </row>
    <row r="17131" spans="101:101">
      <c r="CW17131" s="15" t="s">
        <v>17556</v>
      </c>
    </row>
    <row r="17132" spans="101:101">
      <c r="CW17132" s="15" t="s">
        <v>17557</v>
      </c>
    </row>
    <row r="17133" spans="101:101">
      <c r="CW17133" s="15" t="s">
        <v>17558</v>
      </c>
    </row>
    <row r="17134" spans="101:101">
      <c r="CW17134" s="15" t="s">
        <v>17559</v>
      </c>
    </row>
    <row r="17135" spans="101:101">
      <c r="CW17135" s="15" t="s">
        <v>17560</v>
      </c>
    </row>
    <row r="17136" spans="101:101">
      <c r="CW17136" s="15" t="s">
        <v>17561</v>
      </c>
    </row>
    <row r="17137" spans="101:101">
      <c r="CW17137" s="15" t="s">
        <v>17562</v>
      </c>
    </row>
    <row r="17138" spans="101:101">
      <c r="CW17138" s="15" t="s">
        <v>17563</v>
      </c>
    </row>
    <row r="17139" spans="101:101">
      <c r="CW17139" s="15" t="s">
        <v>17564</v>
      </c>
    </row>
    <row r="17140" spans="101:101">
      <c r="CW17140" s="15" t="s">
        <v>17565</v>
      </c>
    </row>
    <row r="17141" spans="101:101">
      <c r="CW17141" s="15" t="s">
        <v>17566</v>
      </c>
    </row>
    <row r="17142" spans="101:101">
      <c r="CW17142" s="15" t="s">
        <v>17567</v>
      </c>
    </row>
    <row r="17143" spans="101:101">
      <c r="CW17143" s="15" t="s">
        <v>17568</v>
      </c>
    </row>
    <row r="17144" spans="101:101">
      <c r="CW17144" s="15" t="s">
        <v>17569</v>
      </c>
    </row>
    <row r="17145" spans="101:101">
      <c r="CW17145" s="15" t="s">
        <v>17570</v>
      </c>
    </row>
    <row r="17146" spans="101:101">
      <c r="CW17146" s="15" t="s">
        <v>17571</v>
      </c>
    </row>
    <row r="17147" spans="101:101">
      <c r="CW17147" s="15" t="s">
        <v>17572</v>
      </c>
    </row>
    <row r="17148" spans="101:101">
      <c r="CW17148" s="15" t="s">
        <v>17573</v>
      </c>
    </row>
    <row r="17149" spans="101:101">
      <c r="CW17149" s="15" t="s">
        <v>17574</v>
      </c>
    </row>
    <row r="17150" spans="101:101">
      <c r="CW17150" s="15" t="s">
        <v>17575</v>
      </c>
    </row>
    <row r="17151" spans="101:101">
      <c r="CW17151" s="15" t="s">
        <v>17576</v>
      </c>
    </row>
    <row r="17152" spans="101:101">
      <c r="CW17152" s="15" t="s">
        <v>17577</v>
      </c>
    </row>
    <row r="17153" spans="101:101">
      <c r="CW17153" s="15" t="s">
        <v>17578</v>
      </c>
    </row>
    <row r="17154" spans="101:101">
      <c r="CW17154" s="15" t="s">
        <v>17579</v>
      </c>
    </row>
    <row r="17155" spans="101:101">
      <c r="CW17155" s="15" t="s">
        <v>17580</v>
      </c>
    </row>
    <row r="17156" spans="101:101">
      <c r="CW17156" s="15" t="s">
        <v>17581</v>
      </c>
    </row>
    <row r="17157" spans="101:101">
      <c r="CW17157" s="15" t="s">
        <v>17582</v>
      </c>
    </row>
    <row r="17158" spans="101:101">
      <c r="CW17158" s="15" t="s">
        <v>17583</v>
      </c>
    </row>
    <row r="17159" spans="101:101">
      <c r="CW17159" s="15" t="s">
        <v>17584</v>
      </c>
    </row>
    <row r="17160" spans="101:101">
      <c r="CW17160" s="15" t="s">
        <v>17585</v>
      </c>
    </row>
    <row r="17161" spans="101:101">
      <c r="CW17161" s="15" t="s">
        <v>17586</v>
      </c>
    </row>
    <row r="17162" spans="101:101">
      <c r="CW17162" s="15" t="s">
        <v>17587</v>
      </c>
    </row>
    <row r="17163" spans="101:101">
      <c r="CW17163" s="15" t="s">
        <v>17588</v>
      </c>
    </row>
    <row r="17164" spans="101:101">
      <c r="CW17164" s="15" t="s">
        <v>17589</v>
      </c>
    </row>
    <row r="17165" spans="101:101">
      <c r="CW17165" s="15" t="s">
        <v>17590</v>
      </c>
    </row>
    <row r="17166" spans="101:101">
      <c r="CW17166" s="15" t="s">
        <v>17591</v>
      </c>
    </row>
    <row r="17167" spans="101:101">
      <c r="CW17167" s="15" t="s">
        <v>17592</v>
      </c>
    </row>
    <row r="17168" spans="101:101">
      <c r="CW17168" s="15" t="s">
        <v>17593</v>
      </c>
    </row>
    <row r="17169" spans="101:101">
      <c r="CW17169" s="15" t="s">
        <v>17594</v>
      </c>
    </row>
    <row r="17170" spans="101:101">
      <c r="CW17170" s="15" t="s">
        <v>17595</v>
      </c>
    </row>
    <row r="17171" spans="101:101">
      <c r="CW17171" s="15" t="s">
        <v>17596</v>
      </c>
    </row>
    <row r="17172" spans="101:101">
      <c r="CW17172" s="15" t="s">
        <v>17597</v>
      </c>
    </row>
    <row r="17173" spans="101:101">
      <c r="CW17173" s="15" t="s">
        <v>17598</v>
      </c>
    </row>
    <row r="17174" spans="101:101">
      <c r="CW17174" s="15" t="s">
        <v>17599</v>
      </c>
    </row>
    <row r="17175" spans="101:101">
      <c r="CW17175" s="15" t="s">
        <v>17600</v>
      </c>
    </row>
    <row r="17176" spans="101:101">
      <c r="CW17176" s="15" t="s">
        <v>17601</v>
      </c>
    </row>
    <row r="17177" spans="101:101">
      <c r="CW17177" s="15" t="s">
        <v>17602</v>
      </c>
    </row>
    <row r="17178" spans="101:101">
      <c r="CW17178" s="15" t="s">
        <v>17603</v>
      </c>
    </row>
    <row r="17179" spans="101:101">
      <c r="CW17179" s="15" t="s">
        <v>17604</v>
      </c>
    </row>
    <row r="17180" spans="101:101">
      <c r="CW17180" s="15" t="s">
        <v>17605</v>
      </c>
    </row>
    <row r="17181" spans="101:101">
      <c r="CW17181" s="15" t="s">
        <v>17606</v>
      </c>
    </row>
    <row r="17182" spans="101:101">
      <c r="CW17182" s="15" t="s">
        <v>17607</v>
      </c>
    </row>
    <row r="17183" spans="101:101">
      <c r="CW17183" s="15" t="s">
        <v>17608</v>
      </c>
    </row>
    <row r="17184" spans="101:101">
      <c r="CW17184" s="15" t="s">
        <v>17609</v>
      </c>
    </row>
    <row r="17185" spans="101:101">
      <c r="CW17185" s="15" t="s">
        <v>17610</v>
      </c>
    </row>
    <row r="17186" spans="101:101">
      <c r="CW17186" s="15" t="s">
        <v>17611</v>
      </c>
    </row>
    <row r="17187" spans="101:101">
      <c r="CW17187" s="15" t="s">
        <v>17612</v>
      </c>
    </row>
    <row r="17188" spans="101:101">
      <c r="CW17188" s="15" t="s">
        <v>17613</v>
      </c>
    </row>
    <row r="17189" spans="101:101">
      <c r="CW17189" s="15" t="s">
        <v>17614</v>
      </c>
    </row>
    <row r="17190" spans="101:101">
      <c r="CW17190" s="15" t="s">
        <v>17615</v>
      </c>
    </row>
    <row r="17191" spans="101:101">
      <c r="CW17191" s="15" t="s">
        <v>17616</v>
      </c>
    </row>
    <row r="17192" spans="101:101">
      <c r="CW17192" s="15" t="s">
        <v>17617</v>
      </c>
    </row>
    <row r="17193" spans="101:101">
      <c r="CW17193" s="15" t="s">
        <v>17618</v>
      </c>
    </row>
    <row r="17194" spans="101:101">
      <c r="CW17194" s="15" t="s">
        <v>17619</v>
      </c>
    </row>
    <row r="17195" spans="101:101">
      <c r="CW17195" s="15" t="s">
        <v>17620</v>
      </c>
    </row>
    <row r="17196" spans="101:101">
      <c r="CW17196" s="15" t="s">
        <v>17621</v>
      </c>
    </row>
    <row r="17197" spans="101:101">
      <c r="CW17197" s="15" t="s">
        <v>17622</v>
      </c>
    </row>
    <row r="17198" spans="101:101">
      <c r="CW17198" s="15" t="s">
        <v>17623</v>
      </c>
    </row>
    <row r="17199" spans="101:101">
      <c r="CW17199" s="15" t="s">
        <v>17624</v>
      </c>
    </row>
    <row r="17200" spans="101:101">
      <c r="CW17200" s="15" t="s">
        <v>17625</v>
      </c>
    </row>
    <row r="17201" spans="101:101">
      <c r="CW17201" s="15" t="s">
        <v>17626</v>
      </c>
    </row>
    <row r="17202" spans="101:101">
      <c r="CW17202" s="15" t="s">
        <v>17627</v>
      </c>
    </row>
    <row r="17203" spans="101:101">
      <c r="CW17203" s="15" t="s">
        <v>17628</v>
      </c>
    </row>
    <row r="17204" spans="101:101">
      <c r="CW17204" s="15" t="s">
        <v>17629</v>
      </c>
    </row>
    <row r="17205" spans="101:101">
      <c r="CW17205" s="15" t="s">
        <v>17630</v>
      </c>
    </row>
    <row r="17206" spans="101:101">
      <c r="CW17206" s="15" t="s">
        <v>17631</v>
      </c>
    </row>
    <row r="17207" spans="101:101">
      <c r="CW17207" s="15" t="s">
        <v>17632</v>
      </c>
    </row>
    <row r="17208" spans="101:101">
      <c r="CW17208" s="15" t="s">
        <v>17633</v>
      </c>
    </row>
    <row r="17209" spans="101:101">
      <c r="CW17209" s="15" t="s">
        <v>17634</v>
      </c>
    </row>
    <row r="17210" spans="101:101">
      <c r="CW17210" s="15" t="s">
        <v>17635</v>
      </c>
    </row>
    <row r="17211" spans="101:101">
      <c r="CW17211" s="15" t="s">
        <v>17636</v>
      </c>
    </row>
    <row r="17212" spans="101:101">
      <c r="CW17212" s="15" t="s">
        <v>17637</v>
      </c>
    </row>
    <row r="17213" spans="101:101">
      <c r="CW17213" s="15" t="s">
        <v>17638</v>
      </c>
    </row>
    <row r="17214" spans="101:101">
      <c r="CW17214" s="15" t="s">
        <v>17639</v>
      </c>
    </row>
    <row r="17215" spans="101:101">
      <c r="CW17215" s="15" t="s">
        <v>17640</v>
      </c>
    </row>
    <row r="17216" spans="101:101">
      <c r="CW17216" s="15" t="s">
        <v>17641</v>
      </c>
    </row>
    <row r="17217" spans="101:101">
      <c r="CW17217" s="15" t="s">
        <v>17642</v>
      </c>
    </row>
    <row r="17218" spans="101:101">
      <c r="CW17218" s="15" t="s">
        <v>17643</v>
      </c>
    </row>
    <row r="17219" spans="101:101">
      <c r="CW17219" s="15" t="s">
        <v>17644</v>
      </c>
    </row>
    <row r="17220" spans="101:101">
      <c r="CW17220" s="15" t="s">
        <v>17645</v>
      </c>
    </row>
    <row r="17221" spans="101:101">
      <c r="CW17221" s="15" t="s">
        <v>17646</v>
      </c>
    </row>
    <row r="17222" spans="101:101">
      <c r="CW17222" s="15" t="s">
        <v>17647</v>
      </c>
    </row>
    <row r="17223" spans="101:101">
      <c r="CW17223" s="15" t="s">
        <v>17648</v>
      </c>
    </row>
    <row r="17224" spans="101:101">
      <c r="CW17224" s="15" t="s">
        <v>17649</v>
      </c>
    </row>
    <row r="17225" spans="101:101">
      <c r="CW17225" s="15" t="s">
        <v>17650</v>
      </c>
    </row>
    <row r="17226" spans="101:101">
      <c r="CW17226" s="15" t="s">
        <v>17651</v>
      </c>
    </row>
    <row r="17227" spans="101:101">
      <c r="CW17227" s="15" t="s">
        <v>17652</v>
      </c>
    </row>
    <row r="17228" spans="101:101">
      <c r="CW17228" s="15" t="s">
        <v>17653</v>
      </c>
    </row>
    <row r="17229" spans="101:101">
      <c r="CW17229" s="15" t="s">
        <v>17654</v>
      </c>
    </row>
    <row r="17230" spans="101:101">
      <c r="CW17230" s="15" t="s">
        <v>17655</v>
      </c>
    </row>
    <row r="17231" spans="101:101">
      <c r="CW17231" s="15" t="s">
        <v>17656</v>
      </c>
    </row>
    <row r="17232" spans="101:101">
      <c r="CW17232" s="15" t="s">
        <v>17657</v>
      </c>
    </row>
    <row r="17233" spans="101:101">
      <c r="CW17233" s="15" t="s">
        <v>17658</v>
      </c>
    </row>
    <row r="17234" spans="101:101">
      <c r="CW17234" s="15" t="s">
        <v>17659</v>
      </c>
    </row>
    <row r="17235" spans="101:101">
      <c r="CW17235" s="15" t="s">
        <v>17660</v>
      </c>
    </row>
    <row r="17236" spans="101:101">
      <c r="CW17236" s="15" t="s">
        <v>17661</v>
      </c>
    </row>
    <row r="17237" spans="101:101">
      <c r="CW17237" s="15" t="s">
        <v>17662</v>
      </c>
    </row>
    <row r="17238" spans="101:101">
      <c r="CW17238" s="15" t="s">
        <v>17663</v>
      </c>
    </row>
    <row r="17239" spans="101:101">
      <c r="CW17239" s="15" t="s">
        <v>17664</v>
      </c>
    </row>
    <row r="17240" spans="101:101">
      <c r="CW17240" s="15" t="s">
        <v>17665</v>
      </c>
    </row>
    <row r="17241" spans="101:101">
      <c r="CW17241" s="15" t="s">
        <v>17666</v>
      </c>
    </row>
    <row r="17242" spans="101:101">
      <c r="CW17242" s="15" t="s">
        <v>17667</v>
      </c>
    </row>
    <row r="17243" spans="101:101">
      <c r="CW17243" s="15" t="s">
        <v>17668</v>
      </c>
    </row>
    <row r="17244" spans="101:101">
      <c r="CW17244" s="15" t="s">
        <v>17669</v>
      </c>
    </row>
    <row r="17245" spans="101:101">
      <c r="CW17245" s="15" t="s">
        <v>17670</v>
      </c>
    </row>
    <row r="17246" spans="101:101">
      <c r="CW17246" s="15" t="s">
        <v>17671</v>
      </c>
    </row>
    <row r="17247" spans="101:101">
      <c r="CW17247" s="15" t="s">
        <v>17672</v>
      </c>
    </row>
    <row r="17248" spans="101:101">
      <c r="CW17248" s="15" t="s">
        <v>17673</v>
      </c>
    </row>
    <row r="17249" spans="101:101">
      <c r="CW17249" s="15" t="s">
        <v>17674</v>
      </c>
    </row>
    <row r="17250" spans="101:101">
      <c r="CW17250" s="15" t="s">
        <v>17675</v>
      </c>
    </row>
    <row r="17251" spans="101:101">
      <c r="CW17251" s="15" t="s">
        <v>17676</v>
      </c>
    </row>
    <row r="17252" spans="101:101">
      <c r="CW17252" s="15" t="s">
        <v>17677</v>
      </c>
    </row>
    <row r="17253" spans="101:101">
      <c r="CW17253" s="15" t="s">
        <v>17678</v>
      </c>
    </row>
    <row r="17254" spans="101:101">
      <c r="CW17254" s="15" t="s">
        <v>17679</v>
      </c>
    </row>
    <row r="17255" spans="101:101">
      <c r="CW17255" s="15" t="s">
        <v>17680</v>
      </c>
    </row>
    <row r="17256" spans="101:101">
      <c r="CW17256" s="15" t="s">
        <v>17681</v>
      </c>
    </row>
    <row r="17257" spans="101:101">
      <c r="CW17257" s="15" t="s">
        <v>17682</v>
      </c>
    </row>
    <row r="17258" spans="101:101">
      <c r="CW17258" s="15" t="s">
        <v>17683</v>
      </c>
    </row>
    <row r="17259" spans="101:101">
      <c r="CW17259" s="15" t="s">
        <v>17684</v>
      </c>
    </row>
    <row r="17260" spans="101:101">
      <c r="CW17260" s="15" t="s">
        <v>17685</v>
      </c>
    </row>
    <row r="17261" spans="101:101">
      <c r="CW17261" s="15" t="s">
        <v>17686</v>
      </c>
    </row>
    <row r="17262" spans="101:101">
      <c r="CW17262" s="15" t="s">
        <v>17687</v>
      </c>
    </row>
    <row r="17263" spans="101:101">
      <c r="CW17263" s="15" t="s">
        <v>17688</v>
      </c>
    </row>
    <row r="17264" spans="101:101">
      <c r="CW17264" s="15" t="s">
        <v>17689</v>
      </c>
    </row>
    <row r="17265" spans="101:101">
      <c r="CW17265" s="15" t="s">
        <v>17690</v>
      </c>
    </row>
    <row r="17266" spans="101:101">
      <c r="CW17266" s="15" t="s">
        <v>17691</v>
      </c>
    </row>
    <row r="17267" spans="101:101">
      <c r="CW17267" s="15" t="s">
        <v>17692</v>
      </c>
    </row>
    <row r="17268" spans="101:101">
      <c r="CW17268" s="15" t="s">
        <v>17693</v>
      </c>
    </row>
    <row r="17269" spans="101:101">
      <c r="CW17269" s="15" t="s">
        <v>17694</v>
      </c>
    </row>
    <row r="17270" spans="101:101">
      <c r="CW17270" s="15" t="s">
        <v>17695</v>
      </c>
    </row>
    <row r="17271" spans="101:101">
      <c r="CW17271" s="15" t="s">
        <v>17696</v>
      </c>
    </row>
    <row r="17272" spans="101:101">
      <c r="CW17272" s="15" t="s">
        <v>17697</v>
      </c>
    </row>
    <row r="17273" spans="101:101">
      <c r="CW17273" s="15" t="s">
        <v>17698</v>
      </c>
    </row>
    <row r="17274" spans="101:101">
      <c r="CW17274" s="15" t="s">
        <v>17699</v>
      </c>
    </row>
    <row r="17275" spans="101:101">
      <c r="CW17275" s="15" t="s">
        <v>17700</v>
      </c>
    </row>
    <row r="17276" spans="101:101">
      <c r="CW17276" s="15" t="s">
        <v>17701</v>
      </c>
    </row>
    <row r="17277" spans="101:101">
      <c r="CW17277" s="15" t="s">
        <v>17702</v>
      </c>
    </row>
    <row r="17278" spans="101:101">
      <c r="CW17278" s="15" t="s">
        <v>17703</v>
      </c>
    </row>
    <row r="17279" spans="101:101">
      <c r="CW17279" s="15" t="s">
        <v>17704</v>
      </c>
    </row>
    <row r="17280" spans="101:101">
      <c r="CW17280" s="15" t="s">
        <v>17705</v>
      </c>
    </row>
    <row r="17281" spans="101:101">
      <c r="CW17281" s="15" t="s">
        <v>17706</v>
      </c>
    </row>
    <row r="17282" spans="101:101">
      <c r="CW17282" s="15" t="s">
        <v>17707</v>
      </c>
    </row>
    <row r="17283" spans="101:101">
      <c r="CW17283" s="15" t="s">
        <v>17708</v>
      </c>
    </row>
    <row r="17284" spans="101:101">
      <c r="CW17284" s="15" t="s">
        <v>17709</v>
      </c>
    </row>
    <row r="17285" spans="101:101">
      <c r="CW17285" s="15" t="s">
        <v>17710</v>
      </c>
    </row>
    <row r="17286" spans="101:101">
      <c r="CW17286" s="15" t="s">
        <v>17711</v>
      </c>
    </row>
    <row r="17287" spans="101:101">
      <c r="CW17287" s="15" t="s">
        <v>17712</v>
      </c>
    </row>
    <row r="17288" spans="101:101">
      <c r="CW17288" s="15" t="s">
        <v>17713</v>
      </c>
    </row>
    <row r="17289" spans="101:101">
      <c r="CW17289" s="15" t="s">
        <v>17714</v>
      </c>
    </row>
    <row r="17290" spans="101:101">
      <c r="CW17290" s="15" t="s">
        <v>17715</v>
      </c>
    </row>
    <row r="17291" spans="101:101">
      <c r="CW17291" s="15" t="s">
        <v>17716</v>
      </c>
    </row>
    <row r="17292" spans="101:101">
      <c r="CW17292" s="15" t="s">
        <v>17717</v>
      </c>
    </row>
    <row r="17293" spans="101:101">
      <c r="CW17293" s="15" t="s">
        <v>17718</v>
      </c>
    </row>
    <row r="17294" spans="101:101">
      <c r="CW17294" s="15" t="s">
        <v>17719</v>
      </c>
    </row>
    <row r="17295" spans="101:101">
      <c r="CW17295" s="15" t="s">
        <v>17720</v>
      </c>
    </row>
    <row r="17296" spans="101:101">
      <c r="CW17296" s="15" t="s">
        <v>17721</v>
      </c>
    </row>
    <row r="17297" spans="101:101">
      <c r="CW17297" s="15" t="s">
        <v>17722</v>
      </c>
    </row>
    <row r="17298" spans="101:101">
      <c r="CW17298" s="15" t="s">
        <v>17723</v>
      </c>
    </row>
    <row r="17299" spans="101:101">
      <c r="CW17299" s="15" t="s">
        <v>17724</v>
      </c>
    </row>
    <row r="17300" spans="101:101">
      <c r="CW17300" s="15" t="s">
        <v>17725</v>
      </c>
    </row>
    <row r="17301" spans="101:101">
      <c r="CW17301" s="15" t="s">
        <v>17726</v>
      </c>
    </row>
    <row r="17302" spans="101:101">
      <c r="CW17302" s="15" t="s">
        <v>17727</v>
      </c>
    </row>
    <row r="17303" spans="101:101">
      <c r="CW17303" s="15" t="s">
        <v>17728</v>
      </c>
    </row>
    <row r="17304" spans="101:101">
      <c r="CW17304" s="15" t="s">
        <v>17729</v>
      </c>
    </row>
    <row r="17305" spans="101:101">
      <c r="CW17305" s="15" t="s">
        <v>17730</v>
      </c>
    </row>
    <row r="17306" spans="101:101">
      <c r="CW17306" s="15" t="s">
        <v>17731</v>
      </c>
    </row>
    <row r="17307" spans="101:101">
      <c r="CW17307" s="15" t="s">
        <v>17732</v>
      </c>
    </row>
    <row r="17308" spans="101:101">
      <c r="CW17308" s="15" t="s">
        <v>17733</v>
      </c>
    </row>
    <row r="17309" spans="101:101">
      <c r="CW17309" s="15" t="s">
        <v>17734</v>
      </c>
    </row>
    <row r="17310" spans="101:101">
      <c r="CW17310" s="15" t="s">
        <v>17735</v>
      </c>
    </row>
    <row r="17311" spans="101:101">
      <c r="CW17311" s="15" t="s">
        <v>17736</v>
      </c>
    </row>
    <row r="17312" spans="101:101">
      <c r="CW17312" s="15" t="s">
        <v>17737</v>
      </c>
    </row>
    <row r="17313" spans="101:101">
      <c r="CW17313" s="15" t="s">
        <v>17738</v>
      </c>
    </row>
    <row r="17314" spans="101:101">
      <c r="CW17314" s="15" t="s">
        <v>17739</v>
      </c>
    </row>
    <row r="17315" spans="101:101">
      <c r="CW17315" s="15" t="s">
        <v>17740</v>
      </c>
    </row>
    <row r="17316" spans="101:101">
      <c r="CW17316" s="15" t="s">
        <v>17741</v>
      </c>
    </row>
    <row r="17317" spans="101:101">
      <c r="CW17317" s="15" t="s">
        <v>17742</v>
      </c>
    </row>
    <row r="17318" spans="101:101">
      <c r="CW17318" s="15" t="s">
        <v>17743</v>
      </c>
    </row>
    <row r="17319" spans="101:101">
      <c r="CW17319" s="15" t="s">
        <v>17744</v>
      </c>
    </row>
    <row r="17320" spans="101:101">
      <c r="CW17320" s="15" t="s">
        <v>17745</v>
      </c>
    </row>
    <row r="17321" spans="101:101">
      <c r="CW17321" s="15" t="s">
        <v>17746</v>
      </c>
    </row>
    <row r="17322" spans="101:101">
      <c r="CW17322" s="15" t="s">
        <v>17747</v>
      </c>
    </row>
    <row r="17323" spans="101:101">
      <c r="CW17323" s="15" t="s">
        <v>17748</v>
      </c>
    </row>
    <row r="17324" spans="101:101">
      <c r="CW17324" s="15" t="s">
        <v>17749</v>
      </c>
    </row>
    <row r="17325" spans="101:101">
      <c r="CW17325" s="15" t="s">
        <v>17750</v>
      </c>
    </row>
    <row r="17326" spans="101:101">
      <c r="CW17326" s="15" t="s">
        <v>17751</v>
      </c>
    </row>
    <row r="17327" spans="101:101">
      <c r="CW17327" s="15" t="s">
        <v>17752</v>
      </c>
    </row>
    <row r="17328" spans="101:101">
      <c r="CW17328" s="15" t="s">
        <v>17753</v>
      </c>
    </row>
    <row r="17329" spans="101:101">
      <c r="CW17329" s="15" t="s">
        <v>17754</v>
      </c>
    </row>
    <row r="17330" spans="101:101">
      <c r="CW17330" s="15" t="s">
        <v>17755</v>
      </c>
    </row>
    <row r="17331" spans="101:101">
      <c r="CW17331" s="15" t="s">
        <v>17756</v>
      </c>
    </row>
    <row r="17332" spans="101:101">
      <c r="CW17332" s="15" t="s">
        <v>17757</v>
      </c>
    </row>
    <row r="17333" spans="101:101">
      <c r="CW17333" s="15" t="s">
        <v>17758</v>
      </c>
    </row>
    <row r="17334" spans="101:101">
      <c r="CW17334" s="15" t="s">
        <v>17759</v>
      </c>
    </row>
    <row r="17335" spans="101:101">
      <c r="CW17335" s="15" t="s">
        <v>17760</v>
      </c>
    </row>
    <row r="17336" spans="101:101">
      <c r="CW17336" s="15" t="s">
        <v>17761</v>
      </c>
    </row>
    <row r="17337" spans="101:101">
      <c r="CW17337" s="15" t="s">
        <v>17762</v>
      </c>
    </row>
    <row r="17338" spans="101:101">
      <c r="CW17338" s="15" t="s">
        <v>17763</v>
      </c>
    </row>
    <row r="17339" spans="101:101">
      <c r="CW17339" s="15" t="s">
        <v>17764</v>
      </c>
    </row>
    <row r="17340" spans="101:101">
      <c r="CW17340" s="15" t="s">
        <v>17765</v>
      </c>
    </row>
    <row r="17341" spans="101:101">
      <c r="CW17341" s="15" t="s">
        <v>17766</v>
      </c>
    </row>
    <row r="17342" spans="101:101">
      <c r="CW17342" s="15" t="s">
        <v>17767</v>
      </c>
    </row>
    <row r="17343" spans="101:101">
      <c r="CW17343" s="15" t="s">
        <v>17768</v>
      </c>
    </row>
    <row r="17344" spans="101:101">
      <c r="CW17344" s="15" t="s">
        <v>17769</v>
      </c>
    </row>
    <row r="17345" spans="101:101">
      <c r="CW17345" s="15" t="s">
        <v>17770</v>
      </c>
    </row>
    <row r="17346" spans="101:101">
      <c r="CW17346" s="15" t="s">
        <v>17771</v>
      </c>
    </row>
    <row r="17347" spans="101:101">
      <c r="CW17347" s="15" t="s">
        <v>17772</v>
      </c>
    </row>
    <row r="17348" spans="101:101">
      <c r="CW17348" s="15" t="s">
        <v>17773</v>
      </c>
    </row>
    <row r="17349" spans="101:101">
      <c r="CW17349" s="15" t="s">
        <v>17774</v>
      </c>
    </row>
    <row r="17350" spans="101:101">
      <c r="CW17350" s="15" t="s">
        <v>17775</v>
      </c>
    </row>
    <row r="17351" spans="101:101">
      <c r="CW17351" s="15" t="s">
        <v>17776</v>
      </c>
    </row>
    <row r="17352" spans="101:101">
      <c r="CW17352" s="15" t="s">
        <v>17777</v>
      </c>
    </row>
    <row r="17353" spans="101:101">
      <c r="CW17353" s="15" t="s">
        <v>17778</v>
      </c>
    </row>
    <row r="17354" spans="101:101">
      <c r="CW17354" s="15" t="s">
        <v>17779</v>
      </c>
    </row>
    <row r="17355" spans="101:101">
      <c r="CW17355" s="15" t="s">
        <v>17780</v>
      </c>
    </row>
    <row r="17356" spans="101:101">
      <c r="CW17356" s="15" t="s">
        <v>17781</v>
      </c>
    </row>
    <row r="17357" spans="101:101">
      <c r="CW17357" s="15" t="s">
        <v>17782</v>
      </c>
    </row>
    <row r="17358" spans="101:101">
      <c r="CW17358" s="15" t="s">
        <v>17783</v>
      </c>
    </row>
    <row r="17359" spans="101:101">
      <c r="CW17359" s="15" t="s">
        <v>17784</v>
      </c>
    </row>
    <row r="17360" spans="101:101">
      <c r="CW17360" s="15" t="s">
        <v>17785</v>
      </c>
    </row>
    <row r="17361" spans="101:101">
      <c r="CW17361" s="15" t="s">
        <v>17786</v>
      </c>
    </row>
    <row r="17362" spans="101:101">
      <c r="CW17362" s="15" t="s">
        <v>17787</v>
      </c>
    </row>
    <row r="17363" spans="101:101">
      <c r="CW17363" s="15" t="s">
        <v>17788</v>
      </c>
    </row>
    <row r="17364" spans="101:101">
      <c r="CW17364" s="15" t="s">
        <v>17789</v>
      </c>
    </row>
    <row r="17365" spans="101:101">
      <c r="CW17365" s="15" t="s">
        <v>17790</v>
      </c>
    </row>
    <row r="17366" spans="101:101">
      <c r="CW17366" s="15" t="s">
        <v>17791</v>
      </c>
    </row>
    <row r="17367" spans="101:101">
      <c r="CW17367" s="15" t="s">
        <v>17792</v>
      </c>
    </row>
    <row r="17368" spans="101:101">
      <c r="CW17368" s="15" t="s">
        <v>17793</v>
      </c>
    </row>
    <row r="17369" spans="101:101">
      <c r="CW17369" s="15" t="s">
        <v>17794</v>
      </c>
    </row>
    <row r="17370" spans="101:101">
      <c r="CW17370" s="15" t="s">
        <v>17795</v>
      </c>
    </row>
    <row r="17371" spans="101:101">
      <c r="CW17371" s="15" t="s">
        <v>17796</v>
      </c>
    </row>
    <row r="17372" spans="101:101">
      <c r="CW17372" s="15" t="s">
        <v>17797</v>
      </c>
    </row>
    <row r="17373" spans="101:101">
      <c r="CW17373" s="15" t="s">
        <v>17798</v>
      </c>
    </row>
    <row r="17374" spans="101:101">
      <c r="CW17374" s="15" t="s">
        <v>17799</v>
      </c>
    </row>
    <row r="17375" spans="101:101">
      <c r="CW17375" s="15" t="s">
        <v>17800</v>
      </c>
    </row>
    <row r="17376" spans="101:101">
      <c r="CW17376" s="15" t="s">
        <v>17801</v>
      </c>
    </row>
    <row r="17377" spans="101:101">
      <c r="CW17377" s="15" t="s">
        <v>17802</v>
      </c>
    </row>
  </sheetData>
  <sheetProtection password="CF2D" sheet="1" objects="1" scenarios="1"/>
  <mergeCells count="10">
    <mergeCell ref="B7:C7"/>
    <mergeCell ref="B8:C8"/>
    <mergeCell ref="B9:C9"/>
    <mergeCell ref="A11:B11"/>
    <mergeCell ref="A1:C1"/>
    <mergeCell ref="B2:C2"/>
    <mergeCell ref="B3:C3"/>
    <mergeCell ref="B4:C4"/>
    <mergeCell ref="B5:C5"/>
    <mergeCell ref="B6:C6"/>
  </mergeCells>
  <dataValidations count="1">
    <dataValidation type="list" allowBlank="1" sqref="A13:A1048576">
      <formula1>$CW$1:$CW$17377</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dimension ref="A1:CW17377"/>
  <sheetViews>
    <sheetView workbookViewId="0">
      <selection activeCell="A2" sqref="A1:A1048576"/>
    </sheetView>
  </sheetViews>
  <sheetFormatPr defaultColWidth="9.140625" defaultRowHeight="15"/>
  <cols>
    <col min="1" max="1" width="52.42578125" style="82" customWidth="1" collapsed="1"/>
    <col min="2" max="2" width="30.42578125" style="83" customWidth="1" collapsed="1"/>
    <col min="3" max="3" width="36.7109375" style="83" customWidth="1" collapsed="1"/>
    <col min="4" max="4" width="26.85546875" style="83" customWidth="1" collapsed="1"/>
    <col min="5" max="5" width="46.28515625" style="82" customWidth="1" collapsed="1"/>
    <col min="6" max="6" width="30.42578125" style="16" customWidth="1" collapsed="1"/>
    <col min="7" max="16384" width="9.140625" style="15"/>
  </cols>
  <sheetData>
    <row r="1" spans="1:101" ht="15" customHeight="1">
      <c r="A1" s="313" t="s">
        <v>415</v>
      </c>
      <c r="B1" s="313"/>
      <c r="C1" s="313"/>
      <c r="CW1" s="15" t="s">
        <v>426</v>
      </c>
    </row>
    <row r="2" spans="1:101" ht="15" customHeight="1">
      <c r="A2" s="69" t="s">
        <v>416</v>
      </c>
      <c r="B2" s="314" t="s">
        <v>283</v>
      </c>
      <c r="C2" s="314"/>
      <c r="CW2" s="15" t="s">
        <v>427</v>
      </c>
    </row>
    <row r="3" spans="1:101" ht="15" customHeight="1">
      <c r="A3" s="69" t="s">
        <v>417</v>
      </c>
      <c r="B3" s="315" t="s">
        <v>21</v>
      </c>
      <c r="C3" s="315"/>
      <c r="CW3" s="15" t="s">
        <v>428</v>
      </c>
    </row>
    <row r="4" spans="1:101" ht="15" customHeight="1">
      <c r="A4" s="69" t="s">
        <v>418</v>
      </c>
      <c r="B4" s="314">
        <v>2</v>
      </c>
      <c r="C4" s="314"/>
      <c r="CW4" s="15" t="s">
        <v>429</v>
      </c>
    </row>
    <row r="5" spans="1:101" ht="15" customHeight="1">
      <c r="A5" s="69" t="s">
        <v>58</v>
      </c>
      <c r="B5" s="310"/>
      <c r="C5" s="310"/>
      <c r="CW5" s="15" t="s">
        <v>430</v>
      </c>
    </row>
    <row r="6" spans="1:101" ht="15" customHeight="1">
      <c r="A6" s="69" t="s">
        <v>420</v>
      </c>
      <c r="B6" s="316"/>
      <c r="C6" s="316"/>
      <c r="CW6" s="15" t="s">
        <v>431</v>
      </c>
    </row>
    <row r="7" spans="1:101" ht="15" customHeight="1">
      <c r="A7" s="69" t="s">
        <v>421</v>
      </c>
      <c r="B7" s="310"/>
      <c r="C7" s="310"/>
      <c r="CW7" s="15" t="s">
        <v>432</v>
      </c>
    </row>
    <row r="8" spans="1:101" ht="15" customHeight="1">
      <c r="A8" s="69" t="s">
        <v>423</v>
      </c>
      <c r="B8" s="311"/>
      <c r="C8" s="311"/>
      <c r="CW8" s="15" t="s">
        <v>433</v>
      </c>
    </row>
    <row r="9" spans="1:101" ht="15" customHeight="1">
      <c r="A9" s="69" t="s">
        <v>424</v>
      </c>
      <c r="B9" s="312" t="s">
        <v>425</v>
      </c>
      <c r="C9" s="312"/>
      <c r="CW9" s="15" t="s">
        <v>434</v>
      </c>
    </row>
    <row r="10" spans="1:101" ht="30" customHeight="1">
      <c r="A10" s="15"/>
      <c r="B10" s="15"/>
      <c r="CW10" s="15" t="s">
        <v>435</v>
      </c>
    </row>
    <row r="11" spans="1:101" ht="15.75" customHeight="1">
      <c r="A11" s="333" t="s">
        <v>16</v>
      </c>
      <c r="B11" s="333"/>
      <c r="C11" s="333"/>
      <c r="D11" s="333"/>
      <c r="E11" s="333"/>
      <c r="CW11" s="15" t="s">
        <v>436</v>
      </c>
    </row>
    <row r="12" spans="1:101" ht="24" customHeight="1">
      <c r="A12" s="84" t="s">
        <v>7</v>
      </c>
      <c r="B12" s="85" t="s">
        <v>17</v>
      </c>
      <c r="C12" s="85" t="s">
        <v>18</v>
      </c>
      <c r="D12" s="85" t="s">
        <v>19</v>
      </c>
      <c r="E12" s="84" t="s">
        <v>20</v>
      </c>
      <c r="CW12" s="15" t="s">
        <v>437</v>
      </c>
    </row>
    <row r="13" spans="1:101">
      <c r="A13" s="80"/>
      <c r="B13" s="81"/>
      <c r="C13" s="81"/>
      <c r="D13" s="81"/>
      <c r="E13" s="88"/>
      <c r="CW13" s="15" t="s">
        <v>438</v>
      </c>
    </row>
    <row r="14" spans="1:101">
      <c r="A14" s="80"/>
      <c r="B14" s="81"/>
      <c r="C14" s="81"/>
      <c r="D14" s="81"/>
      <c r="E14" s="89"/>
      <c r="CW14" s="15" t="s">
        <v>439</v>
      </c>
    </row>
    <row r="15" spans="1:101">
      <c r="A15" s="80"/>
      <c r="B15" s="81"/>
      <c r="C15" s="81"/>
      <c r="D15" s="81"/>
      <c r="E15" s="89"/>
      <c r="CW15" s="15" t="s">
        <v>440</v>
      </c>
    </row>
    <row r="16" spans="1:101">
      <c r="A16" s="80"/>
      <c r="B16" s="81"/>
      <c r="C16" s="81"/>
      <c r="D16" s="81"/>
      <c r="E16" s="89"/>
      <c r="CW16" s="15" t="s">
        <v>441</v>
      </c>
    </row>
    <row r="17" spans="1:101">
      <c r="A17" s="80"/>
      <c r="B17" s="81"/>
      <c r="C17" s="81"/>
      <c r="D17" s="81"/>
      <c r="E17" s="89"/>
      <c r="CW17" s="15" t="s">
        <v>442</v>
      </c>
    </row>
    <row r="18" spans="1:101">
      <c r="A18" s="80"/>
      <c r="B18" s="81"/>
      <c r="C18" s="81"/>
      <c r="D18" s="81"/>
      <c r="E18" s="89"/>
      <c r="CW18" s="15" t="s">
        <v>443</v>
      </c>
    </row>
    <row r="19" spans="1:101">
      <c r="A19" s="80"/>
      <c r="B19" s="81"/>
      <c r="C19" s="81"/>
      <c r="D19" s="81"/>
      <c r="E19" s="89"/>
      <c r="CW19" s="15" t="s">
        <v>444</v>
      </c>
    </row>
    <row r="20" spans="1:101">
      <c r="A20" s="80"/>
      <c r="B20" s="81"/>
      <c r="C20" s="81"/>
      <c r="D20" s="81"/>
      <c r="E20" s="89"/>
      <c r="CW20" s="15" t="s">
        <v>445</v>
      </c>
    </row>
    <row r="21" spans="1:101">
      <c r="A21" s="80"/>
      <c r="B21" s="81"/>
      <c r="C21" s="81"/>
      <c r="D21" s="81"/>
      <c r="E21" s="89"/>
      <c r="CW21" s="15" t="s">
        <v>446</v>
      </c>
    </row>
    <row r="22" spans="1:101">
      <c r="A22" s="80"/>
      <c r="B22" s="81"/>
      <c r="C22" s="81"/>
      <c r="D22" s="81"/>
      <c r="E22" s="89" t="s">
        <v>17803</v>
      </c>
      <c r="CW22" s="15" t="s">
        <v>447</v>
      </c>
    </row>
    <row r="23" spans="1:101">
      <c r="A23" s="80"/>
      <c r="B23" s="81"/>
      <c r="C23" s="81"/>
      <c r="D23" s="81"/>
      <c r="E23" s="89"/>
      <c r="CW23" s="15" t="s">
        <v>448</v>
      </c>
    </row>
    <row r="24" spans="1:101">
      <c r="A24" s="80"/>
      <c r="B24" s="81"/>
      <c r="C24" s="81"/>
      <c r="D24" s="81"/>
      <c r="E24" s="89"/>
      <c r="CW24" s="15" t="s">
        <v>449</v>
      </c>
    </row>
    <row r="25" spans="1:101">
      <c r="A25" s="80"/>
      <c r="B25" s="81"/>
      <c r="C25" s="81"/>
      <c r="D25" s="81"/>
      <c r="E25" s="89"/>
      <c r="CW25" s="15" t="s">
        <v>450</v>
      </c>
    </row>
    <row r="26" spans="1:101">
      <c r="A26" s="80"/>
      <c r="B26" s="81"/>
      <c r="C26" s="81"/>
      <c r="D26" s="81"/>
      <c r="E26" s="89"/>
      <c r="CW26" s="15" t="s">
        <v>451</v>
      </c>
    </row>
    <row r="27" spans="1:101">
      <c r="A27" s="80"/>
      <c r="B27" s="81"/>
      <c r="C27" s="81"/>
      <c r="D27" s="81"/>
      <c r="E27" s="89"/>
      <c r="CW27" s="15" t="s">
        <v>452</v>
      </c>
    </row>
    <row r="28" spans="1:101">
      <c r="A28" s="80"/>
      <c r="B28" s="81"/>
      <c r="C28" s="81"/>
      <c r="D28" s="81"/>
      <c r="E28" s="89"/>
      <c r="CW28" s="15" t="s">
        <v>453</v>
      </c>
    </row>
    <row r="29" spans="1:101">
      <c r="A29" s="80"/>
      <c r="B29" s="81"/>
      <c r="C29" s="81"/>
      <c r="D29" s="81"/>
      <c r="E29" s="89"/>
      <c r="CW29" s="15" t="s">
        <v>454</v>
      </c>
    </row>
    <row r="30" spans="1:101">
      <c r="A30" s="80"/>
      <c r="B30" s="81"/>
      <c r="C30" s="81"/>
      <c r="D30" s="81"/>
      <c r="E30" s="89"/>
      <c r="CW30" s="15" t="s">
        <v>455</v>
      </c>
    </row>
    <row r="31" spans="1:101">
      <c r="A31" s="80"/>
      <c r="B31" s="81"/>
      <c r="C31" s="81"/>
      <c r="D31" s="81"/>
      <c r="E31" s="89"/>
      <c r="CW31" s="15" t="s">
        <v>456</v>
      </c>
    </row>
    <row r="32" spans="1:101">
      <c r="A32" s="80"/>
      <c r="B32" s="81"/>
      <c r="C32" s="81"/>
      <c r="D32" s="81"/>
      <c r="E32" s="89"/>
      <c r="CW32" s="15" t="s">
        <v>457</v>
      </c>
    </row>
    <row r="33" spans="1:101">
      <c r="A33" s="80"/>
      <c r="B33" s="81"/>
      <c r="C33" s="81"/>
      <c r="D33" s="81"/>
      <c r="E33" s="89"/>
      <c r="CW33" s="15" t="s">
        <v>458</v>
      </c>
    </row>
    <row r="34" spans="1:101">
      <c r="A34" s="80"/>
      <c r="B34" s="81"/>
      <c r="C34" s="81"/>
      <c r="D34" s="81"/>
      <c r="E34" s="89"/>
      <c r="CW34" s="15" t="s">
        <v>459</v>
      </c>
    </row>
    <row r="35" spans="1:101">
      <c r="A35" s="80"/>
      <c r="B35" s="81"/>
      <c r="C35" s="81"/>
      <c r="D35" s="81"/>
      <c r="E35" s="89"/>
      <c r="CW35" s="15" t="s">
        <v>460</v>
      </c>
    </row>
    <row r="36" spans="1:101">
      <c r="A36" s="80"/>
      <c r="B36" s="81"/>
      <c r="C36" s="81"/>
      <c r="D36" s="81"/>
      <c r="E36" s="89"/>
      <c r="CW36" s="15" t="s">
        <v>461</v>
      </c>
    </row>
    <row r="37" spans="1:101">
      <c r="A37" s="80"/>
      <c r="B37" s="81"/>
      <c r="C37" s="81"/>
      <c r="D37" s="81"/>
      <c r="E37" s="89"/>
      <c r="CW37" s="15" t="s">
        <v>462</v>
      </c>
    </row>
    <row r="38" spans="1:101">
      <c r="A38" s="80"/>
      <c r="B38" s="81"/>
      <c r="C38" s="81"/>
      <c r="D38" s="81"/>
      <c r="E38" s="89"/>
      <c r="CW38" s="15" t="s">
        <v>463</v>
      </c>
    </row>
    <row r="39" spans="1:101">
      <c r="A39" s="80"/>
      <c r="B39" s="81"/>
      <c r="C39" s="81"/>
      <c r="D39" s="81"/>
      <c r="E39" s="89"/>
      <c r="CW39" s="15" t="s">
        <v>464</v>
      </c>
    </row>
    <row r="40" spans="1:101">
      <c r="A40" s="80"/>
      <c r="B40" s="81"/>
      <c r="C40" s="81"/>
      <c r="D40" s="81"/>
      <c r="E40" s="89"/>
      <c r="CW40" s="15" t="s">
        <v>465</v>
      </c>
    </row>
    <row r="41" spans="1:101">
      <c r="A41" s="80"/>
      <c r="B41" s="81"/>
      <c r="C41" s="81"/>
      <c r="D41" s="81"/>
      <c r="E41" s="89"/>
      <c r="CW41" s="15" t="s">
        <v>466</v>
      </c>
    </row>
    <row r="42" spans="1:101">
      <c r="A42" s="80"/>
      <c r="B42" s="81"/>
      <c r="C42" s="81"/>
      <c r="D42" s="81"/>
      <c r="E42" s="89"/>
      <c r="CW42" s="15" t="s">
        <v>467</v>
      </c>
    </row>
    <row r="43" spans="1:101">
      <c r="A43" s="80"/>
      <c r="B43" s="81"/>
      <c r="C43" s="81"/>
      <c r="D43" s="81"/>
      <c r="E43" s="89"/>
      <c r="CW43" s="15" t="s">
        <v>468</v>
      </c>
    </row>
    <row r="44" spans="1:101">
      <c r="A44" s="80"/>
      <c r="B44" s="81"/>
      <c r="C44" s="81"/>
      <c r="D44" s="81"/>
      <c r="E44" s="89"/>
      <c r="CW44" s="15" t="s">
        <v>469</v>
      </c>
    </row>
    <row r="45" spans="1:101">
      <c r="A45" s="80"/>
      <c r="B45" s="81"/>
      <c r="C45" s="81"/>
      <c r="D45" s="81"/>
      <c r="E45" s="89"/>
      <c r="CW45" s="15" t="s">
        <v>470</v>
      </c>
    </row>
    <row r="46" spans="1:101">
      <c r="A46" s="80"/>
      <c r="B46" s="81"/>
      <c r="C46" s="81"/>
      <c r="D46" s="81"/>
      <c r="E46" s="89"/>
      <c r="CW46" s="15" t="s">
        <v>471</v>
      </c>
    </row>
    <row r="47" spans="1:101">
      <c r="A47" s="80"/>
      <c r="B47" s="81"/>
      <c r="C47" s="81"/>
      <c r="D47" s="81"/>
      <c r="E47" s="89"/>
      <c r="CW47" s="15" t="s">
        <v>472</v>
      </c>
    </row>
    <row r="48" spans="1:101">
      <c r="A48" s="80"/>
      <c r="B48" s="81"/>
      <c r="C48" s="81"/>
      <c r="D48" s="81"/>
      <c r="E48" s="89"/>
      <c r="CW48" s="15" t="s">
        <v>473</v>
      </c>
    </row>
    <row r="49" spans="1:101">
      <c r="A49" s="80"/>
      <c r="B49" s="81"/>
      <c r="C49" s="81"/>
      <c r="D49" s="81"/>
      <c r="E49" s="89"/>
      <c r="CW49" s="15" t="s">
        <v>474</v>
      </c>
    </row>
    <row r="50" spans="1:101">
      <c r="A50" s="80"/>
      <c r="B50" s="81"/>
      <c r="C50" s="81"/>
      <c r="D50" s="81"/>
      <c r="E50" s="89"/>
      <c r="CW50" s="15" t="s">
        <v>475</v>
      </c>
    </row>
    <row r="51" spans="1:101">
      <c r="A51" s="80"/>
      <c r="B51" s="81"/>
      <c r="C51" s="81"/>
      <c r="D51" s="81"/>
      <c r="E51" s="89"/>
      <c r="CW51" s="15" t="s">
        <v>476</v>
      </c>
    </row>
    <row r="52" spans="1:101">
      <c r="A52" s="80"/>
      <c r="B52" s="81"/>
      <c r="C52" s="81"/>
      <c r="D52" s="81"/>
      <c r="E52" s="89"/>
      <c r="CW52" s="15" t="s">
        <v>477</v>
      </c>
    </row>
    <row r="53" spans="1:101">
      <c r="A53" s="80"/>
      <c r="B53" s="81"/>
      <c r="C53" s="81"/>
      <c r="D53" s="81"/>
      <c r="E53" s="89"/>
      <c r="CW53" s="15" t="s">
        <v>478</v>
      </c>
    </row>
    <row r="54" spans="1:101">
      <c r="A54" s="80"/>
      <c r="B54" s="81"/>
      <c r="C54" s="81"/>
      <c r="D54" s="81"/>
      <c r="E54" s="89"/>
      <c r="CW54" s="15" t="s">
        <v>479</v>
      </c>
    </row>
    <row r="55" spans="1:101">
      <c r="A55" s="80"/>
      <c r="B55" s="81"/>
      <c r="C55" s="81"/>
      <c r="D55" s="81"/>
      <c r="E55" s="89"/>
      <c r="CW55" s="15" t="s">
        <v>480</v>
      </c>
    </row>
    <row r="56" spans="1:101">
      <c r="A56" s="80"/>
      <c r="B56" s="81"/>
      <c r="C56" s="81"/>
      <c r="D56" s="81"/>
      <c r="E56" s="89"/>
      <c r="CW56" s="15" t="s">
        <v>481</v>
      </c>
    </row>
    <row r="57" spans="1:101">
      <c r="A57" s="80"/>
      <c r="B57" s="81"/>
      <c r="C57" s="81"/>
      <c r="D57" s="81"/>
      <c r="E57" s="89"/>
      <c r="CW57" s="15" t="s">
        <v>482</v>
      </c>
    </row>
    <row r="58" spans="1:101">
      <c r="A58" s="80"/>
      <c r="B58" s="81"/>
      <c r="C58" s="81"/>
      <c r="D58" s="81"/>
      <c r="E58" s="89"/>
      <c r="CW58" s="15" t="s">
        <v>483</v>
      </c>
    </row>
    <row r="59" spans="1:101">
      <c r="A59" s="80"/>
      <c r="B59" s="81"/>
      <c r="C59" s="81"/>
      <c r="D59" s="81"/>
      <c r="E59" s="89"/>
      <c r="CW59" s="15" t="s">
        <v>484</v>
      </c>
    </row>
    <row r="60" spans="1:101">
      <c r="A60" s="80"/>
      <c r="B60" s="81"/>
      <c r="C60" s="81"/>
      <c r="D60" s="81"/>
      <c r="E60" s="89"/>
      <c r="CW60" s="15" t="s">
        <v>485</v>
      </c>
    </row>
    <row r="61" spans="1:101">
      <c r="A61" s="80"/>
      <c r="B61" s="81"/>
      <c r="C61" s="81"/>
      <c r="D61" s="81"/>
      <c r="E61" s="89"/>
      <c r="CW61" s="15" t="s">
        <v>486</v>
      </c>
    </row>
    <row r="62" spans="1:101">
      <c r="A62" s="80"/>
      <c r="B62" s="81"/>
      <c r="C62" s="81"/>
      <c r="D62" s="81"/>
      <c r="E62" s="89"/>
      <c r="CW62" s="15" t="s">
        <v>487</v>
      </c>
    </row>
    <row r="63" spans="1:101">
      <c r="A63" s="80"/>
      <c r="B63" s="81"/>
      <c r="C63" s="81"/>
      <c r="D63" s="81"/>
      <c r="E63" s="89"/>
      <c r="CW63" s="15" t="s">
        <v>488</v>
      </c>
    </row>
    <row r="64" spans="1:101">
      <c r="A64" s="80"/>
      <c r="B64" s="81"/>
      <c r="C64" s="81"/>
      <c r="D64" s="81"/>
      <c r="E64" s="89"/>
      <c r="CW64" s="15" t="s">
        <v>489</v>
      </c>
    </row>
    <row r="65" spans="1:101">
      <c r="A65" s="80"/>
      <c r="B65" s="81"/>
      <c r="C65" s="81"/>
      <c r="D65" s="81"/>
      <c r="E65" s="89"/>
      <c r="CW65" s="15" t="s">
        <v>490</v>
      </c>
    </row>
    <row r="66" spans="1:101">
      <c r="A66" s="80"/>
      <c r="B66" s="81"/>
      <c r="C66" s="81"/>
      <c r="D66" s="81"/>
      <c r="E66" s="89"/>
      <c r="CW66" s="15" t="s">
        <v>491</v>
      </c>
    </row>
    <row r="67" spans="1:101">
      <c r="A67" s="80"/>
      <c r="B67" s="81"/>
      <c r="C67" s="81"/>
      <c r="D67" s="81"/>
      <c r="E67" s="89"/>
      <c r="CW67" s="15" t="s">
        <v>492</v>
      </c>
    </row>
    <row r="68" spans="1:101">
      <c r="A68" s="80"/>
      <c r="B68" s="81"/>
      <c r="C68" s="81"/>
      <c r="D68" s="81"/>
      <c r="E68" s="89"/>
      <c r="CW68" s="15" t="s">
        <v>493</v>
      </c>
    </row>
    <row r="69" spans="1:101">
      <c r="A69" s="80"/>
      <c r="B69" s="81"/>
      <c r="C69" s="81"/>
      <c r="D69" s="81"/>
      <c r="E69" s="89"/>
      <c r="CW69" s="15" t="s">
        <v>494</v>
      </c>
    </row>
    <row r="70" spans="1:101">
      <c r="A70" s="80"/>
      <c r="B70" s="81"/>
      <c r="C70" s="81"/>
      <c r="D70" s="81"/>
      <c r="E70" s="89"/>
      <c r="CW70" s="15" t="s">
        <v>495</v>
      </c>
    </row>
    <row r="71" spans="1:101">
      <c r="A71" s="80"/>
      <c r="B71" s="81"/>
      <c r="C71" s="81"/>
      <c r="D71" s="81"/>
      <c r="E71" s="89"/>
      <c r="CW71" s="15" t="s">
        <v>496</v>
      </c>
    </row>
    <row r="72" spans="1:101">
      <c r="A72" s="80"/>
      <c r="B72" s="81"/>
      <c r="C72" s="81"/>
      <c r="D72" s="81"/>
      <c r="E72" s="89"/>
      <c r="CW72" s="15" t="s">
        <v>497</v>
      </c>
    </row>
    <row r="73" spans="1:101">
      <c r="A73" s="80"/>
      <c r="B73" s="81"/>
      <c r="C73" s="81"/>
      <c r="D73" s="81"/>
      <c r="E73" s="89"/>
      <c r="CW73" s="15" t="s">
        <v>498</v>
      </c>
    </row>
    <row r="74" spans="1:101">
      <c r="A74" s="80"/>
      <c r="B74" s="81"/>
      <c r="C74" s="81"/>
      <c r="D74" s="81"/>
      <c r="E74" s="89"/>
      <c r="CW74" s="15" t="s">
        <v>499</v>
      </c>
    </row>
    <row r="75" spans="1:101">
      <c r="A75" s="80"/>
      <c r="B75" s="81"/>
      <c r="C75" s="81"/>
      <c r="D75" s="81"/>
      <c r="E75" s="89"/>
      <c r="CW75" s="15" t="s">
        <v>500</v>
      </c>
    </row>
    <row r="76" spans="1:101">
      <c r="A76" s="80"/>
      <c r="B76" s="81"/>
      <c r="C76" s="81"/>
      <c r="D76" s="81"/>
      <c r="E76" s="89"/>
      <c r="CW76" s="15" t="s">
        <v>501</v>
      </c>
    </row>
    <row r="77" spans="1:101">
      <c r="A77" s="80"/>
      <c r="B77" s="81"/>
      <c r="C77" s="81"/>
      <c r="D77" s="81"/>
      <c r="E77" s="89"/>
      <c r="CW77" s="15" t="s">
        <v>502</v>
      </c>
    </row>
    <row r="78" spans="1:101">
      <c r="A78" s="80"/>
      <c r="B78" s="81"/>
      <c r="C78" s="81"/>
      <c r="D78" s="81"/>
      <c r="E78" s="89"/>
      <c r="CW78" s="15" t="s">
        <v>503</v>
      </c>
    </row>
    <row r="79" spans="1:101">
      <c r="A79" s="80"/>
      <c r="B79" s="81"/>
      <c r="C79" s="81"/>
      <c r="D79" s="81"/>
      <c r="E79" s="89"/>
      <c r="CW79" s="15" t="s">
        <v>504</v>
      </c>
    </row>
    <row r="80" spans="1:101">
      <c r="A80" s="80"/>
      <c r="B80" s="81"/>
      <c r="C80" s="81"/>
      <c r="D80" s="81"/>
      <c r="E80" s="89"/>
      <c r="CW80" s="15" t="s">
        <v>505</v>
      </c>
    </row>
    <row r="81" spans="1:101">
      <c r="A81" s="80"/>
      <c r="B81" s="81"/>
      <c r="C81" s="81"/>
      <c r="D81" s="81"/>
      <c r="E81" s="89"/>
      <c r="CW81" s="15" t="s">
        <v>506</v>
      </c>
    </row>
    <row r="82" spans="1:101">
      <c r="A82" s="80"/>
      <c r="B82" s="81"/>
      <c r="C82" s="81"/>
      <c r="D82" s="81"/>
      <c r="E82" s="89"/>
      <c r="CW82" s="15" t="s">
        <v>507</v>
      </c>
    </row>
    <row r="83" spans="1:101">
      <c r="A83" s="80"/>
      <c r="B83" s="81"/>
      <c r="C83" s="81"/>
      <c r="D83" s="81"/>
      <c r="E83" s="89"/>
      <c r="CW83" s="15" t="s">
        <v>508</v>
      </c>
    </row>
    <row r="84" spans="1:101">
      <c r="A84" s="80"/>
      <c r="B84" s="81"/>
      <c r="C84" s="81"/>
      <c r="D84" s="81"/>
      <c r="E84" s="89"/>
      <c r="CW84" s="15" t="s">
        <v>509</v>
      </c>
    </row>
    <row r="85" spans="1:101">
      <c r="A85" s="80"/>
      <c r="B85" s="81"/>
      <c r="C85" s="81"/>
      <c r="D85" s="81"/>
      <c r="E85" s="89"/>
      <c r="CW85" s="15" t="s">
        <v>510</v>
      </c>
    </row>
    <row r="86" spans="1:101">
      <c r="A86" s="80"/>
      <c r="B86" s="81"/>
      <c r="C86" s="81"/>
      <c r="D86" s="81"/>
      <c r="E86" s="89"/>
      <c r="CW86" s="15" t="s">
        <v>511</v>
      </c>
    </row>
    <row r="87" spans="1:101">
      <c r="A87" s="80"/>
      <c r="B87" s="81"/>
      <c r="C87" s="81"/>
      <c r="D87" s="81"/>
      <c r="E87" s="89"/>
      <c r="CW87" s="15" t="s">
        <v>512</v>
      </c>
    </row>
    <row r="88" spans="1:101">
      <c r="A88" s="80"/>
      <c r="B88" s="81"/>
      <c r="C88" s="81"/>
      <c r="D88" s="81"/>
      <c r="E88" s="89"/>
      <c r="CW88" s="15" t="s">
        <v>513</v>
      </c>
    </row>
    <row r="89" spans="1:101">
      <c r="A89" s="80"/>
      <c r="B89" s="81"/>
      <c r="C89" s="81"/>
      <c r="D89" s="81"/>
      <c r="E89" s="89"/>
      <c r="CW89" s="15" t="s">
        <v>514</v>
      </c>
    </row>
    <row r="90" spans="1:101">
      <c r="A90" s="80"/>
      <c r="B90" s="81"/>
      <c r="C90" s="81"/>
      <c r="D90" s="81"/>
      <c r="E90" s="89"/>
      <c r="CW90" s="15" t="s">
        <v>515</v>
      </c>
    </row>
    <row r="91" spans="1:101">
      <c r="A91" s="80"/>
      <c r="B91" s="81"/>
      <c r="C91" s="81"/>
      <c r="D91" s="81"/>
      <c r="E91" s="89"/>
      <c r="CW91" s="15" t="s">
        <v>516</v>
      </c>
    </row>
    <row r="92" spans="1:101">
      <c r="A92" s="80"/>
      <c r="B92" s="81"/>
      <c r="C92" s="81"/>
      <c r="D92" s="81"/>
      <c r="E92" s="89"/>
      <c r="CW92" s="15" t="s">
        <v>517</v>
      </c>
    </row>
    <row r="93" spans="1:101">
      <c r="A93" s="80"/>
      <c r="B93" s="81"/>
      <c r="C93" s="81"/>
      <c r="D93" s="81"/>
      <c r="E93" s="89"/>
      <c r="CW93" s="15" t="s">
        <v>518</v>
      </c>
    </row>
    <row r="94" spans="1:101">
      <c r="A94" s="80"/>
      <c r="B94" s="81"/>
      <c r="C94" s="81"/>
      <c r="D94" s="81"/>
      <c r="E94" s="89"/>
      <c r="CW94" s="15" t="s">
        <v>519</v>
      </c>
    </row>
    <row r="95" spans="1:101">
      <c r="A95" s="80"/>
      <c r="B95" s="81"/>
      <c r="C95" s="81"/>
      <c r="D95" s="81"/>
      <c r="E95" s="89"/>
      <c r="CW95" s="15" t="s">
        <v>520</v>
      </c>
    </row>
    <row r="96" spans="1:101">
      <c r="A96" s="80"/>
      <c r="B96" s="81"/>
      <c r="C96" s="81"/>
      <c r="D96" s="81"/>
      <c r="E96" s="89"/>
      <c r="CW96" s="15" t="s">
        <v>521</v>
      </c>
    </row>
    <row r="97" spans="1:101">
      <c r="A97" s="80"/>
      <c r="B97" s="81"/>
      <c r="C97" s="81"/>
      <c r="D97" s="81"/>
      <c r="E97" s="89"/>
      <c r="CW97" s="15" t="s">
        <v>522</v>
      </c>
    </row>
    <row r="98" spans="1:101">
      <c r="A98" s="80"/>
      <c r="B98" s="81"/>
      <c r="C98" s="81"/>
      <c r="D98" s="81"/>
      <c r="E98" s="89"/>
      <c r="CW98" s="15" t="s">
        <v>523</v>
      </c>
    </row>
    <row r="99" spans="1:101">
      <c r="A99" s="80"/>
      <c r="B99" s="81"/>
      <c r="C99" s="81"/>
      <c r="D99" s="81"/>
      <c r="E99" s="89"/>
      <c r="CW99" s="15" t="s">
        <v>524</v>
      </c>
    </row>
    <row r="100" spans="1:101">
      <c r="A100" s="80"/>
      <c r="B100" s="81"/>
      <c r="C100" s="81"/>
      <c r="D100" s="81"/>
      <c r="E100" s="89"/>
      <c r="CW100" s="15" t="s">
        <v>525</v>
      </c>
    </row>
    <row r="101" spans="1:101">
      <c r="A101" s="80"/>
      <c r="B101" s="81"/>
      <c r="C101" s="81"/>
      <c r="D101" s="81"/>
      <c r="E101" s="89"/>
      <c r="CW101" s="15" t="s">
        <v>526</v>
      </c>
    </row>
    <row r="102" spans="1:101">
      <c r="A102" s="80"/>
      <c r="B102" s="81"/>
      <c r="C102" s="81"/>
      <c r="D102" s="81"/>
      <c r="E102" s="89"/>
      <c r="CW102" s="15" t="s">
        <v>527</v>
      </c>
    </row>
    <row r="103" spans="1:101">
      <c r="A103" s="80"/>
      <c r="B103" s="81"/>
      <c r="C103" s="81"/>
      <c r="D103" s="81"/>
      <c r="E103" s="89"/>
      <c r="CW103" s="15" t="s">
        <v>528</v>
      </c>
    </row>
    <row r="104" spans="1:101">
      <c r="A104" s="80"/>
      <c r="B104" s="81"/>
      <c r="C104" s="81"/>
      <c r="D104" s="81"/>
      <c r="E104" s="89"/>
      <c r="CW104" s="15" t="s">
        <v>529</v>
      </c>
    </row>
    <row r="105" spans="1:101">
      <c r="A105" s="80"/>
      <c r="B105" s="81"/>
      <c r="C105" s="81"/>
      <c r="D105" s="81"/>
      <c r="E105" s="89"/>
      <c r="CW105" s="15" t="s">
        <v>530</v>
      </c>
    </row>
    <row r="106" spans="1:101">
      <c r="A106" s="80"/>
      <c r="B106" s="81"/>
      <c r="C106" s="81"/>
      <c r="D106" s="81"/>
      <c r="E106" s="89"/>
      <c r="CW106" s="15" t="s">
        <v>531</v>
      </c>
    </row>
    <row r="107" spans="1:101">
      <c r="A107" s="80"/>
      <c r="B107" s="81"/>
      <c r="C107" s="81"/>
      <c r="D107" s="81"/>
      <c r="E107" s="89"/>
      <c r="CW107" s="15" t="s">
        <v>532</v>
      </c>
    </row>
    <row r="108" spans="1:101">
      <c r="A108" s="80"/>
      <c r="B108" s="81"/>
      <c r="C108" s="81"/>
      <c r="D108" s="81"/>
      <c r="E108" s="89"/>
      <c r="CW108" s="15" t="s">
        <v>533</v>
      </c>
    </row>
    <row r="109" spans="1:101">
      <c r="A109" s="80"/>
      <c r="B109" s="81"/>
      <c r="C109" s="81"/>
      <c r="D109" s="81"/>
      <c r="E109" s="89"/>
      <c r="CW109" s="15" t="s">
        <v>534</v>
      </c>
    </row>
    <row r="110" spans="1:101">
      <c r="A110" s="80"/>
      <c r="B110" s="81"/>
      <c r="C110" s="81"/>
      <c r="D110" s="81"/>
      <c r="E110" s="89"/>
      <c r="CW110" s="15" t="s">
        <v>535</v>
      </c>
    </row>
    <row r="111" spans="1:101">
      <c r="A111" s="80"/>
      <c r="B111" s="81"/>
      <c r="C111" s="81"/>
      <c r="D111" s="81"/>
      <c r="E111" s="89"/>
      <c r="CW111" s="15" t="s">
        <v>536</v>
      </c>
    </row>
    <row r="112" spans="1:101">
      <c r="A112" s="80"/>
      <c r="B112" s="81"/>
      <c r="C112" s="81"/>
      <c r="D112" s="81"/>
      <c r="E112" s="89"/>
      <c r="CW112" s="15" t="s">
        <v>537</v>
      </c>
    </row>
    <row r="113" spans="1:101">
      <c r="A113" s="80"/>
      <c r="B113" s="81"/>
      <c r="C113" s="81"/>
      <c r="D113" s="81"/>
      <c r="E113" s="89"/>
      <c r="CW113" s="15" t="s">
        <v>538</v>
      </c>
    </row>
    <row r="114" spans="1:101">
      <c r="A114" s="80"/>
      <c r="B114" s="81"/>
      <c r="C114" s="81"/>
      <c r="D114" s="81"/>
      <c r="E114" s="89"/>
      <c r="CW114" s="15" t="s">
        <v>539</v>
      </c>
    </row>
    <row r="115" spans="1:101">
      <c r="A115" s="80"/>
      <c r="B115" s="81"/>
      <c r="C115" s="81"/>
      <c r="D115" s="81"/>
      <c r="E115" s="89"/>
      <c r="CW115" s="15" t="s">
        <v>540</v>
      </c>
    </row>
    <row r="116" spans="1:101">
      <c r="A116" s="80"/>
      <c r="B116" s="81"/>
      <c r="C116" s="81"/>
      <c r="D116" s="81"/>
      <c r="E116" s="89"/>
      <c r="CW116" s="15" t="s">
        <v>541</v>
      </c>
    </row>
    <row r="117" spans="1:101">
      <c r="A117" s="80"/>
      <c r="B117" s="81"/>
      <c r="C117" s="81"/>
      <c r="D117" s="81"/>
      <c r="E117" s="89"/>
      <c r="CW117" s="15" t="s">
        <v>542</v>
      </c>
    </row>
    <row r="118" spans="1:101">
      <c r="A118" s="80"/>
      <c r="B118" s="81"/>
      <c r="C118" s="81"/>
      <c r="D118" s="81"/>
      <c r="E118" s="89"/>
      <c r="CW118" s="15" t="s">
        <v>543</v>
      </c>
    </row>
    <row r="119" spans="1:101">
      <c r="A119" s="80"/>
      <c r="B119" s="81"/>
      <c r="C119" s="81"/>
      <c r="D119" s="81"/>
      <c r="E119" s="89"/>
      <c r="CW119" s="15" t="s">
        <v>544</v>
      </c>
    </row>
    <row r="120" spans="1:101">
      <c r="A120" s="80"/>
      <c r="B120" s="81"/>
      <c r="C120" s="81"/>
      <c r="D120" s="81"/>
      <c r="E120" s="89"/>
      <c r="CW120" s="15" t="s">
        <v>545</v>
      </c>
    </row>
    <row r="121" spans="1:101">
      <c r="A121" s="80"/>
      <c r="B121" s="81"/>
      <c r="C121" s="81"/>
      <c r="D121" s="81"/>
      <c r="E121" s="89"/>
      <c r="CW121" s="15" t="s">
        <v>546</v>
      </c>
    </row>
    <row r="122" spans="1:101">
      <c r="A122" s="80"/>
      <c r="B122" s="81"/>
      <c r="C122" s="81"/>
      <c r="D122" s="81"/>
      <c r="E122" s="89"/>
      <c r="CW122" s="15" t="s">
        <v>547</v>
      </c>
    </row>
    <row r="123" spans="1:101">
      <c r="A123" s="80"/>
      <c r="B123" s="81"/>
      <c r="C123" s="81"/>
      <c r="D123" s="81"/>
      <c r="E123" s="89"/>
      <c r="CW123" s="15" t="s">
        <v>548</v>
      </c>
    </row>
    <row r="124" spans="1:101">
      <c r="A124" s="80"/>
      <c r="B124" s="81"/>
      <c r="C124" s="81"/>
      <c r="D124" s="81"/>
      <c r="E124" s="89"/>
      <c r="CW124" s="15" t="s">
        <v>549</v>
      </c>
    </row>
    <row r="125" spans="1:101">
      <c r="A125" s="80"/>
      <c r="B125" s="81"/>
      <c r="C125" s="81"/>
      <c r="D125" s="81"/>
      <c r="E125" s="89"/>
      <c r="CW125" s="15" t="s">
        <v>550</v>
      </c>
    </row>
    <row r="126" spans="1:101">
      <c r="A126" s="80"/>
      <c r="B126" s="81"/>
      <c r="C126" s="81"/>
      <c r="D126" s="81"/>
      <c r="E126" s="89"/>
      <c r="CW126" s="15" t="s">
        <v>551</v>
      </c>
    </row>
    <row r="127" spans="1:101">
      <c r="A127" s="80"/>
      <c r="B127" s="81"/>
      <c r="C127" s="81"/>
      <c r="D127" s="81"/>
      <c r="E127" s="89"/>
      <c r="CW127" s="15" t="s">
        <v>552</v>
      </c>
    </row>
    <row r="128" spans="1:101">
      <c r="A128" s="80"/>
      <c r="B128" s="81"/>
      <c r="C128" s="81"/>
      <c r="D128" s="81"/>
      <c r="E128" s="89"/>
      <c r="CW128" s="15" t="s">
        <v>553</v>
      </c>
    </row>
    <row r="129" spans="1:101">
      <c r="A129" s="80"/>
      <c r="B129" s="81"/>
      <c r="C129" s="81"/>
      <c r="D129" s="81"/>
      <c r="E129" s="89"/>
      <c r="CW129" s="15" t="s">
        <v>554</v>
      </c>
    </row>
    <row r="130" spans="1:101">
      <c r="A130" s="80"/>
      <c r="B130" s="81"/>
      <c r="C130" s="81"/>
      <c r="D130" s="81"/>
      <c r="E130" s="89"/>
      <c r="CW130" s="15" t="s">
        <v>555</v>
      </c>
    </row>
    <row r="131" spans="1:101">
      <c r="A131" s="80"/>
      <c r="B131" s="81"/>
      <c r="C131" s="81"/>
      <c r="D131" s="81"/>
      <c r="E131" s="89"/>
      <c r="CW131" s="15" t="s">
        <v>556</v>
      </c>
    </row>
    <row r="132" spans="1:101">
      <c r="A132" s="80"/>
      <c r="B132" s="81"/>
      <c r="C132" s="81"/>
      <c r="D132" s="81"/>
      <c r="E132" s="89"/>
      <c r="CW132" s="15" t="s">
        <v>557</v>
      </c>
    </row>
    <row r="133" spans="1:101">
      <c r="A133" s="80"/>
      <c r="B133" s="81"/>
      <c r="C133" s="81"/>
      <c r="D133" s="81"/>
      <c r="E133" s="89"/>
      <c r="CW133" s="15" t="s">
        <v>558</v>
      </c>
    </row>
    <row r="134" spans="1:101">
      <c r="A134" s="80"/>
      <c r="B134" s="81"/>
      <c r="C134" s="81"/>
      <c r="D134" s="81"/>
      <c r="E134" s="89"/>
      <c r="CW134" s="15" t="s">
        <v>559</v>
      </c>
    </row>
    <row r="135" spans="1:101">
      <c r="A135" s="80"/>
      <c r="B135" s="81"/>
      <c r="C135" s="81"/>
      <c r="D135" s="81"/>
      <c r="E135" s="89"/>
      <c r="CW135" s="15" t="s">
        <v>560</v>
      </c>
    </row>
    <row r="136" spans="1:101">
      <c r="A136" s="80"/>
      <c r="B136" s="81"/>
      <c r="C136" s="81"/>
      <c r="D136" s="81"/>
      <c r="E136" s="89"/>
      <c r="CW136" s="15" t="s">
        <v>561</v>
      </c>
    </row>
    <row r="137" spans="1:101">
      <c r="A137" s="80"/>
      <c r="B137" s="81"/>
      <c r="C137" s="81"/>
      <c r="D137" s="81"/>
      <c r="E137" s="89"/>
      <c r="CW137" s="15" t="s">
        <v>562</v>
      </c>
    </row>
    <row r="138" spans="1:101">
      <c r="A138" s="80"/>
      <c r="B138" s="81"/>
      <c r="C138" s="81"/>
      <c r="D138" s="81"/>
      <c r="E138" s="89"/>
      <c r="CW138" s="15" t="s">
        <v>563</v>
      </c>
    </row>
    <row r="139" spans="1:101">
      <c r="A139" s="80"/>
      <c r="B139" s="81"/>
      <c r="C139" s="81"/>
      <c r="D139" s="81"/>
      <c r="E139" s="89"/>
      <c r="CW139" s="15" t="s">
        <v>564</v>
      </c>
    </row>
    <row r="140" spans="1:101">
      <c r="A140" s="80"/>
      <c r="B140" s="81"/>
      <c r="C140" s="81"/>
      <c r="D140" s="81"/>
      <c r="E140" s="89"/>
      <c r="CW140" s="15" t="s">
        <v>565</v>
      </c>
    </row>
    <row r="141" spans="1:101">
      <c r="A141" s="80"/>
      <c r="B141" s="81"/>
      <c r="C141" s="81"/>
      <c r="D141" s="81"/>
      <c r="E141" s="89"/>
      <c r="CW141" s="15" t="s">
        <v>566</v>
      </c>
    </row>
    <row r="142" spans="1:101">
      <c r="A142" s="80"/>
      <c r="B142" s="81"/>
      <c r="C142" s="81"/>
      <c r="D142" s="81"/>
      <c r="E142" s="89"/>
      <c r="CW142" s="15" t="s">
        <v>567</v>
      </c>
    </row>
    <row r="143" spans="1:101">
      <c r="A143" s="80"/>
      <c r="B143" s="81"/>
      <c r="C143" s="81"/>
      <c r="D143" s="81"/>
      <c r="E143" s="89"/>
      <c r="CW143" s="15" t="s">
        <v>568</v>
      </c>
    </row>
    <row r="144" spans="1:101">
      <c r="A144" s="80"/>
      <c r="B144" s="81"/>
      <c r="C144" s="81"/>
      <c r="D144" s="81"/>
      <c r="E144" s="89"/>
      <c r="CW144" s="15" t="s">
        <v>569</v>
      </c>
    </row>
    <row r="145" spans="1:101">
      <c r="A145" s="80"/>
      <c r="B145" s="81"/>
      <c r="C145" s="81"/>
      <c r="D145" s="81"/>
      <c r="E145" s="89"/>
      <c r="CW145" s="15" t="s">
        <v>570</v>
      </c>
    </row>
    <row r="146" spans="1:101">
      <c r="A146" s="80"/>
      <c r="B146" s="81"/>
      <c r="C146" s="81"/>
      <c r="D146" s="81"/>
      <c r="E146" s="89"/>
      <c r="CW146" s="15" t="s">
        <v>571</v>
      </c>
    </row>
    <row r="147" spans="1:101">
      <c r="A147" s="80"/>
      <c r="B147" s="81"/>
      <c r="C147" s="81"/>
      <c r="D147" s="81"/>
      <c r="E147" s="89"/>
      <c r="CW147" s="15" t="s">
        <v>572</v>
      </c>
    </row>
    <row r="148" spans="1:101">
      <c r="A148" s="80"/>
      <c r="B148" s="81"/>
      <c r="C148" s="81"/>
      <c r="D148" s="81"/>
      <c r="E148" s="89"/>
      <c r="CW148" s="15" t="s">
        <v>573</v>
      </c>
    </row>
    <row r="149" spans="1:101">
      <c r="A149" s="80"/>
      <c r="B149" s="81"/>
      <c r="C149" s="81"/>
      <c r="D149" s="81"/>
      <c r="E149" s="89"/>
      <c r="CW149" s="15" t="s">
        <v>574</v>
      </c>
    </row>
    <row r="150" spans="1:101">
      <c r="A150" s="80"/>
      <c r="B150" s="81"/>
      <c r="C150" s="81"/>
      <c r="D150" s="81"/>
      <c r="E150" s="89"/>
      <c r="CW150" s="15" t="s">
        <v>575</v>
      </c>
    </row>
    <row r="151" spans="1:101">
      <c r="A151" s="80"/>
      <c r="B151" s="81"/>
      <c r="C151" s="81"/>
      <c r="D151" s="81"/>
      <c r="E151" s="89"/>
      <c r="CW151" s="15" t="s">
        <v>576</v>
      </c>
    </row>
    <row r="152" spans="1:101">
      <c r="A152" s="80"/>
      <c r="B152" s="81"/>
      <c r="C152" s="81"/>
      <c r="D152" s="81"/>
      <c r="E152" s="89"/>
      <c r="CW152" s="15" t="s">
        <v>577</v>
      </c>
    </row>
    <row r="153" spans="1:101">
      <c r="A153" s="80"/>
      <c r="B153" s="81"/>
      <c r="C153" s="81"/>
      <c r="D153" s="81"/>
      <c r="E153" s="89"/>
      <c r="CW153" s="15" t="s">
        <v>578</v>
      </c>
    </row>
    <row r="154" spans="1:101">
      <c r="A154" s="80"/>
      <c r="B154" s="81"/>
      <c r="C154" s="81"/>
      <c r="D154" s="81"/>
      <c r="E154" s="89"/>
      <c r="CW154" s="15" t="s">
        <v>579</v>
      </c>
    </row>
    <row r="155" spans="1:101">
      <c r="A155" s="80"/>
      <c r="B155" s="81"/>
      <c r="C155" s="81"/>
      <c r="D155" s="81"/>
      <c r="E155" s="89"/>
      <c r="CW155" s="15" t="s">
        <v>580</v>
      </c>
    </row>
    <row r="156" spans="1:101">
      <c r="A156" s="80"/>
      <c r="B156" s="81"/>
      <c r="C156" s="81"/>
      <c r="D156" s="81"/>
      <c r="E156" s="89"/>
      <c r="CW156" s="15" t="s">
        <v>581</v>
      </c>
    </row>
    <row r="157" spans="1:101">
      <c r="A157" s="80"/>
      <c r="B157" s="81"/>
      <c r="C157" s="81"/>
      <c r="D157" s="81"/>
      <c r="E157" s="89"/>
      <c r="CW157" s="15" t="s">
        <v>582</v>
      </c>
    </row>
    <row r="158" spans="1:101">
      <c r="A158" s="80"/>
      <c r="B158" s="81"/>
      <c r="C158" s="81"/>
      <c r="D158" s="81"/>
      <c r="E158" s="89"/>
      <c r="CW158" s="15" t="s">
        <v>583</v>
      </c>
    </row>
    <row r="159" spans="1:101">
      <c r="A159" s="80"/>
      <c r="B159" s="81"/>
      <c r="C159" s="81"/>
      <c r="D159" s="81"/>
      <c r="E159" s="89"/>
      <c r="CW159" s="15" t="s">
        <v>584</v>
      </c>
    </row>
    <row r="160" spans="1:101">
      <c r="A160" s="80"/>
      <c r="B160" s="81"/>
      <c r="C160" s="81"/>
      <c r="D160" s="81"/>
      <c r="E160" s="89"/>
      <c r="CW160" s="15" t="s">
        <v>585</v>
      </c>
    </row>
    <row r="161" spans="1:101">
      <c r="A161" s="80"/>
      <c r="B161" s="81"/>
      <c r="C161" s="81"/>
      <c r="D161" s="81"/>
      <c r="E161" s="89"/>
      <c r="CW161" s="15" t="s">
        <v>586</v>
      </c>
    </row>
    <row r="162" spans="1:101">
      <c r="A162" s="80"/>
      <c r="B162" s="81"/>
      <c r="C162" s="81"/>
      <c r="D162" s="81"/>
      <c r="E162" s="89"/>
      <c r="CW162" s="15" t="s">
        <v>587</v>
      </c>
    </row>
    <row r="163" spans="1:101">
      <c r="A163" s="80"/>
      <c r="B163" s="81"/>
      <c r="C163" s="81"/>
      <c r="D163" s="81"/>
      <c r="E163" s="89"/>
      <c r="CW163" s="15" t="s">
        <v>588</v>
      </c>
    </row>
    <row r="164" spans="1:101">
      <c r="A164" s="80"/>
      <c r="B164" s="81"/>
      <c r="C164" s="81"/>
      <c r="D164" s="81"/>
      <c r="E164" s="89"/>
      <c r="CW164" s="15" t="s">
        <v>589</v>
      </c>
    </row>
    <row r="165" spans="1:101">
      <c r="A165" s="80"/>
      <c r="B165" s="81"/>
      <c r="C165" s="81"/>
      <c r="D165" s="81"/>
      <c r="E165" s="89"/>
      <c r="CW165" s="15" t="s">
        <v>590</v>
      </c>
    </row>
    <row r="166" spans="1:101">
      <c r="A166" s="80"/>
      <c r="B166" s="81"/>
      <c r="C166" s="81"/>
      <c r="D166" s="81"/>
      <c r="E166" s="89"/>
      <c r="CW166" s="15" t="s">
        <v>591</v>
      </c>
    </row>
    <row r="167" spans="1:101">
      <c r="A167" s="80"/>
      <c r="B167" s="81"/>
      <c r="C167" s="81"/>
      <c r="D167" s="81"/>
      <c r="E167" s="89"/>
      <c r="CW167" s="15" t="s">
        <v>592</v>
      </c>
    </row>
    <row r="168" spans="1:101">
      <c r="A168" s="80"/>
      <c r="B168" s="81"/>
      <c r="C168" s="81"/>
      <c r="D168" s="81"/>
      <c r="E168" s="89"/>
      <c r="CW168" s="15" t="s">
        <v>593</v>
      </c>
    </row>
    <row r="169" spans="1:101">
      <c r="A169" s="80"/>
      <c r="B169" s="81"/>
      <c r="C169" s="81"/>
      <c r="D169" s="81"/>
      <c r="E169" s="89"/>
      <c r="CW169" s="15" t="s">
        <v>594</v>
      </c>
    </row>
    <row r="170" spans="1:101">
      <c r="A170" s="80"/>
      <c r="B170" s="81"/>
      <c r="C170" s="81"/>
      <c r="D170" s="81"/>
      <c r="E170" s="89"/>
      <c r="CW170" s="15" t="s">
        <v>595</v>
      </c>
    </row>
    <row r="171" spans="1:101">
      <c r="A171" s="80"/>
      <c r="B171" s="81"/>
      <c r="C171" s="81"/>
      <c r="D171" s="81"/>
      <c r="E171" s="89"/>
      <c r="CW171" s="15" t="s">
        <v>596</v>
      </c>
    </row>
    <row r="172" spans="1:101">
      <c r="A172" s="80"/>
      <c r="B172" s="81"/>
      <c r="C172" s="81"/>
      <c r="D172" s="81"/>
      <c r="E172" s="89"/>
      <c r="CW172" s="15" t="s">
        <v>597</v>
      </c>
    </row>
    <row r="173" spans="1:101">
      <c r="A173" s="80"/>
      <c r="B173" s="81"/>
      <c r="C173" s="81"/>
      <c r="D173" s="81"/>
      <c r="E173" s="89"/>
      <c r="CW173" s="15" t="s">
        <v>598</v>
      </c>
    </row>
    <row r="174" spans="1:101">
      <c r="A174" s="80"/>
      <c r="B174" s="81"/>
      <c r="C174" s="81"/>
      <c r="D174" s="81"/>
      <c r="E174" s="89"/>
      <c r="CW174" s="15" t="s">
        <v>599</v>
      </c>
    </row>
    <row r="175" spans="1:101">
      <c r="A175" s="80"/>
      <c r="B175" s="81"/>
      <c r="C175" s="81"/>
      <c r="D175" s="81"/>
      <c r="E175" s="89"/>
      <c r="CW175" s="15" t="s">
        <v>600</v>
      </c>
    </row>
    <row r="176" spans="1:101">
      <c r="A176" s="80"/>
      <c r="B176" s="81"/>
      <c r="C176" s="81"/>
      <c r="D176" s="81"/>
      <c r="E176" s="89"/>
      <c r="CW176" s="15" t="s">
        <v>601</v>
      </c>
    </row>
    <row r="177" spans="1:101">
      <c r="A177" s="80"/>
      <c r="B177" s="81"/>
      <c r="C177" s="81"/>
      <c r="D177" s="81"/>
      <c r="E177" s="89"/>
      <c r="CW177" s="15" t="s">
        <v>602</v>
      </c>
    </row>
    <row r="178" spans="1:101">
      <c r="A178" s="80"/>
      <c r="B178" s="81"/>
      <c r="C178" s="81"/>
      <c r="D178" s="81"/>
      <c r="E178" s="89"/>
      <c r="CW178" s="15" t="s">
        <v>603</v>
      </c>
    </row>
    <row r="179" spans="1:101">
      <c r="A179" s="80"/>
      <c r="B179" s="81"/>
      <c r="C179" s="81"/>
      <c r="D179" s="81"/>
      <c r="E179" s="89"/>
      <c r="CW179" s="15" t="s">
        <v>604</v>
      </c>
    </row>
    <row r="180" spans="1:101">
      <c r="A180" s="80"/>
      <c r="B180" s="81"/>
      <c r="C180" s="81"/>
      <c r="D180" s="81"/>
      <c r="E180" s="89"/>
      <c r="CW180" s="15" t="s">
        <v>605</v>
      </c>
    </row>
    <row r="181" spans="1:101">
      <c r="A181" s="80"/>
      <c r="B181" s="81"/>
      <c r="C181" s="81"/>
      <c r="D181" s="81"/>
      <c r="E181" s="89"/>
      <c r="CW181" s="15" t="s">
        <v>606</v>
      </c>
    </row>
    <row r="182" spans="1:101">
      <c r="A182" s="80"/>
      <c r="B182" s="81"/>
      <c r="C182" s="81"/>
      <c r="D182" s="81"/>
      <c r="E182" s="89"/>
      <c r="CW182" s="15" t="s">
        <v>607</v>
      </c>
    </row>
    <row r="183" spans="1:101">
      <c r="A183" s="80"/>
      <c r="B183" s="81"/>
      <c r="C183" s="81"/>
      <c r="D183" s="81"/>
      <c r="E183" s="89"/>
      <c r="CW183" s="15" t="s">
        <v>608</v>
      </c>
    </row>
    <row r="184" spans="1:101">
      <c r="A184" s="80"/>
      <c r="B184" s="81"/>
      <c r="C184" s="81"/>
      <c r="D184" s="81"/>
      <c r="E184" s="89"/>
      <c r="CW184" s="15" t="s">
        <v>609</v>
      </c>
    </row>
    <row r="185" spans="1:101">
      <c r="A185" s="80"/>
      <c r="B185" s="81"/>
      <c r="C185" s="81"/>
      <c r="D185" s="81"/>
      <c r="E185" s="89"/>
      <c r="CW185" s="15" t="s">
        <v>610</v>
      </c>
    </row>
    <row r="186" spans="1:101">
      <c r="A186" s="80"/>
      <c r="B186" s="81"/>
      <c r="C186" s="81"/>
      <c r="D186" s="81"/>
      <c r="E186" s="89"/>
      <c r="CW186" s="15" t="s">
        <v>611</v>
      </c>
    </row>
    <row r="187" spans="1:101">
      <c r="A187" s="80"/>
      <c r="B187" s="81"/>
      <c r="C187" s="81"/>
      <c r="D187" s="81"/>
      <c r="E187" s="89"/>
      <c r="CW187" s="15" t="s">
        <v>612</v>
      </c>
    </row>
    <row r="188" spans="1:101">
      <c r="A188" s="80"/>
      <c r="B188" s="81"/>
      <c r="C188" s="81"/>
      <c r="D188" s="81"/>
      <c r="E188" s="89"/>
      <c r="CW188" s="15" t="s">
        <v>613</v>
      </c>
    </row>
    <row r="189" spans="1:101">
      <c r="A189" s="80"/>
      <c r="B189" s="81"/>
      <c r="C189" s="81"/>
      <c r="D189" s="81"/>
      <c r="E189" s="89"/>
      <c r="CW189" s="15" t="s">
        <v>614</v>
      </c>
    </row>
    <row r="190" spans="1:101">
      <c r="A190" s="80"/>
      <c r="B190" s="81"/>
      <c r="C190" s="81"/>
      <c r="D190" s="81"/>
      <c r="E190" s="89"/>
      <c r="CW190" s="15" t="s">
        <v>615</v>
      </c>
    </row>
    <row r="191" spans="1:101">
      <c r="A191" s="80"/>
      <c r="B191" s="81"/>
      <c r="C191" s="81"/>
      <c r="D191" s="81"/>
      <c r="E191" s="89"/>
      <c r="CW191" s="15" t="s">
        <v>616</v>
      </c>
    </row>
    <row r="192" spans="1:101">
      <c r="A192" s="80"/>
      <c r="B192" s="81"/>
      <c r="C192" s="81"/>
      <c r="D192" s="81"/>
      <c r="E192" s="89"/>
      <c r="CW192" s="15" t="s">
        <v>617</v>
      </c>
    </row>
    <row r="193" spans="1:101">
      <c r="A193" s="80"/>
      <c r="B193" s="81"/>
      <c r="C193" s="81"/>
      <c r="D193" s="81"/>
      <c r="E193" s="89"/>
      <c r="CW193" s="15" t="s">
        <v>618</v>
      </c>
    </row>
    <row r="194" spans="1:101">
      <c r="A194" s="80"/>
      <c r="B194" s="81"/>
      <c r="C194" s="81"/>
      <c r="D194" s="81"/>
      <c r="E194" s="89"/>
      <c r="CW194" s="15" t="s">
        <v>619</v>
      </c>
    </row>
    <row r="195" spans="1:101">
      <c r="A195" s="80"/>
      <c r="B195" s="81"/>
      <c r="C195" s="81"/>
      <c r="D195" s="81"/>
      <c r="E195" s="89"/>
      <c r="CW195" s="15" t="s">
        <v>620</v>
      </c>
    </row>
    <row r="196" spans="1:101">
      <c r="A196" s="80"/>
      <c r="B196" s="81"/>
      <c r="C196" s="81"/>
      <c r="D196" s="81"/>
      <c r="E196" s="89"/>
      <c r="CW196" s="15" t="s">
        <v>621</v>
      </c>
    </row>
    <row r="197" spans="1:101">
      <c r="A197" s="80"/>
      <c r="B197" s="81"/>
      <c r="C197" s="81"/>
      <c r="D197" s="81"/>
      <c r="E197" s="89"/>
      <c r="CW197" s="15" t="s">
        <v>622</v>
      </c>
    </row>
    <row r="198" spans="1:101">
      <c r="A198" s="80"/>
      <c r="B198" s="81"/>
      <c r="C198" s="81"/>
      <c r="D198" s="81"/>
      <c r="E198" s="89"/>
      <c r="CW198" s="15" t="s">
        <v>623</v>
      </c>
    </row>
    <row r="199" spans="1:101">
      <c r="A199" s="80"/>
      <c r="B199" s="81"/>
      <c r="C199" s="81"/>
      <c r="D199" s="81"/>
      <c r="E199" s="89"/>
      <c r="CW199" s="15" t="s">
        <v>624</v>
      </c>
    </row>
    <row r="200" spans="1:101">
      <c r="A200" s="80"/>
      <c r="B200" s="81"/>
      <c r="C200" s="81"/>
      <c r="D200" s="81"/>
      <c r="E200" s="89"/>
      <c r="CW200" s="15" t="s">
        <v>625</v>
      </c>
    </row>
    <row r="201" spans="1:101">
      <c r="A201" s="80"/>
      <c r="B201" s="81"/>
      <c r="C201" s="81"/>
      <c r="D201" s="81"/>
      <c r="E201" s="89"/>
      <c r="CW201" s="15" t="s">
        <v>626</v>
      </c>
    </row>
    <row r="202" spans="1:101">
      <c r="A202" s="80"/>
      <c r="B202" s="81"/>
      <c r="C202" s="81"/>
      <c r="D202" s="81"/>
      <c r="E202" s="89"/>
      <c r="CW202" s="15" t="s">
        <v>627</v>
      </c>
    </row>
    <row r="203" spans="1:101">
      <c r="A203" s="80"/>
      <c r="B203" s="81"/>
      <c r="C203" s="81"/>
      <c r="D203" s="81"/>
      <c r="E203" s="89"/>
      <c r="CW203" s="15" t="s">
        <v>628</v>
      </c>
    </row>
    <row r="204" spans="1:101">
      <c r="A204" s="80"/>
      <c r="B204" s="81"/>
      <c r="C204" s="81"/>
      <c r="D204" s="81"/>
      <c r="E204" s="89"/>
      <c r="CW204" s="15" t="s">
        <v>629</v>
      </c>
    </row>
    <row r="205" spans="1:101">
      <c r="A205" s="80"/>
      <c r="B205" s="81"/>
      <c r="C205" s="81"/>
      <c r="D205" s="81"/>
      <c r="E205" s="89"/>
      <c r="CW205" s="15" t="s">
        <v>630</v>
      </c>
    </row>
    <row r="206" spans="1:101">
      <c r="A206" s="80"/>
      <c r="B206" s="81"/>
      <c r="C206" s="81"/>
      <c r="D206" s="81"/>
      <c r="E206" s="89"/>
      <c r="CW206" s="15" t="s">
        <v>631</v>
      </c>
    </row>
    <row r="207" spans="1:101">
      <c r="A207" s="80"/>
      <c r="B207" s="81"/>
      <c r="C207" s="81"/>
      <c r="D207" s="81"/>
      <c r="E207" s="89"/>
      <c r="CW207" s="15" t="s">
        <v>632</v>
      </c>
    </row>
    <row r="208" spans="1:101">
      <c r="A208" s="80"/>
      <c r="B208" s="81"/>
      <c r="C208" s="81"/>
      <c r="D208" s="81"/>
      <c r="E208" s="89"/>
      <c r="CW208" s="15" t="s">
        <v>633</v>
      </c>
    </row>
    <row r="209" spans="1:101">
      <c r="A209" s="80"/>
      <c r="B209" s="81"/>
      <c r="C209" s="81"/>
      <c r="D209" s="81"/>
      <c r="E209" s="89"/>
      <c r="CW209" s="15" t="s">
        <v>634</v>
      </c>
    </row>
    <row r="210" spans="1:101">
      <c r="A210" s="80"/>
      <c r="B210" s="81"/>
      <c r="C210" s="81"/>
      <c r="D210" s="81"/>
      <c r="E210" s="89"/>
      <c r="CW210" s="15" t="s">
        <v>635</v>
      </c>
    </row>
    <row r="211" spans="1:101">
      <c r="A211" s="80"/>
      <c r="B211" s="81"/>
      <c r="C211" s="81"/>
      <c r="D211" s="81"/>
      <c r="E211" s="89"/>
      <c r="CW211" s="15" t="s">
        <v>636</v>
      </c>
    </row>
    <row r="212" spans="1:101">
      <c r="A212" s="80"/>
      <c r="B212" s="81"/>
      <c r="C212" s="81"/>
      <c r="D212" s="81"/>
      <c r="E212" s="89"/>
      <c r="CW212" s="15" t="s">
        <v>637</v>
      </c>
    </row>
    <row r="213" spans="1:101">
      <c r="A213" s="80"/>
      <c r="B213" s="81"/>
      <c r="C213" s="81"/>
      <c r="D213" s="81"/>
      <c r="E213" s="89"/>
      <c r="CW213" s="15" t="s">
        <v>638</v>
      </c>
    </row>
    <row r="214" spans="1:101">
      <c r="A214" s="80"/>
      <c r="B214" s="81"/>
      <c r="C214" s="81"/>
      <c r="D214" s="81"/>
      <c r="E214" s="89"/>
      <c r="CW214" s="15" t="s">
        <v>639</v>
      </c>
    </row>
    <row r="215" spans="1:101">
      <c r="A215" s="80"/>
      <c r="B215" s="81"/>
      <c r="C215" s="81"/>
      <c r="D215" s="81"/>
      <c r="E215" s="89"/>
      <c r="CW215" s="15" t="s">
        <v>640</v>
      </c>
    </row>
    <row r="216" spans="1:101">
      <c r="A216" s="80"/>
      <c r="B216" s="81"/>
      <c r="C216" s="81"/>
      <c r="D216" s="81"/>
      <c r="E216" s="89"/>
      <c r="CW216" s="15" t="s">
        <v>641</v>
      </c>
    </row>
    <row r="217" spans="1:101">
      <c r="A217" s="80"/>
      <c r="B217" s="81"/>
      <c r="C217" s="81"/>
      <c r="D217" s="81"/>
      <c r="E217" s="89"/>
      <c r="CW217" s="15" t="s">
        <v>642</v>
      </c>
    </row>
    <row r="218" spans="1:101">
      <c r="A218" s="80"/>
      <c r="B218" s="81"/>
      <c r="C218" s="81"/>
      <c r="D218" s="81"/>
      <c r="E218" s="89"/>
      <c r="CW218" s="15" t="s">
        <v>643</v>
      </c>
    </row>
    <row r="219" spans="1:101">
      <c r="A219" s="80"/>
      <c r="B219" s="81"/>
      <c r="C219" s="81"/>
      <c r="D219" s="81"/>
      <c r="E219" s="89"/>
      <c r="CW219" s="15" t="s">
        <v>644</v>
      </c>
    </row>
    <row r="220" spans="1:101">
      <c r="A220" s="80"/>
      <c r="B220" s="81"/>
      <c r="C220" s="81"/>
      <c r="D220" s="81"/>
      <c r="E220" s="89"/>
      <c r="CW220" s="15" t="s">
        <v>645</v>
      </c>
    </row>
    <row r="221" spans="1:101">
      <c r="A221" s="80"/>
      <c r="B221" s="81"/>
      <c r="C221" s="81"/>
      <c r="D221" s="81"/>
      <c r="E221" s="89"/>
      <c r="CW221" s="15" t="s">
        <v>646</v>
      </c>
    </row>
    <row r="222" spans="1:101">
      <c r="A222" s="80"/>
      <c r="B222" s="81"/>
      <c r="C222" s="81"/>
      <c r="D222" s="81"/>
      <c r="E222" s="89"/>
      <c r="CW222" s="15" t="s">
        <v>647</v>
      </c>
    </row>
    <row r="223" spans="1:101">
      <c r="A223" s="80"/>
      <c r="B223" s="81"/>
      <c r="C223" s="81"/>
      <c r="D223" s="81"/>
      <c r="E223" s="89"/>
      <c r="CW223" s="15" t="s">
        <v>648</v>
      </c>
    </row>
    <row r="224" spans="1:101">
      <c r="A224" s="80"/>
      <c r="B224" s="81"/>
      <c r="C224" s="81"/>
      <c r="D224" s="81"/>
      <c r="E224" s="89"/>
      <c r="CW224" s="15" t="s">
        <v>649</v>
      </c>
    </row>
    <row r="225" spans="1:101">
      <c r="A225" s="80"/>
      <c r="B225" s="81"/>
      <c r="C225" s="81"/>
      <c r="D225" s="81"/>
      <c r="E225" s="89"/>
      <c r="CW225" s="15" t="s">
        <v>650</v>
      </c>
    </row>
    <row r="226" spans="1:101">
      <c r="A226" s="80"/>
      <c r="B226" s="81"/>
      <c r="C226" s="81"/>
      <c r="D226" s="81"/>
      <c r="E226" s="89"/>
      <c r="CW226" s="15" t="s">
        <v>651</v>
      </c>
    </row>
    <row r="227" spans="1:101">
      <c r="A227" s="80"/>
      <c r="B227" s="81"/>
      <c r="C227" s="81"/>
      <c r="D227" s="81"/>
      <c r="E227" s="89"/>
      <c r="CW227" s="15" t="s">
        <v>652</v>
      </c>
    </row>
    <row r="228" spans="1:101">
      <c r="A228" s="80"/>
      <c r="B228" s="81"/>
      <c r="C228" s="81"/>
      <c r="D228" s="81"/>
      <c r="E228" s="89"/>
      <c r="CW228" s="15" t="s">
        <v>653</v>
      </c>
    </row>
    <row r="229" spans="1:101">
      <c r="A229" s="80"/>
      <c r="B229" s="81"/>
      <c r="C229" s="81"/>
      <c r="D229" s="81"/>
      <c r="E229" s="89"/>
      <c r="CW229" s="15" t="s">
        <v>654</v>
      </c>
    </row>
    <row r="230" spans="1:101">
      <c r="A230" s="80"/>
      <c r="B230" s="81"/>
      <c r="C230" s="81"/>
      <c r="D230" s="81"/>
      <c r="E230" s="89"/>
      <c r="CW230" s="15" t="s">
        <v>655</v>
      </c>
    </row>
    <row r="231" spans="1:101">
      <c r="A231" s="80"/>
      <c r="B231" s="81"/>
      <c r="C231" s="81"/>
      <c r="D231" s="81"/>
      <c r="E231" s="89"/>
      <c r="CW231" s="15" t="s">
        <v>656</v>
      </c>
    </row>
    <row r="232" spans="1:101">
      <c r="A232" s="80"/>
      <c r="B232" s="81"/>
      <c r="C232" s="81"/>
      <c r="D232" s="81"/>
      <c r="E232" s="89"/>
      <c r="CW232" s="15" t="s">
        <v>657</v>
      </c>
    </row>
    <row r="233" spans="1:101">
      <c r="A233" s="80"/>
      <c r="B233" s="81"/>
      <c r="C233" s="81"/>
      <c r="D233" s="81"/>
      <c r="E233" s="89"/>
      <c r="CW233" s="15" t="s">
        <v>658</v>
      </c>
    </row>
    <row r="234" spans="1:101">
      <c r="A234" s="80"/>
      <c r="B234" s="81"/>
      <c r="C234" s="81"/>
      <c r="D234" s="81"/>
      <c r="E234" s="89"/>
      <c r="CW234" s="15" t="s">
        <v>659</v>
      </c>
    </row>
    <row r="235" spans="1:101">
      <c r="A235" s="80"/>
      <c r="B235" s="81"/>
      <c r="C235" s="81"/>
      <c r="D235" s="81"/>
      <c r="E235" s="89"/>
      <c r="CW235" s="15" t="s">
        <v>660</v>
      </c>
    </row>
    <row r="236" spans="1:101">
      <c r="A236" s="80"/>
      <c r="B236" s="81"/>
      <c r="C236" s="81"/>
      <c r="D236" s="81"/>
      <c r="E236" s="89"/>
      <c r="CW236" s="15" t="s">
        <v>661</v>
      </c>
    </row>
    <row r="237" spans="1:101">
      <c r="A237" s="80"/>
      <c r="B237" s="81"/>
      <c r="C237" s="81"/>
      <c r="D237" s="81"/>
      <c r="E237" s="89"/>
      <c r="CW237" s="15" t="s">
        <v>662</v>
      </c>
    </row>
    <row r="238" spans="1:101">
      <c r="A238" s="80"/>
      <c r="B238" s="81"/>
      <c r="C238" s="81"/>
      <c r="D238" s="81"/>
      <c r="E238" s="89"/>
      <c r="CW238" s="15" t="s">
        <v>663</v>
      </c>
    </row>
    <row r="239" spans="1:101">
      <c r="A239" s="80"/>
      <c r="B239" s="81"/>
      <c r="C239" s="81"/>
      <c r="D239" s="81"/>
      <c r="E239" s="89"/>
      <c r="CW239" s="15" t="s">
        <v>664</v>
      </c>
    </row>
    <row r="240" spans="1:101">
      <c r="A240" s="80"/>
      <c r="B240" s="81"/>
      <c r="C240" s="81"/>
      <c r="D240" s="81"/>
      <c r="E240" s="89"/>
      <c r="CW240" s="15" t="s">
        <v>665</v>
      </c>
    </row>
    <row r="241" spans="1:101">
      <c r="A241" s="80"/>
      <c r="B241" s="81"/>
      <c r="C241" s="81"/>
      <c r="D241" s="81"/>
      <c r="E241" s="89"/>
      <c r="CW241" s="15" t="s">
        <v>666</v>
      </c>
    </row>
    <row r="242" spans="1:101">
      <c r="A242" s="80"/>
      <c r="B242" s="81"/>
      <c r="C242" s="81"/>
      <c r="D242" s="81"/>
      <c r="E242" s="89"/>
      <c r="CW242" s="15" t="s">
        <v>667</v>
      </c>
    </row>
    <row r="243" spans="1:101">
      <c r="A243" s="80"/>
      <c r="B243" s="81"/>
      <c r="C243" s="81"/>
      <c r="D243" s="81"/>
      <c r="E243" s="89"/>
      <c r="CW243" s="15" t="s">
        <v>668</v>
      </c>
    </row>
    <row r="244" spans="1:101">
      <c r="A244" s="80"/>
      <c r="B244" s="81"/>
      <c r="C244" s="81"/>
      <c r="D244" s="81"/>
      <c r="E244" s="89"/>
      <c r="CW244" s="15" t="s">
        <v>669</v>
      </c>
    </row>
    <row r="245" spans="1:101">
      <c r="A245" s="80"/>
      <c r="B245" s="81"/>
      <c r="C245" s="81"/>
      <c r="D245" s="81"/>
      <c r="E245" s="89"/>
      <c r="CW245" s="15" t="s">
        <v>670</v>
      </c>
    </row>
    <row r="246" spans="1:101">
      <c r="A246" s="80"/>
      <c r="B246" s="81"/>
      <c r="C246" s="81"/>
      <c r="D246" s="81"/>
      <c r="E246" s="89"/>
      <c r="CW246" s="15" t="s">
        <v>671</v>
      </c>
    </row>
    <row r="247" spans="1:101">
      <c r="A247" s="80"/>
      <c r="B247" s="81"/>
      <c r="C247" s="81"/>
      <c r="D247" s="81"/>
      <c r="E247" s="89"/>
      <c r="CW247" s="15" t="s">
        <v>672</v>
      </c>
    </row>
    <row r="248" spans="1:101">
      <c r="A248" s="80"/>
      <c r="B248" s="81"/>
      <c r="C248" s="81"/>
      <c r="D248" s="81"/>
      <c r="E248" s="89"/>
      <c r="CW248" s="15" t="s">
        <v>673</v>
      </c>
    </row>
    <row r="249" spans="1:101">
      <c r="A249" s="80"/>
      <c r="B249" s="81"/>
      <c r="C249" s="81"/>
      <c r="D249" s="81"/>
      <c r="E249" s="89"/>
      <c r="CW249" s="15" t="s">
        <v>674</v>
      </c>
    </row>
    <row r="250" spans="1:101">
      <c r="A250" s="80"/>
      <c r="B250" s="81"/>
      <c r="C250" s="81"/>
      <c r="D250" s="81"/>
      <c r="E250" s="89"/>
      <c r="CW250" s="15" t="s">
        <v>675</v>
      </c>
    </row>
    <row r="251" spans="1:101">
      <c r="A251" s="80"/>
      <c r="B251" s="81"/>
      <c r="C251" s="81"/>
      <c r="D251" s="81"/>
      <c r="E251" s="89"/>
      <c r="CW251" s="15" t="s">
        <v>676</v>
      </c>
    </row>
    <row r="252" spans="1:101">
      <c r="A252" s="80"/>
      <c r="B252" s="81"/>
      <c r="C252" s="81"/>
      <c r="D252" s="81"/>
      <c r="E252" s="89"/>
      <c r="CW252" s="15" t="s">
        <v>677</v>
      </c>
    </row>
    <row r="253" spans="1:101">
      <c r="A253" s="80"/>
      <c r="B253" s="81"/>
      <c r="C253" s="81"/>
      <c r="D253" s="81"/>
      <c r="E253" s="89"/>
      <c r="CW253" s="15" t="s">
        <v>678</v>
      </c>
    </row>
    <row r="254" spans="1:101">
      <c r="A254" s="80"/>
      <c r="B254" s="81"/>
      <c r="C254" s="81"/>
      <c r="D254" s="81"/>
      <c r="E254" s="89"/>
      <c r="CW254" s="15" t="s">
        <v>679</v>
      </c>
    </row>
    <row r="255" spans="1:101">
      <c r="A255" s="80"/>
      <c r="B255" s="81"/>
      <c r="C255" s="81"/>
      <c r="D255" s="81"/>
      <c r="E255" s="89"/>
      <c r="CW255" s="15" t="s">
        <v>680</v>
      </c>
    </row>
    <row r="256" spans="1:101">
      <c r="A256" s="80"/>
      <c r="B256" s="81"/>
      <c r="C256" s="81"/>
      <c r="D256" s="81"/>
      <c r="E256" s="89"/>
      <c r="CW256" s="15" t="s">
        <v>681</v>
      </c>
    </row>
    <row r="257" spans="1:101">
      <c r="A257" s="80"/>
      <c r="B257" s="81"/>
      <c r="C257" s="81"/>
      <c r="D257" s="81"/>
      <c r="E257" s="89"/>
      <c r="CW257" s="15" t="s">
        <v>682</v>
      </c>
    </row>
    <row r="258" spans="1:101">
      <c r="A258" s="80"/>
      <c r="B258" s="81"/>
      <c r="C258" s="81"/>
      <c r="D258" s="81"/>
      <c r="E258" s="89"/>
      <c r="CW258" s="15" t="s">
        <v>683</v>
      </c>
    </row>
    <row r="259" spans="1:101">
      <c r="A259" s="80"/>
      <c r="B259" s="81"/>
      <c r="C259" s="81"/>
      <c r="D259" s="81"/>
      <c r="E259" s="89"/>
      <c r="CW259" s="15" t="s">
        <v>684</v>
      </c>
    </row>
    <row r="260" spans="1:101">
      <c r="A260" s="80"/>
      <c r="B260" s="81"/>
      <c r="C260" s="81"/>
      <c r="D260" s="81"/>
      <c r="E260" s="89"/>
      <c r="CW260" s="15" t="s">
        <v>685</v>
      </c>
    </row>
    <row r="261" spans="1:101">
      <c r="A261" s="80"/>
      <c r="B261" s="81"/>
      <c r="C261" s="81"/>
      <c r="D261" s="81"/>
      <c r="E261" s="89"/>
      <c r="CW261" s="15" t="s">
        <v>686</v>
      </c>
    </row>
    <row r="262" spans="1:101">
      <c r="A262" s="80"/>
      <c r="B262" s="81"/>
      <c r="C262" s="81"/>
      <c r="D262" s="81"/>
      <c r="E262" s="89"/>
      <c r="CW262" s="15" t="s">
        <v>687</v>
      </c>
    </row>
    <row r="263" spans="1:101">
      <c r="A263" s="80"/>
      <c r="B263" s="81"/>
      <c r="C263" s="81"/>
      <c r="D263" s="81"/>
      <c r="E263" s="89"/>
      <c r="CW263" s="15" t="s">
        <v>688</v>
      </c>
    </row>
    <row r="264" spans="1:101">
      <c r="A264" s="80"/>
      <c r="B264" s="81"/>
      <c r="C264" s="81"/>
      <c r="D264" s="81"/>
      <c r="E264" s="89"/>
      <c r="CW264" s="15" t="s">
        <v>689</v>
      </c>
    </row>
    <row r="265" spans="1:101">
      <c r="A265" s="80"/>
      <c r="B265" s="81"/>
      <c r="C265" s="81"/>
      <c r="D265" s="81"/>
      <c r="E265" s="89"/>
      <c r="CW265" s="15" t="s">
        <v>690</v>
      </c>
    </row>
    <row r="266" spans="1:101">
      <c r="A266" s="80"/>
      <c r="B266" s="81"/>
      <c r="C266" s="81"/>
      <c r="D266" s="81"/>
      <c r="E266" s="89"/>
      <c r="CW266" s="15" t="s">
        <v>691</v>
      </c>
    </row>
    <row r="267" spans="1:101">
      <c r="A267" s="80"/>
      <c r="B267" s="81"/>
      <c r="C267" s="81"/>
      <c r="D267" s="81"/>
      <c r="E267" s="89"/>
      <c r="CW267" s="15" t="s">
        <v>692</v>
      </c>
    </row>
    <row r="268" spans="1:101">
      <c r="A268" s="80"/>
      <c r="B268" s="81"/>
      <c r="C268" s="81"/>
      <c r="D268" s="81"/>
      <c r="E268" s="89"/>
      <c r="CW268" s="15" t="s">
        <v>693</v>
      </c>
    </row>
    <row r="269" spans="1:101">
      <c r="A269" s="80"/>
      <c r="B269" s="81"/>
      <c r="C269" s="81"/>
      <c r="D269" s="81"/>
      <c r="E269" s="89"/>
      <c r="CW269" s="15" t="s">
        <v>694</v>
      </c>
    </row>
    <row r="270" spans="1:101">
      <c r="A270" s="80"/>
      <c r="B270" s="81"/>
      <c r="C270" s="81"/>
      <c r="D270" s="81"/>
      <c r="E270" s="89"/>
      <c r="CW270" s="15" t="s">
        <v>695</v>
      </c>
    </row>
    <row r="271" spans="1:101">
      <c r="A271" s="80"/>
      <c r="B271" s="81"/>
      <c r="C271" s="81"/>
      <c r="D271" s="81"/>
      <c r="E271" s="89"/>
      <c r="CW271" s="15" t="s">
        <v>696</v>
      </c>
    </row>
    <row r="272" spans="1:101">
      <c r="A272" s="80"/>
      <c r="B272" s="81"/>
      <c r="C272" s="81"/>
      <c r="D272" s="81"/>
      <c r="E272" s="89"/>
      <c r="CW272" s="15" t="s">
        <v>697</v>
      </c>
    </row>
    <row r="273" spans="1:101">
      <c r="A273" s="80"/>
      <c r="B273" s="81"/>
      <c r="C273" s="81"/>
      <c r="D273" s="81"/>
      <c r="E273" s="89"/>
      <c r="CW273" s="15" t="s">
        <v>698</v>
      </c>
    </row>
    <row r="274" spans="1:101">
      <c r="A274" s="80"/>
      <c r="B274" s="81"/>
      <c r="C274" s="81"/>
      <c r="D274" s="81"/>
      <c r="E274" s="89"/>
      <c r="CW274" s="15" t="s">
        <v>699</v>
      </c>
    </row>
    <row r="275" spans="1:101">
      <c r="A275" s="80"/>
      <c r="B275" s="81"/>
      <c r="C275" s="81"/>
      <c r="D275" s="81"/>
      <c r="E275" s="89"/>
      <c r="CW275" s="15" t="s">
        <v>700</v>
      </c>
    </row>
    <row r="276" spans="1:101">
      <c r="A276" s="80"/>
      <c r="B276" s="81"/>
      <c r="C276" s="81"/>
      <c r="D276" s="81"/>
      <c r="E276" s="89"/>
      <c r="CW276" s="15" t="s">
        <v>701</v>
      </c>
    </row>
    <row r="277" spans="1:101">
      <c r="A277" s="80"/>
      <c r="B277" s="81"/>
      <c r="C277" s="81"/>
      <c r="D277" s="81"/>
      <c r="E277" s="89"/>
      <c r="CW277" s="15" t="s">
        <v>702</v>
      </c>
    </row>
    <row r="278" spans="1:101">
      <c r="A278" s="80"/>
      <c r="B278" s="81"/>
      <c r="C278" s="81"/>
      <c r="D278" s="81"/>
      <c r="E278" s="89"/>
      <c r="CW278" s="15" t="s">
        <v>703</v>
      </c>
    </row>
    <row r="279" spans="1:101">
      <c r="A279" s="80"/>
      <c r="B279" s="81"/>
      <c r="C279" s="81"/>
      <c r="D279" s="81"/>
      <c r="E279" s="89"/>
      <c r="CW279" s="15" t="s">
        <v>704</v>
      </c>
    </row>
    <row r="280" spans="1:101">
      <c r="A280" s="80"/>
      <c r="B280" s="81"/>
      <c r="C280" s="81"/>
      <c r="D280" s="81"/>
      <c r="E280" s="89"/>
      <c r="CW280" s="15" t="s">
        <v>705</v>
      </c>
    </row>
    <row r="281" spans="1:101">
      <c r="A281" s="80"/>
      <c r="B281" s="81"/>
      <c r="C281" s="81"/>
      <c r="D281" s="81"/>
      <c r="E281" s="89"/>
      <c r="CW281" s="15" t="s">
        <v>706</v>
      </c>
    </row>
    <row r="282" spans="1:101">
      <c r="A282" s="80"/>
      <c r="B282" s="81"/>
      <c r="C282" s="81"/>
      <c r="D282" s="81"/>
      <c r="E282" s="89"/>
      <c r="CW282" s="15" t="s">
        <v>707</v>
      </c>
    </row>
    <row r="283" spans="1:101">
      <c r="A283" s="80"/>
      <c r="B283" s="81"/>
      <c r="C283" s="81"/>
      <c r="D283" s="81"/>
      <c r="E283" s="89"/>
      <c r="CW283" s="15" t="s">
        <v>708</v>
      </c>
    </row>
    <row r="284" spans="1:101">
      <c r="A284" s="80"/>
      <c r="B284" s="81"/>
      <c r="C284" s="81"/>
      <c r="D284" s="81"/>
      <c r="E284" s="89"/>
      <c r="CW284" s="15" t="s">
        <v>709</v>
      </c>
    </row>
    <row r="285" spans="1:101">
      <c r="A285" s="80"/>
      <c r="B285" s="81"/>
      <c r="C285" s="81"/>
      <c r="D285" s="81"/>
      <c r="E285" s="89"/>
      <c r="CW285" s="15" t="s">
        <v>710</v>
      </c>
    </row>
    <row r="286" spans="1:101">
      <c r="A286" s="80"/>
      <c r="B286" s="81"/>
      <c r="C286" s="81"/>
      <c r="D286" s="81"/>
      <c r="E286" s="89"/>
      <c r="CW286" s="15" t="s">
        <v>711</v>
      </c>
    </row>
    <row r="287" spans="1:101">
      <c r="A287" s="80"/>
      <c r="B287" s="81"/>
      <c r="C287" s="81"/>
      <c r="D287" s="81"/>
      <c r="E287" s="89"/>
      <c r="CW287" s="15" t="s">
        <v>712</v>
      </c>
    </row>
    <row r="288" spans="1:101">
      <c r="A288" s="80"/>
      <c r="B288" s="81"/>
      <c r="C288" s="81"/>
      <c r="D288" s="81"/>
      <c r="E288" s="89"/>
      <c r="CW288" s="15" t="s">
        <v>713</v>
      </c>
    </row>
    <row r="289" spans="1:101">
      <c r="A289" s="80"/>
      <c r="B289" s="81"/>
      <c r="C289" s="81"/>
      <c r="D289" s="81"/>
      <c r="E289" s="89"/>
      <c r="CW289" s="15" t="s">
        <v>714</v>
      </c>
    </row>
    <row r="290" spans="1:101">
      <c r="A290" s="80"/>
      <c r="B290" s="81"/>
      <c r="C290" s="81"/>
      <c r="D290" s="81"/>
      <c r="E290" s="89"/>
      <c r="CW290" s="15" t="s">
        <v>715</v>
      </c>
    </row>
    <row r="291" spans="1:101">
      <c r="A291" s="80"/>
      <c r="B291" s="81"/>
      <c r="C291" s="81"/>
      <c r="D291" s="81"/>
      <c r="E291" s="89"/>
      <c r="CW291" s="15" t="s">
        <v>716</v>
      </c>
    </row>
    <row r="292" spans="1:101">
      <c r="A292" s="80"/>
      <c r="B292" s="81"/>
      <c r="C292" s="81"/>
      <c r="D292" s="81"/>
      <c r="E292" s="89"/>
      <c r="CW292" s="15" t="s">
        <v>717</v>
      </c>
    </row>
    <row r="293" spans="1:101">
      <c r="A293" s="80"/>
      <c r="B293" s="81"/>
      <c r="C293" s="81"/>
      <c r="D293" s="81"/>
      <c r="E293" s="89"/>
      <c r="CW293" s="15" t="s">
        <v>718</v>
      </c>
    </row>
    <row r="294" spans="1:101">
      <c r="A294" s="80"/>
      <c r="B294" s="81"/>
      <c r="C294" s="81"/>
      <c r="D294" s="81"/>
      <c r="E294" s="89"/>
      <c r="CW294" s="15" t="s">
        <v>719</v>
      </c>
    </row>
    <row r="295" spans="1:101">
      <c r="A295" s="80"/>
      <c r="B295" s="81"/>
      <c r="C295" s="81"/>
      <c r="D295" s="81"/>
      <c r="E295" s="89"/>
      <c r="CW295" s="15" t="s">
        <v>720</v>
      </c>
    </row>
    <row r="296" spans="1:101">
      <c r="A296" s="80"/>
      <c r="B296" s="81"/>
      <c r="C296" s="81"/>
      <c r="D296" s="81"/>
      <c r="E296" s="89"/>
      <c r="CW296" s="15" t="s">
        <v>721</v>
      </c>
    </row>
    <row r="297" spans="1:101">
      <c r="A297" s="80"/>
      <c r="B297" s="81"/>
      <c r="C297" s="81"/>
      <c r="D297" s="81"/>
      <c r="E297" s="89"/>
      <c r="CW297" s="15" t="s">
        <v>722</v>
      </c>
    </row>
    <row r="298" spans="1:101">
      <c r="A298" s="80"/>
      <c r="B298" s="81"/>
      <c r="C298" s="81"/>
      <c r="D298" s="81"/>
      <c r="E298" s="89"/>
      <c r="CW298" s="15" t="s">
        <v>723</v>
      </c>
    </row>
    <row r="299" spans="1:101">
      <c r="A299" s="80"/>
      <c r="B299" s="81"/>
      <c r="C299" s="81"/>
      <c r="D299" s="81"/>
      <c r="E299" s="89"/>
      <c r="CW299" s="15" t="s">
        <v>724</v>
      </c>
    </row>
    <row r="300" spans="1:101">
      <c r="A300" s="80"/>
      <c r="B300" s="81"/>
      <c r="C300" s="81"/>
      <c r="D300" s="81"/>
      <c r="E300" s="89"/>
      <c r="CW300" s="15" t="s">
        <v>725</v>
      </c>
    </row>
    <row r="301" spans="1:101">
      <c r="A301" s="80"/>
      <c r="B301" s="81"/>
      <c r="C301" s="81"/>
      <c r="D301" s="81"/>
      <c r="E301" s="89"/>
      <c r="CW301" s="15" t="s">
        <v>726</v>
      </c>
    </row>
    <row r="302" spans="1:101">
      <c r="A302" s="80"/>
      <c r="B302" s="81"/>
      <c r="C302" s="81"/>
      <c r="D302" s="81"/>
      <c r="E302" s="89"/>
      <c r="CW302" s="15" t="s">
        <v>727</v>
      </c>
    </row>
    <row r="303" spans="1:101">
      <c r="A303" s="80"/>
      <c r="B303" s="81"/>
      <c r="C303" s="81"/>
      <c r="D303" s="81"/>
      <c r="E303" s="89"/>
      <c r="CW303" s="15" t="s">
        <v>728</v>
      </c>
    </row>
    <row r="304" spans="1:101">
      <c r="A304" s="80"/>
      <c r="B304" s="81"/>
      <c r="C304" s="81"/>
      <c r="D304" s="81"/>
      <c r="E304" s="89"/>
      <c r="CW304" s="15" t="s">
        <v>729</v>
      </c>
    </row>
    <row r="305" spans="1:101">
      <c r="A305" s="80"/>
      <c r="B305" s="81"/>
      <c r="C305" s="81"/>
      <c r="D305" s="81"/>
      <c r="E305" s="89"/>
      <c r="CW305" s="15" t="s">
        <v>730</v>
      </c>
    </row>
    <row r="306" spans="1:101">
      <c r="A306" s="80"/>
      <c r="B306" s="81"/>
      <c r="C306" s="81"/>
      <c r="D306" s="81"/>
      <c r="E306" s="89"/>
      <c r="CW306" s="15" t="s">
        <v>731</v>
      </c>
    </row>
    <row r="307" spans="1:101">
      <c r="A307" s="80"/>
      <c r="B307" s="81"/>
      <c r="C307" s="81"/>
      <c r="D307" s="81"/>
      <c r="E307" s="89"/>
      <c r="CW307" s="15" t="s">
        <v>732</v>
      </c>
    </row>
    <row r="308" spans="1:101">
      <c r="A308" s="80"/>
      <c r="B308" s="81"/>
      <c r="C308" s="81"/>
      <c r="D308" s="81"/>
      <c r="E308" s="89"/>
      <c r="CW308" s="15" t="s">
        <v>733</v>
      </c>
    </row>
    <row r="309" spans="1:101">
      <c r="A309" s="80"/>
      <c r="B309" s="81"/>
      <c r="C309" s="81"/>
      <c r="D309" s="81"/>
      <c r="E309" s="89"/>
      <c r="CW309" s="15" t="s">
        <v>734</v>
      </c>
    </row>
    <row r="310" spans="1:101">
      <c r="A310" s="80"/>
      <c r="B310" s="81"/>
      <c r="C310" s="81"/>
      <c r="D310" s="81"/>
      <c r="E310" s="89"/>
      <c r="CW310" s="15" t="s">
        <v>735</v>
      </c>
    </row>
    <row r="311" spans="1:101">
      <c r="A311" s="80"/>
      <c r="B311" s="81"/>
      <c r="C311" s="81"/>
      <c r="D311" s="81"/>
      <c r="E311" s="89"/>
      <c r="CW311" s="15" t="s">
        <v>736</v>
      </c>
    </row>
    <row r="312" spans="1:101">
      <c r="A312" s="80"/>
      <c r="B312" s="81"/>
      <c r="C312" s="81"/>
      <c r="D312" s="81"/>
      <c r="E312" s="89"/>
      <c r="CW312" s="15" t="s">
        <v>737</v>
      </c>
    </row>
    <row r="313" spans="1:101">
      <c r="A313" s="80"/>
      <c r="B313" s="81"/>
      <c r="C313" s="81"/>
      <c r="D313" s="81"/>
      <c r="E313" s="89"/>
      <c r="CW313" s="15" t="s">
        <v>738</v>
      </c>
    </row>
    <row r="314" spans="1:101">
      <c r="A314" s="80"/>
      <c r="B314" s="81"/>
      <c r="C314" s="81"/>
      <c r="D314" s="81"/>
      <c r="E314" s="89"/>
      <c r="CW314" s="15" t="s">
        <v>739</v>
      </c>
    </row>
    <row r="315" spans="1:101">
      <c r="A315" s="80"/>
      <c r="B315" s="81"/>
      <c r="C315" s="81"/>
      <c r="D315" s="81"/>
      <c r="E315" s="89"/>
      <c r="CW315" s="15" t="s">
        <v>740</v>
      </c>
    </row>
    <row r="316" spans="1:101">
      <c r="A316" s="80"/>
      <c r="B316" s="81"/>
      <c r="C316" s="81"/>
      <c r="D316" s="81"/>
      <c r="E316" s="89"/>
      <c r="CW316" s="15" t="s">
        <v>741</v>
      </c>
    </row>
    <row r="317" spans="1:101">
      <c r="A317" s="80"/>
      <c r="B317" s="81"/>
      <c r="C317" s="81"/>
      <c r="D317" s="81"/>
      <c r="E317" s="89"/>
      <c r="CW317" s="15" t="s">
        <v>742</v>
      </c>
    </row>
    <row r="318" spans="1:101">
      <c r="A318" s="80"/>
      <c r="B318" s="81"/>
      <c r="C318" s="81"/>
      <c r="D318" s="81"/>
      <c r="E318" s="89"/>
      <c r="CW318" s="15" t="s">
        <v>743</v>
      </c>
    </row>
    <row r="319" spans="1:101">
      <c r="A319" s="80"/>
      <c r="B319" s="81"/>
      <c r="C319" s="81"/>
      <c r="D319" s="81"/>
      <c r="E319" s="89"/>
      <c r="CW319" s="15" t="s">
        <v>744</v>
      </c>
    </row>
    <row r="320" spans="1:101">
      <c r="A320" s="80"/>
      <c r="B320" s="81"/>
      <c r="C320" s="81"/>
      <c r="D320" s="81"/>
      <c r="E320" s="89"/>
      <c r="CW320" s="15" t="s">
        <v>745</v>
      </c>
    </row>
    <row r="321" spans="1:101">
      <c r="A321" s="80"/>
      <c r="B321" s="81"/>
      <c r="C321" s="81"/>
      <c r="D321" s="81"/>
      <c r="E321" s="89"/>
      <c r="CW321" s="15" t="s">
        <v>746</v>
      </c>
    </row>
    <row r="322" spans="1:101">
      <c r="A322" s="80"/>
      <c r="B322" s="81"/>
      <c r="C322" s="81"/>
      <c r="D322" s="81"/>
      <c r="E322" s="89"/>
      <c r="CW322" s="15" t="s">
        <v>747</v>
      </c>
    </row>
    <row r="323" spans="1:101">
      <c r="A323" s="80"/>
      <c r="B323" s="81"/>
      <c r="C323" s="81"/>
      <c r="D323" s="81"/>
      <c r="E323" s="89"/>
      <c r="CW323" s="15" t="s">
        <v>748</v>
      </c>
    </row>
    <row r="324" spans="1:101">
      <c r="A324" s="80"/>
      <c r="B324" s="81"/>
      <c r="C324" s="81"/>
      <c r="D324" s="81"/>
      <c r="E324" s="89"/>
      <c r="CW324" s="15" t="s">
        <v>749</v>
      </c>
    </row>
    <row r="325" spans="1:101">
      <c r="A325" s="80"/>
      <c r="B325" s="81"/>
      <c r="C325" s="81"/>
      <c r="D325" s="81"/>
      <c r="E325" s="89"/>
      <c r="CW325" s="15" t="s">
        <v>750</v>
      </c>
    </row>
    <row r="326" spans="1:101">
      <c r="A326" s="80"/>
      <c r="B326" s="81"/>
      <c r="C326" s="81"/>
      <c r="D326" s="81"/>
      <c r="E326" s="89"/>
      <c r="CW326" s="15" t="s">
        <v>751</v>
      </c>
    </row>
    <row r="327" spans="1:101">
      <c r="A327" s="80"/>
      <c r="B327" s="81"/>
      <c r="C327" s="81"/>
      <c r="D327" s="81"/>
      <c r="E327" s="89"/>
      <c r="CW327" s="15" t="s">
        <v>752</v>
      </c>
    </row>
    <row r="328" spans="1:101">
      <c r="A328" s="80"/>
      <c r="B328" s="81"/>
      <c r="C328" s="81"/>
      <c r="D328" s="81"/>
      <c r="E328" s="89"/>
      <c r="CW328" s="15" t="s">
        <v>753</v>
      </c>
    </row>
    <row r="329" spans="1:101">
      <c r="A329" s="80"/>
      <c r="B329" s="81"/>
      <c r="C329" s="81"/>
      <c r="D329" s="81"/>
      <c r="E329" s="89"/>
      <c r="CW329" s="15" t="s">
        <v>754</v>
      </c>
    </row>
    <row r="330" spans="1:101">
      <c r="A330" s="80"/>
      <c r="B330" s="81"/>
      <c r="C330" s="81"/>
      <c r="D330" s="81"/>
      <c r="E330" s="89"/>
      <c r="CW330" s="15" t="s">
        <v>755</v>
      </c>
    </row>
    <row r="331" spans="1:101">
      <c r="A331" s="80"/>
      <c r="B331" s="81"/>
      <c r="C331" s="81"/>
      <c r="D331" s="81"/>
      <c r="E331" s="89"/>
      <c r="CW331" s="15" t="s">
        <v>756</v>
      </c>
    </row>
    <row r="332" spans="1:101">
      <c r="A332" s="80"/>
      <c r="B332" s="81"/>
      <c r="C332" s="81"/>
      <c r="D332" s="81"/>
      <c r="E332" s="89"/>
      <c r="CW332" s="15" t="s">
        <v>757</v>
      </c>
    </row>
    <row r="333" spans="1:101">
      <c r="A333" s="80"/>
      <c r="B333" s="81"/>
      <c r="C333" s="81"/>
      <c r="D333" s="81"/>
      <c r="E333" s="89"/>
      <c r="CW333" s="15" t="s">
        <v>758</v>
      </c>
    </row>
    <row r="334" spans="1:101">
      <c r="A334" s="80"/>
      <c r="B334" s="81"/>
      <c r="C334" s="81"/>
      <c r="D334" s="81"/>
      <c r="E334" s="89"/>
      <c r="CW334" s="15" t="s">
        <v>759</v>
      </c>
    </row>
    <row r="335" spans="1:101">
      <c r="A335" s="80"/>
      <c r="B335" s="81"/>
      <c r="C335" s="81"/>
      <c r="D335" s="81"/>
      <c r="E335" s="89"/>
      <c r="CW335" s="15" t="s">
        <v>760</v>
      </c>
    </row>
    <row r="336" spans="1:101">
      <c r="A336" s="80"/>
      <c r="B336" s="81"/>
      <c r="C336" s="81"/>
      <c r="D336" s="81"/>
      <c r="E336" s="89"/>
      <c r="CW336" s="15" t="s">
        <v>761</v>
      </c>
    </row>
    <row r="337" spans="1:101">
      <c r="A337" s="80"/>
      <c r="B337" s="81"/>
      <c r="C337" s="81"/>
      <c r="D337" s="81"/>
      <c r="E337" s="89"/>
      <c r="CW337" s="15" t="s">
        <v>762</v>
      </c>
    </row>
    <row r="338" spans="1:101">
      <c r="A338" s="80"/>
      <c r="B338" s="81"/>
      <c r="C338" s="81"/>
      <c r="D338" s="81"/>
      <c r="E338" s="89"/>
      <c r="CW338" s="15" t="s">
        <v>763</v>
      </c>
    </row>
    <row r="339" spans="1:101">
      <c r="A339" s="80"/>
      <c r="B339" s="81"/>
      <c r="C339" s="81"/>
      <c r="D339" s="81"/>
      <c r="E339" s="89"/>
      <c r="CW339" s="15" t="s">
        <v>764</v>
      </c>
    </row>
    <row r="340" spans="1:101">
      <c r="A340" s="80"/>
      <c r="B340" s="81"/>
      <c r="C340" s="81"/>
      <c r="D340" s="81"/>
      <c r="E340" s="89"/>
      <c r="CW340" s="15" t="s">
        <v>765</v>
      </c>
    </row>
    <row r="341" spans="1:101">
      <c r="A341" s="80"/>
      <c r="B341" s="81"/>
      <c r="C341" s="81"/>
      <c r="D341" s="81"/>
      <c r="E341" s="89"/>
      <c r="CW341" s="15" t="s">
        <v>766</v>
      </c>
    </row>
    <row r="342" spans="1:101">
      <c r="A342" s="80"/>
      <c r="B342" s="81"/>
      <c r="C342" s="81"/>
      <c r="D342" s="81"/>
      <c r="E342" s="89"/>
      <c r="CW342" s="15" t="s">
        <v>767</v>
      </c>
    </row>
    <row r="343" spans="1:101">
      <c r="A343" s="80"/>
      <c r="B343" s="81"/>
      <c r="C343" s="81"/>
      <c r="D343" s="81"/>
      <c r="E343" s="89"/>
      <c r="CW343" s="15" t="s">
        <v>768</v>
      </c>
    </row>
    <row r="344" spans="1:101">
      <c r="A344" s="80"/>
      <c r="B344" s="81"/>
      <c r="C344" s="81"/>
      <c r="D344" s="81"/>
      <c r="E344" s="89"/>
      <c r="CW344" s="15" t="s">
        <v>769</v>
      </c>
    </row>
    <row r="345" spans="1:101">
      <c r="A345" s="80"/>
      <c r="B345" s="81"/>
      <c r="C345" s="81"/>
      <c r="D345" s="81"/>
      <c r="E345" s="89"/>
      <c r="CW345" s="15" t="s">
        <v>770</v>
      </c>
    </row>
    <row r="346" spans="1:101">
      <c r="A346" s="80"/>
      <c r="B346" s="81"/>
      <c r="C346" s="81"/>
      <c r="D346" s="81"/>
      <c r="E346" s="89"/>
      <c r="CW346" s="15" t="s">
        <v>771</v>
      </c>
    </row>
    <row r="347" spans="1:101">
      <c r="A347" s="80"/>
      <c r="B347" s="81"/>
      <c r="C347" s="81"/>
      <c r="D347" s="81"/>
      <c r="E347" s="89"/>
      <c r="CW347" s="15" t="s">
        <v>772</v>
      </c>
    </row>
    <row r="348" spans="1:101">
      <c r="A348" s="80"/>
      <c r="B348" s="81"/>
      <c r="C348" s="81"/>
      <c r="D348" s="81"/>
      <c r="E348" s="89"/>
      <c r="CW348" s="15" t="s">
        <v>773</v>
      </c>
    </row>
    <row r="349" spans="1:101">
      <c r="A349" s="80"/>
      <c r="B349" s="81"/>
      <c r="C349" s="81"/>
      <c r="D349" s="81"/>
      <c r="E349" s="89"/>
      <c r="CW349" s="15" t="s">
        <v>774</v>
      </c>
    </row>
    <row r="350" spans="1:101">
      <c r="A350" s="80"/>
      <c r="B350" s="81"/>
      <c r="C350" s="81"/>
      <c r="D350" s="81"/>
      <c r="E350" s="89"/>
      <c r="CW350" s="15" t="s">
        <v>775</v>
      </c>
    </row>
    <row r="351" spans="1:101">
      <c r="A351" s="80"/>
      <c r="B351" s="81"/>
      <c r="C351" s="81"/>
      <c r="D351" s="81"/>
      <c r="E351" s="89"/>
      <c r="CW351" s="15" t="s">
        <v>776</v>
      </c>
    </row>
    <row r="352" spans="1:101">
      <c r="A352" s="80"/>
      <c r="B352" s="81"/>
      <c r="C352" s="81"/>
      <c r="D352" s="81"/>
      <c r="E352" s="89"/>
      <c r="CW352" s="15" t="s">
        <v>777</v>
      </c>
    </row>
    <row r="353" spans="1:101">
      <c r="A353" s="80"/>
      <c r="B353" s="81"/>
      <c r="C353" s="81"/>
      <c r="D353" s="81"/>
      <c r="E353" s="89"/>
      <c r="CW353" s="15" t="s">
        <v>778</v>
      </c>
    </row>
    <row r="354" spans="1:101">
      <c r="A354" s="80"/>
      <c r="B354" s="81"/>
      <c r="C354" s="81"/>
      <c r="D354" s="81"/>
      <c r="E354" s="89"/>
      <c r="CW354" s="15" t="s">
        <v>779</v>
      </c>
    </row>
    <row r="355" spans="1:101">
      <c r="A355" s="80"/>
      <c r="B355" s="81"/>
      <c r="C355" s="81"/>
      <c r="D355" s="81"/>
      <c r="E355" s="89"/>
      <c r="CW355" s="15" t="s">
        <v>780</v>
      </c>
    </row>
    <row r="356" spans="1:101">
      <c r="A356" s="80"/>
      <c r="B356" s="81"/>
      <c r="C356" s="81"/>
      <c r="D356" s="81"/>
      <c r="E356" s="89"/>
      <c r="CW356" s="15" t="s">
        <v>781</v>
      </c>
    </row>
    <row r="357" spans="1:101">
      <c r="A357" s="80"/>
      <c r="B357" s="81"/>
      <c r="C357" s="81"/>
      <c r="D357" s="81"/>
      <c r="E357" s="89"/>
      <c r="CW357" s="15" t="s">
        <v>782</v>
      </c>
    </row>
    <row r="358" spans="1:101">
      <c r="A358" s="80"/>
      <c r="B358" s="81"/>
      <c r="C358" s="81"/>
      <c r="D358" s="81"/>
      <c r="E358" s="89"/>
      <c r="CW358" s="15" t="s">
        <v>783</v>
      </c>
    </row>
    <row r="359" spans="1:101">
      <c r="A359" s="80"/>
      <c r="B359" s="81"/>
      <c r="C359" s="81"/>
      <c r="D359" s="81"/>
      <c r="E359" s="89"/>
      <c r="CW359" s="15" t="s">
        <v>784</v>
      </c>
    </row>
    <row r="360" spans="1:101">
      <c r="A360" s="80"/>
      <c r="B360" s="81"/>
      <c r="C360" s="81"/>
      <c r="D360" s="81"/>
      <c r="E360" s="89"/>
      <c r="CW360" s="15" t="s">
        <v>785</v>
      </c>
    </row>
    <row r="361" spans="1:101">
      <c r="A361" s="80"/>
      <c r="B361" s="81"/>
      <c r="C361" s="81"/>
      <c r="D361" s="81"/>
      <c r="E361" s="89"/>
      <c r="CW361" s="15" t="s">
        <v>786</v>
      </c>
    </row>
    <row r="362" spans="1:101">
      <c r="A362" s="80"/>
      <c r="B362" s="81"/>
      <c r="C362" s="81"/>
      <c r="D362" s="81"/>
      <c r="E362" s="89"/>
      <c r="CW362" s="15" t="s">
        <v>787</v>
      </c>
    </row>
    <row r="363" spans="1:101">
      <c r="A363" s="80"/>
      <c r="B363" s="81"/>
      <c r="C363" s="81"/>
      <c r="D363" s="81"/>
      <c r="E363" s="89"/>
      <c r="CW363" s="15" t="s">
        <v>788</v>
      </c>
    </row>
    <row r="364" spans="1:101">
      <c r="A364" s="80"/>
      <c r="B364" s="81"/>
      <c r="C364" s="81"/>
      <c r="D364" s="81"/>
      <c r="E364" s="89"/>
      <c r="CW364" s="15" t="s">
        <v>789</v>
      </c>
    </row>
    <row r="365" spans="1:101">
      <c r="A365" s="80"/>
      <c r="B365" s="81"/>
      <c r="C365" s="81"/>
      <c r="D365" s="81"/>
      <c r="E365" s="89"/>
      <c r="CW365" s="15" t="s">
        <v>790</v>
      </c>
    </row>
    <row r="366" spans="1:101">
      <c r="A366" s="80"/>
      <c r="B366" s="81"/>
      <c r="C366" s="81"/>
      <c r="D366" s="81"/>
      <c r="E366" s="89"/>
      <c r="CW366" s="15" t="s">
        <v>791</v>
      </c>
    </row>
    <row r="367" spans="1:101">
      <c r="A367" s="80"/>
      <c r="B367" s="81"/>
      <c r="C367" s="81"/>
      <c r="D367" s="81"/>
      <c r="E367" s="89"/>
      <c r="CW367" s="15" t="s">
        <v>792</v>
      </c>
    </row>
    <row r="368" spans="1:101">
      <c r="A368" s="80"/>
      <c r="B368" s="81"/>
      <c r="C368" s="81"/>
      <c r="D368" s="81"/>
      <c r="E368" s="89"/>
      <c r="CW368" s="15" t="s">
        <v>793</v>
      </c>
    </row>
    <row r="369" spans="1:101">
      <c r="A369" s="80"/>
      <c r="B369" s="81"/>
      <c r="C369" s="81"/>
      <c r="D369" s="81"/>
      <c r="E369" s="89"/>
      <c r="CW369" s="15" t="s">
        <v>794</v>
      </c>
    </row>
    <row r="370" spans="1:101">
      <c r="A370" s="80"/>
      <c r="B370" s="81"/>
      <c r="C370" s="81"/>
      <c r="D370" s="81"/>
      <c r="E370" s="89"/>
      <c r="CW370" s="15" t="s">
        <v>795</v>
      </c>
    </row>
    <row r="371" spans="1:101">
      <c r="A371" s="80"/>
      <c r="B371" s="81"/>
      <c r="C371" s="81"/>
      <c r="D371" s="81"/>
      <c r="E371" s="89"/>
      <c r="CW371" s="15" t="s">
        <v>796</v>
      </c>
    </row>
    <row r="372" spans="1:101">
      <c r="A372" s="80"/>
      <c r="B372" s="81"/>
      <c r="C372" s="81"/>
      <c r="D372" s="81"/>
      <c r="E372" s="89"/>
      <c r="CW372" s="15" t="s">
        <v>797</v>
      </c>
    </row>
    <row r="373" spans="1:101">
      <c r="A373" s="80"/>
      <c r="B373" s="81"/>
      <c r="C373" s="81"/>
      <c r="D373" s="81"/>
      <c r="E373" s="89"/>
      <c r="CW373" s="15" t="s">
        <v>798</v>
      </c>
    </row>
    <row r="374" spans="1:101">
      <c r="A374" s="80"/>
      <c r="B374" s="81"/>
      <c r="C374" s="81"/>
      <c r="D374" s="81"/>
      <c r="E374" s="89"/>
      <c r="CW374" s="15" t="s">
        <v>799</v>
      </c>
    </row>
    <row r="375" spans="1:101">
      <c r="A375" s="80"/>
      <c r="B375" s="81"/>
      <c r="C375" s="81"/>
      <c r="D375" s="81"/>
      <c r="E375" s="89"/>
      <c r="CW375" s="15" t="s">
        <v>800</v>
      </c>
    </row>
    <row r="376" spans="1:101">
      <c r="A376" s="80"/>
      <c r="B376" s="81"/>
      <c r="C376" s="81"/>
      <c r="D376" s="81"/>
      <c r="E376" s="89"/>
      <c r="CW376" s="15" t="s">
        <v>801</v>
      </c>
    </row>
    <row r="377" spans="1:101">
      <c r="A377" s="80"/>
      <c r="B377" s="81"/>
      <c r="C377" s="81"/>
      <c r="D377" s="81"/>
      <c r="E377" s="89"/>
      <c r="CW377" s="15" t="s">
        <v>802</v>
      </c>
    </row>
    <row r="378" spans="1:101">
      <c r="A378" s="80"/>
      <c r="B378" s="81"/>
      <c r="C378" s="81"/>
      <c r="D378" s="81"/>
      <c r="E378" s="89"/>
      <c r="CW378" s="15" t="s">
        <v>803</v>
      </c>
    </row>
    <row r="379" spans="1:101">
      <c r="A379" s="80"/>
      <c r="B379" s="81"/>
      <c r="C379" s="81"/>
      <c r="D379" s="81"/>
      <c r="E379" s="89"/>
      <c r="CW379" s="15" t="s">
        <v>804</v>
      </c>
    </row>
    <row r="380" spans="1:101">
      <c r="A380" s="80"/>
      <c r="B380" s="81"/>
      <c r="C380" s="81"/>
      <c r="D380" s="81"/>
      <c r="E380" s="89"/>
      <c r="CW380" s="15" t="s">
        <v>805</v>
      </c>
    </row>
    <row r="381" spans="1:101">
      <c r="A381" s="80"/>
      <c r="B381" s="81"/>
      <c r="C381" s="81"/>
      <c r="D381" s="81"/>
      <c r="E381" s="89"/>
      <c r="CW381" s="15" t="s">
        <v>806</v>
      </c>
    </row>
    <row r="382" spans="1:101">
      <c r="A382" s="80"/>
      <c r="B382" s="81"/>
      <c r="C382" s="81"/>
      <c r="D382" s="81"/>
      <c r="E382" s="89"/>
      <c r="CW382" s="15" t="s">
        <v>807</v>
      </c>
    </row>
    <row r="383" spans="1:101">
      <c r="A383" s="80"/>
      <c r="B383" s="81"/>
      <c r="C383" s="81"/>
      <c r="D383" s="81"/>
      <c r="E383" s="89"/>
      <c r="CW383" s="15" t="s">
        <v>808</v>
      </c>
    </row>
    <row r="384" spans="1:101">
      <c r="A384" s="80"/>
      <c r="B384" s="81"/>
      <c r="C384" s="81"/>
      <c r="D384" s="81"/>
      <c r="E384" s="89"/>
      <c r="CW384" s="15" t="s">
        <v>809</v>
      </c>
    </row>
    <row r="385" spans="1:101">
      <c r="A385" s="80"/>
      <c r="B385" s="81"/>
      <c r="C385" s="81"/>
      <c r="D385" s="81"/>
      <c r="E385" s="89"/>
      <c r="CW385" s="15" t="s">
        <v>810</v>
      </c>
    </row>
    <row r="386" spans="1:101">
      <c r="A386" s="80"/>
      <c r="B386" s="81"/>
      <c r="C386" s="81"/>
      <c r="D386" s="81"/>
      <c r="E386" s="89"/>
      <c r="CW386" s="15" t="s">
        <v>811</v>
      </c>
    </row>
    <row r="387" spans="1:101">
      <c r="A387" s="80"/>
      <c r="B387" s="81"/>
      <c r="C387" s="81"/>
      <c r="D387" s="81"/>
      <c r="E387" s="89"/>
      <c r="CW387" s="15" t="s">
        <v>812</v>
      </c>
    </row>
    <row r="388" spans="1:101">
      <c r="A388" s="80"/>
      <c r="B388" s="81"/>
      <c r="C388" s="81"/>
      <c r="D388" s="81"/>
      <c r="E388" s="89"/>
      <c r="CW388" s="15" t="s">
        <v>813</v>
      </c>
    </row>
    <row r="389" spans="1:101">
      <c r="A389" s="80"/>
      <c r="B389" s="81"/>
      <c r="C389" s="81"/>
      <c r="D389" s="81"/>
      <c r="E389" s="89"/>
      <c r="CW389" s="15" t="s">
        <v>814</v>
      </c>
    </row>
    <row r="390" spans="1:101">
      <c r="A390" s="80"/>
      <c r="B390" s="81"/>
      <c r="C390" s="81"/>
      <c r="D390" s="81"/>
      <c r="E390" s="89"/>
      <c r="CW390" s="15" t="s">
        <v>815</v>
      </c>
    </row>
    <row r="391" spans="1:101">
      <c r="A391" s="80"/>
      <c r="B391" s="81"/>
      <c r="C391" s="81"/>
      <c r="D391" s="81"/>
      <c r="E391" s="89"/>
      <c r="CW391" s="15" t="s">
        <v>816</v>
      </c>
    </row>
    <row r="392" spans="1:101">
      <c r="A392" s="80"/>
      <c r="B392" s="81"/>
      <c r="C392" s="81"/>
      <c r="D392" s="81"/>
      <c r="E392" s="89"/>
      <c r="CW392" s="15" t="s">
        <v>817</v>
      </c>
    </row>
    <row r="393" spans="1:101">
      <c r="A393" s="80"/>
      <c r="B393" s="81"/>
      <c r="C393" s="81"/>
      <c r="D393" s="81"/>
      <c r="E393" s="89"/>
      <c r="CW393" s="15" t="s">
        <v>818</v>
      </c>
    </row>
    <row r="394" spans="1:101">
      <c r="A394" s="80"/>
      <c r="B394" s="81"/>
      <c r="C394" s="81"/>
      <c r="D394" s="81"/>
      <c r="E394" s="89"/>
      <c r="CW394" s="15" t="s">
        <v>819</v>
      </c>
    </row>
    <row r="395" spans="1:101">
      <c r="A395" s="80"/>
      <c r="B395" s="81"/>
      <c r="C395" s="81"/>
      <c r="D395" s="81"/>
      <c r="E395" s="89"/>
      <c r="CW395" s="15" t="s">
        <v>820</v>
      </c>
    </row>
    <row r="396" spans="1:101">
      <c r="A396" s="80"/>
      <c r="B396" s="81"/>
      <c r="C396" s="81"/>
      <c r="D396" s="81"/>
      <c r="E396" s="89"/>
      <c r="CW396" s="15" t="s">
        <v>821</v>
      </c>
    </row>
    <row r="397" spans="1:101">
      <c r="A397" s="80"/>
      <c r="B397" s="81"/>
      <c r="C397" s="81"/>
      <c r="D397" s="81"/>
      <c r="E397" s="89"/>
      <c r="CW397" s="15" t="s">
        <v>822</v>
      </c>
    </row>
    <row r="398" spans="1:101">
      <c r="A398" s="80"/>
      <c r="B398" s="81"/>
      <c r="C398" s="81"/>
      <c r="D398" s="81"/>
      <c r="E398" s="89"/>
      <c r="CW398" s="15" t="s">
        <v>823</v>
      </c>
    </row>
    <row r="399" spans="1:101">
      <c r="A399" s="80"/>
      <c r="B399" s="81"/>
      <c r="C399" s="81"/>
      <c r="D399" s="81"/>
      <c r="E399" s="89"/>
      <c r="CW399" s="15" t="s">
        <v>824</v>
      </c>
    </row>
    <row r="400" spans="1:101">
      <c r="A400" s="80"/>
      <c r="B400" s="81"/>
      <c r="C400" s="81"/>
      <c r="D400" s="81"/>
      <c r="E400" s="89"/>
      <c r="CW400" s="15" t="s">
        <v>825</v>
      </c>
    </row>
    <row r="401" spans="1:101">
      <c r="A401" s="80"/>
      <c r="B401" s="81"/>
      <c r="C401" s="81"/>
      <c r="D401" s="81"/>
      <c r="E401" s="89"/>
      <c r="CW401" s="15" t="s">
        <v>826</v>
      </c>
    </row>
    <row r="402" spans="1:101">
      <c r="A402" s="80"/>
      <c r="B402" s="81"/>
      <c r="C402" s="81"/>
      <c r="D402" s="81"/>
      <c r="E402" s="89"/>
      <c r="CW402" s="15" t="s">
        <v>827</v>
      </c>
    </row>
    <row r="403" spans="1:101">
      <c r="A403" s="80"/>
      <c r="B403" s="81"/>
      <c r="C403" s="81"/>
      <c r="D403" s="81"/>
      <c r="E403" s="89"/>
      <c r="CW403" s="15" t="s">
        <v>828</v>
      </c>
    </row>
    <row r="404" spans="1:101">
      <c r="A404" s="80"/>
      <c r="B404" s="81"/>
      <c r="C404" s="81"/>
      <c r="D404" s="81"/>
      <c r="E404" s="89"/>
      <c r="CW404" s="15" t="s">
        <v>829</v>
      </c>
    </row>
    <row r="405" spans="1:101">
      <c r="A405" s="80"/>
      <c r="B405" s="81"/>
      <c r="C405" s="81"/>
      <c r="D405" s="81"/>
      <c r="E405" s="89"/>
      <c r="CW405" s="15" t="s">
        <v>830</v>
      </c>
    </row>
    <row r="406" spans="1:101">
      <c r="A406" s="80"/>
      <c r="B406" s="81"/>
      <c r="C406" s="81"/>
      <c r="D406" s="81"/>
      <c r="E406" s="89"/>
      <c r="CW406" s="15" t="s">
        <v>831</v>
      </c>
    </row>
    <row r="407" spans="1:101">
      <c r="A407" s="80"/>
      <c r="B407" s="81"/>
      <c r="C407" s="81"/>
      <c r="D407" s="81"/>
      <c r="E407" s="89"/>
      <c r="CW407" s="15" t="s">
        <v>832</v>
      </c>
    </row>
    <row r="408" spans="1:101">
      <c r="A408" s="80"/>
      <c r="B408" s="81"/>
      <c r="C408" s="81"/>
      <c r="D408" s="81"/>
      <c r="E408" s="89"/>
      <c r="CW408" s="15" t="s">
        <v>833</v>
      </c>
    </row>
    <row r="409" spans="1:101">
      <c r="A409" s="80"/>
      <c r="B409" s="81"/>
      <c r="C409" s="81"/>
      <c r="D409" s="81"/>
      <c r="E409" s="89"/>
      <c r="CW409" s="15" t="s">
        <v>834</v>
      </c>
    </row>
    <row r="410" spans="1:101">
      <c r="A410" s="80"/>
      <c r="B410" s="81"/>
      <c r="C410" s="81"/>
      <c r="D410" s="81"/>
      <c r="E410" s="89"/>
      <c r="CW410" s="15" t="s">
        <v>835</v>
      </c>
    </row>
    <row r="411" spans="1:101">
      <c r="A411" s="80"/>
      <c r="B411" s="81"/>
      <c r="C411" s="81"/>
      <c r="D411" s="81"/>
      <c r="E411" s="89"/>
      <c r="CW411" s="15" t="s">
        <v>836</v>
      </c>
    </row>
    <row r="412" spans="1:101">
      <c r="A412" s="80"/>
      <c r="B412" s="81"/>
      <c r="C412" s="81"/>
      <c r="D412" s="81"/>
      <c r="E412" s="89"/>
      <c r="CW412" s="15" t="s">
        <v>837</v>
      </c>
    </row>
    <row r="413" spans="1:101">
      <c r="A413" s="80"/>
      <c r="B413" s="81"/>
      <c r="C413" s="81"/>
      <c r="D413" s="81"/>
      <c r="E413" s="89"/>
      <c r="CW413" s="15" t="s">
        <v>838</v>
      </c>
    </row>
    <row r="414" spans="1:101">
      <c r="A414" s="80"/>
      <c r="B414" s="81"/>
      <c r="C414" s="81"/>
      <c r="D414" s="81"/>
      <c r="E414" s="89"/>
      <c r="CW414" s="15" t="s">
        <v>839</v>
      </c>
    </row>
    <row r="415" spans="1:101">
      <c r="A415" s="80"/>
      <c r="B415" s="81"/>
      <c r="C415" s="81"/>
      <c r="D415" s="81"/>
      <c r="E415" s="89"/>
      <c r="CW415" s="15" t="s">
        <v>840</v>
      </c>
    </row>
    <row r="416" spans="1:101">
      <c r="A416" s="80"/>
      <c r="B416" s="81"/>
      <c r="C416" s="81"/>
      <c r="D416" s="81"/>
      <c r="E416" s="89"/>
      <c r="CW416" s="15" t="s">
        <v>841</v>
      </c>
    </row>
    <row r="417" spans="1:101">
      <c r="A417" s="80"/>
      <c r="B417" s="81"/>
      <c r="C417" s="81"/>
      <c r="D417" s="81"/>
      <c r="E417" s="89"/>
      <c r="CW417" s="15" t="s">
        <v>842</v>
      </c>
    </row>
    <row r="418" spans="1:101">
      <c r="A418" s="80"/>
      <c r="B418" s="81"/>
      <c r="C418" s="81"/>
      <c r="D418" s="81"/>
      <c r="E418" s="89"/>
      <c r="CW418" s="15" t="s">
        <v>843</v>
      </c>
    </row>
    <row r="419" spans="1:101">
      <c r="A419" s="80"/>
      <c r="B419" s="81"/>
      <c r="C419" s="81"/>
      <c r="D419" s="81"/>
      <c r="E419" s="89"/>
      <c r="CW419" s="15" t="s">
        <v>844</v>
      </c>
    </row>
    <row r="420" spans="1:101">
      <c r="A420" s="80"/>
      <c r="B420" s="81"/>
      <c r="C420" s="81"/>
      <c r="D420" s="81"/>
      <c r="E420" s="89"/>
      <c r="CW420" s="15" t="s">
        <v>845</v>
      </c>
    </row>
    <row r="421" spans="1:101">
      <c r="A421" s="80"/>
      <c r="B421" s="81"/>
      <c r="C421" s="81"/>
      <c r="D421" s="81"/>
      <c r="E421" s="89"/>
      <c r="CW421" s="15" t="s">
        <v>846</v>
      </c>
    </row>
    <row r="422" spans="1:101">
      <c r="A422" s="80"/>
      <c r="B422" s="81"/>
      <c r="C422" s="81"/>
      <c r="D422" s="81"/>
      <c r="E422" s="89"/>
      <c r="CW422" s="15" t="s">
        <v>847</v>
      </c>
    </row>
    <row r="423" spans="1:101">
      <c r="A423" s="80"/>
      <c r="B423" s="81"/>
      <c r="C423" s="81"/>
      <c r="D423" s="81"/>
      <c r="E423" s="89"/>
      <c r="CW423" s="15" t="s">
        <v>848</v>
      </c>
    </row>
    <row r="424" spans="1:101">
      <c r="A424" s="80"/>
      <c r="B424" s="81"/>
      <c r="C424" s="81"/>
      <c r="D424" s="81"/>
      <c r="E424" s="89"/>
      <c r="CW424" s="15" t="s">
        <v>849</v>
      </c>
    </row>
    <row r="425" spans="1:101">
      <c r="A425" s="80"/>
      <c r="B425" s="81"/>
      <c r="C425" s="81"/>
      <c r="D425" s="81"/>
      <c r="E425" s="89"/>
      <c r="CW425" s="15" t="s">
        <v>850</v>
      </c>
    </row>
    <row r="426" spans="1:101">
      <c r="A426" s="80"/>
      <c r="B426" s="81"/>
      <c r="C426" s="81"/>
      <c r="D426" s="81"/>
      <c r="E426" s="89"/>
      <c r="CW426" s="15" t="s">
        <v>851</v>
      </c>
    </row>
    <row r="427" spans="1:101">
      <c r="A427" s="80"/>
      <c r="B427" s="81"/>
      <c r="C427" s="81"/>
      <c r="D427" s="81"/>
      <c r="E427" s="89"/>
      <c r="CW427" s="15" t="s">
        <v>852</v>
      </c>
    </row>
    <row r="428" spans="1:101">
      <c r="A428" s="80"/>
      <c r="B428" s="81"/>
      <c r="C428" s="81"/>
      <c r="D428" s="81"/>
      <c r="E428" s="89"/>
      <c r="CW428" s="15" t="s">
        <v>853</v>
      </c>
    </row>
    <row r="429" spans="1:101">
      <c r="A429" s="80"/>
      <c r="B429" s="81"/>
      <c r="C429" s="81"/>
      <c r="D429" s="81"/>
      <c r="E429" s="89"/>
      <c r="CW429" s="15" t="s">
        <v>854</v>
      </c>
    </row>
    <row r="430" spans="1:101">
      <c r="A430" s="80"/>
      <c r="B430" s="81"/>
      <c r="C430" s="81"/>
      <c r="D430" s="81"/>
      <c r="E430" s="89"/>
      <c r="CW430" s="15" t="s">
        <v>855</v>
      </c>
    </row>
    <row r="431" spans="1:101">
      <c r="A431" s="80"/>
      <c r="B431" s="81"/>
      <c r="C431" s="81"/>
      <c r="D431" s="81"/>
      <c r="E431" s="89"/>
      <c r="CW431" s="15" t="s">
        <v>856</v>
      </c>
    </row>
    <row r="432" spans="1:101">
      <c r="A432" s="80"/>
      <c r="B432" s="81"/>
      <c r="C432" s="81"/>
      <c r="D432" s="81"/>
      <c r="E432" s="89"/>
      <c r="CW432" s="15" t="s">
        <v>857</v>
      </c>
    </row>
    <row r="433" spans="1:101">
      <c r="A433" s="80"/>
      <c r="B433" s="81"/>
      <c r="C433" s="81"/>
      <c r="D433" s="81"/>
      <c r="E433" s="89"/>
      <c r="CW433" s="15" t="s">
        <v>858</v>
      </c>
    </row>
    <row r="434" spans="1:101">
      <c r="A434" s="80"/>
      <c r="B434" s="81"/>
      <c r="C434" s="81"/>
      <c r="D434" s="81"/>
      <c r="E434" s="89"/>
      <c r="CW434" s="15" t="s">
        <v>859</v>
      </c>
    </row>
    <row r="435" spans="1:101">
      <c r="A435" s="80"/>
      <c r="B435" s="81"/>
      <c r="C435" s="81"/>
      <c r="D435" s="81"/>
      <c r="E435" s="89"/>
      <c r="CW435" s="15" t="s">
        <v>860</v>
      </c>
    </row>
    <row r="436" spans="1:101">
      <c r="A436" s="80"/>
      <c r="B436" s="81"/>
      <c r="C436" s="81"/>
      <c r="D436" s="81"/>
      <c r="E436" s="89"/>
      <c r="CW436" s="15" t="s">
        <v>861</v>
      </c>
    </row>
    <row r="437" spans="1:101">
      <c r="A437" s="80"/>
      <c r="B437" s="81"/>
      <c r="C437" s="81"/>
      <c r="D437" s="81"/>
      <c r="E437" s="89"/>
      <c r="CW437" s="15" t="s">
        <v>862</v>
      </c>
    </row>
    <row r="438" spans="1:101">
      <c r="A438" s="80"/>
      <c r="B438" s="81"/>
      <c r="C438" s="81"/>
      <c r="D438" s="81"/>
      <c r="E438" s="89"/>
      <c r="CW438" s="15" t="s">
        <v>863</v>
      </c>
    </row>
    <row r="439" spans="1:101">
      <c r="A439" s="80"/>
      <c r="B439" s="81"/>
      <c r="C439" s="81"/>
      <c r="D439" s="81"/>
      <c r="E439" s="89"/>
      <c r="CW439" s="15" t="s">
        <v>864</v>
      </c>
    </row>
    <row r="440" spans="1:101">
      <c r="A440" s="80"/>
      <c r="B440" s="81"/>
      <c r="C440" s="81"/>
      <c r="D440" s="81"/>
      <c r="E440" s="89"/>
      <c r="CW440" s="15" t="s">
        <v>865</v>
      </c>
    </row>
    <row r="441" spans="1:101">
      <c r="A441" s="80"/>
      <c r="B441" s="81"/>
      <c r="C441" s="81"/>
      <c r="D441" s="81"/>
      <c r="E441" s="89"/>
      <c r="CW441" s="15" t="s">
        <v>866</v>
      </c>
    </row>
    <row r="442" spans="1:101">
      <c r="A442" s="80"/>
      <c r="B442" s="81"/>
      <c r="C442" s="81"/>
      <c r="D442" s="81"/>
      <c r="E442" s="89"/>
      <c r="CW442" s="15" t="s">
        <v>867</v>
      </c>
    </row>
    <row r="443" spans="1:101">
      <c r="A443" s="80"/>
      <c r="B443" s="81"/>
      <c r="C443" s="81"/>
      <c r="D443" s="81"/>
      <c r="E443" s="89"/>
      <c r="CW443" s="15" t="s">
        <v>868</v>
      </c>
    </row>
    <row r="444" spans="1:101">
      <c r="A444" s="80"/>
      <c r="B444" s="81"/>
      <c r="C444" s="81"/>
      <c r="D444" s="81"/>
      <c r="E444" s="89"/>
      <c r="CW444" s="15" t="s">
        <v>869</v>
      </c>
    </row>
    <row r="445" spans="1:101">
      <c r="A445" s="80"/>
      <c r="B445" s="81"/>
      <c r="C445" s="81"/>
      <c r="D445" s="81"/>
      <c r="E445" s="89"/>
      <c r="CW445" s="15" t="s">
        <v>870</v>
      </c>
    </row>
    <row r="446" spans="1:101">
      <c r="A446" s="80"/>
      <c r="B446" s="81"/>
      <c r="C446" s="81"/>
      <c r="D446" s="81"/>
      <c r="E446" s="89"/>
      <c r="CW446" s="15" t="s">
        <v>871</v>
      </c>
    </row>
    <row r="447" spans="1:101">
      <c r="A447" s="80"/>
      <c r="B447" s="81"/>
      <c r="C447" s="81"/>
      <c r="D447" s="81"/>
      <c r="E447" s="89"/>
      <c r="CW447" s="15" t="s">
        <v>872</v>
      </c>
    </row>
    <row r="448" spans="1:101">
      <c r="A448" s="80"/>
      <c r="B448" s="81"/>
      <c r="C448" s="81"/>
      <c r="D448" s="81"/>
      <c r="E448" s="89"/>
      <c r="CW448" s="15" t="s">
        <v>873</v>
      </c>
    </row>
    <row r="449" spans="1:101">
      <c r="A449" s="80"/>
      <c r="B449" s="81"/>
      <c r="C449" s="81"/>
      <c r="D449" s="81"/>
      <c r="E449" s="89"/>
      <c r="CW449" s="15" t="s">
        <v>874</v>
      </c>
    </row>
    <row r="450" spans="1:101">
      <c r="A450" s="80"/>
      <c r="B450" s="81"/>
      <c r="C450" s="81"/>
      <c r="D450" s="81"/>
      <c r="E450" s="89"/>
      <c r="CW450" s="15" t="s">
        <v>875</v>
      </c>
    </row>
    <row r="451" spans="1:101">
      <c r="A451" s="80"/>
      <c r="B451" s="81"/>
      <c r="C451" s="81"/>
      <c r="D451" s="81"/>
      <c r="E451" s="89"/>
      <c r="CW451" s="15" t="s">
        <v>876</v>
      </c>
    </row>
    <row r="452" spans="1:101">
      <c r="A452" s="80"/>
      <c r="B452" s="81"/>
      <c r="C452" s="81"/>
      <c r="D452" s="81"/>
      <c r="E452" s="89"/>
      <c r="CW452" s="15" t="s">
        <v>877</v>
      </c>
    </row>
    <row r="453" spans="1:101">
      <c r="A453" s="80"/>
      <c r="B453" s="81"/>
      <c r="C453" s="81"/>
      <c r="D453" s="81"/>
      <c r="E453" s="89"/>
      <c r="CW453" s="15" t="s">
        <v>878</v>
      </c>
    </row>
    <row r="454" spans="1:101">
      <c r="A454" s="80"/>
      <c r="B454" s="81"/>
      <c r="C454" s="81"/>
      <c r="D454" s="81"/>
      <c r="E454" s="89"/>
      <c r="CW454" s="15" t="s">
        <v>879</v>
      </c>
    </row>
    <row r="455" spans="1:101">
      <c r="A455" s="80"/>
      <c r="B455" s="81"/>
      <c r="C455" s="81"/>
      <c r="D455" s="81"/>
      <c r="E455" s="89"/>
      <c r="CW455" s="15" t="s">
        <v>880</v>
      </c>
    </row>
    <row r="456" spans="1:101">
      <c r="A456" s="80"/>
      <c r="B456" s="81"/>
      <c r="C456" s="81"/>
      <c r="D456" s="81"/>
      <c r="E456" s="89"/>
      <c r="CW456" s="15" t="s">
        <v>881</v>
      </c>
    </row>
    <row r="457" spans="1:101">
      <c r="A457" s="80"/>
      <c r="B457" s="81"/>
      <c r="C457" s="81"/>
      <c r="D457" s="81"/>
      <c r="E457" s="89"/>
      <c r="CW457" s="15" t="s">
        <v>882</v>
      </c>
    </row>
    <row r="458" spans="1:101">
      <c r="A458" s="80"/>
      <c r="B458" s="81"/>
      <c r="C458" s="81"/>
      <c r="D458" s="81"/>
      <c r="E458" s="89"/>
      <c r="CW458" s="15" t="s">
        <v>883</v>
      </c>
    </row>
    <row r="459" spans="1:101">
      <c r="A459" s="80"/>
      <c r="B459" s="81"/>
      <c r="C459" s="81"/>
      <c r="D459" s="81"/>
      <c r="E459" s="89"/>
      <c r="CW459" s="15" t="s">
        <v>884</v>
      </c>
    </row>
    <row r="460" spans="1:101">
      <c r="A460" s="80"/>
      <c r="B460" s="81"/>
      <c r="C460" s="81"/>
      <c r="D460" s="81"/>
      <c r="E460" s="89"/>
      <c r="CW460" s="15" t="s">
        <v>885</v>
      </c>
    </row>
    <row r="461" spans="1:101">
      <c r="A461" s="80"/>
      <c r="B461" s="81"/>
      <c r="C461" s="81"/>
      <c r="D461" s="81"/>
      <c r="E461" s="89"/>
      <c r="CW461" s="15" t="s">
        <v>886</v>
      </c>
    </row>
    <row r="462" spans="1:101">
      <c r="A462" s="80"/>
      <c r="B462" s="81"/>
      <c r="C462" s="81"/>
      <c r="D462" s="81"/>
      <c r="E462" s="89"/>
      <c r="CW462" s="15" t="s">
        <v>887</v>
      </c>
    </row>
    <row r="463" spans="1:101">
      <c r="A463" s="80"/>
      <c r="B463" s="81"/>
      <c r="C463" s="81"/>
      <c r="D463" s="81"/>
      <c r="E463" s="89"/>
      <c r="CW463" s="15" t="s">
        <v>888</v>
      </c>
    </row>
    <row r="464" spans="1:101">
      <c r="A464" s="80"/>
      <c r="B464" s="81"/>
      <c r="C464" s="81"/>
      <c r="D464" s="81"/>
      <c r="E464" s="89"/>
      <c r="CW464" s="15" t="s">
        <v>889</v>
      </c>
    </row>
    <row r="465" spans="1:101">
      <c r="A465" s="80"/>
      <c r="B465" s="81"/>
      <c r="C465" s="81"/>
      <c r="D465" s="81"/>
      <c r="E465" s="89"/>
      <c r="CW465" s="15" t="s">
        <v>890</v>
      </c>
    </row>
    <row r="466" spans="1:101">
      <c r="A466" s="80"/>
      <c r="B466" s="81"/>
      <c r="C466" s="81"/>
      <c r="D466" s="81"/>
      <c r="E466" s="89"/>
      <c r="CW466" s="15" t="s">
        <v>891</v>
      </c>
    </row>
    <row r="467" spans="1:101">
      <c r="A467" s="80"/>
      <c r="B467" s="81"/>
      <c r="C467" s="81"/>
      <c r="D467" s="81"/>
      <c r="E467" s="89"/>
      <c r="CW467" s="15" t="s">
        <v>892</v>
      </c>
    </row>
    <row r="468" spans="1:101">
      <c r="A468" s="80"/>
      <c r="B468" s="81"/>
      <c r="C468" s="81"/>
      <c r="D468" s="81"/>
      <c r="E468" s="89"/>
      <c r="CW468" s="15" t="s">
        <v>893</v>
      </c>
    </row>
    <row r="469" spans="1:101">
      <c r="A469" s="80"/>
      <c r="B469" s="81"/>
      <c r="C469" s="81"/>
      <c r="D469" s="81"/>
      <c r="E469" s="89"/>
      <c r="CW469" s="15" t="s">
        <v>894</v>
      </c>
    </row>
    <row r="470" spans="1:101">
      <c r="A470" s="80"/>
      <c r="B470" s="81"/>
      <c r="C470" s="81"/>
      <c r="D470" s="81"/>
      <c r="E470" s="89"/>
      <c r="CW470" s="15" t="s">
        <v>895</v>
      </c>
    </row>
    <row r="471" spans="1:101">
      <c r="A471" s="80"/>
      <c r="B471" s="81"/>
      <c r="C471" s="81"/>
      <c r="D471" s="81"/>
      <c r="E471" s="89"/>
      <c r="CW471" s="15" t="s">
        <v>896</v>
      </c>
    </row>
    <row r="472" spans="1:101">
      <c r="A472" s="80"/>
      <c r="B472" s="81"/>
      <c r="C472" s="81"/>
      <c r="D472" s="81"/>
      <c r="E472" s="89"/>
      <c r="CW472" s="15" t="s">
        <v>897</v>
      </c>
    </row>
    <row r="473" spans="1:101">
      <c r="A473" s="80"/>
      <c r="B473" s="81"/>
      <c r="C473" s="81"/>
      <c r="D473" s="81"/>
      <c r="E473" s="89"/>
      <c r="CW473" s="15" t="s">
        <v>898</v>
      </c>
    </row>
    <row r="474" spans="1:101">
      <c r="A474" s="80"/>
      <c r="B474" s="81"/>
      <c r="C474" s="81"/>
      <c r="D474" s="81"/>
      <c r="E474" s="89"/>
      <c r="CW474" s="15" t="s">
        <v>899</v>
      </c>
    </row>
    <row r="475" spans="1:101">
      <c r="A475" s="80"/>
      <c r="B475" s="81"/>
      <c r="C475" s="81"/>
      <c r="D475" s="81"/>
      <c r="E475" s="89"/>
      <c r="CW475" s="15" t="s">
        <v>900</v>
      </c>
    </row>
    <row r="476" spans="1:101">
      <c r="A476" s="80"/>
      <c r="B476" s="81"/>
      <c r="C476" s="81"/>
      <c r="D476" s="81"/>
      <c r="E476" s="89"/>
      <c r="CW476" s="15" t="s">
        <v>901</v>
      </c>
    </row>
    <row r="477" spans="1:101">
      <c r="A477" s="80"/>
      <c r="B477" s="81"/>
      <c r="C477" s="81"/>
      <c r="D477" s="81"/>
      <c r="E477" s="89"/>
      <c r="CW477" s="15" t="s">
        <v>902</v>
      </c>
    </row>
    <row r="478" spans="1:101">
      <c r="A478" s="80"/>
      <c r="B478" s="81"/>
      <c r="C478" s="81"/>
      <c r="D478" s="81"/>
      <c r="E478" s="89"/>
      <c r="CW478" s="15" t="s">
        <v>903</v>
      </c>
    </row>
    <row r="479" spans="1:101">
      <c r="A479" s="80"/>
      <c r="B479" s="81"/>
      <c r="C479" s="81"/>
      <c r="D479" s="81"/>
      <c r="E479" s="89"/>
      <c r="CW479" s="15" t="s">
        <v>904</v>
      </c>
    </row>
    <row r="480" spans="1:101">
      <c r="A480" s="80"/>
      <c r="B480" s="81"/>
      <c r="C480" s="81"/>
      <c r="D480" s="81"/>
      <c r="E480" s="89"/>
      <c r="CW480" s="15" t="s">
        <v>905</v>
      </c>
    </row>
    <row r="481" spans="1:101">
      <c r="A481" s="80"/>
      <c r="B481" s="81"/>
      <c r="C481" s="81"/>
      <c r="D481" s="81"/>
      <c r="E481" s="89"/>
      <c r="CW481" s="15" t="s">
        <v>906</v>
      </c>
    </row>
    <row r="482" spans="1:101">
      <c r="A482" s="80"/>
      <c r="B482" s="81"/>
      <c r="C482" s="81"/>
      <c r="D482" s="81"/>
      <c r="E482" s="89"/>
      <c r="CW482" s="15" t="s">
        <v>907</v>
      </c>
    </row>
    <row r="483" spans="1:101">
      <c r="A483" s="80"/>
      <c r="B483" s="81"/>
      <c r="C483" s="81"/>
      <c r="D483" s="81"/>
      <c r="E483" s="89"/>
      <c r="CW483" s="15" t="s">
        <v>908</v>
      </c>
    </row>
    <row r="484" spans="1:101">
      <c r="A484" s="80"/>
      <c r="B484" s="81"/>
      <c r="C484" s="81"/>
      <c r="D484" s="81"/>
      <c r="E484" s="89"/>
      <c r="CW484" s="15" t="s">
        <v>909</v>
      </c>
    </row>
    <row r="485" spans="1:101">
      <c r="A485" s="80"/>
      <c r="B485" s="81"/>
      <c r="C485" s="81"/>
      <c r="D485" s="81"/>
      <c r="E485" s="89"/>
      <c r="CW485" s="15" t="s">
        <v>910</v>
      </c>
    </row>
    <row r="486" spans="1:101">
      <c r="A486" s="80"/>
      <c r="B486" s="81"/>
      <c r="C486" s="81"/>
      <c r="D486" s="81"/>
      <c r="E486" s="89"/>
      <c r="CW486" s="15" t="s">
        <v>911</v>
      </c>
    </row>
    <row r="487" spans="1:101">
      <c r="A487" s="80"/>
      <c r="B487" s="81"/>
      <c r="C487" s="81"/>
      <c r="D487" s="81"/>
      <c r="E487" s="89"/>
      <c r="CW487" s="15" t="s">
        <v>912</v>
      </c>
    </row>
    <row r="488" spans="1:101">
      <c r="A488" s="80"/>
      <c r="B488" s="81"/>
      <c r="C488" s="81"/>
      <c r="D488" s="81"/>
      <c r="E488" s="89"/>
      <c r="CW488" s="15" t="s">
        <v>913</v>
      </c>
    </row>
    <row r="489" spans="1:101">
      <c r="A489" s="80"/>
      <c r="B489" s="81"/>
      <c r="C489" s="81"/>
      <c r="D489" s="81"/>
      <c r="E489" s="89"/>
      <c r="CW489" s="15" t="s">
        <v>914</v>
      </c>
    </row>
    <row r="490" spans="1:101">
      <c r="A490" s="80"/>
      <c r="B490" s="81"/>
      <c r="C490" s="81"/>
      <c r="D490" s="81"/>
      <c r="E490" s="89"/>
      <c r="CW490" s="15" t="s">
        <v>915</v>
      </c>
    </row>
    <row r="491" spans="1:101">
      <c r="A491" s="80"/>
      <c r="B491" s="81"/>
      <c r="C491" s="81"/>
      <c r="D491" s="81"/>
      <c r="E491" s="89"/>
      <c r="CW491" s="15" t="s">
        <v>916</v>
      </c>
    </row>
    <row r="492" spans="1:101">
      <c r="A492" s="80"/>
      <c r="B492" s="81"/>
      <c r="C492" s="81"/>
      <c r="D492" s="81"/>
      <c r="E492" s="89"/>
      <c r="CW492" s="15" t="s">
        <v>917</v>
      </c>
    </row>
    <row r="493" spans="1:101">
      <c r="A493" s="80"/>
      <c r="B493" s="81"/>
      <c r="C493" s="81"/>
      <c r="D493" s="81"/>
      <c r="E493" s="89"/>
      <c r="CW493" s="15" t="s">
        <v>918</v>
      </c>
    </row>
    <row r="494" spans="1:101">
      <c r="A494" s="80"/>
      <c r="B494" s="81"/>
      <c r="C494" s="81"/>
      <c r="D494" s="81"/>
      <c r="E494" s="89"/>
      <c r="CW494" s="15" t="s">
        <v>919</v>
      </c>
    </row>
    <row r="495" spans="1:101">
      <c r="A495" s="80"/>
      <c r="B495" s="81"/>
      <c r="C495" s="81"/>
      <c r="D495" s="81"/>
      <c r="E495" s="89"/>
      <c r="CW495" s="15" t="s">
        <v>920</v>
      </c>
    </row>
    <row r="496" spans="1:101">
      <c r="A496" s="80"/>
      <c r="B496" s="81"/>
      <c r="C496" s="81"/>
      <c r="D496" s="81"/>
      <c r="E496" s="89"/>
      <c r="CW496" s="15" t="s">
        <v>921</v>
      </c>
    </row>
    <row r="497" spans="1:101">
      <c r="A497" s="80"/>
      <c r="B497" s="81"/>
      <c r="C497" s="81"/>
      <c r="D497" s="81"/>
      <c r="E497" s="89"/>
      <c r="CW497" s="15" t="s">
        <v>922</v>
      </c>
    </row>
    <row r="498" spans="1:101">
      <c r="A498" s="80"/>
      <c r="B498" s="81"/>
      <c r="C498" s="81"/>
      <c r="D498" s="81"/>
      <c r="E498" s="89"/>
      <c r="CW498" s="15" t="s">
        <v>923</v>
      </c>
    </row>
    <row r="499" spans="1:101">
      <c r="A499" s="80"/>
      <c r="B499" s="81"/>
      <c r="C499" s="81"/>
      <c r="D499" s="81"/>
      <c r="E499" s="89"/>
      <c r="CW499" s="15" t="s">
        <v>924</v>
      </c>
    </row>
    <row r="500" spans="1:101">
      <c r="A500" s="80"/>
      <c r="B500" s="81"/>
      <c r="C500" s="81"/>
      <c r="D500" s="81"/>
      <c r="E500" s="89"/>
      <c r="CW500" s="15" t="s">
        <v>925</v>
      </c>
    </row>
    <row r="501" spans="1:101">
      <c r="A501" s="80"/>
      <c r="B501" s="81"/>
      <c r="C501" s="81"/>
      <c r="D501" s="81"/>
      <c r="E501" s="89"/>
      <c r="CW501" s="15" t="s">
        <v>926</v>
      </c>
    </row>
    <row r="502" spans="1:101">
      <c r="A502" s="80"/>
      <c r="B502" s="81"/>
      <c r="C502" s="81"/>
      <c r="D502" s="81"/>
      <c r="CW502" s="15" t="s">
        <v>927</v>
      </c>
    </row>
    <row r="503" spans="1:101">
      <c r="A503" s="80"/>
      <c r="B503" s="81"/>
      <c r="C503" s="81"/>
      <c r="D503" s="81"/>
      <c r="CW503" s="15" t="s">
        <v>928</v>
      </c>
    </row>
    <row r="504" spans="1:101">
      <c r="A504" s="80"/>
      <c r="B504" s="81"/>
      <c r="C504" s="81"/>
      <c r="D504" s="81"/>
      <c r="CW504" s="15" t="s">
        <v>929</v>
      </c>
    </row>
    <row r="505" spans="1:101">
      <c r="A505" s="80"/>
      <c r="B505" s="81"/>
      <c r="C505" s="81"/>
      <c r="D505" s="81"/>
      <c r="CW505" s="15" t="s">
        <v>930</v>
      </c>
    </row>
    <row r="506" spans="1:101">
      <c r="A506" s="80"/>
      <c r="B506" s="81"/>
      <c r="C506" s="81"/>
      <c r="D506" s="81"/>
      <c r="CW506" s="15" t="s">
        <v>931</v>
      </c>
    </row>
    <row r="507" spans="1:101">
      <c r="A507" s="80"/>
      <c r="B507" s="81"/>
      <c r="C507" s="81"/>
      <c r="D507" s="81"/>
      <c r="CW507" s="15" t="s">
        <v>932</v>
      </c>
    </row>
    <row r="508" spans="1:101">
      <c r="A508" s="80"/>
      <c r="B508" s="81"/>
      <c r="C508" s="81"/>
      <c r="D508" s="81"/>
      <c r="CW508" s="15" t="s">
        <v>933</v>
      </c>
    </row>
    <row r="509" spans="1:101">
      <c r="A509" s="80"/>
      <c r="B509" s="81"/>
      <c r="C509" s="81"/>
      <c r="D509" s="81"/>
      <c r="CW509" s="15" t="s">
        <v>934</v>
      </c>
    </row>
    <row r="510" spans="1:101">
      <c r="A510" s="80"/>
      <c r="B510" s="81"/>
      <c r="C510" s="81"/>
      <c r="D510" s="81"/>
      <c r="CW510" s="15" t="s">
        <v>935</v>
      </c>
    </row>
    <row r="511" spans="1:101">
      <c r="A511" s="80"/>
      <c r="B511" s="81"/>
      <c r="C511" s="81"/>
      <c r="D511" s="81"/>
      <c r="CW511" s="15" t="s">
        <v>936</v>
      </c>
    </row>
    <row r="512" spans="1:101">
      <c r="A512" s="80"/>
      <c r="B512" s="81"/>
      <c r="C512" s="81"/>
      <c r="D512" s="81"/>
      <c r="CW512" s="15" t="s">
        <v>937</v>
      </c>
    </row>
    <row r="513" spans="1:101">
      <c r="A513" s="80"/>
      <c r="B513" s="81"/>
      <c r="C513" s="81"/>
      <c r="D513" s="81"/>
      <c r="CW513" s="15" t="s">
        <v>938</v>
      </c>
    </row>
    <row r="514" spans="1:101">
      <c r="A514" s="80"/>
      <c r="B514" s="81"/>
      <c r="C514" s="81"/>
      <c r="D514" s="81"/>
      <c r="CW514" s="15" t="s">
        <v>939</v>
      </c>
    </row>
    <row r="515" spans="1:101">
      <c r="A515" s="80"/>
      <c r="B515" s="81"/>
      <c r="C515" s="81"/>
      <c r="D515" s="81"/>
      <c r="CW515" s="15" t="s">
        <v>940</v>
      </c>
    </row>
    <row r="516" spans="1:101">
      <c r="A516" s="80"/>
      <c r="B516" s="81"/>
      <c r="C516" s="81"/>
      <c r="D516" s="81"/>
      <c r="CW516" s="15" t="s">
        <v>941</v>
      </c>
    </row>
    <row r="517" spans="1:101">
      <c r="A517" s="80"/>
      <c r="B517" s="81"/>
      <c r="C517" s="81"/>
      <c r="D517" s="81"/>
      <c r="CW517" s="15" t="s">
        <v>942</v>
      </c>
    </row>
    <row r="518" spans="1:101">
      <c r="A518" s="80"/>
      <c r="B518" s="81"/>
      <c r="C518" s="81"/>
      <c r="D518" s="81"/>
      <c r="CW518" s="15" t="s">
        <v>943</v>
      </c>
    </row>
    <row r="519" spans="1:101">
      <c r="A519" s="80"/>
      <c r="B519" s="81"/>
      <c r="C519" s="81"/>
      <c r="D519" s="81"/>
      <c r="CW519" s="15" t="s">
        <v>944</v>
      </c>
    </row>
    <row r="520" spans="1:101">
      <c r="A520" s="80"/>
      <c r="B520" s="81"/>
      <c r="C520" s="81"/>
      <c r="D520" s="81"/>
      <c r="CW520" s="15" t="s">
        <v>945</v>
      </c>
    </row>
    <row r="521" spans="1:101">
      <c r="A521" s="80"/>
      <c r="B521" s="81"/>
      <c r="C521" s="81"/>
      <c r="D521" s="81"/>
      <c r="CW521" s="15" t="s">
        <v>946</v>
      </c>
    </row>
    <row r="522" spans="1:101">
      <c r="A522" s="80"/>
      <c r="B522" s="81"/>
      <c r="C522" s="81"/>
      <c r="D522" s="81"/>
      <c r="CW522" s="15" t="s">
        <v>947</v>
      </c>
    </row>
    <row r="523" spans="1:101">
      <c r="A523" s="80"/>
      <c r="B523" s="81"/>
      <c r="C523" s="81"/>
      <c r="D523" s="81"/>
      <c r="CW523" s="15" t="s">
        <v>948</v>
      </c>
    </row>
    <row r="524" spans="1:101">
      <c r="A524" s="80"/>
      <c r="B524" s="81"/>
      <c r="C524" s="81"/>
      <c r="D524" s="81"/>
      <c r="CW524" s="15" t="s">
        <v>949</v>
      </c>
    </row>
    <row r="525" spans="1:101">
      <c r="A525" s="80"/>
      <c r="B525" s="81"/>
      <c r="C525" s="81"/>
      <c r="D525" s="81"/>
      <c r="CW525" s="15" t="s">
        <v>950</v>
      </c>
    </row>
    <row r="526" spans="1:101">
      <c r="A526" s="80"/>
      <c r="B526" s="81"/>
      <c r="C526" s="81"/>
      <c r="D526" s="81"/>
      <c r="CW526" s="15" t="s">
        <v>951</v>
      </c>
    </row>
    <row r="527" spans="1:101">
      <c r="A527" s="80"/>
      <c r="B527" s="81"/>
      <c r="C527" s="81"/>
      <c r="D527" s="81"/>
      <c r="CW527" s="15" t="s">
        <v>952</v>
      </c>
    </row>
    <row r="528" spans="1:101">
      <c r="A528" s="80"/>
      <c r="B528" s="81"/>
      <c r="C528" s="81"/>
      <c r="D528" s="81"/>
      <c r="CW528" s="15" t="s">
        <v>953</v>
      </c>
    </row>
    <row r="529" spans="1:101">
      <c r="A529" s="80"/>
      <c r="B529" s="81"/>
      <c r="C529" s="81"/>
      <c r="D529" s="81"/>
      <c r="CW529" s="15" t="s">
        <v>954</v>
      </c>
    </row>
    <row r="530" spans="1:101">
      <c r="A530" s="80"/>
      <c r="B530" s="81"/>
      <c r="C530" s="81"/>
      <c r="D530" s="81"/>
      <c r="CW530" s="15" t="s">
        <v>955</v>
      </c>
    </row>
    <row r="531" spans="1:101">
      <c r="A531" s="80"/>
      <c r="B531" s="81"/>
      <c r="C531" s="81"/>
      <c r="D531" s="81"/>
      <c r="CW531" s="15" t="s">
        <v>956</v>
      </c>
    </row>
    <row r="532" spans="1:101">
      <c r="A532" s="80"/>
      <c r="B532" s="81"/>
      <c r="C532" s="81"/>
      <c r="D532" s="81"/>
      <c r="CW532" s="15" t="s">
        <v>957</v>
      </c>
    </row>
    <row r="533" spans="1:101">
      <c r="A533" s="80"/>
      <c r="B533" s="81"/>
      <c r="C533" s="81"/>
      <c r="D533" s="81"/>
      <c r="CW533" s="15" t="s">
        <v>958</v>
      </c>
    </row>
    <row r="534" spans="1:101">
      <c r="A534" s="80"/>
      <c r="B534" s="81"/>
      <c r="C534" s="81"/>
      <c r="D534" s="81"/>
      <c r="CW534" s="15" t="s">
        <v>959</v>
      </c>
    </row>
    <row r="535" spans="1:101">
      <c r="A535" s="80"/>
      <c r="B535" s="81"/>
      <c r="C535" s="81"/>
      <c r="D535" s="81"/>
      <c r="CW535" s="15" t="s">
        <v>960</v>
      </c>
    </row>
    <row r="536" spans="1:101">
      <c r="A536" s="80"/>
      <c r="B536" s="81"/>
      <c r="C536" s="81"/>
      <c r="D536" s="81"/>
      <c r="CW536" s="15" t="s">
        <v>961</v>
      </c>
    </row>
    <row r="537" spans="1:101">
      <c r="A537" s="80"/>
      <c r="B537" s="81"/>
      <c r="C537" s="81"/>
      <c r="D537" s="81"/>
      <c r="CW537" s="15" t="s">
        <v>962</v>
      </c>
    </row>
    <row r="538" spans="1:101">
      <c r="A538" s="80"/>
      <c r="B538" s="81"/>
      <c r="C538" s="81"/>
      <c r="D538" s="81"/>
      <c r="CW538" s="15" t="s">
        <v>963</v>
      </c>
    </row>
    <row r="539" spans="1:101">
      <c r="A539" s="80"/>
      <c r="B539" s="81"/>
      <c r="C539" s="81"/>
      <c r="D539" s="81"/>
      <c r="CW539" s="15" t="s">
        <v>964</v>
      </c>
    </row>
    <row r="540" spans="1:101">
      <c r="A540" s="80"/>
      <c r="B540" s="81"/>
      <c r="C540" s="81"/>
      <c r="D540" s="81"/>
      <c r="CW540" s="15" t="s">
        <v>965</v>
      </c>
    </row>
    <row r="541" spans="1:101">
      <c r="A541" s="80"/>
      <c r="B541" s="81"/>
      <c r="C541" s="81"/>
      <c r="D541" s="81"/>
      <c r="CW541" s="15" t="s">
        <v>966</v>
      </c>
    </row>
    <row r="542" spans="1:101">
      <c r="A542" s="80"/>
      <c r="B542" s="81"/>
      <c r="C542" s="81"/>
      <c r="D542" s="81"/>
      <c r="CW542" s="15" t="s">
        <v>967</v>
      </c>
    </row>
    <row r="543" spans="1:101">
      <c r="A543" s="80"/>
      <c r="B543" s="81"/>
      <c r="C543" s="81"/>
      <c r="D543" s="81"/>
      <c r="CW543" s="15" t="s">
        <v>968</v>
      </c>
    </row>
    <row r="544" spans="1:101">
      <c r="A544" s="80"/>
      <c r="B544" s="81"/>
      <c r="C544" s="81"/>
      <c r="D544" s="81"/>
      <c r="CW544" s="15" t="s">
        <v>969</v>
      </c>
    </row>
    <row r="545" spans="1:101">
      <c r="A545" s="80"/>
      <c r="B545" s="81"/>
      <c r="C545" s="81"/>
      <c r="D545" s="81"/>
      <c r="CW545" s="15" t="s">
        <v>970</v>
      </c>
    </row>
    <row r="546" spans="1:101">
      <c r="A546" s="80"/>
      <c r="B546" s="81"/>
      <c r="C546" s="81"/>
      <c r="D546" s="81"/>
      <c r="CW546" s="15" t="s">
        <v>971</v>
      </c>
    </row>
    <row r="547" spans="1:101">
      <c r="A547" s="80"/>
      <c r="B547" s="81"/>
      <c r="C547" s="81"/>
      <c r="D547" s="81"/>
      <c r="CW547" s="15" t="s">
        <v>972</v>
      </c>
    </row>
    <row r="548" spans="1:101">
      <c r="A548" s="80"/>
      <c r="B548" s="81"/>
      <c r="C548" s="81"/>
      <c r="D548" s="81"/>
      <c r="CW548" s="15" t="s">
        <v>973</v>
      </c>
    </row>
    <row r="549" spans="1:101">
      <c r="A549" s="80"/>
      <c r="B549" s="81"/>
      <c r="C549" s="81"/>
      <c r="D549" s="81"/>
      <c r="CW549" s="15" t="s">
        <v>974</v>
      </c>
    </row>
    <row r="550" spans="1:101">
      <c r="A550" s="80"/>
      <c r="B550" s="81"/>
      <c r="C550" s="81"/>
      <c r="D550" s="81"/>
      <c r="CW550" s="15" t="s">
        <v>975</v>
      </c>
    </row>
    <row r="551" spans="1:101">
      <c r="A551" s="80"/>
      <c r="B551" s="81"/>
      <c r="C551" s="81"/>
      <c r="D551" s="81"/>
      <c r="CW551" s="15" t="s">
        <v>976</v>
      </c>
    </row>
    <row r="552" spans="1:101">
      <c r="A552" s="80"/>
      <c r="B552" s="81"/>
      <c r="C552" s="81"/>
      <c r="D552" s="81"/>
      <c r="CW552" s="15" t="s">
        <v>977</v>
      </c>
    </row>
    <row r="553" spans="1:101">
      <c r="A553" s="80"/>
      <c r="B553" s="81"/>
      <c r="C553" s="81"/>
      <c r="D553" s="81"/>
      <c r="CW553" s="15" t="s">
        <v>978</v>
      </c>
    </row>
    <row r="554" spans="1:101">
      <c r="A554" s="80"/>
      <c r="B554" s="81"/>
      <c r="C554" s="81"/>
      <c r="D554" s="81"/>
      <c r="CW554" s="15" t="s">
        <v>979</v>
      </c>
    </row>
    <row r="555" spans="1:101">
      <c r="A555" s="80"/>
      <c r="B555" s="81"/>
      <c r="C555" s="81"/>
      <c r="D555" s="81"/>
      <c r="CW555" s="15" t="s">
        <v>980</v>
      </c>
    </row>
    <row r="556" spans="1:101">
      <c r="A556" s="80"/>
      <c r="B556" s="81"/>
      <c r="C556" s="81"/>
      <c r="D556" s="81"/>
      <c r="CW556" s="15" t="s">
        <v>981</v>
      </c>
    </row>
    <row r="557" spans="1:101">
      <c r="A557" s="80"/>
      <c r="B557" s="81"/>
      <c r="C557" s="81"/>
      <c r="D557" s="81"/>
      <c r="CW557" s="15" t="s">
        <v>982</v>
      </c>
    </row>
    <row r="558" spans="1:101">
      <c r="A558" s="80"/>
      <c r="B558" s="81"/>
      <c r="C558" s="81"/>
      <c r="D558" s="81"/>
      <c r="CW558" s="15" t="s">
        <v>983</v>
      </c>
    </row>
    <row r="559" spans="1:101">
      <c r="A559" s="80"/>
      <c r="B559" s="81"/>
      <c r="C559" s="81"/>
      <c r="D559" s="81"/>
      <c r="CW559" s="15" t="s">
        <v>984</v>
      </c>
    </row>
    <row r="560" spans="1:101">
      <c r="A560" s="80"/>
      <c r="B560" s="81"/>
      <c r="C560" s="81"/>
      <c r="D560" s="81"/>
      <c r="CW560" s="15" t="s">
        <v>985</v>
      </c>
    </row>
    <row r="561" spans="1:101">
      <c r="A561" s="80"/>
      <c r="B561" s="81"/>
      <c r="C561" s="81"/>
      <c r="D561" s="81"/>
      <c r="CW561" s="15" t="s">
        <v>986</v>
      </c>
    </row>
    <row r="562" spans="1:101">
      <c r="A562" s="80"/>
      <c r="B562" s="81"/>
      <c r="C562" s="81"/>
      <c r="D562" s="81"/>
      <c r="CW562" s="15" t="s">
        <v>987</v>
      </c>
    </row>
    <row r="563" spans="1:101">
      <c r="A563" s="80"/>
      <c r="B563" s="81"/>
      <c r="C563" s="81"/>
      <c r="D563" s="81"/>
      <c r="CW563" s="15" t="s">
        <v>988</v>
      </c>
    </row>
    <row r="564" spans="1:101">
      <c r="A564" s="80"/>
      <c r="B564" s="81"/>
      <c r="C564" s="81"/>
      <c r="D564" s="81"/>
      <c r="CW564" s="15" t="s">
        <v>989</v>
      </c>
    </row>
    <row r="565" spans="1:101">
      <c r="A565" s="80"/>
      <c r="B565" s="81"/>
      <c r="C565" s="81"/>
      <c r="D565" s="81"/>
      <c r="CW565" s="15" t="s">
        <v>990</v>
      </c>
    </row>
    <row r="566" spans="1:101">
      <c r="A566" s="80"/>
      <c r="B566" s="81"/>
      <c r="C566" s="81"/>
      <c r="D566" s="81"/>
      <c r="CW566" s="15" t="s">
        <v>991</v>
      </c>
    </row>
    <row r="567" spans="1:101">
      <c r="A567" s="80"/>
      <c r="B567" s="81"/>
      <c r="C567" s="81"/>
      <c r="D567" s="81"/>
      <c r="CW567" s="15" t="s">
        <v>992</v>
      </c>
    </row>
    <row r="568" spans="1:101">
      <c r="A568" s="80"/>
      <c r="B568" s="81"/>
      <c r="C568" s="81"/>
      <c r="D568" s="81"/>
      <c r="CW568" s="15" t="s">
        <v>993</v>
      </c>
    </row>
    <row r="569" spans="1:101">
      <c r="A569" s="80"/>
      <c r="B569" s="81"/>
      <c r="C569" s="81"/>
      <c r="D569" s="81"/>
      <c r="CW569" s="15" t="s">
        <v>994</v>
      </c>
    </row>
    <row r="570" spans="1:101">
      <c r="A570" s="80"/>
      <c r="B570" s="81"/>
      <c r="C570" s="81"/>
      <c r="D570" s="81"/>
      <c r="CW570" s="15" t="s">
        <v>995</v>
      </c>
    </row>
    <row r="571" spans="1:101">
      <c r="A571" s="80"/>
      <c r="B571" s="81"/>
      <c r="C571" s="81"/>
      <c r="D571" s="81"/>
      <c r="CW571" s="15" t="s">
        <v>996</v>
      </c>
    </row>
    <row r="572" spans="1:101">
      <c r="A572" s="80"/>
      <c r="B572" s="81"/>
      <c r="C572" s="81"/>
      <c r="D572" s="81"/>
      <c r="CW572" s="15" t="s">
        <v>997</v>
      </c>
    </row>
    <row r="573" spans="1:101">
      <c r="A573" s="80"/>
      <c r="B573" s="81"/>
      <c r="C573" s="81"/>
      <c r="D573" s="81"/>
      <c r="CW573" s="15" t="s">
        <v>998</v>
      </c>
    </row>
    <row r="574" spans="1:101">
      <c r="A574" s="80"/>
      <c r="B574" s="81"/>
      <c r="C574" s="81"/>
      <c r="D574" s="81"/>
      <c r="CW574" s="15" t="s">
        <v>999</v>
      </c>
    </row>
    <row r="575" spans="1:101">
      <c r="A575" s="80"/>
      <c r="B575" s="81"/>
      <c r="C575" s="81"/>
      <c r="D575" s="81"/>
      <c r="CW575" s="15" t="s">
        <v>1000</v>
      </c>
    </row>
    <row r="576" spans="1:101">
      <c r="A576" s="80"/>
      <c r="B576" s="81"/>
      <c r="C576" s="81"/>
      <c r="D576" s="81"/>
      <c r="CW576" s="15" t="s">
        <v>1001</v>
      </c>
    </row>
    <row r="577" spans="1:101">
      <c r="A577" s="80"/>
      <c r="B577" s="81"/>
      <c r="C577" s="81"/>
      <c r="D577" s="81"/>
      <c r="CW577" s="15" t="s">
        <v>1002</v>
      </c>
    </row>
    <row r="578" spans="1:101">
      <c r="A578" s="80"/>
      <c r="B578" s="81"/>
      <c r="C578" s="81"/>
      <c r="D578" s="81"/>
      <c r="CW578" s="15" t="s">
        <v>1003</v>
      </c>
    </row>
    <row r="579" spans="1:101">
      <c r="A579" s="80"/>
      <c r="B579" s="81"/>
      <c r="C579" s="81"/>
      <c r="D579" s="81"/>
      <c r="CW579" s="15" t="s">
        <v>1004</v>
      </c>
    </row>
    <row r="580" spans="1:101">
      <c r="A580" s="80"/>
      <c r="B580" s="81"/>
      <c r="C580" s="81"/>
      <c r="D580" s="81"/>
      <c r="CW580" s="15" t="s">
        <v>1005</v>
      </c>
    </row>
    <row r="581" spans="1:101">
      <c r="A581" s="80"/>
      <c r="B581" s="81"/>
      <c r="C581" s="81"/>
      <c r="D581" s="81"/>
      <c r="CW581" s="15" t="s">
        <v>1006</v>
      </c>
    </row>
    <row r="582" spans="1:101">
      <c r="A582" s="80"/>
      <c r="B582" s="81"/>
      <c r="C582" s="81"/>
      <c r="D582" s="81"/>
      <c r="CW582" s="15" t="s">
        <v>1007</v>
      </c>
    </row>
    <row r="583" spans="1:101">
      <c r="A583" s="80"/>
      <c r="B583" s="81"/>
      <c r="C583" s="81"/>
      <c r="D583" s="81"/>
      <c r="CW583" s="15" t="s">
        <v>1008</v>
      </c>
    </row>
    <row r="584" spans="1:101">
      <c r="A584" s="80"/>
      <c r="B584" s="81"/>
      <c r="C584" s="81"/>
      <c r="D584" s="81"/>
      <c r="CW584" s="15" t="s">
        <v>1009</v>
      </c>
    </row>
    <row r="585" spans="1:101">
      <c r="A585" s="80"/>
      <c r="B585" s="81"/>
      <c r="C585" s="81"/>
      <c r="D585" s="81"/>
      <c r="CW585" s="15" t="s">
        <v>1010</v>
      </c>
    </row>
    <row r="586" spans="1:101">
      <c r="A586" s="80"/>
      <c r="B586" s="81"/>
      <c r="C586" s="81"/>
      <c r="D586" s="81"/>
      <c r="CW586" s="15" t="s">
        <v>1011</v>
      </c>
    </row>
    <row r="587" spans="1:101">
      <c r="A587" s="80"/>
      <c r="B587" s="81"/>
      <c r="C587" s="81"/>
      <c r="D587" s="81"/>
      <c r="CW587" s="15" t="s">
        <v>1012</v>
      </c>
    </row>
    <row r="588" spans="1:101">
      <c r="A588" s="80"/>
      <c r="B588" s="81"/>
      <c r="C588" s="81"/>
      <c r="D588" s="81"/>
      <c r="CW588" s="15" t="s">
        <v>1013</v>
      </c>
    </row>
    <row r="589" spans="1:101">
      <c r="A589" s="80"/>
      <c r="B589" s="81"/>
      <c r="C589" s="81"/>
      <c r="D589" s="81"/>
      <c r="CW589" s="15" t="s">
        <v>1014</v>
      </c>
    </row>
    <row r="590" spans="1:101">
      <c r="A590" s="80"/>
      <c r="B590" s="81"/>
      <c r="C590" s="81"/>
      <c r="D590" s="81"/>
      <c r="CW590" s="15" t="s">
        <v>1015</v>
      </c>
    </row>
    <row r="591" spans="1:101">
      <c r="A591" s="80"/>
      <c r="B591" s="81"/>
      <c r="C591" s="81"/>
      <c r="D591" s="81"/>
      <c r="CW591" s="15" t="s">
        <v>1016</v>
      </c>
    </row>
    <row r="592" spans="1:101">
      <c r="A592" s="80"/>
      <c r="B592" s="81"/>
      <c r="C592" s="81"/>
      <c r="D592" s="81"/>
      <c r="CW592" s="15" t="s">
        <v>1017</v>
      </c>
    </row>
    <row r="593" spans="1:101">
      <c r="A593" s="80"/>
      <c r="B593" s="81"/>
      <c r="C593" s="81"/>
      <c r="D593" s="81"/>
      <c r="CW593" s="15" t="s">
        <v>1018</v>
      </c>
    </row>
    <row r="594" spans="1:101">
      <c r="A594" s="80"/>
      <c r="B594" s="81"/>
      <c r="C594" s="81"/>
      <c r="D594" s="81"/>
      <c r="CW594" s="15" t="s">
        <v>1019</v>
      </c>
    </row>
    <row r="595" spans="1:101">
      <c r="A595" s="80"/>
      <c r="B595" s="81"/>
      <c r="C595" s="81"/>
      <c r="D595" s="81"/>
      <c r="CW595" s="15" t="s">
        <v>1020</v>
      </c>
    </row>
    <row r="596" spans="1:101">
      <c r="A596" s="80"/>
      <c r="B596" s="81"/>
      <c r="C596" s="81"/>
      <c r="D596" s="81"/>
      <c r="CW596" s="15" t="s">
        <v>1021</v>
      </c>
    </row>
    <row r="597" spans="1:101">
      <c r="A597" s="80"/>
      <c r="B597" s="81"/>
      <c r="C597" s="81"/>
      <c r="D597" s="81"/>
      <c r="CW597" s="15" t="s">
        <v>1022</v>
      </c>
    </row>
    <row r="598" spans="1:101">
      <c r="A598" s="80"/>
      <c r="B598" s="81"/>
      <c r="C598" s="81"/>
      <c r="D598" s="81"/>
      <c r="CW598" s="15" t="s">
        <v>1023</v>
      </c>
    </row>
    <row r="599" spans="1:101">
      <c r="A599" s="80"/>
      <c r="B599" s="81"/>
      <c r="C599" s="81"/>
      <c r="D599" s="81"/>
      <c r="CW599" s="15" t="s">
        <v>1024</v>
      </c>
    </row>
    <row r="600" spans="1:101">
      <c r="A600" s="80"/>
      <c r="B600" s="81"/>
      <c r="C600" s="81"/>
      <c r="D600" s="81"/>
      <c r="CW600" s="15" t="s">
        <v>1025</v>
      </c>
    </row>
    <row r="601" spans="1:101">
      <c r="A601" s="80"/>
      <c r="B601" s="81"/>
      <c r="C601" s="81"/>
      <c r="D601" s="81"/>
      <c r="CW601" s="15" t="s">
        <v>1026</v>
      </c>
    </row>
    <row r="602" spans="1:101">
      <c r="A602" s="80"/>
      <c r="B602" s="81"/>
      <c r="C602" s="81"/>
      <c r="D602" s="81"/>
      <c r="CW602" s="15" t="s">
        <v>1027</v>
      </c>
    </row>
    <row r="603" spans="1:101">
      <c r="A603" s="80"/>
      <c r="B603" s="81"/>
      <c r="C603" s="81"/>
      <c r="D603" s="81"/>
      <c r="CW603" s="15" t="s">
        <v>1028</v>
      </c>
    </row>
    <row r="604" spans="1:101">
      <c r="A604" s="80"/>
      <c r="B604" s="81"/>
      <c r="C604" s="81"/>
      <c r="D604" s="81"/>
      <c r="CW604" s="15" t="s">
        <v>1029</v>
      </c>
    </row>
    <row r="605" spans="1:101">
      <c r="A605" s="80"/>
      <c r="B605" s="81"/>
      <c r="C605" s="81"/>
      <c r="D605" s="81"/>
      <c r="CW605" s="15" t="s">
        <v>1030</v>
      </c>
    </row>
    <row r="606" spans="1:101">
      <c r="A606" s="80"/>
      <c r="B606" s="81"/>
      <c r="C606" s="81"/>
      <c r="D606" s="81"/>
      <c r="CW606" s="15" t="s">
        <v>1031</v>
      </c>
    </row>
    <row r="607" spans="1:101">
      <c r="A607" s="80"/>
      <c r="B607" s="81"/>
      <c r="C607" s="81"/>
      <c r="D607" s="81"/>
      <c r="CW607" s="15" t="s">
        <v>1032</v>
      </c>
    </row>
    <row r="608" spans="1:101">
      <c r="A608" s="80"/>
      <c r="B608" s="81"/>
      <c r="C608" s="81"/>
      <c r="D608" s="81"/>
      <c r="CW608" s="15" t="s">
        <v>1033</v>
      </c>
    </row>
    <row r="609" spans="1:101">
      <c r="A609" s="80"/>
      <c r="B609" s="81"/>
      <c r="C609" s="81"/>
      <c r="D609" s="81"/>
      <c r="CW609" s="15" t="s">
        <v>1034</v>
      </c>
    </row>
    <row r="610" spans="1:101">
      <c r="A610" s="80"/>
      <c r="B610" s="81"/>
      <c r="C610" s="81"/>
      <c r="D610" s="81"/>
      <c r="CW610" s="15" t="s">
        <v>1035</v>
      </c>
    </row>
    <row r="611" spans="1:101">
      <c r="A611" s="80"/>
      <c r="B611" s="81"/>
      <c r="C611" s="81"/>
      <c r="D611" s="81"/>
      <c r="CW611" s="15" t="s">
        <v>1036</v>
      </c>
    </row>
    <row r="612" spans="1:101">
      <c r="A612" s="80"/>
      <c r="B612" s="81"/>
      <c r="C612" s="81"/>
      <c r="D612" s="81"/>
      <c r="CW612" s="15" t="s">
        <v>1037</v>
      </c>
    </row>
    <row r="613" spans="1:101">
      <c r="A613" s="80"/>
      <c r="B613" s="81"/>
      <c r="C613" s="81"/>
      <c r="D613" s="81"/>
      <c r="CW613" s="15" t="s">
        <v>1038</v>
      </c>
    </row>
    <row r="614" spans="1:101">
      <c r="A614" s="80"/>
      <c r="B614" s="81"/>
      <c r="C614" s="81"/>
      <c r="D614" s="81"/>
      <c r="CW614" s="15" t="s">
        <v>1039</v>
      </c>
    </row>
    <row r="615" spans="1:101">
      <c r="A615" s="80"/>
      <c r="B615" s="81"/>
      <c r="C615" s="81"/>
      <c r="D615" s="81"/>
      <c r="CW615" s="15" t="s">
        <v>1040</v>
      </c>
    </row>
    <row r="616" spans="1:101">
      <c r="A616" s="80"/>
      <c r="B616" s="81"/>
      <c r="C616" s="81"/>
      <c r="D616" s="81"/>
      <c r="CW616" s="15" t="s">
        <v>1041</v>
      </c>
    </row>
    <row r="617" spans="1:101">
      <c r="A617" s="80"/>
      <c r="B617" s="81"/>
      <c r="C617" s="81"/>
      <c r="D617" s="81"/>
      <c r="CW617" s="15" t="s">
        <v>1042</v>
      </c>
    </row>
    <row r="618" spans="1:101">
      <c r="A618" s="80"/>
      <c r="B618" s="81"/>
      <c r="C618" s="81"/>
      <c r="D618" s="81"/>
      <c r="CW618" s="15" t="s">
        <v>1043</v>
      </c>
    </row>
    <row r="619" spans="1:101">
      <c r="A619" s="80"/>
      <c r="B619" s="81"/>
      <c r="C619" s="81"/>
      <c r="D619" s="81"/>
      <c r="CW619" s="15" t="s">
        <v>1044</v>
      </c>
    </row>
    <row r="620" spans="1:101">
      <c r="A620" s="80"/>
      <c r="B620" s="81"/>
      <c r="C620" s="81"/>
      <c r="D620" s="81"/>
      <c r="CW620" s="15" t="s">
        <v>1045</v>
      </c>
    </row>
    <row r="621" spans="1:101">
      <c r="A621" s="80"/>
      <c r="B621" s="81"/>
      <c r="C621" s="81"/>
      <c r="D621" s="81"/>
      <c r="CW621" s="15" t="s">
        <v>1046</v>
      </c>
    </row>
    <row r="622" spans="1:101">
      <c r="A622" s="80"/>
      <c r="B622" s="81"/>
      <c r="C622" s="81"/>
      <c r="D622" s="81"/>
      <c r="CW622" s="15" t="s">
        <v>1047</v>
      </c>
    </row>
    <row r="623" spans="1:101">
      <c r="A623" s="80"/>
      <c r="B623" s="81"/>
      <c r="C623" s="81"/>
      <c r="D623" s="81"/>
      <c r="CW623" s="15" t="s">
        <v>1048</v>
      </c>
    </row>
    <row r="624" spans="1:101">
      <c r="A624" s="80"/>
      <c r="B624" s="81"/>
      <c r="C624" s="81"/>
      <c r="D624" s="81"/>
      <c r="CW624" s="15" t="s">
        <v>1049</v>
      </c>
    </row>
    <row r="625" spans="1:101">
      <c r="A625" s="80"/>
      <c r="B625" s="81"/>
      <c r="C625" s="81"/>
      <c r="D625" s="81"/>
      <c r="CW625" s="15" t="s">
        <v>1050</v>
      </c>
    </row>
    <row r="626" spans="1:101">
      <c r="A626" s="80"/>
      <c r="B626" s="81"/>
      <c r="C626" s="81"/>
      <c r="D626" s="81"/>
      <c r="CW626" s="15" t="s">
        <v>1051</v>
      </c>
    </row>
    <row r="627" spans="1:101">
      <c r="A627" s="80"/>
      <c r="B627" s="81"/>
      <c r="C627" s="81"/>
      <c r="D627" s="81"/>
      <c r="CW627" s="15" t="s">
        <v>1052</v>
      </c>
    </row>
    <row r="628" spans="1:101">
      <c r="A628" s="80"/>
      <c r="B628" s="81"/>
      <c r="C628" s="81"/>
      <c r="D628" s="81"/>
      <c r="CW628" s="15" t="s">
        <v>1053</v>
      </c>
    </row>
    <row r="629" spans="1:101">
      <c r="A629" s="80"/>
      <c r="B629" s="81"/>
      <c r="C629" s="81"/>
      <c r="D629" s="81"/>
      <c r="CW629" s="15" t="s">
        <v>1054</v>
      </c>
    </row>
    <row r="630" spans="1:101">
      <c r="A630" s="80"/>
      <c r="B630" s="81"/>
      <c r="C630" s="81"/>
      <c r="D630" s="81"/>
      <c r="CW630" s="15" t="s">
        <v>1055</v>
      </c>
    </row>
    <row r="631" spans="1:101">
      <c r="A631" s="80"/>
      <c r="B631" s="81"/>
      <c r="C631" s="81"/>
      <c r="D631" s="81"/>
      <c r="CW631" s="15" t="s">
        <v>1056</v>
      </c>
    </row>
    <row r="632" spans="1:101">
      <c r="A632" s="80"/>
      <c r="B632" s="81"/>
      <c r="C632" s="81"/>
      <c r="D632" s="81"/>
      <c r="CW632" s="15" t="s">
        <v>1057</v>
      </c>
    </row>
    <row r="633" spans="1:101">
      <c r="A633" s="80"/>
      <c r="B633" s="81"/>
      <c r="C633" s="81"/>
      <c r="D633" s="81"/>
      <c r="CW633" s="15" t="s">
        <v>1058</v>
      </c>
    </row>
    <row r="634" spans="1:101">
      <c r="A634" s="80"/>
      <c r="B634" s="81"/>
      <c r="C634" s="81"/>
      <c r="D634" s="81"/>
      <c r="CW634" s="15" t="s">
        <v>1059</v>
      </c>
    </row>
    <row r="635" spans="1:101">
      <c r="A635" s="80"/>
      <c r="B635" s="81"/>
      <c r="C635" s="81"/>
      <c r="D635" s="81"/>
      <c r="CW635" s="15" t="s">
        <v>1060</v>
      </c>
    </row>
    <row r="636" spans="1:101">
      <c r="A636" s="80"/>
      <c r="B636" s="81"/>
      <c r="C636" s="81"/>
      <c r="D636" s="81"/>
      <c r="CW636" s="15" t="s">
        <v>1061</v>
      </c>
    </row>
    <row r="637" spans="1:101">
      <c r="A637" s="80"/>
      <c r="B637" s="81"/>
      <c r="C637" s="81"/>
      <c r="D637" s="81"/>
      <c r="CW637" s="15" t="s">
        <v>1062</v>
      </c>
    </row>
    <row r="638" spans="1:101">
      <c r="A638" s="80"/>
      <c r="B638" s="81"/>
      <c r="C638" s="81"/>
      <c r="D638" s="81"/>
      <c r="CW638" s="15" t="s">
        <v>1063</v>
      </c>
    </row>
    <row r="639" spans="1:101">
      <c r="A639" s="80"/>
      <c r="B639" s="81"/>
      <c r="C639" s="81"/>
      <c r="D639" s="81"/>
      <c r="CW639" s="15" t="s">
        <v>1064</v>
      </c>
    </row>
    <row r="640" spans="1:101">
      <c r="A640" s="80"/>
      <c r="B640" s="81"/>
      <c r="C640" s="81"/>
      <c r="D640" s="81"/>
      <c r="CW640" s="15" t="s">
        <v>1065</v>
      </c>
    </row>
    <row r="641" spans="1:101">
      <c r="A641" s="80"/>
      <c r="B641" s="81"/>
      <c r="C641" s="81"/>
      <c r="D641" s="81"/>
      <c r="CW641" s="15" t="s">
        <v>1066</v>
      </c>
    </row>
    <row r="642" spans="1:101">
      <c r="A642" s="80"/>
      <c r="B642" s="81"/>
      <c r="C642" s="81"/>
      <c r="D642" s="81"/>
      <c r="CW642" s="15" t="s">
        <v>1067</v>
      </c>
    </row>
    <row r="643" spans="1:101">
      <c r="A643" s="80"/>
      <c r="B643" s="81"/>
      <c r="C643" s="81"/>
      <c r="D643" s="81"/>
      <c r="CW643" s="15" t="s">
        <v>1068</v>
      </c>
    </row>
    <row r="644" spans="1:101">
      <c r="A644" s="80"/>
      <c r="B644" s="81"/>
      <c r="C644" s="81"/>
      <c r="D644" s="81"/>
      <c r="CW644" s="15" t="s">
        <v>1069</v>
      </c>
    </row>
    <row r="645" spans="1:101">
      <c r="A645" s="80"/>
      <c r="B645" s="81"/>
      <c r="C645" s="81"/>
      <c r="D645" s="81"/>
      <c r="CW645" s="15" t="s">
        <v>1070</v>
      </c>
    </row>
    <row r="646" spans="1:101">
      <c r="A646" s="80"/>
      <c r="B646" s="81"/>
      <c r="C646" s="81"/>
      <c r="D646" s="81"/>
      <c r="CW646" s="15" t="s">
        <v>1071</v>
      </c>
    </row>
    <row r="647" spans="1:101">
      <c r="A647" s="80"/>
      <c r="B647" s="81"/>
      <c r="C647" s="81"/>
      <c r="D647" s="81"/>
      <c r="CW647" s="15" t="s">
        <v>1072</v>
      </c>
    </row>
    <row r="648" spans="1:101">
      <c r="A648" s="80"/>
      <c r="B648" s="81"/>
      <c r="C648" s="81"/>
      <c r="D648" s="81"/>
      <c r="CW648" s="15" t="s">
        <v>1073</v>
      </c>
    </row>
    <row r="649" spans="1:101">
      <c r="A649" s="80"/>
      <c r="B649" s="81"/>
      <c r="C649" s="81"/>
      <c r="D649" s="81"/>
      <c r="CW649" s="15" t="s">
        <v>1074</v>
      </c>
    </row>
    <row r="650" spans="1:101">
      <c r="A650" s="80"/>
      <c r="B650" s="81"/>
      <c r="C650" s="81"/>
      <c r="D650" s="81"/>
      <c r="CW650" s="15" t="s">
        <v>1075</v>
      </c>
    </row>
    <row r="651" spans="1:101">
      <c r="A651" s="80"/>
      <c r="B651" s="81"/>
      <c r="C651" s="81"/>
      <c r="D651" s="81"/>
      <c r="CW651" s="15" t="s">
        <v>1076</v>
      </c>
    </row>
    <row r="652" spans="1:101">
      <c r="A652" s="80"/>
      <c r="B652" s="81"/>
      <c r="C652" s="81"/>
      <c r="D652" s="81"/>
      <c r="CW652" s="15" t="s">
        <v>1077</v>
      </c>
    </row>
    <row r="653" spans="1:101">
      <c r="A653" s="80"/>
      <c r="B653" s="81"/>
      <c r="C653" s="81"/>
      <c r="D653" s="81"/>
      <c r="CW653" s="15" t="s">
        <v>1078</v>
      </c>
    </row>
    <row r="654" spans="1:101">
      <c r="A654" s="80"/>
      <c r="B654" s="81"/>
      <c r="C654" s="81"/>
      <c r="D654" s="81"/>
      <c r="CW654" s="15" t="s">
        <v>1079</v>
      </c>
    </row>
    <row r="655" spans="1:101">
      <c r="A655" s="80"/>
      <c r="B655" s="81"/>
      <c r="C655" s="81"/>
      <c r="D655" s="81"/>
      <c r="CW655" s="15" t="s">
        <v>1080</v>
      </c>
    </row>
    <row r="656" spans="1:101">
      <c r="A656" s="80"/>
      <c r="B656" s="81"/>
      <c r="C656" s="81"/>
      <c r="D656" s="81"/>
      <c r="CW656" s="15" t="s">
        <v>1081</v>
      </c>
    </row>
    <row r="657" spans="1:101">
      <c r="A657" s="80"/>
      <c r="B657" s="81"/>
      <c r="C657" s="81"/>
      <c r="D657" s="81"/>
      <c r="CW657" s="15" t="s">
        <v>1082</v>
      </c>
    </row>
    <row r="658" spans="1:101">
      <c r="A658" s="80"/>
      <c r="B658" s="81"/>
      <c r="C658" s="81"/>
      <c r="D658" s="81"/>
      <c r="CW658" s="15" t="s">
        <v>1083</v>
      </c>
    </row>
    <row r="659" spans="1:101">
      <c r="A659" s="80"/>
      <c r="B659" s="81"/>
      <c r="C659" s="81"/>
      <c r="D659" s="81"/>
      <c r="CW659" s="15" t="s">
        <v>1084</v>
      </c>
    </row>
    <row r="660" spans="1:101">
      <c r="A660" s="80"/>
      <c r="B660" s="81"/>
      <c r="C660" s="81"/>
      <c r="D660" s="81"/>
      <c r="CW660" s="15" t="s">
        <v>1085</v>
      </c>
    </row>
    <row r="661" spans="1:101">
      <c r="A661" s="80"/>
      <c r="B661" s="81"/>
      <c r="C661" s="81"/>
      <c r="D661" s="81"/>
      <c r="CW661" s="15" t="s">
        <v>1086</v>
      </c>
    </row>
    <row r="662" spans="1:101">
      <c r="A662" s="80"/>
      <c r="B662" s="81"/>
      <c r="C662" s="81"/>
      <c r="D662" s="81"/>
      <c r="CW662" s="15" t="s">
        <v>1087</v>
      </c>
    </row>
    <row r="663" spans="1:101">
      <c r="A663" s="80"/>
      <c r="B663" s="81"/>
      <c r="C663" s="81"/>
      <c r="D663" s="81"/>
      <c r="CW663" s="15" t="s">
        <v>1088</v>
      </c>
    </row>
    <row r="664" spans="1:101">
      <c r="A664" s="80"/>
      <c r="B664" s="81"/>
      <c r="C664" s="81"/>
      <c r="D664" s="81"/>
      <c r="CW664" s="15" t="s">
        <v>1089</v>
      </c>
    </row>
    <row r="665" spans="1:101">
      <c r="A665" s="80"/>
      <c r="B665" s="81"/>
      <c r="C665" s="81"/>
      <c r="D665" s="81"/>
      <c r="CW665" s="15" t="s">
        <v>1090</v>
      </c>
    </row>
    <row r="666" spans="1:101">
      <c r="A666" s="80"/>
      <c r="B666" s="81"/>
      <c r="C666" s="81"/>
      <c r="D666" s="81"/>
      <c r="CW666" s="15" t="s">
        <v>1091</v>
      </c>
    </row>
    <row r="667" spans="1:101">
      <c r="A667" s="80"/>
      <c r="B667" s="81"/>
      <c r="C667" s="81"/>
      <c r="D667" s="81"/>
      <c r="CW667" s="15" t="s">
        <v>1092</v>
      </c>
    </row>
    <row r="668" spans="1:101">
      <c r="A668" s="80"/>
      <c r="B668" s="81"/>
      <c r="C668" s="81"/>
      <c r="D668" s="81"/>
      <c r="CW668" s="15" t="s">
        <v>1093</v>
      </c>
    </row>
    <row r="669" spans="1:101">
      <c r="A669" s="80"/>
      <c r="B669" s="81"/>
      <c r="C669" s="81"/>
      <c r="D669" s="81"/>
      <c r="CW669" s="15" t="s">
        <v>1094</v>
      </c>
    </row>
    <row r="670" spans="1:101">
      <c r="A670" s="80"/>
      <c r="B670" s="81"/>
      <c r="C670" s="81"/>
      <c r="D670" s="81"/>
      <c r="CW670" s="15" t="s">
        <v>1095</v>
      </c>
    </row>
    <row r="671" spans="1:101">
      <c r="A671" s="80"/>
      <c r="B671" s="81"/>
      <c r="C671" s="81"/>
      <c r="D671" s="81"/>
      <c r="CW671" s="15" t="s">
        <v>1096</v>
      </c>
    </row>
    <row r="672" spans="1:101">
      <c r="A672" s="80"/>
      <c r="B672" s="81"/>
      <c r="C672" s="81"/>
      <c r="D672" s="81"/>
      <c r="CW672" s="15" t="s">
        <v>1097</v>
      </c>
    </row>
    <row r="673" spans="1:101">
      <c r="A673" s="80"/>
      <c r="B673" s="81"/>
      <c r="C673" s="81"/>
      <c r="D673" s="81"/>
      <c r="CW673" s="15" t="s">
        <v>1098</v>
      </c>
    </row>
    <row r="674" spans="1:101">
      <c r="A674" s="80"/>
      <c r="B674" s="81"/>
      <c r="C674" s="81"/>
      <c r="D674" s="81"/>
      <c r="CW674" s="15" t="s">
        <v>1099</v>
      </c>
    </row>
    <row r="675" spans="1:101">
      <c r="A675" s="80"/>
      <c r="B675" s="81"/>
      <c r="C675" s="81"/>
      <c r="D675" s="81"/>
      <c r="CW675" s="15" t="s">
        <v>1100</v>
      </c>
    </row>
    <row r="676" spans="1:101">
      <c r="A676" s="80"/>
      <c r="B676" s="81"/>
      <c r="C676" s="81"/>
      <c r="D676" s="81"/>
      <c r="CW676" s="15" t="s">
        <v>1101</v>
      </c>
    </row>
    <row r="677" spans="1:101">
      <c r="A677" s="80"/>
      <c r="B677" s="81"/>
      <c r="C677" s="81"/>
      <c r="D677" s="81"/>
      <c r="CW677" s="15" t="s">
        <v>1102</v>
      </c>
    </row>
    <row r="678" spans="1:101">
      <c r="A678" s="80"/>
      <c r="B678" s="81"/>
      <c r="C678" s="81"/>
      <c r="D678" s="81"/>
      <c r="CW678" s="15" t="s">
        <v>1103</v>
      </c>
    </row>
    <row r="679" spans="1:101">
      <c r="A679" s="80"/>
      <c r="B679" s="81"/>
      <c r="C679" s="81"/>
      <c r="D679" s="81"/>
      <c r="CW679" s="15" t="s">
        <v>1104</v>
      </c>
    </row>
    <row r="680" spans="1:101">
      <c r="A680" s="80"/>
      <c r="B680" s="81"/>
      <c r="C680" s="81"/>
      <c r="D680" s="81"/>
      <c r="CW680" s="15" t="s">
        <v>1105</v>
      </c>
    </row>
    <row r="681" spans="1:101">
      <c r="A681" s="80"/>
      <c r="B681" s="81"/>
      <c r="C681" s="81"/>
      <c r="D681" s="81"/>
      <c r="CW681" s="15" t="s">
        <v>1106</v>
      </c>
    </row>
    <row r="682" spans="1:101">
      <c r="A682" s="80"/>
      <c r="B682" s="81"/>
      <c r="C682" s="81"/>
      <c r="D682" s="81"/>
      <c r="CW682" s="15" t="s">
        <v>1107</v>
      </c>
    </row>
    <row r="683" spans="1:101">
      <c r="A683" s="80"/>
      <c r="B683" s="81"/>
      <c r="C683" s="81"/>
      <c r="D683" s="81"/>
      <c r="CW683" s="15" t="s">
        <v>1108</v>
      </c>
    </row>
    <row r="684" spans="1:101">
      <c r="A684" s="80"/>
      <c r="B684" s="81"/>
      <c r="C684" s="81"/>
      <c r="D684" s="81"/>
      <c r="CW684" s="15" t="s">
        <v>1109</v>
      </c>
    </row>
    <row r="685" spans="1:101">
      <c r="A685" s="80"/>
      <c r="B685" s="81"/>
      <c r="C685" s="81"/>
      <c r="D685" s="81"/>
      <c r="CW685" s="15" t="s">
        <v>1110</v>
      </c>
    </row>
    <row r="686" spans="1:101">
      <c r="A686" s="80"/>
      <c r="B686" s="81"/>
      <c r="C686" s="81"/>
      <c r="D686" s="81"/>
      <c r="CW686" s="15" t="s">
        <v>1111</v>
      </c>
    </row>
    <row r="687" spans="1:101">
      <c r="A687" s="80"/>
      <c r="B687" s="81"/>
      <c r="C687" s="81"/>
      <c r="D687" s="81"/>
      <c r="CW687" s="15" t="s">
        <v>1112</v>
      </c>
    </row>
    <row r="688" spans="1:101">
      <c r="A688" s="80"/>
      <c r="B688" s="81"/>
      <c r="C688" s="81"/>
      <c r="D688" s="81"/>
      <c r="CW688" s="15" t="s">
        <v>1113</v>
      </c>
    </row>
    <row r="689" spans="1:101">
      <c r="A689" s="80"/>
      <c r="B689" s="81"/>
      <c r="C689" s="81"/>
      <c r="D689" s="81"/>
      <c r="CW689" s="15" t="s">
        <v>1114</v>
      </c>
    </row>
    <row r="690" spans="1:101">
      <c r="A690" s="80"/>
      <c r="B690" s="81"/>
      <c r="C690" s="81"/>
      <c r="D690" s="81"/>
      <c r="CW690" s="15" t="s">
        <v>1115</v>
      </c>
    </row>
    <row r="691" spans="1:101">
      <c r="A691" s="80"/>
      <c r="B691" s="81"/>
      <c r="C691" s="81"/>
      <c r="D691" s="81"/>
      <c r="CW691" s="15" t="s">
        <v>1116</v>
      </c>
    </row>
    <row r="692" spans="1:101">
      <c r="A692" s="80"/>
      <c r="B692" s="81"/>
      <c r="C692" s="81"/>
      <c r="D692" s="81"/>
      <c r="CW692" s="15" t="s">
        <v>1117</v>
      </c>
    </row>
    <row r="693" spans="1:101">
      <c r="A693" s="80"/>
      <c r="B693" s="81"/>
      <c r="C693" s="81"/>
      <c r="D693" s="81"/>
      <c r="CW693" s="15" t="s">
        <v>1118</v>
      </c>
    </row>
    <row r="694" spans="1:101">
      <c r="A694" s="80"/>
      <c r="B694" s="81"/>
      <c r="C694" s="81"/>
      <c r="D694" s="81"/>
      <c r="CW694" s="15" t="s">
        <v>1119</v>
      </c>
    </row>
    <row r="695" spans="1:101">
      <c r="A695" s="80"/>
      <c r="B695" s="81"/>
      <c r="C695" s="81"/>
      <c r="D695" s="81"/>
      <c r="CW695" s="15" t="s">
        <v>1120</v>
      </c>
    </row>
    <row r="696" spans="1:101">
      <c r="A696" s="80"/>
      <c r="B696" s="81"/>
      <c r="C696" s="81"/>
      <c r="D696" s="81"/>
      <c r="CW696" s="15" t="s">
        <v>1121</v>
      </c>
    </row>
    <row r="697" spans="1:101">
      <c r="A697" s="80"/>
      <c r="B697" s="81"/>
      <c r="C697" s="81"/>
      <c r="D697" s="81"/>
      <c r="CW697" s="15" t="s">
        <v>1122</v>
      </c>
    </row>
    <row r="698" spans="1:101">
      <c r="A698" s="80"/>
      <c r="B698" s="81"/>
      <c r="C698" s="81"/>
      <c r="D698" s="81"/>
      <c r="CW698" s="15" t="s">
        <v>1123</v>
      </c>
    </row>
    <row r="699" spans="1:101">
      <c r="A699" s="80"/>
      <c r="B699" s="81"/>
      <c r="C699" s="81"/>
      <c r="D699" s="81"/>
      <c r="CW699" s="15" t="s">
        <v>1124</v>
      </c>
    </row>
    <row r="700" spans="1:101">
      <c r="A700" s="80"/>
      <c r="B700" s="81"/>
      <c r="C700" s="81"/>
      <c r="D700" s="81"/>
      <c r="CW700" s="15" t="s">
        <v>1125</v>
      </c>
    </row>
    <row r="701" spans="1:101">
      <c r="A701" s="80"/>
      <c r="B701" s="81"/>
      <c r="C701" s="81"/>
      <c r="D701" s="81"/>
      <c r="CW701" s="15" t="s">
        <v>1126</v>
      </c>
    </row>
    <row r="702" spans="1:101">
      <c r="A702" s="80"/>
      <c r="B702" s="81"/>
      <c r="C702" s="81"/>
      <c r="D702" s="81"/>
      <c r="CW702" s="15" t="s">
        <v>1127</v>
      </c>
    </row>
    <row r="703" spans="1:101">
      <c r="A703" s="80"/>
      <c r="B703" s="81"/>
      <c r="C703" s="81"/>
      <c r="D703" s="81"/>
      <c r="CW703" s="15" t="s">
        <v>1128</v>
      </c>
    </row>
    <row r="704" spans="1:101">
      <c r="A704" s="80"/>
      <c r="B704" s="81"/>
      <c r="C704" s="81"/>
      <c r="D704" s="81"/>
      <c r="CW704" s="15" t="s">
        <v>1129</v>
      </c>
    </row>
    <row r="705" spans="1:101">
      <c r="A705" s="80"/>
      <c r="B705" s="81"/>
      <c r="C705" s="81"/>
      <c r="D705" s="81"/>
      <c r="CW705" s="15" t="s">
        <v>1130</v>
      </c>
    </row>
    <row r="706" spans="1:101">
      <c r="A706" s="80"/>
      <c r="B706" s="81"/>
      <c r="C706" s="81"/>
      <c r="D706" s="81"/>
      <c r="CW706" s="15" t="s">
        <v>1131</v>
      </c>
    </row>
    <row r="707" spans="1:101">
      <c r="A707" s="80"/>
      <c r="B707" s="81"/>
      <c r="C707" s="81"/>
      <c r="D707" s="81"/>
      <c r="CW707" s="15" t="s">
        <v>1132</v>
      </c>
    </row>
    <row r="708" spans="1:101">
      <c r="A708" s="80"/>
      <c r="B708" s="81"/>
      <c r="C708" s="81"/>
      <c r="D708" s="81"/>
      <c r="CW708" s="15" t="s">
        <v>1133</v>
      </c>
    </row>
    <row r="709" spans="1:101">
      <c r="A709" s="80"/>
      <c r="B709" s="81"/>
      <c r="C709" s="81"/>
      <c r="D709" s="81"/>
      <c r="CW709" s="15" t="s">
        <v>1134</v>
      </c>
    </row>
    <row r="710" spans="1:101">
      <c r="A710" s="80"/>
      <c r="B710" s="81"/>
      <c r="C710" s="81"/>
      <c r="D710" s="81"/>
      <c r="CW710" s="15" t="s">
        <v>1135</v>
      </c>
    </row>
    <row r="711" spans="1:101">
      <c r="A711" s="80"/>
      <c r="B711" s="81"/>
      <c r="C711" s="81"/>
      <c r="D711" s="81"/>
      <c r="CW711" s="15" t="s">
        <v>1136</v>
      </c>
    </row>
    <row r="712" spans="1:101">
      <c r="A712" s="80"/>
      <c r="B712" s="81"/>
      <c r="C712" s="81"/>
      <c r="D712" s="81"/>
      <c r="CW712" s="15" t="s">
        <v>1137</v>
      </c>
    </row>
    <row r="713" spans="1:101">
      <c r="A713" s="80"/>
      <c r="B713" s="81"/>
      <c r="C713" s="81"/>
      <c r="D713" s="81"/>
      <c r="CW713" s="15" t="s">
        <v>1138</v>
      </c>
    </row>
    <row r="714" spans="1:101">
      <c r="A714" s="80"/>
      <c r="B714" s="81"/>
      <c r="C714" s="81"/>
      <c r="D714" s="81"/>
      <c r="CW714" s="15" t="s">
        <v>1139</v>
      </c>
    </row>
    <row r="715" spans="1:101">
      <c r="A715" s="80"/>
      <c r="B715" s="81"/>
      <c r="C715" s="81"/>
      <c r="D715" s="81"/>
      <c r="CW715" s="15" t="s">
        <v>1140</v>
      </c>
    </row>
    <row r="716" spans="1:101">
      <c r="A716" s="80"/>
      <c r="B716" s="81"/>
      <c r="C716" s="81"/>
      <c r="D716" s="81"/>
      <c r="CW716" s="15" t="s">
        <v>1141</v>
      </c>
    </row>
    <row r="717" spans="1:101">
      <c r="A717" s="80"/>
      <c r="B717" s="81"/>
      <c r="C717" s="81"/>
      <c r="D717" s="81"/>
      <c r="CW717" s="15" t="s">
        <v>1142</v>
      </c>
    </row>
    <row r="718" spans="1:101">
      <c r="A718" s="80"/>
      <c r="B718" s="81"/>
      <c r="C718" s="81"/>
      <c r="D718" s="81"/>
      <c r="CW718" s="15" t="s">
        <v>1143</v>
      </c>
    </row>
    <row r="719" spans="1:101">
      <c r="A719" s="80"/>
      <c r="B719" s="81"/>
      <c r="C719" s="81"/>
      <c r="D719" s="81"/>
      <c r="CW719" s="15" t="s">
        <v>1144</v>
      </c>
    </row>
    <row r="720" spans="1:101">
      <c r="A720" s="80"/>
      <c r="B720" s="81"/>
      <c r="C720" s="81"/>
      <c r="D720" s="81"/>
      <c r="CW720" s="15" t="s">
        <v>1145</v>
      </c>
    </row>
    <row r="721" spans="1:101">
      <c r="A721" s="80"/>
      <c r="B721" s="81"/>
      <c r="C721" s="81"/>
      <c r="D721" s="81"/>
      <c r="CW721" s="15" t="s">
        <v>1146</v>
      </c>
    </row>
    <row r="722" spans="1:101">
      <c r="A722" s="80"/>
      <c r="B722" s="81"/>
      <c r="C722" s="81"/>
      <c r="D722" s="81"/>
      <c r="CW722" s="15" t="s">
        <v>1147</v>
      </c>
    </row>
    <row r="723" spans="1:101">
      <c r="A723" s="80"/>
      <c r="B723" s="81"/>
      <c r="C723" s="81"/>
      <c r="D723" s="81"/>
      <c r="CW723" s="15" t="s">
        <v>1148</v>
      </c>
    </row>
    <row r="724" spans="1:101">
      <c r="A724" s="80"/>
      <c r="B724" s="81"/>
      <c r="C724" s="81"/>
      <c r="D724" s="81"/>
      <c r="CW724" s="15" t="s">
        <v>1149</v>
      </c>
    </row>
    <row r="725" spans="1:101">
      <c r="A725" s="80"/>
      <c r="B725" s="81"/>
      <c r="C725" s="81"/>
      <c r="D725" s="81"/>
      <c r="CW725" s="15" t="s">
        <v>1150</v>
      </c>
    </row>
    <row r="726" spans="1:101">
      <c r="A726" s="80"/>
      <c r="B726" s="81"/>
      <c r="C726" s="81"/>
      <c r="D726" s="81"/>
      <c r="CW726" s="15" t="s">
        <v>1151</v>
      </c>
    </row>
    <row r="727" spans="1:101">
      <c r="A727" s="80"/>
      <c r="B727" s="81"/>
      <c r="C727" s="81"/>
      <c r="D727" s="81"/>
      <c r="CW727" s="15" t="s">
        <v>1152</v>
      </c>
    </row>
    <row r="728" spans="1:101">
      <c r="A728" s="80"/>
      <c r="B728" s="81"/>
      <c r="C728" s="81"/>
      <c r="D728" s="81"/>
      <c r="CW728" s="15" t="s">
        <v>1153</v>
      </c>
    </row>
    <row r="729" spans="1:101">
      <c r="A729" s="80"/>
      <c r="B729" s="81"/>
      <c r="C729" s="81"/>
      <c r="D729" s="81"/>
      <c r="CW729" s="15" t="s">
        <v>1154</v>
      </c>
    </row>
    <row r="730" spans="1:101">
      <c r="A730" s="80"/>
      <c r="B730" s="81"/>
      <c r="C730" s="81"/>
      <c r="D730" s="81"/>
      <c r="CW730" s="15" t="s">
        <v>1155</v>
      </c>
    </row>
    <row r="731" spans="1:101">
      <c r="A731" s="80"/>
      <c r="B731" s="81"/>
      <c r="C731" s="81"/>
      <c r="D731" s="81"/>
      <c r="CW731" s="15" t="s">
        <v>1156</v>
      </c>
    </row>
    <row r="732" spans="1:101">
      <c r="A732" s="80"/>
      <c r="B732" s="81"/>
      <c r="C732" s="81"/>
      <c r="D732" s="81"/>
      <c r="CW732" s="15" t="s">
        <v>1157</v>
      </c>
    </row>
    <row r="733" spans="1:101">
      <c r="A733" s="80"/>
      <c r="B733" s="81"/>
      <c r="C733" s="81"/>
      <c r="D733" s="81"/>
      <c r="CW733" s="15" t="s">
        <v>1158</v>
      </c>
    </row>
    <row r="734" spans="1:101">
      <c r="A734" s="80"/>
      <c r="B734" s="81"/>
      <c r="C734" s="81"/>
      <c r="D734" s="81"/>
      <c r="CW734" s="15" t="s">
        <v>1159</v>
      </c>
    </row>
    <row r="735" spans="1:101">
      <c r="A735" s="80"/>
      <c r="B735" s="81"/>
      <c r="C735" s="81"/>
      <c r="D735" s="81"/>
      <c r="CW735" s="15" t="s">
        <v>1160</v>
      </c>
    </row>
    <row r="736" spans="1:101">
      <c r="A736" s="80"/>
      <c r="B736" s="81"/>
      <c r="C736" s="81"/>
      <c r="D736" s="81"/>
      <c r="CW736" s="15" t="s">
        <v>1161</v>
      </c>
    </row>
    <row r="737" spans="1:101">
      <c r="A737" s="80"/>
      <c r="B737" s="81"/>
      <c r="C737" s="81"/>
      <c r="D737" s="81"/>
      <c r="CW737" s="15" t="s">
        <v>1162</v>
      </c>
    </row>
    <row r="738" spans="1:101">
      <c r="A738" s="80"/>
      <c r="B738" s="81"/>
      <c r="C738" s="81"/>
      <c r="D738" s="81"/>
      <c r="CW738" s="15" t="s">
        <v>1163</v>
      </c>
    </row>
    <row r="739" spans="1:101">
      <c r="A739" s="80"/>
      <c r="B739" s="81"/>
      <c r="C739" s="81"/>
      <c r="D739" s="81"/>
      <c r="CW739" s="15" t="s">
        <v>1164</v>
      </c>
    </row>
    <row r="740" spans="1:101">
      <c r="A740" s="80"/>
      <c r="B740" s="81"/>
      <c r="C740" s="81"/>
      <c r="D740" s="81"/>
      <c r="CW740" s="15" t="s">
        <v>1165</v>
      </c>
    </row>
    <row r="741" spans="1:101">
      <c r="A741" s="80"/>
      <c r="B741" s="81"/>
      <c r="C741" s="81"/>
      <c r="D741" s="81"/>
      <c r="CW741" s="15" t="s">
        <v>1166</v>
      </c>
    </row>
    <row r="742" spans="1:101">
      <c r="A742" s="80"/>
      <c r="B742" s="81"/>
      <c r="C742" s="81"/>
      <c r="D742" s="81"/>
      <c r="CW742" s="15" t="s">
        <v>1167</v>
      </c>
    </row>
    <row r="743" spans="1:101">
      <c r="A743" s="80"/>
      <c r="B743" s="81"/>
      <c r="C743" s="81"/>
      <c r="D743" s="81"/>
      <c r="CW743" s="15" t="s">
        <v>1168</v>
      </c>
    </row>
    <row r="744" spans="1:101">
      <c r="A744" s="80"/>
      <c r="B744" s="81"/>
      <c r="C744" s="81"/>
      <c r="D744" s="81"/>
      <c r="CW744" s="15" t="s">
        <v>1169</v>
      </c>
    </row>
    <row r="745" spans="1:101">
      <c r="A745" s="80"/>
      <c r="B745" s="81"/>
      <c r="C745" s="81"/>
      <c r="D745" s="81"/>
      <c r="CW745" s="15" t="s">
        <v>1170</v>
      </c>
    </row>
    <row r="746" spans="1:101">
      <c r="A746" s="80"/>
      <c r="B746" s="81"/>
      <c r="C746" s="81"/>
      <c r="D746" s="81"/>
      <c r="CW746" s="15" t="s">
        <v>1171</v>
      </c>
    </row>
    <row r="747" spans="1:101">
      <c r="A747" s="80"/>
      <c r="B747" s="81"/>
      <c r="C747" s="81"/>
      <c r="D747" s="81"/>
      <c r="CW747" s="15" t="s">
        <v>1172</v>
      </c>
    </row>
    <row r="748" spans="1:101">
      <c r="A748" s="80"/>
      <c r="B748" s="81"/>
      <c r="C748" s="81"/>
      <c r="D748" s="81"/>
      <c r="CW748" s="15" t="s">
        <v>1173</v>
      </c>
    </row>
    <row r="749" spans="1:101">
      <c r="A749" s="80"/>
      <c r="B749" s="81"/>
      <c r="C749" s="81"/>
      <c r="D749" s="81"/>
      <c r="CW749" s="15" t="s">
        <v>1174</v>
      </c>
    </row>
    <row r="750" spans="1:101">
      <c r="A750" s="80"/>
      <c r="B750" s="81"/>
      <c r="C750" s="81"/>
      <c r="D750" s="81"/>
      <c r="CW750" s="15" t="s">
        <v>1175</v>
      </c>
    </row>
    <row r="751" spans="1:101">
      <c r="A751" s="80"/>
      <c r="B751" s="81"/>
      <c r="C751" s="81"/>
      <c r="D751" s="81"/>
      <c r="CW751" s="15" t="s">
        <v>1176</v>
      </c>
    </row>
    <row r="752" spans="1:101">
      <c r="A752" s="80"/>
      <c r="B752" s="81"/>
      <c r="C752" s="81"/>
      <c r="D752" s="81"/>
      <c r="CW752" s="15" t="s">
        <v>1177</v>
      </c>
    </row>
    <row r="753" spans="1:101">
      <c r="A753" s="80"/>
      <c r="B753" s="81"/>
      <c r="C753" s="81"/>
      <c r="D753" s="81"/>
      <c r="CW753" s="15" t="s">
        <v>1178</v>
      </c>
    </row>
    <row r="754" spans="1:101">
      <c r="A754" s="80"/>
      <c r="B754" s="81"/>
      <c r="C754" s="81"/>
      <c r="D754" s="81"/>
      <c r="CW754" s="15" t="s">
        <v>1179</v>
      </c>
    </row>
    <row r="755" spans="1:101">
      <c r="A755" s="80"/>
      <c r="B755" s="81"/>
      <c r="C755" s="81"/>
      <c r="D755" s="81"/>
      <c r="CW755" s="15" t="s">
        <v>1180</v>
      </c>
    </row>
    <row r="756" spans="1:101">
      <c r="A756" s="80"/>
      <c r="B756" s="81"/>
      <c r="C756" s="81"/>
      <c r="D756" s="81"/>
      <c r="CW756" s="15" t="s">
        <v>1181</v>
      </c>
    </row>
    <row r="757" spans="1:101">
      <c r="A757" s="80"/>
      <c r="B757" s="81"/>
      <c r="C757" s="81"/>
      <c r="D757" s="81"/>
      <c r="CW757" s="15" t="s">
        <v>1182</v>
      </c>
    </row>
    <row r="758" spans="1:101">
      <c r="A758" s="80"/>
      <c r="B758" s="81"/>
      <c r="C758" s="81"/>
      <c r="D758" s="81"/>
      <c r="CW758" s="15" t="s">
        <v>1183</v>
      </c>
    </row>
    <row r="759" spans="1:101">
      <c r="A759" s="80"/>
      <c r="B759" s="81"/>
      <c r="C759" s="81"/>
      <c r="D759" s="81"/>
      <c r="CW759" s="15" t="s">
        <v>1184</v>
      </c>
    </row>
    <row r="760" spans="1:101">
      <c r="A760" s="80"/>
      <c r="B760" s="81"/>
      <c r="C760" s="81"/>
      <c r="D760" s="81"/>
      <c r="CW760" s="15" t="s">
        <v>1185</v>
      </c>
    </row>
    <row r="761" spans="1:101">
      <c r="A761" s="80"/>
      <c r="B761" s="81"/>
      <c r="C761" s="81"/>
      <c r="D761" s="81"/>
      <c r="CW761" s="15" t="s">
        <v>1186</v>
      </c>
    </row>
    <row r="762" spans="1:101">
      <c r="A762" s="80"/>
      <c r="B762" s="81"/>
      <c r="C762" s="81"/>
      <c r="D762" s="81"/>
      <c r="CW762" s="15" t="s">
        <v>1187</v>
      </c>
    </row>
    <row r="763" spans="1:101">
      <c r="A763" s="80"/>
      <c r="B763" s="81"/>
      <c r="C763" s="81"/>
      <c r="D763" s="81"/>
      <c r="CW763" s="15" t="s">
        <v>1188</v>
      </c>
    </row>
    <row r="764" spans="1:101">
      <c r="A764" s="80"/>
      <c r="B764" s="81"/>
      <c r="C764" s="81"/>
      <c r="D764" s="81"/>
      <c r="CW764" s="15" t="s">
        <v>1189</v>
      </c>
    </row>
    <row r="765" spans="1:101">
      <c r="A765" s="80"/>
      <c r="B765" s="81"/>
      <c r="C765" s="81"/>
      <c r="D765" s="81"/>
      <c r="CW765" s="15" t="s">
        <v>1190</v>
      </c>
    </row>
    <row r="766" spans="1:101">
      <c r="A766" s="80"/>
      <c r="B766" s="81"/>
      <c r="C766" s="81"/>
      <c r="D766" s="81"/>
      <c r="CW766" s="15" t="s">
        <v>1191</v>
      </c>
    </row>
    <row r="767" spans="1:101">
      <c r="A767" s="80"/>
      <c r="B767" s="81"/>
      <c r="C767" s="81"/>
      <c r="D767" s="81"/>
      <c r="CW767" s="15" t="s">
        <v>1192</v>
      </c>
    </row>
    <row r="768" spans="1:101">
      <c r="A768" s="80"/>
      <c r="B768" s="81"/>
      <c r="C768" s="81"/>
      <c r="D768" s="81"/>
      <c r="CW768" s="15" t="s">
        <v>1193</v>
      </c>
    </row>
    <row r="769" spans="1:101">
      <c r="A769" s="80"/>
      <c r="B769" s="81"/>
      <c r="C769" s="81"/>
      <c r="D769" s="81"/>
      <c r="CW769" s="15" t="s">
        <v>1194</v>
      </c>
    </row>
    <row r="770" spans="1:101">
      <c r="A770" s="80"/>
      <c r="B770" s="81"/>
      <c r="C770" s="81"/>
      <c r="D770" s="81"/>
      <c r="CW770" s="15" t="s">
        <v>1195</v>
      </c>
    </row>
    <row r="771" spans="1:101">
      <c r="A771" s="80"/>
      <c r="B771" s="81"/>
      <c r="C771" s="81"/>
      <c r="D771" s="81"/>
      <c r="CW771" s="15" t="s">
        <v>1196</v>
      </c>
    </row>
    <row r="772" spans="1:101">
      <c r="A772" s="80"/>
      <c r="B772" s="81"/>
      <c r="C772" s="81"/>
      <c r="D772" s="81"/>
      <c r="CW772" s="15" t="s">
        <v>1197</v>
      </c>
    </row>
    <row r="773" spans="1:101">
      <c r="A773" s="80"/>
      <c r="B773" s="81"/>
      <c r="C773" s="81"/>
      <c r="D773" s="81"/>
      <c r="CW773" s="15" t="s">
        <v>1198</v>
      </c>
    </row>
    <row r="774" spans="1:101">
      <c r="A774" s="80"/>
      <c r="B774" s="81"/>
      <c r="C774" s="81"/>
      <c r="D774" s="81"/>
      <c r="CW774" s="15" t="s">
        <v>1199</v>
      </c>
    </row>
    <row r="775" spans="1:101">
      <c r="A775" s="80"/>
      <c r="B775" s="81"/>
      <c r="C775" s="81"/>
      <c r="D775" s="81"/>
      <c r="CW775" s="15" t="s">
        <v>1200</v>
      </c>
    </row>
    <row r="776" spans="1:101">
      <c r="A776" s="80"/>
      <c r="B776" s="81"/>
      <c r="C776" s="81"/>
      <c r="D776" s="81"/>
      <c r="CW776" s="15" t="s">
        <v>1201</v>
      </c>
    </row>
    <row r="777" spans="1:101">
      <c r="A777" s="80"/>
      <c r="B777" s="81"/>
      <c r="C777" s="81"/>
      <c r="D777" s="81"/>
      <c r="CW777" s="15" t="s">
        <v>1202</v>
      </c>
    </row>
    <row r="778" spans="1:101">
      <c r="A778" s="80"/>
      <c r="B778" s="81"/>
      <c r="C778" s="81"/>
      <c r="D778" s="81"/>
      <c r="CW778" s="15" t="s">
        <v>1203</v>
      </c>
    </row>
    <row r="779" spans="1:101">
      <c r="A779" s="80"/>
      <c r="B779" s="81"/>
      <c r="C779" s="81"/>
      <c r="D779" s="81"/>
      <c r="CW779" s="15" t="s">
        <v>1204</v>
      </c>
    </row>
    <row r="780" spans="1:101">
      <c r="A780" s="80"/>
      <c r="B780" s="81"/>
      <c r="C780" s="81"/>
      <c r="D780" s="81"/>
      <c r="CW780" s="15" t="s">
        <v>1205</v>
      </c>
    </row>
    <row r="781" spans="1:101">
      <c r="A781" s="80"/>
      <c r="B781" s="81"/>
      <c r="C781" s="81"/>
      <c r="D781" s="81"/>
      <c r="CW781" s="15" t="s">
        <v>1206</v>
      </c>
    </row>
    <row r="782" spans="1:101">
      <c r="A782" s="80"/>
      <c r="B782" s="81"/>
      <c r="C782" s="81"/>
      <c r="D782" s="81"/>
      <c r="CW782" s="15" t="s">
        <v>1207</v>
      </c>
    </row>
    <row r="783" spans="1:101">
      <c r="A783" s="80"/>
      <c r="B783" s="81"/>
      <c r="C783" s="81"/>
      <c r="D783" s="81"/>
      <c r="CW783" s="15" t="s">
        <v>1208</v>
      </c>
    </row>
    <row r="784" spans="1:101">
      <c r="A784" s="80"/>
      <c r="B784" s="81"/>
      <c r="C784" s="81"/>
      <c r="D784" s="81"/>
      <c r="CW784" s="15" t="s">
        <v>1209</v>
      </c>
    </row>
    <row r="785" spans="1:101">
      <c r="A785" s="80"/>
      <c r="B785" s="81"/>
      <c r="C785" s="81"/>
      <c r="D785" s="81"/>
      <c r="CW785" s="15" t="s">
        <v>1210</v>
      </c>
    </row>
    <row r="786" spans="1:101">
      <c r="A786" s="80"/>
      <c r="B786" s="81"/>
      <c r="C786" s="81"/>
      <c r="D786" s="81"/>
      <c r="CW786" s="15" t="s">
        <v>1211</v>
      </c>
    </row>
    <row r="787" spans="1:101">
      <c r="A787" s="80"/>
      <c r="B787" s="81"/>
      <c r="C787" s="81"/>
      <c r="D787" s="81"/>
      <c r="CW787" s="15" t="s">
        <v>1212</v>
      </c>
    </row>
    <row r="788" spans="1:101">
      <c r="A788" s="80"/>
      <c r="B788" s="81"/>
      <c r="C788" s="81"/>
      <c r="D788" s="81"/>
      <c r="CW788" s="15" t="s">
        <v>1213</v>
      </c>
    </row>
    <row r="789" spans="1:101">
      <c r="A789" s="80"/>
      <c r="B789" s="81"/>
      <c r="C789" s="81"/>
      <c r="D789" s="81"/>
      <c r="CW789" s="15" t="s">
        <v>1214</v>
      </c>
    </row>
    <row r="790" spans="1:101">
      <c r="A790" s="80"/>
      <c r="B790" s="81"/>
      <c r="C790" s="81"/>
      <c r="D790" s="81"/>
      <c r="CW790" s="15" t="s">
        <v>1215</v>
      </c>
    </row>
    <row r="791" spans="1:101">
      <c r="A791" s="80"/>
      <c r="B791" s="81"/>
      <c r="C791" s="81"/>
      <c r="D791" s="81"/>
      <c r="CW791" s="15" t="s">
        <v>1216</v>
      </c>
    </row>
    <row r="792" spans="1:101">
      <c r="A792" s="80"/>
      <c r="B792" s="81"/>
      <c r="C792" s="81"/>
      <c r="D792" s="81"/>
      <c r="CW792" s="15" t="s">
        <v>1217</v>
      </c>
    </row>
    <row r="793" spans="1:101">
      <c r="A793" s="80"/>
      <c r="B793" s="81"/>
      <c r="C793" s="81"/>
      <c r="D793" s="81"/>
      <c r="CW793" s="15" t="s">
        <v>1218</v>
      </c>
    </row>
    <row r="794" spans="1:101">
      <c r="A794" s="80"/>
      <c r="B794" s="81"/>
      <c r="C794" s="81"/>
      <c r="D794" s="81"/>
      <c r="CW794" s="15" t="s">
        <v>1219</v>
      </c>
    </row>
    <row r="795" spans="1:101">
      <c r="A795" s="80"/>
      <c r="B795" s="81"/>
      <c r="C795" s="81"/>
      <c r="D795" s="81"/>
      <c r="CW795" s="15" t="s">
        <v>1220</v>
      </c>
    </row>
    <row r="796" spans="1:101">
      <c r="A796" s="80"/>
      <c r="B796" s="81"/>
      <c r="C796" s="81"/>
      <c r="D796" s="81"/>
      <c r="CW796" s="15" t="s">
        <v>1221</v>
      </c>
    </row>
    <row r="797" spans="1:101">
      <c r="A797" s="80"/>
      <c r="B797" s="81"/>
      <c r="C797" s="81"/>
      <c r="D797" s="81"/>
      <c r="CW797" s="15" t="s">
        <v>1222</v>
      </c>
    </row>
    <row r="798" spans="1:101">
      <c r="A798" s="80"/>
      <c r="B798" s="81"/>
      <c r="C798" s="81"/>
      <c r="D798" s="81"/>
      <c r="CW798" s="15" t="s">
        <v>1223</v>
      </c>
    </row>
    <row r="799" spans="1:101">
      <c r="A799" s="80"/>
      <c r="B799" s="81"/>
      <c r="C799" s="81"/>
      <c r="D799" s="81"/>
      <c r="CW799" s="15" t="s">
        <v>1224</v>
      </c>
    </row>
    <row r="800" spans="1:101">
      <c r="A800" s="80"/>
      <c r="B800" s="81"/>
      <c r="C800" s="81"/>
      <c r="D800" s="81"/>
      <c r="CW800" s="15" t="s">
        <v>1225</v>
      </c>
    </row>
    <row r="801" spans="1:101">
      <c r="A801" s="80"/>
      <c r="B801" s="81"/>
      <c r="C801" s="81"/>
      <c r="D801" s="81"/>
      <c r="CW801" s="15" t="s">
        <v>1226</v>
      </c>
    </row>
    <row r="802" spans="1:101">
      <c r="A802" s="80"/>
      <c r="B802" s="81"/>
      <c r="C802" s="81"/>
      <c r="D802" s="81"/>
      <c r="CW802" s="15" t="s">
        <v>1227</v>
      </c>
    </row>
    <row r="803" spans="1:101">
      <c r="A803" s="80"/>
      <c r="B803" s="81"/>
      <c r="C803" s="81"/>
      <c r="D803" s="81"/>
      <c r="CW803" s="15" t="s">
        <v>1228</v>
      </c>
    </row>
    <row r="804" spans="1:101">
      <c r="A804" s="80"/>
      <c r="B804" s="81"/>
      <c r="C804" s="81"/>
      <c r="D804" s="81"/>
      <c r="CW804" s="15" t="s">
        <v>1229</v>
      </c>
    </row>
    <row r="805" spans="1:101">
      <c r="A805" s="80"/>
      <c r="B805" s="81"/>
      <c r="C805" s="81"/>
      <c r="D805" s="81"/>
      <c r="CW805" s="15" t="s">
        <v>1230</v>
      </c>
    </row>
    <row r="806" spans="1:101">
      <c r="A806" s="80"/>
      <c r="B806" s="81"/>
      <c r="C806" s="81"/>
      <c r="D806" s="81"/>
      <c r="CW806" s="15" t="s">
        <v>1231</v>
      </c>
    </row>
    <row r="807" spans="1:101">
      <c r="A807" s="80"/>
      <c r="B807" s="81"/>
      <c r="C807" s="81"/>
      <c r="D807" s="81"/>
      <c r="CW807" s="15" t="s">
        <v>1232</v>
      </c>
    </row>
    <row r="808" spans="1:101">
      <c r="A808" s="80"/>
      <c r="B808" s="81"/>
      <c r="C808" s="81"/>
      <c r="D808" s="81"/>
      <c r="CW808" s="15" t="s">
        <v>1233</v>
      </c>
    </row>
    <row r="809" spans="1:101">
      <c r="A809" s="80"/>
      <c r="B809" s="81"/>
      <c r="C809" s="81"/>
      <c r="D809" s="81"/>
      <c r="CW809" s="15" t="s">
        <v>1234</v>
      </c>
    </row>
    <row r="810" spans="1:101">
      <c r="A810" s="80"/>
      <c r="B810" s="81"/>
      <c r="C810" s="81"/>
      <c r="D810" s="81"/>
      <c r="CW810" s="15" t="s">
        <v>1235</v>
      </c>
    </row>
    <row r="811" spans="1:101">
      <c r="A811" s="80"/>
      <c r="B811" s="81"/>
      <c r="C811" s="81"/>
      <c r="D811" s="81"/>
      <c r="CW811" s="15" t="s">
        <v>1236</v>
      </c>
    </row>
    <row r="812" spans="1:101">
      <c r="A812" s="80"/>
      <c r="B812" s="81"/>
      <c r="C812" s="81"/>
      <c r="D812" s="81"/>
      <c r="CW812" s="15" t="s">
        <v>1237</v>
      </c>
    </row>
    <row r="813" spans="1:101">
      <c r="A813" s="80"/>
      <c r="B813" s="81"/>
      <c r="C813" s="81"/>
      <c r="D813" s="81"/>
      <c r="CW813" s="15" t="s">
        <v>1238</v>
      </c>
    </row>
    <row r="814" spans="1:101">
      <c r="A814" s="80"/>
      <c r="B814" s="81"/>
      <c r="C814" s="81"/>
      <c r="D814" s="81"/>
      <c r="CW814" s="15" t="s">
        <v>1239</v>
      </c>
    </row>
    <row r="815" spans="1:101">
      <c r="A815" s="80"/>
      <c r="B815" s="81"/>
      <c r="C815" s="81"/>
      <c r="D815" s="81"/>
      <c r="CW815" s="15" t="s">
        <v>1240</v>
      </c>
    </row>
    <row r="816" spans="1:101">
      <c r="A816" s="80"/>
      <c r="B816" s="81"/>
      <c r="C816" s="81"/>
      <c r="D816" s="81"/>
      <c r="CW816" s="15" t="s">
        <v>1241</v>
      </c>
    </row>
    <row r="817" spans="1:101">
      <c r="A817" s="80"/>
      <c r="B817" s="81"/>
      <c r="C817" s="81"/>
      <c r="D817" s="81"/>
      <c r="CW817" s="15" t="s">
        <v>1242</v>
      </c>
    </row>
    <row r="818" spans="1:101">
      <c r="A818" s="80"/>
      <c r="B818" s="81"/>
      <c r="C818" s="81"/>
      <c r="D818" s="81"/>
      <c r="CW818" s="15" t="s">
        <v>1243</v>
      </c>
    </row>
    <row r="819" spans="1:101">
      <c r="A819" s="80"/>
      <c r="B819" s="81"/>
      <c r="C819" s="81"/>
      <c r="D819" s="81"/>
      <c r="CW819" s="15" t="s">
        <v>1244</v>
      </c>
    </row>
    <row r="820" spans="1:101">
      <c r="A820" s="80"/>
      <c r="B820" s="81"/>
      <c r="C820" s="81"/>
      <c r="D820" s="81"/>
      <c r="CW820" s="15" t="s">
        <v>1245</v>
      </c>
    </row>
    <row r="821" spans="1:101">
      <c r="A821" s="80"/>
      <c r="B821" s="81"/>
      <c r="C821" s="81"/>
      <c r="D821" s="81"/>
      <c r="CW821" s="15" t="s">
        <v>1246</v>
      </c>
    </row>
    <row r="822" spans="1:101">
      <c r="A822" s="80"/>
      <c r="B822" s="81"/>
      <c r="C822" s="81"/>
      <c r="D822" s="81"/>
      <c r="CW822" s="15" t="s">
        <v>1247</v>
      </c>
    </row>
    <row r="823" spans="1:101">
      <c r="A823" s="80"/>
      <c r="B823" s="81"/>
      <c r="C823" s="81"/>
      <c r="D823" s="81"/>
      <c r="CW823" s="15" t="s">
        <v>1248</v>
      </c>
    </row>
    <row r="824" spans="1:101">
      <c r="A824" s="80"/>
      <c r="B824" s="81"/>
      <c r="C824" s="81"/>
      <c r="D824" s="81"/>
      <c r="CW824" s="15" t="s">
        <v>1249</v>
      </c>
    </row>
    <row r="825" spans="1:101">
      <c r="A825" s="80"/>
      <c r="B825" s="81"/>
      <c r="C825" s="81"/>
      <c r="D825" s="81"/>
      <c r="CW825" s="15" t="s">
        <v>1250</v>
      </c>
    </row>
    <row r="826" spans="1:101">
      <c r="A826" s="80"/>
      <c r="B826" s="81"/>
      <c r="C826" s="81"/>
      <c r="D826" s="81"/>
      <c r="CW826" s="15" t="s">
        <v>1251</v>
      </c>
    </row>
    <row r="827" spans="1:101">
      <c r="A827" s="80"/>
      <c r="B827" s="81"/>
      <c r="C827" s="81"/>
      <c r="D827" s="81"/>
      <c r="CW827" s="15" t="s">
        <v>1252</v>
      </c>
    </row>
    <row r="828" spans="1:101">
      <c r="A828" s="80"/>
      <c r="B828" s="81"/>
      <c r="C828" s="81"/>
      <c r="D828" s="81"/>
      <c r="CW828" s="15" t="s">
        <v>1253</v>
      </c>
    </row>
    <row r="829" spans="1:101">
      <c r="A829" s="80"/>
      <c r="B829" s="81"/>
      <c r="C829" s="81"/>
      <c r="D829" s="81"/>
      <c r="CW829" s="15" t="s">
        <v>1254</v>
      </c>
    </row>
    <row r="830" spans="1:101">
      <c r="A830" s="80"/>
      <c r="B830" s="81"/>
      <c r="C830" s="81"/>
      <c r="D830" s="81"/>
      <c r="CW830" s="15" t="s">
        <v>1255</v>
      </c>
    </row>
    <row r="831" spans="1:101">
      <c r="A831" s="80"/>
      <c r="B831" s="81"/>
      <c r="C831" s="81"/>
      <c r="D831" s="81"/>
      <c r="CW831" s="15" t="s">
        <v>1256</v>
      </c>
    </row>
    <row r="832" spans="1:101">
      <c r="A832" s="80"/>
      <c r="B832" s="81"/>
      <c r="C832" s="81"/>
      <c r="D832" s="81"/>
      <c r="CW832" s="15" t="s">
        <v>1257</v>
      </c>
    </row>
    <row r="833" spans="1:101">
      <c r="A833" s="80"/>
      <c r="B833" s="81"/>
      <c r="C833" s="81"/>
      <c r="D833" s="81"/>
      <c r="CW833" s="15" t="s">
        <v>1258</v>
      </c>
    </row>
    <row r="834" spans="1:101">
      <c r="A834" s="80"/>
      <c r="B834" s="81"/>
      <c r="C834" s="81"/>
      <c r="D834" s="81"/>
      <c r="CW834" s="15" t="s">
        <v>1259</v>
      </c>
    </row>
    <row r="835" spans="1:101">
      <c r="A835" s="80"/>
      <c r="B835" s="81"/>
      <c r="C835" s="81"/>
      <c r="D835" s="81"/>
      <c r="CW835" s="15" t="s">
        <v>1260</v>
      </c>
    </row>
    <row r="836" spans="1:101">
      <c r="A836" s="80"/>
      <c r="B836" s="81"/>
      <c r="C836" s="81"/>
      <c r="D836" s="81"/>
      <c r="CW836" s="15" t="s">
        <v>1261</v>
      </c>
    </row>
    <row r="837" spans="1:101">
      <c r="A837" s="80"/>
      <c r="B837" s="81"/>
      <c r="C837" s="81"/>
      <c r="D837" s="81"/>
      <c r="CW837" s="15" t="s">
        <v>1262</v>
      </c>
    </row>
    <row r="838" spans="1:101">
      <c r="A838" s="80"/>
      <c r="B838" s="81"/>
      <c r="C838" s="81"/>
      <c r="D838" s="81"/>
      <c r="CW838" s="15" t="s">
        <v>1263</v>
      </c>
    </row>
    <row r="839" spans="1:101">
      <c r="A839" s="80"/>
      <c r="B839" s="81"/>
      <c r="C839" s="81"/>
      <c r="D839" s="81"/>
      <c r="CW839" s="15" t="s">
        <v>1264</v>
      </c>
    </row>
    <row r="840" spans="1:101">
      <c r="A840" s="80"/>
      <c r="B840" s="81"/>
      <c r="C840" s="81"/>
      <c r="D840" s="81"/>
      <c r="CW840" s="15" t="s">
        <v>1265</v>
      </c>
    </row>
    <row r="841" spans="1:101">
      <c r="A841" s="80"/>
      <c r="B841" s="81"/>
      <c r="C841" s="81"/>
      <c r="D841" s="81"/>
      <c r="CW841" s="15" t="s">
        <v>1266</v>
      </c>
    </row>
    <row r="842" spans="1:101">
      <c r="A842" s="80"/>
      <c r="B842" s="81"/>
      <c r="C842" s="81"/>
      <c r="D842" s="81"/>
      <c r="CW842" s="15" t="s">
        <v>1267</v>
      </c>
    </row>
    <row r="843" spans="1:101">
      <c r="A843" s="80"/>
      <c r="B843" s="81"/>
      <c r="C843" s="81"/>
      <c r="D843" s="81"/>
      <c r="CW843" s="15" t="s">
        <v>1268</v>
      </c>
    </row>
    <row r="844" spans="1:101">
      <c r="A844" s="80"/>
      <c r="B844" s="81"/>
      <c r="C844" s="81"/>
      <c r="D844" s="81"/>
      <c r="CW844" s="15" t="s">
        <v>1269</v>
      </c>
    </row>
    <row r="845" spans="1:101">
      <c r="A845" s="80"/>
      <c r="B845" s="81"/>
      <c r="C845" s="81"/>
      <c r="D845" s="81"/>
      <c r="CW845" s="15" t="s">
        <v>1270</v>
      </c>
    </row>
    <row r="846" spans="1:101">
      <c r="A846" s="80"/>
      <c r="B846" s="81"/>
      <c r="C846" s="81"/>
      <c r="D846" s="81"/>
      <c r="CW846" s="15" t="s">
        <v>1271</v>
      </c>
    </row>
    <row r="847" spans="1:101">
      <c r="A847" s="80"/>
      <c r="B847" s="81"/>
      <c r="C847" s="81"/>
      <c r="D847" s="81"/>
      <c r="CW847" s="15" t="s">
        <v>1272</v>
      </c>
    </row>
    <row r="848" spans="1:101">
      <c r="A848" s="80"/>
      <c r="B848" s="81"/>
      <c r="C848" s="81"/>
      <c r="D848" s="81"/>
      <c r="CW848" s="15" t="s">
        <v>1273</v>
      </c>
    </row>
    <row r="849" spans="1:101">
      <c r="A849" s="80"/>
      <c r="B849" s="81"/>
      <c r="C849" s="81"/>
      <c r="D849" s="81"/>
      <c r="CW849" s="15" t="s">
        <v>1274</v>
      </c>
    </row>
    <row r="850" spans="1:101">
      <c r="A850" s="80"/>
      <c r="B850" s="81"/>
      <c r="C850" s="81"/>
      <c r="D850" s="81"/>
      <c r="CW850" s="15" t="s">
        <v>1275</v>
      </c>
    </row>
    <row r="851" spans="1:101">
      <c r="A851" s="80"/>
      <c r="B851" s="81"/>
      <c r="C851" s="81"/>
      <c r="D851" s="81"/>
      <c r="CW851" s="15" t="s">
        <v>1276</v>
      </c>
    </row>
    <row r="852" spans="1:101">
      <c r="A852" s="80"/>
      <c r="B852" s="81"/>
      <c r="C852" s="81"/>
      <c r="D852" s="81"/>
      <c r="CW852" s="15" t="s">
        <v>1277</v>
      </c>
    </row>
    <row r="853" spans="1:101">
      <c r="A853" s="80"/>
      <c r="B853" s="81"/>
      <c r="C853" s="81"/>
      <c r="D853" s="81"/>
      <c r="CW853" s="15" t="s">
        <v>1278</v>
      </c>
    </row>
    <row r="854" spans="1:101">
      <c r="A854" s="80"/>
      <c r="B854" s="81"/>
      <c r="C854" s="81"/>
      <c r="D854" s="81"/>
      <c r="CW854" s="15" t="s">
        <v>1279</v>
      </c>
    </row>
    <row r="855" spans="1:101">
      <c r="A855" s="80"/>
      <c r="B855" s="81"/>
      <c r="C855" s="81"/>
      <c r="D855" s="81"/>
      <c r="CW855" s="15" t="s">
        <v>1280</v>
      </c>
    </row>
    <row r="856" spans="1:101">
      <c r="A856" s="80"/>
      <c r="B856" s="81"/>
      <c r="C856" s="81"/>
      <c r="D856" s="81"/>
      <c r="CW856" s="15" t="s">
        <v>1281</v>
      </c>
    </row>
    <row r="857" spans="1:101">
      <c r="A857" s="80"/>
      <c r="B857" s="81"/>
      <c r="C857" s="81"/>
      <c r="D857" s="81"/>
      <c r="CW857" s="15" t="s">
        <v>1282</v>
      </c>
    </row>
    <row r="858" spans="1:101">
      <c r="A858" s="80"/>
      <c r="B858" s="81"/>
      <c r="C858" s="81"/>
      <c r="D858" s="81"/>
      <c r="CW858" s="15" t="s">
        <v>1283</v>
      </c>
    </row>
    <row r="859" spans="1:101">
      <c r="A859" s="80"/>
      <c r="B859" s="81"/>
      <c r="C859" s="81"/>
      <c r="D859" s="81"/>
      <c r="CW859" s="15" t="s">
        <v>1284</v>
      </c>
    </row>
    <row r="860" spans="1:101">
      <c r="A860" s="80"/>
      <c r="B860" s="81"/>
      <c r="C860" s="81"/>
      <c r="D860" s="81"/>
      <c r="CW860" s="15" t="s">
        <v>1285</v>
      </c>
    </row>
    <row r="861" spans="1:101">
      <c r="A861" s="80"/>
      <c r="B861" s="81"/>
      <c r="C861" s="81"/>
      <c r="D861" s="81"/>
      <c r="CW861" s="15" t="s">
        <v>1286</v>
      </c>
    </row>
    <row r="862" spans="1:101">
      <c r="A862" s="80"/>
      <c r="B862" s="81"/>
      <c r="C862" s="81"/>
      <c r="D862" s="81"/>
      <c r="CW862" s="15" t="s">
        <v>1287</v>
      </c>
    </row>
    <row r="863" spans="1:101">
      <c r="A863" s="80"/>
      <c r="B863" s="81"/>
      <c r="C863" s="81"/>
      <c r="D863" s="81"/>
      <c r="CW863" s="15" t="s">
        <v>1288</v>
      </c>
    </row>
    <row r="864" spans="1:101">
      <c r="A864" s="80"/>
      <c r="B864" s="81"/>
      <c r="C864" s="81"/>
      <c r="D864" s="81"/>
      <c r="CW864" s="15" t="s">
        <v>1289</v>
      </c>
    </row>
    <row r="865" spans="1:101">
      <c r="A865" s="80"/>
      <c r="B865" s="81"/>
      <c r="C865" s="81"/>
      <c r="D865" s="81"/>
      <c r="CW865" s="15" t="s">
        <v>1290</v>
      </c>
    </row>
    <row r="866" spans="1:101">
      <c r="A866" s="80"/>
      <c r="B866" s="81"/>
      <c r="C866" s="81"/>
      <c r="D866" s="81"/>
      <c r="CW866" s="15" t="s">
        <v>1291</v>
      </c>
    </row>
    <row r="867" spans="1:101">
      <c r="A867" s="80"/>
      <c r="B867" s="81"/>
      <c r="C867" s="81"/>
      <c r="D867" s="81"/>
      <c r="CW867" s="15" t="s">
        <v>1292</v>
      </c>
    </row>
    <row r="868" spans="1:101">
      <c r="A868" s="80"/>
      <c r="B868" s="81"/>
      <c r="C868" s="81"/>
      <c r="D868" s="81"/>
      <c r="CW868" s="15" t="s">
        <v>1293</v>
      </c>
    </row>
    <row r="869" spans="1:101">
      <c r="A869" s="80"/>
      <c r="B869" s="81"/>
      <c r="C869" s="81"/>
      <c r="D869" s="81"/>
      <c r="CW869" s="15" t="s">
        <v>1294</v>
      </c>
    </row>
    <row r="870" spans="1:101">
      <c r="A870" s="80"/>
      <c r="B870" s="81"/>
      <c r="C870" s="81"/>
      <c r="D870" s="81"/>
      <c r="CW870" s="15" t="s">
        <v>1295</v>
      </c>
    </row>
    <row r="871" spans="1:101">
      <c r="A871" s="80"/>
      <c r="B871" s="81"/>
      <c r="C871" s="81"/>
      <c r="D871" s="81"/>
      <c r="CW871" s="15" t="s">
        <v>1296</v>
      </c>
    </row>
    <row r="872" spans="1:101">
      <c r="A872" s="80"/>
      <c r="B872" s="81"/>
      <c r="C872" s="81"/>
      <c r="D872" s="81"/>
      <c r="CW872" s="15" t="s">
        <v>1297</v>
      </c>
    </row>
    <row r="873" spans="1:101">
      <c r="A873" s="80"/>
      <c r="B873" s="81"/>
      <c r="C873" s="81"/>
      <c r="D873" s="81"/>
      <c r="CW873" s="15" t="s">
        <v>1298</v>
      </c>
    </row>
    <row r="874" spans="1:101">
      <c r="A874" s="80"/>
      <c r="B874" s="81"/>
      <c r="C874" s="81"/>
      <c r="D874" s="81"/>
      <c r="CW874" s="15" t="s">
        <v>1299</v>
      </c>
    </row>
    <row r="875" spans="1:101">
      <c r="A875" s="80"/>
      <c r="B875" s="81"/>
      <c r="C875" s="81"/>
      <c r="D875" s="81"/>
      <c r="CW875" s="15" t="s">
        <v>1300</v>
      </c>
    </row>
    <row r="876" spans="1:101">
      <c r="A876" s="80"/>
      <c r="B876" s="81"/>
      <c r="C876" s="81"/>
      <c r="D876" s="81"/>
      <c r="CW876" s="15" t="s">
        <v>1301</v>
      </c>
    </row>
    <row r="877" spans="1:101">
      <c r="A877" s="80"/>
      <c r="B877" s="81"/>
      <c r="C877" s="81"/>
      <c r="D877" s="81"/>
      <c r="CW877" s="15" t="s">
        <v>1302</v>
      </c>
    </row>
    <row r="878" spans="1:101">
      <c r="A878" s="80"/>
      <c r="B878" s="81"/>
      <c r="C878" s="81"/>
      <c r="D878" s="81"/>
      <c r="CW878" s="15" t="s">
        <v>1303</v>
      </c>
    </row>
    <row r="879" spans="1:101">
      <c r="A879" s="80"/>
      <c r="B879" s="81"/>
      <c r="C879" s="81"/>
      <c r="D879" s="81"/>
      <c r="CW879" s="15" t="s">
        <v>1304</v>
      </c>
    </row>
    <row r="880" spans="1:101">
      <c r="A880" s="80"/>
      <c r="B880" s="81"/>
      <c r="C880" s="81"/>
      <c r="D880" s="81"/>
      <c r="CW880" s="15" t="s">
        <v>1305</v>
      </c>
    </row>
    <row r="881" spans="1:101">
      <c r="A881" s="80"/>
      <c r="B881" s="81"/>
      <c r="C881" s="81"/>
      <c r="D881" s="81"/>
      <c r="CW881" s="15" t="s">
        <v>1306</v>
      </c>
    </row>
    <row r="882" spans="1:101">
      <c r="A882" s="80"/>
      <c r="B882" s="81"/>
      <c r="C882" s="81"/>
      <c r="D882" s="81"/>
      <c r="CW882" s="15" t="s">
        <v>1307</v>
      </c>
    </row>
    <row r="883" spans="1:101">
      <c r="A883" s="80"/>
      <c r="B883" s="81"/>
      <c r="C883" s="81"/>
      <c r="D883" s="81"/>
      <c r="CW883" s="15" t="s">
        <v>1308</v>
      </c>
    </row>
    <row r="884" spans="1:101">
      <c r="A884" s="80"/>
      <c r="B884" s="81"/>
      <c r="C884" s="81"/>
      <c r="D884" s="81"/>
      <c r="CW884" s="15" t="s">
        <v>1309</v>
      </c>
    </row>
    <row r="885" spans="1:101">
      <c r="A885" s="80"/>
      <c r="B885" s="81"/>
      <c r="C885" s="81"/>
      <c r="D885" s="81"/>
      <c r="CW885" s="15" t="s">
        <v>1310</v>
      </c>
    </row>
    <row r="886" spans="1:101">
      <c r="A886" s="80"/>
      <c r="B886" s="81"/>
      <c r="C886" s="81"/>
      <c r="D886" s="81"/>
      <c r="CW886" s="15" t="s">
        <v>1311</v>
      </c>
    </row>
    <row r="887" spans="1:101">
      <c r="A887" s="80"/>
      <c r="B887" s="81"/>
      <c r="C887" s="81"/>
      <c r="D887" s="81"/>
      <c r="CW887" s="15" t="s">
        <v>1312</v>
      </c>
    </row>
    <row r="888" spans="1:101">
      <c r="A888" s="80"/>
      <c r="B888" s="81"/>
      <c r="C888" s="81"/>
      <c r="D888" s="81"/>
      <c r="CW888" s="15" t="s">
        <v>1313</v>
      </c>
    </row>
    <row r="889" spans="1:101">
      <c r="A889" s="80"/>
      <c r="B889" s="81"/>
      <c r="C889" s="81"/>
      <c r="D889" s="81"/>
      <c r="CW889" s="15" t="s">
        <v>1314</v>
      </c>
    </row>
    <row r="890" spans="1:101">
      <c r="A890" s="80"/>
      <c r="B890" s="81"/>
      <c r="C890" s="81"/>
      <c r="D890" s="81"/>
      <c r="CW890" s="15" t="s">
        <v>1315</v>
      </c>
    </row>
    <row r="891" spans="1:101">
      <c r="A891" s="80"/>
      <c r="B891" s="81"/>
      <c r="C891" s="81"/>
      <c r="D891" s="81"/>
      <c r="CW891" s="15" t="s">
        <v>1316</v>
      </c>
    </row>
    <row r="892" spans="1:101">
      <c r="A892" s="80"/>
      <c r="B892" s="81"/>
      <c r="C892" s="81"/>
      <c r="D892" s="81"/>
      <c r="CW892" s="15" t="s">
        <v>1317</v>
      </c>
    </row>
    <row r="893" spans="1:101">
      <c r="A893" s="80"/>
      <c r="B893" s="81"/>
      <c r="C893" s="81"/>
      <c r="D893" s="81"/>
      <c r="CW893" s="15" t="s">
        <v>1318</v>
      </c>
    </row>
    <row r="894" spans="1:101">
      <c r="A894" s="80"/>
      <c r="B894" s="81"/>
      <c r="C894" s="81"/>
      <c r="D894" s="81"/>
      <c r="CW894" s="15" t="s">
        <v>1319</v>
      </c>
    </row>
    <row r="895" spans="1:101">
      <c r="A895" s="80"/>
      <c r="B895" s="81"/>
      <c r="C895" s="81"/>
      <c r="D895" s="81"/>
      <c r="CW895" s="15" t="s">
        <v>1320</v>
      </c>
    </row>
    <row r="896" spans="1:101">
      <c r="A896" s="80"/>
      <c r="B896" s="81"/>
      <c r="C896" s="81"/>
      <c r="D896" s="81"/>
      <c r="CW896" s="15" t="s">
        <v>1321</v>
      </c>
    </row>
    <row r="897" spans="1:101">
      <c r="A897" s="80"/>
      <c r="B897" s="81"/>
      <c r="C897" s="81"/>
      <c r="D897" s="81"/>
      <c r="CW897" s="15" t="s">
        <v>1322</v>
      </c>
    </row>
    <row r="898" spans="1:101">
      <c r="A898" s="80"/>
      <c r="B898" s="81"/>
      <c r="C898" s="81"/>
      <c r="D898" s="81"/>
      <c r="CW898" s="15" t="s">
        <v>1323</v>
      </c>
    </row>
    <row r="899" spans="1:101">
      <c r="A899" s="80"/>
      <c r="B899" s="81"/>
      <c r="C899" s="81"/>
      <c r="D899" s="81"/>
      <c r="CW899" s="15" t="s">
        <v>1324</v>
      </c>
    </row>
    <row r="900" spans="1:101">
      <c r="A900" s="80"/>
      <c r="B900" s="81"/>
      <c r="C900" s="81"/>
      <c r="D900" s="81"/>
      <c r="CW900" s="15" t="s">
        <v>1325</v>
      </c>
    </row>
    <row r="901" spans="1:101">
      <c r="A901" s="80"/>
      <c r="B901" s="81"/>
      <c r="C901" s="81"/>
      <c r="D901" s="81"/>
      <c r="CW901" s="15" t="s">
        <v>1326</v>
      </c>
    </row>
    <row r="902" spans="1:101">
      <c r="A902" s="80"/>
      <c r="B902" s="81"/>
      <c r="C902" s="81"/>
      <c r="D902" s="81"/>
      <c r="CW902" s="15" t="s">
        <v>1327</v>
      </c>
    </row>
    <row r="903" spans="1:101">
      <c r="A903" s="80"/>
      <c r="B903" s="81"/>
      <c r="C903" s="81"/>
      <c r="D903" s="81"/>
      <c r="CW903" s="15" t="s">
        <v>1328</v>
      </c>
    </row>
    <row r="904" spans="1:101">
      <c r="A904" s="80"/>
      <c r="B904" s="81"/>
      <c r="C904" s="81"/>
      <c r="D904" s="81"/>
      <c r="CW904" s="15" t="s">
        <v>1329</v>
      </c>
    </row>
    <row r="905" spans="1:101">
      <c r="A905" s="80"/>
      <c r="B905" s="81"/>
      <c r="C905" s="81"/>
      <c r="D905" s="81"/>
      <c r="CW905" s="15" t="s">
        <v>1330</v>
      </c>
    </row>
    <row r="906" spans="1:101">
      <c r="A906" s="80"/>
      <c r="B906" s="81"/>
      <c r="C906" s="81"/>
      <c r="D906" s="81"/>
      <c r="CW906" s="15" t="s">
        <v>1331</v>
      </c>
    </row>
    <row r="907" spans="1:101">
      <c r="A907" s="80"/>
      <c r="B907" s="81"/>
      <c r="C907" s="81"/>
      <c r="D907" s="81"/>
      <c r="CW907" s="15" t="s">
        <v>1332</v>
      </c>
    </row>
    <row r="908" spans="1:101">
      <c r="A908" s="80"/>
      <c r="B908" s="81"/>
      <c r="C908" s="81"/>
      <c r="D908" s="81"/>
      <c r="CW908" s="15" t="s">
        <v>1333</v>
      </c>
    </row>
    <row r="909" spans="1:101">
      <c r="A909" s="80"/>
      <c r="B909" s="81"/>
      <c r="C909" s="81"/>
      <c r="D909" s="81"/>
      <c r="CW909" s="15" t="s">
        <v>1334</v>
      </c>
    </row>
    <row r="910" spans="1:101">
      <c r="A910" s="80"/>
      <c r="B910" s="81"/>
      <c r="C910" s="81"/>
      <c r="D910" s="81"/>
      <c r="CW910" s="15" t="s">
        <v>1335</v>
      </c>
    </row>
    <row r="911" spans="1:101">
      <c r="A911" s="80"/>
      <c r="B911" s="81"/>
      <c r="C911" s="81"/>
      <c r="D911" s="81"/>
      <c r="CW911" s="15" t="s">
        <v>1336</v>
      </c>
    </row>
    <row r="912" spans="1:101">
      <c r="A912" s="80"/>
      <c r="B912" s="81"/>
      <c r="C912" s="81"/>
      <c r="D912" s="81"/>
      <c r="CW912" s="15" t="s">
        <v>1337</v>
      </c>
    </row>
    <row r="913" spans="1:101">
      <c r="A913" s="80"/>
      <c r="B913" s="81"/>
      <c r="C913" s="81"/>
      <c r="D913" s="81"/>
      <c r="CW913" s="15" t="s">
        <v>1338</v>
      </c>
    </row>
    <row r="914" spans="1:101">
      <c r="A914" s="80"/>
      <c r="B914" s="81"/>
      <c r="C914" s="81"/>
      <c r="D914" s="81"/>
      <c r="CW914" s="15" t="s">
        <v>1339</v>
      </c>
    </row>
    <row r="915" spans="1:101">
      <c r="A915" s="80"/>
      <c r="B915" s="81"/>
      <c r="C915" s="81"/>
      <c r="D915" s="81"/>
      <c r="CW915" s="15" t="s">
        <v>1340</v>
      </c>
    </row>
    <row r="916" spans="1:101">
      <c r="A916" s="80"/>
      <c r="B916" s="81"/>
      <c r="C916" s="81"/>
      <c r="D916" s="81"/>
      <c r="CW916" s="15" t="s">
        <v>1341</v>
      </c>
    </row>
    <row r="917" spans="1:101">
      <c r="A917" s="80"/>
      <c r="B917" s="81"/>
      <c r="C917" s="81"/>
      <c r="D917" s="81"/>
      <c r="CW917" s="15" t="s">
        <v>1342</v>
      </c>
    </row>
    <row r="918" spans="1:101">
      <c r="A918" s="80"/>
      <c r="B918" s="81"/>
      <c r="C918" s="81"/>
      <c r="D918" s="81"/>
      <c r="CW918" s="15" t="s">
        <v>1343</v>
      </c>
    </row>
    <row r="919" spans="1:101">
      <c r="A919" s="80"/>
      <c r="B919" s="81"/>
      <c r="C919" s="81"/>
      <c r="D919" s="81"/>
      <c r="CW919" s="15" t="s">
        <v>1344</v>
      </c>
    </row>
    <row r="920" spans="1:101">
      <c r="A920" s="80"/>
      <c r="B920" s="81"/>
      <c r="C920" s="81"/>
      <c r="D920" s="81"/>
      <c r="CW920" s="15" t="s">
        <v>1345</v>
      </c>
    </row>
    <row r="921" spans="1:101">
      <c r="A921" s="80"/>
      <c r="B921" s="81"/>
      <c r="C921" s="81"/>
      <c r="D921" s="81"/>
      <c r="CW921" s="15" t="s">
        <v>1346</v>
      </c>
    </row>
    <row r="922" spans="1:101">
      <c r="A922" s="80"/>
      <c r="B922" s="81"/>
      <c r="C922" s="81"/>
      <c r="D922" s="81"/>
      <c r="CW922" s="15" t="s">
        <v>1347</v>
      </c>
    </row>
    <row r="923" spans="1:101">
      <c r="A923" s="80"/>
      <c r="B923" s="81"/>
      <c r="C923" s="81"/>
      <c r="D923" s="81"/>
      <c r="CW923" s="15" t="s">
        <v>1348</v>
      </c>
    </row>
    <row r="924" spans="1:101">
      <c r="A924" s="80"/>
      <c r="B924" s="81"/>
      <c r="C924" s="81"/>
      <c r="D924" s="81"/>
      <c r="CW924" s="15" t="s">
        <v>1349</v>
      </c>
    </row>
    <row r="925" spans="1:101">
      <c r="A925" s="80"/>
      <c r="B925" s="81"/>
      <c r="C925" s="81"/>
      <c r="D925" s="81"/>
      <c r="CW925" s="15" t="s">
        <v>1350</v>
      </c>
    </row>
    <row r="926" spans="1:101">
      <c r="A926" s="80"/>
      <c r="B926" s="81"/>
      <c r="C926" s="81"/>
      <c r="D926" s="81"/>
      <c r="CW926" s="15" t="s">
        <v>1351</v>
      </c>
    </row>
    <row r="927" spans="1:101">
      <c r="A927" s="80"/>
      <c r="B927" s="81"/>
      <c r="C927" s="81"/>
      <c r="D927" s="81"/>
      <c r="CW927" s="15" t="s">
        <v>1352</v>
      </c>
    </row>
    <row r="928" spans="1:101">
      <c r="A928" s="80"/>
      <c r="B928" s="81"/>
      <c r="C928" s="81"/>
      <c r="D928" s="81"/>
      <c r="CW928" s="15" t="s">
        <v>1353</v>
      </c>
    </row>
    <row r="929" spans="1:101">
      <c r="A929" s="80"/>
      <c r="B929" s="81"/>
      <c r="C929" s="81"/>
      <c r="D929" s="81"/>
      <c r="CW929" s="15" t="s">
        <v>1354</v>
      </c>
    </row>
    <row r="930" spans="1:101">
      <c r="A930" s="80"/>
      <c r="B930" s="81"/>
      <c r="C930" s="81"/>
      <c r="D930" s="81"/>
      <c r="CW930" s="15" t="s">
        <v>1355</v>
      </c>
    </row>
    <row r="931" spans="1:101">
      <c r="A931" s="80"/>
      <c r="B931" s="81"/>
      <c r="C931" s="81"/>
      <c r="D931" s="81"/>
      <c r="CW931" s="15" t="s">
        <v>1356</v>
      </c>
    </row>
    <row r="932" spans="1:101">
      <c r="A932" s="80"/>
      <c r="B932" s="81"/>
      <c r="C932" s="81"/>
      <c r="D932" s="81"/>
      <c r="CW932" s="15" t="s">
        <v>1357</v>
      </c>
    </row>
    <row r="933" spans="1:101">
      <c r="A933" s="80"/>
      <c r="B933" s="81"/>
      <c r="C933" s="81"/>
      <c r="D933" s="81"/>
      <c r="CW933" s="15" t="s">
        <v>1358</v>
      </c>
    </row>
    <row r="934" spans="1:101">
      <c r="A934" s="80"/>
      <c r="B934" s="81"/>
      <c r="C934" s="81"/>
      <c r="D934" s="81"/>
      <c r="CW934" s="15" t="s">
        <v>1359</v>
      </c>
    </row>
    <row r="935" spans="1:101">
      <c r="A935" s="80"/>
      <c r="B935" s="81"/>
      <c r="C935" s="81"/>
      <c r="D935" s="81"/>
      <c r="CW935" s="15" t="s">
        <v>1360</v>
      </c>
    </row>
    <row r="936" spans="1:101">
      <c r="A936" s="80"/>
      <c r="B936" s="81"/>
      <c r="C936" s="81"/>
      <c r="D936" s="81"/>
      <c r="CW936" s="15" t="s">
        <v>1361</v>
      </c>
    </row>
    <row r="937" spans="1:101">
      <c r="A937" s="80"/>
      <c r="B937" s="81"/>
      <c r="C937" s="81"/>
      <c r="D937" s="81"/>
      <c r="CW937" s="15" t="s">
        <v>1362</v>
      </c>
    </row>
    <row r="938" spans="1:101">
      <c r="A938" s="80"/>
      <c r="B938" s="81"/>
      <c r="C938" s="81"/>
      <c r="D938" s="81"/>
      <c r="CW938" s="15" t="s">
        <v>1363</v>
      </c>
    </row>
    <row r="939" spans="1:101">
      <c r="A939" s="80"/>
      <c r="B939" s="81"/>
      <c r="C939" s="81"/>
      <c r="D939" s="81"/>
      <c r="CW939" s="15" t="s">
        <v>1364</v>
      </c>
    </row>
    <row r="940" spans="1:101">
      <c r="A940" s="80"/>
      <c r="B940" s="81"/>
      <c r="C940" s="81"/>
      <c r="D940" s="81"/>
      <c r="CW940" s="15" t="s">
        <v>1365</v>
      </c>
    </row>
    <row r="941" spans="1:101">
      <c r="A941" s="80"/>
      <c r="B941" s="81"/>
      <c r="C941" s="81"/>
      <c r="D941" s="81"/>
      <c r="CW941" s="15" t="s">
        <v>1366</v>
      </c>
    </row>
    <row r="942" spans="1:101">
      <c r="A942" s="80"/>
      <c r="B942" s="81"/>
      <c r="C942" s="81"/>
      <c r="D942" s="81"/>
      <c r="CW942" s="15" t="s">
        <v>1367</v>
      </c>
    </row>
    <row r="943" spans="1:101">
      <c r="A943" s="80"/>
      <c r="B943" s="81"/>
      <c r="C943" s="81"/>
      <c r="D943" s="81"/>
      <c r="CW943" s="15" t="s">
        <v>1368</v>
      </c>
    </row>
    <row r="944" spans="1:101">
      <c r="A944" s="80"/>
      <c r="B944" s="81"/>
      <c r="C944" s="81"/>
      <c r="D944" s="81"/>
      <c r="CW944" s="15" t="s">
        <v>1369</v>
      </c>
    </row>
    <row r="945" spans="1:101">
      <c r="A945" s="80"/>
      <c r="B945" s="81"/>
      <c r="C945" s="81"/>
      <c r="D945" s="81"/>
      <c r="CW945" s="15" t="s">
        <v>1370</v>
      </c>
    </row>
    <row r="946" spans="1:101">
      <c r="A946" s="80"/>
      <c r="B946" s="81"/>
      <c r="C946" s="81"/>
      <c r="D946" s="81"/>
      <c r="CW946" s="15" t="s">
        <v>1371</v>
      </c>
    </row>
    <row r="947" spans="1:101">
      <c r="A947" s="80"/>
      <c r="B947" s="81"/>
      <c r="C947" s="81"/>
      <c r="D947" s="81"/>
      <c r="CW947" s="15" t="s">
        <v>1372</v>
      </c>
    </row>
    <row r="948" spans="1:101">
      <c r="A948" s="80"/>
      <c r="B948" s="81"/>
      <c r="C948" s="81"/>
      <c r="D948" s="81"/>
      <c r="CW948" s="15" t="s">
        <v>1373</v>
      </c>
    </row>
    <row r="949" spans="1:101">
      <c r="A949" s="80"/>
      <c r="B949" s="81"/>
      <c r="C949" s="81"/>
      <c r="D949" s="81"/>
      <c r="CW949" s="15" t="s">
        <v>1374</v>
      </c>
    </row>
    <row r="950" spans="1:101">
      <c r="A950" s="80"/>
      <c r="B950" s="81"/>
      <c r="C950" s="81"/>
      <c r="D950" s="81"/>
      <c r="CW950" s="15" t="s">
        <v>1375</v>
      </c>
    </row>
    <row r="951" spans="1:101">
      <c r="A951" s="80"/>
      <c r="B951" s="81"/>
      <c r="C951" s="81"/>
      <c r="D951" s="81"/>
      <c r="CW951" s="15" t="s">
        <v>1376</v>
      </c>
    </row>
    <row r="952" spans="1:101">
      <c r="A952" s="80"/>
      <c r="B952" s="81"/>
      <c r="C952" s="81"/>
      <c r="D952" s="81"/>
      <c r="CW952" s="15" t="s">
        <v>1377</v>
      </c>
    </row>
    <row r="953" spans="1:101">
      <c r="A953" s="80"/>
      <c r="B953" s="81"/>
      <c r="C953" s="81"/>
      <c r="D953" s="81"/>
      <c r="CW953" s="15" t="s">
        <v>1378</v>
      </c>
    </row>
    <row r="954" spans="1:101">
      <c r="A954" s="80"/>
      <c r="B954" s="81"/>
      <c r="C954" s="81"/>
      <c r="D954" s="81"/>
      <c r="CW954" s="15" t="s">
        <v>1379</v>
      </c>
    </row>
    <row r="955" spans="1:101">
      <c r="A955" s="80"/>
      <c r="B955" s="81"/>
      <c r="C955" s="81"/>
      <c r="D955" s="81"/>
      <c r="CW955" s="15" t="s">
        <v>1380</v>
      </c>
    </row>
    <row r="956" spans="1:101">
      <c r="A956" s="80"/>
      <c r="B956" s="81"/>
      <c r="C956" s="81"/>
      <c r="D956" s="81"/>
      <c r="CW956" s="15" t="s">
        <v>1381</v>
      </c>
    </row>
    <row r="957" spans="1:101">
      <c r="A957" s="80"/>
      <c r="B957" s="81"/>
      <c r="C957" s="81"/>
      <c r="D957" s="81"/>
      <c r="CW957" s="15" t="s">
        <v>1382</v>
      </c>
    </row>
    <row r="958" spans="1:101">
      <c r="A958" s="80"/>
      <c r="B958" s="81"/>
      <c r="C958" s="81"/>
      <c r="D958" s="81"/>
      <c r="CW958" s="15" t="s">
        <v>1383</v>
      </c>
    </row>
    <row r="959" spans="1:101">
      <c r="A959" s="80"/>
      <c r="B959" s="81"/>
      <c r="C959" s="81"/>
      <c r="D959" s="81"/>
      <c r="CW959" s="15" t="s">
        <v>1384</v>
      </c>
    </row>
    <row r="960" spans="1:101">
      <c r="A960" s="80"/>
      <c r="B960" s="81"/>
      <c r="C960" s="81"/>
      <c r="D960" s="81"/>
      <c r="CW960" s="15" t="s">
        <v>1385</v>
      </c>
    </row>
    <row r="961" spans="1:101">
      <c r="A961" s="80"/>
      <c r="B961" s="81"/>
      <c r="C961" s="81"/>
      <c r="D961" s="81"/>
      <c r="CW961" s="15" t="s">
        <v>1386</v>
      </c>
    </row>
    <row r="962" spans="1:101">
      <c r="A962" s="80"/>
      <c r="B962" s="81"/>
      <c r="C962" s="81"/>
      <c r="D962" s="81"/>
      <c r="CW962" s="15" t="s">
        <v>1387</v>
      </c>
    </row>
    <row r="963" spans="1:101">
      <c r="A963" s="80"/>
      <c r="B963" s="81"/>
      <c r="C963" s="81"/>
      <c r="D963" s="81"/>
      <c r="CW963" s="15" t="s">
        <v>1388</v>
      </c>
    </row>
    <row r="964" spans="1:101">
      <c r="A964" s="80"/>
      <c r="B964" s="81"/>
      <c r="C964" s="81"/>
      <c r="D964" s="81"/>
      <c r="CW964" s="15" t="s">
        <v>1389</v>
      </c>
    </row>
    <row r="965" spans="1:101">
      <c r="A965" s="80"/>
      <c r="B965" s="81"/>
      <c r="C965" s="81"/>
      <c r="D965" s="81"/>
      <c r="CW965" s="15" t="s">
        <v>1390</v>
      </c>
    </row>
    <row r="966" spans="1:101">
      <c r="A966" s="80"/>
      <c r="B966" s="81"/>
      <c r="C966" s="81"/>
      <c r="D966" s="81"/>
      <c r="CW966" s="15" t="s">
        <v>1391</v>
      </c>
    </row>
    <row r="967" spans="1:101">
      <c r="A967" s="80"/>
      <c r="B967" s="81"/>
      <c r="C967" s="81"/>
      <c r="D967" s="81"/>
      <c r="CW967" s="15" t="s">
        <v>1392</v>
      </c>
    </row>
    <row r="968" spans="1:101">
      <c r="A968" s="80"/>
      <c r="B968" s="81"/>
      <c r="C968" s="81"/>
      <c r="D968" s="81"/>
      <c r="CW968" s="15" t="s">
        <v>1393</v>
      </c>
    </row>
    <row r="969" spans="1:101">
      <c r="A969" s="80"/>
      <c r="B969" s="81"/>
      <c r="C969" s="81"/>
      <c r="D969" s="81"/>
      <c r="CW969" s="15" t="s">
        <v>1394</v>
      </c>
    </row>
    <row r="970" spans="1:101">
      <c r="A970" s="80"/>
      <c r="B970" s="81"/>
      <c r="C970" s="81"/>
      <c r="D970" s="81"/>
      <c r="CW970" s="15" t="s">
        <v>1395</v>
      </c>
    </row>
    <row r="971" spans="1:101">
      <c r="A971" s="80"/>
      <c r="B971" s="81"/>
      <c r="C971" s="81"/>
      <c r="D971" s="81"/>
      <c r="CW971" s="15" t="s">
        <v>1396</v>
      </c>
    </row>
    <row r="972" spans="1:101">
      <c r="A972" s="80"/>
      <c r="B972" s="81"/>
      <c r="C972" s="81"/>
      <c r="D972" s="81"/>
      <c r="CW972" s="15" t="s">
        <v>1397</v>
      </c>
    </row>
    <row r="973" spans="1:101">
      <c r="A973" s="80"/>
      <c r="B973" s="81"/>
      <c r="C973" s="81"/>
      <c r="D973" s="81"/>
      <c r="CW973" s="15" t="s">
        <v>1398</v>
      </c>
    </row>
    <row r="974" spans="1:101">
      <c r="A974" s="80"/>
      <c r="B974" s="81"/>
      <c r="C974" s="81"/>
      <c r="D974" s="81"/>
      <c r="CW974" s="15" t="s">
        <v>1399</v>
      </c>
    </row>
    <row r="975" spans="1:101">
      <c r="A975" s="80"/>
      <c r="B975" s="81"/>
      <c r="C975" s="81"/>
      <c r="D975" s="81"/>
      <c r="CW975" s="15" t="s">
        <v>1400</v>
      </c>
    </row>
    <row r="976" spans="1:101">
      <c r="A976" s="80"/>
      <c r="B976" s="81"/>
      <c r="C976" s="81"/>
      <c r="D976" s="81"/>
      <c r="CW976" s="15" t="s">
        <v>1401</v>
      </c>
    </row>
    <row r="977" spans="1:101">
      <c r="A977" s="80"/>
      <c r="B977" s="81"/>
      <c r="C977" s="81"/>
      <c r="D977" s="81"/>
      <c r="CW977" s="15" t="s">
        <v>1402</v>
      </c>
    </row>
    <row r="978" spans="1:101">
      <c r="A978" s="80"/>
      <c r="B978" s="81"/>
      <c r="C978" s="81"/>
      <c r="D978" s="81"/>
      <c r="CW978" s="15" t="s">
        <v>1403</v>
      </c>
    </row>
    <row r="979" spans="1:101">
      <c r="A979" s="80"/>
      <c r="B979" s="81"/>
      <c r="C979" s="81"/>
      <c r="D979" s="81"/>
      <c r="CW979" s="15" t="s">
        <v>1404</v>
      </c>
    </row>
    <row r="980" spans="1:101">
      <c r="A980" s="80"/>
      <c r="B980" s="81"/>
      <c r="C980" s="81"/>
      <c r="D980" s="81"/>
      <c r="CW980" s="15" t="s">
        <v>1405</v>
      </c>
    </row>
    <row r="981" spans="1:101">
      <c r="A981" s="80"/>
      <c r="B981" s="81"/>
      <c r="C981" s="81"/>
      <c r="D981" s="81"/>
      <c r="CW981" s="15" t="s">
        <v>1406</v>
      </c>
    </row>
    <row r="982" spans="1:101">
      <c r="A982" s="80"/>
      <c r="B982" s="81"/>
      <c r="C982" s="81"/>
      <c r="D982" s="81"/>
      <c r="CW982" s="15" t="s">
        <v>1407</v>
      </c>
    </row>
    <row r="983" spans="1:101">
      <c r="A983" s="80"/>
      <c r="B983" s="81"/>
      <c r="C983" s="81"/>
      <c r="D983" s="81"/>
      <c r="CW983" s="15" t="s">
        <v>1408</v>
      </c>
    </row>
    <row r="984" spans="1:101">
      <c r="A984" s="80"/>
      <c r="B984" s="81"/>
      <c r="C984" s="81"/>
      <c r="D984" s="81"/>
      <c r="CW984" s="15" t="s">
        <v>1409</v>
      </c>
    </row>
    <row r="985" spans="1:101">
      <c r="A985" s="80"/>
      <c r="B985" s="81"/>
      <c r="C985" s="81"/>
      <c r="D985" s="81"/>
      <c r="CW985" s="15" t="s">
        <v>1410</v>
      </c>
    </row>
    <row r="986" spans="1:101">
      <c r="A986" s="80"/>
      <c r="B986" s="81"/>
      <c r="C986" s="81"/>
      <c r="D986" s="81"/>
      <c r="CW986" s="15" t="s">
        <v>1411</v>
      </c>
    </row>
    <row r="987" spans="1:101">
      <c r="A987" s="80"/>
      <c r="B987" s="81"/>
      <c r="C987" s="81"/>
      <c r="D987" s="81"/>
      <c r="CW987" s="15" t="s">
        <v>1412</v>
      </c>
    </row>
    <row r="988" spans="1:101">
      <c r="A988" s="80"/>
      <c r="B988" s="81"/>
      <c r="C988" s="81"/>
      <c r="D988" s="81"/>
      <c r="CW988" s="15" t="s">
        <v>1413</v>
      </c>
    </row>
    <row r="989" spans="1:101">
      <c r="A989" s="80"/>
      <c r="B989" s="81"/>
      <c r="C989" s="81"/>
      <c r="D989" s="81"/>
      <c r="CW989" s="15" t="s">
        <v>1414</v>
      </c>
    </row>
    <row r="990" spans="1:101">
      <c r="A990" s="80"/>
      <c r="B990" s="81"/>
      <c r="C990" s="81"/>
      <c r="D990" s="81"/>
      <c r="CW990" s="15" t="s">
        <v>1415</v>
      </c>
    </row>
    <row r="991" spans="1:101">
      <c r="A991" s="80"/>
      <c r="B991" s="81"/>
      <c r="C991" s="81"/>
      <c r="D991" s="81"/>
      <c r="CW991" s="15" t="s">
        <v>1416</v>
      </c>
    </row>
    <row r="992" spans="1:101">
      <c r="A992" s="80"/>
      <c r="B992" s="81"/>
      <c r="C992" s="81"/>
      <c r="D992" s="81"/>
      <c r="CW992" s="15" t="s">
        <v>1417</v>
      </c>
    </row>
    <row r="993" spans="1:101">
      <c r="A993" s="80"/>
      <c r="B993" s="81"/>
      <c r="C993" s="81"/>
      <c r="D993" s="81"/>
      <c r="CW993" s="15" t="s">
        <v>1418</v>
      </c>
    </row>
    <row r="994" spans="1:101">
      <c r="A994" s="80"/>
      <c r="B994" s="81"/>
      <c r="C994" s="81"/>
      <c r="D994" s="81"/>
      <c r="CW994" s="15" t="s">
        <v>1419</v>
      </c>
    </row>
    <row r="995" spans="1:101">
      <c r="A995" s="80"/>
      <c r="B995" s="81"/>
      <c r="C995" s="81"/>
      <c r="D995" s="81"/>
      <c r="CW995" s="15" t="s">
        <v>1420</v>
      </c>
    </row>
    <row r="996" spans="1:101">
      <c r="A996" s="80"/>
      <c r="B996" s="81"/>
      <c r="C996" s="81"/>
      <c r="D996" s="81"/>
      <c r="CW996" s="15" t="s">
        <v>1421</v>
      </c>
    </row>
    <row r="997" spans="1:101">
      <c r="A997" s="80"/>
      <c r="B997" s="81"/>
      <c r="C997" s="81"/>
      <c r="D997" s="81"/>
      <c r="CW997" s="15" t="s">
        <v>1422</v>
      </c>
    </row>
    <row r="998" spans="1:101">
      <c r="A998" s="80"/>
      <c r="B998" s="81"/>
      <c r="C998" s="81"/>
      <c r="D998" s="81"/>
      <c r="CW998" s="15" t="s">
        <v>1423</v>
      </c>
    </row>
    <row r="999" spans="1:101">
      <c r="A999" s="80"/>
      <c r="B999" s="81"/>
      <c r="C999" s="81"/>
      <c r="D999" s="81"/>
      <c r="CW999" s="15" t="s">
        <v>1424</v>
      </c>
    </row>
    <row r="1000" spans="1:101">
      <c r="A1000" s="80"/>
      <c r="B1000" s="81"/>
      <c r="C1000" s="81"/>
      <c r="D1000" s="81"/>
      <c r="CW1000" s="15" t="s">
        <v>1425</v>
      </c>
    </row>
    <row r="1001" spans="1:101">
      <c r="A1001" s="80"/>
      <c r="B1001" s="81"/>
      <c r="C1001" s="81"/>
      <c r="D1001" s="81"/>
      <c r="CW1001" s="15" t="s">
        <v>1426</v>
      </c>
    </row>
    <row r="1002" spans="1:101">
      <c r="CW1002" s="15" t="s">
        <v>1427</v>
      </c>
    </row>
    <row r="1003" spans="1:101">
      <c r="CW1003" s="15" t="s">
        <v>1428</v>
      </c>
    </row>
    <row r="1004" spans="1:101">
      <c r="CW1004" s="15" t="s">
        <v>1429</v>
      </c>
    </row>
    <row r="1005" spans="1:101">
      <c r="CW1005" s="15" t="s">
        <v>1430</v>
      </c>
    </row>
    <row r="1006" spans="1:101">
      <c r="CW1006" s="15" t="s">
        <v>1431</v>
      </c>
    </row>
    <row r="1007" spans="1:101">
      <c r="CW1007" s="15" t="s">
        <v>1432</v>
      </c>
    </row>
    <row r="1008" spans="1:101">
      <c r="CW1008" s="15" t="s">
        <v>1433</v>
      </c>
    </row>
    <row r="1009" spans="101:101">
      <c r="CW1009" s="15" t="s">
        <v>1434</v>
      </c>
    </row>
    <row r="1010" spans="101:101">
      <c r="CW1010" s="15" t="s">
        <v>1435</v>
      </c>
    </row>
    <row r="1011" spans="101:101">
      <c r="CW1011" s="15" t="s">
        <v>1436</v>
      </c>
    </row>
    <row r="1012" spans="101:101">
      <c r="CW1012" s="15" t="s">
        <v>1437</v>
      </c>
    </row>
    <row r="1013" spans="101:101">
      <c r="CW1013" s="15" t="s">
        <v>1438</v>
      </c>
    </row>
    <row r="1014" spans="101:101">
      <c r="CW1014" s="15" t="s">
        <v>1439</v>
      </c>
    </row>
    <row r="1015" spans="101:101">
      <c r="CW1015" s="15" t="s">
        <v>1440</v>
      </c>
    </row>
    <row r="1016" spans="101:101">
      <c r="CW1016" s="15" t="s">
        <v>1441</v>
      </c>
    </row>
    <row r="1017" spans="101:101">
      <c r="CW1017" s="15" t="s">
        <v>1442</v>
      </c>
    </row>
    <row r="1018" spans="101:101">
      <c r="CW1018" s="15" t="s">
        <v>1443</v>
      </c>
    </row>
    <row r="1019" spans="101:101">
      <c r="CW1019" s="15" t="s">
        <v>1444</v>
      </c>
    </row>
    <row r="1020" spans="101:101">
      <c r="CW1020" s="15" t="s">
        <v>1445</v>
      </c>
    </row>
    <row r="1021" spans="101:101">
      <c r="CW1021" s="15" t="s">
        <v>1446</v>
      </c>
    </row>
    <row r="1022" spans="101:101">
      <c r="CW1022" s="15" t="s">
        <v>1447</v>
      </c>
    </row>
    <row r="1023" spans="101:101">
      <c r="CW1023" s="15" t="s">
        <v>1448</v>
      </c>
    </row>
    <row r="1024" spans="101:101">
      <c r="CW1024" s="15" t="s">
        <v>1449</v>
      </c>
    </row>
    <row r="1025" spans="101:101">
      <c r="CW1025" s="15" t="s">
        <v>1450</v>
      </c>
    </row>
    <row r="1026" spans="101:101">
      <c r="CW1026" s="15" t="s">
        <v>1451</v>
      </c>
    </row>
    <row r="1027" spans="101:101">
      <c r="CW1027" s="15" t="s">
        <v>1452</v>
      </c>
    </row>
    <row r="1028" spans="101:101">
      <c r="CW1028" s="15" t="s">
        <v>1453</v>
      </c>
    </row>
    <row r="1029" spans="101:101">
      <c r="CW1029" s="15" t="s">
        <v>1454</v>
      </c>
    </row>
    <row r="1030" spans="101:101">
      <c r="CW1030" s="15" t="s">
        <v>1455</v>
      </c>
    </row>
    <row r="1031" spans="101:101">
      <c r="CW1031" s="15" t="s">
        <v>1456</v>
      </c>
    </row>
    <row r="1032" spans="101:101">
      <c r="CW1032" s="15" t="s">
        <v>1457</v>
      </c>
    </row>
    <row r="1033" spans="101:101">
      <c r="CW1033" s="15" t="s">
        <v>1458</v>
      </c>
    </row>
    <row r="1034" spans="101:101">
      <c r="CW1034" s="15" t="s">
        <v>1459</v>
      </c>
    </row>
    <row r="1035" spans="101:101">
      <c r="CW1035" s="15" t="s">
        <v>1460</v>
      </c>
    </row>
    <row r="1036" spans="101:101">
      <c r="CW1036" s="15" t="s">
        <v>1461</v>
      </c>
    </row>
    <row r="1037" spans="101:101">
      <c r="CW1037" s="15" t="s">
        <v>1462</v>
      </c>
    </row>
    <row r="1038" spans="101:101">
      <c r="CW1038" s="15" t="s">
        <v>1463</v>
      </c>
    </row>
    <row r="1039" spans="101:101">
      <c r="CW1039" s="15" t="s">
        <v>1464</v>
      </c>
    </row>
    <row r="1040" spans="101:101">
      <c r="CW1040" s="15" t="s">
        <v>1465</v>
      </c>
    </row>
    <row r="1041" spans="101:101">
      <c r="CW1041" s="15" t="s">
        <v>1466</v>
      </c>
    </row>
    <row r="1042" spans="101:101">
      <c r="CW1042" s="15" t="s">
        <v>1467</v>
      </c>
    </row>
    <row r="1043" spans="101:101">
      <c r="CW1043" s="15" t="s">
        <v>1468</v>
      </c>
    </row>
    <row r="1044" spans="101:101">
      <c r="CW1044" s="15" t="s">
        <v>1469</v>
      </c>
    </row>
    <row r="1045" spans="101:101">
      <c r="CW1045" s="15" t="s">
        <v>1470</v>
      </c>
    </row>
    <row r="1046" spans="101:101">
      <c r="CW1046" s="15" t="s">
        <v>1471</v>
      </c>
    </row>
    <row r="1047" spans="101:101">
      <c r="CW1047" s="15" t="s">
        <v>1472</v>
      </c>
    </row>
    <row r="1048" spans="101:101">
      <c r="CW1048" s="15" t="s">
        <v>1473</v>
      </c>
    </row>
    <row r="1049" spans="101:101">
      <c r="CW1049" s="15" t="s">
        <v>1474</v>
      </c>
    </row>
    <row r="1050" spans="101:101">
      <c r="CW1050" s="15" t="s">
        <v>1475</v>
      </c>
    </row>
    <row r="1051" spans="101:101">
      <c r="CW1051" s="15" t="s">
        <v>1476</v>
      </c>
    </row>
    <row r="1052" spans="101:101">
      <c r="CW1052" s="15" t="s">
        <v>1477</v>
      </c>
    </row>
    <row r="1053" spans="101:101">
      <c r="CW1053" s="15" t="s">
        <v>1478</v>
      </c>
    </row>
    <row r="1054" spans="101:101">
      <c r="CW1054" s="15" t="s">
        <v>1479</v>
      </c>
    </row>
    <row r="1055" spans="101:101">
      <c r="CW1055" s="15" t="s">
        <v>1480</v>
      </c>
    </row>
    <row r="1056" spans="101:101">
      <c r="CW1056" s="15" t="s">
        <v>1481</v>
      </c>
    </row>
    <row r="1057" spans="101:101">
      <c r="CW1057" s="15" t="s">
        <v>1482</v>
      </c>
    </row>
    <row r="1058" spans="101:101">
      <c r="CW1058" s="15" t="s">
        <v>1483</v>
      </c>
    </row>
    <row r="1059" spans="101:101">
      <c r="CW1059" s="15" t="s">
        <v>1484</v>
      </c>
    </row>
    <row r="1060" spans="101:101">
      <c r="CW1060" s="15" t="s">
        <v>1485</v>
      </c>
    </row>
    <row r="1061" spans="101:101">
      <c r="CW1061" s="15" t="s">
        <v>1486</v>
      </c>
    </row>
    <row r="1062" spans="101:101">
      <c r="CW1062" s="15" t="s">
        <v>1487</v>
      </c>
    </row>
    <row r="1063" spans="101:101">
      <c r="CW1063" s="15" t="s">
        <v>1488</v>
      </c>
    </row>
    <row r="1064" spans="101:101">
      <c r="CW1064" s="15" t="s">
        <v>1489</v>
      </c>
    </row>
    <row r="1065" spans="101:101">
      <c r="CW1065" s="15" t="s">
        <v>1490</v>
      </c>
    </row>
    <row r="1066" spans="101:101">
      <c r="CW1066" s="15" t="s">
        <v>1491</v>
      </c>
    </row>
    <row r="1067" spans="101:101">
      <c r="CW1067" s="15" t="s">
        <v>1492</v>
      </c>
    </row>
    <row r="1068" spans="101:101">
      <c r="CW1068" s="15" t="s">
        <v>1493</v>
      </c>
    </row>
    <row r="1069" spans="101:101">
      <c r="CW1069" s="15" t="s">
        <v>1494</v>
      </c>
    </row>
    <row r="1070" spans="101:101">
      <c r="CW1070" s="15" t="s">
        <v>1495</v>
      </c>
    </row>
    <row r="1071" spans="101:101">
      <c r="CW1071" s="15" t="s">
        <v>1496</v>
      </c>
    </row>
    <row r="1072" spans="101:101">
      <c r="CW1072" s="15" t="s">
        <v>1497</v>
      </c>
    </row>
    <row r="1073" spans="101:101">
      <c r="CW1073" s="15" t="s">
        <v>1498</v>
      </c>
    </row>
    <row r="1074" spans="101:101">
      <c r="CW1074" s="15" t="s">
        <v>1499</v>
      </c>
    </row>
    <row r="1075" spans="101:101">
      <c r="CW1075" s="15" t="s">
        <v>1500</v>
      </c>
    </row>
    <row r="1076" spans="101:101">
      <c r="CW1076" s="15" t="s">
        <v>1501</v>
      </c>
    </row>
    <row r="1077" spans="101:101">
      <c r="CW1077" s="15" t="s">
        <v>1502</v>
      </c>
    </row>
    <row r="1078" spans="101:101">
      <c r="CW1078" s="15" t="s">
        <v>1503</v>
      </c>
    </row>
    <row r="1079" spans="101:101">
      <c r="CW1079" s="15" t="s">
        <v>1504</v>
      </c>
    </row>
    <row r="1080" spans="101:101">
      <c r="CW1080" s="15" t="s">
        <v>1505</v>
      </c>
    </row>
    <row r="1081" spans="101:101">
      <c r="CW1081" s="15" t="s">
        <v>1506</v>
      </c>
    </row>
    <row r="1082" spans="101:101">
      <c r="CW1082" s="15" t="s">
        <v>1507</v>
      </c>
    </row>
    <row r="1083" spans="101:101">
      <c r="CW1083" s="15" t="s">
        <v>1508</v>
      </c>
    </row>
    <row r="1084" spans="101:101">
      <c r="CW1084" s="15" t="s">
        <v>1509</v>
      </c>
    </row>
    <row r="1085" spans="101:101">
      <c r="CW1085" s="15" t="s">
        <v>1510</v>
      </c>
    </row>
    <row r="1086" spans="101:101">
      <c r="CW1086" s="15" t="s">
        <v>1511</v>
      </c>
    </row>
    <row r="1087" spans="101:101">
      <c r="CW1087" s="15" t="s">
        <v>1512</v>
      </c>
    </row>
    <row r="1088" spans="101:101">
      <c r="CW1088" s="15" t="s">
        <v>1513</v>
      </c>
    </row>
    <row r="1089" spans="101:101">
      <c r="CW1089" s="15" t="s">
        <v>1514</v>
      </c>
    </row>
    <row r="1090" spans="101:101">
      <c r="CW1090" s="15" t="s">
        <v>1515</v>
      </c>
    </row>
    <row r="1091" spans="101:101">
      <c r="CW1091" s="15" t="s">
        <v>1516</v>
      </c>
    </row>
    <row r="1092" spans="101:101">
      <c r="CW1092" s="15" t="s">
        <v>1517</v>
      </c>
    </row>
    <row r="1093" spans="101:101">
      <c r="CW1093" s="15" t="s">
        <v>1518</v>
      </c>
    </row>
    <row r="1094" spans="101:101">
      <c r="CW1094" s="15" t="s">
        <v>1519</v>
      </c>
    </row>
    <row r="1095" spans="101:101">
      <c r="CW1095" s="15" t="s">
        <v>1520</v>
      </c>
    </row>
    <row r="1096" spans="101:101">
      <c r="CW1096" s="15" t="s">
        <v>1521</v>
      </c>
    </row>
    <row r="1097" spans="101:101">
      <c r="CW1097" s="15" t="s">
        <v>1522</v>
      </c>
    </row>
    <row r="1098" spans="101:101">
      <c r="CW1098" s="15" t="s">
        <v>1523</v>
      </c>
    </row>
    <row r="1099" spans="101:101">
      <c r="CW1099" s="15" t="s">
        <v>1524</v>
      </c>
    </row>
    <row r="1100" spans="101:101">
      <c r="CW1100" s="15" t="s">
        <v>1525</v>
      </c>
    </row>
    <row r="1101" spans="101:101">
      <c r="CW1101" s="15" t="s">
        <v>1526</v>
      </c>
    </row>
    <row r="1102" spans="101:101">
      <c r="CW1102" s="15" t="s">
        <v>1527</v>
      </c>
    </row>
    <row r="1103" spans="101:101">
      <c r="CW1103" s="15" t="s">
        <v>1528</v>
      </c>
    </row>
    <row r="1104" spans="101:101">
      <c r="CW1104" s="15" t="s">
        <v>1529</v>
      </c>
    </row>
    <row r="1105" spans="101:101">
      <c r="CW1105" s="15" t="s">
        <v>1530</v>
      </c>
    </row>
    <row r="1106" spans="101:101">
      <c r="CW1106" s="15" t="s">
        <v>1531</v>
      </c>
    </row>
    <row r="1107" spans="101:101">
      <c r="CW1107" s="15" t="s">
        <v>1532</v>
      </c>
    </row>
    <row r="1108" spans="101:101">
      <c r="CW1108" s="15" t="s">
        <v>1533</v>
      </c>
    </row>
    <row r="1109" spans="101:101">
      <c r="CW1109" s="15" t="s">
        <v>1534</v>
      </c>
    </row>
    <row r="1110" spans="101:101">
      <c r="CW1110" s="15" t="s">
        <v>1535</v>
      </c>
    </row>
    <row r="1111" spans="101:101">
      <c r="CW1111" s="15" t="s">
        <v>1536</v>
      </c>
    </row>
    <row r="1112" spans="101:101">
      <c r="CW1112" s="15" t="s">
        <v>1537</v>
      </c>
    </row>
    <row r="1113" spans="101:101">
      <c r="CW1113" s="15" t="s">
        <v>1538</v>
      </c>
    </row>
    <row r="1114" spans="101:101">
      <c r="CW1114" s="15" t="s">
        <v>1539</v>
      </c>
    </row>
    <row r="1115" spans="101:101">
      <c r="CW1115" s="15" t="s">
        <v>1540</v>
      </c>
    </row>
    <row r="1116" spans="101:101">
      <c r="CW1116" s="15" t="s">
        <v>1541</v>
      </c>
    </row>
    <row r="1117" spans="101:101">
      <c r="CW1117" s="15" t="s">
        <v>1542</v>
      </c>
    </row>
    <row r="1118" spans="101:101">
      <c r="CW1118" s="15" t="s">
        <v>1543</v>
      </c>
    </row>
    <row r="1119" spans="101:101">
      <c r="CW1119" s="15" t="s">
        <v>1544</v>
      </c>
    </row>
    <row r="1120" spans="101:101">
      <c r="CW1120" s="15" t="s">
        <v>1545</v>
      </c>
    </row>
    <row r="1121" spans="101:101">
      <c r="CW1121" s="15" t="s">
        <v>1546</v>
      </c>
    </row>
    <row r="1122" spans="101:101">
      <c r="CW1122" s="15" t="s">
        <v>1547</v>
      </c>
    </row>
    <row r="1123" spans="101:101">
      <c r="CW1123" s="15" t="s">
        <v>1548</v>
      </c>
    </row>
    <row r="1124" spans="101:101">
      <c r="CW1124" s="15" t="s">
        <v>1549</v>
      </c>
    </row>
    <row r="1125" spans="101:101">
      <c r="CW1125" s="15" t="s">
        <v>1550</v>
      </c>
    </row>
    <row r="1126" spans="101:101">
      <c r="CW1126" s="15" t="s">
        <v>1551</v>
      </c>
    </row>
    <row r="1127" spans="101:101">
      <c r="CW1127" s="15" t="s">
        <v>1552</v>
      </c>
    </row>
    <row r="1128" spans="101:101">
      <c r="CW1128" s="15" t="s">
        <v>1553</v>
      </c>
    </row>
    <row r="1129" spans="101:101">
      <c r="CW1129" s="15" t="s">
        <v>1554</v>
      </c>
    </row>
    <row r="1130" spans="101:101">
      <c r="CW1130" s="15" t="s">
        <v>1555</v>
      </c>
    </row>
    <row r="1131" spans="101:101">
      <c r="CW1131" s="15" t="s">
        <v>1556</v>
      </c>
    </row>
    <row r="1132" spans="101:101">
      <c r="CW1132" s="15" t="s">
        <v>1557</v>
      </c>
    </row>
    <row r="1133" spans="101:101">
      <c r="CW1133" s="15" t="s">
        <v>1558</v>
      </c>
    </row>
    <row r="1134" spans="101:101">
      <c r="CW1134" s="15" t="s">
        <v>1559</v>
      </c>
    </row>
    <row r="1135" spans="101:101">
      <c r="CW1135" s="15" t="s">
        <v>1560</v>
      </c>
    </row>
    <row r="1136" spans="101:101">
      <c r="CW1136" s="15" t="s">
        <v>1561</v>
      </c>
    </row>
    <row r="1137" spans="101:101">
      <c r="CW1137" s="15" t="s">
        <v>1562</v>
      </c>
    </row>
    <row r="1138" spans="101:101">
      <c r="CW1138" s="15" t="s">
        <v>1563</v>
      </c>
    </row>
    <row r="1139" spans="101:101">
      <c r="CW1139" s="15" t="s">
        <v>1564</v>
      </c>
    </row>
    <row r="1140" spans="101:101">
      <c r="CW1140" s="15" t="s">
        <v>1565</v>
      </c>
    </row>
    <row r="1141" spans="101:101">
      <c r="CW1141" s="15" t="s">
        <v>1566</v>
      </c>
    </row>
    <row r="1142" spans="101:101">
      <c r="CW1142" s="15" t="s">
        <v>1567</v>
      </c>
    </row>
    <row r="1143" spans="101:101">
      <c r="CW1143" s="15" t="s">
        <v>1568</v>
      </c>
    </row>
    <row r="1144" spans="101:101">
      <c r="CW1144" s="15" t="s">
        <v>1569</v>
      </c>
    </row>
    <row r="1145" spans="101:101">
      <c r="CW1145" s="15" t="s">
        <v>1570</v>
      </c>
    </row>
    <row r="1146" spans="101:101">
      <c r="CW1146" s="15" t="s">
        <v>1571</v>
      </c>
    </row>
    <row r="1147" spans="101:101">
      <c r="CW1147" s="15" t="s">
        <v>1572</v>
      </c>
    </row>
    <row r="1148" spans="101:101">
      <c r="CW1148" s="15" t="s">
        <v>1573</v>
      </c>
    </row>
    <row r="1149" spans="101:101">
      <c r="CW1149" s="15" t="s">
        <v>1574</v>
      </c>
    </row>
    <row r="1150" spans="101:101">
      <c r="CW1150" s="15" t="s">
        <v>1575</v>
      </c>
    </row>
    <row r="1151" spans="101:101">
      <c r="CW1151" s="15" t="s">
        <v>1576</v>
      </c>
    </row>
    <row r="1152" spans="101:101">
      <c r="CW1152" s="15" t="s">
        <v>1577</v>
      </c>
    </row>
    <row r="1153" spans="101:101">
      <c r="CW1153" s="15" t="s">
        <v>1578</v>
      </c>
    </row>
    <row r="1154" spans="101:101">
      <c r="CW1154" s="15" t="s">
        <v>1579</v>
      </c>
    </row>
    <row r="1155" spans="101:101">
      <c r="CW1155" s="15" t="s">
        <v>1580</v>
      </c>
    </row>
    <row r="1156" spans="101:101">
      <c r="CW1156" s="15" t="s">
        <v>1581</v>
      </c>
    </row>
    <row r="1157" spans="101:101">
      <c r="CW1157" s="15" t="s">
        <v>1582</v>
      </c>
    </row>
    <row r="1158" spans="101:101">
      <c r="CW1158" s="15" t="s">
        <v>1583</v>
      </c>
    </row>
    <row r="1159" spans="101:101">
      <c r="CW1159" s="15" t="s">
        <v>1584</v>
      </c>
    </row>
    <row r="1160" spans="101:101">
      <c r="CW1160" s="15" t="s">
        <v>1585</v>
      </c>
    </row>
    <row r="1161" spans="101:101">
      <c r="CW1161" s="15" t="s">
        <v>1586</v>
      </c>
    </row>
    <row r="1162" spans="101:101">
      <c r="CW1162" s="15" t="s">
        <v>1587</v>
      </c>
    </row>
    <row r="1163" spans="101:101">
      <c r="CW1163" s="15" t="s">
        <v>1588</v>
      </c>
    </row>
    <row r="1164" spans="101:101">
      <c r="CW1164" s="15" t="s">
        <v>1589</v>
      </c>
    </row>
    <row r="1165" spans="101:101">
      <c r="CW1165" s="15" t="s">
        <v>1590</v>
      </c>
    </row>
    <row r="1166" spans="101:101">
      <c r="CW1166" s="15" t="s">
        <v>1591</v>
      </c>
    </row>
    <row r="1167" spans="101:101">
      <c r="CW1167" s="15" t="s">
        <v>1592</v>
      </c>
    </row>
    <row r="1168" spans="101:101">
      <c r="CW1168" s="15" t="s">
        <v>1593</v>
      </c>
    </row>
    <row r="1169" spans="101:101">
      <c r="CW1169" s="15" t="s">
        <v>1594</v>
      </c>
    </row>
    <row r="1170" spans="101:101">
      <c r="CW1170" s="15" t="s">
        <v>1595</v>
      </c>
    </row>
    <row r="1171" spans="101:101">
      <c r="CW1171" s="15" t="s">
        <v>1596</v>
      </c>
    </row>
    <row r="1172" spans="101:101">
      <c r="CW1172" s="15" t="s">
        <v>1597</v>
      </c>
    </row>
    <row r="1173" spans="101:101">
      <c r="CW1173" s="15" t="s">
        <v>1598</v>
      </c>
    </row>
    <row r="1174" spans="101:101">
      <c r="CW1174" s="15" t="s">
        <v>1599</v>
      </c>
    </row>
    <row r="1175" spans="101:101">
      <c r="CW1175" s="15" t="s">
        <v>1600</v>
      </c>
    </row>
    <row r="1176" spans="101:101">
      <c r="CW1176" s="15" t="s">
        <v>1601</v>
      </c>
    </row>
    <row r="1177" spans="101:101">
      <c r="CW1177" s="15" t="s">
        <v>1602</v>
      </c>
    </row>
    <row r="1178" spans="101:101">
      <c r="CW1178" s="15" t="s">
        <v>1603</v>
      </c>
    </row>
    <row r="1179" spans="101:101">
      <c r="CW1179" s="15" t="s">
        <v>1604</v>
      </c>
    </row>
    <row r="1180" spans="101:101">
      <c r="CW1180" s="15" t="s">
        <v>1605</v>
      </c>
    </row>
    <row r="1181" spans="101:101">
      <c r="CW1181" s="15" t="s">
        <v>1606</v>
      </c>
    </row>
    <row r="1182" spans="101:101">
      <c r="CW1182" s="15" t="s">
        <v>1607</v>
      </c>
    </row>
    <row r="1183" spans="101:101">
      <c r="CW1183" s="15" t="s">
        <v>1608</v>
      </c>
    </row>
    <row r="1184" spans="101:101">
      <c r="CW1184" s="15" t="s">
        <v>1609</v>
      </c>
    </row>
    <row r="1185" spans="101:101">
      <c r="CW1185" s="15" t="s">
        <v>1610</v>
      </c>
    </row>
    <row r="1186" spans="101:101">
      <c r="CW1186" s="15" t="s">
        <v>1611</v>
      </c>
    </row>
    <row r="1187" spans="101:101">
      <c r="CW1187" s="15" t="s">
        <v>1612</v>
      </c>
    </row>
    <row r="1188" spans="101:101">
      <c r="CW1188" s="15" t="s">
        <v>1613</v>
      </c>
    </row>
    <row r="1189" spans="101:101">
      <c r="CW1189" s="15" t="s">
        <v>1614</v>
      </c>
    </row>
    <row r="1190" spans="101:101">
      <c r="CW1190" s="15" t="s">
        <v>1615</v>
      </c>
    </row>
    <row r="1191" spans="101:101">
      <c r="CW1191" s="15" t="s">
        <v>1616</v>
      </c>
    </row>
    <row r="1192" spans="101:101">
      <c r="CW1192" s="15" t="s">
        <v>1617</v>
      </c>
    </row>
    <row r="1193" spans="101:101">
      <c r="CW1193" s="15" t="s">
        <v>1618</v>
      </c>
    </row>
    <row r="1194" spans="101:101">
      <c r="CW1194" s="15" t="s">
        <v>1619</v>
      </c>
    </row>
    <row r="1195" spans="101:101">
      <c r="CW1195" s="15" t="s">
        <v>1620</v>
      </c>
    </row>
    <row r="1196" spans="101:101">
      <c r="CW1196" s="15" t="s">
        <v>1621</v>
      </c>
    </row>
    <row r="1197" spans="101:101">
      <c r="CW1197" s="15" t="s">
        <v>1622</v>
      </c>
    </row>
    <row r="1198" spans="101:101">
      <c r="CW1198" s="15" t="s">
        <v>1623</v>
      </c>
    </row>
    <row r="1199" spans="101:101">
      <c r="CW1199" s="15" t="s">
        <v>1624</v>
      </c>
    </row>
    <row r="1200" spans="101:101">
      <c r="CW1200" s="15" t="s">
        <v>1625</v>
      </c>
    </row>
    <row r="1201" spans="101:101">
      <c r="CW1201" s="15" t="s">
        <v>1626</v>
      </c>
    </row>
    <row r="1202" spans="101:101">
      <c r="CW1202" s="15" t="s">
        <v>1627</v>
      </c>
    </row>
    <row r="1203" spans="101:101">
      <c r="CW1203" s="15" t="s">
        <v>1628</v>
      </c>
    </row>
    <row r="1204" spans="101:101">
      <c r="CW1204" s="15" t="s">
        <v>1629</v>
      </c>
    </row>
    <row r="1205" spans="101:101">
      <c r="CW1205" s="15" t="s">
        <v>1630</v>
      </c>
    </row>
    <row r="1206" spans="101:101">
      <c r="CW1206" s="15" t="s">
        <v>1631</v>
      </c>
    </row>
    <row r="1207" spans="101:101">
      <c r="CW1207" s="15" t="s">
        <v>1632</v>
      </c>
    </row>
    <row r="1208" spans="101:101">
      <c r="CW1208" s="15" t="s">
        <v>1633</v>
      </c>
    </row>
    <row r="1209" spans="101:101">
      <c r="CW1209" s="15" t="s">
        <v>1634</v>
      </c>
    </row>
    <row r="1210" spans="101:101">
      <c r="CW1210" s="15" t="s">
        <v>1635</v>
      </c>
    </row>
    <row r="1211" spans="101:101">
      <c r="CW1211" s="15" t="s">
        <v>1636</v>
      </c>
    </row>
    <row r="1212" spans="101:101">
      <c r="CW1212" s="15" t="s">
        <v>1637</v>
      </c>
    </row>
    <row r="1213" spans="101:101">
      <c r="CW1213" s="15" t="s">
        <v>1638</v>
      </c>
    </row>
    <row r="1214" spans="101:101">
      <c r="CW1214" s="15" t="s">
        <v>1639</v>
      </c>
    </row>
    <row r="1215" spans="101:101">
      <c r="CW1215" s="15" t="s">
        <v>1640</v>
      </c>
    </row>
    <row r="1216" spans="101:101">
      <c r="CW1216" s="15" t="s">
        <v>1641</v>
      </c>
    </row>
    <row r="1217" spans="101:101">
      <c r="CW1217" s="15" t="s">
        <v>1642</v>
      </c>
    </row>
    <row r="1218" spans="101:101">
      <c r="CW1218" s="15" t="s">
        <v>1643</v>
      </c>
    </row>
    <row r="1219" spans="101:101">
      <c r="CW1219" s="15" t="s">
        <v>1644</v>
      </c>
    </row>
    <row r="1220" spans="101:101">
      <c r="CW1220" s="15" t="s">
        <v>1645</v>
      </c>
    </row>
    <row r="1221" spans="101:101">
      <c r="CW1221" s="15" t="s">
        <v>1646</v>
      </c>
    </row>
    <row r="1222" spans="101:101">
      <c r="CW1222" s="15" t="s">
        <v>1647</v>
      </c>
    </row>
    <row r="1223" spans="101:101">
      <c r="CW1223" s="15" t="s">
        <v>1648</v>
      </c>
    </row>
    <row r="1224" spans="101:101">
      <c r="CW1224" s="15" t="s">
        <v>1649</v>
      </c>
    </row>
    <row r="1225" spans="101:101">
      <c r="CW1225" s="15" t="s">
        <v>1650</v>
      </c>
    </row>
    <row r="1226" spans="101:101">
      <c r="CW1226" s="15" t="s">
        <v>1651</v>
      </c>
    </row>
    <row r="1227" spans="101:101">
      <c r="CW1227" s="15" t="s">
        <v>1652</v>
      </c>
    </row>
    <row r="1228" spans="101:101">
      <c r="CW1228" s="15" t="s">
        <v>1653</v>
      </c>
    </row>
    <row r="1229" spans="101:101">
      <c r="CW1229" s="15" t="s">
        <v>1654</v>
      </c>
    </row>
    <row r="1230" spans="101:101">
      <c r="CW1230" s="15" t="s">
        <v>1655</v>
      </c>
    </row>
    <row r="1231" spans="101:101">
      <c r="CW1231" s="15" t="s">
        <v>1656</v>
      </c>
    </row>
    <row r="1232" spans="101:101">
      <c r="CW1232" s="15" t="s">
        <v>1657</v>
      </c>
    </row>
    <row r="1233" spans="101:101">
      <c r="CW1233" s="15" t="s">
        <v>1658</v>
      </c>
    </row>
    <row r="1234" spans="101:101">
      <c r="CW1234" s="15" t="s">
        <v>1659</v>
      </c>
    </row>
    <row r="1235" spans="101:101">
      <c r="CW1235" s="15" t="s">
        <v>1660</v>
      </c>
    </row>
    <row r="1236" spans="101:101">
      <c r="CW1236" s="15" t="s">
        <v>1661</v>
      </c>
    </row>
    <row r="1237" spans="101:101">
      <c r="CW1237" s="15" t="s">
        <v>1662</v>
      </c>
    </row>
    <row r="1238" spans="101:101">
      <c r="CW1238" s="15" t="s">
        <v>1663</v>
      </c>
    </row>
    <row r="1239" spans="101:101">
      <c r="CW1239" s="15" t="s">
        <v>1664</v>
      </c>
    </row>
    <row r="1240" spans="101:101">
      <c r="CW1240" s="15" t="s">
        <v>1665</v>
      </c>
    </row>
    <row r="1241" spans="101:101">
      <c r="CW1241" s="15" t="s">
        <v>1666</v>
      </c>
    </row>
    <row r="1242" spans="101:101">
      <c r="CW1242" s="15" t="s">
        <v>1667</v>
      </c>
    </row>
    <row r="1243" spans="101:101">
      <c r="CW1243" s="15" t="s">
        <v>1668</v>
      </c>
    </row>
    <row r="1244" spans="101:101">
      <c r="CW1244" s="15" t="s">
        <v>1669</v>
      </c>
    </row>
    <row r="1245" spans="101:101">
      <c r="CW1245" s="15" t="s">
        <v>1670</v>
      </c>
    </row>
    <row r="1246" spans="101:101">
      <c r="CW1246" s="15" t="s">
        <v>1671</v>
      </c>
    </row>
    <row r="1247" spans="101:101">
      <c r="CW1247" s="15" t="s">
        <v>1672</v>
      </c>
    </row>
    <row r="1248" spans="101:101">
      <c r="CW1248" s="15" t="s">
        <v>1673</v>
      </c>
    </row>
    <row r="1249" spans="101:101">
      <c r="CW1249" s="15" t="s">
        <v>1674</v>
      </c>
    </row>
    <row r="1250" spans="101:101">
      <c r="CW1250" s="15" t="s">
        <v>1675</v>
      </c>
    </row>
    <row r="1251" spans="101:101">
      <c r="CW1251" s="15" t="s">
        <v>1676</v>
      </c>
    </row>
    <row r="1252" spans="101:101">
      <c r="CW1252" s="15" t="s">
        <v>1677</v>
      </c>
    </row>
    <row r="1253" spans="101:101">
      <c r="CW1253" s="15" t="s">
        <v>1678</v>
      </c>
    </row>
    <row r="1254" spans="101:101">
      <c r="CW1254" s="15" t="s">
        <v>1679</v>
      </c>
    </row>
    <row r="1255" spans="101:101">
      <c r="CW1255" s="15" t="s">
        <v>1680</v>
      </c>
    </row>
    <row r="1256" spans="101:101">
      <c r="CW1256" s="15" t="s">
        <v>1681</v>
      </c>
    </row>
    <row r="1257" spans="101:101">
      <c r="CW1257" s="15" t="s">
        <v>1682</v>
      </c>
    </row>
    <row r="1258" spans="101:101">
      <c r="CW1258" s="15" t="s">
        <v>1683</v>
      </c>
    </row>
    <row r="1259" spans="101:101">
      <c r="CW1259" s="15" t="s">
        <v>1684</v>
      </c>
    </row>
    <row r="1260" spans="101:101">
      <c r="CW1260" s="15" t="s">
        <v>1685</v>
      </c>
    </row>
    <row r="1261" spans="101:101">
      <c r="CW1261" s="15" t="s">
        <v>1686</v>
      </c>
    </row>
    <row r="1262" spans="101:101">
      <c r="CW1262" s="15" t="s">
        <v>1687</v>
      </c>
    </row>
    <row r="1263" spans="101:101">
      <c r="CW1263" s="15" t="s">
        <v>1688</v>
      </c>
    </row>
    <row r="1264" spans="101:101">
      <c r="CW1264" s="15" t="s">
        <v>1689</v>
      </c>
    </row>
    <row r="1265" spans="101:101">
      <c r="CW1265" s="15" t="s">
        <v>1690</v>
      </c>
    </row>
    <row r="1266" spans="101:101">
      <c r="CW1266" s="15" t="s">
        <v>1691</v>
      </c>
    </row>
    <row r="1267" spans="101:101">
      <c r="CW1267" s="15" t="s">
        <v>1692</v>
      </c>
    </row>
    <row r="1268" spans="101:101">
      <c r="CW1268" s="15" t="s">
        <v>1693</v>
      </c>
    </row>
    <row r="1269" spans="101:101">
      <c r="CW1269" s="15" t="s">
        <v>1694</v>
      </c>
    </row>
    <row r="1270" spans="101:101">
      <c r="CW1270" s="15" t="s">
        <v>1695</v>
      </c>
    </row>
    <row r="1271" spans="101:101">
      <c r="CW1271" s="15" t="s">
        <v>1696</v>
      </c>
    </row>
    <row r="1272" spans="101:101">
      <c r="CW1272" s="15" t="s">
        <v>1697</v>
      </c>
    </row>
    <row r="1273" spans="101:101">
      <c r="CW1273" s="15" t="s">
        <v>1698</v>
      </c>
    </row>
    <row r="1274" spans="101:101">
      <c r="CW1274" s="15" t="s">
        <v>1699</v>
      </c>
    </row>
    <row r="1275" spans="101:101">
      <c r="CW1275" s="15" t="s">
        <v>1700</v>
      </c>
    </row>
    <row r="1276" spans="101:101">
      <c r="CW1276" s="15" t="s">
        <v>1701</v>
      </c>
    </row>
    <row r="1277" spans="101:101">
      <c r="CW1277" s="15" t="s">
        <v>1702</v>
      </c>
    </row>
    <row r="1278" spans="101:101">
      <c r="CW1278" s="15" t="s">
        <v>1703</v>
      </c>
    </row>
    <row r="1279" spans="101:101">
      <c r="CW1279" s="15" t="s">
        <v>1704</v>
      </c>
    </row>
    <row r="1280" spans="101:101">
      <c r="CW1280" s="15" t="s">
        <v>1705</v>
      </c>
    </row>
    <row r="1281" spans="101:101">
      <c r="CW1281" s="15" t="s">
        <v>1706</v>
      </c>
    </row>
    <row r="1282" spans="101:101">
      <c r="CW1282" s="15" t="s">
        <v>1707</v>
      </c>
    </row>
    <row r="1283" spans="101:101">
      <c r="CW1283" s="15" t="s">
        <v>1708</v>
      </c>
    </row>
    <row r="1284" spans="101:101">
      <c r="CW1284" s="15" t="s">
        <v>1709</v>
      </c>
    </row>
    <row r="1285" spans="101:101">
      <c r="CW1285" s="15" t="s">
        <v>1710</v>
      </c>
    </row>
    <row r="1286" spans="101:101">
      <c r="CW1286" s="15" t="s">
        <v>1711</v>
      </c>
    </row>
    <row r="1287" spans="101:101">
      <c r="CW1287" s="15" t="s">
        <v>1712</v>
      </c>
    </row>
    <row r="1288" spans="101:101">
      <c r="CW1288" s="15" t="s">
        <v>1713</v>
      </c>
    </row>
    <row r="1289" spans="101:101">
      <c r="CW1289" s="15" t="s">
        <v>1714</v>
      </c>
    </row>
    <row r="1290" spans="101:101">
      <c r="CW1290" s="15" t="s">
        <v>1715</v>
      </c>
    </row>
    <row r="1291" spans="101:101">
      <c r="CW1291" s="15" t="s">
        <v>1716</v>
      </c>
    </row>
    <row r="1292" spans="101:101">
      <c r="CW1292" s="15" t="s">
        <v>1717</v>
      </c>
    </row>
    <row r="1293" spans="101:101">
      <c r="CW1293" s="15" t="s">
        <v>1718</v>
      </c>
    </row>
    <row r="1294" spans="101:101">
      <c r="CW1294" s="15" t="s">
        <v>1719</v>
      </c>
    </row>
    <row r="1295" spans="101:101">
      <c r="CW1295" s="15" t="s">
        <v>1720</v>
      </c>
    </row>
    <row r="1296" spans="101:101">
      <c r="CW1296" s="15" t="s">
        <v>1721</v>
      </c>
    </row>
    <row r="1297" spans="101:101">
      <c r="CW1297" s="15" t="s">
        <v>1722</v>
      </c>
    </row>
    <row r="1298" spans="101:101">
      <c r="CW1298" s="15" t="s">
        <v>1723</v>
      </c>
    </row>
    <row r="1299" spans="101:101">
      <c r="CW1299" s="15" t="s">
        <v>1724</v>
      </c>
    </row>
    <row r="1300" spans="101:101">
      <c r="CW1300" s="15" t="s">
        <v>1725</v>
      </c>
    </row>
    <row r="1301" spans="101:101">
      <c r="CW1301" s="15" t="s">
        <v>1726</v>
      </c>
    </row>
    <row r="1302" spans="101:101">
      <c r="CW1302" s="15" t="s">
        <v>1727</v>
      </c>
    </row>
    <row r="1303" spans="101:101">
      <c r="CW1303" s="15" t="s">
        <v>1728</v>
      </c>
    </row>
    <row r="1304" spans="101:101">
      <c r="CW1304" s="15" t="s">
        <v>1729</v>
      </c>
    </row>
    <row r="1305" spans="101:101">
      <c r="CW1305" s="15" t="s">
        <v>1730</v>
      </c>
    </row>
    <row r="1306" spans="101:101">
      <c r="CW1306" s="15" t="s">
        <v>1731</v>
      </c>
    </row>
    <row r="1307" spans="101:101">
      <c r="CW1307" s="15" t="s">
        <v>1732</v>
      </c>
    </row>
    <row r="1308" spans="101:101">
      <c r="CW1308" s="15" t="s">
        <v>1733</v>
      </c>
    </row>
    <row r="1309" spans="101:101">
      <c r="CW1309" s="15" t="s">
        <v>1734</v>
      </c>
    </row>
    <row r="1310" spans="101:101">
      <c r="CW1310" s="15" t="s">
        <v>1735</v>
      </c>
    </row>
    <row r="1311" spans="101:101">
      <c r="CW1311" s="15" t="s">
        <v>1736</v>
      </c>
    </row>
    <row r="1312" spans="101:101">
      <c r="CW1312" s="15" t="s">
        <v>1737</v>
      </c>
    </row>
    <row r="1313" spans="101:101">
      <c r="CW1313" s="15" t="s">
        <v>1738</v>
      </c>
    </row>
    <row r="1314" spans="101:101">
      <c r="CW1314" s="15" t="s">
        <v>1739</v>
      </c>
    </row>
    <row r="1315" spans="101:101">
      <c r="CW1315" s="15" t="s">
        <v>1740</v>
      </c>
    </row>
    <row r="1316" spans="101:101">
      <c r="CW1316" s="15" t="s">
        <v>1741</v>
      </c>
    </row>
    <row r="1317" spans="101:101">
      <c r="CW1317" s="15" t="s">
        <v>1742</v>
      </c>
    </row>
    <row r="1318" spans="101:101">
      <c r="CW1318" s="15" t="s">
        <v>1743</v>
      </c>
    </row>
    <row r="1319" spans="101:101">
      <c r="CW1319" s="15" t="s">
        <v>1744</v>
      </c>
    </row>
    <row r="1320" spans="101:101">
      <c r="CW1320" s="15" t="s">
        <v>1745</v>
      </c>
    </row>
    <row r="1321" spans="101:101">
      <c r="CW1321" s="15" t="s">
        <v>1746</v>
      </c>
    </row>
    <row r="1322" spans="101:101">
      <c r="CW1322" s="15" t="s">
        <v>1747</v>
      </c>
    </row>
    <row r="1323" spans="101:101">
      <c r="CW1323" s="15" t="s">
        <v>1748</v>
      </c>
    </row>
    <row r="1324" spans="101:101">
      <c r="CW1324" s="15" t="s">
        <v>1749</v>
      </c>
    </row>
    <row r="1325" spans="101:101">
      <c r="CW1325" s="15" t="s">
        <v>1750</v>
      </c>
    </row>
    <row r="1326" spans="101:101">
      <c r="CW1326" s="15" t="s">
        <v>1751</v>
      </c>
    </row>
    <row r="1327" spans="101:101">
      <c r="CW1327" s="15" t="s">
        <v>1752</v>
      </c>
    </row>
    <row r="1328" spans="101:101">
      <c r="CW1328" s="15" t="s">
        <v>1753</v>
      </c>
    </row>
    <row r="1329" spans="101:101">
      <c r="CW1329" s="15" t="s">
        <v>1754</v>
      </c>
    </row>
    <row r="1330" spans="101:101">
      <c r="CW1330" s="15" t="s">
        <v>1755</v>
      </c>
    </row>
    <row r="1331" spans="101:101">
      <c r="CW1331" s="15" t="s">
        <v>1756</v>
      </c>
    </row>
    <row r="1332" spans="101:101">
      <c r="CW1332" s="15" t="s">
        <v>1757</v>
      </c>
    </row>
    <row r="1333" spans="101:101">
      <c r="CW1333" s="15" t="s">
        <v>1758</v>
      </c>
    </row>
    <row r="1334" spans="101:101">
      <c r="CW1334" s="15" t="s">
        <v>1759</v>
      </c>
    </row>
    <row r="1335" spans="101:101">
      <c r="CW1335" s="15" t="s">
        <v>1760</v>
      </c>
    </row>
    <row r="1336" spans="101:101">
      <c r="CW1336" s="15" t="s">
        <v>1761</v>
      </c>
    </row>
    <row r="1337" spans="101:101">
      <c r="CW1337" s="15" t="s">
        <v>1762</v>
      </c>
    </row>
    <row r="1338" spans="101:101">
      <c r="CW1338" s="15" t="s">
        <v>1763</v>
      </c>
    </row>
    <row r="1339" spans="101:101">
      <c r="CW1339" s="15" t="s">
        <v>1764</v>
      </c>
    </row>
    <row r="1340" spans="101:101">
      <c r="CW1340" s="15" t="s">
        <v>1765</v>
      </c>
    </row>
    <row r="1341" spans="101:101">
      <c r="CW1341" s="15" t="s">
        <v>1766</v>
      </c>
    </row>
    <row r="1342" spans="101:101">
      <c r="CW1342" s="15" t="s">
        <v>1767</v>
      </c>
    </row>
    <row r="1343" spans="101:101">
      <c r="CW1343" s="15" t="s">
        <v>1768</v>
      </c>
    </row>
    <row r="1344" spans="101:101">
      <c r="CW1344" s="15" t="s">
        <v>1769</v>
      </c>
    </row>
    <row r="1345" spans="101:101">
      <c r="CW1345" s="15" t="s">
        <v>1770</v>
      </c>
    </row>
    <row r="1346" spans="101:101">
      <c r="CW1346" s="15" t="s">
        <v>1771</v>
      </c>
    </row>
    <row r="1347" spans="101:101">
      <c r="CW1347" s="15" t="s">
        <v>1772</v>
      </c>
    </row>
    <row r="1348" spans="101:101">
      <c r="CW1348" s="15" t="s">
        <v>1773</v>
      </c>
    </row>
    <row r="1349" spans="101:101">
      <c r="CW1349" s="15" t="s">
        <v>1774</v>
      </c>
    </row>
    <row r="1350" spans="101:101">
      <c r="CW1350" s="15" t="s">
        <v>1775</v>
      </c>
    </row>
    <row r="1351" spans="101:101">
      <c r="CW1351" s="15" t="s">
        <v>1776</v>
      </c>
    </row>
    <row r="1352" spans="101:101">
      <c r="CW1352" s="15" t="s">
        <v>1777</v>
      </c>
    </row>
    <row r="1353" spans="101:101">
      <c r="CW1353" s="15" t="s">
        <v>1778</v>
      </c>
    </row>
    <row r="1354" spans="101:101">
      <c r="CW1354" s="15" t="s">
        <v>1779</v>
      </c>
    </row>
    <row r="1355" spans="101:101">
      <c r="CW1355" s="15" t="s">
        <v>1780</v>
      </c>
    </row>
    <row r="1356" spans="101:101">
      <c r="CW1356" s="15" t="s">
        <v>1781</v>
      </c>
    </row>
    <row r="1357" spans="101:101">
      <c r="CW1357" s="15" t="s">
        <v>1782</v>
      </c>
    </row>
    <row r="1358" spans="101:101">
      <c r="CW1358" s="15" t="s">
        <v>1783</v>
      </c>
    </row>
    <row r="1359" spans="101:101">
      <c r="CW1359" s="15" t="s">
        <v>1784</v>
      </c>
    </row>
    <row r="1360" spans="101:101">
      <c r="CW1360" s="15" t="s">
        <v>1785</v>
      </c>
    </row>
    <row r="1361" spans="101:101">
      <c r="CW1361" s="15" t="s">
        <v>1786</v>
      </c>
    </row>
    <row r="1362" spans="101:101">
      <c r="CW1362" s="15" t="s">
        <v>1787</v>
      </c>
    </row>
    <row r="1363" spans="101:101">
      <c r="CW1363" s="15" t="s">
        <v>1788</v>
      </c>
    </row>
    <row r="1364" spans="101:101">
      <c r="CW1364" s="15" t="s">
        <v>1789</v>
      </c>
    </row>
    <row r="1365" spans="101:101">
      <c r="CW1365" s="15" t="s">
        <v>1790</v>
      </c>
    </row>
    <row r="1366" spans="101:101">
      <c r="CW1366" s="15" t="s">
        <v>1791</v>
      </c>
    </row>
    <row r="1367" spans="101:101">
      <c r="CW1367" s="15" t="s">
        <v>1792</v>
      </c>
    </row>
    <row r="1368" spans="101:101">
      <c r="CW1368" s="15" t="s">
        <v>1793</v>
      </c>
    </row>
    <row r="1369" spans="101:101">
      <c r="CW1369" s="15" t="s">
        <v>1794</v>
      </c>
    </row>
    <row r="1370" spans="101:101">
      <c r="CW1370" s="15" t="s">
        <v>1795</v>
      </c>
    </row>
    <row r="1371" spans="101:101">
      <c r="CW1371" s="15" t="s">
        <v>1796</v>
      </c>
    </row>
    <row r="1372" spans="101:101">
      <c r="CW1372" s="15" t="s">
        <v>1797</v>
      </c>
    </row>
    <row r="1373" spans="101:101">
      <c r="CW1373" s="15" t="s">
        <v>1798</v>
      </c>
    </row>
    <row r="1374" spans="101:101">
      <c r="CW1374" s="15" t="s">
        <v>1799</v>
      </c>
    </row>
    <row r="1375" spans="101:101">
      <c r="CW1375" s="15" t="s">
        <v>1800</v>
      </c>
    </row>
    <row r="1376" spans="101:101">
      <c r="CW1376" s="15" t="s">
        <v>1801</v>
      </c>
    </row>
    <row r="1377" spans="101:101">
      <c r="CW1377" s="15" t="s">
        <v>1802</v>
      </c>
    </row>
    <row r="1378" spans="101:101">
      <c r="CW1378" s="15" t="s">
        <v>1803</v>
      </c>
    </row>
    <row r="1379" spans="101:101">
      <c r="CW1379" s="15" t="s">
        <v>1804</v>
      </c>
    </row>
    <row r="1380" spans="101:101">
      <c r="CW1380" s="15" t="s">
        <v>1805</v>
      </c>
    </row>
    <row r="1381" spans="101:101">
      <c r="CW1381" s="15" t="s">
        <v>1806</v>
      </c>
    </row>
    <row r="1382" spans="101:101">
      <c r="CW1382" s="15" t="s">
        <v>1807</v>
      </c>
    </row>
    <row r="1383" spans="101:101">
      <c r="CW1383" s="15" t="s">
        <v>1808</v>
      </c>
    </row>
    <row r="1384" spans="101:101">
      <c r="CW1384" s="15" t="s">
        <v>1809</v>
      </c>
    </row>
    <row r="1385" spans="101:101">
      <c r="CW1385" s="15" t="s">
        <v>1810</v>
      </c>
    </row>
    <row r="1386" spans="101:101">
      <c r="CW1386" s="15" t="s">
        <v>1811</v>
      </c>
    </row>
    <row r="1387" spans="101:101">
      <c r="CW1387" s="15" t="s">
        <v>1812</v>
      </c>
    </row>
    <row r="1388" spans="101:101">
      <c r="CW1388" s="15" t="s">
        <v>1813</v>
      </c>
    </row>
    <row r="1389" spans="101:101">
      <c r="CW1389" s="15" t="s">
        <v>1814</v>
      </c>
    </row>
    <row r="1390" spans="101:101">
      <c r="CW1390" s="15" t="s">
        <v>1815</v>
      </c>
    </row>
    <row r="1391" spans="101:101">
      <c r="CW1391" s="15" t="s">
        <v>1816</v>
      </c>
    </row>
    <row r="1392" spans="101:101">
      <c r="CW1392" s="15" t="s">
        <v>1817</v>
      </c>
    </row>
    <row r="1393" spans="101:101">
      <c r="CW1393" s="15" t="s">
        <v>1818</v>
      </c>
    </row>
    <row r="1394" spans="101:101">
      <c r="CW1394" s="15" t="s">
        <v>1819</v>
      </c>
    </row>
    <row r="1395" spans="101:101">
      <c r="CW1395" s="15" t="s">
        <v>1820</v>
      </c>
    </row>
    <row r="1396" spans="101:101">
      <c r="CW1396" s="15" t="s">
        <v>1821</v>
      </c>
    </row>
    <row r="1397" spans="101:101">
      <c r="CW1397" s="15" t="s">
        <v>1822</v>
      </c>
    </row>
    <row r="1398" spans="101:101">
      <c r="CW1398" s="15" t="s">
        <v>1823</v>
      </c>
    </row>
    <row r="1399" spans="101:101">
      <c r="CW1399" s="15" t="s">
        <v>1824</v>
      </c>
    </row>
    <row r="1400" spans="101:101">
      <c r="CW1400" s="15" t="s">
        <v>1825</v>
      </c>
    </row>
    <row r="1401" spans="101:101">
      <c r="CW1401" s="15" t="s">
        <v>1826</v>
      </c>
    </row>
    <row r="1402" spans="101:101">
      <c r="CW1402" s="15" t="s">
        <v>1827</v>
      </c>
    </row>
    <row r="1403" spans="101:101">
      <c r="CW1403" s="15" t="s">
        <v>1828</v>
      </c>
    </row>
    <row r="1404" spans="101:101">
      <c r="CW1404" s="15" t="s">
        <v>1829</v>
      </c>
    </row>
    <row r="1405" spans="101:101">
      <c r="CW1405" s="15" t="s">
        <v>1830</v>
      </c>
    </row>
    <row r="1406" spans="101:101">
      <c r="CW1406" s="15" t="s">
        <v>1831</v>
      </c>
    </row>
    <row r="1407" spans="101:101">
      <c r="CW1407" s="15" t="s">
        <v>1832</v>
      </c>
    </row>
    <row r="1408" spans="101:101">
      <c r="CW1408" s="15" t="s">
        <v>1833</v>
      </c>
    </row>
    <row r="1409" spans="101:101">
      <c r="CW1409" s="15" t="s">
        <v>1834</v>
      </c>
    </row>
    <row r="1410" spans="101:101">
      <c r="CW1410" s="15" t="s">
        <v>1835</v>
      </c>
    </row>
    <row r="1411" spans="101:101">
      <c r="CW1411" s="15" t="s">
        <v>1836</v>
      </c>
    </row>
    <row r="1412" spans="101:101">
      <c r="CW1412" s="15" t="s">
        <v>1837</v>
      </c>
    </row>
    <row r="1413" spans="101:101">
      <c r="CW1413" s="15" t="s">
        <v>1838</v>
      </c>
    </row>
    <row r="1414" spans="101:101">
      <c r="CW1414" s="15" t="s">
        <v>1839</v>
      </c>
    </row>
    <row r="1415" spans="101:101">
      <c r="CW1415" s="15" t="s">
        <v>1840</v>
      </c>
    </row>
    <row r="1416" spans="101:101">
      <c r="CW1416" s="15" t="s">
        <v>1841</v>
      </c>
    </row>
    <row r="1417" spans="101:101">
      <c r="CW1417" s="15" t="s">
        <v>1842</v>
      </c>
    </row>
    <row r="1418" spans="101:101">
      <c r="CW1418" s="15" t="s">
        <v>1843</v>
      </c>
    </row>
    <row r="1419" spans="101:101">
      <c r="CW1419" s="15" t="s">
        <v>1844</v>
      </c>
    </row>
    <row r="1420" spans="101:101">
      <c r="CW1420" s="15" t="s">
        <v>1845</v>
      </c>
    </row>
    <row r="1421" spans="101:101">
      <c r="CW1421" s="15" t="s">
        <v>1846</v>
      </c>
    </row>
    <row r="1422" spans="101:101">
      <c r="CW1422" s="15" t="s">
        <v>1847</v>
      </c>
    </row>
    <row r="1423" spans="101:101">
      <c r="CW1423" s="15" t="s">
        <v>1848</v>
      </c>
    </row>
    <row r="1424" spans="101:101">
      <c r="CW1424" s="15" t="s">
        <v>1849</v>
      </c>
    </row>
    <row r="1425" spans="101:101">
      <c r="CW1425" s="15" t="s">
        <v>1850</v>
      </c>
    </row>
    <row r="1426" spans="101:101">
      <c r="CW1426" s="15" t="s">
        <v>1851</v>
      </c>
    </row>
    <row r="1427" spans="101:101">
      <c r="CW1427" s="15" t="s">
        <v>1852</v>
      </c>
    </row>
    <row r="1428" spans="101:101">
      <c r="CW1428" s="15" t="s">
        <v>1853</v>
      </c>
    </row>
    <row r="1429" spans="101:101">
      <c r="CW1429" s="15" t="s">
        <v>1854</v>
      </c>
    </row>
    <row r="1430" spans="101:101">
      <c r="CW1430" s="15" t="s">
        <v>1855</v>
      </c>
    </row>
    <row r="1431" spans="101:101">
      <c r="CW1431" s="15" t="s">
        <v>1856</v>
      </c>
    </row>
    <row r="1432" spans="101:101">
      <c r="CW1432" s="15" t="s">
        <v>1857</v>
      </c>
    </row>
    <row r="1433" spans="101:101">
      <c r="CW1433" s="15" t="s">
        <v>1858</v>
      </c>
    </row>
    <row r="1434" spans="101:101">
      <c r="CW1434" s="15" t="s">
        <v>1859</v>
      </c>
    </row>
    <row r="1435" spans="101:101">
      <c r="CW1435" s="15" t="s">
        <v>1860</v>
      </c>
    </row>
    <row r="1436" spans="101:101">
      <c r="CW1436" s="15" t="s">
        <v>1861</v>
      </c>
    </row>
    <row r="1437" spans="101:101">
      <c r="CW1437" s="15" t="s">
        <v>1862</v>
      </c>
    </row>
    <row r="1438" spans="101:101">
      <c r="CW1438" s="15" t="s">
        <v>1863</v>
      </c>
    </row>
    <row r="1439" spans="101:101">
      <c r="CW1439" s="15" t="s">
        <v>1864</v>
      </c>
    </row>
    <row r="1440" spans="101:101">
      <c r="CW1440" s="15" t="s">
        <v>1865</v>
      </c>
    </row>
    <row r="1441" spans="101:101">
      <c r="CW1441" s="15" t="s">
        <v>1866</v>
      </c>
    </row>
    <row r="1442" spans="101:101">
      <c r="CW1442" s="15" t="s">
        <v>1867</v>
      </c>
    </row>
    <row r="1443" spans="101:101">
      <c r="CW1443" s="15" t="s">
        <v>1868</v>
      </c>
    </row>
    <row r="1444" spans="101:101">
      <c r="CW1444" s="15" t="s">
        <v>1869</v>
      </c>
    </row>
    <row r="1445" spans="101:101">
      <c r="CW1445" s="15" t="s">
        <v>1870</v>
      </c>
    </row>
    <row r="1446" spans="101:101">
      <c r="CW1446" s="15" t="s">
        <v>1871</v>
      </c>
    </row>
    <row r="1447" spans="101:101">
      <c r="CW1447" s="15" t="s">
        <v>1872</v>
      </c>
    </row>
    <row r="1448" spans="101:101">
      <c r="CW1448" s="15" t="s">
        <v>1873</v>
      </c>
    </row>
    <row r="1449" spans="101:101">
      <c r="CW1449" s="15" t="s">
        <v>1874</v>
      </c>
    </row>
    <row r="1450" spans="101:101">
      <c r="CW1450" s="15" t="s">
        <v>1875</v>
      </c>
    </row>
    <row r="1451" spans="101:101">
      <c r="CW1451" s="15" t="s">
        <v>1876</v>
      </c>
    </row>
    <row r="1452" spans="101:101">
      <c r="CW1452" s="15" t="s">
        <v>1877</v>
      </c>
    </row>
    <row r="1453" spans="101:101">
      <c r="CW1453" s="15" t="s">
        <v>1878</v>
      </c>
    </row>
    <row r="1454" spans="101:101">
      <c r="CW1454" s="15" t="s">
        <v>1879</v>
      </c>
    </row>
    <row r="1455" spans="101:101">
      <c r="CW1455" s="15" t="s">
        <v>1880</v>
      </c>
    </row>
    <row r="1456" spans="101:101">
      <c r="CW1456" s="15" t="s">
        <v>1881</v>
      </c>
    </row>
    <row r="1457" spans="101:101">
      <c r="CW1457" s="15" t="s">
        <v>1882</v>
      </c>
    </row>
    <row r="1458" spans="101:101">
      <c r="CW1458" s="15" t="s">
        <v>1883</v>
      </c>
    </row>
    <row r="1459" spans="101:101">
      <c r="CW1459" s="15" t="s">
        <v>1884</v>
      </c>
    </row>
    <row r="1460" spans="101:101">
      <c r="CW1460" s="15" t="s">
        <v>1885</v>
      </c>
    </row>
    <row r="1461" spans="101:101">
      <c r="CW1461" s="15" t="s">
        <v>1886</v>
      </c>
    </row>
    <row r="1462" spans="101:101">
      <c r="CW1462" s="15" t="s">
        <v>1887</v>
      </c>
    </row>
    <row r="1463" spans="101:101">
      <c r="CW1463" s="15" t="s">
        <v>1888</v>
      </c>
    </row>
    <row r="1464" spans="101:101">
      <c r="CW1464" s="15" t="s">
        <v>1889</v>
      </c>
    </row>
    <row r="1465" spans="101:101">
      <c r="CW1465" s="15" t="s">
        <v>1890</v>
      </c>
    </row>
    <row r="1466" spans="101:101">
      <c r="CW1466" s="15" t="s">
        <v>1891</v>
      </c>
    </row>
    <row r="1467" spans="101:101">
      <c r="CW1467" s="15" t="s">
        <v>1892</v>
      </c>
    </row>
    <row r="1468" spans="101:101">
      <c r="CW1468" s="15" t="s">
        <v>1893</v>
      </c>
    </row>
    <row r="1469" spans="101:101">
      <c r="CW1469" s="15" t="s">
        <v>1894</v>
      </c>
    </row>
    <row r="1470" spans="101:101">
      <c r="CW1470" s="15" t="s">
        <v>1895</v>
      </c>
    </row>
    <row r="1471" spans="101:101">
      <c r="CW1471" s="15" t="s">
        <v>1896</v>
      </c>
    </row>
    <row r="1472" spans="101:101">
      <c r="CW1472" s="15" t="s">
        <v>1897</v>
      </c>
    </row>
    <row r="1473" spans="101:101">
      <c r="CW1473" s="15" t="s">
        <v>1898</v>
      </c>
    </row>
    <row r="1474" spans="101:101">
      <c r="CW1474" s="15" t="s">
        <v>1899</v>
      </c>
    </row>
    <row r="1475" spans="101:101">
      <c r="CW1475" s="15" t="s">
        <v>1900</v>
      </c>
    </row>
    <row r="1476" spans="101:101">
      <c r="CW1476" s="15" t="s">
        <v>1901</v>
      </c>
    </row>
    <row r="1477" spans="101:101">
      <c r="CW1477" s="15" t="s">
        <v>1902</v>
      </c>
    </row>
    <row r="1478" spans="101:101">
      <c r="CW1478" s="15" t="s">
        <v>1903</v>
      </c>
    </row>
    <row r="1479" spans="101:101">
      <c r="CW1479" s="15" t="s">
        <v>1904</v>
      </c>
    </row>
    <row r="1480" spans="101:101">
      <c r="CW1480" s="15" t="s">
        <v>1905</v>
      </c>
    </row>
    <row r="1481" spans="101:101">
      <c r="CW1481" s="15" t="s">
        <v>1906</v>
      </c>
    </row>
    <row r="1482" spans="101:101">
      <c r="CW1482" s="15" t="s">
        <v>1907</v>
      </c>
    </row>
    <row r="1483" spans="101:101">
      <c r="CW1483" s="15" t="s">
        <v>1908</v>
      </c>
    </row>
    <row r="1484" spans="101:101">
      <c r="CW1484" s="15" t="s">
        <v>1909</v>
      </c>
    </row>
    <row r="1485" spans="101:101">
      <c r="CW1485" s="15" t="s">
        <v>1910</v>
      </c>
    </row>
    <row r="1486" spans="101:101">
      <c r="CW1486" s="15" t="s">
        <v>1911</v>
      </c>
    </row>
    <row r="1487" spans="101:101">
      <c r="CW1487" s="15" t="s">
        <v>1912</v>
      </c>
    </row>
    <row r="1488" spans="101:101">
      <c r="CW1488" s="15" t="s">
        <v>1913</v>
      </c>
    </row>
    <row r="1489" spans="101:101">
      <c r="CW1489" s="15" t="s">
        <v>1914</v>
      </c>
    </row>
    <row r="1490" spans="101:101">
      <c r="CW1490" s="15" t="s">
        <v>1915</v>
      </c>
    </row>
    <row r="1491" spans="101:101">
      <c r="CW1491" s="15" t="s">
        <v>1916</v>
      </c>
    </row>
    <row r="1492" spans="101:101">
      <c r="CW1492" s="15" t="s">
        <v>1917</v>
      </c>
    </row>
    <row r="1493" spans="101:101">
      <c r="CW1493" s="15" t="s">
        <v>1918</v>
      </c>
    </row>
    <row r="1494" spans="101:101">
      <c r="CW1494" s="15" t="s">
        <v>1919</v>
      </c>
    </row>
    <row r="1495" spans="101:101">
      <c r="CW1495" s="15" t="s">
        <v>1920</v>
      </c>
    </row>
    <row r="1496" spans="101:101">
      <c r="CW1496" s="15" t="s">
        <v>1921</v>
      </c>
    </row>
    <row r="1497" spans="101:101">
      <c r="CW1497" s="15" t="s">
        <v>1922</v>
      </c>
    </row>
    <row r="1498" spans="101:101">
      <c r="CW1498" s="15" t="s">
        <v>1923</v>
      </c>
    </row>
    <row r="1499" spans="101:101">
      <c r="CW1499" s="15" t="s">
        <v>1924</v>
      </c>
    </row>
    <row r="1500" spans="101:101">
      <c r="CW1500" s="15" t="s">
        <v>1925</v>
      </c>
    </row>
    <row r="1501" spans="101:101">
      <c r="CW1501" s="15" t="s">
        <v>1926</v>
      </c>
    </row>
    <row r="1502" spans="101:101">
      <c r="CW1502" s="15" t="s">
        <v>1927</v>
      </c>
    </row>
    <row r="1503" spans="101:101">
      <c r="CW1503" s="15" t="s">
        <v>1928</v>
      </c>
    </row>
    <row r="1504" spans="101:101">
      <c r="CW1504" s="15" t="s">
        <v>1929</v>
      </c>
    </row>
    <row r="1505" spans="101:101">
      <c r="CW1505" s="15" t="s">
        <v>1930</v>
      </c>
    </row>
    <row r="1506" spans="101:101">
      <c r="CW1506" s="15" t="s">
        <v>1931</v>
      </c>
    </row>
    <row r="1507" spans="101:101">
      <c r="CW1507" s="15" t="s">
        <v>1932</v>
      </c>
    </row>
    <row r="1508" spans="101:101">
      <c r="CW1508" s="15" t="s">
        <v>1933</v>
      </c>
    </row>
    <row r="1509" spans="101:101">
      <c r="CW1509" s="15" t="s">
        <v>1934</v>
      </c>
    </row>
    <row r="1510" spans="101:101">
      <c r="CW1510" s="15" t="s">
        <v>1935</v>
      </c>
    </row>
    <row r="1511" spans="101:101">
      <c r="CW1511" s="15" t="s">
        <v>1936</v>
      </c>
    </row>
    <row r="1512" spans="101:101">
      <c r="CW1512" s="15" t="s">
        <v>1937</v>
      </c>
    </row>
    <row r="1513" spans="101:101">
      <c r="CW1513" s="15" t="s">
        <v>1938</v>
      </c>
    </row>
    <row r="1514" spans="101:101">
      <c r="CW1514" s="15" t="s">
        <v>1939</v>
      </c>
    </row>
    <row r="1515" spans="101:101">
      <c r="CW1515" s="15" t="s">
        <v>1940</v>
      </c>
    </row>
    <row r="1516" spans="101:101">
      <c r="CW1516" s="15" t="s">
        <v>1941</v>
      </c>
    </row>
    <row r="1517" spans="101:101">
      <c r="CW1517" s="15" t="s">
        <v>1942</v>
      </c>
    </row>
    <row r="1518" spans="101:101">
      <c r="CW1518" s="15" t="s">
        <v>1943</v>
      </c>
    </row>
    <row r="1519" spans="101:101">
      <c r="CW1519" s="15" t="s">
        <v>1944</v>
      </c>
    </row>
    <row r="1520" spans="101:101">
      <c r="CW1520" s="15" t="s">
        <v>1945</v>
      </c>
    </row>
    <row r="1521" spans="101:101">
      <c r="CW1521" s="15" t="s">
        <v>1946</v>
      </c>
    </row>
    <row r="1522" spans="101:101">
      <c r="CW1522" s="15" t="s">
        <v>1947</v>
      </c>
    </row>
    <row r="1523" spans="101:101">
      <c r="CW1523" s="15" t="s">
        <v>1948</v>
      </c>
    </row>
    <row r="1524" spans="101:101">
      <c r="CW1524" s="15" t="s">
        <v>1949</v>
      </c>
    </row>
    <row r="1525" spans="101:101">
      <c r="CW1525" s="15" t="s">
        <v>1950</v>
      </c>
    </row>
    <row r="1526" spans="101:101">
      <c r="CW1526" s="15" t="s">
        <v>1951</v>
      </c>
    </row>
    <row r="1527" spans="101:101">
      <c r="CW1527" s="15" t="s">
        <v>1952</v>
      </c>
    </row>
    <row r="1528" spans="101:101">
      <c r="CW1528" s="15" t="s">
        <v>1953</v>
      </c>
    </row>
    <row r="1529" spans="101:101">
      <c r="CW1529" s="15" t="s">
        <v>1954</v>
      </c>
    </row>
    <row r="1530" spans="101:101">
      <c r="CW1530" s="15" t="s">
        <v>1955</v>
      </c>
    </row>
    <row r="1531" spans="101:101">
      <c r="CW1531" s="15" t="s">
        <v>1956</v>
      </c>
    </row>
    <row r="1532" spans="101:101">
      <c r="CW1532" s="15" t="s">
        <v>1957</v>
      </c>
    </row>
    <row r="1533" spans="101:101">
      <c r="CW1533" s="15" t="s">
        <v>1958</v>
      </c>
    </row>
    <row r="1534" spans="101:101">
      <c r="CW1534" s="15" t="s">
        <v>1959</v>
      </c>
    </row>
    <row r="1535" spans="101:101">
      <c r="CW1535" s="15" t="s">
        <v>1960</v>
      </c>
    </row>
    <row r="1536" spans="101:101">
      <c r="CW1536" s="15" t="s">
        <v>1961</v>
      </c>
    </row>
    <row r="1537" spans="101:101">
      <c r="CW1537" s="15" t="s">
        <v>1962</v>
      </c>
    </row>
    <row r="1538" spans="101:101">
      <c r="CW1538" s="15" t="s">
        <v>1963</v>
      </c>
    </row>
    <row r="1539" spans="101:101">
      <c r="CW1539" s="15" t="s">
        <v>1964</v>
      </c>
    </row>
    <row r="1540" spans="101:101">
      <c r="CW1540" s="15" t="s">
        <v>1965</v>
      </c>
    </row>
    <row r="1541" spans="101:101">
      <c r="CW1541" s="15" t="s">
        <v>1966</v>
      </c>
    </row>
    <row r="1542" spans="101:101">
      <c r="CW1542" s="15" t="s">
        <v>1967</v>
      </c>
    </row>
    <row r="1543" spans="101:101">
      <c r="CW1543" s="15" t="s">
        <v>1968</v>
      </c>
    </row>
    <row r="1544" spans="101:101">
      <c r="CW1544" s="15" t="s">
        <v>1969</v>
      </c>
    </row>
    <row r="1545" spans="101:101">
      <c r="CW1545" s="15" t="s">
        <v>1970</v>
      </c>
    </row>
    <row r="1546" spans="101:101">
      <c r="CW1546" s="15" t="s">
        <v>1971</v>
      </c>
    </row>
    <row r="1547" spans="101:101">
      <c r="CW1547" s="15" t="s">
        <v>1972</v>
      </c>
    </row>
    <row r="1548" spans="101:101">
      <c r="CW1548" s="15" t="s">
        <v>1973</v>
      </c>
    </row>
    <row r="1549" spans="101:101">
      <c r="CW1549" s="15" t="s">
        <v>1974</v>
      </c>
    </row>
    <row r="1550" spans="101:101">
      <c r="CW1550" s="15" t="s">
        <v>1975</v>
      </c>
    </row>
    <row r="1551" spans="101:101">
      <c r="CW1551" s="15" t="s">
        <v>1976</v>
      </c>
    </row>
    <row r="1552" spans="101:101">
      <c r="CW1552" s="15" t="s">
        <v>1977</v>
      </c>
    </row>
    <row r="1553" spans="101:101">
      <c r="CW1553" s="15" t="s">
        <v>1978</v>
      </c>
    </row>
    <row r="1554" spans="101:101">
      <c r="CW1554" s="15" t="s">
        <v>1979</v>
      </c>
    </row>
    <row r="1555" spans="101:101">
      <c r="CW1555" s="15" t="s">
        <v>1980</v>
      </c>
    </row>
    <row r="1556" spans="101:101">
      <c r="CW1556" s="15" t="s">
        <v>1981</v>
      </c>
    </row>
    <row r="1557" spans="101:101">
      <c r="CW1557" s="15" t="s">
        <v>1982</v>
      </c>
    </row>
    <row r="1558" spans="101:101">
      <c r="CW1558" s="15" t="s">
        <v>1983</v>
      </c>
    </row>
    <row r="1559" spans="101:101">
      <c r="CW1559" s="15" t="s">
        <v>1984</v>
      </c>
    </row>
    <row r="1560" spans="101:101">
      <c r="CW1560" s="15" t="s">
        <v>1985</v>
      </c>
    </row>
    <row r="1561" spans="101:101">
      <c r="CW1561" s="15" t="s">
        <v>1986</v>
      </c>
    </row>
    <row r="1562" spans="101:101">
      <c r="CW1562" s="15" t="s">
        <v>1987</v>
      </c>
    </row>
    <row r="1563" spans="101:101">
      <c r="CW1563" s="15" t="s">
        <v>1988</v>
      </c>
    </row>
    <row r="1564" spans="101:101">
      <c r="CW1564" s="15" t="s">
        <v>1989</v>
      </c>
    </row>
    <row r="1565" spans="101:101">
      <c r="CW1565" s="15" t="s">
        <v>1990</v>
      </c>
    </row>
    <row r="1566" spans="101:101">
      <c r="CW1566" s="15" t="s">
        <v>1991</v>
      </c>
    </row>
    <row r="1567" spans="101:101">
      <c r="CW1567" s="15" t="s">
        <v>1992</v>
      </c>
    </row>
    <row r="1568" spans="101:101">
      <c r="CW1568" s="15" t="s">
        <v>1993</v>
      </c>
    </row>
    <row r="1569" spans="101:101">
      <c r="CW1569" s="15" t="s">
        <v>1994</v>
      </c>
    </row>
    <row r="1570" spans="101:101">
      <c r="CW1570" s="15" t="s">
        <v>1995</v>
      </c>
    </row>
    <row r="1571" spans="101:101">
      <c r="CW1571" s="15" t="s">
        <v>1996</v>
      </c>
    </row>
    <row r="1572" spans="101:101">
      <c r="CW1572" s="15" t="s">
        <v>1997</v>
      </c>
    </row>
    <row r="1573" spans="101:101">
      <c r="CW1573" s="15" t="s">
        <v>1998</v>
      </c>
    </row>
    <row r="1574" spans="101:101">
      <c r="CW1574" s="15" t="s">
        <v>1999</v>
      </c>
    </row>
    <row r="1575" spans="101:101">
      <c r="CW1575" s="15" t="s">
        <v>2000</v>
      </c>
    </row>
    <row r="1576" spans="101:101">
      <c r="CW1576" s="15" t="s">
        <v>2001</v>
      </c>
    </row>
    <row r="1577" spans="101:101">
      <c r="CW1577" s="15" t="s">
        <v>2002</v>
      </c>
    </row>
    <row r="1578" spans="101:101">
      <c r="CW1578" s="15" t="s">
        <v>2003</v>
      </c>
    </row>
    <row r="1579" spans="101:101">
      <c r="CW1579" s="15" t="s">
        <v>2004</v>
      </c>
    </row>
    <row r="1580" spans="101:101">
      <c r="CW1580" s="15" t="s">
        <v>2005</v>
      </c>
    </row>
    <row r="1581" spans="101:101">
      <c r="CW1581" s="15" t="s">
        <v>2006</v>
      </c>
    </row>
    <row r="1582" spans="101:101">
      <c r="CW1582" s="15" t="s">
        <v>2007</v>
      </c>
    </row>
    <row r="1583" spans="101:101">
      <c r="CW1583" s="15" t="s">
        <v>2008</v>
      </c>
    </row>
    <row r="1584" spans="101:101">
      <c r="CW1584" s="15" t="s">
        <v>2009</v>
      </c>
    </row>
    <row r="1585" spans="101:101">
      <c r="CW1585" s="15" t="s">
        <v>2010</v>
      </c>
    </row>
    <row r="1586" spans="101:101">
      <c r="CW1586" s="15" t="s">
        <v>2011</v>
      </c>
    </row>
    <row r="1587" spans="101:101">
      <c r="CW1587" s="15" t="s">
        <v>2012</v>
      </c>
    </row>
    <row r="1588" spans="101:101">
      <c r="CW1588" s="15" t="s">
        <v>2013</v>
      </c>
    </row>
    <row r="1589" spans="101:101">
      <c r="CW1589" s="15" t="s">
        <v>2014</v>
      </c>
    </row>
    <row r="1590" spans="101:101">
      <c r="CW1590" s="15" t="s">
        <v>2015</v>
      </c>
    </row>
    <row r="1591" spans="101:101">
      <c r="CW1591" s="15" t="s">
        <v>2016</v>
      </c>
    </row>
    <row r="1592" spans="101:101">
      <c r="CW1592" s="15" t="s">
        <v>2017</v>
      </c>
    </row>
    <row r="1593" spans="101:101">
      <c r="CW1593" s="15" t="s">
        <v>2018</v>
      </c>
    </row>
    <row r="1594" spans="101:101">
      <c r="CW1594" s="15" t="s">
        <v>2019</v>
      </c>
    </row>
    <row r="1595" spans="101:101">
      <c r="CW1595" s="15" t="s">
        <v>2020</v>
      </c>
    </row>
    <row r="1596" spans="101:101">
      <c r="CW1596" s="15" t="s">
        <v>2021</v>
      </c>
    </row>
    <row r="1597" spans="101:101">
      <c r="CW1597" s="15" t="s">
        <v>2022</v>
      </c>
    </row>
    <row r="1598" spans="101:101">
      <c r="CW1598" s="15" t="s">
        <v>2023</v>
      </c>
    </row>
    <row r="1599" spans="101:101">
      <c r="CW1599" s="15" t="s">
        <v>2024</v>
      </c>
    </row>
    <row r="1600" spans="101:101">
      <c r="CW1600" s="15" t="s">
        <v>2025</v>
      </c>
    </row>
    <row r="1601" spans="101:101">
      <c r="CW1601" s="15" t="s">
        <v>2026</v>
      </c>
    </row>
    <row r="1602" spans="101:101">
      <c r="CW1602" s="15" t="s">
        <v>2027</v>
      </c>
    </row>
    <row r="1603" spans="101:101">
      <c r="CW1603" s="15" t="s">
        <v>2028</v>
      </c>
    </row>
    <row r="1604" spans="101:101">
      <c r="CW1604" s="15" t="s">
        <v>2029</v>
      </c>
    </row>
    <row r="1605" spans="101:101">
      <c r="CW1605" s="15" t="s">
        <v>2030</v>
      </c>
    </row>
    <row r="1606" spans="101:101">
      <c r="CW1606" s="15" t="s">
        <v>2031</v>
      </c>
    </row>
    <row r="1607" spans="101:101">
      <c r="CW1607" s="15" t="s">
        <v>2032</v>
      </c>
    </row>
    <row r="1608" spans="101:101">
      <c r="CW1608" s="15" t="s">
        <v>2033</v>
      </c>
    </row>
    <row r="1609" spans="101:101">
      <c r="CW1609" s="15" t="s">
        <v>2034</v>
      </c>
    </row>
    <row r="1610" spans="101:101">
      <c r="CW1610" s="15" t="s">
        <v>2035</v>
      </c>
    </row>
    <row r="1611" spans="101:101">
      <c r="CW1611" s="15" t="s">
        <v>2036</v>
      </c>
    </row>
    <row r="1612" spans="101:101">
      <c r="CW1612" s="15" t="s">
        <v>2037</v>
      </c>
    </row>
    <row r="1613" spans="101:101">
      <c r="CW1613" s="15" t="s">
        <v>2038</v>
      </c>
    </row>
    <row r="1614" spans="101:101">
      <c r="CW1614" s="15" t="s">
        <v>2039</v>
      </c>
    </row>
    <row r="1615" spans="101:101">
      <c r="CW1615" s="15" t="s">
        <v>2040</v>
      </c>
    </row>
    <row r="1616" spans="101:101">
      <c r="CW1616" s="15" t="s">
        <v>2041</v>
      </c>
    </row>
    <row r="1617" spans="101:101">
      <c r="CW1617" s="15" t="s">
        <v>2042</v>
      </c>
    </row>
    <row r="1618" spans="101:101">
      <c r="CW1618" s="15" t="s">
        <v>2043</v>
      </c>
    </row>
    <row r="1619" spans="101:101">
      <c r="CW1619" s="15" t="s">
        <v>2044</v>
      </c>
    </row>
    <row r="1620" spans="101:101">
      <c r="CW1620" s="15" t="s">
        <v>2045</v>
      </c>
    </row>
    <row r="1621" spans="101:101">
      <c r="CW1621" s="15" t="s">
        <v>2046</v>
      </c>
    </row>
    <row r="1622" spans="101:101">
      <c r="CW1622" s="15" t="s">
        <v>2047</v>
      </c>
    </row>
    <row r="1623" spans="101:101">
      <c r="CW1623" s="15" t="s">
        <v>2048</v>
      </c>
    </row>
    <row r="1624" spans="101:101">
      <c r="CW1624" s="15" t="s">
        <v>2049</v>
      </c>
    </row>
    <row r="1625" spans="101:101">
      <c r="CW1625" s="15" t="s">
        <v>2050</v>
      </c>
    </row>
    <row r="1626" spans="101:101">
      <c r="CW1626" s="15" t="s">
        <v>2051</v>
      </c>
    </row>
    <row r="1627" spans="101:101">
      <c r="CW1627" s="15" t="s">
        <v>2052</v>
      </c>
    </row>
    <row r="1628" spans="101:101">
      <c r="CW1628" s="15" t="s">
        <v>2053</v>
      </c>
    </row>
    <row r="1629" spans="101:101">
      <c r="CW1629" s="15" t="s">
        <v>2054</v>
      </c>
    </row>
    <row r="1630" spans="101:101">
      <c r="CW1630" s="15" t="s">
        <v>2055</v>
      </c>
    </row>
    <row r="1631" spans="101:101">
      <c r="CW1631" s="15" t="s">
        <v>2056</v>
      </c>
    </row>
    <row r="1632" spans="101:101">
      <c r="CW1632" s="15" t="s">
        <v>2057</v>
      </c>
    </row>
    <row r="1633" spans="101:101">
      <c r="CW1633" s="15" t="s">
        <v>2058</v>
      </c>
    </row>
    <row r="1634" spans="101:101">
      <c r="CW1634" s="15" t="s">
        <v>2059</v>
      </c>
    </row>
    <row r="1635" spans="101:101">
      <c r="CW1635" s="15" t="s">
        <v>2060</v>
      </c>
    </row>
    <row r="1636" spans="101:101">
      <c r="CW1636" s="15" t="s">
        <v>2061</v>
      </c>
    </row>
    <row r="1637" spans="101:101">
      <c r="CW1637" s="15" t="s">
        <v>2062</v>
      </c>
    </row>
    <row r="1638" spans="101:101">
      <c r="CW1638" s="15" t="s">
        <v>2063</v>
      </c>
    </row>
    <row r="1639" spans="101:101">
      <c r="CW1639" s="15" t="s">
        <v>2064</v>
      </c>
    </row>
    <row r="1640" spans="101:101">
      <c r="CW1640" s="15" t="s">
        <v>2065</v>
      </c>
    </row>
    <row r="1641" spans="101:101">
      <c r="CW1641" s="15" t="s">
        <v>2066</v>
      </c>
    </row>
    <row r="1642" spans="101:101">
      <c r="CW1642" s="15" t="s">
        <v>2067</v>
      </c>
    </row>
    <row r="1643" spans="101:101">
      <c r="CW1643" s="15" t="s">
        <v>2068</v>
      </c>
    </row>
    <row r="1644" spans="101:101">
      <c r="CW1644" s="15" t="s">
        <v>2069</v>
      </c>
    </row>
    <row r="1645" spans="101:101">
      <c r="CW1645" s="15" t="s">
        <v>2070</v>
      </c>
    </row>
    <row r="1646" spans="101:101">
      <c r="CW1646" s="15" t="s">
        <v>2071</v>
      </c>
    </row>
    <row r="1647" spans="101:101">
      <c r="CW1647" s="15" t="s">
        <v>2072</v>
      </c>
    </row>
    <row r="1648" spans="101:101">
      <c r="CW1648" s="15" t="s">
        <v>2073</v>
      </c>
    </row>
    <row r="1649" spans="101:101">
      <c r="CW1649" s="15" t="s">
        <v>2074</v>
      </c>
    </row>
    <row r="1650" spans="101:101">
      <c r="CW1650" s="15" t="s">
        <v>2075</v>
      </c>
    </row>
    <row r="1651" spans="101:101">
      <c r="CW1651" s="15" t="s">
        <v>2076</v>
      </c>
    </row>
    <row r="1652" spans="101:101">
      <c r="CW1652" s="15" t="s">
        <v>2077</v>
      </c>
    </row>
    <row r="1653" spans="101:101">
      <c r="CW1653" s="15" t="s">
        <v>2078</v>
      </c>
    </row>
    <row r="1654" spans="101:101">
      <c r="CW1654" s="15" t="s">
        <v>2079</v>
      </c>
    </row>
    <row r="1655" spans="101:101">
      <c r="CW1655" s="15" t="s">
        <v>2080</v>
      </c>
    </row>
    <row r="1656" spans="101:101">
      <c r="CW1656" s="15" t="s">
        <v>2081</v>
      </c>
    </row>
    <row r="1657" spans="101:101">
      <c r="CW1657" s="15" t="s">
        <v>2082</v>
      </c>
    </row>
    <row r="1658" spans="101:101">
      <c r="CW1658" s="15" t="s">
        <v>2083</v>
      </c>
    </row>
    <row r="1659" spans="101:101">
      <c r="CW1659" s="15" t="s">
        <v>2084</v>
      </c>
    </row>
    <row r="1660" spans="101:101">
      <c r="CW1660" s="15" t="s">
        <v>2085</v>
      </c>
    </row>
    <row r="1661" spans="101:101">
      <c r="CW1661" s="15" t="s">
        <v>2086</v>
      </c>
    </row>
    <row r="1662" spans="101:101">
      <c r="CW1662" s="15" t="s">
        <v>2087</v>
      </c>
    </row>
    <row r="1663" spans="101:101">
      <c r="CW1663" s="15" t="s">
        <v>2088</v>
      </c>
    </row>
    <row r="1664" spans="101:101">
      <c r="CW1664" s="15" t="s">
        <v>2089</v>
      </c>
    </row>
    <row r="1665" spans="101:101">
      <c r="CW1665" s="15" t="s">
        <v>2090</v>
      </c>
    </row>
    <row r="1666" spans="101:101">
      <c r="CW1666" s="15" t="s">
        <v>2091</v>
      </c>
    </row>
    <row r="1667" spans="101:101">
      <c r="CW1667" s="15" t="s">
        <v>2092</v>
      </c>
    </row>
    <row r="1668" spans="101:101">
      <c r="CW1668" s="15" t="s">
        <v>2093</v>
      </c>
    </row>
    <row r="1669" spans="101:101">
      <c r="CW1669" s="15" t="s">
        <v>2094</v>
      </c>
    </row>
    <row r="1670" spans="101:101">
      <c r="CW1670" s="15" t="s">
        <v>2095</v>
      </c>
    </row>
    <row r="1671" spans="101:101">
      <c r="CW1671" s="15" t="s">
        <v>2096</v>
      </c>
    </row>
    <row r="1672" spans="101:101">
      <c r="CW1672" s="15" t="s">
        <v>2097</v>
      </c>
    </row>
    <row r="1673" spans="101:101">
      <c r="CW1673" s="15" t="s">
        <v>2098</v>
      </c>
    </row>
    <row r="1674" spans="101:101">
      <c r="CW1674" s="15" t="s">
        <v>2099</v>
      </c>
    </row>
    <row r="1675" spans="101:101">
      <c r="CW1675" s="15" t="s">
        <v>2100</v>
      </c>
    </row>
    <row r="1676" spans="101:101">
      <c r="CW1676" s="15" t="s">
        <v>2101</v>
      </c>
    </row>
    <row r="1677" spans="101:101">
      <c r="CW1677" s="15" t="s">
        <v>2102</v>
      </c>
    </row>
    <row r="1678" spans="101:101">
      <c r="CW1678" s="15" t="s">
        <v>2103</v>
      </c>
    </row>
    <row r="1679" spans="101:101">
      <c r="CW1679" s="15" t="s">
        <v>2104</v>
      </c>
    </row>
    <row r="1680" spans="101:101">
      <c r="CW1680" s="15" t="s">
        <v>2105</v>
      </c>
    </row>
    <row r="1681" spans="101:101">
      <c r="CW1681" s="15" t="s">
        <v>2106</v>
      </c>
    </row>
    <row r="1682" spans="101:101">
      <c r="CW1682" s="15" t="s">
        <v>2107</v>
      </c>
    </row>
    <row r="1683" spans="101:101">
      <c r="CW1683" s="15" t="s">
        <v>2108</v>
      </c>
    </row>
    <row r="1684" spans="101:101">
      <c r="CW1684" s="15" t="s">
        <v>2109</v>
      </c>
    </row>
    <row r="1685" spans="101:101">
      <c r="CW1685" s="15" t="s">
        <v>2110</v>
      </c>
    </row>
    <row r="1686" spans="101:101">
      <c r="CW1686" s="15" t="s">
        <v>2111</v>
      </c>
    </row>
    <row r="1687" spans="101:101">
      <c r="CW1687" s="15" t="s">
        <v>2112</v>
      </c>
    </row>
    <row r="1688" spans="101:101">
      <c r="CW1688" s="15" t="s">
        <v>2113</v>
      </c>
    </row>
    <row r="1689" spans="101:101">
      <c r="CW1689" s="15" t="s">
        <v>2114</v>
      </c>
    </row>
    <row r="1690" spans="101:101">
      <c r="CW1690" s="15" t="s">
        <v>2115</v>
      </c>
    </row>
    <row r="1691" spans="101:101">
      <c r="CW1691" s="15" t="s">
        <v>2116</v>
      </c>
    </row>
    <row r="1692" spans="101:101">
      <c r="CW1692" s="15" t="s">
        <v>2117</v>
      </c>
    </row>
    <row r="1693" spans="101:101">
      <c r="CW1693" s="15" t="s">
        <v>2118</v>
      </c>
    </row>
    <row r="1694" spans="101:101">
      <c r="CW1694" s="15" t="s">
        <v>2119</v>
      </c>
    </row>
    <row r="1695" spans="101:101">
      <c r="CW1695" s="15" t="s">
        <v>2120</v>
      </c>
    </row>
    <row r="1696" spans="101:101">
      <c r="CW1696" s="15" t="s">
        <v>2121</v>
      </c>
    </row>
    <row r="1697" spans="101:101">
      <c r="CW1697" s="15" t="s">
        <v>2122</v>
      </c>
    </row>
    <row r="1698" spans="101:101">
      <c r="CW1698" s="15" t="s">
        <v>2123</v>
      </c>
    </row>
    <row r="1699" spans="101:101">
      <c r="CW1699" s="15" t="s">
        <v>2124</v>
      </c>
    </row>
    <row r="1700" spans="101:101">
      <c r="CW1700" s="15" t="s">
        <v>2125</v>
      </c>
    </row>
    <row r="1701" spans="101:101">
      <c r="CW1701" s="15" t="s">
        <v>2126</v>
      </c>
    </row>
    <row r="1702" spans="101:101">
      <c r="CW1702" s="15" t="s">
        <v>2127</v>
      </c>
    </row>
    <row r="1703" spans="101:101">
      <c r="CW1703" s="15" t="s">
        <v>2128</v>
      </c>
    </row>
    <row r="1704" spans="101:101">
      <c r="CW1704" s="15" t="s">
        <v>2129</v>
      </c>
    </row>
    <row r="1705" spans="101:101">
      <c r="CW1705" s="15" t="s">
        <v>2130</v>
      </c>
    </row>
    <row r="1706" spans="101:101">
      <c r="CW1706" s="15" t="s">
        <v>2131</v>
      </c>
    </row>
    <row r="1707" spans="101:101">
      <c r="CW1707" s="15" t="s">
        <v>2132</v>
      </c>
    </row>
    <row r="1708" spans="101:101">
      <c r="CW1708" s="15" t="s">
        <v>2133</v>
      </c>
    </row>
    <row r="1709" spans="101:101">
      <c r="CW1709" s="15" t="s">
        <v>2134</v>
      </c>
    </row>
    <row r="1710" spans="101:101">
      <c r="CW1710" s="15" t="s">
        <v>2135</v>
      </c>
    </row>
    <row r="1711" spans="101:101">
      <c r="CW1711" s="15" t="s">
        <v>2136</v>
      </c>
    </row>
    <row r="1712" spans="101:101">
      <c r="CW1712" s="15" t="s">
        <v>2137</v>
      </c>
    </row>
    <row r="1713" spans="101:101">
      <c r="CW1713" s="15" t="s">
        <v>2138</v>
      </c>
    </row>
    <row r="1714" spans="101:101">
      <c r="CW1714" s="15" t="s">
        <v>2139</v>
      </c>
    </row>
    <row r="1715" spans="101:101">
      <c r="CW1715" s="15" t="s">
        <v>2140</v>
      </c>
    </row>
    <row r="1716" spans="101:101">
      <c r="CW1716" s="15" t="s">
        <v>2141</v>
      </c>
    </row>
    <row r="1717" spans="101:101">
      <c r="CW1717" s="15" t="s">
        <v>2142</v>
      </c>
    </row>
    <row r="1718" spans="101:101">
      <c r="CW1718" s="15" t="s">
        <v>2143</v>
      </c>
    </row>
    <row r="1719" spans="101:101">
      <c r="CW1719" s="15" t="s">
        <v>2144</v>
      </c>
    </row>
    <row r="1720" spans="101:101">
      <c r="CW1720" s="15" t="s">
        <v>2145</v>
      </c>
    </row>
    <row r="1721" spans="101:101">
      <c r="CW1721" s="15" t="s">
        <v>2146</v>
      </c>
    </row>
    <row r="1722" spans="101:101">
      <c r="CW1722" s="15" t="s">
        <v>2147</v>
      </c>
    </row>
    <row r="1723" spans="101:101">
      <c r="CW1723" s="15" t="s">
        <v>2148</v>
      </c>
    </row>
    <row r="1724" spans="101:101">
      <c r="CW1724" s="15" t="s">
        <v>2149</v>
      </c>
    </row>
    <row r="1725" spans="101:101">
      <c r="CW1725" s="15" t="s">
        <v>2150</v>
      </c>
    </row>
    <row r="1726" spans="101:101">
      <c r="CW1726" s="15" t="s">
        <v>2151</v>
      </c>
    </row>
    <row r="1727" spans="101:101">
      <c r="CW1727" s="15" t="s">
        <v>2152</v>
      </c>
    </row>
    <row r="1728" spans="101:101">
      <c r="CW1728" s="15" t="s">
        <v>2153</v>
      </c>
    </row>
    <row r="1729" spans="101:101">
      <c r="CW1729" s="15" t="s">
        <v>2154</v>
      </c>
    </row>
    <row r="1730" spans="101:101">
      <c r="CW1730" s="15" t="s">
        <v>2155</v>
      </c>
    </row>
    <row r="1731" spans="101:101">
      <c r="CW1731" s="15" t="s">
        <v>2156</v>
      </c>
    </row>
    <row r="1732" spans="101:101">
      <c r="CW1732" s="15" t="s">
        <v>2157</v>
      </c>
    </row>
    <row r="1733" spans="101:101">
      <c r="CW1733" s="15" t="s">
        <v>2158</v>
      </c>
    </row>
    <row r="1734" spans="101:101">
      <c r="CW1734" s="15" t="s">
        <v>2159</v>
      </c>
    </row>
    <row r="1735" spans="101:101">
      <c r="CW1735" s="15" t="s">
        <v>2160</v>
      </c>
    </row>
    <row r="1736" spans="101:101">
      <c r="CW1736" s="15" t="s">
        <v>2161</v>
      </c>
    </row>
    <row r="1737" spans="101:101">
      <c r="CW1737" s="15" t="s">
        <v>2162</v>
      </c>
    </row>
    <row r="1738" spans="101:101">
      <c r="CW1738" s="15" t="s">
        <v>2163</v>
      </c>
    </row>
    <row r="1739" spans="101:101">
      <c r="CW1739" s="15" t="s">
        <v>2164</v>
      </c>
    </row>
    <row r="1740" spans="101:101">
      <c r="CW1740" s="15" t="s">
        <v>2165</v>
      </c>
    </row>
    <row r="1741" spans="101:101">
      <c r="CW1741" s="15" t="s">
        <v>2166</v>
      </c>
    </row>
    <row r="1742" spans="101:101">
      <c r="CW1742" s="15" t="s">
        <v>2167</v>
      </c>
    </row>
    <row r="1743" spans="101:101">
      <c r="CW1743" s="15" t="s">
        <v>2168</v>
      </c>
    </row>
    <row r="1744" spans="101:101">
      <c r="CW1744" s="15" t="s">
        <v>2169</v>
      </c>
    </row>
    <row r="1745" spans="101:101">
      <c r="CW1745" s="15" t="s">
        <v>2170</v>
      </c>
    </row>
    <row r="1746" spans="101:101">
      <c r="CW1746" s="15" t="s">
        <v>2171</v>
      </c>
    </row>
    <row r="1747" spans="101:101">
      <c r="CW1747" s="15" t="s">
        <v>2172</v>
      </c>
    </row>
    <row r="1748" spans="101:101">
      <c r="CW1748" s="15" t="s">
        <v>2173</v>
      </c>
    </row>
    <row r="1749" spans="101:101">
      <c r="CW1749" s="15" t="s">
        <v>2174</v>
      </c>
    </row>
    <row r="1750" spans="101:101">
      <c r="CW1750" s="15" t="s">
        <v>2175</v>
      </c>
    </row>
    <row r="1751" spans="101:101">
      <c r="CW1751" s="15" t="s">
        <v>2176</v>
      </c>
    </row>
    <row r="1752" spans="101:101">
      <c r="CW1752" s="15" t="s">
        <v>2177</v>
      </c>
    </row>
    <row r="1753" spans="101:101">
      <c r="CW1753" s="15" t="s">
        <v>2178</v>
      </c>
    </row>
    <row r="1754" spans="101:101">
      <c r="CW1754" s="15" t="s">
        <v>2179</v>
      </c>
    </row>
    <row r="1755" spans="101:101">
      <c r="CW1755" s="15" t="s">
        <v>2180</v>
      </c>
    </row>
    <row r="1756" spans="101:101">
      <c r="CW1756" s="15" t="s">
        <v>2181</v>
      </c>
    </row>
    <row r="1757" spans="101:101">
      <c r="CW1757" s="15" t="s">
        <v>2182</v>
      </c>
    </row>
    <row r="1758" spans="101:101">
      <c r="CW1758" s="15" t="s">
        <v>2183</v>
      </c>
    </row>
    <row r="1759" spans="101:101">
      <c r="CW1759" s="15" t="s">
        <v>2184</v>
      </c>
    </row>
    <row r="1760" spans="101:101">
      <c r="CW1760" s="15" t="s">
        <v>2185</v>
      </c>
    </row>
    <row r="1761" spans="101:101">
      <c r="CW1761" s="15" t="s">
        <v>2186</v>
      </c>
    </row>
    <row r="1762" spans="101:101">
      <c r="CW1762" s="15" t="s">
        <v>2187</v>
      </c>
    </row>
    <row r="1763" spans="101:101">
      <c r="CW1763" s="15" t="s">
        <v>2188</v>
      </c>
    </row>
    <row r="1764" spans="101:101">
      <c r="CW1764" s="15" t="s">
        <v>2189</v>
      </c>
    </row>
    <row r="1765" spans="101:101">
      <c r="CW1765" s="15" t="s">
        <v>2190</v>
      </c>
    </row>
    <row r="1766" spans="101:101">
      <c r="CW1766" s="15" t="s">
        <v>2191</v>
      </c>
    </row>
    <row r="1767" spans="101:101">
      <c r="CW1767" s="15" t="s">
        <v>2192</v>
      </c>
    </row>
    <row r="1768" spans="101:101">
      <c r="CW1768" s="15" t="s">
        <v>2193</v>
      </c>
    </row>
    <row r="1769" spans="101:101">
      <c r="CW1769" s="15" t="s">
        <v>2194</v>
      </c>
    </row>
    <row r="1770" spans="101:101">
      <c r="CW1770" s="15" t="s">
        <v>2195</v>
      </c>
    </row>
    <row r="1771" spans="101:101">
      <c r="CW1771" s="15" t="s">
        <v>2196</v>
      </c>
    </row>
    <row r="1772" spans="101:101">
      <c r="CW1772" s="15" t="s">
        <v>2197</v>
      </c>
    </row>
    <row r="1773" spans="101:101">
      <c r="CW1773" s="15" t="s">
        <v>2198</v>
      </c>
    </row>
    <row r="1774" spans="101:101">
      <c r="CW1774" s="15" t="s">
        <v>2199</v>
      </c>
    </row>
    <row r="1775" spans="101:101">
      <c r="CW1775" s="15" t="s">
        <v>2200</v>
      </c>
    </row>
    <row r="1776" spans="101:101">
      <c r="CW1776" s="15" t="s">
        <v>2201</v>
      </c>
    </row>
    <row r="1777" spans="101:101">
      <c r="CW1777" s="15" t="s">
        <v>2202</v>
      </c>
    </row>
    <row r="1778" spans="101:101">
      <c r="CW1778" s="15" t="s">
        <v>2203</v>
      </c>
    </row>
    <row r="1779" spans="101:101">
      <c r="CW1779" s="15" t="s">
        <v>2204</v>
      </c>
    </row>
    <row r="1780" spans="101:101">
      <c r="CW1780" s="15" t="s">
        <v>2205</v>
      </c>
    </row>
    <row r="1781" spans="101:101">
      <c r="CW1781" s="15" t="s">
        <v>2206</v>
      </c>
    </row>
    <row r="1782" spans="101:101">
      <c r="CW1782" s="15" t="s">
        <v>2207</v>
      </c>
    </row>
    <row r="1783" spans="101:101">
      <c r="CW1783" s="15" t="s">
        <v>2208</v>
      </c>
    </row>
    <row r="1784" spans="101:101">
      <c r="CW1784" s="15" t="s">
        <v>2209</v>
      </c>
    </row>
    <row r="1785" spans="101:101">
      <c r="CW1785" s="15" t="s">
        <v>2210</v>
      </c>
    </row>
    <row r="1786" spans="101:101">
      <c r="CW1786" s="15" t="s">
        <v>2211</v>
      </c>
    </row>
    <row r="1787" spans="101:101">
      <c r="CW1787" s="15" t="s">
        <v>2212</v>
      </c>
    </row>
    <row r="1788" spans="101:101">
      <c r="CW1788" s="15" t="s">
        <v>2213</v>
      </c>
    </row>
    <row r="1789" spans="101:101">
      <c r="CW1789" s="15" t="s">
        <v>2214</v>
      </c>
    </row>
    <row r="1790" spans="101:101">
      <c r="CW1790" s="15" t="s">
        <v>2215</v>
      </c>
    </row>
    <row r="1791" spans="101:101">
      <c r="CW1791" s="15" t="s">
        <v>2216</v>
      </c>
    </row>
    <row r="1792" spans="101:101">
      <c r="CW1792" s="15" t="s">
        <v>2217</v>
      </c>
    </row>
    <row r="1793" spans="101:101">
      <c r="CW1793" s="15" t="s">
        <v>2218</v>
      </c>
    </row>
    <row r="1794" spans="101:101">
      <c r="CW1794" s="15" t="s">
        <v>2219</v>
      </c>
    </row>
    <row r="1795" spans="101:101">
      <c r="CW1795" s="15" t="s">
        <v>2220</v>
      </c>
    </row>
    <row r="1796" spans="101:101">
      <c r="CW1796" s="15" t="s">
        <v>2221</v>
      </c>
    </row>
    <row r="1797" spans="101:101">
      <c r="CW1797" s="15" t="s">
        <v>2222</v>
      </c>
    </row>
    <row r="1798" spans="101:101">
      <c r="CW1798" s="15" t="s">
        <v>2223</v>
      </c>
    </row>
    <row r="1799" spans="101:101">
      <c r="CW1799" s="15" t="s">
        <v>2224</v>
      </c>
    </row>
    <row r="1800" spans="101:101">
      <c r="CW1800" s="15" t="s">
        <v>2225</v>
      </c>
    </row>
    <row r="1801" spans="101:101">
      <c r="CW1801" s="15" t="s">
        <v>2226</v>
      </c>
    </row>
    <row r="1802" spans="101:101">
      <c r="CW1802" s="15" t="s">
        <v>2227</v>
      </c>
    </row>
    <row r="1803" spans="101:101">
      <c r="CW1803" s="15" t="s">
        <v>2228</v>
      </c>
    </row>
    <row r="1804" spans="101:101">
      <c r="CW1804" s="15" t="s">
        <v>2229</v>
      </c>
    </row>
    <row r="1805" spans="101:101">
      <c r="CW1805" s="15" t="s">
        <v>2230</v>
      </c>
    </row>
    <row r="1806" spans="101:101">
      <c r="CW1806" s="15" t="s">
        <v>2231</v>
      </c>
    </row>
    <row r="1807" spans="101:101">
      <c r="CW1807" s="15" t="s">
        <v>2232</v>
      </c>
    </row>
    <row r="1808" spans="101:101">
      <c r="CW1808" s="15" t="s">
        <v>2233</v>
      </c>
    </row>
    <row r="1809" spans="101:101">
      <c r="CW1809" s="15" t="s">
        <v>2234</v>
      </c>
    </row>
    <row r="1810" spans="101:101">
      <c r="CW1810" s="15" t="s">
        <v>2235</v>
      </c>
    </row>
    <row r="1811" spans="101:101">
      <c r="CW1811" s="15" t="s">
        <v>2236</v>
      </c>
    </row>
    <row r="1812" spans="101:101">
      <c r="CW1812" s="15" t="s">
        <v>2237</v>
      </c>
    </row>
    <row r="1813" spans="101:101">
      <c r="CW1813" s="15" t="s">
        <v>2238</v>
      </c>
    </row>
    <row r="1814" spans="101:101">
      <c r="CW1814" s="15" t="s">
        <v>2239</v>
      </c>
    </row>
    <row r="1815" spans="101:101">
      <c r="CW1815" s="15" t="s">
        <v>2240</v>
      </c>
    </row>
    <row r="1816" spans="101:101">
      <c r="CW1816" s="15" t="s">
        <v>2241</v>
      </c>
    </row>
    <row r="1817" spans="101:101">
      <c r="CW1817" s="15" t="s">
        <v>2242</v>
      </c>
    </row>
    <row r="1818" spans="101:101">
      <c r="CW1818" s="15" t="s">
        <v>2243</v>
      </c>
    </row>
    <row r="1819" spans="101:101">
      <c r="CW1819" s="15" t="s">
        <v>2244</v>
      </c>
    </row>
    <row r="1820" spans="101:101">
      <c r="CW1820" s="15" t="s">
        <v>2245</v>
      </c>
    </row>
    <row r="1821" spans="101:101">
      <c r="CW1821" s="15" t="s">
        <v>2246</v>
      </c>
    </row>
    <row r="1822" spans="101:101">
      <c r="CW1822" s="15" t="s">
        <v>2247</v>
      </c>
    </row>
    <row r="1823" spans="101:101">
      <c r="CW1823" s="15" t="s">
        <v>2248</v>
      </c>
    </row>
    <row r="1824" spans="101:101">
      <c r="CW1824" s="15" t="s">
        <v>2249</v>
      </c>
    </row>
    <row r="1825" spans="101:101">
      <c r="CW1825" s="15" t="s">
        <v>2250</v>
      </c>
    </row>
    <row r="1826" spans="101:101">
      <c r="CW1826" s="15" t="s">
        <v>2251</v>
      </c>
    </row>
    <row r="1827" spans="101:101">
      <c r="CW1827" s="15" t="s">
        <v>2252</v>
      </c>
    </row>
    <row r="1828" spans="101:101">
      <c r="CW1828" s="15" t="s">
        <v>2253</v>
      </c>
    </row>
    <row r="1829" spans="101:101">
      <c r="CW1829" s="15" t="s">
        <v>2254</v>
      </c>
    </row>
    <row r="1830" spans="101:101">
      <c r="CW1830" s="15" t="s">
        <v>2255</v>
      </c>
    </row>
    <row r="1831" spans="101:101">
      <c r="CW1831" s="15" t="s">
        <v>2256</v>
      </c>
    </row>
    <row r="1832" spans="101:101">
      <c r="CW1832" s="15" t="s">
        <v>2257</v>
      </c>
    </row>
    <row r="1833" spans="101:101">
      <c r="CW1833" s="15" t="s">
        <v>2258</v>
      </c>
    </row>
    <row r="1834" spans="101:101">
      <c r="CW1834" s="15" t="s">
        <v>2259</v>
      </c>
    </row>
    <row r="1835" spans="101:101">
      <c r="CW1835" s="15" t="s">
        <v>2260</v>
      </c>
    </row>
    <row r="1836" spans="101:101">
      <c r="CW1836" s="15" t="s">
        <v>2261</v>
      </c>
    </row>
    <row r="1837" spans="101:101">
      <c r="CW1837" s="15" t="s">
        <v>2262</v>
      </c>
    </row>
    <row r="1838" spans="101:101">
      <c r="CW1838" s="15" t="s">
        <v>2263</v>
      </c>
    </row>
    <row r="1839" spans="101:101">
      <c r="CW1839" s="15" t="s">
        <v>2264</v>
      </c>
    </row>
    <row r="1840" spans="101:101">
      <c r="CW1840" s="15" t="s">
        <v>2265</v>
      </c>
    </row>
    <row r="1841" spans="101:101">
      <c r="CW1841" s="15" t="s">
        <v>2266</v>
      </c>
    </row>
    <row r="1842" spans="101:101">
      <c r="CW1842" s="15" t="s">
        <v>2267</v>
      </c>
    </row>
    <row r="1843" spans="101:101">
      <c r="CW1843" s="15" t="s">
        <v>2268</v>
      </c>
    </row>
    <row r="1844" spans="101:101">
      <c r="CW1844" s="15" t="s">
        <v>2269</v>
      </c>
    </row>
    <row r="1845" spans="101:101">
      <c r="CW1845" s="15" t="s">
        <v>2270</v>
      </c>
    </row>
    <row r="1846" spans="101:101">
      <c r="CW1846" s="15" t="s">
        <v>2271</v>
      </c>
    </row>
    <row r="1847" spans="101:101">
      <c r="CW1847" s="15" t="s">
        <v>2272</v>
      </c>
    </row>
    <row r="1848" spans="101:101">
      <c r="CW1848" s="15" t="s">
        <v>2273</v>
      </c>
    </row>
    <row r="1849" spans="101:101">
      <c r="CW1849" s="15" t="s">
        <v>2274</v>
      </c>
    </row>
    <row r="1850" spans="101:101">
      <c r="CW1850" s="15" t="s">
        <v>2275</v>
      </c>
    </row>
    <row r="1851" spans="101:101">
      <c r="CW1851" s="15" t="s">
        <v>2276</v>
      </c>
    </row>
    <row r="1852" spans="101:101">
      <c r="CW1852" s="15" t="s">
        <v>2277</v>
      </c>
    </row>
    <row r="1853" spans="101:101">
      <c r="CW1853" s="15" t="s">
        <v>2278</v>
      </c>
    </row>
    <row r="1854" spans="101:101">
      <c r="CW1854" s="15" t="s">
        <v>2279</v>
      </c>
    </row>
    <row r="1855" spans="101:101">
      <c r="CW1855" s="15" t="s">
        <v>2280</v>
      </c>
    </row>
    <row r="1856" spans="101:101">
      <c r="CW1856" s="15" t="s">
        <v>2281</v>
      </c>
    </row>
    <row r="1857" spans="101:101">
      <c r="CW1857" s="15" t="s">
        <v>2282</v>
      </c>
    </row>
    <row r="1858" spans="101:101">
      <c r="CW1858" s="15" t="s">
        <v>2283</v>
      </c>
    </row>
    <row r="1859" spans="101:101">
      <c r="CW1859" s="15" t="s">
        <v>2284</v>
      </c>
    </row>
    <row r="1860" spans="101:101">
      <c r="CW1860" s="15" t="s">
        <v>2285</v>
      </c>
    </row>
    <row r="1861" spans="101:101">
      <c r="CW1861" s="15" t="s">
        <v>2286</v>
      </c>
    </row>
    <row r="1862" spans="101:101">
      <c r="CW1862" s="15" t="s">
        <v>2287</v>
      </c>
    </row>
    <row r="1863" spans="101:101">
      <c r="CW1863" s="15" t="s">
        <v>2288</v>
      </c>
    </row>
    <row r="1864" spans="101:101">
      <c r="CW1864" s="15" t="s">
        <v>2289</v>
      </c>
    </row>
    <row r="1865" spans="101:101">
      <c r="CW1865" s="15" t="s">
        <v>2290</v>
      </c>
    </row>
    <row r="1866" spans="101:101">
      <c r="CW1866" s="15" t="s">
        <v>2291</v>
      </c>
    </row>
    <row r="1867" spans="101:101">
      <c r="CW1867" s="15" t="s">
        <v>2292</v>
      </c>
    </row>
    <row r="1868" spans="101:101">
      <c r="CW1868" s="15" t="s">
        <v>2293</v>
      </c>
    </row>
    <row r="1869" spans="101:101">
      <c r="CW1869" s="15" t="s">
        <v>2294</v>
      </c>
    </row>
    <row r="1870" spans="101:101">
      <c r="CW1870" s="15" t="s">
        <v>2295</v>
      </c>
    </row>
    <row r="1871" spans="101:101">
      <c r="CW1871" s="15" t="s">
        <v>2296</v>
      </c>
    </row>
    <row r="1872" spans="101:101">
      <c r="CW1872" s="15" t="s">
        <v>2297</v>
      </c>
    </row>
    <row r="1873" spans="101:101">
      <c r="CW1873" s="15" t="s">
        <v>2298</v>
      </c>
    </row>
    <row r="1874" spans="101:101">
      <c r="CW1874" s="15" t="s">
        <v>2299</v>
      </c>
    </row>
    <row r="1875" spans="101:101">
      <c r="CW1875" s="15" t="s">
        <v>2300</v>
      </c>
    </row>
    <row r="1876" spans="101:101">
      <c r="CW1876" s="15" t="s">
        <v>2301</v>
      </c>
    </row>
    <row r="1877" spans="101:101">
      <c r="CW1877" s="15" t="s">
        <v>2302</v>
      </c>
    </row>
    <row r="1878" spans="101:101">
      <c r="CW1878" s="15" t="s">
        <v>2303</v>
      </c>
    </row>
    <row r="1879" spans="101:101">
      <c r="CW1879" s="15" t="s">
        <v>2304</v>
      </c>
    </row>
    <row r="1880" spans="101:101">
      <c r="CW1880" s="15" t="s">
        <v>2305</v>
      </c>
    </row>
    <row r="1881" spans="101:101">
      <c r="CW1881" s="15" t="s">
        <v>2306</v>
      </c>
    </row>
    <row r="1882" spans="101:101">
      <c r="CW1882" s="15" t="s">
        <v>2307</v>
      </c>
    </row>
    <row r="1883" spans="101:101">
      <c r="CW1883" s="15" t="s">
        <v>2308</v>
      </c>
    </row>
    <row r="1884" spans="101:101">
      <c r="CW1884" s="15" t="s">
        <v>2309</v>
      </c>
    </row>
    <row r="1885" spans="101:101">
      <c r="CW1885" s="15" t="s">
        <v>2310</v>
      </c>
    </row>
    <row r="1886" spans="101:101">
      <c r="CW1886" s="15" t="s">
        <v>2311</v>
      </c>
    </row>
    <row r="1887" spans="101:101">
      <c r="CW1887" s="15" t="s">
        <v>2312</v>
      </c>
    </row>
    <row r="1888" spans="101:101">
      <c r="CW1888" s="15" t="s">
        <v>2313</v>
      </c>
    </row>
    <row r="1889" spans="101:101">
      <c r="CW1889" s="15" t="s">
        <v>2314</v>
      </c>
    </row>
    <row r="1890" spans="101:101">
      <c r="CW1890" s="15" t="s">
        <v>2315</v>
      </c>
    </row>
    <row r="1891" spans="101:101">
      <c r="CW1891" s="15" t="s">
        <v>2316</v>
      </c>
    </row>
    <row r="1892" spans="101:101">
      <c r="CW1892" s="15" t="s">
        <v>2317</v>
      </c>
    </row>
    <row r="1893" spans="101:101">
      <c r="CW1893" s="15" t="s">
        <v>2318</v>
      </c>
    </row>
    <row r="1894" spans="101:101">
      <c r="CW1894" s="15" t="s">
        <v>2319</v>
      </c>
    </row>
    <row r="1895" spans="101:101">
      <c r="CW1895" s="15" t="s">
        <v>2320</v>
      </c>
    </row>
    <row r="1896" spans="101:101">
      <c r="CW1896" s="15" t="s">
        <v>2321</v>
      </c>
    </row>
    <row r="1897" spans="101:101">
      <c r="CW1897" s="15" t="s">
        <v>2322</v>
      </c>
    </row>
    <row r="1898" spans="101:101">
      <c r="CW1898" s="15" t="s">
        <v>2323</v>
      </c>
    </row>
    <row r="1899" spans="101:101">
      <c r="CW1899" s="15" t="s">
        <v>2324</v>
      </c>
    </row>
    <row r="1900" spans="101:101">
      <c r="CW1900" s="15" t="s">
        <v>2325</v>
      </c>
    </row>
    <row r="1901" spans="101:101">
      <c r="CW1901" s="15" t="s">
        <v>2326</v>
      </c>
    </row>
    <row r="1902" spans="101:101">
      <c r="CW1902" s="15" t="s">
        <v>2327</v>
      </c>
    </row>
    <row r="1903" spans="101:101">
      <c r="CW1903" s="15" t="s">
        <v>2328</v>
      </c>
    </row>
    <row r="1904" spans="101:101">
      <c r="CW1904" s="15" t="s">
        <v>2329</v>
      </c>
    </row>
    <row r="1905" spans="101:101">
      <c r="CW1905" s="15" t="s">
        <v>2330</v>
      </c>
    </row>
    <row r="1906" spans="101:101">
      <c r="CW1906" s="15" t="s">
        <v>2331</v>
      </c>
    </row>
    <row r="1907" spans="101:101">
      <c r="CW1907" s="15" t="s">
        <v>2332</v>
      </c>
    </row>
    <row r="1908" spans="101:101">
      <c r="CW1908" s="15" t="s">
        <v>2333</v>
      </c>
    </row>
    <row r="1909" spans="101:101">
      <c r="CW1909" s="15" t="s">
        <v>2334</v>
      </c>
    </row>
    <row r="1910" spans="101:101">
      <c r="CW1910" s="15" t="s">
        <v>2335</v>
      </c>
    </row>
    <row r="1911" spans="101:101">
      <c r="CW1911" s="15" t="s">
        <v>2336</v>
      </c>
    </row>
    <row r="1912" spans="101:101">
      <c r="CW1912" s="15" t="s">
        <v>2337</v>
      </c>
    </row>
    <row r="1913" spans="101:101">
      <c r="CW1913" s="15" t="s">
        <v>2338</v>
      </c>
    </row>
    <row r="1914" spans="101:101">
      <c r="CW1914" s="15" t="s">
        <v>2339</v>
      </c>
    </row>
    <row r="1915" spans="101:101">
      <c r="CW1915" s="15" t="s">
        <v>2340</v>
      </c>
    </row>
    <row r="1916" spans="101:101">
      <c r="CW1916" s="15" t="s">
        <v>2341</v>
      </c>
    </row>
    <row r="1917" spans="101:101">
      <c r="CW1917" s="15" t="s">
        <v>2342</v>
      </c>
    </row>
    <row r="1918" spans="101:101">
      <c r="CW1918" s="15" t="s">
        <v>2343</v>
      </c>
    </row>
    <row r="1919" spans="101:101">
      <c r="CW1919" s="15" t="s">
        <v>2344</v>
      </c>
    </row>
    <row r="1920" spans="101:101">
      <c r="CW1920" s="15" t="s">
        <v>2345</v>
      </c>
    </row>
    <row r="1921" spans="101:101">
      <c r="CW1921" s="15" t="s">
        <v>2346</v>
      </c>
    </row>
    <row r="1922" spans="101:101">
      <c r="CW1922" s="15" t="s">
        <v>2347</v>
      </c>
    </row>
    <row r="1923" spans="101:101">
      <c r="CW1923" s="15" t="s">
        <v>2348</v>
      </c>
    </row>
    <row r="1924" spans="101:101">
      <c r="CW1924" s="15" t="s">
        <v>2349</v>
      </c>
    </row>
    <row r="1925" spans="101:101">
      <c r="CW1925" s="15" t="s">
        <v>2350</v>
      </c>
    </row>
    <row r="1926" spans="101:101">
      <c r="CW1926" s="15" t="s">
        <v>2351</v>
      </c>
    </row>
    <row r="1927" spans="101:101">
      <c r="CW1927" s="15" t="s">
        <v>2352</v>
      </c>
    </row>
    <row r="1928" spans="101:101">
      <c r="CW1928" s="15" t="s">
        <v>2353</v>
      </c>
    </row>
    <row r="1929" spans="101:101">
      <c r="CW1929" s="15" t="s">
        <v>2354</v>
      </c>
    </row>
    <row r="1930" spans="101:101">
      <c r="CW1930" s="15" t="s">
        <v>2355</v>
      </c>
    </row>
    <row r="1931" spans="101:101">
      <c r="CW1931" s="15" t="s">
        <v>2356</v>
      </c>
    </row>
    <row r="1932" spans="101:101">
      <c r="CW1932" s="15" t="s">
        <v>2357</v>
      </c>
    </row>
    <row r="1933" spans="101:101">
      <c r="CW1933" s="15" t="s">
        <v>2358</v>
      </c>
    </row>
    <row r="1934" spans="101:101">
      <c r="CW1934" s="15" t="s">
        <v>2359</v>
      </c>
    </row>
    <row r="1935" spans="101:101">
      <c r="CW1935" s="15" t="s">
        <v>2360</v>
      </c>
    </row>
    <row r="1936" spans="101:101">
      <c r="CW1936" s="15" t="s">
        <v>2361</v>
      </c>
    </row>
    <row r="1937" spans="101:101">
      <c r="CW1937" s="15" t="s">
        <v>2362</v>
      </c>
    </row>
    <row r="1938" spans="101:101">
      <c r="CW1938" s="15" t="s">
        <v>2363</v>
      </c>
    </row>
    <row r="1939" spans="101:101">
      <c r="CW1939" s="15" t="s">
        <v>2364</v>
      </c>
    </row>
    <row r="1940" spans="101:101">
      <c r="CW1940" s="15" t="s">
        <v>2365</v>
      </c>
    </row>
    <row r="1941" spans="101:101">
      <c r="CW1941" s="15" t="s">
        <v>2366</v>
      </c>
    </row>
    <row r="1942" spans="101:101">
      <c r="CW1942" s="15" t="s">
        <v>2367</v>
      </c>
    </row>
    <row r="1943" spans="101:101">
      <c r="CW1943" s="15" t="s">
        <v>2368</v>
      </c>
    </row>
    <row r="1944" spans="101:101">
      <c r="CW1944" s="15" t="s">
        <v>2369</v>
      </c>
    </row>
    <row r="1945" spans="101:101">
      <c r="CW1945" s="15" t="s">
        <v>2370</v>
      </c>
    </row>
    <row r="1946" spans="101:101">
      <c r="CW1946" s="15" t="s">
        <v>2371</v>
      </c>
    </row>
    <row r="1947" spans="101:101">
      <c r="CW1947" s="15" t="s">
        <v>2372</v>
      </c>
    </row>
    <row r="1948" spans="101:101">
      <c r="CW1948" s="15" t="s">
        <v>2373</v>
      </c>
    </row>
    <row r="1949" spans="101:101">
      <c r="CW1949" s="15" t="s">
        <v>2374</v>
      </c>
    </row>
    <row r="1950" spans="101:101">
      <c r="CW1950" s="15" t="s">
        <v>2375</v>
      </c>
    </row>
    <row r="1951" spans="101:101">
      <c r="CW1951" s="15" t="s">
        <v>2376</v>
      </c>
    </row>
    <row r="1952" spans="101:101">
      <c r="CW1952" s="15" t="s">
        <v>2377</v>
      </c>
    </row>
    <row r="1953" spans="101:101">
      <c r="CW1953" s="15" t="s">
        <v>2378</v>
      </c>
    </row>
    <row r="1954" spans="101:101">
      <c r="CW1954" s="15" t="s">
        <v>2379</v>
      </c>
    </row>
    <row r="1955" spans="101:101">
      <c r="CW1955" s="15" t="s">
        <v>2380</v>
      </c>
    </row>
    <row r="1956" spans="101:101">
      <c r="CW1956" s="15" t="s">
        <v>2381</v>
      </c>
    </row>
    <row r="1957" spans="101:101">
      <c r="CW1957" s="15" t="s">
        <v>2382</v>
      </c>
    </row>
    <row r="1958" spans="101:101">
      <c r="CW1958" s="15" t="s">
        <v>2383</v>
      </c>
    </row>
    <row r="1959" spans="101:101">
      <c r="CW1959" s="15" t="s">
        <v>2384</v>
      </c>
    </row>
    <row r="1960" spans="101:101">
      <c r="CW1960" s="15" t="s">
        <v>2385</v>
      </c>
    </row>
    <row r="1961" spans="101:101">
      <c r="CW1961" s="15" t="s">
        <v>2386</v>
      </c>
    </row>
    <row r="1962" spans="101:101">
      <c r="CW1962" s="15" t="s">
        <v>2387</v>
      </c>
    </row>
    <row r="1963" spans="101:101">
      <c r="CW1963" s="15" t="s">
        <v>2388</v>
      </c>
    </row>
    <row r="1964" spans="101:101">
      <c r="CW1964" s="15" t="s">
        <v>2389</v>
      </c>
    </row>
    <row r="1965" spans="101:101">
      <c r="CW1965" s="15" t="s">
        <v>2390</v>
      </c>
    </row>
    <row r="1966" spans="101:101">
      <c r="CW1966" s="15" t="s">
        <v>2391</v>
      </c>
    </row>
    <row r="1967" spans="101:101">
      <c r="CW1967" s="15" t="s">
        <v>2392</v>
      </c>
    </row>
    <row r="1968" spans="101:101">
      <c r="CW1968" s="15" t="s">
        <v>2393</v>
      </c>
    </row>
    <row r="1969" spans="101:101">
      <c r="CW1969" s="15" t="s">
        <v>2394</v>
      </c>
    </row>
    <row r="1970" spans="101:101">
      <c r="CW1970" s="15" t="s">
        <v>2395</v>
      </c>
    </row>
    <row r="1971" spans="101:101">
      <c r="CW1971" s="15" t="s">
        <v>2396</v>
      </c>
    </row>
    <row r="1972" spans="101:101">
      <c r="CW1972" s="15" t="s">
        <v>2397</v>
      </c>
    </row>
    <row r="1973" spans="101:101">
      <c r="CW1973" s="15" t="s">
        <v>2398</v>
      </c>
    </row>
    <row r="1974" spans="101:101">
      <c r="CW1974" s="15" t="s">
        <v>2399</v>
      </c>
    </row>
    <row r="1975" spans="101:101">
      <c r="CW1975" s="15" t="s">
        <v>2400</v>
      </c>
    </row>
    <row r="1976" spans="101:101">
      <c r="CW1976" s="15" t="s">
        <v>2401</v>
      </c>
    </row>
    <row r="1977" spans="101:101">
      <c r="CW1977" s="15" t="s">
        <v>2402</v>
      </c>
    </row>
    <row r="1978" spans="101:101">
      <c r="CW1978" s="15" t="s">
        <v>2403</v>
      </c>
    </row>
    <row r="1979" spans="101:101">
      <c r="CW1979" s="15" t="s">
        <v>2404</v>
      </c>
    </row>
    <row r="1980" spans="101:101">
      <c r="CW1980" s="15" t="s">
        <v>2405</v>
      </c>
    </row>
    <row r="1981" spans="101:101">
      <c r="CW1981" s="15" t="s">
        <v>2406</v>
      </c>
    </row>
    <row r="1982" spans="101:101">
      <c r="CW1982" s="15" t="s">
        <v>2407</v>
      </c>
    </row>
    <row r="1983" spans="101:101">
      <c r="CW1983" s="15" t="s">
        <v>2408</v>
      </c>
    </row>
    <row r="1984" spans="101:101">
      <c r="CW1984" s="15" t="s">
        <v>2409</v>
      </c>
    </row>
    <row r="1985" spans="101:101">
      <c r="CW1985" s="15" t="s">
        <v>2410</v>
      </c>
    </row>
    <row r="1986" spans="101:101">
      <c r="CW1986" s="15" t="s">
        <v>2411</v>
      </c>
    </row>
    <row r="1987" spans="101:101">
      <c r="CW1987" s="15" t="s">
        <v>2412</v>
      </c>
    </row>
    <row r="1988" spans="101:101">
      <c r="CW1988" s="15" t="s">
        <v>2413</v>
      </c>
    </row>
    <row r="1989" spans="101:101">
      <c r="CW1989" s="15" t="s">
        <v>2414</v>
      </c>
    </row>
    <row r="1990" spans="101:101">
      <c r="CW1990" s="15" t="s">
        <v>2415</v>
      </c>
    </row>
    <row r="1991" spans="101:101">
      <c r="CW1991" s="15" t="s">
        <v>2416</v>
      </c>
    </row>
    <row r="1992" spans="101:101">
      <c r="CW1992" s="15" t="s">
        <v>2417</v>
      </c>
    </row>
    <row r="1993" spans="101:101">
      <c r="CW1993" s="15" t="s">
        <v>2418</v>
      </c>
    </row>
    <row r="1994" spans="101:101">
      <c r="CW1994" s="15" t="s">
        <v>2419</v>
      </c>
    </row>
    <row r="1995" spans="101:101">
      <c r="CW1995" s="15" t="s">
        <v>2420</v>
      </c>
    </row>
    <row r="1996" spans="101:101">
      <c r="CW1996" s="15" t="s">
        <v>2421</v>
      </c>
    </row>
    <row r="1997" spans="101:101">
      <c r="CW1997" s="15" t="s">
        <v>2422</v>
      </c>
    </row>
    <row r="1998" spans="101:101">
      <c r="CW1998" s="15" t="s">
        <v>2423</v>
      </c>
    </row>
    <row r="1999" spans="101:101">
      <c r="CW1999" s="15" t="s">
        <v>2424</v>
      </c>
    </row>
    <row r="2000" spans="101:101">
      <c r="CW2000" s="15" t="s">
        <v>2425</v>
      </c>
    </row>
    <row r="2001" spans="101:101">
      <c r="CW2001" s="15" t="s">
        <v>2426</v>
      </c>
    </row>
    <row r="2002" spans="101:101">
      <c r="CW2002" s="15" t="s">
        <v>2427</v>
      </c>
    </row>
    <row r="2003" spans="101:101">
      <c r="CW2003" s="15" t="s">
        <v>2428</v>
      </c>
    </row>
    <row r="2004" spans="101:101">
      <c r="CW2004" s="15" t="s">
        <v>2429</v>
      </c>
    </row>
    <row r="2005" spans="101:101">
      <c r="CW2005" s="15" t="s">
        <v>2430</v>
      </c>
    </row>
    <row r="2006" spans="101:101">
      <c r="CW2006" s="15" t="s">
        <v>2431</v>
      </c>
    </row>
    <row r="2007" spans="101:101">
      <c r="CW2007" s="15" t="s">
        <v>2432</v>
      </c>
    </row>
    <row r="2008" spans="101:101">
      <c r="CW2008" s="15" t="s">
        <v>2433</v>
      </c>
    </row>
    <row r="2009" spans="101:101">
      <c r="CW2009" s="15" t="s">
        <v>2434</v>
      </c>
    </row>
    <row r="2010" spans="101:101">
      <c r="CW2010" s="15" t="s">
        <v>2435</v>
      </c>
    </row>
    <row r="2011" spans="101:101">
      <c r="CW2011" s="15" t="s">
        <v>2436</v>
      </c>
    </row>
    <row r="2012" spans="101:101">
      <c r="CW2012" s="15" t="s">
        <v>2437</v>
      </c>
    </row>
    <row r="2013" spans="101:101">
      <c r="CW2013" s="15" t="s">
        <v>2438</v>
      </c>
    </row>
    <row r="2014" spans="101:101">
      <c r="CW2014" s="15" t="s">
        <v>2439</v>
      </c>
    </row>
    <row r="2015" spans="101:101">
      <c r="CW2015" s="15" t="s">
        <v>2440</v>
      </c>
    </row>
    <row r="2016" spans="101:101">
      <c r="CW2016" s="15" t="s">
        <v>2441</v>
      </c>
    </row>
    <row r="2017" spans="101:101">
      <c r="CW2017" s="15" t="s">
        <v>2442</v>
      </c>
    </row>
    <row r="2018" spans="101:101">
      <c r="CW2018" s="15" t="s">
        <v>2443</v>
      </c>
    </row>
    <row r="2019" spans="101:101">
      <c r="CW2019" s="15" t="s">
        <v>2444</v>
      </c>
    </row>
    <row r="2020" spans="101:101">
      <c r="CW2020" s="15" t="s">
        <v>2445</v>
      </c>
    </row>
    <row r="2021" spans="101:101">
      <c r="CW2021" s="15" t="s">
        <v>2446</v>
      </c>
    </row>
    <row r="2022" spans="101:101">
      <c r="CW2022" s="15" t="s">
        <v>2447</v>
      </c>
    </row>
    <row r="2023" spans="101:101">
      <c r="CW2023" s="15" t="s">
        <v>2448</v>
      </c>
    </row>
    <row r="2024" spans="101:101">
      <c r="CW2024" s="15" t="s">
        <v>2449</v>
      </c>
    </row>
    <row r="2025" spans="101:101">
      <c r="CW2025" s="15" t="s">
        <v>2450</v>
      </c>
    </row>
    <row r="2026" spans="101:101">
      <c r="CW2026" s="15" t="s">
        <v>2451</v>
      </c>
    </row>
    <row r="2027" spans="101:101">
      <c r="CW2027" s="15" t="s">
        <v>2452</v>
      </c>
    </row>
    <row r="2028" spans="101:101">
      <c r="CW2028" s="15" t="s">
        <v>2453</v>
      </c>
    </row>
    <row r="2029" spans="101:101">
      <c r="CW2029" s="15" t="s">
        <v>2454</v>
      </c>
    </row>
    <row r="2030" spans="101:101">
      <c r="CW2030" s="15" t="s">
        <v>2455</v>
      </c>
    </row>
    <row r="2031" spans="101:101">
      <c r="CW2031" s="15" t="s">
        <v>2456</v>
      </c>
    </row>
    <row r="2032" spans="101:101">
      <c r="CW2032" s="15" t="s">
        <v>2457</v>
      </c>
    </row>
    <row r="2033" spans="101:101">
      <c r="CW2033" s="15" t="s">
        <v>2458</v>
      </c>
    </row>
    <row r="2034" spans="101:101">
      <c r="CW2034" s="15" t="s">
        <v>2459</v>
      </c>
    </row>
    <row r="2035" spans="101:101">
      <c r="CW2035" s="15" t="s">
        <v>2460</v>
      </c>
    </row>
    <row r="2036" spans="101:101">
      <c r="CW2036" s="15" t="s">
        <v>2461</v>
      </c>
    </row>
    <row r="2037" spans="101:101">
      <c r="CW2037" s="15" t="s">
        <v>2462</v>
      </c>
    </row>
    <row r="2038" spans="101:101">
      <c r="CW2038" s="15" t="s">
        <v>2463</v>
      </c>
    </row>
    <row r="2039" spans="101:101">
      <c r="CW2039" s="15" t="s">
        <v>2464</v>
      </c>
    </row>
    <row r="2040" spans="101:101">
      <c r="CW2040" s="15" t="s">
        <v>2465</v>
      </c>
    </row>
    <row r="2041" spans="101:101">
      <c r="CW2041" s="15" t="s">
        <v>2466</v>
      </c>
    </row>
    <row r="2042" spans="101:101">
      <c r="CW2042" s="15" t="s">
        <v>2467</v>
      </c>
    </row>
    <row r="2043" spans="101:101">
      <c r="CW2043" s="15" t="s">
        <v>2468</v>
      </c>
    </row>
    <row r="2044" spans="101:101">
      <c r="CW2044" s="15" t="s">
        <v>2469</v>
      </c>
    </row>
    <row r="2045" spans="101:101">
      <c r="CW2045" s="15" t="s">
        <v>2470</v>
      </c>
    </row>
    <row r="2046" spans="101:101">
      <c r="CW2046" s="15" t="s">
        <v>2471</v>
      </c>
    </row>
    <row r="2047" spans="101:101">
      <c r="CW2047" s="15" t="s">
        <v>2472</v>
      </c>
    </row>
    <row r="2048" spans="101:101">
      <c r="CW2048" s="15" t="s">
        <v>2473</v>
      </c>
    </row>
    <row r="2049" spans="101:101">
      <c r="CW2049" s="15" t="s">
        <v>2474</v>
      </c>
    </row>
    <row r="2050" spans="101:101">
      <c r="CW2050" s="15" t="s">
        <v>2475</v>
      </c>
    </row>
    <row r="2051" spans="101:101">
      <c r="CW2051" s="15" t="s">
        <v>2476</v>
      </c>
    </row>
    <row r="2052" spans="101:101">
      <c r="CW2052" s="15" t="s">
        <v>2477</v>
      </c>
    </row>
    <row r="2053" spans="101:101">
      <c r="CW2053" s="15" t="s">
        <v>2478</v>
      </c>
    </row>
    <row r="2054" spans="101:101">
      <c r="CW2054" s="15" t="s">
        <v>2479</v>
      </c>
    </row>
    <row r="2055" spans="101:101">
      <c r="CW2055" s="15" t="s">
        <v>2480</v>
      </c>
    </row>
    <row r="2056" spans="101:101">
      <c r="CW2056" s="15" t="s">
        <v>2481</v>
      </c>
    </row>
    <row r="2057" spans="101:101">
      <c r="CW2057" s="15" t="s">
        <v>2482</v>
      </c>
    </row>
    <row r="2058" spans="101:101">
      <c r="CW2058" s="15" t="s">
        <v>2483</v>
      </c>
    </row>
    <row r="2059" spans="101:101">
      <c r="CW2059" s="15" t="s">
        <v>2484</v>
      </c>
    </row>
    <row r="2060" spans="101:101">
      <c r="CW2060" s="15" t="s">
        <v>2485</v>
      </c>
    </row>
    <row r="2061" spans="101:101">
      <c r="CW2061" s="15" t="s">
        <v>2486</v>
      </c>
    </row>
    <row r="2062" spans="101:101">
      <c r="CW2062" s="15" t="s">
        <v>2487</v>
      </c>
    </row>
    <row r="2063" spans="101:101">
      <c r="CW2063" s="15" t="s">
        <v>2488</v>
      </c>
    </row>
    <row r="2064" spans="101:101">
      <c r="CW2064" s="15" t="s">
        <v>2489</v>
      </c>
    </row>
    <row r="2065" spans="101:101">
      <c r="CW2065" s="15" t="s">
        <v>2490</v>
      </c>
    </row>
    <row r="2066" spans="101:101">
      <c r="CW2066" s="15" t="s">
        <v>2491</v>
      </c>
    </row>
    <row r="2067" spans="101:101">
      <c r="CW2067" s="15" t="s">
        <v>2492</v>
      </c>
    </row>
    <row r="2068" spans="101:101">
      <c r="CW2068" s="15" t="s">
        <v>2493</v>
      </c>
    </row>
    <row r="2069" spans="101:101">
      <c r="CW2069" s="15" t="s">
        <v>2494</v>
      </c>
    </row>
    <row r="2070" spans="101:101">
      <c r="CW2070" s="15" t="s">
        <v>2495</v>
      </c>
    </row>
    <row r="2071" spans="101:101">
      <c r="CW2071" s="15" t="s">
        <v>2496</v>
      </c>
    </row>
    <row r="2072" spans="101:101">
      <c r="CW2072" s="15" t="s">
        <v>2497</v>
      </c>
    </row>
    <row r="2073" spans="101:101">
      <c r="CW2073" s="15" t="s">
        <v>2498</v>
      </c>
    </row>
    <row r="2074" spans="101:101">
      <c r="CW2074" s="15" t="s">
        <v>2499</v>
      </c>
    </row>
    <row r="2075" spans="101:101">
      <c r="CW2075" s="15" t="s">
        <v>2500</v>
      </c>
    </row>
    <row r="2076" spans="101:101">
      <c r="CW2076" s="15" t="s">
        <v>2501</v>
      </c>
    </row>
    <row r="2077" spans="101:101">
      <c r="CW2077" s="15" t="s">
        <v>2502</v>
      </c>
    </row>
    <row r="2078" spans="101:101">
      <c r="CW2078" s="15" t="s">
        <v>2503</v>
      </c>
    </row>
    <row r="2079" spans="101:101">
      <c r="CW2079" s="15" t="s">
        <v>2504</v>
      </c>
    </row>
    <row r="2080" spans="101:101">
      <c r="CW2080" s="15" t="s">
        <v>2505</v>
      </c>
    </row>
    <row r="2081" spans="101:101">
      <c r="CW2081" s="15" t="s">
        <v>2506</v>
      </c>
    </row>
    <row r="2082" spans="101:101">
      <c r="CW2082" s="15" t="s">
        <v>2507</v>
      </c>
    </row>
    <row r="2083" spans="101:101">
      <c r="CW2083" s="15" t="s">
        <v>2508</v>
      </c>
    </row>
    <row r="2084" spans="101:101">
      <c r="CW2084" s="15" t="s">
        <v>2509</v>
      </c>
    </row>
    <row r="2085" spans="101:101">
      <c r="CW2085" s="15" t="s">
        <v>2510</v>
      </c>
    </row>
    <row r="2086" spans="101:101">
      <c r="CW2086" s="15" t="s">
        <v>2511</v>
      </c>
    </row>
    <row r="2087" spans="101:101">
      <c r="CW2087" s="15" t="s">
        <v>2512</v>
      </c>
    </row>
    <row r="2088" spans="101:101">
      <c r="CW2088" s="15" t="s">
        <v>2513</v>
      </c>
    </row>
    <row r="2089" spans="101:101">
      <c r="CW2089" s="15" t="s">
        <v>2514</v>
      </c>
    </row>
    <row r="2090" spans="101:101">
      <c r="CW2090" s="15" t="s">
        <v>2515</v>
      </c>
    </row>
    <row r="2091" spans="101:101">
      <c r="CW2091" s="15" t="s">
        <v>2516</v>
      </c>
    </row>
    <row r="2092" spans="101:101">
      <c r="CW2092" s="15" t="s">
        <v>2517</v>
      </c>
    </row>
    <row r="2093" spans="101:101">
      <c r="CW2093" s="15" t="s">
        <v>2518</v>
      </c>
    </row>
    <row r="2094" spans="101:101">
      <c r="CW2094" s="15" t="s">
        <v>2519</v>
      </c>
    </row>
    <row r="2095" spans="101:101">
      <c r="CW2095" s="15" t="s">
        <v>2520</v>
      </c>
    </row>
    <row r="2096" spans="101:101">
      <c r="CW2096" s="15" t="s">
        <v>2521</v>
      </c>
    </row>
    <row r="2097" spans="101:101">
      <c r="CW2097" s="15" t="s">
        <v>2522</v>
      </c>
    </row>
    <row r="2098" spans="101:101">
      <c r="CW2098" s="15" t="s">
        <v>2523</v>
      </c>
    </row>
    <row r="2099" spans="101:101">
      <c r="CW2099" s="15" t="s">
        <v>2524</v>
      </c>
    </row>
    <row r="2100" spans="101:101">
      <c r="CW2100" s="15" t="s">
        <v>2525</v>
      </c>
    </row>
    <row r="2101" spans="101:101">
      <c r="CW2101" s="15" t="s">
        <v>2526</v>
      </c>
    </row>
    <row r="2102" spans="101:101">
      <c r="CW2102" s="15" t="s">
        <v>2527</v>
      </c>
    </row>
    <row r="2103" spans="101:101">
      <c r="CW2103" s="15" t="s">
        <v>2528</v>
      </c>
    </row>
    <row r="2104" spans="101:101">
      <c r="CW2104" s="15" t="s">
        <v>2529</v>
      </c>
    </row>
    <row r="2105" spans="101:101">
      <c r="CW2105" s="15" t="s">
        <v>2530</v>
      </c>
    </row>
    <row r="2106" spans="101:101">
      <c r="CW2106" s="15" t="s">
        <v>2531</v>
      </c>
    </row>
    <row r="2107" spans="101:101">
      <c r="CW2107" s="15" t="s">
        <v>2532</v>
      </c>
    </row>
    <row r="2108" spans="101:101">
      <c r="CW2108" s="15" t="s">
        <v>2533</v>
      </c>
    </row>
    <row r="2109" spans="101:101">
      <c r="CW2109" s="15" t="s">
        <v>2534</v>
      </c>
    </row>
    <row r="2110" spans="101:101">
      <c r="CW2110" s="15" t="s">
        <v>2535</v>
      </c>
    </row>
    <row r="2111" spans="101:101">
      <c r="CW2111" s="15" t="s">
        <v>2536</v>
      </c>
    </row>
    <row r="2112" spans="101:101">
      <c r="CW2112" s="15" t="s">
        <v>2537</v>
      </c>
    </row>
    <row r="2113" spans="101:101">
      <c r="CW2113" s="15" t="s">
        <v>2538</v>
      </c>
    </row>
    <row r="2114" spans="101:101">
      <c r="CW2114" s="15" t="s">
        <v>2539</v>
      </c>
    </row>
    <row r="2115" spans="101:101">
      <c r="CW2115" s="15" t="s">
        <v>2540</v>
      </c>
    </row>
    <row r="2116" spans="101:101">
      <c r="CW2116" s="15" t="s">
        <v>2541</v>
      </c>
    </row>
    <row r="2117" spans="101:101">
      <c r="CW2117" s="15" t="s">
        <v>2542</v>
      </c>
    </row>
    <row r="2118" spans="101:101">
      <c r="CW2118" s="15" t="s">
        <v>2543</v>
      </c>
    </row>
    <row r="2119" spans="101:101">
      <c r="CW2119" s="15" t="s">
        <v>2544</v>
      </c>
    </row>
    <row r="2120" spans="101:101">
      <c r="CW2120" s="15" t="s">
        <v>2545</v>
      </c>
    </row>
    <row r="2121" spans="101:101">
      <c r="CW2121" s="15" t="s">
        <v>2546</v>
      </c>
    </row>
    <row r="2122" spans="101:101">
      <c r="CW2122" s="15" t="s">
        <v>2547</v>
      </c>
    </row>
    <row r="2123" spans="101:101">
      <c r="CW2123" s="15" t="s">
        <v>2548</v>
      </c>
    </row>
    <row r="2124" spans="101:101">
      <c r="CW2124" s="15" t="s">
        <v>2549</v>
      </c>
    </row>
    <row r="2125" spans="101:101">
      <c r="CW2125" s="15" t="s">
        <v>2550</v>
      </c>
    </row>
    <row r="2126" spans="101:101">
      <c r="CW2126" s="15" t="s">
        <v>2551</v>
      </c>
    </row>
    <row r="2127" spans="101:101">
      <c r="CW2127" s="15" t="s">
        <v>2552</v>
      </c>
    </row>
    <row r="2128" spans="101:101">
      <c r="CW2128" s="15" t="s">
        <v>2553</v>
      </c>
    </row>
    <row r="2129" spans="101:101">
      <c r="CW2129" s="15" t="s">
        <v>2554</v>
      </c>
    </row>
    <row r="2130" spans="101:101">
      <c r="CW2130" s="15" t="s">
        <v>2555</v>
      </c>
    </row>
    <row r="2131" spans="101:101">
      <c r="CW2131" s="15" t="s">
        <v>2556</v>
      </c>
    </row>
    <row r="2132" spans="101:101">
      <c r="CW2132" s="15" t="s">
        <v>2557</v>
      </c>
    </row>
    <row r="2133" spans="101:101">
      <c r="CW2133" s="15" t="s">
        <v>2558</v>
      </c>
    </row>
    <row r="2134" spans="101:101">
      <c r="CW2134" s="15" t="s">
        <v>2559</v>
      </c>
    </row>
    <row r="2135" spans="101:101">
      <c r="CW2135" s="15" t="s">
        <v>2560</v>
      </c>
    </row>
    <row r="2136" spans="101:101">
      <c r="CW2136" s="15" t="s">
        <v>2561</v>
      </c>
    </row>
    <row r="2137" spans="101:101">
      <c r="CW2137" s="15" t="s">
        <v>2562</v>
      </c>
    </row>
    <row r="2138" spans="101:101">
      <c r="CW2138" s="15" t="s">
        <v>2563</v>
      </c>
    </row>
    <row r="2139" spans="101:101">
      <c r="CW2139" s="15" t="s">
        <v>2564</v>
      </c>
    </row>
    <row r="2140" spans="101:101">
      <c r="CW2140" s="15" t="s">
        <v>2565</v>
      </c>
    </row>
    <row r="2141" spans="101:101">
      <c r="CW2141" s="15" t="s">
        <v>2566</v>
      </c>
    </row>
    <row r="2142" spans="101:101">
      <c r="CW2142" s="15" t="s">
        <v>2567</v>
      </c>
    </row>
    <row r="2143" spans="101:101">
      <c r="CW2143" s="15" t="s">
        <v>2568</v>
      </c>
    </row>
    <row r="2144" spans="101:101">
      <c r="CW2144" s="15" t="s">
        <v>2569</v>
      </c>
    </row>
    <row r="2145" spans="101:101">
      <c r="CW2145" s="15" t="s">
        <v>2570</v>
      </c>
    </row>
    <row r="2146" spans="101:101">
      <c r="CW2146" s="15" t="s">
        <v>2571</v>
      </c>
    </row>
    <row r="2147" spans="101:101">
      <c r="CW2147" s="15" t="s">
        <v>2572</v>
      </c>
    </row>
    <row r="2148" spans="101:101">
      <c r="CW2148" s="15" t="s">
        <v>2573</v>
      </c>
    </row>
    <row r="2149" spans="101:101">
      <c r="CW2149" s="15" t="s">
        <v>2574</v>
      </c>
    </row>
    <row r="2150" spans="101:101">
      <c r="CW2150" s="15" t="s">
        <v>2575</v>
      </c>
    </row>
    <row r="2151" spans="101:101">
      <c r="CW2151" s="15" t="s">
        <v>2576</v>
      </c>
    </row>
    <row r="2152" spans="101:101">
      <c r="CW2152" s="15" t="s">
        <v>2577</v>
      </c>
    </row>
    <row r="2153" spans="101:101">
      <c r="CW2153" s="15" t="s">
        <v>2578</v>
      </c>
    </row>
    <row r="2154" spans="101:101">
      <c r="CW2154" s="15" t="s">
        <v>2579</v>
      </c>
    </row>
    <row r="2155" spans="101:101">
      <c r="CW2155" s="15" t="s">
        <v>2580</v>
      </c>
    </row>
    <row r="2156" spans="101:101">
      <c r="CW2156" s="15" t="s">
        <v>2581</v>
      </c>
    </row>
    <row r="2157" spans="101:101">
      <c r="CW2157" s="15" t="s">
        <v>2582</v>
      </c>
    </row>
    <row r="2158" spans="101:101">
      <c r="CW2158" s="15" t="s">
        <v>2583</v>
      </c>
    </row>
    <row r="2159" spans="101:101">
      <c r="CW2159" s="15" t="s">
        <v>2584</v>
      </c>
    </row>
    <row r="2160" spans="101:101">
      <c r="CW2160" s="15" t="s">
        <v>2585</v>
      </c>
    </row>
    <row r="2161" spans="101:101">
      <c r="CW2161" s="15" t="s">
        <v>2586</v>
      </c>
    </row>
    <row r="2162" spans="101:101">
      <c r="CW2162" s="15" t="s">
        <v>2587</v>
      </c>
    </row>
    <row r="2163" spans="101:101">
      <c r="CW2163" s="15" t="s">
        <v>2588</v>
      </c>
    </row>
    <row r="2164" spans="101:101">
      <c r="CW2164" s="15" t="s">
        <v>2589</v>
      </c>
    </row>
    <row r="2165" spans="101:101">
      <c r="CW2165" s="15" t="s">
        <v>2590</v>
      </c>
    </row>
    <row r="2166" spans="101:101">
      <c r="CW2166" s="15" t="s">
        <v>2591</v>
      </c>
    </row>
    <row r="2167" spans="101:101">
      <c r="CW2167" s="15" t="s">
        <v>2592</v>
      </c>
    </row>
    <row r="2168" spans="101:101">
      <c r="CW2168" s="15" t="s">
        <v>2593</v>
      </c>
    </row>
    <row r="2169" spans="101:101">
      <c r="CW2169" s="15" t="s">
        <v>2594</v>
      </c>
    </row>
    <row r="2170" spans="101:101">
      <c r="CW2170" s="15" t="s">
        <v>2595</v>
      </c>
    </row>
    <row r="2171" spans="101:101">
      <c r="CW2171" s="15" t="s">
        <v>2596</v>
      </c>
    </row>
    <row r="2172" spans="101:101">
      <c r="CW2172" s="15" t="s">
        <v>2597</v>
      </c>
    </row>
    <row r="2173" spans="101:101">
      <c r="CW2173" s="15" t="s">
        <v>2598</v>
      </c>
    </row>
    <row r="2174" spans="101:101">
      <c r="CW2174" s="15" t="s">
        <v>2599</v>
      </c>
    </row>
    <row r="2175" spans="101:101">
      <c r="CW2175" s="15" t="s">
        <v>2600</v>
      </c>
    </row>
    <row r="2176" spans="101:101">
      <c r="CW2176" s="15" t="s">
        <v>2601</v>
      </c>
    </row>
    <row r="2177" spans="101:101">
      <c r="CW2177" s="15" t="s">
        <v>2602</v>
      </c>
    </row>
    <row r="2178" spans="101:101">
      <c r="CW2178" s="15" t="s">
        <v>2603</v>
      </c>
    </row>
    <row r="2179" spans="101:101">
      <c r="CW2179" s="15" t="s">
        <v>2604</v>
      </c>
    </row>
    <row r="2180" spans="101:101">
      <c r="CW2180" s="15" t="s">
        <v>2605</v>
      </c>
    </row>
    <row r="2181" spans="101:101">
      <c r="CW2181" s="15" t="s">
        <v>2606</v>
      </c>
    </row>
    <row r="2182" spans="101:101">
      <c r="CW2182" s="15" t="s">
        <v>2607</v>
      </c>
    </row>
    <row r="2183" spans="101:101">
      <c r="CW2183" s="15" t="s">
        <v>2608</v>
      </c>
    </row>
    <row r="2184" spans="101:101">
      <c r="CW2184" s="15" t="s">
        <v>2609</v>
      </c>
    </row>
    <row r="2185" spans="101:101">
      <c r="CW2185" s="15" t="s">
        <v>2610</v>
      </c>
    </row>
    <row r="2186" spans="101:101">
      <c r="CW2186" s="15" t="s">
        <v>2611</v>
      </c>
    </row>
    <row r="2187" spans="101:101">
      <c r="CW2187" s="15" t="s">
        <v>2612</v>
      </c>
    </row>
    <row r="2188" spans="101:101">
      <c r="CW2188" s="15" t="s">
        <v>2613</v>
      </c>
    </row>
    <row r="2189" spans="101:101">
      <c r="CW2189" s="15" t="s">
        <v>2614</v>
      </c>
    </row>
    <row r="2190" spans="101:101">
      <c r="CW2190" s="15" t="s">
        <v>2615</v>
      </c>
    </row>
    <row r="2191" spans="101:101">
      <c r="CW2191" s="15" t="s">
        <v>2616</v>
      </c>
    </row>
    <row r="2192" spans="101:101">
      <c r="CW2192" s="15" t="s">
        <v>2617</v>
      </c>
    </row>
    <row r="2193" spans="101:101">
      <c r="CW2193" s="15" t="s">
        <v>2618</v>
      </c>
    </row>
    <row r="2194" spans="101:101">
      <c r="CW2194" s="15" t="s">
        <v>2619</v>
      </c>
    </row>
    <row r="2195" spans="101:101">
      <c r="CW2195" s="15" t="s">
        <v>2620</v>
      </c>
    </row>
    <row r="2196" spans="101:101">
      <c r="CW2196" s="15" t="s">
        <v>2621</v>
      </c>
    </row>
    <row r="2197" spans="101:101">
      <c r="CW2197" s="15" t="s">
        <v>2622</v>
      </c>
    </row>
    <row r="2198" spans="101:101">
      <c r="CW2198" s="15" t="s">
        <v>2623</v>
      </c>
    </row>
    <row r="2199" spans="101:101">
      <c r="CW2199" s="15" t="s">
        <v>2624</v>
      </c>
    </row>
    <row r="2200" spans="101:101">
      <c r="CW2200" s="15" t="s">
        <v>2625</v>
      </c>
    </row>
    <row r="2201" spans="101:101">
      <c r="CW2201" s="15" t="s">
        <v>2626</v>
      </c>
    </row>
    <row r="2202" spans="101:101">
      <c r="CW2202" s="15" t="s">
        <v>2627</v>
      </c>
    </row>
    <row r="2203" spans="101:101">
      <c r="CW2203" s="15" t="s">
        <v>2628</v>
      </c>
    </row>
    <row r="2204" spans="101:101">
      <c r="CW2204" s="15" t="s">
        <v>2629</v>
      </c>
    </row>
    <row r="2205" spans="101:101">
      <c r="CW2205" s="15" t="s">
        <v>2630</v>
      </c>
    </row>
    <row r="2206" spans="101:101">
      <c r="CW2206" s="15" t="s">
        <v>2631</v>
      </c>
    </row>
    <row r="2207" spans="101:101">
      <c r="CW2207" s="15" t="s">
        <v>2632</v>
      </c>
    </row>
    <row r="2208" spans="101:101">
      <c r="CW2208" s="15" t="s">
        <v>2633</v>
      </c>
    </row>
    <row r="2209" spans="101:101">
      <c r="CW2209" s="15" t="s">
        <v>2634</v>
      </c>
    </row>
    <row r="2210" spans="101:101">
      <c r="CW2210" s="15" t="s">
        <v>2635</v>
      </c>
    </row>
    <row r="2211" spans="101:101">
      <c r="CW2211" s="15" t="s">
        <v>2636</v>
      </c>
    </row>
    <row r="2212" spans="101:101">
      <c r="CW2212" s="15" t="s">
        <v>2637</v>
      </c>
    </row>
    <row r="2213" spans="101:101">
      <c r="CW2213" s="15" t="s">
        <v>2638</v>
      </c>
    </row>
    <row r="2214" spans="101:101">
      <c r="CW2214" s="15" t="s">
        <v>2639</v>
      </c>
    </row>
    <row r="2215" spans="101:101">
      <c r="CW2215" s="15" t="s">
        <v>2640</v>
      </c>
    </row>
    <row r="2216" spans="101:101">
      <c r="CW2216" s="15" t="s">
        <v>2641</v>
      </c>
    </row>
    <row r="2217" spans="101:101">
      <c r="CW2217" s="15" t="s">
        <v>2642</v>
      </c>
    </row>
    <row r="2218" spans="101:101">
      <c r="CW2218" s="15" t="s">
        <v>2643</v>
      </c>
    </row>
    <row r="2219" spans="101:101">
      <c r="CW2219" s="15" t="s">
        <v>2644</v>
      </c>
    </row>
    <row r="2220" spans="101:101">
      <c r="CW2220" s="15" t="s">
        <v>2645</v>
      </c>
    </row>
    <row r="2221" spans="101:101">
      <c r="CW2221" s="15" t="s">
        <v>2646</v>
      </c>
    </row>
    <row r="2222" spans="101:101">
      <c r="CW2222" s="15" t="s">
        <v>2647</v>
      </c>
    </row>
    <row r="2223" spans="101:101">
      <c r="CW2223" s="15" t="s">
        <v>2648</v>
      </c>
    </row>
    <row r="2224" spans="101:101">
      <c r="CW2224" s="15" t="s">
        <v>2649</v>
      </c>
    </row>
    <row r="2225" spans="101:101">
      <c r="CW2225" s="15" t="s">
        <v>2650</v>
      </c>
    </row>
    <row r="2226" spans="101:101">
      <c r="CW2226" s="15" t="s">
        <v>2651</v>
      </c>
    </row>
    <row r="2227" spans="101:101">
      <c r="CW2227" s="15" t="s">
        <v>2652</v>
      </c>
    </row>
    <row r="2228" spans="101:101">
      <c r="CW2228" s="15" t="s">
        <v>2653</v>
      </c>
    </row>
    <row r="2229" spans="101:101">
      <c r="CW2229" s="15" t="s">
        <v>2654</v>
      </c>
    </row>
    <row r="2230" spans="101:101">
      <c r="CW2230" s="15" t="s">
        <v>2655</v>
      </c>
    </row>
    <row r="2231" spans="101:101">
      <c r="CW2231" s="15" t="s">
        <v>2656</v>
      </c>
    </row>
    <row r="2232" spans="101:101">
      <c r="CW2232" s="15" t="s">
        <v>2657</v>
      </c>
    </row>
    <row r="2233" spans="101:101">
      <c r="CW2233" s="15" t="s">
        <v>2658</v>
      </c>
    </row>
    <row r="2234" spans="101:101">
      <c r="CW2234" s="15" t="s">
        <v>2659</v>
      </c>
    </row>
    <row r="2235" spans="101:101">
      <c r="CW2235" s="15" t="s">
        <v>2660</v>
      </c>
    </row>
    <row r="2236" spans="101:101">
      <c r="CW2236" s="15" t="s">
        <v>2661</v>
      </c>
    </row>
    <row r="2237" spans="101:101">
      <c r="CW2237" s="15" t="s">
        <v>2662</v>
      </c>
    </row>
    <row r="2238" spans="101:101">
      <c r="CW2238" s="15" t="s">
        <v>2663</v>
      </c>
    </row>
    <row r="2239" spans="101:101">
      <c r="CW2239" s="15" t="s">
        <v>2664</v>
      </c>
    </row>
    <row r="2240" spans="101:101">
      <c r="CW2240" s="15" t="s">
        <v>2665</v>
      </c>
    </row>
    <row r="2241" spans="101:101">
      <c r="CW2241" s="15" t="s">
        <v>2666</v>
      </c>
    </row>
    <row r="2242" spans="101:101">
      <c r="CW2242" s="15" t="s">
        <v>2667</v>
      </c>
    </row>
    <row r="2243" spans="101:101">
      <c r="CW2243" s="15" t="s">
        <v>2668</v>
      </c>
    </row>
    <row r="2244" spans="101:101">
      <c r="CW2244" s="15" t="s">
        <v>2669</v>
      </c>
    </row>
    <row r="2245" spans="101:101">
      <c r="CW2245" s="15" t="s">
        <v>2670</v>
      </c>
    </row>
    <row r="2246" spans="101:101">
      <c r="CW2246" s="15" t="s">
        <v>2671</v>
      </c>
    </row>
    <row r="2247" spans="101:101">
      <c r="CW2247" s="15" t="s">
        <v>2672</v>
      </c>
    </row>
    <row r="2248" spans="101:101">
      <c r="CW2248" s="15" t="s">
        <v>2673</v>
      </c>
    </row>
    <row r="2249" spans="101:101">
      <c r="CW2249" s="15" t="s">
        <v>2674</v>
      </c>
    </row>
    <row r="2250" spans="101:101">
      <c r="CW2250" s="15" t="s">
        <v>2675</v>
      </c>
    </row>
    <row r="2251" spans="101:101">
      <c r="CW2251" s="15" t="s">
        <v>2676</v>
      </c>
    </row>
    <row r="2252" spans="101:101">
      <c r="CW2252" s="15" t="s">
        <v>2677</v>
      </c>
    </row>
    <row r="2253" spans="101:101">
      <c r="CW2253" s="15" t="s">
        <v>2678</v>
      </c>
    </row>
    <row r="2254" spans="101:101">
      <c r="CW2254" s="15" t="s">
        <v>2679</v>
      </c>
    </row>
    <row r="2255" spans="101:101">
      <c r="CW2255" s="15" t="s">
        <v>2680</v>
      </c>
    </row>
    <row r="2256" spans="101:101">
      <c r="CW2256" s="15" t="s">
        <v>2681</v>
      </c>
    </row>
    <row r="2257" spans="101:101">
      <c r="CW2257" s="15" t="s">
        <v>2682</v>
      </c>
    </row>
    <row r="2258" spans="101:101">
      <c r="CW2258" s="15" t="s">
        <v>2683</v>
      </c>
    </row>
    <row r="2259" spans="101:101">
      <c r="CW2259" s="15" t="s">
        <v>2684</v>
      </c>
    </row>
    <row r="2260" spans="101:101">
      <c r="CW2260" s="15" t="s">
        <v>2685</v>
      </c>
    </row>
    <row r="2261" spans="101:101">
      <c r="CW2261" s="15" t="s">
        <v>2686</v>
      </c>
    </row>
    <row r="2262" spans="101:101">
      <c r="CW2262" s="15" t="s">
        <v>2687</v>
      </c>
    </row>
    <row r="2263" spans="101:101">
      <c r="CW2263" s="15" t="s">
        <v>2688</v>
      </c>
    </row>
    <row r="2264" spans="101:101">
      <c r="CW2264" s="15" t="s">
        <v>2689</v>
      </c>
    </row>
    <row r="2265" spans="101:101">
      <c r="CW2265" s="15" t="s">
        <v>2690</v>
      </c>
    </row>
    <row r="2266" spans="101:101">
      <c r="CW2266" s="15" t="s">
        <v>2691</v>
      </c>
    </row>
    <row r="2267" spans="101:101">
      <c r="CW2267" s="15" t="s">
        <v>2692</v>
      </c>
    </row>
    <row r="2268" spans="101:101">
      <c r="CW2268" s="15" t="s">
        <v>2693</v>
      </c>
    </row>
    <row r="2269" spans="101:101">
      <c r="CW2269" s="15" t="s">
        <v>2694</v>
      </c>
    </row>
    <row r="2270" spans="101:101">
      <c r="CW2270" s="15" t="s">
        <v>2695</v>
      </c>
    </row>
    <row r="2271" spans="101:101">
      <c r="CW2271" s="15" t="s">
        <v>2696</v>
      </c>
    </row>
    <row r="2272" spans="101:101">
      <c r="CW2272" s="15" t="s">
        <v>2697</v>
      </c>
    </row>
    <row r="2273" spans="101:101">
      <c r="CW2273" s="15" t="s">
        <v>2698</v>
      </c>
    </row>
    <row r="2274" spans="101:101">
      <c r="CW2274" s="15" t="s">
        <v>2699</v>
      </c>
    </row>
    <row r="2275" spans="101:101">
      <c r="CW2275" s="15" t="s">
        <v>2700</v>
      </c>
    </row>
    <row r="2276" spans="101:101">
      <c r="CW2276" s="15" t="s">
        <v>2701</v>
      </c>
    </row>
    <row r="2277" spans="101:101">
      <c r="CW2277" s="15" t="s">
        <v>2702</v>
      </c>
    </row>
    <row r="2278" spans="101:101">
      <c r="CW2278" s="15" t="s">
        <v>2703</v>
      </c>
    </row>
    <row r="2279" spans="101:101">
      <c r="CW2279" s="15" t="s">
        <v>2704</v>
      </c>
    </row>
    <row r="2280" spans="101:101">
      <c r="CW2280" s="15" t="s">
        <v>2705</v>
      </c>
    </row>
    <row r="2281" spans="101:101">
      <c r="CW2281" s="15" t="s">
        <v>2706</v>
      </c>
    </row>
    <row r="2282" spans="101:101">
      <c r="CW2282" s="15" t="s">
        <v>2707</v>
      </c>
    </row>
    <row r="2283" spans="101:101">
      <c r="CW2283" s="15" t="s">
        <v>2708</v>
      </c>
    </row>
    <row r="2284" spans="101:101">
      <c r="CW2284" s="15" t="s">
        <v>2709</v>
      </c>
    </row>
    <row r="2285" spans="101:101">
      <c r="CW2285" s="15" t="s">
        <v>2710</v>
      </c>
    </row>
    <row r="2286" spans="101:101">
      <c r="CW2286" s="15" t="s">
        <v>2711</v>
      </c>
    </row>
    <row r="2287" spans="101:101">
      <c r="CW2287" s="15" t="s">
        <v>2712</v>
      </c>
    </row>
    <row r="2288" spans="101:101">
      <c r="CW2288" s="15" t="s">
        <v>2713</v>
      </c>
    </row>
    <row r="2289" spans="101:101">
      <c r="CW2289" s="15" t="s">
        <v>2714</v>
      </c>
    </row>
    <row r="2290" spans="101:101">
      <c r="CW2290" s="15" t="s">
        <v>2715</v>
      </c>
    </row>
    <row r="2291" spans="101:101">
      <c r="CW2291" s="15" t="s">
        <v>2716</v>
      </c>
    </row>
    <row r="2292" spans="101:101">
      <c r="CW2292" s="15" t="s">
        <v>2717</v>
      </c>
    </row>
    <row r="2293" spans="101:101">
      <c r="CW2293" s="15" t="s">
        <v>2718</v>
      </c>
    </row>
    <row r="2294" spans="101:101">
      <c r="CW2294" s="15" t="s">
        <v>2719</v>
      </c>
    </row>
    <row r="2295" spans="101:101">
      <c r="CW2295" s="15" t="s">
        <v>2720</v>
      </c>
    </row>
    <row r="2296" spans="101:101">
      <c r="CW2296" s="15" t="s">
        <v>2721</v>
      </c>
    </row>
    <row r="2297" spans="101:101">
      <c r="CW2297" s="15" t="s">
        <v>2722</v>
      </c>
    </row>
    <row r="2298" spans="101:101">
      <c r="CW2298" s="15" t="s">
        <v>2723</v>
      </c>
    </row>
    <row r="2299" spans="101:101">
      <c r="CW2299" s="15" t="s">
        <v>2724</v>
      </c>
    </row>
    <row r="2300" spans="101:101">
      <c r="CW2300" s="15" t="s">
        <v>2725</v>
      </c>
    </row>
    <row r="2301" spans="101:101">
      <c r="CW2301" s="15" t="s">
        <v>2726</v>
      </c>
    </row>
    <row r="2302" spans="101:101">
      <c r="CW2302" s="15" t="s">
        <v>2727</v>
      </c>
    </row>
    <row r="2303" spans="101:101">
      <c r="CW2303" s="15" t="s">
        <v>2728</v>
      </c>
    </row>
    <row r="2304" spans="101:101">
      <c r="CW2304" s="15" t="s">
        <v>2729</v>
      </c>
    </row>
    <row r="2305" spans="101:101">
      <c r="CW2305" s="15" t="s">
        <v>2730</v>
      </c>
    </row>
    <row r="2306" spans="101:101">
      <c r="CW2306" s="15" t="s">
        <v>2731</v>
      </c>
    </row>
    <row r="2307" spans="101:101">
      <c r="CW2307" s="15" t="s">
        <v>2732</v>
      </c>
    </row>
    <row r="2308" spans="101:101">
      <c r="CW2308" s="15" t="s">
        <v>2733</v>
      </c>
    </row>
    <row r="2309" spans="101:101">
      <c r="CW2309" s="15" t="s">
        <v>2734</v>
      </c>
    </row>
    <row r="2310" spans="101:101">
      <c r="CW2310" s="15" t="s">
        <v>2735</v>
      </c>
    </row>
    <row r="2311" spans="101:101">
      <c r="CW2311" s="15" t="s">
        <v>2736</v>
      </c>
    </row>
    <row r="2312" spans="101:101">
      <c r="CW2312" s="15" t="s">
        <v>2737</v>
      </c>
    </row>
    <row r="2313" spans="101:101">
      <c r="CW2313" s="15" t="s">
        <v>2738</v>
      </c>
    </row>
    <row r="2314" spans="101:101">
      <c r="CW2314" s="15" t="s">
        <v>2739</v>
      </c>
    </row>
    <row r="2315" spans="101:101">
      <c r="CW2315" s="15" t="s">
        <v>2740</v>
      </c>
    </row>
    <row r="2316" spans="101:101">
      <c r="CW2316" s="15" t="s">
        <v>2741</v>
      </c>
    </row>
    <row r="2317" spans="101:101">
      <c r="CW2317" s="15" t="s">
        <v>2742</v>
      </c>
    </row>
    <row r="2318" spans="101:101">
      <c r="CW2318" s="15" t="s">
        <v>2743</v>
      </c>
    </row>
    <row r="2319" spans="101:101">
      <c r="CW2319" s="15" t="s">
        <v>2744</v>
      </c>
    </row>
    <row r="2320" spans="101:101">
      <c r="CW2320" s="15" t="s">
        <v>2745</v>
      </c>
    </row>
    <row r="2321" spans="101:101">
      <c r="CW2321" s="15" t="s">
        <v>2746</v>
      </c>
    </row>
    <row r="2322" spans="101:101">
      <c r="CW2322" s="15" t="s">
        <v>2747</v>
      </c>
    </row>
    <row r="2323" spans="101:101">
      <c r="CW2323" s="15" t="s">
        <v>2748</v>
      </c>
    </row>
    <row r="2324" spans="101:101">
      <c r="CW2324" s="15" t="s">
        <v>2749</v>
      </c>
    </row>
    <row r="2325" spans="101:101">
      <c r="CW2325" s="15" t="s">
        <v>2750</v>
      </c>
    </row>
    <row r="2326" spans="101:101">
      <c r="CW2326" s="15" t="s">
        <v>2751</v>
      </c>
    </row>
    <row r="2327" spans="101:101">
      <c r="CW2327" s="15" t="s">
        <v>2752</v>
      </c>
    </row>
    <row r="2328" spans="101:101">
      <c r="CW2328" s="15" t="s">
        <v>2753</v>
      </c>
    </row>
    <row r="2329" spans="101:101">
      <c r="CW2329" s="15" t="s">
        <v>2754</v>
      </c>
    </row>
    <row r="2330" spans="101:101">
      <c r="CW2330" s="15" t="s">
        <v>2755</v>
      </c>
    </row>
    <row r="2331" spans="101:101">
      <c r="CW2331" s="15" t="s">
        <v>2756</v>
      </c>
    </row>
    <row r="2332" spans="101:101">
      <c r="CW2332" s="15" t="s">
        <v>2757</v>
      </c>
    </row>
    <row r="2333" spans="101:101">
      <c r="CW2333" s="15" t="s">
        <v>2758</v>
      </c>
    </row>
    <row r="2334" spans="101:101">
      <c r="CW2334" s="15" t="s">
        <v>2759</v>
      </c>
    </row>
    <row r="2335" spans="101:101">
      <c r="CW2335" s="15" t="s">
        <v>2760</v>
      </c>
    </row>
    <row r="2336" spans="101:101">
      <c r="CW2336" s="15" t="s">
        <v>2761</v>
      </c>
    </row>
    <row r="2337" spans="101:101">
      <c r="CW2337" s="15" t="s">
        <v>2762</v>
      </c>
    </row>
    <row r="2338" spans="101:101">
      <c r="CW2338" s="15" t="s">
        <v>2763</v>
      </c>
    </row>
    <row r="2339" spans="101:101">
      <c r="CW2339" s="15" t="s">
        <v>2764</v>
      </c>
    </row>
    <row r="2340" spans="101:101">
      <c r="CW2340" s="15" t="s">
        <v>2765</v>
      </c>
    </row>
    <row r="2341" spans="101:101">
      <c r="CW2341" s="15" t="s">
        <v>2766</v>
      </c>
    </row>
    <row r="2342" spans="101:101">
      <c r="CW2342" s="15" t="s">
        <v>2767</v>
      </c>
    </row>
    <row r="2343" spans="101:101">
      <c r="CW2343" s="15" t="s">
        <v>2768</v>
      </c>
    </row>
    <row r="2344" spans="101:101">
      <c r="CW2344" s="15" t="s">
        <v>2769</v>
      </c>
    </row>
    <row r="2345" spans="101:101">
      <c r="CW2345" s="15" t="s">
        <v>2770</v>
      </c>
    </row>
    <row r="2346" spans="101:101">
      <c r="CW2346" s="15" t="s">
        <v>2771</v>
      </c>
    </row>
    <row r="2347" spans="101:101">
      <c r="CW2347" s="15" t="s">
        <v>2772</v>
      </c>
    </row>
    <row r="2348" spans="101:101">
      <c r="CW2348" s="15" t="s">
        <v>2773</v>
      </c>
    </row>
    <row r="2349" spans="101:101">
      <c r="CW2349" s="15" t="s">
        <v>2774</v>
      </c>
    </row>
    <row r="2350" spans="101:101">
      <c r="CW2350" s="15" t="s">
        <v>2775</v>
      </c>
    </row>
    <row r="2351" spans="101:101">
      <c r="CW2351" s="15" t="s">
        <v>2776</v>
      </c>
    </row>
    <row r="2352" spans="101:101">
      <c r="CW2352" s="15" t="s">
        <v>2777</v>
      </c>
    </row>
    <row r="2353" spans="101:101">
      <c r="CW2353" s="15" t="s">
        <v>2778</v>
      </c>
    </row>
    <row r="2354" spans="101:101">
      <c r="CW2354" s="15" t="s">
        <v>2779</v>
      </c>
    </row>
    <row r="2355" spans="101:101">
      <c r="CW2355" s="15" t="s">
        <v>2780</v>
      </c>
    </row>
    <row r="2356" spans="101:101">
      <c r="CW2356" s="15" t="s">
        <v>2781</v>
      </c>
    </row>
    <row r="2357" spans="101:101">
      <c r="CW2357" s="15" t="s">
        <v>2782</v>
      </c>
    </row>
    <row r="2358" spans="101:101">
      <c r="CW2358" s="15" t="s">
        <v>2783</v>
      </c>
    </row>
    <row r="2359" spans="101:101">
      <c r="CW2359" s="15" t="s">
        <v>2784</v>
      </c>
    </row>
    <row r="2360" spans="101:101">
      <c r="CW2360" s="15" t="s">
        <v>2785</v>
      </c>
    </row>
    <row r="2361" spans="101:101">
      <c r="CW2361" s="15" t="s">
        <v>2786</v>
      </c>
    </row>
    <row r="2362" spans="101:101">
      <c r="CW2362" s="15" t="s">
        <v>2787</v>
      </c>
    </row>
    <row r="2363" spans="101:101">
      <c r="CW2363" s="15" t="s">
        <v>2788</v>
      </c>
    </row>
    <row r="2364" spans="101:101">
      <c r="CW2364" s="15" t="s">
        <v>2789</v>
      </c>
    </row>
    <row r="2365" spans="101:101">
      <c r="CW2365" s="15" t="s">
        <v>2790</v>
      </c>
    </row>
    <row r="2366" spans="101:101">
      <c r="CW2366" s="15" t="s">
        <v>2791</v>
      </c>
    </row>
    <row r="2367" spans="101:101">
      <c r="CW2367" s="15" t="s">
        <v>2792</v>
      </c>
    </row>
    <row r="2368" spans="101:101">
      <c r="CW2368" s="15" t="s">
        <v>2793</v>
      </c>
    </row>
    <row r="2369" spans="101:101">
      <c r="CW2369" s="15" t="s">
        <v>2794</v>
      </c>
    </row>
    <row r="2370" spans="101:101">
      <c r="CW2370" s="15" t="s">
        <v>2795</v>
      </c>
    </row>
    <row r="2371" spans="101:101">
      <c r="CW2371" s="15" t="s">
        <v>2796</v>
      </c>
    </row>
    <row r="2372" spans="101:101">
      <c r="CW2372" s="15" t="s">
        <v>2797</v>
      </c>
    </row>
    <row r="2373" spans="101:101">
      <c r="CW2373" s="15" t="s">
        <v>2798</v>
      </c>
    </row>
    <row r="2374" spans="101:101">
      <c r="CW2374" s="15" t="s">
        <v>2799</v>
      </c>
    </row>
    <row r="2375" spans="101:101">
      <c r="CW2375" s="15" t="s">
        <v>2800</v>
      </c>
    </row>
    <row r="2376" spans="101:101">
      <c r="CW2376" s="15" t="s">
        <v>2801</v>
      </c>
    </row>
    <row r="2377" spans="101:101">
      <c r="CW2377" s="15" t="s">
        <v>2802</v>
      </c>
    </row>
    <row r="2378" spans="101:101">
      <c r="CW2378" s="15" t="s">
        <v>2803</v>
      </c>
    </row>
    <row r="2379" spans="101:101">
      <c r="CW2379" s="15" t="s">
        <v>2804</v>
      </c>
    </row>
    <row r="2380" spans="101:101">
      <c r="CW2380" s="15" t="s">
        <v>2805</v>
      </c>
    </row>
    <row r="2381" spans="101:101">
      <c r="CW2381" s="15" t="s">
        <v>2806</v>
      </c>
    </row>
    <row r="2382" spans="101:101">
      <c r="CW2382" s="15" t="s">
        <v>2807</v>
      </c>
    </row>
    <row r="2383" spans="101:101">
      <c r="CW2383" s="15" t="s">
        <v>2808</v>
      </c>
    </row>
    <row r="2384" spans="101:101">
      <c r="CW2384" s="15" t="s">
        <v>2809</v>
      </c>
    </row>
    <row r="2385" spans="101:101">
      <c r="CW2385" s="15" t="s">
        <v>2810</v>
      </c>
    </row>
    <row r="2386" spans="101:101">
      <c r="CW2386" s="15" t="s">
        <v>2811</v>
      </c>
    </row>
    <row r="2387" spans="101:101">
      <c r="CW2387" s="15" t="s">
        <v>2812</v>
      </c>
    </row>
    <row r="2388" spans="101:101">
      <c r="CW2388" s="15" t="s">
        <v>2813</v>
      </c>
    </row>
    <row r="2389" spans="101:101">
      <c r="CW2389" s="15" t="s">
        <v>2814</v>
      </c>
    </row>
    <row r="2390" spans="101:101">
      <c r="CW2390" s="15" t="s">
        <v>2815</v>
      </c>
    </row>
    <row r="2391" spans="101:101">
      <c r="CW2391" s="15" t="s">
        <v>2816</v>
      </c>
    </row>
    <row r="2392" spans="101:101">
      <c r="CW2392" s="15" t="s">
        <v>2817</v>
      </c>
    </row>
    <row r="2393" spans="101:101">
      <c r="CW2393" s="15" t="s">
        <v>2818</v>
      </c>
    </row>
    <row r="2394" spans="101:101">
      <c r="CW2394" s="15" t="s">
        <v>2819</v>
      </c>
    </row>
    <row r="2395" spans="101:101">
      <c r="CW2395" s="15" t="s">
        <v>2820</v>
      </c>
    </row>
    <row r="2396" spans="101:101">
      <c r="CW2396" s="15" t="s">
        <v>2821</v>
      </c>
    </row>
    <row r="2397" spans="101:101">
      <c r="CW2397" s="15" t="s">
        <v>2822</v>
      </c>
    </row>
    <row r="2398" spans="101:101">
      <c r="CW2398" s="15" t="s">
        <v>2823</v>
      </c>
    </row>
    <row r="2399" spans="101:101">
      <c r="CW2399" s="15" t="s">
        <v>2824</v>
      </c>
    </row>
    <row r="2400" spans="101:101">
      <c r="CW2400" s="15" t="s">
        <v>2825</v>
      </c>
    </row>
    <row r="2401" spans="101:101">
      <c r="CW2401" s="15" t="s">
        <v>2826</v>
      </c>
    </row>
    <row r="2402" spans="101:101">
      <c r="CW2402" s="15" t="s">
        <v>2827</v>
      </c>
    </row>
    <row r="2403" spans="101:101">
      <c r="CW2403" s="15" t="s">
        <v>2828</v>
      </c>
    </row>
    <row r="2404" spans="101:101">
      <c r="CW2404" s="15" t="s">
        <v>2829</v>
      </c>
    </row>
    <row r="2405" spans="101:101">
      <c r="CW2405" s="15" t="s">
        <v>2830</v>
      </c>
    </row>
    <row r="2406" spans="101:101">
      <c r="CW2406" s="15" t="s">
        <v>2831</v>
      </c>
    </row>
    <row r="2407" spans="101:101">
      <c r="CW2407" s="15" t="s">
        <v>2832</v>
      </c>
    </row>
    <row r="2408" spans="101:101">
      <c r="CW2408" s="15" t="s">
        <v>2833</v>
      </c>
    </row>
    <row r="2409" spans="101:101">
      <c r="CW2409" s="15" t="s">
        <v>2834</v>
      </c>
    </row>
    <row r="2410" spans="101:101">
      <c r="CW2410" s="15" t="s">
        <v>2835</v>
      </c>
    </row>
    <row r="2411" spans="101:101">
      <c r="CW2411" s="15" t="s">
        <v>2836</v>
      </c>
    </row>
    <row r="2412" spans="101:101">
      <c r="CW2412" s="15" t="s">
        <v>2837</v>
      </c>
    </row>
    <row r="2413" spans="101:101">
      <c r="CW2413" s="15" t="s">
        <v>2838</v>
      </c>
    </row>
    <row r="2414" spans="101:101">
      <c r="CW2414" s="15" t="s">
        <v>2839</v>
      </c>
    </row>
    <row r="2415" spans="101:101">
      <c r="CW2415" s="15" t="s">
        <v>2840</v>
      </c>
    </row>
    <row r="2416" spans="101:101">
      <c r="CW2416" s="15" t="s">
        <v>2841</v>
      </c>
    </row>
    <row r="2417" spans="101:101">
      <c r="CW2417" s="15" t="s">
        <v>2842</v>
      </c>
    </row>
    <row r="2418" spans="101:101">
      <c r="CW2418" s="15" t="s">
        <v>2843</v>
      </c>
    </row>
    <row r="2419" spans="101:101">
      <c r="CW2419" s="15" t="s">
        <v>2844</v>
      </c>
    </row>
    <row r="2420" spans="101:101">
      <c r="CW2420" s="15" t="s">
        <v>2845</v>
      </c>
    </row>
    <row r="2421" spans="101:101">
      <c r="CW2421" s="15" t="s">
        <v>2846</v>
      </c>
    </row>
    <row r="2422" spans="101:101">
      <c r="CW2422" s="15" t="s">
        <v>2847</v>
      </c>
    </row>
    <row r="2423" spans="101:101">
      <c r="CW2423" s="15" t="s">
        <v>2848</v>
      </c>
    </row>
    <row r="2424" spans="101:101">
      <c r="CW2424" s="15" t="s">
        <v>2849</v>
      </c>
    </row>
    <row r="2425" spans="101:101">
      <c r="CW2425" s="15" t="s">
        <v>2850</v>
      </c>
    </row>
    <row r="2426" spans="101:101">
      <c r="CW2426" s="15" t="s">
        <v>2851</v>
      </c>
    </row>
    <row r="2427" spans="101:101">
      <c r="CW2427" s="15" t="s">
        <v>2852</v>
      </c>
    </row>
    <row r="2428" spans="101:101">
      <c r="CW2428" s="15" t="s">
        <v>2853</v>
      </c>
    </row>
    <row r="2429" spans="101:101">
      <c r="CW2429" s="15" t="s">
        <v>2854</v>
      </c>
    </row>
    <row r="2430" spans="101:101">
      <c r="CW2430" s="15" t="s">
        <v>2855</v>
      </c>
    </row>
    <row r="2431" spans="101:101">
      <c r="CW2431" s="15" t="s">
        <v>2856</v>
      </c>
    </row>
    <row r="2432" spans="101:101">
      <c r="CW2432" s="15" t="s">
        <v>2857</v>
      </c>
    </row>
    <row r="2433" spans="101:101">
      <c r="CW2433" s="15" t="s">
        <v>2858</v>
      </c>
    </row>
    <row r="2434" spans="101:101">
      <c r="CW2434" s="15" t="s">
        <v>2859</v>
      </c>
    </row>
    <row r="2435" spans="101:101">
      <c r="CW2435" s="15" t="s">
        <v>2860</v>
      </c>
    </row>
    <row r="2436" spans="101:101">
      <c r="CW2436" s="15" t="s">
        <v>2861</v>
      </c>
    </row>
    <row r="2437" spans="101:101">
      <c r="CW2437" s="15" t="s">
        <v>2862</v>
      </c>
    </row>
    <row r="2438" spans="101:101">
      <c r="CW2438" s="15" t="s">
        <v>2863</v>
      </c>
    </row>
    <row r="2439" spans="101:101">
      <c r="CW2439" s="15" t="s">
        <v>2864</v>
      </c>
    </row>
    <row r="2440" spans="101:101">
      <c r="CW2440" s="15" t="s">
        <v>2865</v>
      </c>
    </row>
    <row r="2441" spans="101:101">
      <c r="CW2441" s="15" t="s">
        <v>2866</v>
      </c>
    </row>
    <row r="2442" spans="101:101">
      <c r="CW2442" s="15" t="s">
        <v>2867</v>
      </c>
    </row>
    <row r="2443" spans="101:101">
      <c r="CW2443" s="15" t="s">
        <v>2868</v>
      </c>
    </row>
    <row r="2444" spans="101:101">
      <c r="CW2444" s="15" t="s">
        <v>2869</v>
      </c>
    </row>
    <row r="2445" spans="101:101">
      <c r="CW2445" s="15" t="s">
        <v>2870</v>
      </c>
    </row>
    <row r="2446" spans="101:101">
      <c r="CW2446" s="15" t="s">
        <v>2871</v>
      </c>
    </row>
    <row r="2447" spans="101:101">
      <c r="CW2447" s="15" t="s">
        <v>2872</v>
      </c>
    </row>
    <row r="2448" spans="101:101">
      <c r="CW2448" s="15" t="s">
        <v>2873</v>
      </c>
    </row>
    <row r="2449" spans="101:101">
      <c r="CW2449" s="15" t="s">
        <v>2874</v>
      </c>
    </row>
    <row r="2450" spans="101:101">
      <c r="CW2450" s="15" t="s">
        <v>2875</v>
      </c>
    </row>
    <row r="2451" spans="101:101">
      <c r="CW2451" s="15" t="s">
        <v>2876</v>
      </c>
    </row>
    <row r="2452" spans="101:101">
      <c r="CW2452" s="15" t="s">
        <v>2877</v>
      </c>
    </row>
    <row r="2453" spans="101:101">
      <c r="CW2453" s="15" t="s">
        <v>2878</v>
      </c>
    </row>
    <row r="2454" spans="101:101">
      <c r="CW2454" s="15" t="s">
        <v>2879</v>
      </c>
    </row>
    <row r="2455" spans="101:101">
      <c r="CW2455" s="15" t="s">
        <v>2880</v>
      </c>
    </row>
    <row r="2456" spans="101:101">
      <c r="CW2456" s="15" t="s">
        <v>2881</v>
      </c>
    </row>
    <row r="2457" spans="101:101">
      <c r="CW2457" s="15" t="s">
        <v>2882</v>
      </c>
    </row>
    <row r="2458" spans="101:101">
      <c r="CW2458" s="15" t="s">
        <v>2883</v>
      </c>
    </row>
    <row r="2459" spans="101:101">
      <c r="CW2459" s="15" t="s">
        <v>2884</v>
      </c>
    </row>
    <row r="2460" spans="101:101">
      <c r="CW2460" s="15" t="s">
        <v>2885</v>
      </c>
    </row>
    <row r="2461" spans="101:101">
      <c r="CW2461" s="15" t="s">
        <v>2886</v>
      </c>
    </row>
    <row r="2462" spans="101:101">
      <c r="CW2462" s="15" t="s">
        <v>2887</v>
      </c>
    </row>
    <row r="2463" spans="101:101">
      <c r="CW2463" s="15" t="s">
        <v>2888</v>
      </c>
    </row>
    <row r="2464" spans="101:101">
      <c r="CW2464" s="15" t="s">
        <v>2889</v>
      </c>
    </row>
    <row r="2465" spans="101:101">
      <c r="CW2465" s="15" t="s">
        <v>2890</v>
      </c>
    </row>
    <row r="2466" spans="101:101">
      <c r="CW2466" s="15" t="s">
        <v>2891</v>
      </c>
    </row>
    <row r="2467" spans="101:101">
      <c r="CW2467" s="15" t="s">
        <v>2892</v>
      </c>
    </row>
    <row r="2468" spans="101:101">
      <c r="CW2468" s="15" t="s">
        <v>2893</v>
      </c>
    </row>
    <row r="2469" spans="101:101">
      <c r="CW2469" s="15" t="s">
        <v>2894</v>
      </c>
    </row>
    <row r="2470" spans="101:101">
      <c r="CW2470" s="15" t="s">
        <v>2895</v>
      </c>
    </row>
    <row r="2471" spans="101:101">
      <c r="CW2471" s="15" t="s">
        <v>2896</v>
      </c>
    </row>
    <row r="2472" spans="101:101">
      <c r="CW2472" s="15" t="s">
        <v>2897</v>
      </c>
    </row>
    <row r="2473" spans="101:101">
      <c r="CW2473" s="15" t="s">
        <v>2898</v>
      </c>
    </row>
    <row r="2474" spans="101:101">
      <c r="CW2474" s="15" t="s">
        <v>2899</v>
      </c>
    </row>
    <row r="2475" spans="101:101">
      <c r="CW2475" s="15" t="s">
        <v>2900</v>
      </c>
    </row>
    <row r="2476" spans="101:101">
      <c r="CW2476" s="15" t="s">
        <v>2901</v>
      </c>
    </row>
    <row r="2477" spans="101:101">
      <c r="CW2477" s="15" t="s">
        <v>2902</v>
      </c>
    </row>
    <row r="2478" spans="101:101">
      <c r="CW2478" s="15" t="s">
        <v>2903</v>
      </c>
    </row>
    <row r="2479" spans="101:101">
      <c r="CW2479" s="15" t="s">
        <v>2904</v>
      </c>
    </row>
    <row r="2480" spans="101:101">
      <c r="CW2480" s="15" t="s">
        <v>2905</v>
      </c>
    </row>
    <row r="2481" spans="101:101">
      <c r="CW2481" s="15" t="s">
        <v>2906</v>
      </c>
    </row>
    <row r="2482" spans="101:101">
      <c r="CW2482" s="15" t="s">
        <v>2907</v>
      </c>
    </row>
    <row r="2483" spans="101:101">
      <c r="CW2483" s="15" t="s">
        <v>2908</v>
      </c>
    </row>
    <row r="2484" spans="101:101">
      <c r="CW2484" s="15" t="s">
        <v>2909</v>
      </c>
    </row>
    <row r="2485" spans="101:101">
      <c r="CW2485" s="15" t="s">
        <v>2910</v>
      </c>
    </row>
    <row r="2486" spans="101:101">
      <c r="CW2486" s="15" t="s">
        <v>2911</v>
      </c>
    </row>
    <row r="2487" spans="101:101">
      <c r="CW2487" s="15" t="s">
        <v>2912</v>
      </c>
    </row>
    <row r="2488" spans="101:101">
      <c r="CW2488" s="15" t="s">
        <v>2913</v>
      </c>
    </row>
    <row r="2489" spans="101:101">
      <c r="CW2489" s="15" t="s">
        <v>2914</v>
      </c>
    </row>
    <row r="2490" spans="101:101">
      <c r="CW2490" s="15" t="s">
        <v>2915</v>
      </c>
    </row>
    <row r="2491" spans="101:101">
      <c r="CW2491" s="15" t="s">
        <v>2916</v>
      </c>
    </row>
    <row r="2492" spans="101:101">
      <c r="CW2492" s="15" t="s">
        <v>2917</v>
      </c>
    </row>
    <row r="2493" spans="101:101">
      <c r="CW2493" s="15" t="s">
        <v>2918</v>
      </c>
    </row>
    <row r="2494" spans="101:101">
      <c r="CW2494" s="15" t="s">
        <v>2919</v>
      </c>
    </row>
    <row r="2495" spans="101:101">
      <c r="CW2495" s="15" t="s">
        <v>2920</v>
      </c>
    </row>
    <row r="2496" spans="101:101">
      <c r="CW2496" s="15" t="s">
        <v>2921</v>
      </c>
    </row>
    <row r="2497" spans="101:101">
      <c r="CW2497" s="15" t="s">
        <v>2922</v>
      </c>
    </row>
    <row r="2498" spans="101:101">
      <c r="CW2498" s="15" t="s">
        <v>2923</v>
      </c>
    </row>
    <row r="2499" spans="101:101">
      <c r="CW2499" s="15" t="s">
        <v>2924</v>
      </c>
    </row>
    <row r="2500" spans="101:101">
      <c r="CW2500" s="15" t="s">
        <v>2925</v>
      </c>
    </row>
    <row r="2501" spans="101:101">
      <c r="CW2501" s="15" t="s">
        <v>2926</v>
      </c>
    </row>
    <row r="2502" spans="101:101">
      <c r="CW2502" s="15" t="s">
        <v>2927</v>
      </c>
    </row>
    <row r="2503" spans="101:101">
      <c r="CW2503" s="15" t="s">
        <v>2928</v>
      </c>
    </row>
    <row r="2504" spans="101:101">
      <c r="CW2504" s="15" t="s">
        <v>2929</v>
      </c>
    </row>
    <row r="2505" spans="101:101">
      <c r="CW2505" s="15" t="s">
        <v>2930</v>
      </c>
    </row>
    <row r="2506" spans="101:101">
      <c r="CW2506" s="15" t="s">
        <v>2931</v>
      </c>
    </row>
    <row r="2507" spans="101:101">
      <c r="CW2507" s="15" t="s">
        <v>2932</v>
      </c>
    </row>
    <row r="2508" spans="101:101">
      <c r="CW2508" s="15" t="s">
        <v>2933</v>
      </c>
    </row>
    <row r="2509" spans="101:101">
      <c r="CW2509" s="15" t="s">
        <v>2934</v>
      </c>
    </row>
    <row r="2510" spans="101:101">
      <c r="CW2510" s="15" t="s">
        <v>2935</v>
      </c>
    </row>
    <row r="2511" spans="101:101">
      <c r="CW2511" s="15" t="s">
        <v>2936</v>
      </c>
    </row>
    <row r="2512" spans="101:101">
      <c r="CW2512" s="15" t="s">
        <v>2937</v>
      </c>
    </row>
    <row r="2513" spans="101:101">
      <c r="CW2513" s="15" t="s">
        <v>2938</v>
      </c>
    </row>
    <row r="2514" spans="101:101">
      <c r="CW2514" s="15" t="s">
        <v>2939</v>
      </c>
    </row>
    <row r="2515" spans="101:101">
      <c r="CW2515" s="15" t="s">
        <v>2940</v>
      </c>
    </row>
    <row r="2516" spans="101:101">
      <c r="CW2516" s="15" t="s">
        <v>2941</v>
      </c>
    </row>
    <row r="2517" spans="101:101">
      <c r="CW2517" s="15" t="s">
        <v>2942</v>
      </c>
    </row>
    <row r="2518" spans="101:101">
      <c r="CW2518" s="15" t="s">
        <v>2943</v>
      </c>
    </row>
    <row r="2519" spans="101:101">
      <c r="CW2519" s="15" t="s">
        <v>2944</v>
      </c>
    </row>
    <row r="2520" spans="101:101">
      <c r="CW2520" s="15" t="s">
        <v>2945</v>
      </c>
    </row>
    <row r="2521" spans="101:101">
      <c r="CW2521" s="15" t="s">
        <v>2946</v>
      </c>
    </row>
    <row r="2522" spans="101:101">
      <c r="CW2522" s="15" t="s">
        <v>2947</v>
      </c>
    </row>
    <row r="2523" spans="101:101">
      <c r="CW2523" s="15" t="s">
        <v>2948</v>
      </c>
    </row>
    <row r="2524" spans="101:101">
      <c r="CW2524" s="15" t="s">
        <v>2949</v>
      </c>
    </row>
    <row r="2525" spans="101:101">
      <c r="CW2525" s="15" t="s">
        <v>2950</v>
      </c>
    </row>
    <row r="2526" spans="101:101">
      <c r="CW2526" s="15" t="s">
        <v>2951</v>
      </c>
    </row>
    <row r="2527" spans="101:101">
      <c r="CW2527" s="15" t="s">
        <v>2952</v>
      </c>
    </row>
    <row r="2528" spans="101:101">
      <c r="CW2528" s="15" t="s">
        <v>2953</v>
      </c>
    </row>
    <row r="2529" spans="101:101">
      <c r="CW2529" s="15" t="s">
        <v>2954</v>
      </c>
    </row>
    <row r="2530" spans="101:101">
      <c r="CW2530" s="15" t="s">
        <v>2955</v>
      </c>
    </row>
    <row r="2531" spans="101:101">
      <c r="CW2531" s="15" t="s">
        <v>2956</v>
      </c>
    </row>
    <row r="2532" spans="101:101">
      <c r="CW2532" s="15" t="s">
        <v>2957</v>
      </c>
    </row>
    <row r="2533" spans="101:101">
      <c r="CW2533" s="15" t="s">
        <v>2958</v>
      </c>
    </row>
    <row r="2534" spans="101:101">
      <c r="CW2534" s="15" t="s">
        <v>2959</v>
      </c>
    </row>
    <row r="2535" spans="101:101">
      <c r="CW2535" s="15" t="s">
        <v>2960</v>
      </c>
    </row>
    <row r="2536" spans="101:101">
      <c r="CW2536" s="15" t="s">
        <v>2961</v>
      </c>
    </row>
    <row r="2537" spans="101:101">
      <c r="CW2537" s="15" t="s">
        <v>2962</v>
      </c>
    </row>
    <row r="2538" spans="101:101">
      <c r="CW2538" s="15" t="s">
        <v>2963</v>
      </c>
    </row>
    <row r="2539" spans="101:101">
      <c r="CW2539" s="15" t="s">
        <v>2964</v>
      </c>
    </row>
    <row r="2540" spans="101:101">
      <c r="CW2540" s="15" t="s">
        <v>2965</v>
      </c>
    </row>
    <row r="2541" spans="101:101">
      <c r="CW2541" s="15" t="s">
        <v>2966</v>
      </c>
    </row>
    <row r="2542" spans="101:101">
      <c r="CW2542" s="15" t="s">
        <v>2967</v>
      </c>
    </row>
    <row r="2543" spans="101:101">
      <c r="CW2543" s="15" t="s">
        <v>2968</v>
      </c>
    </row>
    <row r="2544" spans="101:101">
      <c r="CW2544" s="15" t="s">
        <v>2969</v>
      </c>
    </row>
    <row r="2545" spans="101:101">
      <c r="CW2545" s="15" t="s">
        <v>2970</v>
      </c>
    </row>
    <row r="2546" spans="101:101">
      <c r="CW2546" s="15" t="s">
        <v>2971</v>
      </c>
    </row>
    <row r="2547" spans="101:101">
      <c r="CW2547" s="15" t="s">
        <v>2972</v>
      </c>
    </row>
    <row r="2548" spans="101:101">
      <c r="CW2548" s="15" t="s">
        <v>2973</v>
      </c>
    </row>
    <row r="2549" spans="101:101">
      <c r="CW2549" s="15" t="s">
        <v>2974</v>
      </c>
    </row>
    <row r="2550" spans="101:101">
      <c r="CW2550" s="15" t="s">
        <v>2975</v>
      </c>
    </row>
    <row r="2551" spans="101:101">
      <c r="CW2551" s="15" t="s">
        <v>2976</v>
      </c>
    </row>
    <row r="2552" spans="101:101">
      <c r="CW2552" s="15" t="s">
        <v>2977</v>
      </c>
    </row>
    <row r="2553" spans="101:101">
      <c r="CW2553" s="15" t="s">
        <v>2978</v>
      </c>
    </row>
    <row r="2554" spans="101:101">
      <c r="CW2554" s="15" t="s">
        <v>2979</v>
      </c>
    </row>
    <row r="2555" spans="101:101">
      <c r="CW2555" s="15" t="s">
        <v>2980</v>
      </c>
    </row>
    <row r="2556" spans="101:101">
      <c r="CW2556" s="15" t="s">
        <v>2981</v>
      </c>
    </row>
    <row r="2557" spans="101:101">
      <c r="CW2557" s="15" t="s">
        <v>2982</v>
      </c>
    </row>
    <row r="2558" spans="101:101">
      <c r="CW2558" s="15" t="s">
        <v>2983</v>
      </c>
    </row>
    <row r="2559" spans="101:101">
      <c r="CW2559" s="15" t="s">
        <v>2984</v>
      </c>
    </row>
    <row r="2560" spans="101:101">
      <c r="CW2560" s="15" t="s">
        <v>2985</v>
      </c>
    </row>
    <row r="2561" spans="101:101">
      <c r="CW2561" s="15" t="s">
        <v>2986</v>
      </c>
    </row>
    <row r="2562" spans="101:101">
      <c r="CW2562" s="15" t="s">
        <v>2987</v>
      </c>
    </row>
    <row r="2563" spans="101:101">
      <c r="CW2563" s="15" t="s">
        <v>2988</v>
      </c>
    </row>
    <row r="2564" spans="101:101">
      <c r="CW2564" s="15" t="s">
        <v>2989</v>
      </c>
    </row>
    <row r="2565" spans="101:101">
      <c r="CW2565" s="15" t="s">
        <v>2990</v>
      </c>
    </row>
    <row r="2566" spans="101:101">
      <c r="CW2566" s="15" t="s">
        <v>2991</v>
      </c>
    </row>
    <row r="2567" spans="101:101">
      <c r="CW2567" s="15" t="s">
        <v>2992</v>
      </c>
    </row>
    <row r="2568" spans="101:101">
      <c r="CW2568" s="15" t="s">
        <v>2993</v>
      </c>
    </row>
    <row r="2569" spans="101:101">
      <c r="CW2569" s="15" t="s">
        <v>2994</v>
      </c>
    </row>
    <row r="2570" spans="101:101">
      <c r="CW2570" s="15" t="s">
        <v>2995</v>
      </c>
    </row>
    <row r="2571" spans="101:101">
      <c r="CW2571" s="15" t="s">
        <v>2996</v>
      </c>
    </row>
    <row r="2572" spans="101:101">
      <c r="CW2572" s="15" t="s">
        <v>2997</v>
      </c>
    </row>
    <row r="2573" spans="101:101">
      <c r="CW2573" s="15" t="s">
        <v>2998</v>
      </c>
    </row>
    <row r="2574" spans="101:101">
      <c r="CW2574" s="15" t="s">
        <v>2999</v>
      </c>
    </row>
    <row r="2575" spans="101:101">
      <c r="CW2575" s="15" t="s">
        <v>3000</v>
      </c>
    </row>
    <row r="2576" spans="101:101">
      <c r="CW2576" s="15" t="s">
        <v>3001</v>
      </c>
    </row>
    <row r="2577" spans="101:101">
      <c r="CW2577" s="15" t="s">
        <v>3002</v>
      </c>
    </row>
    <row r="2578" spans="101:101">
      <c r="CW2578" s="15" t="s">
        <v>3003</v>
      </c>
    </row>
    <row r="2579" spans="101:101">
      <c r="CW2579" s="15" t="s">
        <v>3004</v>
      </c>
    </row>
    <row r="2580" spans="101:101">
      <c r="CW2580" s="15" t="s">
        <v>3005</v>
      </c>
    </row>
    <row r="2581" spans="101:101">
      <c r="CW2581" s="15" t="s">
        <v>3006</v>
      </c>
    </row>
    <row r="2582" spans="101:101">
      <c r="CW2582" s="15" t="s">
        <v>3007</v>
      </c>
    </row>
    <row r="2583" spans="101:101">
      <c r="CW2583" s="15" t="s">
        <v>3008</v>
      </c>
    </row>
    <row r="2584" spans="101:101">
      <c r="CW2584" s="15" t="s">
        <v>3009</v>
      </c>
    </row>
    <row r="2585" spans="101:101">
      <c r="CW2585" s="15" t="s">
        <v>3010</v>
      </c>
    </row>
    <row r="2586" spans="101:101">
      <c r="CW2586" s="15" t="s">
        <v>3011</v>
      </c>
    </row>
    <row r="2587" spans="101:101">
      <c r="CW2587" s="15" t="s">
        <v>3012</v>
      </c>
    </row>
    <row r="2588" spans="101:101">
      <c r="CW2588" s="15" t="s">
        <v>3013</v>
      </c>
    </row>
    <row r="2589" spans="101:101">
      <c r="CW2589" s="15" t="s">
        <v>3014</v>
      </c>
    </row>
    <row r="2590" spans="101:101">
      <c r="CW2590" s="15" t="s">
        <v>3015</v>
      </c>
    </row>
    <row r="2591" spans="101:101">
      <c r="CW2591" s="15" t="s">
        <v>3016</v>
      </c>
    </row>
    <row r="2592" spans="101:101">
      <c r="CW2592" s="15" t="s">
        <v>3017</v>
      </c>
    </row>
    <row r="2593" spans="101:101">
      <c r="CW2593" s="15" t="s">
        <v>3018</v>
      </c>
    </row>
    <row r="2594" spans="101:101">
      <c r="CW2594" s="15" t="s">
        <v>3019</v>
      </c>
    </row>
    <row r="2595" spans="101:101">
      <c r="CW2595" s="15" t="s">
        <v>3020</v>
      </c>
    </row>
    <row r="2596" spans="101:101">
      <c r="CW2596" s="15" t="s">
        <v>3021</v>
      </c>
    </row>
    <row r="2597" spans="101:101">
      <c r="CW2597" s="15" t="s">
        <v>3022</v>
      </c>
    </row>
    <row r="2598" spans="101:101">
      <c r="CW2598" s="15" t="s">
        <v>3023</v>
      </c>
    </row>
    <row r="2599" spans="101:101">
      <c r="CW2599" s="15" t="s">
        <v>3024</v>
      </c>
    </row>
    <row r="2600" spans="101:101">
      <c r="CW2600" s="15" t="s">
        <v>3025</v>
      </c>
    </row>
    <row r="2601" spans="101:101">
      <c r="CW2601" s="15" t="s">
        <v>3026</v>
      </c>
    </row>
    <row r="2602" spans="101:101">
      <c r="CW2602" s="15" t="s">
        <v>3027</v>
      </c>
    </row>
    <row r="2603" spans="101:101">
      <c r="CW2603" s="15" t="s">
        <v>3028</v>
      </c>
    </row>
    <row r="2604" spans="101:101">
      <c r="CW2604" s="15" t="s">
        <v>3029</v>
      </c>
    </row>
    <row r="2605" spans="101:101">
      <c r="CW2605" s="15" t="s">
        <v>3030</v>
      </c>
    </row>
    <row r="2606" spans="101:101">
      <c r="CW2606" s="15" t="s">
        <v>3031</v>
      </c>
    </row>
    <row r="2607" spans="101:101">
      <c r="CW2607" s="15" t="s">
        <v>3032</v>
      </c>
    </row>
    <row r="2608" spans="101:101">
      <c r="CW2608" s="15" t="s">
        <v>3033</v>
      </c>
    </row>
    <row r="2609" spans="101:101">
      <c r="CW2609" s="15" t="s">
        <v>3034</v>
      </c>
    </row>
    <row r="2610" spans="101:101">
      <c r="CW2610" s="15" t="s">
        <v>3035</v>
      </c>
    </row>
    <row r="2611" spans="101:101">
      <c r="CW2611" s="15" t="s">
        <v>3036</v>
      </c>
    </row>
    <row r="2612" spans="101:101">
      <c r="CW2612" s="15" t="s">
        <v>3037</v>
      </c>
    </row>
    <row r="2613" spans="101:101">
      <c r="CW2613" s="15" t="s">
        <v>3038</v>
      </c>
    </row>
    <row r="2614" spans="101:101">
      <c r="CW2614" s="15" t="s">
        <v>3039</v>
      </c>
    </row>
    <row r="2615" spans="101:101">
      <c r="CW2615" s="15" t="s">
        <v>3040</v>
      </c>
    </row>
    <row r="2616" spans="101:101">
      <c r="CW2616" s="15" t="s">
        <v>3041</v>
      </c>
    </row>
    <row r="2617" spans="101:101">
      <c r="CW2617" s="15" t="s">
        <v>3042</v>
      </c>
    </row>
    <row r="2618" spans="101:101">
      <c r="CW2618" s="15" t="s">
        <v>3043</v>
      </c>
    </row>
    <row r="2619" spans="101:101">
      <c r="CW2619" s="15" t="s">
        <v>3044</v>
      </c>
    </row>
    <row r="2620" spans="101:101">
      <c r="CW2620" s="15" t="s">
        <v>3045</v>
      </c>
    </row>
    <row r="2621" spans="101:101">
      <c r="CW2621" s="15" t="s">
        <v>3046</v>
      </c>
    </row>
    <row r="2622" spans="101:101">
      <c r="CW2622" s="15" t="s">
        <v>3047</v>
      </c>
    </row>
    <row r="2623" spans="101:101">
      <c r="CW2623" s="15" t="s">
        <v>3048</v>
      </c>
    </row>
    <row r="2624" spans="101:101">
      <c r="CW2624" s="15" t="s">
        <v>3049</v>
      </c>
    </row>
    <row r="2625" spans="101:101">
      <c r="CW2625" s="15" t="s">
        <v>3050</v>
      </c>
    </row>
    <row r="2626" spans="101:101">
      <c r="CW2626" s="15" t="s">
        <v>3051</v>
      </c>
    </row>
    <row r="2627" spans="101:101">
      <c r="CW2627" s="15" t="s">
        <v>3052</v>
      </c>
    </row>
    <row r="2628" spans="101:101">
      <c r="CW2628" s="15" t="s">
        <v>3053</v>
      </c>
    </row>
    <row r="2629" spans="101:101">
      <c r="CW2629" s="15" t="s">
        <v>3054</v>
      </c>
    </row>
    <row r="2630" spans="101:101">
      <c r="CW2630" s="15" t="s">
        <v>3055</v>
      </c>
    </row>
    <row r="2631" spans="101:101">
      <c r="CW2631" s="15" t="s">
        <v>3056</v>
      </c>
    </row>
    <row r="2632" spans="101:101">
      <c r="CW2632" s="15" t="s">
        <v>3057</v>
      </c>
    </row>
    <row r="2633" spans="101:101">
      <c r="CW2633" s="15" t="s">
        <v>3058</v>
      </c>
    </row>
    <row r="2634" spans="101:101">
      <c r="CW2634" s="15" t="s">
        <v>3059</v>
      </c>
    </row>
    <row r="2635" spans="101:101">
      <c r="CW2635" s="15" t="s">
        <v>3060</v>
      </c>
    </row>
    <row r="2636" spans="101:101">
      <c r="CW2636" s="15" t="s">
        <v>3061</v>
      </c>
    </row>
    <row r="2637" spans="101:101">
      <c r="CW2637" s="15" t="s">
        <v>3062</v>
      </c>
    </row>
    <row r="2638" spans="101:101">
      <c r="CW2638" s="15" t="s">
        <v>3063</v>
      </c>
    </row>
    <row r="2639" spans="101:101">
      <c r="CW2639" s="15" t="s">
        <v>3064</v>
      </c>
    </row>
    <row r="2640" spans="101:101">
      <c r="CW2640" s="15" t="s">
        <v>3065</v>
      </c>
    </row>
    <row r="2641" spans="101:101">
      <c r="CW2641" s="15" t="s">
        <v>3066</v>
      </c>
    </row>
    <row r="2642" spans="101:101">
      <c r="CW2642" s="15" t="s">
        <v>3067</v>
      </c>
    </row>
    <row r="2643" spans="101:101">
      <c r="CW2643" s="15" t="s">
        <v>3068</v>
      </c>
    </row>
    <row r="2644" spans="101:101">
      <c r="CW2644" s="15" t="s">
        <v>3069</v>
      </c>
    </row>
    <row r="2645" spans="101:101">
      <c r="CW2645" s="15" t="s">
        <v>3070</v>
      </c>
    </row>
    <row r="2646" spans="101:101">
      <c r="CW2646" s="15" t="s">
        <v>3071</v>
      </c>
    </row>
    <row r="2647" spans="101:101">
      <c r="CW2647" s="15" t="s">
        <v>3072</v>
      </c>
    </row>
    <row r="2648" spans="101:101">
      <c r="CW2648" s="15" t="s">
        <v>3073</v>
      </c>
    </row>
    <row r="2649" spans="101:101">
      <c r="CW2649" s="15" t="s">
        <v>3074</v>
      </c>
    </row>
    <row r="2650" spans="101:101">
      <c r="CW2650" s="15" t="s">
        <v>3075</v>
      </c>
    </row>
    <row r="2651" spans="101:101">
      <c r="CW2651" s="15" t="s">
        <v>3076</v>
      </c>
    </row>
    <row r="2652" spans="101:101">
      <c r="CW2652" s="15" t="s">
        <v>3077</v>
      </c>
    </row>
    <row r="2653" spans="101:101">
      <c r="CW2653" s="15" t="s">
        <v>3078</v>
      </c>
    </row>
    <row r="2654" spans="101:101">
      <c r="CW2654" s="15" t="s">
        <v>3079</v>
      </c>
    </row>
    <row r="2655" spans="101:101">
      <c r="CW2655" s="15" t="s">
        <v>3080</v>
      </c>
    </row>
    <row r="2656" spans="101:101">
      <c r="CW2656" s="15" t="s">
        <v>3081</v>
      </c>
    </row>
    <row r="2657" spans="101:101">
      <c r="CW2657" s="15" t="s">
        <v>3082</v>
      </c>
    </row>
    <row r="2658" spans="101:101">
      <c r="CW2658" s="15" t="s">
        <v>3083</v>
      </c>
    </row>
    <row r="2659" spans="101:101">
      <c r="CW2659" s="15" t="s">
        <v>3084</v>
      </c>
    </row>
    <row r="2660" spans="101:101">
      <c r="CW2660" s="15" t="s">
        <v>3085</v>
      </c>
    </row>
    <row r="2661" spans="101:101">
      <c r="CW2661" s="15" t="s">
        <v>3086</v>
      </c>
    </row>
    <row r="2662" spans="101:101">
      <c r="CW2662" s="15" t="s">
        <v>3087</v>
      </c>
    </row>
    <row r="2663" spans="101:101">
      <c r="CW2663" s="15" t="s">
        <v>3088</v>
      </c>
    </row>
    <row r="2664" spans="101:101">
      <c r="CW2664" s="15" t="s">
        <v>3089</v>
      </c>
    </row>
    <row r="2665" spans="101:101">
      <c r="CW2665" s="15" t="s">
        <v>3090</v>
      </c>
    </row>
    <row r="2666" spans="101:101">
      <c r="CW2666" s="15" t="s">
        <v>3091</v>
      </c>
    </row>
    <row r="2667" spans="101:101">
      <c r="CW2667" s="15" t="s">
        <v>3092</v>
      </c>
    </row>
    <row r="2668" spans="101:101">
      <c r="CW2668" s="15" t="s">
        <v>3093</v>
      </c>
    </row>
    <row r="2669" spans="101:101">
      <c r="CW2669" s="15" t="s">
        <v>3094</v>
      </c>
    </row>
    <row r="2670" spans="101:101">
      <c r="CW2670" s="15" t="s">
        <v>3095</v>
      </c>
    </row>
    <row r="2671" spans="101:101">
      <c r="CW2671" s="15" t="s">
        <v>3096</v>
      </c>
    </row>
    <row r="2672" spans="101:101">
      <c r="CW2672" s="15" t="s">
        <v>3097</v>
      </c>
    </row>
    <row r="2673" spans="101:101">
      <c r="CW2673" s="15" t="s">
        <v>3098</v>
      </c>
    </row>
    <row r="2674" spans="101:101">
      <c r="CW2674" s="15" t="s">
        <v>3099</v>
      </c>
    </row>
    <row r="2675" spans="101:101">
      <c r="CW2675" s="15" t="s">
        <v>3100</v>
      </c>
    </row>
    <row r="2676" spans="101:101">
      <c r="CW2676" s="15" t="s">
        <v>3101</v>
      </c>
    </row>
    <row r="2677" spans="101:101">
      <c r="CW2677" s="15" t="s">
        <v>3102</v>
      </c>
    </row>
    <row r="2678" spans="101:101">
      <c r="CW2678" s="15" t="s">
        <v>3103</v>
      </c>
    </row>
    <row r="2679" spans="101:101">
      <c r="CW2679" s="15" t="s">
        <v>3104</v>
      </c>
    </row>
    <row r="2680" spans="101:101">
      <c r="CW2680" s="15" t="s">
        <v>3105</v>
      </c>
    </row>
    <row r="2681" spans="101:101">
      <c r="CW2681" s="15" t="s">
        <v>3106</v>
      </c>
    </row>
    <row r="2682" spans="101:101">
      <c r="CW2682" s="15" t="s">
        <v>3107</v>
      </c>
    </row>
    <row r="2683" spans="101:101">
      <c r="CW2683" s="15" t="s">
        <v>3108</v>
      </c>
    </row>
    <row r="2684" spans="101:101">
      <c r="CW2684" s="15" t="s">
        <v>3109</v>
      </c>
    </row>
    <row r="2685" spans="101:101">
      <c r="CW2685" s="15" t="s">
        <v>3110</v>
      </c>
    </row>
    <row r="2686" spans="101:101">
      <c r="CW2686" s="15" t="s">
        <v>3111</v>
      </c>
    </row>
    <row r="2687" spans="101:101">
      <c r="CW2687" s="15" t="s">
        <v>3112</v>
      </c>
    </row>
    <row r="2688" spans="101:101">
      <c r="CW2688" s="15" t="s">
        <v>3113</v>
      </c>
    </row>
    <row r="2689" spans="101:101">
      <c r="CW2689" s="15" t="s">
        <v>3114</v>
      </c>
    </row>
    <row r="2690" spans="101:101">
      <c r="CW2690" s="15" t="s">
        <v>3115</v>
      </c>
    </row>
    <row r="2691" spans="101:101">
      <c r="CW2691" s="15" t="s">
        <v>3116</v>
      </c>
    </row>
    <row r="2692" spans="101:101">
      <c r="CW2692" s="15" t="s">
        <v>3117</v>
      </c>
    </row>
    <row r="2693" spans="101:101">
      <c r="CW2693" s="15" t="s">
        <v>3118</v>
      </c>
    </row>
    <row r="2694" spans="101:101">
      <c r="CW2694" s="15" t="s">
        <v>3119</v>
      </c>
    </row>
    <row r="2695" spans="101:101">
      <c r="CW2695" s="15" t="s">
        <v>3120</v>
      </c>
    </row>
    <row r="2696" spans="101:101">
      <c r="CW2696" s="15" t="s">
        <v>3121</v>
      </c>
    </row>
    <row r="2697" spans="101:101">
      <c r="CW2697" s="15" t="s">
        <v>3122</v>
      </c>
    </row>
    <row r="2698" spans="101:101">
      <c r="CW2698" s="15" t="s">
        <v>3123</v>
      </c>
    </row>
    <row r="2699" spans="101:101">
      <c r="CW2699" s="15" t="s">
        <v>3124</v>
      </c>
    </row>
    <row r="2700" spans="101:101">
      <c r="CW2700" s="15" t="s">
        <v>3125</v>
      </c>
    </row>
    <row r="2701" spans="101:101">
      <c r="CW2701" s="15" t="s">
        <v>3126</v>
      </c>
    </row>
    <row r="2702" spans="101:101">
      <c r="CW2702" s="15" t="s">
        <v>3127</v>
      </c>
    </row>
    <row r="2703" spans="101:101">
      <c r="CW2703" s="15" t="s">
        <v>3128</v>
      </c>
    </row>
    <row r="2704" spans="101:101">
      <c r="CW2704" s="15" t="s">
        <v>3129</v>
      </c>
    </row>
    <row r="2705" spans="101:101">
      <c r="CW2705" s="15" t="s">
        <v>3130</v>
      </c>
    </row>
    <row r="2706" spans="101:101">
      <c r="CW2706" s="15" t="s">
        <v>3131</v>
      </c>
    </row>
    <row r="2707" spans="101:101">
      <c r="CW2707" s="15" t="s">
        <v>3132</v>
      </c>
    </row>
    <row r="2708" spans="101:101">
      <c r="CW2708" s="15" t="s">
        <v>3133</v>
      </c>
    </row>
    <row r="2709" spans="101:101">
      <c r="CW2709" s="15" t="s">
        <v>3134</v>
      </c>
    </row>
    <row r="2710" spans="101:101">
      <c r="CW2710" s="15" t="s">
        <v>3135</v>
      </c>
    </row>
    <row r="2711" spans="101:101">
      <c r="CW2711" s="15" t="s">
        <v>3136</v>
      </c>
    </row>
    <row r="2712" spans="101:101">
      <c r="CW2712" s="15" t="s">
        <v>3137</v>
      </c>
    </row>
    <row r="2713" spans="101:101">
      <c r="CW2713" s="15" t="s">
        <v>3138</v>
      </c>
    </row>
    <row r="2714" spans="101:101">
      <c r="CW2714" s="15" t="s">
        <v>3139</v>
      </c>
    </row>
    <row r="2715" spans="101:101">
      <c r="CW2715" s="15" t="s">
        <v>3140</v>
      </c>
    </row>
    <row r="2716" spans="101:101">
      <c r="CW2716" s="15" t="s">
        <v>3141</v>
      </c>
    </row>
    <row r="2717" spans="101:101">
      <c r="CW2717" s="15" t="s">
        <v>3142</v>
      </c>
    </row>
    <row r="2718" spans="101:101">
      <c r="CW2718" s="15" t="s">
        <v>3143</v>
      </c>
    </row>
    <row r="2719" spans="101:101">
      <c r="CW2719" s="15" t="s">
        <v>3144</v>
      </c>
    </row>
    <row r="2720" spans="101:101">
      <c r="CW2720" s="15" t="s">
        <v>3145</v>
      </c>
    </row>
    <row r="2721" spans="101:101">
      <c r="CW2721" s="15" t="s">
        <v>3146</v>
      </c>
    </row>
    <row r="2722" spans="101:101">
      <c r="CW2722" s="15" t="s">
        <v>3147</v>
      </c>
    </row>
    <row r="2723" spans="101:101">
      <c r="CW2723" s="15" t="s">
        <v>3148</v>
      </c>
    </row>
    <row r="2724" spans="101:101">
      <c r="CW2724" s="15" t="s">
        <v>3149</v>
      </c>
    </row>
    <row r="2725" spans="101:101">
      <c r="CW2725" s="15" t="s">
        <v>3150</v>
      </c>
    </row>
    <row r="2726" spans="101:101">
      <c r="CW2726" s="15" t="s">
        <v>3151</v>
      </c>
    </row>
    <row r="2727" spans="101:101">
      <c r="CW2727" s="15" t="s">
        <v>3152</v>
      </c>
    </row>
    <row r="2728" spans="101:101">
      <c r="CW2728" s="15" t="s">
        <v>3153</v>
      </c>
    </row>
    <row r="2729" spans="101:101">
      <c r="CW2729" s="15" t="s">
        <v>3154</v>
      </c>
    </row>
    <row r="2730" spans="101:101">
      <c r="CW2730" s="15" t="s">
        <v>3155</v>
      </c>
    </row>
    <row r="2731" spans="101:101">
      <c r="CW2731" s="15" t="s">
        <v>3156</v>
      </c>
    </row>
    <row r="2732" spans="101:101">
      <c r="CW2732" s="15" t="s">
        <v>3157</v>
      </c>
    </row>
    <row r="2733" spans="101:101">
      <c r="CW2733" s="15" t="s">
        <v>3158</v>
      </c>
    </row>
    <row r="2734" spans="101:101">
      <c r="CW2734" s="15" t="s">
        <v>3159</v>
      </c>
    </row>
    <row r="2735" spans="101:101">
      <c r="CW2735" s="15" t="s">
        <v>3160</v>
      </c>
    </row>
    <row r="2736" spans="101:101">
      <c r="CW2736" s="15" t="s">
        <v>3161</v>
      </c>
    </row>
    <row r="2737" spans="101:101">
      <c r="CW2737" s="15" t="s">
        <v>3162</v>
      </c>
    </row>
    <row r="2738" spans="101:101">
      <c r="CW2738" s="15" t="s">
        <v>3163</v>
      </c>
    </row>
    <row r="2739" spans="101:101">
      <c r="CW2739" s="15" t="s">
        <v>3164</v>
      </c>
    </row>
    <row r="2740" spans="101:101">
      <c r="CW2740" s="15" t="s">
        <v>3165</v>
      </c>
    </row>
    <row r="2741" spans="101:101">
      <c r="CW2741" s="15" t="s">
        <v>3166</v>
      </c>
    </row>
    <row r="2742" spans="101:101">
      <c r="CW2742" s="15" t="s">
        <v>3167</v>
      </c>
    </row>
    <row r="2743" spans="101:101">
      <c r="CW2743" s="15" t="s">
        <v>3168</v>
      </c>
    </row>
    <row r="2744" spans="101:101">
      <c r="CW2744" s="15" t="s">
        <v>3169</v>
      </c>
    </row>
    <row r="2745" spans="101:101">
      <c r="CW2745" s="15" t="s">
        <v>3170</v>
      </c>
    </row>
    <row r="2746" spans="101:101">
      <c r="CW2746" s="15" t="s">
        <v>3171</v>
      </c>
    </row>
    <row r="2747" spans="101:101">
      <c r="CW2747" s="15" t="s">
        <v>3172</v>
      </c>
    </row>
    <row r="2748" spans="101:101">
      <c r="CW2748" s="15" t="s">
        <v>3173</v>
      </c>
    </row>
    <row r="2749" spans="101:101">
      <c r="CW2749" s="15" t="s">
        <v>3174</v>
      </c>
    </row>
    <row r="2750" spans="101:101">
      <c r="CW2750" s="15" t="s">
        <v>3175</v>
      </c>
    </row>
    <row r="2751" spans="101:101">
      <c r="CW2751" s="15" t="s">
        <v>3176</v>
      </c>
    </row>
    <row r="2752" spans="101:101">
      <c r="CW2752" s="15" t="s">
        <v>3177</v>
      </c>
    </row>
    <row r="2753" spans="101:101">
      <c r="CW2753" s="15" t="s">
        <v>3178</v>
      </c>
    </row>
    <row r="2754" spans="101:101">
      <c r="CW2754" s="15" t="s">
        <v>3179</v>
      </c>
    </row>
    <row r="2755" spans="101:101">
      <c r="CW2755" s="15" t="s">
        <v>3180</v>
      </c>
    </row>
    <row r="2756" spans="101:101">
      <c r="CW2756" s="15" t="s">
        <v>3181</v>
      </c>
    </row>
    <row r="2757" spans="101:101">
      <c r="CW2757" s="15" t="s">
        <v>3182</v>
      </c>
    </row>
    <row r="2758" spans="101:101">
      <c r="CW2758" s="15" t="s">
        <v>3183</v>
      </c>
    </row>
    <row r="2759" spans="101:101">
      <c r="CW2759" s="15" t="s">
        <v>3184</v>
      </c>
    </row>
    <row r="2760" spans="101:101">
      <c r="CW2760" s="15" t="s">
        <v>3185</v>
      </c>
    </row>
    <row r="2761" spans="101:101">
      <c r="CW2761" s="15" t="s">
        <v>3186</v>
      </c>
    </row>
    <row r="2762" spans="101:101">
      <c r="CW2762" s="15" t="s">
        <v>3187</v>
      </c>
    </row>
    <row r="2763" spans="101:101">
      <c r="CW2763" s="15" t="s">
        <v>3188</v>
      </c>
    </row>
    <row r="2764" spans="101:101">
      <c r="CW2764" s="15" t="s">
        <v>3189</v>
      </c>
    </row>
    <row r="2765" spans="101:101">
      <c r="CW2765" s="15" t="s">
        <v>3190</v>
      </c>
    </row>
    <row r="2766" spans="101:101">
      <c r="CW2766" s="15" t="s">
        <v>3191</v>
      </c>
    </row>
    <row r="2767" spans="101:101">
      <c r="CW2767" s="15" t="s">
        <v>3192</v>
      </c>
    </row>
    <row r="2768" spans="101:101">
      <c r="CW2768" s="15" t="s">
        <v>3193</v>
      </c>
    </row>
    <row r="2769" spans="101:101">
      <c r="CW2769" s="15" t="s">
        <v>3194</v>
      </c>
    </row>
    <row r="2770" spans="101:101">
      <c r="CW2770" s="15" t="s">
        <v>3195</v>
      </c>
    </row>
    <row r="2771" spans="101:101">
      <c r="CW2771" s="15" t="s">
        <v>3196</v>
      </c>
    </row>
    <row r="2772" spans="101:101">
      <c r="CW2772" s="15" t="s">
        <v>3197</v>
      </c>
    </row>
    <row r="2773" spans="101:101">
      <c r="CW2773" s="15" t="s">
        <v>3198</v>
      </c>
    </row>
    <row r="2774" spans="101:101">
      <c r="CW2774" s="15" t="s">
        <v>3199</v>
      </c>
    </row>
    <row r="2775" spans="101:101">
      <c r="CW2775" s="15" t="s">
        <v>3200</v>
      </c>
    </row>
    <row r="2776" spans="101:101">
      <c r="CW2776" s="15" t="s">
        <v>3201</v>
      </c>
    </row>
    <row r="2777" spans="101:101">
      <c r="CW2777" s="15" t="s">
        <v>3202</v>
      </c>
    </row>
    <row r="2778" spans="101:101">
      <c r="CW2778" s="15" t="s">
        <v>3203</v>
      </c>
    </row>
    <row r="2779" spans="101:101">
      <c r="CW2779" s="15" t="s">
        <v>3204</v>
      </c>
    </row>
    <row r="2780" spans="101:101">
      <c r="CW2780" s="15" t="s">
        <v>3205</v>
      </c>
    </row>
    <row r="2781" spans="101:101">
      <c r="CW2781" s="15" t="s">
        <v>3206</v>
      </c>
    </row>
    <row r="2782" spans="101:101">
      <c r="CW2782" s="15" t="s">
        <v>3207</v>
      </c>
    </row>
    <row r="2783" spans="101:101">
      <c r="CW2783" s="15" t="s">
        <v>3208</v>
      </c>
    </row>
    <row r="2784" spans="101:101">
      <c r="CW2784" s="15" t="s">
        <v>3209</v>
      </c>
    </row>
    <row r="2785" spans="101:101">
      <c r="CW2785" s="15" t="s">
        <v>3210</v>
      </c>
    </row>
    <row r="2786" spans="101:101">
      <c r="CW2786" s="15" t="s">
        <v>3211</v>
      </c>
    </row>
    <row r="2787" spans="101:101">
      <c r="CW2787" s="15" t="s">
        <v>3212</v>
      </c>
    </row>
    <row r="2788" spans="101:101">
      <c r="CW2788" s="15" t="s">
        <v>3213</v>
      </c>
    </row>
    <row r="2789" spans="101:101">
      <c r="CW2789" s="15" t="s">
        <v>3214</v>
      </c>
    </row>
    <row r="2790" spans="101:101">
      <c r="CW2790" s="15" t="s">
        <v>3215</v>
      </c>
    </row>
    <row r="2791" spans="101:101">
      <c r="CW2791" s="15" t="s">
        <v>3216</v>
      </c>
    </row>
    <row r="2792" spans="101:101">
      <c r="CW2792" s="15" t="s">
        <v>3217</v>
      </c>
    </row>
    <row r="2793" spans="101:101">
      <c r="CW2793" s="15" t="s">
        <v>3218</v>
      </c>
    </row>
    <row r="2794" spans="101:101">
      <c r="CW2794" s="15" t="s">
        <v>3219</v>
      </c>
    </row>
    <row r="2795" spans="101:101">
      <c r="CW2795" s="15" t="s">
        <v>3220</v>
      </c>
    </row>
    <row r="2796" spans="101:101">
      <c r="CW2796" s="15" t="s">
        <v>3221</v>
      </c>
    </row>
    <row r="2797" spans="101:101">
      <c r="CW2797" s="15" t="s">
        <v>3222</v>
      </c>
    </row>
    <row r="2798" spans="101:101">
      <c r="CW2798" s="15" t="s">
        <v>3223</v>
      </c>
    </row>
    <row r="2799" spans="101:101">
      <c r="CW2799" s="15" t="s">
        <v>3224</v>
      </c>
    </row>
    <row r="2800" spans="101:101">
      <c r="CW2800" s="15" t="s">
        <v>3225</v>
      </c>
    </row>
    <row r="2801" spans="101:101">
      <c r="CW2801" s="15" t="s">
        <v>3226</v>
      </c>
    </row>
    <row r="2802" spans="101:101">
      <c r="CW2802" s="15" t="s">
        <v>3227</v>
      </c>
    </row>
    <row r="2803" spans="101:101">
      <c r="CW2803" s="15" t="s">
        <v>3228</v>
      </c>
    </row>
    <row r="2804" spans="101:101">
      <c r="CW2804" s="15" t="s">
        <v>3229</v>
      </c>
    </row>
    <row r="2805" spans="101:101">
      <c r="CW2805" s="15" t="s">
        <v>3230</v>
      </c>
    </row>
    <row r="2806" spans="101:101">
      <c r="CW2806" s="15" t="s">
        <v>3231</v>
      </c>
    </row>
    <row r="2807" spans="101:101">
      <c r="CW2807" s="15" t="s">
        <v>3232</v>
      </c>
    </row>
    <row r="2808" spans="101:101">
      <c r="CW2808" s="15" t="s">
        <v>3233</v>
      </c>
    </row>
    <row r="2809" spans="101:101">
      <c r="CW2809" s="15" t="s">
        <v>3234</v>
      </c>
    </row>
    <row r="2810" spans="101:101">
      <c r="CW2810" s="15" t="s">
        <v>3235</v>
      </c>
    </row>
    <row r="2811" spans="101:101">
      <c r="CW2811" s="15" t="s">
        <v>3236</v>
      </c>
    </row>
    <row r="2812" spans="101:101">
      <c r="CW2812" s="15" t="s">
        <v>3237</v>
      </c>
    </row>
    <row r="2813" spans="101:101">
      <c r="CW2813" s="15" t="s">
        <v>3238</v>
      </c>
    </row>
    <row r="2814" spans="101:101">
      <c r="CW2814" s="15" t="s">
        <v>3239</v>
      </c>
    </row>
    <row r="2815" spans="101:101">
      <c r="CW2815" s="15" t="s">
        <v>3240</v>
      </c>
    </row>
    <row r="2816" spans="101:101">
      <c r="CW2816" s="15" t="s">
        <v>3241</v>
      </c>
    </row>
    <row r="2817" spans="101:101">
      <c r="CW2817" s="15" t="s">
        <v>3242</v>
      </c>
    </row>
    <row r="2818" spans="101:101">
      <c r="CW2818" s="15" t="s">
        <v>3243</v>
      </c>
    </row>
    <row r="2819" spans="101:101">
      <c r="CW2819" s="15" t="s">
        <v>3244</v>
      </c>
    </row>
    <row r="2820" spans="101:101">
      <c r="CW2820" s="15" t="s">
        <v>3245</v>
      </c>
    </row>
    <row r="2821" spans="101:101">
      <c r="CW2821" s="15" t="s">
        <v>3246</v>
      </c>
    </row>
    <row r="2822" spans="101:101">
      <c r="CW2822" s="15" t="s">
        <v>3247</v>
      </c>
    </row>
    <row r="2823" spans="101:101">
      <c r="CW2823" s="15" t="s">
        <v>3248</v>
      </c>
    </row>
    <row r="2824" spans="101:101">
      <c r="CW2824" s="15" t="s">
        <v>3249</v>
      </c>
    </row>
    <row r="2825" spans="101:101">
      <c r="CW2825" s="15" t="s">
        <v>3250</v>
      </c>
    </row>
    <row r="2826" spans="101:101">
      <c r="CW2826" s="15" t="s">
        <v>3251</v>
      </c>
    </row>
    <row r="2827" spans="101:101">
      <c r="CW2827" s="15" t="s">
        <v>3252</v>
      </c>
    </row>
    <row r="2828" spans="101:101">
      <c r="CW2828" s="15" t="s">
        <v>3253</v>
      </c>
    </row>
    <row r="2829" spans="101:101">
      <c r="CW2829" s="15" t="s">
        <v>3254</v>
      </c>
    </row>
    <row r="2830" spans="101:101">
      <c r="CW2830" s="15" t="s">
        <v>3255</v>
      </c>
    </row>
    <row r="2831" spans="101:101">
      <c r="CW2831" s="15" t="s">
        <v>3256</v>
      </c>
    </row>
    <row r="2832" spans="101:101">
      <c r="CW2832" s="15" t="s">
        <v>3257</v>
      </c>
    </row>
    <row r="2833" spans="101:101">
      <c r="CW2833" s="15" t="s">
        <v>3258</v>
      </c>
    </row>
    <row r="2834" spans="101:101">
      <c r="CW2834" s="15" t="s">
        <v>3259</v>
      </c>
    </row>
    <row r="2835" spans="101:101">
      <c r="CW2835" s="15" t="s">
        <v>3260</v>
      </c>
    </row>
    <row r="2836" spans="101:101">
      <c r="CW2836" s="15" t="s">
        <v>3261</v>
      </c>
    </row>
    <row r="2837" spans="101:101">
      <c r="CW2837" s="15" t="s">
        <v>3262</v>
      </c>
    </row>
    <row r="2838" spans="101:101">
      <c r="CW2838" s="15" t="s">
        <v>3263</v>
      </c>
    </row>
    <row r="2839" spans="101:101">
      <c r="CW2839" s="15" t="s">
        <v>3264</v>
      </c>
    </row>
    <row r="2840" spans="101:101">
      <c r="CW2840" s="15" t="s">
        <v>3265</v>
      </c>
    </row>
    <row r="2841" spans="101:101">
      <c r="CW2841" s="15" t="s">
        <v>3266</v>
      </c>
    </row>
    <row r="2842" spans="101:101">
      <c r="CW2842" s="15" t="s">
        <v>3267</v>
      </c>
    </row>
    <row r="2843" spans="101:101">
      <c r="CW2843" s="15" t="s">
        <v>3268</v>
      </c>
    </row>
    <row r="2844" spans="101:101">
      <c r="CW2844" s="15" t="s">
        <v>3269</v>
      </c>
    </row>
    <row r="2845" spans="101:101">
      <c r="CW2845" s="15" t="s">
        <v>3270</v>
      </c>
    </row>
    <row r="2846" spans="101:101">
      <c r="CW2846" s="15" t="s">
        <v>3271</v>
      </c>
    </row>
    <row r="2847" spans="101:101">
      <c r="CW2847" s="15" t="s">
        <v>3272</v>
      </c>
    </row>
    <row r="2848" spans="101:101">
      <c r="CW2848" s="15" t="s">
        <v>3273</v>
      </c>
    </row>
    <row r="2849" spans="101:101">
      <c r="CW2849" s="15" t="s">
        <v>3274</v>
      </c>
    </row>
    <row r="2850" spans="101:101">
      <c r="CW2850" s="15" t="s">
        <v>3275</v>
      </c>
    </row>
    <row r="2851" spans="101:101">
      <c r="CW2851" s="15" t="s">
        <v>3276</v>
      </c>
    </row>
    <row r="2852" spans="101:101">
      <c r="CW2852" s="15" t="s">
        <v>3277</v>
      </c>
    </row>
    <row r="2853" spans="101:101">
      <c r="CW2853" s="15" t="s">
        <v>3278</v>
      </c>
    </row>
    <row r="2854" spans="101:101">
      <c r="CW2854" s="15" t="s">
        <v>3279</v>
      </c>
    </row>
    <row r="2855" spans="101:101">
      <c r="CW2855" s="15" t="s">
        <v>3280</v>
      </c>
    </row>
    <row r="2856" spans="101:101">
      <c r="CW2856" s="15" t="s">
        <v>3281</v>
      </c>
    </row>
    <row r="2857" spans="101:101">
      <c r="CW2857" s="15" t="s">
        <v>3282</v>
      </c>
    </row>
    <row r="2858" spans="101:101">
      <c r="CW2858" s="15" t="s">
        <v>3283</v>
      </c>
    </row>
    <row r="2859" spans="101:101">
      <c r="CW2859" s="15" t="s">
        <v>3284</v>
      </c>
    </row>
    <row r="2860" spans="101:101">
      <c r="CW2860" s="15" t="s">
        <v>3285</v>
      </c>
    </row>
    <row r="2861" spans="101:101">
      <c r="CW2861" s="15" t="s">
        <v>3286</v>
      </c>
    </row>
    <row r="2862" spans="101:101">
      <c r="CW2862" s="15" t="s">
        <v>3287</v>
      </c>
    </row>
    <row r="2863" spans="101:101">
      <c r="CW2863" s="15" t="s">
        <v>3288</v>
      </c>
    </row>
    <row r="2864" spans="101:101">
      <c r="CW2864" s="15" t="s">
        <v>3289</v>
      </c>
    </row>
    <row r="2865" spans="101:101">
      <c r="CW2865" s="15" t="s">
        <v>3290</v>
      </c>
    </row>
    <row r="2866" spans="101:101">
      <c r="CW2866" s="15" t="s">
        <v>3291</v>
      </c>
    </row>
    <row r="2867" spans="101:101">
      <c r="CW2867" s="15" t="s">
        <v>3292</v>
      </c>
    </row>
    <row r="2868" spans="101:101">
      <c r="CW2868" s="15" t="s">
        <v>3293</v>
      </c>
    </row>
    <row r="2869" spans="101:101">
      <c r="CW2869" s="15" t="s">
        <v>3294</v>
      </c>
    </row>
    <row r="2870" spans="101:101">
      <c r="CW2870" s="15" t="s">
        <v>3295</v>
      </c>
    </row>
    <row r="2871" spans="101:101">
      <c r="CW2871" s="15" t="s">
        <v>3296</v>
      </c>
    </row>
    <row r="2872" spans="101:101">
      <c r="CW2872" s="15" t="s">
        <v>3297</v>
      </c>
    </row>
    <row r="2873" spans="101:101">
      <c r="CW2873" s="15" t="s">
        <v>3298</v>
      </c>
    </row>
    <row r="2874" spans="101:101">
      <c r="CW2874" s="15" t="s">
        <v>3299</v>
      </c>
    </row>
    <row r="2875" spans="101:101">
      <c r="CW2875" s="15" t="s">
        <v>3300</v>
      </c>
    </row>
    <row r="2876" spans="101:101">
      <c r="CW2876" s="15" t="s">
        <v>3301</v>
      </c>
    </row>
    <row r="2877" spans="101:101">
      <c r="CW2877" s="15" t="s">
        <v>3302</v>
      </c>
    </row>
    <row r="2878" spans="101:101">
      <c r="CW2878" s="15" t="s">
        <v>3303</v>
      </c>
    </row>
    <row r="2879" spans="101:101">
      <c r="CW2879" s="15" t="s">
        <v>3304</v>
      </c>
    </row>
    <row r="2880" spans="101:101">
      <c r="CW2880" s="15" t="s">
        <v>3305</v>
      </c>
    </row>
    <row r="2881" spans="101:101">
      <c r="CW2881" s="15" t="s">
        <v>3306</v>
      </c>
    </row>
    <row r="2882" spans="101:101">
      <c r="CW2882" s="15" t="s">
        <v>3307</v>
      </c>
    </row>
    <row r="2883" spans="101:101">
      <c r="CW2883" s="15" t="s">
        <v>3308</v>
      </c>
    </row>
    <row r="2884" spans="101:101">
      <c r="CW2884" s="15" t="s">
        <v>3309</v>
      </c>
    </row>
    <row r="2885" spans="101:101">
      <c r="CW2885" s="15" t="s">
        <v>3310</v>
      </c>
    </row>
    <row r="2886" spans="101:101">
      <c r="CW2886" s="15" t="s">
        <v>3311</v>
      </c>
    </row>
    <row r="2887" spans="101:101">
      <c r="CW2887" s="15" t="s">
        <v>3312</v>
      </c>
    </row>
    <row r="2888" spans="101:101">
      <c r="CW2888" s="15" t="s">
        <v>3313</v>
      </c>
    </row>
    <row r="2889" spans="101:101">
      <c r="CW2889" s="15" t="s">
        <v>3314</v>
      </c>
    </row>
    <row r="2890" spans="101:101">
      <c r="CW2890" s="15" t="s">
        <v>3315</v>
      </c>
    </row>
    <row r="2891" spans="101:101">
      <c r="CW2891" s="15" t="s">
        <v>3316</v>
      </c>
    </row>
    <row r="2892" spans="101:101">
      <c r="CW2892" s="15" t="s">
        <v>3317</v>
      </c>
    </row>
    <row r="2893" spans="101:101">
      <c r="CW2893" s="15" t="s">
        <v>3318</v>
      </c>
    </row>
    <row r="2894" spans="101:101">
      <c r="CW2894" s="15" t="s">
        <v>3319</v>
      </c>
    </row>
    <row r="2895" spans="101:101">
      <c r="CW2895" s="15" t="s">
        <v>3320</v>
      </c>
    </row>
    <row r="2896" spans="101:101">
      <c r="CW2896" s="15" t="s">
        <v>3321</v>
      </c>
    </row>
    <row r="2897" spans="101:101">
      <c r="CW2897" s="15" t="s">
        <v>3322</v>
      </c>
    </row>
    <row r="2898" spans="101:101">
      <c r="CW2898" s="15" t="s">
        <v>3323</v>
      </c>
    </row>
    <row r="2899" spans="101:101">
      <c r="CW2899" s="15" t="s">
        <v>3324</v>
      </c>
    </row>
    <row r="2900" spans="101:101">
      <c r="CW2900" s="15" t="s">
        <v>3325</v>
      </c>
    </row>
    <row r="2901" spans="101:101">
      <c r="CW2901" s="15" t="s">
        <v>3326</v>
      </c>
    </row>
    <row r="2902" spans="101:101">
      <c r="CW2902" s="15" t="s">
        <v>3327</v>
      </c>
    </row>
    <row r="2903" spans="101:101">
      <c r="CW2903" s="15" t="s">
        <v>3328</v>
      </c>
    </row>
    <row r="2904" spans="101:101">
      <c r="CW2904" s="15" t="s">
        <v>3329</v>
      </c>
    </row>
    <row r="2905" spans="101:101">
      <c r="CW2905" s="15" t="s">
        <v>3330</v>
      </c>
    </row>
    <row r="2906" spans="101:101">
      <c r="CW2906" s="15" t="s">
        <v>3331</v>
      </c>
    </row>
    <row r="2907" spans="101:101">
      <c r="CW2907" s="15" t="s">
        <v>3332</v>
      </c>
    </row>
    <row r="2908" spans="101:101">
      <c r="CW2908" s="15" t="s">
        <v>3333</v>
      </c>
    </row>
    <row r="2909" spans="101:101">
      <c r="CW2909" s="15" t="s">
        <v>3334</v>
      </c>
    </row>
    <row r="2910" spans="101:101">
      <c r="CW2910" s="15" t="s">
        <v>3335</v>
      </c>
    </row>
    <row r="2911" spans="101:101">
      <c r="CW2911" s="15" t="s">
        <v>3336</v>
      </c>
    </row>
    <row r="2912" spans="101:101">
      <c r="CW2912" s="15" t="s">
        <v>3337</v>
      </c>
    </row>
    <row r="2913" spans="101:101">
      <c r="CW2913" s="15" t="s">
        <v>3338</v>
      </c>
    </row>
    <row r="2914" spans="101:101">
      <c r="CW2914" s="15" t="s">
        <v>3339</v>
      </c>
    </row>
    <row r="2915" spans="101:101">
      <c r="CW2915" s="15" t="s">
        <v>3340</v>
      </c>
    </row>
    <row r="2916" spans="101:101">
      <c r="CW2916" s="15" t="s">
        <v>3341</v>
      </c>
    </row>
    <row r="2917" spans="101:101">
      <c r="CW2917" s="15" t="s">
        <v>3342</v>
      </c>
    </row>
    <row r="2918" spans="101:101">
      <c r="CW2918" s="15" t="s">
        <v>3343</v>
      </c>
    </row>
    <row r="2919" spans="101:101">
      <c r="CW2919" s="15" t="s">
        <v>3344</v>
      </c>
    </row>
    <row r="2920" spans="101:101">
      <c r="CW2920" s="15" t="s">
        <v>3345</v>
      </c>
    </row>
    <row r="2921" spans="101:101">
      <c r="CW2921" s="15" t="s">
        <v>3346</v>
      </c>
    </row>
    <row r="2922" spans="101:101">
      <c r="CW2922" s="15" t="s">
        <v>3347</v>
      </c>
    </row>
    <row r="2923" spans="101:101">
      <c r="CW2923" s="15" t="s">
        <v>3348</v>
      </c>
    </row>
    <row r="2924" spans="101:101">
      <c r="CW2924" s="15" t="s">
        <v>3349</v>
      </c>
    </row>
    <row r="2925" spans="101:101">
      <c r="CW2925" s="15" t="s">
        <v>3350</v>
      </c>
    </row>
    <row r="2926" spans="101:101">
      <c r="CW2926" s="15" t="s">
        <v>3351</v>
      </c>
    </row>
    <row r="2927" spans="101:101">
      <c r="CW2927" s="15" t="s">
        <v>3352</v>
      </c>
    </row>
    <row r="2928" spans="101:101">
      <c r="CW2928" s="15" t="s">
        <v>3353</v>
      </c>
    </row>
    <row r="2929" spans="101:101">
      <c r="CW2929" s="15" t="s">
        <v>3354</v>
      </c>
    </row>
    <row r="2930" spans="101:101">
      <c r="CW2930" s="15" t="s">
        <v>3355</v>
      </c>
    </row>
    <row r="2931" spans="101:101">
      <c r="CW2931" s="15" t="s">
        <v>3356</v>
      </c>
    </row>
    <row r="2932" spans="101:101">
      <c r="CW2932" s="15" t="s">
        <v>3357</v>
      </c>
    </row>
    <row r="2933" spans="101:101">
      <c r="CW2933" s="15" t="s">
        <v>3358</v>
      </c>
    </row>
    <row r="2934" spans="101:101">
      <c r="CW2934" s="15" t="s">
        <v>3359</v>
      </c>
    </row>
    <row r="2935" spans="101:101">
      <c r="CW2935" s="15" t="s">
        <v>3360</v>
      </c>
    </row>
    <row r="2936" spans="101:101">
      <c r="CW2936" s="15" t="s">
        <v>3361</v>
      </c>
    </row>
    <row r="2937" spans="101:101">
      <c r="CW2937" s="15" t="s">
        <v>3362</v>
      </c>
    </row>
    <row r="2938" spans="101:101">
      <c r="CW2938" s="15" t="s">
        <v>3363</v>
      </c>
    </row>
    <row r="2939" spans="101:101">
      <c r="CW2939" s="15" t="s">
        <v>3364</v>
      </c>
    </row>
    <row r="2940" spans="101:101">
      <c r="CW2940" s="15" t="s">
        <v>3365</v>
      </c>
    </row>
    <row r="2941" spans="101:101">
      <c r="CW2941" s="15" t="s">
        <v>3366</v>
      </c>
    </row>
    <row r="2942" spans="101:101">
      <c r="CW2942" s="15" t="s">
        <v>3367</v>
      </c>
    </row>
    <row r="2943" spans="101:101">
      <c r="CW2943" s="15" t="s">
        <v>3368</v>
      </c>
    </row>
    <row r="2944" spans="101:101">
      <c r="CW2944" s="15" t="s">
        <v>3369</v>
      </c>
    </row>
    <row r="2945" spans="101:101">
      <c r="CW2945" s="15" t="s">
        <v>3370</v>
      </c>
    </row>
    <row r="2946" spans="101:101">
      <c r="CW2946" s="15" t="s">
        <v>3371</v>
      </c>
    </row>
    <row r="2947" spans="101:101">
      <c r="CW2947" s="15" t="s">
        <v>3372</v>
      </c>
    </row>
    <row r="2948" spans="101:101">
      <c r="CW2948" s="15" t="s">
        <v>3373</v>
      </c>
    </row>
    <row r="2949" spans="101:101">
      <c r="CW2949" s="15" t="s">
        <v>3374</v>
      </c>
    </row>
    <row r="2950" spans="101:101">
      <c r="CW2950" s="15" t="s">
        <v>3375</v>
      </c>
    </row>
    <row r="2951" spans="101:101">
      <c r="CW2951" s="15" t="s">
        <v>3376</v>
      </c>
    </row>
    <row r="2952" spans="101:101">
      <c r="CW2952" s="15" t="s">
        <v>3377</v>
      </c>
    </row>
    <row r="2953" spans="101:101">
      <c r="CW2953" s="15" t="s">
        <v>3378</v>
      </c>
    </row>
    <row r="2954" spans="101:101">
      <c r="CW2954" s="15" t="s">
        <v>3379</v>
      </c>
    </row>
    <row r="2955" spans="101:101">
      <c r="CW2955" s="15" t="s">
        <v>3380</v>
      </c>
    </row>
    <row r="2956" spans="101:101">
      <c r="CW2956" s="15" t="s">
        <v>3381</v>
      </c>
    </row>
    <row r="2957" spans="101:101">
      <c r="CW2957" s="15" t="s">
        <v>3382</v>
      </c>
    </row>
    <row r="2958" spans="101:101">
      <c r="CW2958" s="15" t="s">
        <v>3383</v>
      </c>
    </row>
    <row r="2959" spans="101:101">
      <c r="CW2959" s="15" t="s">
        <v>3384</v>
      </c>
    </row>
    <row r="2960" spans="101:101">
      <c r="CW2960" s="15" t="s">
        <v>3385</v>
      </c>
    </row>
    <row r="2961" spans="101:101">
      <c r="CW2961" s="15" t="s">
        <v>3386</v>
      </c>
    </row>
    <row r="2962" spans="101:101">
      <c r="CW2962" s="15" t="s">
        <v>3387</v>
      </c>
    </row>
    <row r="2963" spans="101:101">
      <c r="CW2963" s="15" t="s">
        <v>3388</v>
      </c>
    </row>
    <row r="2964" spans="101:101">
      <c r="CW2964" s="15" t="s">
        <v>3389</v>
      </c>
    </row>
    <row r="2965" spans="101:101">
      <c r="CW2965" s="15" t="s">
        <v>3390</v>
      </c>
    </row>
    <row r="2966" spans="101:101">
      <c r="CW2966" s="15" t="s">
        <v>3391</v>
      </c>
    </row>
    <row r="2967" spans="101:101">
      <c r="CW2967" s="15" t="s">
        <v>3392</v>
      </c>
    </row>
    <row r="2968" spans="101:101">
      <c r="CW2968" s="15" t="s">
        <v>3393</v>
      </c>
    </row>
    <row r="2969" spans="101:101">
      <c r="CW2969" s="15" t="s">
        <v>3394</v>
      </c>
    </row>
    <row r="2970" spans="101:101">
      <c r="CW2970" s="15" t="s">
        <v>3395</v>
      </c>
    </row>
    <row r="2971" spans="101:101">
      <c r="CW2971" s="15" t="s">
        <v>3396</v>
      </c>
    </row>
    <row r="2972" spans="101:101">
      <c r="CW2972" s="15" t="s">
        <v>3397</v>
      </c>
    </row>
    <row r="2973" spans="101:101">
      <c r="CW2973" s="15" t="s">
        <v>3398</v>
      </c>
    </row>
    <row r="2974" spans="101:101">
      <c r="CW2974" s="15" t="s">
        <v>3399</v>
      </c>
    </row>
    <row r="2975" spans="101:101">
      <c r="CW2975" s="15" t="s">
        <v>3400</v>
      </c>
    </row>
    <row r="2976" spans="101:101">
      <c r="CW2976" s="15" t="s">
        <v>3401</v>
      </c>
    </row>
    <row r="2977" spans="101:101">
      <c r="CW2977" s="15" t="s">
        <v>3402</v>
      </c>
    </row>
    <row r="2978" spans="101:101">
      <c r="CW2978" s="15" t="s">
        <v>3403</v>
      </c>
    </row>
    <row r="2979" spans="101:101">
      <c r="CW2979" s="15" t="s">
        <v>3404</v>
      </c>
    </row>
    <row r="2980" spans="101:101">
      <c r="CW2980" s="15" t="s">
        <v>3405</v>
      </c>
    </row>
    <row r="2981" spans="101:101">
      <c r="CW2981" s="15" t="s">
        <v>3406</v>
      </c>
    </row>
    <row r="2982" spans="101:101">
      <c r="CW2982" s="15" t="s">
        <v>3407</v>
      </c>
    </row>
    <row r="2983" spans="101:101">
      <c r="CW2983" s="15" t="s">
        <v>3408</v>
      </c>
    </row>
    <row r="2984" spans="101:101">
      <c r="CW2984" s="15" t="s">
        <v>3409</v>
      </c>
    </row>
    <row r="2985" spans="101:101">
      <c r="CW2985" s="15" t="s">
        <v>3410</v>
      </c>
    </row>
    <row r="2986" spans="101:101">
      <c r="CW2986" s="15" t="s">
        <v>3411</v>
      </c>
    </row>
    <row r="2987" spans="101:101">
      <c r="CW2987" s="15" t="s">
        <v>3412</v>
      </c>
    </row>
    <row r="2988" spans="101:101">
      <c r="CW2988" s="15" t="s">
        <v>3413</v>
      </c>
    </row>
    <row r="2989" spans="101:101">
      <c r="CW2989" s="15" t="s">
        <v>3414</v>
      </c>
    </row>
    <row r="2990" spans="101:101">
      <c r="CW2990" s="15" t="s">
        <v>3415</v>
      </c>
    </row>
    <row r="2991" spans="101:101">
      <c r="CW2991" s="15" t="s">
        <v>3416</v>
      </c>
    </row>
    <row r="2992" spans="101:101">
      <c r="CW2992" s="15" t="s">
        <v>3417</v>
      </c>
    </row>
    <row r="2993" spans="101:101">
      <c r="CW2993" s="15" t="s">
        <v>3418</v>
      </c>
    </row>
    <row r="2994" spans="101:101">
      <c r="CW2994" s="15" t="s">
        <v>3419</v>
      </c>
    </row>
    <row r="2995" spans="101:101">
      <c r="CW2995" s="15" t="s">
        <v>3420</v>
      </c>
    </row>
    <row r="2996" spans="101:101">
      <c r="CW2996" s="15" t="s">
        <v>3421</v>
      </c>
    </row>
    <row r="2997" spans="101:101">
      <c r="CW2997" s="15" t="s">
        <v>3422</v>
      </c>
    </row>
    <row r="2998" spans="101:101">
      <c r="CW2998" s="15" t="s">
        <v>3423</v>
      </c>
    </row>
    <row r="2999" spans="101:101">
      <c r="CW2999" s="15" t="s">
        <v>3424</v>
      </c>
    </row>
    <row r="3000" spans="101:101">
      <c r="CW3000" s="15" t="s">
        <v>3425</v>
      </c>
    </row>
    <row r="3001" spans="101:101">
      <c r="CW3001" s="15" t="s">
        <v>3426</v>
      </c>
    </row>
    <row r="3002" spans="101:101">
      <c r="CW3002" s="15" t="s">
        <v>3427</v>
      </c>
    </row>
    <row r="3003" spans="101:101">
      <c r="CW3003" s="15" t="s">
        <v>3428</v>
      </c>
    </row>
    <row r="3004" spans="101:101">
      <c r="CW3004" s="15" t="s">
        <v>3429</v>
      </c>
    </row>
    <row r="3005" spans="101:101">
      <c r="CW3005" s="15" t="s">
        <v>3430</v>
      </c>
    </row>
    <row r="3006" spans="101:101">
      <c r="CW3006" s="15" t="s">
        <v>3431</v>
      </c>
    </row>
    <row r="3007" spans="101:101">
      <c r="CW3007" s="15" t="s">
        <v>3432</v>
      </c>
    </row>
    <row r="3008" spans="101:101">
      <c r="CW3008" s="15" t="s">
        <v>3433</v>
      </c>
    </row>
    <row r="3009" spans="101:101">
      <c r="CW3009" s="15" t="s">
        <v>3434</v>
      </c>
    </row>
    <row r="3010" spans="101:101">
      <c r="CW3010" s="15" t="s">
        <v>3435</v>
      </c>
    </row>
    <row r="3011" spans="101:101">
      <c r="CW3011" s="15" t="s">
        <v>3436</v>
      </c>
    </row>
    <row r="3012" spans="101:101">
      <c r="CW3012" s="15" t="s">
        <v>3437</v>
      </c>
    </row>
    <row r="3013" spans="101:101">
      <c r="CW3013" s="15" t="s">
        <v>3438</v>
      </c>
    </row>
    <row r="3014" spans="101:101">
      <c r="CW3014" s="15" t="s">
        <v>3439</v>
      </c>
    </row>
    <row r="3015" spans="101:101">
      <c r="CW3015" s="15" t="s">
        <v>3440</v>
      </c>
    </row>
    <row r="3016" spans="101:101">
      <c r="CW3016" s="15" t="s">
        <v>3441</v>
      </c>
    </row>
    <row r="3017" spans="101:101">
      <c r="CW3017" s="15" t="s">
        <v>3442</v>
      </c>
    </row>
    <row r="3018" spans="101:101">
      <c r="CW3018" s="15" t="s">
        <v>3443</v>
      </c>
    </row>
    <row r="3019" spans="101:101">
      <c r="CW3019" s="15" t="s">
        <v>3444</v>
      </c>
    </row>
    <row r="3020" spans="101:101">
      <c r="CW3020" s="15" t="s">
        <v>3445</v>
      </c>
    </row>
    <row r="3021" spans="101:101">
      <c r="CW3021" s="15" t="s">
        <v>3446</v>
      </c>
    </row>
    <row r="3022" spans="101:101">
      <c r="CW3022" s="15" t="s">
        <v>3447</v>
      </c>
    </row>
    <row r="3023" spans="101:101">
      <c r="CW3023" s="15" t="s">
        <v>3448</v>
      </c>
    </row>
    <row r="3024" spans="101:101">
      <c r="CW3024" s="15" t="s">
        <v>3449</v>
      </c>
    </row>
    <row r="3025" spans="101:101">
      <c r="CW3025" s="15" t="s">
        <v>3450</v>
      </c>
    </row>
    <row r="3026" spans="101:101">
      <c r="CW3026" s="15" t="s">
        <v>3451</v>
      </c>
    </row>
    <row r="3027" spans="101:101">
      <c r="CW3027" s="15" t="s">
        <v>3452</v>
      </c>
    </row>
    <row r="3028" spans="101:101">
      <c r="CW3028" s="15" t="s">
        <v>3453</v>
      </c>
    </row>
    <row r="3029" spans="101:101">
      <c r="CW3029" s="15" t="s">
        <v>3454</v>
      </c>
    </row>
    <row r="3030" spans="101:101">
      <c r="CW3030" s="15" t="s">
        <v>3455</v>
      </c>
    </row>
    <row r="3031" spans="101:101">
      <c r="CW3031" s="15" t="s">
        <v>3456</v>
      </c>
    </row>
    <row r="3032" spans="101:101">
      <c r="CW3032" s="15" t="s">
        <v>3457</v>
      </c>
    </row>
    <row r="3033" spans="101:101">
      <c r="CW3033" s="15" t="s">
        <v>3458</v>
      </c>
    </row>
    <row r="3034" spans="101:101">
      <c r="CW3034" s="15" t="s">
        <v>3459</v>
      </c>
    </row>
    <row r="3035" spans="101:101">
      <c r="CW3035" s="15" t="s">
        <v>3460</v>
      </c>
    </row>
    <row r="3036" spans="101:101">
      <c r="CW3036" s="15" t="s">
        <v>3461</v>
      </c>
    </row>
    <row r="3037" spans="101:101">
      <c r="CW3037" s="15" t="s">
        <v>3462</v>
      </c>
    </row>
    <row r="3038" spans="101:101">
      <c r="CW3038" s="15" t="s">
        <v>3463</v>
      </c>
    </row>
    <row r="3039" spans="101:101">
      <c r="CW3039" s="15" t="s">
        <v>3464</v>
      </c>
    </row>
    <row r="3040" spans="101:101">
      <c r="CW3040" s="15" t="s">
        <v>3465</v>
      </c>
    </row>
    <row r="3041" spans="101:101">
      <c r="CW3041" s="15" t="s">
        <v>3466</v>
      </c>
    </row>
    <row r="3042" spans="101:101">
      <c r="CW3042" s="15" t="s">
        <v>3467</v>
      </c>
    </row>
    <row r="3043" spans="101:101">
      <c r="CW3043" s="15" t="s">
        <v>3468</v>
      </c>
    </row>
    <row r="3044" spans="101:101">
      <c r="CW3044" s="15" t="s">
        <v>3469</v>
      </c>
    </row>
    <row r="3045" spans="101:101">
      <c r="CW3045" s="15" t="s">
        <v>3470</v>
      </c>
    </row>
    <row r="3046" spans="101:101">
      <c r="CW3046" s="15" t="s">
        <v>3471</v>
      </c>
    </row>
    <row r="3047" spans="101:101">
      <c r="CW3047" s="15" t="s">
        <v>3472</v>
      </c>
    </row>
    <row r="3048" spans="101:101">
      <c r="CW3048" s="15" t="s">
        <v>3473</v>
      </c>
    </row>
    <row r="3049" spans="101:101">
      <c r="CW3049" s="15" t="s">
        <v>3474</v>
      </c>
    </row>
    <row r="3050" spans="101:101">
      <c r="CW3050" s="15" t="s">
        <v>3475</v>
      </c>
    </row>
    <row r="3051" spans="101:101">
      <c r="CW3051" s="15" t="s">
        <v>3476</v>
      </c>
    </row>
    <row r="3052" spans="101:101">
      <c r="CW3052" s="15" t="s">
        <v>3477</v>
      </c>
    </row>
    <row r="3053" spans="101:101">
      <c r="CW3053" s="15" t="s">
        <v>3478</v>
      </c>
    </row>
    <row r="3054" spans="101:101">
      <c r="CW3054" s="15" t="s">
        <v>3479</v>
      </c>
    </row>
    <row r="3055" spans="101:101">
      <c r="CW3055" s="15" t="s">
        <v>3480</v>
      </c>
    </row>
    <row r="3056" spans="101:101">
      <c r="CW3056" s="15" t="s">
        <v>3481</v>
      </c>
    </row>
    <row r="3057" spans="101:101">
      <c r="CW3057" s="15" t="s">
        <v>3482</v>
      </c>
    </row>
    <row r="3058" spans="101:101">
      <c r="CW3058" s="15" t="s">
        <v>3483</v>
      </c>
    </row>
    <row r="3059" spans="101:101">
      <c r="CW3059" s="15" t="s">
        <v>3484</v>
      </c>
    </row>
    <row r="3060" spans="101:101">
      <c r="CW3060" s="15" t="s">
        <v>3485</v>
      </c>
    </row>
    <row r="3061" spans="101:101">
      <c r="CW3061" s="15" t="s">
        <v>3486</v>
      </c>
    </row>
    <row r="3062" spans="101:101">
      <c r="CW3062" s="15" t="s">
        <v>3487</v>
      </c>
    </row>
    <row r="3063" spans="101:101">
      <c r="CW3063" s="15" t="s">
        <v>3488</v>
      </c>
    </row>
    <row r="3064" spans="101:101">
      <c r="CW3064" s="15" t="s">
        <v>3489</v>
      </c>
    </row>
    <row r="3065" spans="101:101">
      <c r="CW3065" s="15" t="s">
        <v>3490</v>
      </c>
    </row>
    <row r="3066" spans="101:101">
      <c r="CW3066" s="15" t="s">
        <v>3491</v>
      </c>
    </row>
    <row r="3067" spans="101:101">
      <c r="CW3067" s="15" t="s">
        <v>3492</v>
      </c>
    </row>
    <row r="3068" spans="101:101">
      <c r="CW3068" s="15" t="s">
        <v>3493</v>
      </c>
    </row>
    <row r="3069" spans="101:101">
      <c r="CW3069" s="15" t="s">
        <v>3494</v>
      </c>
    </row>
    <row r="3070" spans="101:101">
      <c r="CW3070" s="15" t="s">
        <v>3495</v>
      </c>
    </row>
    <row r="3071" spans="101:101">
      <c r="CW3071" s="15" t="s">
        <v>3496</v>
      </c>
    </row>
    <row r="3072" spans="101:101">
      <c r="CW3072" s="15" t="s">
        <v>3497</v>
      </c>
    </row>
    <row r="3073" spans="101:101">
      <c r="CW3073" s="15" t="s">
        <v>3498</v>
      </c>
    </row>
    <row r="3074" spans="101:101">
      <c r="CW3074" s="15" t="s">
        <v>3499</v>
      </c>
    </row>
    <row r="3075" spans="101:101">
      <c r="CW3075" s="15" t="s">
        <v>3500</v>
      </c>
    </row>
    <row r="3076" spans="101:101">
      <c r="CW3076" s="15" t="s">
        <v>3501</v>
      </c>
    </row>
    <row r="3077" spans="101:101">
      <c r="CW3077" s="15" t="s">
        <v>3502</v>
      </c>
    </row>
    <row r="3078" spans="101:101">
      <c r="CW3078" s="15" t="s">
        <v>3503</v>
      </c>
    </row>
    <row r="3079" spans="101:101">
      <c r="CW3079" s="15" t="s">
        <v>3504</v>
      </c>
    </row>
    <row r="3080" spans="101:101">
      <c r="CW3080" s="15" t="s">
        <v>3505</v>
      </c>
    </row>
    <row r="3081" spans="101:101">
      <c r="CW3081" s="15" t="s">
        <v>3506</v>
      </c>
    </row>
    <row r="3082" spans="101:101">
      <c r="CW3082" s="15" t="s">
        <v>3507</v>
      </c>
    </row>
    <row r="3083" spans="101:101">
      <c r="CW3083" s="15" t="s">
        <v>3508</v>
      </c>
    </row>
    <row r="3084" spans="101:101">
      <c r="CW3084" s="15" t="s">
        <v>3509</v>
      </c>
    </row>
    <row r="3085" spans="101:101">
      <c r="CW3085" s="15" t="s">
        <v>3510</v>
      </c>
    </row>
    <row r="3086" spans="101:101">
      <c r="CW3086" s="15" t="s">
        <v>3511</v>
      </c>
    </row>
    <row r="3087" spans="101:101">
      <c r="CW3087" s="15" t="s">
        <v>3512</v>
      </c>
    </row>
    <row r="3088" spans="101:101">
      <c r="CW3088" s="15" t="s">
        <v>3513</v>
      </c>
    </row>
    <row r="3089" spans="101:101">
      <c r="CW3089" s="15" t="s">
        <v>3514</v>
      </c>
    </row>
    <row r="3090" spans="101:101">
      <c r="CW3090" s="15" t="s">
        <v>3515</v>
      </c>
    </row>
    <row r="3091" spans="101:101">
      <c r="CW3091" s="15" t="s">
        <v>3516</v>
      </c>
    </row>
    <row r="3092" spans="101:101">
      <c r="CW3092" s="15" t="s">
        <v>3517</v>
      </c>
    </row>
    <row r="3093" spans="101:101">
      <c r="CW3093" s="15" t="s">
        <v>3518</v>
      </c>
    </row>
    <row r="3094" spans="101:101">
      <c r="CW3094" s="15" t="s">
        <v>3519</v>
      </c>
    </row>
    <row r="3095" spans="101:101">
      <c r="CW3095" s="15" t="s">
        <v>3520</v>
      </c>
    </row>
    <row r="3096" spans="101:101">
      <c r="CW3096" s="15" t="s">
        <v>3521</v>
      </c>
    </row>
    <row r="3097" spans="101:101">
      <c r="CW3097" s="15" t="s">
        <v>3522</v>
      </c>
    </row>
    <row r="3098" spans="101:101">
      <c r="CW3098" s="15" t="s">
        <v>3523</v>
      </c>
    </row>
    <row r="3099" spans="101:101">
      <c r="CW3099" s="15" t="s">
        <v>3524</v>
      </c>
    </row>
    <row r="3100" spans="101:101">
      <c r="CW3100" s="15" t="s">
        <v>3525</v>
      </c>
    </row>
    <row r="3101" spans="101:101">
      <c r="CW3101" s="15" t="s">
        <v>3526</v>
      </c>
    </row>
    <row r="3102" spans="101:101">
      <c r="CW3102" s="15" t="s">
        <v>3527</v>
      </c>
    </row>
    <row r="3103" spans="101:101">
      <c r="CW3103" s="15" t="s">
        <v>3528</v>
      </c>
    </row>
    <row r="3104" spans="101:101">
      <c r="CW3104" s="15" t="s">
        <v>3529</v>
      </c>
    </row>
    <row r="3105" spans="101:101">
      <c r="CW3105" s="15" t="s">
        <v>3530</v>
      </c>
    </row>
    <row r="3106" spans="101:101">
      <c r="CW3106" s="15" t="s">
        <v>3531</v>
      </c>
    </row>
    <row r="3107" spans="101:101">
      <c r="CW3107" s="15" t="s">
        <v>3532</v>
      </c>
    </row>
    <row r="3108" spans="101:101">
      <c r="CW3108" s="15" t="s">
        <v>3533</v>
      </c>
    </row>
    <row r="3109" spans="101:101">
      <c r="CW3109" s="15" t="s">
        <v>3534</v>
      </c>
    </row>
    <row r="3110" spans="101:101">
      <c r="CW3110" s="15" t="s">
        <v>3535</v>
      </c>
    </row>
    <row r="3111" spans="101:101">
      <c r="CW3111" s="15" t="s">
        <v>3536</v>
      </c>
    </row>
    <row r="3112" spans="101:101">
      <c r="CW3112" s="15" t="s">
        <v>3537</v>
      </c>
    </row>
    <row r="3113" spans="101:101">
      <c r="CW3113" s="15" t="s">
        <v>3538</v>
      </c>
    </row>
    <row r="3114" spans="101:101">
      <c r="CW3114" s="15" t="s">
        <v>3539</v>
      </c>
    </row>
    <row r="3115" spans="101:101">
      <c r="CW3115" s="15" t="s">
        <v>3540</v>
      </c>
    </row>
    <row r="3116" spans="101:101">
      <c r="CW3116" s="15" t="s">
        <v>3541</v>
      </c>
    </row>
    <row r="3117" spans="101:101">
      <c r="CW3117" s="15" t="s">
        <v>3542</v>
      </c>
    </row>
    <row r="3118" spans="101:101">
      <c r="CW3118" s="15" t="s">
        <v>3543</v>
      </c>
    </row>
    <row r="3119" spans="101:101">
      <c r="CW3119" s="15" t="s">
        <v>3544</v>
      </c>
    </row>
    <row r="3120" spans="101:101">
      <c r="CW3120" s="15" t="s">
        <v>3545</v>
      </c>
    </row>
    <row r="3121" spans="101:101">
      <c r="CW3121" s="15" t="s">
        <v>3546</v>
      </c>
    </row>
    <row r="3122" spans="101:101">
      <c r="CW3122" s="15" t="s">
        <v>3547</v>
      </c>
    </row>
    <row r="3123" spans="101:101">
      <c r="CW3123" s="15" t="s">
        <v>3548</v>
      </c>
    </row>
    <row r="3124" spans="101:101">
      <c r="CW3124" s="15" t="s">
        <v>3549</v>
      </c>
    </row>
    <row r="3125" spans="101:101">
      <c r="CW3125" s="15" t="s">
        <v>3550</v>
      </c>
    </row>
    <row r="3126" spans="101:101">
      <c r="CW3126" s="15" t="s">
        <v>3551</v>
      </c>
    </row>
    <row r="3127" spans="101:101">
      <c r="CW3127" s="15" t="s">
        <v>3552</v>
      </c>
    </row>
    <row r="3128" spans="101:101">
      <c r="CW3128" s="15" t="s">
        <v>3553</v>
      </c>
    </row>
    <row r="3129" spans="101:101">
      <c r="CW3129" s="15" t="s">
        <v>3554</v>
      </c>
    </row>
    <row r="3130" spans="101:101">
      <c r="CW3130" s="15" t="s">
        <v>3555</v>
      </c>
    </row>
    <row r="3131" spans="101:101">
      <c r="CW3131" s="15" t="s">
        <v>3556</v>
      </c>
    </row>
    <row r="3132" spans="101:101">
      <c r="CW3132" s="15" t="s">
        <v>3557</v>
      </c>
    </row>
    <row r="3133" spans="101:101">
      <c r="CW3133" s="15" t="s">
        <v>3558</v>
      </c>
    </row>
    <row r="3134" spans="101:101">
      <c r="CW3134" s="15" t="s">
        <v>3559</v>
      </c>
    </row>
    <row r="3135" spans="101:101">
      <c r="CW3135" s="15" t="s">
        <v>3560</v>
      </c>
    </row>
    <row r="3136" spans="101:101">
      <c r="CW3136" s="15" t="s">
        <v>3561</v>
      </c>
    </row>
    <row r="3137" spans="101:101">
      <c r="CW3137" s="15" t="s">
        <v>3562</v>
      </c>
    </row>
    <row r="3138" spans="101:101">
      <c r="CW3138" s="15" t="s">
        <v>3563</v>
      </c>
    </row>
    <row r="3139" spans="101:101">
      <c r="CW3139" s="15" t="s">
        <v>3564</v>
      </c>
    </row>
    <row r="3140" spans="101:101">
      <c r="CW3140" s="15" t="s">
        <v>3565</v>
      </c>
    </row>
    <row r="3141" spans="101:101">
      <c r="CW3141" s="15" t="s">
        <v>3566</v>
      </c>
    </row>
    <row r="3142" spans="101:101">
      <c r="CW3142" s="15" t="s">
        <v>3567</v>
      </c>
    </row>
    <row r="3143" spans="101:101">
      <c r="CW3143" s="15" t="s">
        <v>3568</v>
      </c>
    </row>
    <row r="3144" spans="101:101">
      <c r="CW3144" s="15" t="s">
        <v>3569</v>
      </c>
    </row>
    <row r="3145" spans="101:101">
      <c r="CW3145" s="15" t="s">
        <v>3570</v>
      </c>
    </row>
    <row r="3146" spans="101:101">
      <c r="CW3146" s="15" t="s">
        <v>3571</v>
      </c>
    </row>
    <row r="3147" spans="101:101">
      <c r="CW3147" s="15" t="s">
        <v>3572</v>
      </c>
    </row>
    <row r="3148" spans="101:101">
      <c r="CW3148" s="15" t="s">
        <v>3573</v>
      </c>
    </row>
    <row r="3149" spans="101:101">
      <c r="CW3149" s="15" t="s">
        <v>3574</v>
      </c>
    </row>
    <row r="3150" spans="101:101">
      <c r="CW3150" s="15" t="s">
        <v>3575</v>
      </c>
    </row>
    <row r="3151" spans="101:101">
      <c r="CW3151" s="15" t="s">
        <v>3576</v>
      </c>
    </row>
    <row r="3152" spans="101:101">
      <c r="CW3152" s="15" t="s">
        <v>3577</v>
      </c>
    </row>
    <row r="3153" spans="101:101">
      <c r="CW3153" s="15" t="s">
        <v>3578</v>
      </c>
    </row>
    <row r="3154" spans="101:101">
      <c r="CW3154" s="15" t="s">
        <v>3579</v>
      </c>
    </row>
    <row r="3155" spans="101:101">
      <c r="CW3155" s="15" t="s">
        <v>3580</v>
      </c>
    </row>
    <row r="3156" spans="101:101">
      <c r="CW3156" s="15" t="s">
        <v>3581</v>
      </c>
    </row>
    <row r="3157" spans="101:101">
      <c r="CW3157" s="15" t="s">
        <v>3582</v>
      </c>
    </row>
    <row r="3158" spans="101:101">
      <c r="CW3158" s="15" t="s">
        <v>3583</v>
      </c>
    </row>
    <row r="3159" spans="101:101">
      <c r="CW3159" s="15" t="s">
        <v>3584</v>
      </c>
    </row>
    <row r="3160" spans="101:101">
      <c r="CW3160" s="15" t="s">
        <v>3585</v>
      </c>
    </row>
    <row r="3161" spans="101:101">
      <c r="CW3161" s="15" t="s">
        <v>3586</v>
      </c>
    </row>
    <row r="3162" spans="101:101">
      <c r="CW3162" s="15" t="s">
        <v>3587</v>
      </c>
    </row>
    <row r="3163" spans="101:101">
      <c r="CW3163" s="15" t="s">
        <v>3588</v>
      </c>
    </row>
    <row r="3164" spans="101:101">
      <c r="CW3164" s="15" t="s">
        <v>3589</v>
      </c>
    </row>
    <row r="3165" spans="101:101">
      <c r="CW3165" s="15" t="s">
        <v>3590</v>
      </c>
    </row>
    <row r="3166" spans="101:101">
      <c r="CW3166" s="15" t="s">
        <v>3591</v>
      </c>
    </row>
    <row r="3167" spans="101:101">
      <c r="CW3167" s="15" t="s">
        <v>3592</v>
      </c>
    </row>
    <row r="3168" spans="101:101">
      <c r="CW3168" s="15" t="s">
        <v>3593</v>
      </c>
    </row>
    <row r="3169" spans="101:101">
      <c r="CW3169" s="15" t="s">
        <v>3594</v>
      </c>
    </row>
    <row r="3170" spans="101:101">
      <c r="CW3170" s="15" t="s">
        <v>3595</v>
      </c>
    </row>
    <row r="3171" spans="101:101">
      <c r="CW3171" s="15" t="s">
        <v>3596</v>
      </c>
    </row>
    <row r="3172" spans="101:101">
      <c r="CW3172" s="15" t="s">
        <v>3597</v>
      </c>
    </row>
    <row r="3173" spans="101:101">
      <c r="CW3173" s="15" t="s">
        <v>3598</v>
      </c>
    </row>
    <row r="3174" spans="101:101">
      <c r="CW3174" s="15" t="s">
        <v>3599</v>
      </c>
    </row>
    <row r="3175" spans="101:101">
      <c r="CW3175" s="15" t="s">
        <v>3600</v>
      </c>
    </row>
    <row r="3176" spans="101:101">
      <c r="CW3176" s="15" t="s">
        <v>3601</v>
      </c>
    </row>
    <row r="3177" spans="101:101">
      <c r="CW3177" s="15" t="s">
        <v>3602</v>
      </c>
    </row>
    <row r="3178" spans="101:101">
      <c r="CW3178" s="15" t="s">
        <v>3603</v>
      </c>
    </row>
    <row r="3179" spans="101:101">
      <c r="CW3179" s="15" t="s">
        <v>3604</v>
      </c>
    </row>
    <row r="3180" spans="101:101">
      <c r="CW3180" s="15" t="s">
        <v>3605</v>
      </c>
    </row>
    <row r="3181" spans="101:101">
      <c r="CW3181" s="15" t="s">
        <v>3606</v>
      </c>
    </row>
    <row r="3182" spans="101:101">
      <c r="CW3182" s="15" t="s">
        <v>3607</v>
      </c>
    </row>
    <row r="3183" spans="101:101">
      <c r="CW3183" s="15" t="s">
        <v>3608</v>
      </c>
    </row>
    <row r="3184" spans="101:101">
      <c r="CW3184" s="15" t="s">
        <v>3609</v>
      </c>
    </row>
    <row r="3185" spans="101:101">
      <c r="CW3185" s="15" t="s">
        <v>3610</v>
      </c>
    </row>
    <row r="3186" spans="101:101">
      <c r="CW3186" s="15" t="s">
        <v>3611</v>
      </c>
    </row>
    <row r="3187" spans="101:101">
      <c r="CW3187" s="15" t="s">
        <v>3612</v>
      </c>
    </row>
    <row r="3188" spans="101:101">
      <c r="CW3188" s="15" t="s">
        <v>3613</v>
      </c>
    </row>
    <row r="3189" spans="101:101">
      <c r="CW3189" s="15" t="s">
        <v>3614</v>
      </c>
    </row>
    <row r="3190" spans="101:101">
      <c r="CW3190" s="15" t="s">
        <v>3615</v>
      </c>
    </row>
    <row r="3191" spans="101:101">
      <c r="CW3191" s="15" t="s">
        <v>3616</v>
      </c>
    </row>
    <row r="3192" spans="101:101">
      <c r="CW3192" s="15" t="s">
        <v>3617</v>
      </c>
    </row>
    <row r="3193" spans="101:101">
      <c r="CW3193" s="15" t="s">
        <v>3618</v>
      </c>
    </row>
    <row r="3194" spans="101:101">
      <c r="CW3194" s="15" t="s">
        <v>3619</v>
      </c>
    </row>
    <row r="3195" spans="101:101">
      <c r="CW3195" s="15" t="s">
        <v>3620</v>
      </c>
    </row>
    <row r="3196" spans="101:101">
      <c r="CW3196" s="15" t="s">
        <v>3621</v>
      </c>
    </row>
    <row r="3197" spans="101:101">
      <c r="CW3197" s="15" t="s">
        <v>3622</v>
      </c>
    </row>
    <row r="3198" spans="101:101">
      <c r="CW3198" s="15" t="s">
        <v>3623</v>
      </c>
    </row>
    <row r="3199" spans="101:101">
      <c r="CW3199" s="15" t="s">
        <v>3624</v>
      </c>
    </row>
    <row r="3200" spans="101:101">
      <c r="CW3200" s="15" t="s">
        <v>3625</v>
      </c>
    </row>
    <row r="3201" spans="101:101">
      <c r="CW3201" s="15" t="s">
        <v>3626</v>
      </c>
    </row>
    <row r="3202" spans="101:101">
      <c r="CW3202" s="15" t="s">
        <v>3627</v>
      </c>
    </row>
    <row r="3203" spans="101:101">
      <c r="CW3203" s="15" t="s">
        <v>3628</v>
      </c>
    </row>
    <row r="3204" spans="101:101">
      <c r="CW3204" s="15" t="s">
        <v>3629</v>
      </c>
    </row>
    <row r="3205" spans="101:101">
      <c r="CW3205" s="15" t="s">
        <v>3630</v>
      </c>
    </row>
    <row r="3206" spans="101:101">
      <c r="CW3206" s="15" t="s">
        <v>3631</v>
      </c>
    </row>
    <row r="3207" spans="101:101">
      <c r="CW3207" s="15" t="s">
        <v>3632</v>
      </c>
    </row>
    <row r="3208" spans="101:101">
      <c r="CW3208" s="15" t="s">
        <v>3633</v>
      </c>
    </row>
    <row r="3209" spans="101:101">
      <c r="CW3209" s="15" t="s">
        <v>3634</v>
      </c>
    </row>
    <row r="3210" spans="101:101">
      <c r="CW3210" s="15" t="s">
        <v>3635</v>
      </c>
    </row>
    <row r="3211" spans="101:101">
      <c r="CW3211" s="15" t="s">
        <v>3636</v>
      </c>
    </row>
    <row r="3212" spans="101:101">
      <c r="CW3212" s="15" t="s">
        <v>3637</v>
      </c>
    </row>
    <row r="3213" spans="101:101">
      <c r="CW3213" s="15" t="s">
        <v>3638</v>
      </c>
    </row>
    <row r="3214" spans="101:101">
      <c r="CW3214" s="15" t="s">
        <v>3639</v>
      </c>
    </row>
    <row r="3215" spans="101:101">
      <c r="CW3215" s="15" t="s">
        <v>3640</v>
      </c>
    </row>
    <row r="3216" spans="101:101">
      <c r="CW3216" s="15" t="s">
        <v>3641</v>
      </c>
    </row>
    <row r="3217" spans="101:101">
      <c r="CW3217" s="15" t="s">
        <v>3642</v>
      </c>
    </row>
    <row r="3218" spans="101:101">
      <c r="CW3218" s="15" t="s">
        <v>3643</v>
      </c>
    </row>
    <row r="3219" spans="101:101">
      <c r="CW3219" s="15" t="s">
        <v>3644</v>
      </c>
    </row>
    <row r="3220" spans="101:101">
      <c r="CW3220" s="15" t="s">
        <v>3645</v>
      </c>
    </row>
    <row r="3221" spans="101:101">
      <c r="CW3221" s="15" t="s">
        <v>3646</v>
      </c>
    </row>
    <row r="3222" spans="101:101">
      <c r="CW3222" s="15" t="s">
        <v>3647</v>
      </c>
    </row>
    <row r="3223" spans="101:101">
      <c r="CW3223" s="15" t="s">
        <v>3648</v>
      </c>
    </row>
    <row r="3224" spans="101:101">
      <c r="CW3224" s="15" t="s">
        <v>3649</v>
      </c>
    </row>
    <row r="3225" spans="101:101">
      <c r="CW3225" s="15" t="s">
        <v>3650</v>
      </c>
    </row>
    <row r="3226" spans="101:101">
      <c r="CW3226" s="15" t="s">
        <v>3651</v>
      </c>
    </row>
    <row r="3227" spans="101:101">
      <c r="CW3227" s="15" t="s">
        <v>3652</v>
      </c>
    </row>
    <row r="3228" spans="101:101">
      <c r="CW3228" s="15" t="s">
        <v>3653</v>
      </c>
    </row>
    <row r="3229" spans="101:101">
      <c r="CW3229" s="15" t="s">
        <v>3654</v>
      </c>
    </row>
    <row r="3230" spans="101:101">
      <c r="CW3230" s="15" t="s">
        <v>3655</v>
      </c>
    </row>
    <row r="3231" spans="101:101">
      <c r="CW3231" s="15" t="s">
        <v>3656</v>
      </c>
    </row>
    <row r="3232" spans="101:101">
      <c r="CW3232" s="15" t="s">
        <v>3657</v>
      </c>
    </row>
    <row r="3233" spans="101:101">
      <c r="CW3233" s="15" t="s">
        <v>3658</v>
      </c>
    </row>
    <row r="3234" spans="101:101">
      <c r="CW3234" s="15" t="s">
        <v>3659</v>
      </c>
    </row>
    <row r="3235" spans="101:101">
      <c r="CW3235" s="15" t="s">
        <v>3660</v>
      </c>
    </row>
    <row r="3236" spans="101:101">
      <c r="CW3236" s="15" t="s">
        <v>3661</v>
      </c>
    </row>
    <row r="3237" spans="101:101">
      <c r="CW3237" s="15" t="s">
        <v>3662</v>
      </c>
    </row>
    <row r="3238" spans="101:101">
      <c r="CW3238" s="15" t="s">
        <v>3663</v>
      </c>
    </row>
    <row r="3239" spans="101:101">
      <c r="CW3239" s="15" t="s">
        <v>3664</v>
      </c>
    </row>
    <row r="3240" spans="101:101">
      <c r="CW3240" s="15" t="s">
        <v>3665</v>
      </c>
    </row>
    <row r="3241" spans="101:101">
      <c r="CW3241" s="15" t="s">
        <v>3666</v>
      </c>
    </row>
    <row r="3242" spans="101:101">
      <c r="CW3242" s="15" t="s">
        <v>3667</v>
      </c>
    </row>
    <row r="3243" spans="101:101">
      <c r="CW3243" s="15" t="s">
        <v>3668</v>
      </c>
    </row>
    <row r="3244" spans="101:101">
      <c r="CW3244" s="15" t="s">
        <v>3669</v>
      </c>
    </row>
    <row r="3245" spans="101:101">
      <c r="CW3245" s="15" t="s">
        <v>3670</v>
      </c>
    </row>
    <row r="3246" spans="101:101">
      <c r="CW3246" s="15" t="s">
        <v>3671</v>
      </c>
    </row>
    <row r="3247" spans="101:101">
      <c r="CW3247" s="15" t="s">
        <v>3672</v>
      </c>
    </row>
    <row r="3248" spans="101:101">
      <c r="CW3248" s="15" t="s">
        <v>3673</v>
      </c>
    </row>
    <row r="3249" spans="101:101">
      <c r="CW3249" s="15" t="s">
        <v>3674</v>
      </c>
    </row>
    <row r="3250" spans="101:101">
      <c r="CW3250" s="15" t="s">
        <v>3675</v>
      </c>
    </row>
    <row r="3251" spans="101:101">
      <c r="CW3251" s="15" t="s">
        <v>3676</v>
      </c>
    </row>
    <row r="3252" spans="101:101">
      <c r="CW3252" s="15" t="s">
        <v>3677</v>
      </c>
    </row>
    <row r="3253" spans="101:101">
      <c r="CW3253" s="15" t="s">
        <v>3678</v>
      </c>
    </row>
    <row r="3254" spans="101:101">
      <c r="CW3254" s="15" t="s">
        <v>3679</v>
      </c>
    </row>
    <row r="3255" spans="101:101">
      <c r="CW3255" s="15" t="s">
        <v>3680</v>
      </c>
    </row>
    <row r="3256" spans="101:101">
      <c r="CW3256" s="15" t="s">
        <v>3681</v>
      </c>
    </row>
    <row r="3257" spans="101:101">
      <c r="CW3257" s="15" t="s">
        <v>3682</v>
      </c>
    </row>
    <row r="3258" spans="101:101">
      <c r="CW3258" s="15" t="s">
        <v>3683</v>
      </c>
    </row>
    <row r="3259" spans="101:101">
      <c r="CW3259" s="15" t="s">
        <v>3684</v>
      </c>
    </row>
    <row r="3260" spans="101:101">
      <c r="CW3260" s="15" t="s">
        <v>3685</v>
      </c>
    </row>
    <row r="3261" spans="101:101">
      <c r="CW3261" s="15" t="s">
        <v>3686</v>
      </c>
    </row>
    <row r="3262" spans="101:101">
      <c r="CW3262" s="15" t="s">
        <v>3687</v>
      </c>
    </row>
    <row r="3263" spans="101:101">
      <c r="CW3263" s="15" t="s">
        <v>3688</v>
      </c>
    </row>
    <row r="3264" spans="101:101">
      <c r="CW3264" s="15" t="s">
        <v>3689</v>
      </c>
    </row>
    <row r="3265" spans="101:101">
      <c r="CW3265" s="15" t="s">
        <v>3690</v>
      </c>
    </row>
    <row r="3266" spans="101:101">
      <c r="CW3266" s="15" t="s">
        <v>3691</v>
      </c>
    </row>
    <row r="3267" spans="101:101">
      <c r="CW3267" s="15" t="s">
        <v>3692</v>
      </c>
    </row>
    <row r="3268" spans="101:101">
      <c r="CW3268" s="15" t="s">
        <v>3693</v>
      </c>
    </row>
    <row r="3269" spans="101:101">
      <c r="CW3269" s="15" t="s">
        <v>3694</v>
      </c>
    </row>
    <row r="3270" spans="101:101">
      <c r="CW3270" s="15" t="s">
        <v>3695</v>
      </c>
    </row>
    <row r="3271" spans="101:101">
      <c r="CW3271" s="15" t="s">
        <v>3696</v>
      </c>
    </row>
    <row r="3272" spans="101:101">
      <c r="CW3272" s="15" t="s">
        <v>3697</v>
      </c>
    </row>
    <row r="3273" spans="101:101">
      <c r="CW3273" s="15" t="s">
        <v>3698</v>
      </c>
    </row>
    <row r="3274" spans="101:101">
      <c r="CW3274" s="15" t="s">
        <v>3699</v>
      </c>
    </row>
    <row r="3275" spans="101:101">
      <c r="CW3275" s="15" t="s">
        <v>3700</v>
      </c>
    </row>
    <row r="3276" spans="101:101">
      <c r="CW3276" s="15" t="s">
        <v>3701</v>
      </c>
    </row>
    <row r="3277" spans="101:101">
      <c r="CW3277" s="15" t="s">
        <v>3702</v>
      </c>
    </row>
    <row r="3278" spans="101:101">
      <c r="CW3278" s="15" t="s">
        <v>3703</v>
      </c>
    </row>
    <row r="3279" spans="101:101">
      <c r="CW3279" s="15" t="s">
        <v>3704</v>
      </c>
    </row>
    <row r="3280" spans="101:101">
      <c r="CW3280" s="15" t="s">
        <v>3705</v>
      </c>
    </row>
    <row r="3281" spans="101:101">
      <c r="CW3281" s="15" t="s">
        <v>3706</v>
      </c>
    </row>
    <row r="3282" spans="101:101">
      <c r="CW3282" s="15" t="s">
        <v>3707</v>
      </c>
    </row>
    <row r="3283" spans="101:101">
      <c r="CW3283" s="15" t="s">
        <v>3708</v>
      </c>
    </row>
    <row r="3284" spans="101:101">
      <c r="CW3284" s="15" t="s">
        <v>3709</v>
      </c>
    </row>
    <row r="3285" spans="101:101">
      <c r="CW3285" s="15" t="s">
        <v>3710</v>
      </c>
    </row>
    <row r="3286" spans="101:101">
      <c r="CW3286" s="15" t="s">
        <v>3711</v>
      </c>
    </row>
    <row r="3287" spans="101:101">
      <c r="CW3287" s="15" t="s">
        <v>3712</v>
      </c>
    </row>
    <row r="3288" spans="101:101">
      <c r="CW3288" s="15" t="s">
        <v>3713</v>
      </c>
    </row>
    <row r="3289" spans="101:101">
      <c r="CW3289" s="15" t="s">
        <v>3714</v>
      </c>
    </row>
    <row r="3290" spans="101:101">
      <c r="CW3290" s="15" t="s">
        <v>3715</v>
      </c>
    </row>
    <row r="3291" spans="101:101">
      <c r="CW3291" s="15" t="s">
        <v>3716</v>
      </c>
    </row>
    <row r="3292" spans="101:101">
      <c r="CW3292" s="15" t="s">
        <v>3717</v>
      </c>
    </row>
    <row r="3293" spans="101:101">
      <c r="CW3293" s="15" t="s">
        <v>3718</v>
      </c>
    </row>
    <row r="3294" spans="101:101">
      <c r="CW3294" s="15" t="s">
        <v>3719</v>
      </c>
    </row>
    <row r="3295" spans="101:101">
      <c r="CW3295" s="15" t="s">
        <v>3720</v>
      </c>
    </row>
    <row r="3296" spans="101:101">
      <c r="CW3296" s="15" t="s">
        <v>3721</v>
      </c>
    </row>
    <row r="3297" spans="101:101">
      <c r="CW3297" s="15" t="s">
        <v>3722</v>
      </c>
    </row>
    <row r="3298" spans="101:101">
      <c r="CW3298" s="15" t="s">
        <v>3723</v>
      </c>
    </row>
    <row r="3299" spans="101:101">
      <c r="CW3299" s="15" t="s">
        <v>3724</v>
      </c>
    </row>
    <row r="3300" spans="101:101">
      <c r="CW3300" s="15" t="s">
        <v>3725</v>
      </c>
    </row>
    <row r="3301" spans="101:101">
      <c r="CW3301" s="15" t="s">
        <v>3726</v>
      </c>
    </row>
    <row r="3302" spans="101:101">
      <c r="CW3302" s="15" t="s">
        <v>3727</v>
      </c>
    </row>
    <row r="3303" spans="101:101">
      <c r="CW3303" s="15" t="s">
        <v>3728</v>
      </c>
    </row>
    <row r="3304" spans="101:101">
      <c r="CW3304" s="15" t="s">
        <v>3729</v>
      </c>
    </row>
    <row r="3305" spans="101:101">
      <c r="CW3305" s="15" t="s">
        <v>3730</v>
      </c>
    </row>
    <row r="3306" spans="101:101">
      <c r="CW3306" s="15" t="s">
        <v>3731</v>
      </c>
    </row>
    <row r="3307" spans="101:101">
      <c r="CW3307" s="15" t="s">
        <v>3732</v>
      </c>
    </row>
    <row r="3308" spans="101:101">
      <c r="CW3308" s="15" t="s">
        <v>3733</v>
      </c>
    </row>
    <row r="3309" spans="101:101">
      <c r="CW3309" s="15" t="s">
        <v>3734</v>
      </c>
    </row>
    <row r="3310" spans="101:101">
      <c r="CW3310" s="15" t="s">
        <v>3735</v>
      </c>
    </row>
    <row r="3311" spans="101:101">
      <c r="CW3311" s="15" t="s">
        <v>3736</v>
      </c>
    </row>
    <row r="3312" spans="101:101">
      <c r="CW3312" s="15" t="s">
        <v>3737</v>
      </c>
    </row>
    <row r="3313" spans="101:101">
      <c r="CW3313" s="15" t="s">
        <v>3738</v>
      </c>
    </row>
    <row r="3314" spans="101:101">
      <c r="CW3314" s="15" t="s">
        <v>3739</v>
      </c>
    </row>
    <row r="3315" spans="101:101">
      <c r="CW3315" s="15" t="s">
        <v>3740</v>
      </c>
    </row>
    <row r="3316" spans="101:101">
      <c r="CW3316" s="15" t="s">
        <v>3741</v>
      </c>
    </row>
    <row r="3317" spans="101:101">
      <c r="CW3317" s="15" t="s">
        <v>3742</v>
      </c>
    </row>
    <row r="3318" spans="101:101">
      <c r="CW3318" s="15" t="s">
        <v>3743</v>
      </c>
    </row>
    <row r="3319" spans="101:101">
      <c r="CW3319" s="15" t="s">
        <v>3744</v>
      </c>
    </row>
    <row r="3320" spans="101:101">
      <c r="CW3320" s="15" t="s">
        <v>3745</v>
      </c>
    </row>
    <row r="3321" spans="101:101">
      <c r="CW3321" s="15" t="s">
        <v>3746</v>
      </c>
    </row>
    <row r="3322" spans="101:101">
      <c r="CW3322" s="15" t="s">
        <v>3747</v>
      </c>
    </row>
    <row r="3323" spans="101:101">
      <c r="CW3323" s="15" t="s">
        <v>3748</v>
      </c>
    </row>
    <row r="3324" spans="101:101">
      <c r="CW3324" s="15" t="s">
        <v>3749</v>
      </c>
    </row>
    <row r="3325" spans="101:101">
      <c r="CW3325" s="15" t="s">
        <v>3750</v>
      </c>
    </row>
    <row r="3326" spans="101:101">
      <c r="CW3326" s="15" t="s">
        <v>3751</v>
      </c>
    </row>
    <row r="3327" spans="101:101">
      <c r="CW3327" s="15" t="s">
        <v>3752</v>
      </c>
    </row>
    <row r="3328" spans="101:101">
      <c r="CW3328" s="15" t="s">
        <v>3753</v>
      </c>
    </row>
    <row r="3329" spans="101:101">
      <c r="CW3329" s="15" t="s">
        <v>3754</v>
      </c>
    </row>
    <row r="3330" spans="101:101">
      <c r="CW3330" s="15" t="s">
        <v>3755</v>
      </c>
    </row>
    <row r="3331" spans="101:101">
      <c r="CW3331" s="15" t="s">
        <v>3756</v>
      </c>
    </row>
    <row r="3332" spans="101:101">
      <c r="CW3332" s="15" t="s">
        <v>3757</v>
      </c>
    </row>
    <row r="3333" spans="101:101">
      <c r="CW3333" s="15" t="s">
        <v>3758</v>
      </c>
    </row>
    <row r="3334" spans="101:101">
      <c r="CW3334" s="15" t="s">
        <v>3759</v>
      </c>
    </row>
    <row r="3335" spans="101:101">
      <c r="CW3335" s="15" t="s">
        <v>3760</v>
      </c>
    </row>
    <row r="3336" spans="101:101">
      <c r="CW3336" s="15" t="s">
        <v>3761</v>
      </c>
    </row>
    <row r="3337" spans="101:101">
      <c r="CW3337" s="15" t="s">
        <v>3762</v>
      </c>
    </row>
    <row r="3338" spans="101:101">
      <c r="CW3338" s="15" t="s">
        <v>3763</v>
      </c>
    </row>
    <row r="3339" spans="101:101">
      <c r="CW3339" s="15" t="s">
        <v>3764</v>
      </c>
    </row>
    <row r="3340" spans="101:101">
      <c r="CW3340" s="15" t="s">
        <v>3765</v>
      </c>
    </row>
    <row r="3341" spans="101:101">
      <c r="CW3341" s="15" t="s">
        <v>3766</v>
      </c>
    </row>
    <row r="3342" spans="101:101">
      <c r="CW3342" s="15" t="s">
        <v>3767</v>
      </c>
    </row>
    <row r="3343" spans="101:101">
      <c r="CW3343" s="15" t="s">
        <v>3768</v>
      </c>
    </row>
    <row r="3344" spans="101:101">
      <c r="CW3344" s="15" t="s">
        <v>3769</v>
      </c>
    </row>
    <row r="3345" spans="101:101">
      <c r="CW3345" s="15" t="s">
        <v>3770</v>
      </c>
    </row>
    <row r="3346" spans="101:101">
      <c r="CW3346" s="15" t="s">
        <v>3771</v>
      </c>
    </row>
    <row r="3347" spans="101:101">
      <c r="CW3347" s="15" t="s">
        <v>3772</v>
      </c>
    </row>
    <row r="3348" spans="101:101">
      <c r="CW3348" s="15" t="s">
        <v>3773</v>
      </c>
    </row>
    <row r="3349" spans="101:101">
      <c r="CW3349" s="15" t="s">
        <v>3774</v>
      </c>
    </row>
    <row r="3350" spans="101:101">
      <c r="CW3350" s="15" t="s">
        <v>3775</v>
      </c>
    </row>
    <row r="3351" spans="101:101">
      <c r="CW3351" s="15" t="s">
        <v>3776</v>
      </c>
    </row>
    <row r="3352" spans="101:101">
      <c r="CW3352" s="15" t="s">
        <v>3777</v>
      </c>
    </row>
    <row r="3353" spans="101:101">
      <c r="CW3353" s="15" t="s">
        <v>3778</v>
      </c>
    </row>
    <row r="3354" spans="101:101">
      <c r="CW3354" s="15" t="s">
        <v>3779</v>
      </c>
    </row>
    <row r="3355" spans="101:101">
      <c r="CW3355" s="15" t="s">
        <v>3780</v>
      </c>
    </row>
    <row r="3356" spans="101:101">
      <c r="CW3356" s="15" t="s">
        <v>3781</v>
      </c>
    </row>
    <row r="3357" spans="101:101">
      <c r="CW3357" s="15" t="s">
        <v>3782</v>
      </c>
    </row>
    <row r="3358" spans="101:101">
      <c r="CW3358" s="15" t="s">
        <v>3783</v>
      </c>
    </row>
    <row r="3359" spans="101:101">
      <c r="CW3359" s="15" t="s">
        <v>3784</v>
      </c>
    </row>
    <row r="3360" spans="101:101">
      <c r="CW3360" s="15" t="s">
        <v>3785</v>
      </c>
    </row>
    <row r="3361" spans="101:101">
      <c r="CW3361" s="15" t="s">
        <v>3786</v>
      </c>
    </row>
    <row r="3362" spans="101:101">
      <c r="CW3362" s="15" t="s">
        <v>3787</v>
      </c>
    </row>
    <row r="3363" spans="101:101">
      <c r="CW3363" s="15" t="s">
        <v>3788</v>
      </c>
    </row>
    <row r="3364" spans="101:101">
      <c r="CW3364" s="15" t="s">
        <v>3789</v>
      </c>
    </row>
    <row r="3365" spans="101:101">
      <c r="CW3365" s="15" t="s">
        <v>3790</v>
      </c>
    </row>
    <row r="3366" spans="101:101">
      <c r="CW3366" s="15" t="s">
        <v>3791</v>
      </c>
    </row>
    <row r="3367" spans="101:101">
      <c r="CW3367" s="15" t="s">
        <v>3792</v>
      </c>
    </row>
    <row r="3368" spans="101:101">
      <c r="CW3368" s="15" t="s">
        <v>3793</v>
      </c>
    </row>
    <row r="3369" spans="101:101">
      <c r="CW3369" s="15" t="s">
        <v>3794</v>
      </c>
    </row>
    <row r="3370" spans="101:101">
      <c r="CW3370" s="15" t="s">
        <v>3795</v>
      </c>
    </row>
    <row r="3371" spans="101:101">
      <c r="CW3371" s="15" t="s">
        <v>3796</v>
      </c>
    </row>
    <row r="3372" spans="101:101">
      <c r="CW3372" s="15" t="s">
        <v>3797</v>
      </c>
    </row>
    <row r="3373" spans="101:101">
      <c r="CW3373" s="15" t="s">
        <v>3798</v>
      </c>
    </row>
    <row r="3374" spans="101:101">
      <c r="CW3374" s="15" t="s">
        <v>3799</v>
      </c>
    </row>
    <row r="3375" spans="101:101">
      <c r="CW3375" s="15" t="s">
        <v>3800</v>
      </c>
    </row>
    <row r="3376" spans="101:101">
      <c r="CW3376" s="15" t="s">
        <v>3801</v>
      </c>
    </row>
    <row r="3377" spans="101:101">
      <c r="CW3377" s="15" t="s">
        <v>3802</v>
      </c>
    </row>
    <row r="3378" spans="101:101">
      <c r="CW3378" s="15" t="s">
        <v>3803</v>
      </c>
    </row>
    <row r="3379" spans="101:101">
      <c r="CW3379" s="15" t="s">
        <v>3804</v>
      </c>
    </row>
    <row r="3380" spans="101:101">
      <c r="CW3380" s="15" t="s">
        <v>3805</v>
      </c>
    </row>
    <row r="3381" spans="101:101">
      <c r="CW3381" s="15" t="s">
        <v>3806</v>
      </c>
    </row>
    <row r="3382" spans="101:101">
      <c r="CW3382" s="15" t="s">
        <v>3807</v>
      </c>
    </row>
    <row r="3383" spans="101:101">
      <c r="CW3383" s="15" t="s">
        <v>3808</v>
      </c>
    </row>
    <row r="3384" spans="101:101">
      <c r="CW3384" s="15" t="s">
        <v>3809</v>
      </c>
    </row>
    <row r="3385" spans="101:101">
      <c r="CW3385" s="15" t="s">
        <v>3810</v>
      </c>
    </row>
    <row r="3386" spans="101:101">
      <c r="CW3386" s="15" t="s">
        <v>3811</v>
      </c>
    </row>
    <row r="3387" spans="101:101">
      <c r="CW3387" s="15" t="s">
        <v>3812</v>
      </c>
    </row>
    <row r="3388" spans="101:101">
      <c r="CW3388" s="15" t="s">
        <v>3813</v>
      </c>
    </row>
    <row r="3389" spans="101:101">
      <c r="CW3389" s="15" t="s">
        <v>3814</v>
      </c>
    </row>
    <row r="3390" spans="101:101">
      <c r="CW3390" s="15" t="s">
        <v>3815</v>
      </c>
    </row>
    <row r="3391" spans="101:101">
      <c r="CW3391" s="15" t="s">
        <v>3816</v>
      </c>
    </row>
    <row r="3392" spans="101:101">
      <c r="CW3392" s="15" t="s">
        <v>3817</v>
      </c>
    </row>
    <row r="3393" spans="101:101">
      <c r="CW3393" s="15" t="s">
        <v>3818</v>
      </c>
    </row>
    <row r="3394" spans="101:101">
      <c r="CW3394" s="15" t="s">
        <v>3819</v>
      </c>
    </row>
    <row r="3395" spans="101:101">
      <c r="CW3395" s="15" t="s">
        <v>3820</v>
      </c>
    </row>
    <row r="3396" spans="101:101">
      <c r="CW3396" s="15" t="s">
        <v>3821</v>
      </c>
    </row>
    <row r="3397" spans="101:101">
      <c r="CW3397" s="15" t="s">
        <v>3822</v>
      </c>
    </row>
    <row r="3398" spans="101:101">
      <c r="CW3398" s="15" t="s">
        <v>3823</v>
      </c>
    </row>
    <row r="3399" spans="101:101">
      <c r="CW3399" s="15" t="s">
        <v>3824</v>
      </c>
    </row>
    <row r="3400" spans="101:101">
      <c r="CW3400" s="15" t="s">
        <v>3825</v>
      </c>
    </row>
    <row r="3401" spans="101:101">
      <c r="CW3401" s="15" t="s">
        <v>3826</v>
      </c>
    </row>
    <row r="3402" spans="101:101">
      <c r="CW3402" s="15" t="s">
        <v>3827</v>
      </c>
    </row>
    <row r="3403" spans="101:101">
      <c r="CW3403" s="15" t="s">
        <v>3828</v>
      </c>
    </row>
    <row r="3404" spans="101:101">
      <c r="CW3404" s="15" t="s">
        <v>3829</v>
      </c>
    </row>
    <row r="3405" spans="101:101">
      <c r="CW3405" s="15" t="s">
        <v>3830</v>
      </c>
    </row>
    <row r="3406" spans="101:101">
      <c r="CW3406" s="15" t="s">
        <v>3831</v>
      </c>
    </row>
    <row r="3407" spans="101:101">
      <c r="CW3407" s="15" t="s">
        <v>3832</v>
      </c>
    </row>
    <row r="3408" spans="101:101">
      <c r="CW3408" s="15" t="s">
        <v>3833</v>
      </c>
    </row>
    <row r="3409" spans="101:101">
      <c r="CW3409" s="15" t="s">
        <v>3834</v>
      </c>
    </row>
    <row r="3410" spans="101:101">
      <c r="CW3410" s="15" t="s">
        <v>3835</v>
      </c>
    </row>
    <row r="3411" spans="101:101">
      <c r="CW3411" s="15" t="s">
        <v>3836</v>
      </c>
    </row>
    <row r="3412" spans="101:101">
      <c r="CW3412" s="15" t="s">
        <v>3837</v>
      </c>
    </row>
    <row r="3413" spans="101:101">
      <c r="CW3413" s="15" t="s">
        <v>3838</v>
      </c>
    </row>
    <row r="3414" spans="101:101">
      <c r="CW3414" s="15" t="s">
        <v>3839</v>
      </c>
    </row>
    <row r="3415" spans="101:101">
      <c r="CW3415" s="15" t="s">
        <v>3840</v>
      </c>
    </row>
    <row r="3416" spans="101:101">
      <c r="CW3416" s="15" t="s">
        <v>3841</v>
      </c>
    </row>
    <row r="3417" spans="101:101">
      <c r="CW3417" s="15" t="s">
        <v>3842</v>
      </c>
    </row>
    <row r="3418" spans="101:101">
      <c r="CW3418" s="15" t="s">
        <v>3843</v>
      </c>
    </row>
    <row r="3419" spans="101:101">
      <c r="CW3419" s="15" t="s">
        <v>3844</v>
      </c>
    </row>
    <row r="3420" spans="101:101">
      <c r="CW3420" s="15" t="s">
        <v>3845</v>
      </c>
    </row>
    <row r="3421" spans="101:101">
      <c r="CW3421" s="15" t="s">
        <v>3846</v>
      </c>
    </row>
    <row r="3422" spans="101:101">
      <c r="CW3422" s="15" t="s">
        <v>3847</v>
      </c>
    </row>
    <row r="3423" spans="101:101">
      <c r="CW3423" s="15" t="s">
        <v>3848</v>
      </c>
    </row>
    <row r="3424" spans="101:101">
      <c r="CW3424" s="15" t="s">
        <v>3849</v>
      </c>
    </row>
    <row r="3425" spans="101:101">
      <c r="CW3425" s="15" t="s">
        <v>3850</v>
      </c>
    </row>
    <row r="3426" spans="101:101">
      <c r="CW3426" s="15" t="s">
        <v>3851</v>
      </c>
    </row>
    <row r="3427" spans="101:101">
      <c r="CW3427" s="15" t="s">
        <v>3852</v>
      </c>
    </row>
    <row r="3428" spans="101:101">
      <c r="CW3428" s="15" t="s">
        <v>3853</v>
      </c>
    </row>
    <row r="3429" spans="101:101">
      <c r="CW3429" s="15" t="s">
        <v>3854</v>
      </c>
    </row>
    <row r="3430" spans="101:101">
      <c r="CW3430" s="15" t="s">
        <v>3855</v>
      </c>
    </row>
    <row r="3431" spans="101:101">
      <c r="CW3431" s="15" t="s">
        <v>3856</v>
      </c>
    </row>
    <row r="3432" spans="101:101">
      <c r="CW3432" s="15" t="s">
        <v>3857</v>
      </c>
    </row>
    <row r="3433" spans="101:101">
      <c r="CW3433" s="15" t="s">
        <v>3858</v>
      </c>
    </row>
    <row r="3434" spans="101:101">
      <c r="CW3434" s="15" t="s">
        <v>3859</v>
      </c>
    </row>
    <row r="3435" spans="101:101">
      <c r="CW3435" s="15" t="s">
        <v>3860</v>
      </c>
    </row>
    <row r="3436" spans="101:101">
      <c r="CW3436" s="15" t="s">
        <v>3861</v>
      </c>
    </row>
    <row r="3437" spans="101:101">
      <c r="CW3437" s="15" t="s">
        <v>3862</v>
      </c>
    </row>
    <row r="3438" spans="101:101">
      <c r="CW3438" s="15" t="s">
        <v>3863</v>
      </c>
    </row>
    <row r="3439" spans="101:101">
      <c r="CW3439" s="15" t="s">
        <v>3864</v>
      </c>
    </row>
    <row r="3440" spans="101:101">
      <c r="CW3440" s="15" t="s">
        <v>3865</v>
      </c>
    </row>
    <row r="3441" spans="101:101">
      <c r="CW3441" s="15" t="s">
        <v>3866</v>
      </c>
    </row>
    <row r="3442" spans="101:101">
      <c r="CW3442" s="15" t="s">
        <v>3867</v>
      </c>
    </row>
    <row r="3443" spans="101:101">
      <c r="CW3443" s="15" t="s">
        <v>3868</v>
      </c>
    </row>
    <row r="3444" spans="101:101">
      <c r="CW3444" s="15" t="s">
        <v>3869</v>
      </c>
    </row>
    <row r="3445" spans="101:101">
      <c r="CW3445" s="15" t="s">
        <v>3870</v>
      </c>
    </row>
    <row r="3446" spans="101:101">
      <c r="CW3446" s="15" t="s">
        <v>3871</v>
      </c>
    </row>
    <row r="3447" spans="101:101">
      <c r="CW3447" s="15" t="s">
        <v>3872</v>
      </c>
    </row>
    <row r="3448" spans="101:101">
      <c r="CW3448" s="15" t="s">
        <v>3873</v>
      </c>
    </row>
    <row r="3449" spans="101:101">
      <c r="CW3449" s="15" t="s">
        <v>3874</v>
      </c>
    </row>
    <row r="3450" spans="101:101">
      <c r="CW3450" s="15" t="s">
        <v>3875</v>
      </c>
    </row>
    <row r="3451" spans="101:101">
      <c r="CW3451" s="15" t="s">
        <v>3876</v>
      </c>
    </row>
    <row r="3452" spans="101:101">
      <c r="CW3452" s="15" t="s">
        <v>3877</v>
      </c>
    </row>
    <row r="3453" spans="101:101">
      <c r="CW3453" s="15" t="s">
        <v>3878</v>
      </c>
    </row>
    <row r="3454" spans="101:101">
      <c r="CW3454" s="15" t="s">
        <v>3879</v>
      </c>
    </row>
    <row r="3455" spans="101:101">
      <c r="CW3455" s="15" t="s">
        <v>3880</v>
      </c>
    </row>
    <row r="3456" spans="101:101">
      <c r="CW3456" s="15" t="s">
        <v>3881</v>
      </c>
    </row>
    <row r="3457" spans="101:101">
      <c r="CW3457" s="15" t="s">
        <v>3882</v>
      </c>
    </row>
    <row r="3458" spans="101:101">
      <c r="CW3458" s="15" t="s">
        <v>3883</v>
      </c>
    </row>
    <row r="3459" spans="101:101">
      <c r="CW3459" s="15" t="s">
        <v>3884</v>
      </c>
    </row>
    <row r="3460" spans="101:101">
      <c r="CW3460" s="15" t="s">
        <v>3885</v>
      </c>
    </row>
    <row r="3461" spans="101:101">
      <c r="CW3461" s="15" t="s">
        <v>3886</v>
      </c>
    </row>
    <row r="3462" spans="101:101">
      <c r="CW3462" s="15" t="s">
        <v>3887</v>
      </c>
    </row>
    <row r="3463" spans="101:101">
      <c r="CW3463" s="15" t="s">
        <v>3888</v>
      </c>
    </row>
    <row r="3464" spans="101:101">
      <c r="CW3464" s="15" t="s">
        <v>3889</v>
      </c>
    </row>
    <row r="3465" spans="101:101">
      <c r="CW3465" s="15" t="s">
        <v>3890</v>
      </c>
    </row>
    <row r="3466" spans="101:101">
      <c r="CW3466" s="15" t="s">
        <v>3891</v>
      </c>
    </row>
    <row r="3467" spans="101:101">
      <c r="CW3467" s="15" t="s">
        <v>3892</v>
      </c>
    </row>
    <row r="3468" spans="101:101">
      <c r="CW3468" s="15" t="s">
        <v>3893</v>
      </c>
    </row>
    <row r="3469" spans="101:101">
      <c r="CW3469" s="15" t="s">
        <v>3894</v>
      </c>
    </row>
    <row r="3470" spans="101:101">
      <c r="CW3470" s="15" t="s">
        <v>3895</v>
      </c>
    </row>
    <row r="3471" spans="101:101">
      <c r="CW3471" s="15" t="s">
        <v>3896</v>
      </c>
    </row>
    <row r="3472" spans="101:101">
      <c r="CW3472" s="15" t="s">
        <v>3897</v>
      </c>
    </row>
    <row r="3473" spans="101:101">
      <c r="CW3473" s="15" t="s">
        <v>3898</v>
      </c>
    </row>
    <row r="3474" spans="101:101">
      <c r="CW3474" s="15" t="s">
        <v>3899</v>
      </c>
    </row>
    <row r="3475" spans="101:101">
      <c r="CW3475" s="15" t="s">
        <v>3900</v>
      </c>
    </row>
    <row r="3476" spans="101:101">
      <c r="CW3476" s="15" t="s">
        <v>3901</v>
      </c>
    </row>
    <row r="3477" spans="101:101">
      <c r="CW3477" s="15" t="s">
        <v>3902</v>
      </c>
    </row>
    <row r="3478" spans="101:101">
      <c r="CW3478" s="15" t="s">
        <v>3903</v>
      </c>
    </row>
    <row r="3479" spans="101:101">
      <c r="CW3479" s="15" t="s">
        <v>3904</v>
      </c>
    </row>
    <row r="3480" spans="101:101">
      <c r="CW3480" s="15" t="s">
        <v>3905</v>
      </c>
    </row>
    <row r="3481" spans="101:101">
      <c r="CW3481" s="15" t="s">
        <v>3906</v>
      </c>
    </row>
    <row r="3482" spans="101:101">
      <c r="CW3482" s="15" t="s">
        <v>3907</v>
      </c>
    </row>
    <row r="3483" spans="101:101">
      <c r="CW3483" s="15" t="s">
        <v>3908</v>
      </c>
    </row>
    <row r="3484" spans="101:101">
      <c r="CW3484" s="15" t="s">
        <v>3909</v>
      </c>
    </row>
    <row r="3485" spans="101:101">
      <c r="CW3485" s="15" t="s">
        <v>3910</v>
      </c>
    </row>
    <row r="3486" spans="101:101">
      <c r="CW3486" s="15" t="s">
        <v>3911</v>
      </c>
    </row>
    <row r="3487" spans="101:101">
      <c r="CW3487" s="15" t="s">
        <v>3912</v>
      </c>
    </row>
    <row r="3488" spans="101:101">
      <c r="CW3488" s="15" t="s">
        <v>3913</v>
      </c>
    </row>
    <row r="3489" spans="101:101">
      <c r="CW3489" s="15" t="s">
        <v>3914</v>
      </c>
    </row>
    <row r="3490" spans="101:101">
      <c r="CW3490" s="15" t="s">
        <v>3915</v>
      </c>
    </row>
    <row r="3491" spans="101:101">
      <c r="CW3491" s="15" t="s">
        <v>3916</v>
      </c>
    </row>
    <row r="3492" spans="101:101">
      <c r="CW3492" s="15" t="s">
        <v>3917</v>
      </c>
    </row>
    <row r="3493" spans="101:101">
      <c r="CW3493" s="15" t="s">
        <v>3918</v>
      </c>
    </row>
    <row r="3494" spans="101:101">
      <c r="CW3494" s="15" t="s">
        <v>3919</v>
      </c>
    </row>
    <row r="3495" spans="101:101">
      <c r="CW3495" s="15" t="s">
        <v>3920</v>
      </c>
    </row>
    <row r="3496" spans="101:101">
      <c r="CW3496" s="15" t="s">
        <v>3921</v>
      </c>
    </row>
    <row r="3497" spans="101:101">
      <c r="CW3497" s="15" t="s">
        <v>3922</v>
      </c>
    </row>
    <row r="3498" spans="101:101">
      <c r="CW3498" s="15" t="s">
        <v>3923</v>
      </c>
    </row>
    <row r="3499" spans="101:101">
      <c r="CW3499" s="15" t="s">
        <v>3924</v>
      </c>
    </row>
    <row r="3500" spans="101:101">
      <c r="CW3500" s="15" t="s">
        <v>3925</v>
      </c>
    </row>
    <row r="3501" spans="101:101">
      <c r="CW3501" s="15" t="s">
        <v>3926</v>
      </c>
    </row>
    <row r="3502" spans="101:101">
      <c r="CW3502" s="15" t="s">
        <v>3927</v>
      </c>
    </row>
    <row r="3503" spans="101:101">
      <c r="CW3503" s="15" t="s">
        <v>3928</v>
      </c>
    </row>
    <row r="3504" spans="101:101">
      <c r="CW3504" s="15" t="s">
        <v>3929</v>
      </c>
    </row>
    <row r="3505" spans="101:101">
      <c r="CW3505" s="15" t="s">
        <v>3930</v>
      </c>
    </row>
    <row r="3506" spans="101:101">
      <c r="CW3506" s="15" t="s">
        <v>3931</v>
      </c>
    </row>
    <row r="3507" spans="101:101">
      <c r="CW3507" s="15" t="s">
        <v>3932</v>
      </c>
    </row>
    <row r="3508" spans="101:101">
      <c r="CW3508" s="15" t="s">
        <v>3933</v>
      </c>
    </row>
    <row r="3509" spans="101:101">
      <c r="CW3509" s="15" t="s">
        <v>3934</v>
      </c>
    </row>
    <row r="3510" spans="101:101">
      <c r="CW3510" s="15" t="s">
        <v>3935</v>
      </c>
    </row>
    <row r="3511" spans="101:101">
      <c r="CW3511" s="15" t="s">
        <v>3936</v>
      </c>
    </row>
    <row r="3512" spans="101:101">
      <c r="CW3512" s="15" t="s">
        <v>3937</v>
      </c>
    </row>
    <row r="3513" spans="101:101">
      <c r="CW3513" s="15" t="s">
        <v>3938</v>
      </c>
    </row>
    <row r="3514" spans="101:101">
      <c r="CW3514" s="15" t="s">
        <v>3939</v>
      </c>
    </row>
    <row r="3515" spans="101:101">
      <c r="CW3515" s="15" t="s">
        <v>3940</v>
      </c>
    </row>
    <row r="3516" spans="101:101">
      <c r="CW3516" s="15" t="s">
        <v>3941</v>
      </c>
    </row>
    <row r="3517" spans="101:101">
      <c r="CW3517" s="15" t="s">
        <v>3942</v>
      </c>
    </row>
    <row r="3518" spans="101:101">
      <c r="CW3518" s="15" t="s">
        <v>3943</v>
      </c>
    </row>
    <row r="3519" spans="101:101">
      <c r="CW3519" s="15" t="s">
        <v>3944</v>
      </c>
    </row>
    <row r="3520" spans="101:101">
      <c r="CW3520" s="15" t="s">
        <v>3945</v>
      </c>
    </row>
    <row r="3521" spans="101:101">
      <c r="CW3521" s="15" t="s">
        <v>3946</v>
      </c>
    </row>
    <row r="3522" spans="101:101">
      <c r="CW3522" s="15" t="s">
        <v>3947</v>
      </c>
    </row>
    <row r="3523" spans="101:101">
      <c r="CW3523" s="15" t="s">
        <v>3948</v>
      </c>
    </row>
    <row r="3524" spans="101:101">
      <c r="CW3524" s="15" t="s">
        <v>3949</v>
      </c>
    </row>
    <row r="3525" spans="101:101">
      <c r="CW3525" s="15" t="s">
        <v>3950</v>
      </c>
    </row>
    <row r="3526" spans="101:101">
      <c r="CW3526" s="15" t="s">
        <v>3951</v>
      </c>
    </row>
    <row r="3527" spans="101:101">
      <c r="CW3527" s="15" t="s">
        <v>3952</v>
      </c>
    </row>
    <row r="3528" spans="101:101">
      <c r="CW3528" s="15" t="s">
        <v>3953</v>
      </c>
    </row>
    <row r="3529" spans="101:101">
      <c r="CW3529" s="15" t="s">
        <v>3954</v>
      </c>
    </row>
    <row r="3530" spans="101:101">
      <c r="CW3530" s="15" t="s">
        <v>3955</v>
      </c>
    </row>
    <row r="3531" spans="101:101">
      <c r="CW3531" s="15" t="s">
        <v>3956</v>
      </c>
    </row>
    <row r="3532" spans="101:101">
      <c r="CW3532" s="15" t="s">
        <v>3957</v>
      </c>
    </row>
    <row r="3533" spans="101:101">
      <c r="CW3533" s="15" t="s">
        <v>3958</v>
      </c>
    </row>
    <row r="3534" spans="101:101">
      <c r="CW3534" s="15" t="s">
        <v>3959</v>
      </c>
    </row>
    <row r="3535" spans="101:101">
      <c r="CW3535" s="15" t="s">
        <v>3960</v>
      </c>
    </row>
    <row r="3536" spans="101:101">
      <c r="CW3536" s="15" t="s">
        <v>3961</v>
      </c>
    </row>
    <row r="3537" spans="101:101">
      <c r="CW3537" s="15" t="s">
        <v>3962</v>
      </c>
    </row>
    <row r="3538" spans="101:101">
      <c r="CW3538" s="15" t="s">
        <v>3963</v>
      </c>
    </row>
    <row r="3539" spans="101:101">
      <c r="CW3539" s="15" t="s">
        <v>3964</v>
      </c>
    </row>
    <row r="3540" spans="101:101">
      <c r="CW3540" s="15" t="s">
        <v>3965</v>
      </c>
    </row>
    <row r="3541" spans="101:101">
      <c r="CW3541" s="15" t="s">
        <v>3966</v>
      </c>
    </row>
    <row r="3542" spans="101:101">
      <c r="CW3542" s="15" t="s">
        <v>3967</v>
      </c>
    </row>
    <row r="3543" spans="101:101">
      <c r="CW3543" s="15" t="s">
        <v>3968</v>
      </c>
    </row>
    <row r="3544" spans="101:101">
      <c r="CW3544" s="15" t="s">
        <v>3969</v>
      </c>
    </row>
    <row r="3545" spans="101:101">
      <c r="CW3545" s="15" t="s">
        <v>3970</v>
      </c>
    </row>
    <row r="3546" spans="101:101">
      <c r="CW3546" s="15" t="s">
        <v>3971</v>
      </c>
    </row>
    <row r="3547" spans="101:101">
      <c r="CW3547" s="15" t="s">
        <v>3972</v>
      </c>
    </row>
    <row r="3548" spans="101:101">
      <c r="CW3548" s="15" t="s">
        <v>3973</v>
      </c>
    </row>
    <row r="3549" spans="101:101">
      <c r="CW3549" s="15" t="s">
        <v>3974</v>
      </c>
    </row>
    <row r="3550" spans="101:101">
      <c r="CW3550" s="15" t="s">
        <v>3975</v>
      </c>
    </row>
    <row r="3551" spans="101:101">
      <c r="CW3551" s="15" t="s">
        <v>3976</v>
      </c>
    </row>
    <row r="3552" spans="101:101">
      <c r="CW3552" s="15" t="s">
        <v>3977</v>
      </c>
    </row>
    <row r="3553" spans="101:101">
      <c r="CW3553" s="15" t="s">
        <v>3978</v>
      </c>
    </row>
    <row r="3554" spans="101:101">
      <c r="CW3554" s="15" t="s">
        <v>3979</v>
      </c>
    </row>
    <row r="3555" spans="101:101">
      <c r="CW3555" s="15" t="s">
        <v>3980</v>
      </c>
    </row>
    <row r="3556" spans="101:101">
      <c r="CW3556" s="15" t="s">
        <v>3981</v>
      </c>
    </row>
    <row r="3557" spans="101:101">
      <c r="CW3557" s="15" t="s">
        <v>3982</v>
      </c>
    </row>
    <row r="3558" spans="101:101">
      <c r="CW3558" s="15" t="s">
        <v>3983</v>
      </c>
    </row>
    <row r="3559" spans="101:101">
      <c r="CW3559" s="15" t="s">
        <v>3984</v>
      </c>
    </row>
    <row r="3560" spans="101:101">
      <c r="CW3560" s="15" t="s">
        <v>3985</v>
      </c>
    </row>
    <row r="3561" spans="101:101">
      <c r="CW3561" s="15" t="s">
        <v>3986</v>
      </c>
    </row>
    <row r="3562" spans="101:101">
      <c r="CW3562" s="15" t="s">
        <v>3987</v>
      </c>
    </row>
    <row r="3563" spans="101:101">
      <c r="CW3563" s="15" t="s">
        <v>3988</v>
      </c>
    </row>
    <row r="3564" spans="101:101">
      <c r="CW3564" s="15" t="s">
        <v>3989</v>
      </c>
    </row>
    <row r="3565" spans="101:101">
      <c r="CW3565" s="15" t="s">
        <v>3990</v>
      </c>
    </row>
    <row r="3566" spans="101:101">
      <c r="CW3566" s="15" t="s">
        <v>3991</v>
      </c>
    </row>
    <row r="3567" spans="101:101">
      <c r="CW3567" s="15" t="s">
        <v>3992</v>
      </c>
    </row>
    <row r="3568" spans="101:101">
      <c r="CW3568" s="15" t="s">
        <v>3993</v>
      </c>
    </row>
    <row r="3569" spans="101:101">
      <c r="CW3569" s="15" t="s">
        <v>3994</v>
      </c>
    </row>
    <row r="3570" spans="101:101">
      <c r="CW3570" s="15" t="s">
        <v>3995</v>
      </c>
    </row>
    <row r="3571" spans="101:101">
      <c r="CW3571" s="15" t="s">
        <v>3996</v>
      </c>
    </row>
    <row r="3572" spans="101:101">
      <c r="CW3572" s="15" t="s">
        <v>3997</v>
      </c>
    </row>
    <row r="3573" spans="101:101">
      <c r="CW3573" s="15" t="s">
        <v>3998</v>
      </c>
    </row>
    <row r="3574" spans="101:101">
      <c r="CW3574" s="15" t="s">
        <v>3999</v>
      </c>
    </row>
    <row r="3575" spans="101:101">
      <c r="CW3575" s="15" t="s">
        <v>4000</v>
      </c>
    </row>
    <row r="3576" spans="101:101">
      <c r="CW3576" s="15" t="s">
        <v>4001</v>
      </c>
    </row>
    <row r="3577" spans="101:101">
      <c r="CW3577" s="15" t="s">
        <v>4002</v>
      </c>
    </row>
    <row r="3578" spans="101:101">
      <c r="CW3578" s="15" t="s">
        <v>4003</v>
      </c>
    </row>
    <row r="3579" spans="101:101">
      <c r="CW3579" s="15" t="s">
        <v>4004</v>
      </c>
    </row>
    <row r="3580" spans="101:101">
      <c r="CW3580" s="15" t="s">
        <v>4005</v>
      </c>
    </row>
    <row r="3581" spans="101:101">
      <c r="CW3581" s="15" t="s">
        <v>4006</v>
      </c>
    </row>
    <row r="3582" spans="101:101">
      <c r="CW3582" s="15" t="s">
        <v>4007</v>
      </c>
    </row>
    <row r="3583" spans="101:101">
      <c r="CW3583" s="15" t="s">
        <v>4008</v>
      </c>
    </row>
    <row r="3584" spans="101:101">
      <c r="CW3584" s="15" t="s">
        <v>4009</v>
      </c>
    </row>
    <row r="3585" spans="101:101">
      <c r="CW3585" s="15" t="s">
        <v>4010</v>
      </c>
    </row>
    <row r="3586" spans="101:101">
      <c r="CW3586" s="15" t="s">
        <v>4011</v>
      </c>
    </row>
    <row r="3587" spans="101:101">
      <c r="CW3587" s="15" t="s">
        <v>4012</v>
      </c>
    </row>
    <row r="3588" spans="101:101">
      <c r="CW3588" s="15" t="s">
        <v>4013</v>
      </c>
    </row>
    <row r="3589" spans="101:101">
      <c r="CW3589" s="15" t="s">
        <v>4014</v>
      </c>
    </row>
    <row r="3590" spans="101:101">
      <c r="CW3590" s="15" t="s">
        <v>4015</v>
      </c>
    </row>
    <row r="3591" spans="101:101">
      <c r="CW3591" s="15" t="s">
        <v>4016</v>
      </c>
    </row>
    <row r="3592" spans="101:101">
      <c r="CW3592" s="15" t="s">
        <v>4017</v>
      </c>
    </row>
    <row r="3593" spans="101:101">
      <c r="CW3593" s="15" t="s">
        <v>4018</v>
      </c>
    </row>
    <row r="3594" spans="101:101">
      <c r="CW3594" s="15" t="s">
        <v>4019</v>
      </c>
    </row>
    <row r="3595" spans="101:101">
      <c r="CW3595" s="15" t="s">
        <v>4020</v>
      </c>
    </row>
    <row r="3596" spans="101:101">
      <c r="CW3596" s="15" t="s">
        <v>4021</v>
      </c>
    </row>
    <row r="3597" spans="101:101">
      <c r="CW3597" s="15" t="s">
        <v>4022</v>
      </c>
    </row>
    <row r="3598" spans="101:101">
      <c r="CW3598" s="15" t="s">
        <v>4023</v>
      </c>
    </row>
    <row r="3599" spans="101:101">
      <c r="CW3599" s="15" t="s">
        <v>4024</v>
      </c>
    </row>
    <row r="3600" spans="101:101">
      <c r="CW3600" s="15" t="s">
        <v>4025</v>
      </c>
    </row>
    <row r="3601" spans="101:101">
      <c r="CW3601" s="15" t="s">
        <v>4026</v>
      </c>
    </row>
    <row r="3602" spans="101:101">
      <c r="CW3602" s="15" t="s">
        <v>4027</v>
      </c>
    </row>
    <row r="3603" spans="101:101">
      <c r="CW3603" s="15" t="s">
        <v>4028</v>
      </c>
    </row>
    <row r="3604" spans="101:101">
      <c r="CW3604" s="15" t="s">
        <v>4029</v>
      </c>
    </row>
    <row r="3605" spans="101:101">
      <c r="CW3605" s="15" t="s">
        <v>4030</v>
      </c>
    </row>
    <row r="3606" spans="101:101">
      <c r="CW3606" s="15" t="s">
        <v>4031</v>
      </c>
    </row>
    <row r="3607" spans="101:101">
      <c r="CW3607" s="15" t="s">
        <v>4032</v>
      </c>
    </row>
    <row r="3608" spans="101:101">
      <c r="CW3608" s="15" t="s">
        <v>4033</v>
      </c>
    </row>
    <row r="3609" spans="101:101">
      <c r="CW3609" s="15" t="s">
        <v>4034</v>
      </c>
    </row>
    <row r="3610" spans="101:101">
      <c r="CW3610" s="15" t="s">
        <v>4035</v>
      </c>
    </row>
    <row r="3611" spans="101:101">
      <c r="CW3611" s="15" t="s">
        <v>4036</v>
      </c>
    </row>
    <row r="3612" spans="101:101">
      <c r="CW3612" s="15" t="s">
        <v>4037</v>
      </c>
    </row>
    <row r="3613" spans="101:101">
      <c r="CW3613" s="15" t="s">
        <v>4038</v>
      </c>
    </row>
    <row r="3614" spans="101:101">
      <c r="CW3614" s="15" t="s">
        <v>4039</v>
      </c>
    </row>
    <row r="3615" spans="101:101">
      <c r="CW3615" s="15" t="s">
        <v>4040</v>
      </c>
    </row>
    <row r="3616" spans="101:101">
      <c r="CW3616" s="15" t="s">
        <v>4041</v>
      </c>
    </row>
    <row r="3617" spans="101:101">
      <c r="CW3617" s="15" t="s">
        <v>4042</v>
      </c>
    </row>
    <row r="3618" spans="101:101">
      <c r="CW3618" s="15" t="s">
        <v>4043</v>
      </c>
    </row>
    <row r="3619" spans="101:101">
      <c r="CW3619" s="15" t="s">
        <v>4044</v>
      </c>
    </row>
    <row r="3620" spans="101:101">
      <c r="CW3620" s="15" t="s">
        <v>4045</v>
      </c>
    </row>
    <row r="3621" spans="101:101">
      <c r="CW3621" s="15" t="s">
        <v>4046</v>
      </c>
    </row>
    <row r="3622" spans="101:101">
      <c r="CW3622" s="15" t="s">
        <v>4047</v>
      </c>
    </row>
    <row r="3623" spans="101:101">
      <c r="CW3623" s="15" t="s">
        <v>4048</v>
      </c>
    </row>
    <row r="3624" spans="101:101">
      <c r="CW3624" s="15" t="s">
        <v>4049</v>
      </c>
    </row>
    <row r="3625" spans="101:101">
      <c r="CW3625" s="15" t="s">
        <v>4050</v>
      </c>
    </row>
    <row r="3626" spans="101:101">
      <c r="CW3626" s="15" t="s">
        <v>4051</v>
      </c>
    </row>
    <row r="3627" spans="101:101">
      <c r="CW3627" s="15" t="s">
        <v>4052</v>
      </c>
    </row>
    <row r="3628" spans="101:101">
      <c r="CW3628" s="15" t="s">
        <v>4053</v>
      </c>
    </row>
    <row r="3629" spans="101:101">
      <c r="CW3629" s="15" t="s">
        <v>4054</v>
      </c>
    </row>
    <row r="3630" spans="101:101">
      <c r="CW3630" s="15" t="s">
        <v>4055</v>
      </c>
    </row>
    <row r="3631" spans="101:101">
      <c r="CW3631" s="15" t="s">
        <v>4056</v>
      </c>
    </row>
    <row r="3632" spans="101:101">
      <c r="CW3632" s="15" t="s">
        <v>4057</v>
      </c>
    </row>
    <row r="3633" spans="101:101">
      <c r="CW3633" s="15" t="s">
        <v>4058</v>
      </c>
    </row>
    <row r="3634" spans="101:101">
      <c r="CW3634" s="15" t="s">
        <v>4059</v>
      </c>
    </row>
    <row r="3635" spans="101:101">
      <c r="CW3635" s="15" t="s">
        <v>4060</v>
      </c>
    </row>
    <row r="3636" spans="101:101">
      <c r="CW3636" s="15" t="s">
        <v>4061</v>
      </c>
    </row>
    <row r="3637" spans="101:101">
      <c r="CW3637" s="15" t="s">
        <v>4062</v>
      </c>
    </row>
    <row r="3638" spans="101:101">
      <c r="CW3638" s="15" t="s">
        <v>4063</v>
      </c>
    </row>
    <row r="3639" spans="101:101">
      <c r="CW3639" s="15" t="s">
        <v>4064</v>
      </c>
    </row>
    <row r="3640" spans="101:101">
      <c r="CW3640" s="15" t="s">
        <v>4065</v>
      </c>
    </row>
    <row r="3641" spans="101:101">
      <c r="CW3641" s="15" t="s">
        <v>4066</v>
      </c>
    </row>
    <row r="3642" spans="101:101">
      <c r="CW3642" s="15" t="s">
        <v>4067</v>
      </c>
    </row>
    <row r="3643" spans="101:101">
      <c r="CW3643" s="15" t="s">
        <v>4068</v>
      </c>
    </row>
    <row r="3644" spans="101:101">
      <c r="CW3644" s="15" t="s">
        <v>4069</v>
      </c>
    </row>
    <row r="3645" spans="101:101">
      <c r="CW3645" s="15" t="s">
        <v>4070</v>
      </c>
    </row>
    <row r="3646" spans="101:101">
      <c r="CW3646" s="15" t="s">
        <v>4071</v>
      </c>
    </row>
    <row r="3647" spans="101:101">
      <c r="CW3647" s="15" t="s">
        <v>4072</v>
      </c>
    </row>
    <row r="3648" spans="101:101">
      <c r="CW3648" s="15" t="s">
        <v>4073</v>
      </c>
    </row>
    <row r="3649" spans="101:101">
      <c r="CW3649" s="15" t="s">
        <v>4074</v>
      </c>
    </row>
    <row r="3650" spans="101:101">
      <c r="CW3650" s="15" t="s">
        <v>4075</v>
      </c>
    </row>
    <row r="3651" spans="101:101">
      <c r="CW3651" s="15" t="s">
        <v>4076</v>
      </c>
    </row>
    <row r="3652" spans="101:101">
      <c r="CW3652" s="15" t="s">
        <v>4077</v>
      </c>
    </row>
    <row r="3653" spans="101:101">
      <c r="CW3653" s="15" t="s">
        <v>4078</v>
      </c>
    </row>
    <row r="3654" spans="101:101">
      <c r="CW3654" s="15" t="s">
        <v>4079</v>
      </c>
    </row>
    <row r="3655" spans="101:101">
      <c r="CW3655" s="15" t="s">
        <v>4080</v>
      </c>
    </row>
    <row r="3656" spans="101:101">
      <c r="CW3656" s="15" t="s">
        <v>4081</v>
      </c>
    </row>
    <row r="3657" spans="101:101">
      <c r="CW3657" s="15" t="s">
        <v>4082</v>
      </c>
    </row>
    <row r="3658" spans="101:101">
      <c r="CW3658" s="15" t="s">
        <v>4083</v>
      </c>
    </row>
    <row r="3659" spans="101:101">
      <c r="CW3659" s="15" t="s">
        <v>4084</v>
      </c>
    </row>
    <row r="3660" spans="101:101">
      <c r="CW3660" s="15" t="s">
        <v>4085</v>
      </c>
    </row>
    <row r="3661" spans="101:101">
      <c r="CW3661" s="15" t="s">
        <v>4086</v>
      </c>
    </row>
    <row r="3662" spans="101:101">
      <c r="CW3662" s="15" t="s">
        <v>4087</v>
      </c>
    </row>
    <row r="3663" spans="101:101">
      <c r="CW3663" s="15" t="s">
        <v>4088</v>
      </c>
    </row>
    <row r="3664" spans="101:101">
      <c r="CW3664" s="15" t="s">
        <v>4089</v>
      </c>
    </row>
    <row r="3665" spans="101:101">
      <c r="CW3665" s="15" t="s">
        <v>4090</v>
      </c>
    </row>
    <row r="3666" spans="101:101">
      <c r="CW3666" s="15" t="s">
        <v>4091</v>
      </c>
    </row>
    <row r="3667" spans="101:101">
      <c r="CW3667" s="15" t="s">
        <v>4092</v>
      </c>
    </row>
    <row r="3668" spans="101:101">
      <c r="CW3668" s="15" t="s">
        <v>4093</v>
      </c>
    </row>
    <row r="3669" spans="101:101">
      <c r="CW3669" s="15" t="s">
        <v>4094</v>
      </c>
    </row>
    <row r="3670" spans="101:101">
      <c r="CW3670" s="15" t="s">
        <v>4095</v>
      </c>
    </row>
    <row r="3671" spans="101:101">
      <c r="CW3671" s="15" t="s">
        <v>4096</v>
      </c>
    </row>
    <row r="3672" spans="101:101">
      <c r="CW3672" s="15" t="s">
        <v>4097</v>
      </c>
    </row>
    <row r="3673" spans="101:101">
      <c r="CW3673" s="15" t="s">
        <v>4098</v>
      </c>
    </row>
    <row r="3674" spans="101:101">
      <c r="CW3674" s="15" t="s">
        <v>4099</v>
      </c>
    </row>
    <row r="3675" spans="101:101">
      <c r="CW3675" s="15" t="s">
        <v>4100</v>
      </c>
    </row>
    <row r="3676" spans="101:101">
      <c r="CW3676" s="15" t="s">
        <v>4101</v>
      </c>
    </row>
    <row r="3677" spans="101:101">
      <c r="CW3677" s="15" t="s">
        <v>4102</v>
      </c>
    </row>
    <row r="3678" spans="101:101">
      <c r="CW3678" s="15" t="s">
        <v>4103</v>
      </c>
    </row>
    <row r="3679" spans="101:101">
      <c r="CW3679" s="15" t="s">
        <v>4104</v>
      </c>
    </row>
    <row r="3680" spans="101:101">
      <c r="CW3680" s="15" t="s">
        <v>4105</v>
      </c>
    </row>
    <row r="3681" spans="101:101">
      <c r="CW3681" s="15" t="s">
        <v>4106</v>
      </c>
    </row>
    <row r="3682" spans="101:101">
      <c r="CW3682" s="15" t="s">
        <v>4107</v>
      </c>
    </row>
    <row r="3683" spans="101:101">
      <c r="CW3683" s="15" t="s">
        <v>4108</v>
      </c>
    </row>
    <row r="3684" spans="101:101">
      <c r="CW3684" s="15" t="s">
        <v>4109</v>
      </c>
    </row>
    <row r="3685" spans="101:101">
      <c r="CW3685" s="15" t="s">
        <v>4110</v>
      </c>
    </row>
    <row r="3686" spans="101:101">
      <c r="CW3686" s="15" t="s">
        <v>4111</v>
      </c>
    </row>
    <row r="3687" spans="101:101">
      <c r="CW3687" s="15" t="s">
        <v>4112</v>
      </c>
    </row>
    <row r="3688" spans="101:101">
      <c r="CW3688" s="15" t="s">
        <v>4113</v>
      </c>
    </row>
    <row r="3689" spans="101:101">
      <c r="CW3689" s="15" t="s">
        <v>4114</v>
      </c>
    </row>
    <row r="3690" spans="101:101">
      <c r="CW3690" s="15" t="s">
        <v>4115</v>
      </c>
    </row>
    <row r="3691" spans="101:101">
      <c r="CW3691" s="15" t="s">
        <v>4116</v>
      </c>
    </row>
    <row r="3692" spans="101:101">
      <c r="CW3692" s="15" t="s">
        <v>4117</v>
      </c>
    </row>
    <row r="3693" spans="101:101">
      <c r="CW3693" s="15" t="s">
        <v>4118</v>
      </c>
    </row>
    <row r="3694" spans="101:101">
      <c r="CW3694" s="15" t="s">
        <v>4119</v>
      </c>
    </row>
    <row r="3695" spans="101:101">
      <c r="CW3695" s="15" t="s">
        <v>4120</v>
      </c>
    </row>
    <row r="3696" spans="101:101">
      <c r="CW3696" s="15" t="s">
        <v>4121</v>
      </c>
    </row>
    <row r="3697" spans="101:101">
      <c r="CW3697" s="15" t="s">
        <v>4122</v>
      </c>
    </row>
    <row r="3698" spans="101:101">
      <c r="CW3698" s="15" t="s">
        <v>4123</v>
      </c>
    </row>
    <row r="3699" spans="101:101">
      <c r="CW3699" s="15" t="s">
        <v>4124</v>
      </c>
    </row>
    <row r="3700" spans="101:101">
      <c r="CW3700" s="15" t="s">
        <v>4125</v>
      </c>
    </row>
    <row r="3701" spans="101:101">
      <c r="CW3701" s="15" t="s">
        <v>4126</v>
      </c>
    </row>
    <row r="3702" spans="101:101">
      <c r="CW3702" s="15" t="s">
        <v>4127</v>
      </c>
    </row>
    <row r="3703" spans="101:101">
      <c r="CW3703" s="15" t="s">
        <v>4128</v>
      </c>
    </row>
    <row r="3704" spans="101:101">
      <c r="CW3704" s="15" t="s">
        <v>4129</v>
      </c>
    </row>
    <row r="3705" spans="101:101">
      <c r="CW3705" s="15" t="s">
        <v>4130</v>
      </c>
    </row>
    <row r="3706" spans="101:101">
      <c r="CW3706" s="15" t="s">
        <v>4131</v>
      </c>
    </row>
    <row r="3707" spans="101:101">
      <c r="CW3707" s="15" t="s">
        <v>4132</v>
      </c>
    </row>
    <row r="3708" spans="101:101">
      <c r="CW3708" s="15" t="s">
        <v>4133</v>
      </c>
    </row>
    <row r="3709" spans="101:101">
      <c r="CW3709" s="15" t="s">
        <v>4134</v>
      </c>
    </row>
    <row r="3710" spans="101:101">
      <c r="CW3710" s="15" t="s">
        <v>4135</v>
      </c>
    </row>
    <row r="3711" spans="101:101">
      <c r="CW3711" s="15" t="s">
        <v>4136</v>
      </c>
    </row>
    <row r="3712" spans="101:101">
      <c r="CW3712" s="15" t="s">
        <v>4137</v>
      </c>
    </row>
    <row r="3713" spans="101:101">
      <c r="CW3713" s="15" t="s">
        <v>4138</v>
      </c>
    </row>
    <row r="3714" spans="101:101">
      <c r="CW3714" s="15" t="s">
        <v>4139</v>
      </c>
    </row>
    <row r="3715" spans="101:101">
      <c r="CW3715" s="15" t="s">
        <v>4140</v>
      </c>
    </row>
    <row r="3716" spans="101:101">
      <c r="CW3716" s="15" t="s">
        <v>4141</v>
      </c>
    </row>
    <row r="3717" spans="101:101">
      <c r="CW3717" s="15" t="s">
        <v>4142</v>
      </c>
    </row>
    <row r="3718" spans="101:101">
      <c r="CW3718" s="15" t="s">
        <v>4143</v>
      </c>
    </row>
    <row r="3719" spans="101:101">
      <c r="CW3719" s="15" t="s">
        <v>4144</v>
      </c>
    </row>
    <row r="3720" spans="101:101">
      <c r="CW3720" s="15" t="s">
        <v>4145</v>
      </c>
    </row>
    <row r="3721" spans="101:101">
      <c r="CW3721" s="15" t="s">
        <v>4146</v>
      </c>
    </row>
    <row r="3722" spans="101:101">
      <c r="CW3722" s="15" t="s">
        <v>4147</v>
      </c>
    </row>
    <row r="3723" spans="101:101">
      <c r="CW3723" s="15" t="s">
        <v>4148</v>
      </c>
    </row>
    <row r="3724" spans="101:101">
      <c r="CW3724" s="15" t="s">
        <v>4149</v>
      </c>
    </row>
    <row r="3725" spans="101:101">
      <c r="CW3725" s="15" t="s">
        <v>4150</v>
      </c>
    </row>
    <row r="3726" spans="101:101">
      <c r="CW3726" s="15" t="s">
        <v>4151</v>
      </c>
    </row>
    <row r="3727" spans="101:101">
      <c r="CW3727" s="15" t="s">
        <v>4152</v>
      </c>
    </row>
    <row r="3728" spans="101:101">
      <c r="CW3728" s="15" t="s">
        <v>4153</v>
      </c>
    </row>
    <row r="3729" spans="101:101">
      <c r="CW3729" s="15" t="s">
        <v>4154</v>
      </c>
    </row>
    <row r="3730" spans="101:101">
      <c r="CW3730" s="15" t="s">
        <v>4155</v>
      </c>
    </row>
    <row r="3731" spans="101:101">
      <c r="CW3731" s="15" t="s">
        <v>4156</v>
      </c>
    </row>
    <row r="3732" spans="101:101">
      <c r="CW3732" s="15" t="s">
        <v>4157</v>
      </c>
    </row>
    <row r="3733" spans="101:101">
      <c r="CW3733" s="15" t="s">
        <v>4158</v>
      </c>
    </row>
    <row r="3734" spans="101:101">
      <c r="CW3734" s="15" t="s">
        <v>4159</v>
      </c>
    </row>
    <row r="3735" spans="101:101">
      <c r="CW3735" s="15" t="s">
        <v>4160</v>
      </c>
    </row>
    <row r="3736" spans="101:101">
      <c r="CW3736" s="15" t="s">
        <v>4161</v>
      </c>
    </row>
    <row r="3737" spans="101:101">
      <c r="CW3737" s="15" t="s">
        <v>4162</v>
      </c>
    </row>
    <row r="3738" spans="101:101">
      <c r="CW3738" s="15" t="s">
        <v>4163</v>
      </c>
    </row>
    <row r="3739" spans="101:101">
      <c r="CW3739" s="15" t="s">
        <v>4164</v>
      </c>
    </row>
    <row r="3740" spans="101:101">
      <c r="CW3740" s="15" t="s">
        <v>4165</v>
      </c>
    </row>
    <row r="3741" spans="101:101">
      <c r="CW3741" s="15" t="s">
        <v>4166</v>
      </c>
    </row>
    <row r="3742" spans="101:101">
      <c r="CW3742" s="15" t="s">
        <v>4167</v>
      </c>
    </row>
    <row r="3743" spans="101:101">
      <c r="CW3743" s="15" t="s">
        <v>4168</v>
      </c>
    </row>
    <row r="3744" spans="101:101">
      <c r="CW3744" s="15" t="s">
        <v>4169</v>
      </c>
    </row>
    <row r="3745" spans="101:101">
      <c r="CW3745" s="15" t="s">
        <v>4170</v>
      </c>
    </row>
    <row r="3746" spans="101:101">
      <c r="CW3746" s="15" t="s">
        <v>4171</v>
      </c>
    </row>
    <row r="3747" spans="101:101">
      <c r="CW3747" s="15" t="s">
        <v>4172</v>
      </c>
    </row>
    <row r="3748" spans="101:101">
      <c r="CW3748" s="15" t="s">
        <v>4173</v>
      </c>
    </row>
    <row r="3749" spans="101:101">
      <c r="CW3749" s="15" t="s">
        <v>4174</v>
      </c>
    </row>
    <row r="3750" spans="101:101">
      <c r="CW3750" s="15" t="s">
        <v>4175</v>
      </c>
    </row>
    <row r="3751" spans="101:101">
      <c r="CW3751" s="15" t="s">
        <v>4176</v>
      </c>
    </row>
    <row r="3752" spans="101:101">
      <c r="CW3752" s="15" t="s">
        <v>4177</v>
      </c>
    </row>
    <row r="3753" spans="101:101">
      <c r="CW3753" s="15" t="s">
        <v>4178</v>
      </c>
    </row>
    <row r="3754" spans="101:101">
      <c r="CW3754" s="15" t="s">
        <v>4179</v>
      </c>
    </row>
    <row r="3755" spans="101:101">
      <c r="CW3755" s="15" t="s">
        <v>4180</v>
      </c>
    </row>
    <row r="3756" spans="101:101">
      <c r="CW3756" s="15" t="s">
        <v>4181</v>
      </c>
    </row>
    <row r="3757" spans="101:101">
      <c r="CW3757" s="15" t="s">
        <v>4182</v>
      </c>
    </row>
    <row r="3758" spans="101:101">
      <c r="CW3758" s="15" t="s">
        <v>4183</v>
      </c>
    </row>
    <row r="3759" spans="101:101">
      <c r="CW3759" s="15" t="s">
        <v>4184</v>
      </c>
    </row>
    <row r="3760" spans="101:101">
      <c r="CW3760" s="15" t="s">
        <v>4185</v>
      </c>
    </row>
    <row r="3761" spans="101:101">
      <c r="CW3761" s="15" t="s">
        <v>4186</v>
      </c>
    </row>
    <row r="3762" spans="101:101">
      <c r="CW3762" s="15" t="s">
        <v>4187</v>
      </c>
    </row>
    <row r="3763" spans="101:101">
      <c r="CW3763" s="15" t="s">
        <v>4188</v>
      </c>
    </row>
    <row r="3764" spans="101:101">
      <c r="CW3764" s="15" t="s">
        <v>4189</v>
      </c>
    </row>
    <row r="3765" spans="101:101">
      <c r="CW3765" s="15" t="s">
        <v>4190</v>
      </c>
    </row>
    <row r="3766" spans="101:101">
      <c r="CW3766" s="15" t="s">
        <v>4191</v>
      </c>
    </row>
    <row r="3767" spans="101:101">
      <c r="CW3767" s="15" t="s">
        <v>4192</v>
      </c>
    </row>
    <row r="3768" spans="101:101">
      <c r="CW3768" s="15" t="s">
        <v>4193</v>
      </c>
    </row>
    <row r="3769" spans="101:101">
      <c r="CW3769" s="15" t="s">
        <v>4194</v>
      </c>
    </row>
    <row r="3770" spans="101:101">
      <c r="CW3770" s="15" t="s">
        <v>4195</v>
      </c>
    </row>
    <row r="3771" spans="101:101">
      <c r="CW3771" s="15" t="s">
        <v>4196</v>
      </c>
    </row>
    <row r="3772" spans="101:101">
      <c r="CW3772" s="15" t="s">
        <v>4197</v>
      </c>
    </row>
    <row r="3773" spans="101:101">
      <c r="CW3773" s="15" t="s">
        <v>4198</v>
      </c>
    </row>
    <row r="3774" spans="101:101">
      <c r="CW3774" s="15" t="s">
        <v>4199</v>
      </c>
    </row>
    <row r="3775" spans="101:101">
      <c r="CW3775" s="15" t="s">
        <v>4200</v>
      </c>
    </row>
    <row r="3776" spans="101:101">
      <c r="CW3776" s="15" t="s">
        <v>4201</v>
      </c>
    </row>
    <row r="3777" spans="101:101">
      <c r="CW3777" s="15" t="s">
        <v>4202</v>
      </c>
    </row>
    <row r="3778" spans="101:101">
      <c r="CW3778" s="15" t="s">
        <v>4203</v>
      </c>
    </row>
    <row r="3779" spans="101:101">
      <c r="CW3779" s="15" t="s">
        <v>4204</v>
      </c>
    </row>
    <row r="3780" spans="101:101">
      <c r="CW3780" s="15" t="s">
        <v>4205</v>
      </c>
    </row>
    <row r="3781" spans="101:101">
      <c r="CW3781" s="15" t="s">
        <v>4206</v>
      </c>
    </row>
    <row r="3782" spans="101:101">
      <c r="CW3782" s="15" t="s">
        <v>4207</v>
      </c>
    </row>
    <row r="3783" spans="101:101">
      <c r="CW3783" s="15" t="s">
        <v>4208</v>
      </c>
    </row>
    <row r="3784" spans="101:101">
      <c r="CW3784" s="15" t="s">
        <v>4209</v>
      </c>
    </row>
    <row r="3785" spans="101:101">
      <c r="CW3785" s="15" t="s">
        <v>4210</v>
      </c>
    </row>
    <row r="3786" spans="101:101">
      <c r="CW3786" s="15" t="s">
        <v>4211</v>
      </c>
    </row>
    <row r="3787" spans="101:101">
      <c r="CW3787" s="15" t="s">
        <v>4212</v>
      </c>
    </row>
    <row r="3788" spans="101:101">
      <c r="CW3788" s="15" t="s">
        <v>4213</v>
      </c>
    </row>
    <row r="3789" spans="101:101">
      <c r="CW3789" s="15" t="s">
        <v>4214</v>
      </c>
    </row>
    <row r="3790" spans="101:101">
      <c r="CW3790" s="15" t="s">
        <v>4215</v>
      </c>
    </row>
    <row r="3791" spans="101:101">
      <c r="CW3791" s="15" t="s">
        <v>4216</v>
      </c>
    </row>
    <row r="3792" spans="101:101">
      <c r="CW3792" s="15" t="s">
        <v>4217</v>
      </c>
    </row>
    <row r="3793" spans="101:101">
      <c r="CW3793" s="15" t="s">
        <v>4218</v>
      </c>
    </row>
    <row r="3794" spans="101:101">
      <c r="CW3794" s="15" t="s">
        <v>4219</v>
      </c>
    </row>
    <row r="3795" spans="101:101">
      <c r="CW3795" s="15" t="s">
        <v>4220</v>
      </c>
    </row>
    <row r="3796" spans="101:101">
      <c r="CW3796" s="15" t="s">
        <v>4221</v>
      </c>
    </row>
    <row r="3797" spans="101:101">
      <c r="CW3797" s="15" t="s">
        <v>4222</v>
      </c>
    </row>
    <row r="3798" spans="101:101">
      <c r="CW3798" s="15" t="s">
        <v>4223</v>
      </c>
    </row>
    <row r="3799" spans="101:101">
      <c r="CW3799" s="15" t="s">
        <v>4224</v>
      </c>
    </row>
    <row r="3800" spans="101:101">
      <c r="CW3800" s="15" t="s">
        <v>4225</v>
      </c>
    </row>
    <row r="3801" spans="101:101">
      <c r="CW3801" s="15" t="s">
        <v>4226</v>
      </c>
    </row>
    <row r="3802" spans="101:101">
      <c r="CW3802" s="15" t="s">
        <v>4227</v>
      </c>
    </row>
    <row r="3803" spans="101:101">
      <c r="CW3803" s="15" t="s">
        <v>4228</v>
      </c>
    </row>
    <row r="3804" spans="101:101">
      <c r="CW3804" s="15" t="s">
        <v>4229</v>
      </c>
    </row>
    <row r="3805" spans="101:101">
      <c r="CW3805" s="15" t="s">
        <v>4230</v>
      </c>
    </row>
    <row r="3806" spans="101:101">
      <c r="CW3806" s="15" t="s">
        <v>4231</v>
      </c>
    </row>
    <row r="3807" spans="101:101">
      <c r="CW3807" s="15" t="s">
        <v>4232</v>
      </c>
    </row>
    <row r="3808" spans="101:101">
      <c r="CW3808" s="15" t="s">
        <v>4233</v>
      </c>
    </row>
    <row r="3809" spans="101:101">
      <c r="CW3809" s="15" t="s">
        <v>4234</v>
      </c>
    </row>
    <row r="3810" spans="101:101">
      <c r="CW3810" s="15" t="s">
        <v>4235</v>
      </c>
    </row>
    <row r="3811" spans="101:101">
      <c r="CW3811" s="15" t="s">
        <v>4236</v>
      </c>
    </row>
    <row r="3812" spans="101:101">
      <c r="CW3812" s="15" t="s">
        <v>4237</v>
      </c>
    </row>
    <row r="3813" spans="101:101">
      <c r="CW3813" s="15" t="s">
        <v>4238</v>
      </c>
    </row>
    <row r="3814" spans="101:101">
      <c r="CW3814" s="15" t="s">
        <v>4239</v>
      </c>
    </row>
    <row r="3815" spans="101:101">
      <c r="CW3815" s="15" t="s">
        <v>4240</v>
      </c>
    </row>
    <row r="3816" spans="101:101">
      <c r="CW3816" s="15" t="s">
        <v>4241</v>
      </c>
    </row>
    <row r="3817" spans="101:101">
      <c r="CW3817" s="15" t="s">
        <v>4242</v>
      </c>
    </row>
    <row r="3818" spans="101:101">
      <c r="CW3818" s="15" t="s">
        <v>4243</v>
      </c>
    </row>
    <row r="3819" spans="101:101">
      <c r="CW3819" s="15" t="s">
        <v>4244</v>
      </c>
    </row>
    <row r="3820" spans="101:101">
      <c r="CW3820" s="15" t="s">
        <v>4245</v>
      </c>
    </row>
    <row r="3821" spans="101:101">
      <c r="CW3821" s="15" t="s">
        <v>4246</v>
      </c>
    </row>
    <row r="3822" spans="101:101">
      <c r="CW3822" s="15" t="s">
        <v>4247</v>
      </c>
    </row>
    <row r="3823" spans="101:101">
      <c r="CW3823" s="15" t="s">
        <v>4248</v>
      </c>
    </row>
    <row r="3824" spans="101:101">
      <c r="CW3824" s="15" t="s">
        <v>4249</v>
      </c>
    </row>
    <row r="3825" spans="101:101">
      <c r="CW3825" s="15" t="s">
        <v>4250</v>
      </c>
    </row>
    <row r="3826" spans="101:101">
      <c r="CW3826" s="15" t="s">
        <v>4251</v>
      </c>
    </row>
    <row r="3827" spans="101:101">
      <c r="CW3827" s="15" t="s">
        <v>4252</v>
      </c>
    </row>
    <row r="3828" spans="101:101">
      <c r="CW3828" s="15" t="s">
        <v>4253</v>
      </c>
    </row>
    <row r="3829" spans="101:101">
      <c r="CW3829" s="15" t="s">
        <v>4254</v>
      </c>
    </row>
    <row r="3830" spans="101:101">
      <c r="CW3830" s="15" t="s">
        <v>4255</v>
      </c>
    </row>
    <row r="3831" spans="101:101">
      <c r="CW3831" s="15" t="s">
        <v>4256</v>
      </c>
    </row>
    <row r="3832" spans="101:101">
      <c r="CW3832" s="15" t="s">
        <v>4257</v>
      </c>
    </row>
    <row r="3833" spans="101:101">
      <c r="CW3833" s="15" t="s">
        <v>4258</v>
      </c>
    </row>
    <row r="3834" spans="101:101">
      <c r="CW3834" s="15" t="s">
        <v>4259</v>
      </c>
    </row>
    <row r="3835" spans="101:101">
      <c r="CW3835" s="15" t="s">
        <v>4260</v>
      </c>
    </row>
    <row r="3836" spans="101:101">
      <c r="CW3836" s="15" t="s">
        <v>4261</v>
      </c>
    </row>
    <row r="3837" spans="101:101">
      <c r="CW3837" s="15" t="s">
        <v>4262</v>
      </c>
    </row>
    <row r="3838" spans="101:101">
      <c r="CW3838" s="15" t="s">
        <v>4263</v>
      </c>
    </row>
    <row r="3839" spans="101:101">
      <c r="CW3839" s="15" t="s">
        <v>4264</v>
      </c>
    </row>
    <row r="3840" spans="101:101">
      <c r="CW3840" s="15" t="s">
        <v>4265</v>
      </c>
    </row>
    <row r="3841" spans="101:101">
      <c r="CW3841" s="15" t="s">
        <v>4266</v>
      </c>
    </row>
    <row r="3842" spans="101:101">
      <c r="CW3842" s="15" t="s">
        <v>4267</v>
      </c>
    </row>
    <row r="3843" spans="101:101">
      <c r="CW3843" s="15" t="s">
        <v>4268</v>
      </c>
    </row>
    <row r="3844" spans="101:101">
      <c r="CW3844" s="15" t="s">
        <v>4269</v>
      </c>
    </row>
    <row r="3845" spans="101:101">
      <c r="CW3845" s="15" t="s">
        <v>4270</v>
      </c>
    </row>
    <row r="3846" spans="101:101">
      <c r="CW3846" s="15" t="s">
        <v>4271</v>
      </c>
    </row>
    <row r="3847" spans="101:101">
      <c r="CW3847" s="15" t="s">
        <v>4272</v>
      </c>
    </row>
    <row r="3848" spans="101:101">
      <c r="CW3848" s="15" t="s">
        <v>4273</v>
      </c>
    </row>
    <row r="3849" spans="101:101">
      <c r="CW3849" s="15" t="s">
        <v>4274</v>
      </c>
    </row>
    <row r="3850" spans="101:101">
      <c r="CW3850" s="15" t="s">
        <v>4275</v>
      </c>
    </row>
    <row r="3851" spans="101:101">
      <c r="CW3851" s="15" t="s">
        <v>4276</v>
      </c>
    </row>
    <row r="3852" spans="101:101">
      <c r="CW3852" s="15" t="s">
        <v>4277</v>
      </c>
    </row>
    <row r="3853" spans="101:101">
      <c r="CW3853" s="15" t="s">
        <v>4278</v>
      </c>
    </row>
    <row r="3854" spans="101:101">
      <c r="CW3854" s="15" t="s">
        <v>4279</v>
      </c>
    </row>
    <row r="3855" spans="101:101">
      <c r="CW3855" s="15" t="s">
        <v>4280</v>
      </c>
    </row>
    <row r="3856" spans="101:101">
      <c r="CW3856" s="15" t="s">
        <v>4281</v>
      </c>
    </row>
    <row r="3857" spans="101:101">
      <c r="CW3857" s="15" t="s">
        <v>4282</v>
      </c>
    </row>
    <row r="3858" spans="101:101">
      <c r="CW3858" s="15" t="s">
        <v>4283</v>
      </c>
    </row>
    <row r="3859" spans="101:101">
      <c r="CW3859" s="15" t="s">
        <v>4284</v>
      </c>
    </row>
    <row r="3860" spans="101:101">
      <c r="CW3860" s="15" t="s">
        <v>4285</v>
      </c>
    </row>
    <row r="3861" spans="101:101">
      <c r="CW3861" s="15" t="s">
        <v>4286</v>
      </c>
    </row>
    <row r="3862" spans="101:101">
      <c r="CW3862" s="15" t="s">
        <v>4287</v>
      </c>
    </row>
    <row r="3863" spans="101:101">
      <c r="CW3863" s="15" t="s">
        <v>4288</v>
      </c>
    </row>
    <row r="3864" spans="101:101">
      <c r="CW3864" s="15" t="s">
        <v>4289</v>
      </c>
    </row>
    <row r="3865" spans="101:101">
      <c r="CW3865" s="15" t="s">
        <v>4290</v>
      </c>
    </row>
    <row r="3866" spans="101:101">
      <c r="CW3866" s="15" t="s">
        <v>4291</v>
      </c>
    </row>
    <row r="3867" spans="101:101">
      <c r="CW3867" s="15" t="s">
        <v>4292</v>
      </c>
    </row>
    <row r="3868" spans="101:101">
      <c r="CW3868" s="15" t="s">
        <v>4293</v>
      </c>
    </row>
    <row r="3869" spans="101:101">
      <c r="CW3869" s="15" t="s">
        <v>4294</v>
      </c>
    </row>
    <row r="3870" spans="101:101">
      <c r="CW3870" s="15" t="s">
        <v>4295</v>
      </c>
    </row>
    <row r="3871" spans="101:101">
      <c r="CW3871" s="15" t="s">
        <v>4296</v>
      </c>
    </row>
    <row r="3872" spans="101:101">
      <c r="CW3872" s="15" t="s">
        <v>4297</v>
      </c>
    </row>
    <row r="3873" spans="101:101">
      <c r="CW3873" s="15" t="s">
        <v>4298</v>
      </c>
    </row>
    <row r="3874" spans="101:101">
      <c r="CW3874" s="15" t="s">
        <v>4299</v>
      </c>
    </row>
    <row r="3875" spans="101:101">
      <c r="CW3875" s="15" t="s">
        <v>4300</v>
      </c>
    </row>
    <row r="3876" spans="101:101">
      <c r="CW3876" s="15" t="s">
        <v>4301</v>
      </c>
    </row>
    <row r="3877" spans="101:101">
      <c r="CW3877" s="15" t="s">
        <v>4302</v>
      </c>
    </row>
    <row r="3878" spans="101:101">
      <c r="CW3878" s="15" t="s">
        <v>4303</v>
      </c>
    </row>
    <row r="3879" spans="101:101">
      <c r="CW3879" s="15" t="s">
        <v>4304</v>
      </c>
    </row>
    <row r="3880" spans="101:101">
      <c r="CW3880" s="15" t="s">
        <v>4305</v>
      </c>
    </row>
    <row r="3881" spans="101:101">
      <c r="CW3881" s="15" t="s">
        <v>4306</v>
      </c>
    </row>
    <row r="3882" spans="101:101">
      <c r="CW3882" s="15" t="s">
        <v>4307</v>
      </c>
    </row>
    <row r="3883" spans="101:101">
      <c r="CW3883" s="15" t="s">
        <v>4308</v>
      </c>
    </row>
    <row r="3884" spans="101:101">
      <c r="CW3884" s="15" t="s">
        <v>4309</v>
      </c>
    </row>
    <row r="3885" spans="101:101">
      <c r="CW3885" s="15" t="s">
        <v>4310</v>
      </c>
    </row>
    <row r="3886" spans="101:101">
      <c r="CW3886" s="15" t="s">
        <v>4311</v>
      </c>
    </row>
    <row r="3887" spans="101:101">
      <c r="CW3887" s="15" t="s">
        <v>4312</v>
      </c>
    </row>
    <row r="3888" spans="101:101">
      <c r="CW3888" s="15" t="s">
        <v>4313</v>
      </c>
    </row>
    <row r="3889" spans="101:101">
      <c r="CW3889" s="15" t="s">
        <v>4314</v>
      </c>
    </row>
    <row r="3890" spans="101:101">
      <c r="CW3890" s="15" t="s">
        <v>4315</v>
      </c>
    </row>
    <row r="3891" spans="101:101">
      <c r="CW3891" s="15" t="s">
        <v>4316</v>
      </c>
    </row>
    <row r="3892" spans="101:101">
      <c r="CW3892" s="15" t="s">
        <v>4317</v>
      </c>
    </row>
    <row r="3893" spans="101:101">
      <c r="CW3893" s="15" t="s">
        <v>4318</v>
      </c>
    </row>
    <row r="3894" spans="101:101">
      <c r="CW3894" s="15" t="s">
        <v>4319</v>
      </c>
    </row>
    <row r="3895" spans="101:101">
      <c r="CW3895" s="15" t="s">
        <v>4320</v>
      </c>
    </row>
    <row r="3896" spans="101:101">
      <c r="CW3896" s="15" t="s">
        <v>4321</v>
      </c>
    </row>
    <row r="3897" spans="101:101">
      <c r="CW3897" s="15" t="s">
        <v>4322</v>
      </c>
    </row>
    <row r="3898" spans="101:101">
      <c r="CW3898" s="15" t="s">
        <v>4323</v>
      </c>
    </row>
    <row r="3899" spans="101:101">
      <c r="CW3899" s="15" t="s">
        <v>4324</v>
      </c>
    </row>
    <row r="3900" spans="101:101">
      <c r="CW3900" s="15" t="s">
        <v>4325</v>
      </c>
    </row>
    <row r="3901" spans="101:101">
      <c r="CW3901" s="15" t="s">
        <v>4326</v>
      </c>
    </row>
    <row r="3902" spans="101:101">
      <c r="CW3902" s="15" t="s">
        <v>4327</v>
      </c>
    </row>
    <row r="3903" spans="101:101">
      <c r="CW3903" s="15" t="s">
        <v>4328</v>
      </c>
    </row>
    <row r="3904" spans="101:101">
      <c r="CW3904" s="15" t="s">
        <v>4329</v>
      </c>
    </row>
    <row r="3905" spans="101:101">
      <c r="CW3905" s="15" t="s">
        <v>4330</v>
      </c>
    </row>
    <row r="3906" spans="101:101">
      <c r="CW3906" s="15" t="s">
        <v>4331</v>
      </c>
    </row>
    <row r="3907" spans="101:101">
      <c r="CW3907" s="15" t="s">
        <v>4332</v>
      </c>
    </row>
    <row r="3908" spans="101:101">
      <c r="CW3908" s="15" t="s">
        <v>4333</v>
      </c>
    </row>
    <row r="3909" spans="101:101">
      <c r="CW3909" s="15" t="s">
        <v>4334</v>
      </c>
    </row>
    <row r="3910" spans="101:101">
      <c r="CW3910" s="15" t="s">
        <v>4335</v>
      </c>
    </row>
    <row r="3911" spans="101:101">
      <c r="CW3911" s="15" t="s">
        <v>4336</v>
      </c>
    </row>
    <row r="3912" spans="101:101">
      <c r="CW3912" s="15" t="s">
        <v>4337</v>
      </c>
    </row>
    <row r="3913" spans="101:101">
      <c r="CW3913" s="15" t="s">
        <v>4338</v>
      </c>
    </row>
    <row r="3914" spans="101:101">
      <c r="CW3914" s="15" t="s">
        <v>4339</v>
      </c>
    </row>
    <row r="3915" spans="101:101">
      <c r="CW3915" s="15" t="s">
        <v>4340</v>
      </c>
    </row>
    <row r="3916" spans="101:101">
      <c r="CW3916" s="15" t="s">
        <v>4341</v>
      </c>
    </row>
    <row r="3917" spans="101:101">
      <c r="CW3917" s="15" t="s">
        <v>4342</v>
      </c>
    </row>
    <row r="3918" spans="101:101">
      <c r="CW3918" s="15" t="s">
        <v>4343</v>
      </c>
    </row>
    <row r="3919" spans="101:101">
      <c r="CW3919" s="15" t="s">
        <v>4344</v>
      </c>
    </row>
    <row r="3920" spans="101:101">
      <c r="CW3920" s="15" t="s">
        <v>4345</v>
      </c>
    </row>
    <row r="3921" spans="101:101">
      <c r="CW3921" s="15" t="s">
        <v>4346</v>
      </c>
    </row>
    <row r="3922" spans="101:101">
      <c r="CW3922" s="15" t="s">
        <v>4347</v>
      </c>
    </row>
    <row r="3923" spans="101:101">
      <c r="CW3923" s="15" t="s">
        <v>4348</v>
      </c>
    </row>
    <row r="3924" spans="101:101">
      <c r="CW3924" s="15" t="s">
        <v>4349</v>
      </c>
    </row>
    <row r="3925" spans="101:101">
      <c r="CW3925" s="15" t="s">
        <v>4350</v>
      </c>
    </row>
    <row r="3926" spans="101:101">
      <c r="CW3926" s="15" t="s">
        <v>4351</v>
      </c>
    </row>
    <row r="3927" spans="101:101">
      <c r="CW3927" s="15" t="s">
        <v>4352</v>
      </c>
    </row>
    <row r="3928" spans="101:101">
      <c r="CW3928" s="15" t="s">
        <v>4353</v>
      </c>
    </row>
    <row r="3929" spans="101:101">
      <c r="CW3929" s="15" t="s">
        <v>4354</v>
      </c>
    </row>
    <row r="3930" spans="101:101">
      <c r="CW3930" s="15" t="s">
        <v>4355</v>
      </c>
    </row>
    <row r="3931" spans="101:101">
      <c r="CW3931" s="15" t="s">
        <v>4356</v>
      </c>
    </row>
    <row r="3932" spans="101:101">
      <c r="CW3932" s="15" t="s">
        <v>4357</v>
      </c>
    </row>
    <row r="3933" spans="101:101">
      <c r="CW3933" s="15" t="s">
        <v>4358</v>
      </c>
    </row>
    <row r="3934" spans="101:101">
      <c r="CW3934" s="15" t="s">
        <v>4359</v>
      </c>
    </row>
    <row r="3935" spans="101:101">
      <c r="CW3935" s="15" t="s">
        <v>4360</v>
      </c>
    </row>
    <row r="3936" spans="101:101">
      <c r="CW3936" s="15" t="s">
        <v>4361</v>
      </c>
    </row>
    <row r="3937" spans="101:101">
      <c r="CW3937" s="15" t="s">
        <v>4362</v>
      </c>
    </row>
    <row r="3938" spans="101:101">
      <c r="CW3938" s="15" t="s">
        <v>4363</v>
      </c>
    </row>
    <row r="3939" spans="101:101">
      <c r="CW3939" s="15" t="s">
        <v>4364</v>
      </c>
    </row>
    <row r="3940" spans="101:101">
      <c r="CW3940" s="15" t="s">
        <v>4365</v>
      </c>
    </row>
    <row r="3941" spans="101:101">
      <c r="CW3941" s="15" t="s">
        <v>4366</v>
      </c>
    </row>
    <row r="3942" spans="101:101">
      <c r="CW3942" s="15" t="s">
        <v>4367</v>
      </c>
    </row>
    <row r="3943" spans="101:101">
      <c r="CW3943" s="15" t="s">
        <v>4368</v>
      </c>
    </row>
    <row r="3944" spans="101:101">
      <c r="CW3944" s="15" t="s">
        <v>4369</v>
      </c>
    </row>
    <row r="3945" spans="101:101">
      <c r="CW3945" s="15" t="s">
        <v>4370</v>
      </c>
    </row>
    <row r="3946" spans="101:101">
      <c r="CW3946" s="15" t="s">
        <v>4371</v>
      </c>
    </row>
    <row r="3947" spans="101:101">
      <c r="CW3947" s="15" t="s">
        <v>4372</v>
      </c>
    </row>
    <row r="3948" spans="101:101">
      <c r="CW3948" s="15" t="s">
        <v>4373</v>
      </c>
    </row>
    <row r="3949" spans="101:101">
      <c r="CW3949" s="15" t="s">
        <v>4374</v>
      </c>
    </row>
    <row r="3950" spans="101:101">
      <c r="CW3950" s="15" t="s">
        <v>4375</v>
      </c>
    </row>
    <row r="3951" spans="101:101">
      <c r="CW3951" s="15" t="s">
        <v>4376</v>
      </c>
    </row>
    <row r="3952" spans="101:101">
      <c r="CW3952" s="15" t="s">
        <v>4377</v>
      </c>
    </row>
    <row r="3953" spans="101:101">
      <c r="CW3953" s="15" t="s">
        <v>4378</v>
      </c>
    </row>
    <row r="3954" spans="101:101">
      <c r="CW3954" s="15" t="s">
        <v>4379</v>
      </c>
    </row>
    <row r="3955" spans="101:101">
      <c r="CW3955" s="15" t="s">
        <v>4380</v>
      </c>
    </row>
    <row r="3956" spans="101:101">
      <c r="CW3956" s="15" t="s">
        <v>4381</v>
      </c>
    </row>
    <row r="3957" spans="101:101">
      <c r="CW3957" s="15" t="s">
        <v>4382</v>
      </c>
    </row>
    <row r="3958" spans="101:101">
      <c r="CW3958" s="15" t="s">
        <v>4383</v>
      </c>
    </row>
    <row r="3959" spans="101:101">
      <c r="CW3959" s="15" t="s">
        <v>4384</v>
      </c>
    </row>
    <row r="3960" spans="101:101">
      <c r="CW3960" s="15" t="s">
        <v>4385</v>
      </c>
    </row>
    <row r="3961" spans="101:101">
      <c r="CW3961" s="15" t="s">
        <v>4386</v>
      </c>
    </row>
    <row r="3962" spans="101:101">
      <c r="CW3962" s="15" t="s">
        <v>4387</v>
      </c>
    </row>
    <row r="3963" spans="101:101">
      <c r="CW3963" s="15" t="s">
        <v>4388</v>
      </c>
    </row>
    <row r="3964" spans="101:101">
      <c r="CW3964" s="15" t="s">
        <v>4389</v>
      </c>
    </row>
    <row r="3965" spans="101:101">
      <c r="CW3965" s="15" t="s">
        <v>4390</v>
      </c>
    </row>
    <row r="3966" spans="101:101">
      <c r="CW3966" s="15" t="s">
        <v>4391</v>
      </c>
    </row>
    <row r="3967" spans="101:101">
      <c r="CW3967" s="15" t="s">
        <v>4392</v>
      </c>
    </row>
    <row r="3968" spans="101:101">
      <c r="CW3968" s="15" t="s">
        <v>4393</v>
      </c>
    </row>
    <row r="3969" spans="101:101">
      <c r="CW3969" s="15" t="s">
        <v>4394</v>
      </c>
    </row>
    <row r="3970" spans="101:101">
      <c r="CW3970" s="15" t="s">
        <v>4395</v>
      </c>
    </row>
    <row r="3971" spans="101:101">
      <c r="CW3971" s="15" t="s">
        <v>4396</v>
      </c>
    </row>
    <row r="3972" spans="101:101">
      <c r="CW3972" s="15" t="s">
        <v>4397</v>
      </c>
    </row>
    <row r="3973" spans="101:101">
      <c r="CW3973" s="15" t="s">
        <v>4398</v>
      </c>
    </row>
    <row r="3974" spans="101:101">
      <c r="CW3974" s="15" t="s">
        <v>4399</v>
      </c>
    </row>
    <row r="3975" spans="101:101">
      <c r="CW3975" s="15" t="s">
        <v>4400</v>
      </c>
    </row>
    <row r="3976" spans="101:101">
      <c r="CW3976" s="15" t="s">
        <v>4401</v>
      </c>
    </row>
    <row r="3977" spans="101:101">
      <c r="CW3977" s="15" t="s">
        <v>4402</v>
      </c>
    </row>
    <row r="3978" spans="101:101">
      <c r="CW3978" s="15" t="s">
        <v>4403</v>
      </c>
    </row>
    <row r="3979" spans="101:101">
      <c r="CW3979" s="15" t="s">
        <v>4404</v>
      </c>
    </row>
    <row r="3980" spans="101:101">
      <c r="CW3980" s="15" t="s">
        <v>4405</v>
      </c>
    </row>
    <row r="3981" spans="101:101">
      <c r="CW3981" s="15" t="s">
        <v>4406</v>
      </c>
    </row>
    <row r="3982" spans="101:101">
      <c r="CW3982" s="15" t="s">
        <v>4407</v>
      </c>
    </row>
    <row r="3983" spans="101:101">
      <c r="CW3983" s="15" t="s">
        <v>4408</v>
      </c>
    </row>
    <row r="3984" spans="101:101">
      <c r="CW3984" s="15" t="s">
        <v>4409</v>
      </c>
    </row>
    <row r="3985" spans="101:101">
      <c r="CW3985" s="15" t="s">
        <v>4410</v>
      </c>
    </row>
    <row r="3986" spans="101:101">
      <c r="CW3986" s="15" t="s">
        <v>4411</v>
      </c>
    </row>
    <row r="3987" spans="101:101">
      <c r="CW3987" s="15" t="s">
        <v>4412</v>
      </c>
    </row>
    <row r="3988" spans="101:101">
      <c r="CW3988" s="15" t="s">
        <v>4413</v>
      </c>
    </row>
    <row r="3989" spans="101:101">
      <c r="CW3989" s="15" t="s">
        <v>4414</v>
      </c>
    </row>
    <row r="3990" spans="101:101">
      <c r="CW3990" s="15" t="s">
        <v>4415</v>
      </c>
    </row>
    <row r="3991" spans="101:101">
      <c r="CW3991" s="15" t="s">
        <v>4416</v>
      </c>
    </row>
    <row r="3992" spans="101:101">
      <c r="CW3992" s="15" t="s">
        <v>4417</v>
      </c>
    </row>
    <row r="3993" spans="101:101">
      <c r="CW3993" s="15" t="s">
        <v>4418</v>
      </c>
    </row>
    <row r="3994" spans="101:101">
      <c r="CW3994" s="15" t="s">
        <v>4419</v>
      </c>
    </row>
    <row r="3995" spans="101:101">
      <c r="CW3995" s="15" t="s">
        <v>4420</v>
      </c>
    </row>
    <row r="3996" spans="101:101">
      <c r="CW3996" s="15" t="s">
        <v>4421</v>
      </c>
    </row>
    <row r="3997" spans="101:101">
      <c r="CW3997" s="15" t="s">
        <v>4422</v>
      </c>
    </row>
    <row r="3998" spans="101:101">
      <c r="CW3998" s="15" t="s">
        <v>4423</v>
      </c>
    </row>
    <row r="3999" spans="101:101">
      <c r="CW3999" s="15" t="s">
        <v>4424</v>
      </c>
    </row>
    <row r="4000" spans="101:101">
      <c r="CW4000" s="15" t="s">
        <v>4425</v>
      </c>
    </row>
    <row r="4001" spans="101:101">
      <c r="CW4001" s="15" t="s">
        <v>4426</v>
      </c>
    </row>
    <row r="4002" spans="101:101">
      <c r="CW4002" s="15" t="s">
        <v>4427</v>
      </c>
    </row>
    <row r="4003" spans="101:101">
      <c r="CW4003" s="15" t="s">
        <v>4428</v>
      </c>
    </row>
    <row r="4004" spans="101:101">
      <c r="CW4004" s="15" t="s">
        <v>4429</v>
      </c>
    </row>
    <row r="4005" spans="101:101">
      <c r="CW4005" s="15" t="s">
        <v>4430</v>
      </c>
    </row>
    <row r="4006" spans="101:101">
      <c r="CW4006" s="15" t="s">
        <v>4431</v>
      </c>
    </row>
    <row r="4007" spans="101:101">
      <c r="CW4007" s="15" t="s">
        <v>4432</v>
      </c>
    </row>
    <row r="4008" spans="101:101">
      <c r="CW4008" s="15" t="s">
        <v>4433</v>
      </c>
    </row>
    <row r="4009" spans="101:101">
      <c r="CW4009" s="15" t="s">
        <v>4434</v>
      </c>
    </row>
    <row r="4010" spans="101:101">
      <c r="CW4010" s="15" t="s">
        <v>4435</v>
      </c>
    </row>
    <row r="4011" spans="101:101">
      <c r="CW4011" s="15" t="s">
        <v>4436</v>
      </c>
    </row>
    <row r="4012" spans="101:101">
      <c r="CW4012" s="15" t="s">
        <v>4437</v>
      </c>
    </row>
    <row r="4013" spans="101:101">
      <c r="CW4013" s="15" t="s">
        <v>4438</v>
      </c>
    </row>
    <row r="4014" spans="101:101">
      <c r="CW4014" s="15" t="s">
        <v>4439</v>
      </c>
    </row>
    <row r="4015" spans="101:101">
      <c r="CW4015" s="15" t="s">
        <v>4440</v>
      </c>
    </row>
    <row r="4016" spans="101:101">
      <c r="CW4016" s="15" t="s">
        <v>4441</v>
      </c>
    </row>
    <row r="4017" spans="101:101">
      <c r="CW4017" s="15" t="s">
        <v>4442</v>
      </c>
    </row>
    <row r="4018" spans="101:101">
      <c r="CW4018" s="15" t="s">
        <v>4443</v>
      </c>
    </row>
    <row r="4019" spans="101:101">
      <c r="CW4019" s="15" t="s">
        <v>4444</v>
      </c>
    </row>
    <row r="4020" spans="101:101">
      <c r="CW4020" s="15" t="s">
        <v>4445</v>
      </c>
    </row>
    <row r="4021" spans="101:101">
      <c r="CW4021" s="15" t="s">
        <v>4446</v>
      </c>
    </row>
    <row r="4022" spans="101:101">
      <c r="CW4022" s="15" t="s">
        <v>4447</v>
      </c>
    </row>
    <row r="4023" spans="101:101">
      <c r="CW4023" s="15" t="s">
        <v>4448</v>
      </c>
    </row>
    <row r="4024" spans="101:101">
      <c r="CW4024" s="15" t="s">
        <v>4449</v>
      </c>
    </row>
    <row r="4025" spans="101:101">
      <c r="CW4025" s="15" t="s">
        <v>4450</v>
      </c>
    </row>
    <row r="4026" spans="101:101">
      <c r="CW4026" s="15" t="s">
        <v>4451</v>
      </c>
    </row>
    <row r="4027" spans="101:101">
      <c r="CW4027" s="15" t="s">
        <v>4452</v>
      </c>
    </row>
    <row r="4028" spans="101:101">
      <c r="CW4028" s="15" t="s">
        <v>4453</v>
      </c>
    </row>
    <row r="4029" spans="101:101">
      <c r="CW4029" s="15" t="s">
        <v>4454</v>
      </c>
    </row>
    <row r="4030" spans="101:101">
      <c r="CW4030" s="15" t="s">
        <v>4455</v>
      </c>
    </row>
    <row r="4031" spans="101:101">
      <c r="CW4031" s="15" t="s">
        <v>4456</v>
      </c>
    </row>
    <row r="4032" spans="101:101">
      <c r="CW4032" s="15" t="s">
        <v>4457</v>
      </c>
    </row>
    <row r="4033" spans="101:101">
      <c r="CW4033" s="15" t="s">
        <v>4458</v>
      </c>
    </row>
    <row r="4034" spans="101:101">
      <c r="CW4034" s="15" t="s">
        <v>4459</v>
      </c>
    </row>
    <row r="4035" spans="101:101">
      <c r="CW4035" s="15" t="s">
        <v>4460</v>
      </c>
    </row>
    <row r="4036" spans="101:101">
      <c r="CW4036" s="15" t="s">
        <v>4461</v>
      </c>
    </row>
    <row r="4037" spans="101:101">
      <c r="CW4037" s="15" t="s">
        <v>4462</v>
      </c>
    </row>
    <row r="4038" spans="101:101">
      <c r="CW4038" s="15" t="s">
        <v>4463</v>
      </c>
    </row>
    <row r="4039" spans="101:101">
      <c r="CW4039" s="15" t="s">
        <v>4464</v>
      </c>
    </row>
    <row r="4040" spans="101:101">
      <c r="CW4040" s="15" t="s">
        <v>4465</v>
      </c>
    </row>
    <row r="4041" spans="101:101">
      <c r="CW4041" s="15" t="s">
        <v>4466</v>
      </c>
    </row>
    <row r="4042" spans="101:101">
      <c r="CW4042" s="15" t="s">
        <v>4467</v>
      </c>
    </row>
    <row r="4043" spans="101:101">
      <c r="CW4043" s="15" t="s">
        <v>4468</v>
      </c>
    </row>
    <row r="4044" spans="101:101">
      <c r="CW4044" s="15" t="s">
        <v>4469</v>
      </c>
    </row>
    <row r="4045" spans="101:101">
      <c r="CW4045" s="15" t="s">
        <v>4470</v>
      </c>
    </row>
    <row r="4046" spans="101:101">
      <c r="CW4046" s="15" t="s">
        <v>4471</v>
      </c>
    </row>
    <row r="4047" spans="101:101">
      <c r="CW4047" s="15" t="s">
        <v>4472</v>
      </c>
    </row>
    <row r="4048" spans="101:101">
      <c r="CW4048" s="15" t="s">
        <v>4473</v>
      </c>
    </row>
    <row r="4049" spans="101:101">
      <c r="CW4049" s="15" t="s">
        <v>4474</v>
      </c>
    </row>
    <row r="4050" spans="101:101">
      <c r="CW4050" s="15" t="s">
        <v>4475</v>
      </c>
    </row>
    <row r="4051" spans="101:101">
      <c r="CW4051" s="15" t="s">
        <v>4476</v>
      </c>
    </row>
    <row r="4052" spans="101:101">
      <c r="CW4052" s="15" t="s">
        <v>4477</v>
      </c>
    </row>
    <row r="4053" spans="101:101">
      <c r="CW4053" s="15" t="s">
        <v>4478</v>
      </c>
    </row>
    <row r="4054" spans="101:101">
      <c r="CW4054" s="15" t="s">
        <v>4479</v>
      </c>
    </row>
    <row r="4055" spans="101:101">
      <c r="CW4055" s="15" t="s">
        <v>4480</v>
      </c>
    </row>
    <row r="4056" spans="101:101">
      <c r="CW4056" s="15" t="s">
        <v>4481</v>
      </c>
    </row>
    <row r="4057" spans="101:101">
      <c r="CW4057" s="15" t="s">
        <v>4482</v>
      </c>
    </row>
    <row r="4058" spans="101:101">
      <c r="CW4058" s="15" t="s">
        <v>4483</v>
      </c>
    </row>
    <row r="4059" spans="101:101">
      <c r="CW4059" s="15" t="s">
        <v>4484</v>
      </c>
    </row>
    <row r="4060" spans="101:101">
      <c r="CW4060" s="15" t="s">
        <v>4485</v>
      </c>
    </row>
    <row r="4061" spans="101:101">
      <c r="CW4061" s="15" t="s">
        <v>4486</v>
      </c>
    </row>
    <row r="4062" spans="101:101">
      <c r="CW4062" s="15" t="s">
        <v>4487</v>
      </c>
    </row>
    <row r="4063" spans="101:101">
      <c r="CW4063" s="15" t="s">
        <v>4488</v>
      </c>
    </row>
    <row r="4064" spans="101:101">
      <c r="CW4064" s="15" t="s">
        <v>4489</v>
      </c>
    </row>
    <row r="4065" spans="101:101">
      <c r="CW4065" s="15" t="s">
        <v>4490</v>
      </c>
    </row>
    <row r="4066" spans="101:101">
      <c r="CW4066" s="15" t="s">
        <v>4491</v>
      </c>
    </row>
    <row r="4067" spans="101:101">
      <c r="CW4067" s="15" t="s">
        <v>4492</v>
      </c>
    </row>
    <row r="4068" spans="101:101">
      <c r="CW4068" s="15" t="s">
        <v>4493</v>
      </c>
    </row>
    <row r="4069" spans="101:101">
      <c r="CW4069" s="15" t="s">
        <v>4494</v>
      </c>
    </row>
    <row r="4070" spans="101:101">
      <c r="CW4070" s="15" t="s">
        <v>4495</v>
      </c>
    </row>
    <row r="4071" spans="101:101">
      <c r="CW4071" s="15" t="s">
        <v>4496</v>
      </c>
    </row>
    <row r="4072" spans="101:101">
      <c r="CW4072" s="15" t="s">
        <v>4497</v>
      </c>
    </row>
    <row r="4073" spans="101:101">
      <c r="CW4073" s="15" t="s">
        <v>4498</v>
      </c>
    </row>
    <row r="4074" spans="101:101">
      <c r="CW4074" s="15" t="s">
        <v>4499</v>
      </c>
    </row>
    <row r="4075" spans="101:101">
      <c r="CW4075" s="15" t="s">
        <v>4500</v>
      </c>
    </row>
    <row r="4076" spans="101:101">
      <c r="CW4076" s="15" t="s">
        <v>4501</v>
      </c>
    </row>
    <row r="4077" spans="101:101">
      <c r="CW4077" s="15" t="s">
        <v>4502</v>
      </c>
    </row>
    <row r="4078" spans="101:101">
      <c r="CW4078" s="15" t="s">
        <v>4503</v>
      </c>
    </row>
    <row r="4079" spans="101:101">
      <c r="CW4079" s="15" t="s">
        <v>4504</v>
      </c>
    </row>
    <row r="4080" spans="101:101">
      <c r="CW4080" s="15" t="s">
        <v>4505</v>
      </c>
    </row>
    <row r="4081" spans="101:101">
      <c r="CW4081" s="15" t="s">
        <v>4506</v>
      </c>
    </row>
    <row r="4082" spans="101:101">
      <c r="CW4082" s="15" t="s">
        <v>4507</v>
      </c>
    </row>
    <row r="4083" spans="101:101">
      <c r="CW4083" s="15" t="s">
        <v>4508</v>
      </c>
    </row>
    <row r="4084" spans="101:101">
      <c r="CW4084" s="15" t="s">
        <v>4509</v>
      </c>
    </row>
    <row r="4085" spans="101:101">
      <c r="CW4085" s="15" t="s">
        <v>4510</v>
      </c>
    </row>
    <row r="4086" spans="101:101">
      <c r="CW4086" s="15" t="s">
        <v>4511</v>
      </c>
    </row>
    <row r="4087" spans="101:101">
      <c r="CW4087" s="15" t="s">
        <v>4512</v>
      </c>
    </row>
    <row r="4088" spans="101:101">
      <c r="CW4088" s="15" t="s">
        <v>4513</v>
      </c>
    </row>
    <row r="4089" spans="101:101">
      <c r="CW4089" s="15" t="s">
        <v>4514</v>
      </c>
    </row>
    <row r="4090" spans="101:101">
      <c r="CW4090" s="15" t="s">
        <v>4515</v>
      </c>
    </row>
    <row r="4091" spans="101:101">
      <c r="CW4091" s="15" t="s">
        <v>4516</v>
      </c>
    </row>
    <row r="4092" spans="101:101">
      <c r="CW4092" s="15" t="s">
        <v>4517</v>
      </c>
    </row>
    <row r="4093" spans="101:101">
      <c r="CW4093" s="15" t="s">
        <v>4518</v>
      </c>
    </row>
    <row r="4094" spans="101:101">
      <c r="CW4094" s="15" t="s">
        <v>4519</v>
      </c>
    </row>
    <row r="4095" spans="101:101">
      <c r="CW4095" s="15" t="s">
        <v>4520</v>
      </c>
    </row>
    <row r="4096" spans="101:101">
      <c r="CW4096" s="15" t="s">
        <v>4521</v>
      </c>
    </row>
    <row r="4097" spans="101:101">
      <c r="CW4097" s="15" t="s">
        <v>4522</v>
      </c>
    </row>
    <row r="4098" spans="101:101">
      <c r="CW4098" s="15" t="s">
        <v>4523</v>
      </c>
    </row>
    <row r="4099" spans="101:101">
      <c r="CW4099" s="15" t="s">
        <v>4524</v>
      </c>
    </row>
    <row r="4100" spans="101:101">
      <c r="CW4100" s="15" t="s">
        <v>4525</v>
      </c>
    </row>
    <row r="4101" spans="101:101">
      <c r="CW4101" s="15" t="s">
        <v>4526</v>
      </c>
    </row>
    <row r="4102" spans="101:101">
      <c r="CW4102" s="15" t="s">
        <v>4527</v>
      </c>
    </row>
    <row r="4103" spans="101:101">
      <c r="CW4103" s="15" t="s">
        <v>4528</v>
      </c>
    </row>
    <row r="4104" spans="101:101">
      <c r="CW4104" s="15" t="s">
        <v>4529</v>
      </c>
    </row>
    <row r="4105" spans="101:101">
      <c r="CW4105" s="15" t="s">
        <v>4530</v>
      </c>
    </row>
    <row r="4106" spans="101:101">
      <c r="CW4106" s="15" t="s">
        <v>4531</v>
      </c>
    </row>
    <row r="4107" spans="101:101">
      <c r="CW4107" s="15" t="s">
        <v>4532</v>
      </c>
    </row>
    <row r="4108" spans="101:101">
      <c r="CW4108" s="15" t="s">
        <v>4533</v>
      </c>
    </row>
    <row r="4109" spans="101:101">
      <c r="CW4109" s="15" t="s">
        <v>4534</v>
      </c>
    </row>
    <row r="4110" spans="101:101">
      <c r="CW4110" s="15" t="s">
        <v>4535</v>
      </c>
    </row>
    <row r="4111" spans="101:101">
      <c r="CW4111" s="15" t="s">
        <v>4536</v>
      </c>
    </row>
    <row r="4112" spans="101:101">
      <c r="CW4112" s="15" t="s">
        <v>4537</v>
      </c>
    </row>
    <row r="4113" spans="101:101">
      <c r="CW4113" s="15" t="s">
        <v>4538</v>
      </c>
    </row>
    <row r="4114" spans="101:101">
      <c r="CW4114" s="15" t="s">
        <v>4539</v>
      </c>
    </row>
    <row r="4115" spans="101:101">
      <c r="CW4115" s="15" t="s">
        <v>4540</v>
      </c>
    </row>
    <row r="4116" spans="101:101">
      <c r="CW4116" s="15" t="s">
        <v>4541</v>
      </c>
    </row>
    <row r="4117" spans="101:101">
      <c r="CW4117" s="15" t="s">
        <v>4542</v>
      </c>
    </row>
    <row r="4118" spans="101:101">
      <c r="CW4118" s="15" t="s">
        <v>4543</v>
      </c>
    </row>
    <row r="4119" spans="101:101">
      <c r="CW4119" s="15" t="s">
        <v>4544</v>
      </c>
    </row>
    <row r="4120" spans="101:101">
      <c r="CW4120" s="15" t="s">
        <v>4545</v>
      </c>
    </row>
    <row r="4121" spans="101:101">
      <c r="CW4121" s="15" t="s">
        <v>4546</v>
      </c>
    </row>
    <row r="4122" spans="101:101">
      <c r="CW4122" s="15" t="s">
        <v>4547</v>
      </c>
    </row>
    <row r="4123" spans="101:101">
      <c r="CW4123" s="15" t="s">
        <v>4548</v>
      </c>
    </row>
    <row r="4124" spans="101:101">
      <c r="CW4124" s="15" t="s">
        <v>4549</v>
      </c>
    </row>
    <row r="4125" spans="101:101">
      <c r="CW4125" s="15" t="s">
        <v>4550</v>
      </c>
    </row>
    <row r="4126" spans="101:101">
      <c r="CW4126" s="15" t="s">
        <v>4551</v>
      </c>
    </row>
    <row r="4127" spans="101:101">
      <c r="CW4127" s="15" t="s">
        <v>4552</v>
      </c>
    </row>
    <row r="4128" spans="101:101">
      <c r="CW4128" s="15" t="s">
        <v>4553</v>
      </c>
    </row>
    <row r="4129" spans="101:101">
      <c r="CW4129" s="15" t="s">
        <v>4554</v>
      </c>
    </row>
    <row r="4130" spans="101:101">
      <c r="CW4130" s="15" t="s">
        <v>4555</v>
      </c>
    </row>
    <row r="4131" spans="101:101">
      <c r="CW4131" s="15" t="s">
        <v>4556</v>
      </c>
    </row>
    <row r="4132" spans="101:101">
      <c r="CW4132" s="15" t="s">
        <v>4557</v>
      </c>
    </row>
    <row r="4133" spans="101:101">
      <c r="CW4133" s="15" t="s">
        <v>4558</v>
      </c>
    </row>
    <row r="4134" spans="101:101">
      <c r="CW4134" s="15" t="s">
        <v>4559</v>
      </c>
    </row>
    <row r="4135" spans="101:101">
      <c r="CW4135" s="15" t="s">
        <v>4560</v>
      </c>
    </row>
    <row r="4136" spans="101:101">
      <c r="CW4136" s="15" t="s">
        <v>4561</v>
      </c>
    </row>
    <row r="4137" spans="101:101">
      <c r="CW4137" s="15" t="s">
        <v>4562</v>
      </c>
    </row>
    <row r="4138" spans="101:101">
      <c r="CW4138" s="15" t="s">
        <v>4563</v>
      </c>
    </row>
    <row r="4139" spans="101:101">
      <c r="CW4139" s="15" t="s">
        <v>4564</v>
      </c>
    </row>
    <row r="4140" spans="101:101">
      <c r="CW4140" s="15" t="s">
        <v>4565</v>
      </c>
    </row>
    <row r="4141" spans="101:101">
      <c r="CW4141" s="15" t="s">
        <v>4566</v>
      </c>
    </row>
    <row r="4142" spans="101:101">
      <c r="CW4142" s="15" t="s">
        <v>4567</v>
      </c>
    </row>
    <row r="4143" spans="101:101">
      <c r="CW4143" s="15" t="s">
        <v>4568</v>
      </c>
    </row>
    <row r="4144" spans="101:101">
      <c r="CW4144" s="15" t="s">
        <v>4569</v>
      </c>
    </row>
    <row r="4145" spans="101:101">
      <c r="CW4145" s="15" t="s">
        <v>4570</v>
      </c>
    </row>
    <row r="4146" spans="101:101">
      <c r="CW4146" s="15" t="s">
        <v>4571</v>
      </c>
    </row>
    <row r="4147" spans="101:101">
      <c r="CW4147" s="15" t="s">
        <v>4572</v>
      </c>
    </row>
    <row r="4148" spans="101:101">
      <c r="CW4148" s="15" t="s">
        <v>4573</v>
      </c>
    </row>
    <row r="4149" spans="101:101">
      <c r="CW4149" s="15" t="s">
        <v>4574</v>
      </c>
    </row>
    <row r="4150" spans="101:101">
      <c r="CW4150" s="15" t="s">
        <v>4575</v>
      </c>
    </row>
    <row r="4151" spans="101:101">
      <c r="CW4151" s="15" t="s">
        <v>4576</v>
      </c>
    </row>
    <row r="4152" spans="101:101">
      <c r="CW4152" s="15" t="s">
        <v>4577</v>
      </c>
    </row>
    <row r="4153" spans="101:101">
      <c r="CW4153" s="15" t="s">
        <v>4578</v>
      </c>
    </row>
    <row r="4154" spans="101:101">
      <c r="CW4154" s="15" t="s">
        <v>4579</v>
      </c>
    </row>
    <row r="4155" spans="101:101">
      <c r="CW4155" s="15" t="s">
        <v>4580</v>
      </c>
    </row>
    <row r="4156" spans="101:101">
      <c r="CW4156" s="15" t="s">
        <v>4581</v>
      </c>
    </row>
    <row r="4157" spans="101:101">
      <c r="CW4157" s="15" t="s">
        <v>4582</v>
      </c>
    </row>
    <row r="4158" spans="101:101">
      <c r="CW4158" s="15" t="s">
        <v>4583</v>
      </c>
    </row>
    <row r="4159" spans="101:101">
      <c r="CW4159" s="15" t="s">
        <v>4584</v>
      </c>
    </row>
    <row r="4160" spans="101:101">
      <c r="CW4160" s="15" t="s">
        <v>4585</v>
      </c>
    </row>
    <row r="4161" spans="101:101">
      <c r="CW4161" s="15" t="s">
        <v>4586</v>
      </c>
    </row>
    <row r="4162" spans="101:101">
      <c r="CW4162" s="15" t="s">
        <v>4587</v>
      </c>
    </row>
    <row r="4163" spans="101:101">
      <c r="CW4163" s="15" t="s">
        <v>4588</v>
      </c>
    </row>
    <row r="4164" spans="101:101">
      <c r="CW4164" s="15" t="s">
        <v>4589</v>
      </c>
    </row>
    <row r="4165" spans="101:101">
      <c r="CW4165" s="15" t="s">
        <v>4590</v>
      </c>
    </row>
    <row r="4166" spans="101:101">
      <c r="CW4166" s="15" t="s">
        <v>4591</v>
      </c>
    </row>
    <row r="4167" spans="101:101">
      <c r="CW4167" s="15" t="s">
        <v>4592</v>
      </c>
    </row>
    <row r="4168" spans="101:101">
      <c r="CW4168" s="15" t="s">
        <v>4593</v>
      </c>
    </row>
    <row r="4169" spans="101:101">
      <c r="CW4169" s="15" t="s">
        <v>4594</v>
      </c>
    </row>
    <row r="4170" spans="101:101">
      <c r="CW4170" s="15" t="s">
        <v>4595</v>
      </c>
    </row>
    <row r="4171" spans="101:101">
      <c r="CW4171" s="15" t="s">
        <v>4596</v>
      </c>
    </row>
    <row r="4172" spans="101:101">
      <c r="CW4172" s="15" t="s">
        <v>4597</v>
      </c>
    </row>
    <row r="4173" spans="101:101">
      <c r="CW4173" s="15" t="s">
        <v>4598</v>
      </c>
    </row>
    <row r="4174" spans="101:101">
      <c r="CW4174" s="15" t="s">
        <v>4599</v>
      </c>
    </row>
    <row r="4175" spans="101:101">
      <c r="CW4175" s="15" t="s">
        <v>4600</v>
      </c>
    </row>
    <row r="4176" spans="101:101">
      <c r="CW4176" s="15" t="s">
        <v>4601</v>
      </c>
    </row>
    <row r="4177" spans="101:101">
      <c r="CW4177" s="15" t="s">
        <v>4602</v>
      </c>
    </row>
    <row r="4178" spans="101:101">
      <c r="CW4178" s="15" t="s">
        <v>4603</v>
      </c>
    </row>
    <row r="4179" spans="101:101">
      <c r="CW4179" s="15" t="s">
        <v>4604</v>
      </c>
    </row>
    <row r="4180" spans="101:101">
      <c r="CW4180" s="15" t="s">
        <v>4605</v>
      </c>
    </row>
    <row r="4181" spans="101:101">
      <c r="CW4181" s="15" t="s">
        <v>4606</v>
      </c>
    </row>
    <row r="4182" spans="101:101">
      <c r="CW4182" s="15" t="s">
        <v>4607</v>
      </c>
    </row>
    <row r="4183" spans="101:101">
      <c r="CW4183" s="15" t="s">
        <v>4608</v>
      </c>
    </row>
    <row r="4184" spans="101:101">
      <c r="CW4184" s="15" t="s">
        <v>4609</v>
      </c>
    </row>
    <row r="4185" spans="101:101">
      <c r="CW4185" s="15" t="s">
        <v>4610</v>
      </c>
    </row>
    <row r="4186" spans="101:101">
      <c r="CW4186" s="15" t="s">
        <v>4611</v>
      </c>
    </row>
    <row r="4187" spans="101:101">
      <c r="CW4187" s="15" t="s">
        <v>4612</v>
      </c>
    </row>
    <row r="4188" spans="101:101">
      <c r="CW4188" s="15" t="s">
        <v>4613</v>
      </c>
    </row>
    <row r="4189" spans="101:101">
      <c r="CW4189" s="15" t="s">
        <v>4614</v>
      </c>
    </row>
    <row r="4190" spans="101:101">
      <c r="CW4190" s="15" t="s">
        <v>4615</v>
      </c>
    </row>
    <row r="4191" spans="101:101">
      <c r="CW4191" s="15" t="s">
        <v>4616</v>
      </c>
    </row>
    <row r="4192" spans="101:101">
      <c r="CW4192" s="15" t="s">
        <v>4617</v>
      </c>
    </row>
    <row r="4193" spans="101:101">
      <c r="CW4193" s="15" t="s">
        <v>4618</v>
      </c>
    </row>
    <row r="4194" spans="101:101">
      <c r="CW4194" s="15" t="s">
        <v>4619</v>
      </c>
    </row>
    <row r="4195" spans="101:101">
      <c r="CW4195" s="15" t="s">
        <v>4620</v>
      </c>
    </row>
    <row r="4196" spans="101:101">
      <c r="CW4196" s="15" t="s">
        <v>4621</v>
      </c>
    </row>
    <row r="4197" spans="101:101">
      <c r="CW4197" s="15" t="s">
        <v>4622</v>
      </c>
    </row>
    <row r="4198" spans="101:101">
      <c r="CW4198" s="15" t="s">
        <v>4623</v>
      </c>
    </row>
    <row r="4199" spans="101:101">
      <c r="CW4199" s="15" t="s">
        <v>4624</v>
      </c>
    </row>
    <row r="4200" spans="101:101">
      <c r="CW4200" s="15" t="s">
        <v>4625</v>
      </c>
    </row>
    <row r="4201" spans="101:101">
      <c r="CW4201" s="15" t="s">
        <v>4626</v>
      </c>
    </row>
    <row r="4202" spans="101:101">
      <c r="CW4202" s="15" t="s">
        <v>4627</v>
      </c>
    </row>
    <row r="4203" spans="101:101">
      <c r="CW4203" s="15" t="s">
        <v>4628</v>
      </c>
    </row>
    <row r="4204" spans="101:101">
      <c r="CW4204" s="15" t="s">
        <v>4629</v>
      </c>
    </row>
    <row r="4205" spans="101:101">
      <c r="CW4205" s="15" t="s">
        <v>4630</v>
      </c>
    </row>
    <row r="4206" spans="101:101">
      <c r="CW4206" s="15" t="s">
        <v>4631</v>
      </c>
    </row>
    <row r="4207" spans="101:101">
      <c r="CW4207" s="15" t="s">
        <v>4632</v>
      </c>
    </row>
    <row r="4208" spans="101:101">
      <c r="CW4208" s="15" t="s">
        <v>4633</v>
      </c>
    </row>
    <row r="4209" spans="101:101">
      <c r="CW4209" s="15" t="s">
        <v>4634</v>
      </c>
    </row>
    <row r="4210" spans="101:101">
      <c r="CW4210" s="15" t="s">
        <v>4635</v>
      </c>
    </row>
    <row r="4211" spans="101:101">
      <c r="CW4211" s="15" t="s">
        <v>4636</v>
      </c>
    </row>
    <row r="4212" spans="101:101">
      <c r="CW4212" s="15" t="s">
        <v>4637</v>
      </c>
    </row>
    <row r="4213" spans="101:101">
      <c r="CW4213" s="15" t="s">
        <v>4638</v>
      </c>
    </row>
    <row r="4214" spans="101:101">
      <c r="CW4214" s="15" t="s">
        <v>4639</v>
      </c>
    </row>
    <row r="4215" spans="101:101">
      <c r="CW4215" s="15" t="s">
        <v>4640</v>
      </c>
    </row>
    <row r="4216" spans="101:101">
      <c r="CW4216" s="15" t="s">
        <v>4641</v>
      </c>
    </row>
    <row r="4217" spans="101:101">
      <c r="CW4217" s="15" t="s">
        <v>4642</v>
      </c>
    </row>
    <row r="4218" spans="101:101">
      <c r="CW4218" s="15" t="s">
        <v>4643</v>
      </c>
    </row>
    <row r="4219" spans="101:101">
      <c r="CW4219" s="15" t="s">
        <v>4644</v>
      </c>
    </row>
    <row r="4220" spans="101:101">
      <c r="CW4220" s="15" t="s">
        <v>4645</v>
      </c>
    </row>
    <row r="4221" spans="101:101">
      <c r="CW4221" s="15" t="s">
        <v>4646</v>
      </c>
    </row>
    <row r="4222" spans="101:101">
      <c r="CW4222" s="15" t="s">
        <v>4647</v>
      </c>
    </row>
    <row r="4223" spans="101:101">
      <c r="CW4223" s="15" t="s">
        <v>4648</v>
      </c>
    </row>
    <row r="4224" spans="101:101">
      <c r="CW4224" s="15" t="s">
        <v>4649</v>
      </c>
    </row>
    <row r="4225" spans="101:101">
      <c r="CW4225" s="15" t="s">
        <v>4650</v>
      </c>
    </row>
    <row r="4226" spans="101:101">
      <c r="CW4226" s="15" t="s">
        <v>4651</v>
      </c>
    </row>
    <row r="4227" spans="101:101">
      <c r="CW4227" s="15" t="s">
        <v>4652</v>
      </c>
    </row>
    <row r="4228" spans="101:101">
      <c r="CW4228" s="15" t="s">
        <v>4653</v>
      </c>
    </row>
    <row r="4229" spans="101:101">
      <c r="CW4229" s="15" t="s">
        <v>4654</v>
      </c>
    </row>
    <row r="4230" spans="101:101">
      <c r="CW4230" s="15" t="s">
        <v>4655</v>
      </c>
    </row>
    <row r="4231" spans="101:101">
      <c r="CW4231" s="15" t="s">
        <v>4656</v>
      </c>
    </row>
    <row r="4232" spans="101:101">
      <c r="CW4232" s="15" t="s">
        <v>4657</v>
      </c>
    </row>
    <row r="4233" spans="101:101">
      <c r="CW4233" s="15" t="s">
        <v>4658</v>
      </c>
    </row>
    <row r="4234" spans="101:101">
      <c r="CW4234" s="15" t="s">
        <v>4659</v>
      </c>
    </row>
    <row r="4235" spans="101:101">
      <c r="CW4235" s="15" t="s">
        <v>4660</v>
      </c>
    </row>
    <row r="4236" spans="101:101">
      <c r="CW4236" s="15" t="s">
        <v>4661</v>
      </c>
    </row>
    <row r="4237" spans="101:101">
      <c r="CW4237" s="15" t="s">
        <v>4662</v>
      </c>
    </row>
    <row r="4238" spans="101:101">
      <c r="CW4238" s="15" t="s">
        <v>4663</v>
      </c>
    </row>
    <row r="4239" spans="101:101">
      <c r="CW4239" s="15" t="s">
        <v>4664</v>
      </c>
    </row>
    <row r="4240" spans="101:101">
      <c r="CW4240" s="15" t="s">
        <v>4665</v>
      </c>
    </row>
    <row r="4241" spans="101:101">
      <c r="CW4241" s="15" t="s">
        <v>4666</v>
      </c>
    </row>
    <row r="4242" spans="101:101">
      <c r="CW4242" s="15" t="s">
        <v>4667</v>
      </c>
    </row>
    <row r="4243" spans="101:101">
      <c r="CW4243" s="15" t="s">
        <v>4668</v>
      </c>
    </row>
    <row r="4244" spans="101:101">
      <c r="CW4244" s="15" t="s">
        <v>4669</v>
      </c>
    </row>
    <row r="4245" spans="101:101">
      <c r="CW4245" s="15" t="s">
        <v>4670</v>
      </c>
    </row>
    <row r="4246" spans="101:101">
      <c r="CW4246" s="15" t="s">
        <v>4671</v>
      </c>
    </row>
    <row r="4247" spans="101:101">
      <c r="CW4247" s="15" t="s">
        <v>4672</v>
      </c>
    </row>
    <row r="4248" spans="101:101">
      <c r="CW4248" s="15" t="s">
        <v>4673</v>
      </c>
    </row>
    <row r="4249" spans="101:101">
      <c r="CW4249" s="15" t="s">
        <v>4674</v>
      </c>
    </row>
    <row r="4250" spans="101:101">
      <c r="CW4250" s="15" t="s">
        <v>4675</v>
      </c>
    </row>
    <row r="4251" spans="101:101">
      <c r="CW4251" s="15" t="s">
        <v>4676</v>
      </c>
    </row>
    <row r="4252" spans="101:101">
      <c r="CW4252" s="15" t="s">
        <v>4677</v>
      </c>
    </row>
    <row r="4253" spans="101:101">
      <c r="CW4253" s="15" t="s">
        <v>4678</v>
      </c>
    </row>
    <row r="4254" spans="101:101">
      <c r="CW4254" s="15" t="s">
        <v>4679</v>
      </c>
    </row>
    <row r="4255" spans="101:101">
      <c r="CW4255" s="15" t="s">
        <v>4680</v>
      </c>
    </row>
    <row r="4256" spans="101:101">
      <c r="CW4256" s="15" t="s">
        <v>4681</v>
      </c>
    </row>
    <row r="4257" spans="101:101">
      <c r="CW4257" s="15" t="s">
        <v>4682</v>
      </c>
    </row>
    <row r="4258" spans="101:101">
      <c r="CW4258" s="15" t="s">
        <v>4683</v>
      </c>
    </row>
    <row r="4259" spans="101:101">
      <c r="CW4259" s="15" t="s">
        <v>4684</v>
      </c>
    </row>
    <row r="4260" spans="101:101">
      <c r="CW4260" s="15" t="s">
        <v>4685</v>
      </c>
    </row>
    <row r="4261" spans="101:101">
      <c r="CW4261" s="15" t="s">
        <v>4686</v>
      </c>
    </row>
    <row r="4262" spans="101:101">
      <c r="CW4262" s="15" t="s">
        <v>4687</v>
      </c>
    </row>
    <row r="4263" spans="101:101">
      <c r="CW4263" s="15" t="s">
        <v>4688</v>
      </c>
    </row>
    <row r="4264" spans="101:101">
      <c r="CW4264" s="15" t="s">
        <v>4689</v>
      </c>
    </row>
    <row r="4265" spans="101:101">
      <c r="CW4265" s="15" t="s">
        <v>4690</v>
      </c>
    </row>
    <row r="4266" spans="101:101">
      <c r="CW4266" s="15" t="s">
        <v>4691</v>
      </c>
    </row>
    <row r="4267" spans="101:101">
      <c r="CW4267" s="15" t="s">
        <v>4692</v>
      </c>
    </row>
    <row r="4268" spans="101:101">
      <c r="CW4268" s="15" t="s">
        <v>4693</v>
      </c>
    </row>
    <row r="4269" spans="101:101">
      <c r="CW4269" s="15" t="s">
        <v>4694</v>
      </c>
    </row>
    <row r="4270" spans="101:101">
      <c r="CW4270" s="15" t="s">
        <v>4695</v>
      </c>
    </row>
    <row r="4271" spans="101:101">
      <c r="CW4271" s="15" t="s">
        <v>4696</v>
      </c>
    </row>
    <row r="4272" spans="101:101">
      <c r="CW4272" s="15" t="s">
        <v>4697</v>
      </c>
    </row>
    <row r="4273" spans="101:101">
      <c r="CW4273" s="15" t="s">
        <v>4698</v>
      </c>
    </row>
    <row r="4274" spans="101:101">
      <c r="CW4274" s="15" t="s">
        <v>4699</v>
      </c>
    </row>
    <row r="4275" spans="101:101">
      <c r="CW4275" s="15" t="s">
        <v>4700</v>
      </c>
    </row>
    <row r="4276" spans="101:101">
      <c r="CW4276" s="15" t="s">
        <v>4701</v>
      </c>
    </row>
    <row r="4277" spans="101:101">
      <c r="CW4277" s="15" t="s">
        <v>4702</v>
      </c>
    </row>
    <row r="4278" spans="101:101">
      <c r="CW4278" s="15" t="s">
        <v>4703</v>
      </c>
    </row>
    <row r="4279" spans="101:101">
      <c r="CW4279" s="15" t="s">
        <v>4704</v>
      </c>
    </row>
    <row r="4280" spans="101:101">
      <c r="CW4280" s="15" t="s">
        <v>4705</v>
      </c>
    </row>
    <row r="4281" spans="101:101">
      <c r="CW4281" s="15" t="s">
        <v>4706</v>
      </c>
    </row>
    <row r="4282" spans="101:101">
      <c r="CW4282" s="15" t="s">
        <v>4707</v>
      </c>
    </row>
    <row r="4283" spans="101:101">
      <c r="CW4283" s="15" t="s">
        <v>4708</v>
      </c>
    </row>
    <row r="4284" spans="101:101">
      <c r="CW4284" s="15" t="s">
        <v>4709</v>
      </c>
    </row>
    <row r="4285" spans="101:101">
      <c r="CW4285" s="15" t="s">
        <v>4710</v>
      </c>
    </row>
    <row r="4286" spans="101:101">
      <c r="CW4286" s="15" t="s">
        <v>4711</v>
      </c>
    </row>
    <row r="4287" spans="101:101">
      <c r="CW4287" s="15" t="s">
        <v>4712</v>
      </c>
    </row>
    <row r="4288" spans="101:101">
      <c r="CW4288" s="15" t="s">
        <v>4713</v>
      </c>
    </row>
    <row r="4289" spans="101:101">
      <c r="CW4289" s="15" t="s">
        <v>4714</v>
      </c>
    </row>
    <row r="4290" spans="101:101">
      <c r="CW4290" s="15" t="s">
        <v>4715</v>
      </c>
    </row>
    <row r="4291" spans="101:101">
      <c r="CW4291" s="15" t="s">
        <v>4716</v>
      </c>
    </row>
    <row r="4292" spans="101:101">
      <c r="CW4292" s="15" t="s">
        <v>4717</v>
      </c>
    </row>
    <row r="4293" spans="101:101">
      <c r="CW4293" s="15" t="s">
        <v>4718</v>
      </c>
    </row>
    <row r="4294" spans="101:101">
      <c r="CW4294" s="15" t="s">
        <v>4719</v>
      </c>
    </row>
    <row r="4295" spans="101:101">
      <c r="CW4295" s="15" t="s">
        <v>4720</v>
      </c>
    </row>
    <row r="4296" spans="101:101">
      <c r="CW4296" s="15" t="s">
        <v>4721</v>
      </c>
    </row>
    <row r="4297" spans="101:101">
      <c r="CW4297" s="15" t="s">
        <v>4722</v>
      </c>
    </row>
    <row r="4298" spans="101:101">
      <c r="CW4298" s="15" t="s">
        <v>4723</v>
      </c>
    </row>
    <row r="4299" spans="101:101">
      <c r="CW4299" s="15" t="s">
        <v>4724</v>
      </c>
    </row>
    <row r="4300" spans="101:101">
      <c r="CW4300" s="15" t="s">
        <v>4725</v>
      </c>
    </row>
    <row r="4301" spans="101:101">
      <c r="CW4301" s="15" t="s">
        <v>4726</v>
      </c>
    </row>
    <row r="4302" spans="101:101">
      <c r="CW4302" s="15" t="s">
        <v>4727</v>
      </c>
    </row>
    <row r="4303" spans="101:101">
      <c r="CW4303" s="15" t="s">
        <v>4728</v>
      </c>
    </row>
    <row r="4304" spans="101:101">
      <c r="CW4304" s="15" t="s">
        <v>4729</v>
      </c>
    </row>
    <row r="4305" spans="101:101">
      <c r="CW4305" s="15" t="s">
        <v>4730</v>
      </c>
    </row>
    <row r="4306" spans="101:101">
      <c r="CW4306" s="15" t="s">
        <v>4731</v>
      </c>
    </row>
    <row r="4307" spans="101:101">
      <c r="CW4307" s="15" t="s">
        <v>4732</v>
      </c>
    </row>
    <row r="4308" spans="101:101">
      <c r="CW4308" s="15" t="s">
        <v>4733</v>
      </c>
    </row>
    <row r="4309" spans="101:101">
      <c r="CW4309" s="15" t="s">
        <v>4734</v>
      </c>
    </row>
    <row r="4310" spans="101:101">
      <c r="CW4310" s="15" t="s">
        <v>4735</v>
      </c>
    </row>
    <row r="4311" spans="101:101">
      <c r="CW4311" s="15" t="s">
        <v>4736</v>
      </c>
    </row>
    <row r="4312" spans="101:101">
      <c r="CW4312" s="15" t="s">
        <v>4737</v>
      </c>
    </row>
    <row r="4313" spans="101:101">
      <c r="CW4313" s="15" t="s">
        <v>4738</v>
      </c>
    </row>
    <row r="4314" spans="101:101">
      <c r="CW4314" s="15" t="s">
        <v>4739</v>
      </c>
    </row>
    <row r="4315" spans="101:101">
      <c r="CW4315" s="15" t="s">
        <v>4740</v>
      </c>
    </row>
    <row r="4316" spans="101:101">
      <c r="CW4316" s="15" t="s">
        <v>4741</v>
      </c>
    </row>
    <row r="4317" spans="101:101">
      <c r="CW4317" s="15" t="s">
        <v>4742</v>
      </c>
    </row>
    <row r="4318" spans="101:101">
      <c r="CW4318" s="15" t="s">
        <v>4743</v>
      </c>
    </row>
    <row r="4319" spans="101:101">
      <c r="CW4319" s="15" t="s">
        <v>4744</v>
      </c>
    </row>
    <row r="4320" spans="101:101">
      <c r="CW4320" s="15" t="s">
        <v>4745</v>
      </c>
    </row>
    <row r="4321" spans="101:101">
      <c r="CW4321" s="15" t="s">
        <v>4746</v>
      </c>
    </row>
    <row r="4322" spans="101:101">
      <c r="CW4322" s="15" t="s">
        <v>4747</v>
      </c>
    </row>
    <row r="4323" spans="101:101">
      <c r="CW4323" s="15" t="s">
        <v>4748</v>
      </c>
    </row>
    <row r="4324" spans="101:101">
      <c r="CW4324" s="15" t="s">
        <v>4749</v>
      </c>
    </row>
    <row r="4325" spans="101:101">
      <c r="CW4325" s="15" t="s">
        <v>4750</v>
      </c>
    </row>
    <row r="4326" spans="101:101">
      <c r="CW4326" s="15" t="s">
        <v>4751</v>
      </c>
    </row>
    <row r="4327" spans="101:101">
      <c r="CW4327" s="15" t="s">
        <v>4752</v>
      </c>
    </row>
    <row r="4328" spans="101:101">
      <c r="CW4328" s="15" t="s">
        <v>4753</v>
      </c>
    </row>
    <row r="4329" spans="101:101">
      <c r="CW4329" s="15" t="s">
        <v>4754</v>
      </c>
    </row>
    <row r="4330" spans="101:101">
      <c r="CW4330" s="15" t="s">
        <v>4755</v>
      </c>
    </row>
    <row r="4331" spans="101:101">
      <c r="CW4331" s="15" t="s">
        <v>4756</v>
      </c>
    </row>
    <row r="4332" spans="101:101">
      <c r="CW4332" s="15" t="s">
        <v>4757</v>
      </c>
    </row>
    <row r="4333" spans="101:101">
      <c r="CW4333" s="15" t="s">
        <v>4758</v>
      </c>
    </row>
    <row r="4334" spans="101:101">
      <c r="CW4334" s="15" t="s">
        <v>4759</v>
      </c>
    </row>
    <row r="4335" spans="101:101">
      <c r="CW4335" s="15" t="s">
        <v>4760</v>
      </c>
    </row>
    <row r="4336" spans="101:101">
      <c r="CW4336" s="15" t="s">
        <v>4761</v>
      </c>
    </row>
    <row r="4337" spans="101:101">
      <c r="CW4337" s="15" t="s">
        <v>4762</v>
      </c>
    </row>
    <row r="4338" spans="101:101">
      <c r="CW4338" s="15" t="s">
        <v>4763</v>
      </c>
    </row>
    <row r="4339" spans="101:101">
      <c r="CW4339" s="15" t="s">
        <v>4764</v>
      </c>
    </row>
    <row r="4340" spans="101:101">
      <c r="CW4340" s="15" t="s">
        <v>4765</v>
      </c>
    </row>
    <row r="4341" spans="101:101">
      <c r="CW4341" s="15" t="s">
        <v>4766</v>
      </c>
    </row>
    <row r="4342" spans="101:101">
      <c r="CW4342" s="15" t="s">
        <v>4767</v>
      </c>
    </row>
    <row r="4343" spans="101:101">
      <c r="CW4343" s="15" t="s">
        <v>4768</v>
      </c>
    </row>
    <row r="4344" spans="101:101">
      <c r="CW4344" s="15" t="s">
        <v>4769</v>
      </c>
    </row>
    <row r="4345" spans="101:101">
      <c r="CW4345" s="15" t="s">
        <v>4770</v>
      </c>
    </row>
    <row r="4346" spans="101:101">
      <c r="CW4346" s="15" t="s">
        <v>4771</v>
      </c>
    </row>
    <row r="4347" spans="101:101">
      <c r="CW4347" s="15" t="s">
        <v>4772</v>
      </c>
    </row>
    <row r="4348" spans="101:101">
      <c r="CW4348" s="15" t="s">
        <v>4773</v>
      </c>
    </row>
    <row r="4349" spans="101:101">
      <c r="CW4349" s="15" t="s">
        <v>4774</v>
      </c>
    </row>
    <row r="4350" spans="101:101">
      <c r="CW4350" s="15" t="s">
        <v>4775</v>
      </c>
    </row>
    <row r="4351" spans="101:101">
      <c r="CW4351" s="15" t="s">
        <v>4776</v>
      </c>
    </row>
    <row r="4352" spans="101:101">
      <c r="CW4352" s="15" t="s">
        <v>4777</v>
      </c>
    </row>
    <row r="4353" spans="101:101">
      <c r="CW4353" s="15" t="s">
        <v>4778</v>
      </c>
    </row>
    <row r="4354" spans="101:101">
      <c r="CW4354" s="15" t="s">
        <v>4779</v>
      </c>
    </row>
    <row r="4355" spans="101:101">
      <c r="CW4355" s="15" t="s">
        <v>4780</v>
      </c>
    </row>
    <row r="4356" spans="101:101">
      <c r="CW4356" s="15" t="s">
        <v>4781</v>
      </c>
    </row>
    <row r="4357" spans="101:101">
      <c r="CW4357" s="15" t="s">
        <v>4782</v>
      </c>
    </row>
    <row r="4358" spans="101:101">
      <c r="CW4358" s="15" t="s">
        <v>4783</v>
      </c>
    </row>
    <row r="4359" spans="101:101">
      <c r="CW4359" s="15" t="s">
        <v>4784</v>
      </c>
    </row>
    <row r="4360" spans="101:101">
      <c r="CW4360" s="15" t="s">
        <v>4785</v>
      </c>
    </row>
    <row r="4361" spans="101:101">
      <c r="CW4361" s="15" t="s">
        <v>4786</v>
      </c>
    </row>
    <row r="4362" spans="101:101">
      <c r="CW4362" s="15" t="s">
        <v>4787</v>
      </c>
    </row>
    <row r="4363" spans="101:101">
      <c r="CW4363" s="15" t="s">
        <v>4788</v>
      </c>
    </row>
    <row r="4364" spans="101:101">
      <c r="CW4364" s="15" t="s">
        <v>4789</v>
      </c>
    </row>
    <row r="4365" spans="101:101">
      <c r="CW4365" s="15" t="s">
        <v>4790</v>
      </c>
    </row>
    <row r="4366" spans="101:101">
      <c r="CW4366" s="15" t="s">
        <v>4791</v>
      </c>
    </row>
    <row r="4367" spans="101:101">
      <c r="CW4367" s="15" t="s">
        <v>4792</v>
      </c>
    </row>
    <row r="4368" spans="101:101">
      <c r="CW4368" s="15" t="s">
        <v>4793</v>
      </c>
    </row>
    <row r="4369" spans="101:101">
      <c r="CW4369" s="15" t="s">
        <v>4794</v>
      </c>
    </row>
    <row r="4370" spans="101:101">
      <c r="CW4370" s="15" t="s">
        <v>4795</v>
      </c>
    </row>
    <row r="4371" spans="101:101">
      <c r="CW4371" s="15" t="s">
        <v>4796</v>
      </c>
    </row>
    <row r="4372" spans="101:101">
      <c r="CW4372" s="15" t="s">
        <v>4797</v>
      </c>
    </row>
    <row r="4373" spans="101:101">
      <c r="CW4373" s="15" t="s">
        <v>4798</v>
      </c>
    </row>
    <row r="4374" spans="101:101">
      <c r="CW4374" s="15" t="s">
        <v>4799</v>
      </c>
    </row>
    <row r="4375" spans="101:101">
      <c r="CW4375" s="15" t="s">
        <v>4800</v>
      </c>
    </row>
    <row r="4376" spans="101:101">
      <c r="CW4376" s="15" t="s">
        <v>4801</v>
      </c>
    </row>
    <row r="4377" spans="101:101">
      <c r="CW4377" s="15" t="s">
        <v>4802</v>
      </c>
    </row>
    <row r="4378" spans="101:101">
      <c r="CW4378" s="15" t="s">
        <v>4803</v>
      </c>
    </row>
    <row r="4379" spans="101:101">
      <c r="CW4379" s="15" t="s">
        <v>4804</v>
      </c>
    </row>
    <row r="4380" spans="101:101">
      <c r="CW4380" s="15" t="s">
        <v>4805</v>
      </c>
    </row>
    <row r="4381" spans="101:101">
      <c r="CW4381" s="15" t="s">
        <v>4806</v>
      </c>
    </row>
    <row r="4382" spans="101:101">
      <c r="CW4382" s="15" t="s">
        <v>4807</v>
      </c>
    </row>
    <row r="4383" spans="101:101">
      <c r="CW4383" s="15" t="s">
        <v>4808</v>
      </c>
    </row>
    <row r="4384" spans="101:101">
      <c r="CW4384" s="15" t="s">
        <v>4809</v>
      </c>
    </row>
    <row r="4385" spans="101:101">
      <c r="CW4385" s="15" t="s">
        <v>4810</v>
      </c>
    </row>
    <row r="4386" spans="101:101">
      <c r="CW4386" s="15" t="s">
        <v>4811</v>
      </c>
    </row>
    <row r="4387" spans="101:101">
      <c r="CW4387" s="15" t="s">
        <v>4812</v>
      </c>
    </row>
    <row r="4388" spans="101:101">
      <c r="CW4388" s="15" t="s">
        <v>4813</v>
      </c>
    </row>
    <row r="4389" spans="101:101">
      <c r="CW4389" s="15" t="s">
        <v>4814</v>
      </c>
    </row>
    <row r="4390" spans="101:101">
      <c r="CW4390" s="15" t="s">
        <v>4815</v>
      </c>
    </row>
    <row r="4391" spans="101:101">
      <c r="CW4391" s="15" t="s">
        <v>4816</v>
      </c>
    </row>
    <row r="4392" spans="101:101">
      <c r="CW4392" s="15" t="s">
        <v>4817</v>
      </c>
    </row>
    <row r="4393" spans="101:101">
      <c r="CW4393" s="15" t="s">
        <v>4818</v>
      </c>
    </row>
    <row r="4394" spans="101:101">
      <c r="CW4394" s="15" t="s">
        <v>4819</v>
      </c>
    </row>
    <row r="4395" spans="101:101">
      <c r="CW4395" s="15" t="s">
        <v>4820</v>
      </c>
    </row>
    <row r="4396" spans="101:101">
      <c r="CW4396" s="15" t="s">
        <v>4821</v>
      </c>
    </row>
    <row r="4397" spans="101:101">
      <c r="CW4397" s="15" t="s">
        <v>4822</v>
      </c>
    </row>
    <row r="4398" spans="101:101">
      <c r="CW4398" s="15" t="s">
        <v>4823</v>
      </c>
    </row>
    <row r="4399" spans="101:101">
      <c r="CW4399" s="15" t="s">
        <v>4824</v>
      </c>
    </row>
    <row r="4400" spans="101:101">
      <c r="CW4400" s="15" t="s">
        <v>4825</v>
      </c>
    </row>
    <row r="4401" spans="101:101">
      <c r="CW4401" s="15" t="s">
        <v>4826</v>
      </c>
    </row>
    <row r="4402" spans="101:101">
      <c r="CW4402" s="15" t="s">
        <v>4827</v>
      </c>
    </row>
    <row r="4403" spans="101:101">
      <c r="CW4403" s="15" t="s">
        <v>4828</v>
      </c>
    </row>
    <row r="4404" spans="101:101">
      <c r="CW4404" s="15" t="s">
        <v>4829</v>
      </c>
    </row>
    <row r="4405" spans="101:101">
      <c r="CW4405" s="15" t="s">
        <v>4830</v>
      </c>
    </row>
    <row r="4406" spans="101:101">
      <c r="CW4406" s="15" t="s">
        <v>4831</v>
      </c>
    </row>
    <row r="4407" spans="101:101">
      <c r="CW4407" s="15" t="s">
        <v>4832</v>
      </c>
    </row>
    <row r="4408" spans="101:101">
      <c r="CW4408" s="15" t="s">
        <v>4833</v>
      </c>
    </row>
    <row r="4409" spans="101:101">
      <c r="CW4409" s="15" t="s">
        <v>4834</v>
      </c>
    </row>
    <row r="4410" spans="101:101">
      <c r="CW4410" s="15" t="s">
        <v>4835</v>
      </c>
    </row>
    <row r="4411" spans="101:101">
      <c r="CW4411" s="15" t="s">
        <v>4836</v>
      </c>
    </row>
    <row r="4412" spans="101:101">
      <c r="CW4412" s="15" t="s">
        <v>4837</v>
      </c>
    </row>
    <row r="4413" spans="101:101">
      <c r="CW4413" s="15" t="s">
        <v>4838</v>
      </c>
    </row>
    <row r="4414" spans="101:101">
      <c r="CW4414" s="15" t="s">
        <v>4839</v>
      </c>
    </row>
    <row r="4415" spans="101:101">
      <c r="CW4415" s="15" t="s">
        <v>4840</v>
      </c>
    </row>
    <row r="4416" spans="101:101">
      <c r="CW4416" s="15" t="s">
        <v>4841</v>
      </c>
    </row>
    <row r="4417" spans="101:101">
      <c r="CW4417" s="15" t="s">
        <v>4842</v>
      </c>
    </row>
    <row r="4418" spans="101:101">
      <c r="CW4418" s="15" t="s">
        <v>4843</v>
      </c>
    </row>
    <row r="4419" spans="101:101">
      <c r="CW4419" s="15" t="s">
        <v>4844</v>
      </c>
    </row>
    <row r="4420" spans="101:101">
      <c r="CW4420" s="15" t="s">
        <v>4845</v>
      </c>
    </row>
    <row r="4421" spans="101:101">
      <c r="CW4421" s="15" t="s">
        <v>4846</v>
      </c>
    </row>
    <row r="4422" spans="101:101">
      <c r="CW4422" s="15" t="s">
        <v>4847</v>
      </c>
    </row>
    <row r="4423" spans="101:101">
      <c r="CW4423" s="15" t="s">
        <v>4848</v>
      </c>
    </row>
    <row r="4424" spans="101:101">
      <c r="CW4424" s="15" t="s">
        <v>4849</v>
      </c>
    </row>
    <row r="4425" spans="101:101">
      <c r="CW4425" s="15" t="s">
        <v>4850</v>
      </c>
    </row>
    <row r="4426" spans="101:101">
      <c r="CW4426" s="15" t="s">
        <v>4851</v>
      </c>
    </row>
    <row r="4427" spans="101:101">
      <c r="CW4427" s="15" t="s">
        <v>4852</v>
      </c>
    </row>
    <row r="4428" spans="101:101">
      <c r="CW4428" s="15" t="s">
        <v>4853</v>
      </c>
    </row>
    <row r="4429" spans="101:101">
      <c r="CW4429" s="15" t="s">
        <v>4854</v>
      </c>
    </row>
    <row r="4430" spans="101:101">
      <c r="CW4430" s="15" t="s">
        <v>4855</v>
      </c>
    </row>
    <row r="4431" spans="101:101">
      <c r="CW4431" s="15" t="s">
        <v>4856</v>
      </c>
    </row>
    <row r="4432" spans="101:101">
      <c r="CW4432" s="15" t="s">
        <v>4857</v>
      </c>
    </row>
    <row r="4433" spans="101:101">
      <c r="CW4433" s="15" t="s">
        <v>4858</v>
      </c>
    </row>
    <row r="4434" spans="101:101">
      <c r="CW4434" s="15" t="s">
        <v>4859</v>
      </c>
    </row>
    <row r="4435" spans="101:101">
      <c r="CW4435" s="15" t="s">
        <v>4860</v>
      </c>
    </row>
    <row r="4436" spans="101:101">
      <c r="CW4436" s="15" t="s">
        <v>4861</v>
      </c>
    </row>
    <row r="4437" spans="101:101">
      <c r="CW4437" s="15" t="s">
        <v>4862</v>
      </c>
    </row>
    <row r="4438" spans="101:101">
      <c r="CW4438" s="15" t="s">
        <v>4863</v>
      </c>
    </row>
    <row r="4439" spans="101:101">
      <c r="CW4439" s="15" t="s">
        <v>4864</v>
      </c>
    </row>
    <row r="4440" spans="101:101">
      <c r="CW4440" s="15" t="s">
        <v>4865</v>
      </c>
    </row>
    <row r="4441" spans="101:101">
      <c r="CW4441" s="15" t="s">
        <v>4866</v>
      </c>
    </row>
    <row r="4442" spans="101:101">
      <c r="CW4442" s="15" t="s">
        <v>4867</v>
      </c>
    </row>
    <row r="4443" spans="101:101">
      <c r="CW4443" s="15" t="s">
        <v>4868</v>
      </c>
    </row>
    <row r="4444" spans="101:101">
      <c r="CW4444" s="15" t="s">
        <v>4869</v>
      </c>
    </row>
    <row r="4445" spans="101:101">
      <c r="CW4445" s="15" t="s">
        <v>4870</v>
      </c>
    </row>
    <row r="4446" spans="101:101">
      <c r="CW4446" s="15" t="s">
        <v>4871</v>
      </c>
    </row>
    <row r="4447" spans="101:101">
      <c r="CW4447" s="15" t="s">
        <v>4872</v>
      </c>
    </row>
    <row r="4448" spans="101:101">
      <c r="CW4448" s="15" t="s">
        <v>4873</v>
      </c>
    </row>
    <row r="4449" spans="101:101">
      <c r="CW4449" s="15" t="s">
        <v>4874</v>
      </c>
    </row>
    <row r="4450" spans="101:101">
      <c r="CW4450" s="15" t="s">
        <v>4875</v>
      </c>
    </row>
    <row r="4451" spans="101:101">
      <c r="CW4451" s="15" t="s">
        <v>4876</v>
      </c>
    </row>
    <row r="4452" spans="101:101">
      <c r="CW4452" s="15" t="s">
        <v>4877</v>
      </c>
    </row>
    <row r="4453" spans="101:101">
      <c r="CW4453" s="15" t="s">
        <v>4878</v>
      </c>
    </row>
    <row r="4454" spans="101:101">
      <c r="CW4454" s="15" t="s">
        <v>4879</v>
      </c>
    </row>
    <row r="4455" spans="101:101">
      <c r="CW4455" s="15" t="s">
        <v>4880</v>
      </c>
    </row>
    <row r="4456" spans="101:101">
      <c r="CW4456" s="15" t="s">
        <v>4881</v>
      </c>
    </row>
    <row r="4457" spans="101:101">
      <c r="CW4457" s="15" t="s">
        <v>4882</v>
      </c>
    </row>
    <row r="4458" spans="101:101">
      <c r="CW4458" s="15" t="s">
        <v>4883</v>
      </c>
    </row>
    <row r="4459" spans="101:101">
      <c r="CW4459" s="15" t="s">
        <v>4884</v>
      </c>
    </row>
    <row r="4460" spans="101:101">
      <c r="CW4460" s="15" t="s">
        <v>4885</v>
      </c>
    </row>
    <row r="4461" spans="101:101">
      <c r="CW4461" s="15" t="s">
        <v>4886</v>
      </c>
    </row>
    <row r="4462" spans="101:101">
      <c r="CW4462" s="15" t="s">
        <v>4887</v>
      </c>
    </row>
    <row r="4463" spans="101:101">
      <c r="CW4463" s="15" t="s">
        <v>4888</v>
      </c>
    </row>
    <row r="4464" spans="101:101">
      <c r="CW4464" s="15" t="s">
        <v>4889</v>
      </c>
    </row>
    <row r="4465" spans="101:101">
      <c r="CW4465" s="15" t="s">
        <v>4890</v>
      </c>
    </row>
    <row r="4466" spans="101:101">
      <c r="CW4466" s="15" t="s">
        <v>4891</v>
      </c>
    </row>
    <row r="4467" spans="101:101">
      <c r="CW4467" s="15" t="s">
        <v>4892</v>
      </c>
    </row>
    <row r="4468" spans="101:101">
      <c r="CW4468" s="15" t="s">
        <v>4893</v>
      </c>
    </row>
    <row r="4469" spans="101:101">
      <c r="CW4469" s="15" t="s">
        <v>4894</v>
      </c>
    </row>
    <row r="4470" spans="101:101">
      <c r="CW4470" s="15" t="s">
        <v>4895</v>
      </c>
    </row>
    <row r="4471" spans="101:101">
      <c r="CW4471" s="15" t="s">
        <v>4896</v>
      </c>
    </row>
    <row r="4472" spans="101:101">
      <c r="CW4472" s="15" t="s">
        <v>4897</v>
      </c>
    </row>
    <row r="4473" spans="101:101">
      <c r="CW4473" s="15" t="s">
        <v>4898</v>
      </c>
    </row>
    <row r="4474" spans="101:101">
      <c r="CW4474" s="15" t="s">
        <v>4899</v>
      </c>
    </row>
    <row r="4475" spans="101:101">
      <c r="CW4475" s="15" t="s">
        <v>4900</v>
      </c>
    </row>
    <row r="4476" spans="101:101">
      <c r="CW4476" s="15" t="s">
        <v>4901</v>
      </c>
    </row>
    <row r="4477" spans="101:101">
      <c r="CW4477" s="15" t="s">
        <v>4902</v>
      </c>
    </row>
    <row r="4478" spans="101:101">
      <c r="CW4478" s="15" t="s">
        <v>4903</v>
      </c>
    </row>
    <row r="4479" spans="101:101">
      <c r="CW4479" s="15" t="s">
        <v>4904</v>
      </c>
    </row>
    <row r="4480" spans="101:101">
      <c r="CW4480" s="15" t="s">
        <v>4905</v>
      </c>
    </row>
    <row r="4481" spans="101:101">
      <c r="CW4481" s="15" t="s">
        <v>4906</v>
      </c>
    </row>
    <row r="4482" spans="101:101">
      <c r="CW4482" s="15" t="s">
        <v>4907</v>
      </c>
    </row>
    <row r="4483" spans="101:101">
      <c r="CW4483" s="15" t="s">
        <v>4908</v>
      </c>
    </row>
    <row r="4484" spans="101:101">
      <c r="CW4484" s="15" t="s">
        <v>4909</v>
      </c>
    </row>
    <row r="4485" spans="101:101">
      <c r="CW4485" s="15" t="s">
        <v>4910</v>
      </c>
    </row>
    <row r="4486" spans="101:101">
      <c r="CW4486" s="15" t="s">
        <v>4911</v>
      </c>
    </row>
    <row r="4487" spans="101:101">
      <c r="CW4487" s="15" t="s">
        <v>4912</v>
      </c>
    </row>
    <row r="4488" spans="101:101">
      <c r="CW4488" s="15" t="s">
        <v>4913</v>
      </c>
    </row>
    <row r="4489" spans="101:101">
      <c r="CW4489" s="15" t="s">
        <v>4914</v>
      </c>
    </row>
    <row r="4490" spans="101:101">
      <c r="CW4490" s="15" t="s">
        <v>4915</v>
      </c>
    </row>
    <row r="4491" spans="101:101">
      <c r="CW4491" s="15" t="s">
        <v>4916</v>
      </c>
    </row>
    <row r="4492" spans="101:101">
      <c r="CW4492" s="15" t="s">
        <v>4917</v>
      </c>
    </row>
    <row r="4493" spans="101:101">
      <c r="CW4493" s="15" t="s">
        <v>4918</v>
      </c>
    </row>
    <row r="4494" spans="101:101">
      <c r="CW4494" s="15" t="s">
        <v>4919</v>
      </c>
    </row>
    <row r="4495" spans="101:101">
      <c r="CW4495" s="15" t="s">
        <v>4920</v>
      </c>
    </row>
    <row r="4496" spans="101:101">
      <c r="CW4496" s="15" t="s">
        <v>4921</v>
      </c>
    </row>
    <row r="4497" spans="101:101">
      <c r="CW4497" s="15" t="s">
        <v>4922</v>
      </c>
    </row>
    <row r="4498" spans="101:101">
      <c r="CW4498" s="15" t="s">
        <v>4923</v>
      </c>
    </row>
    <row r="4499" spans="101:101">
      <c r="CW4499" s="15" t="s">
        <v>4924</v>
      </c>
    </row>
    <row r="4500" spans="101:101">
      <c r="CW4500" s="15" t="s">
        <v>4925</v>
      </c>
    </row>
    <row r="4501" spans="101:101">
      <c r="CW4501" s="15" t="s">
        <v>4926</v>
      </c>
    </row>
    <row r="4502" spans="101:101">
      <c r="CW4502" s="15" t="s">
        <v>4927</v>
      </c>
    </row>
    <row r="4503" spans="101:101">
      <c r="CW4503" s="15" t="s">
        <v>4928</v>
      </c>
    </row>
    <row r="4504" spans="101:101">
      <c r="CW4504" s="15" t="s">
        <v>4929</v>
      </c>
    </row>
    <row r="4505" spans="101:101">
      <c r="CW4505" s="15" t="s">
        <v>4930</v>
      </c>
    </row>
    <row r="4506" spans="101:101">
      <c r="CW4506" s="15" t="s">
        <v>4931</v>
      </c>
    </row>
    <row r="4507" spans="101:101">
      <c r="CW4507" s="15" t="s">
        <v>4932</v>
      </c>
    </row>
    <row r="4508" spans="101:101">
      <c r="CW4508" s="15" t="s">
        <v>4933</v>
      </c>
    </row>
    <row r="4509" spans="101:101">
      <c r="CW4509" s="15" t="s">
        <v>4934</v>
      </c>
    </row>
    <row r="4510" spans="101:101">
      <c r="CW4510" s="15" t="s">
        <v>4935</v>
      </c>
    </row>
    <row r="4511" spans="101:101">
      <c r="CW4511" s="15" t="s">
        <v>4936</v>
      </c>
    </row>
    <row r="4512" spans="101:101">
      <c r="CW4512" s="15" t="s">
        <v>4937</v>
      </c>
    </row>
    <row r="4513" spans="101:101">
      <c r="CW4513" s="15" t="s">
        <v>4938</v>
      </c>
    </row>
    <row r="4514" spans="101:101">
      <c r="CW4514" s="15" t="s">
        <v>4939</v>
      </c>
    </row>
    <row r="4515" spans="101:101">
      <c r="CW4515" s="15" t="s">
        <v>4940</v>
      </c>
    </row>
    <row r="4516" spans="101:101">
      <c r="CW4516" s="15" t="s">
        <v>4941</v>
      </c>
    </row>
    <row r="4517" spans="101:101">
      <c r="CW4517" s="15" t="s">
        <v>4942</v>
      </c>
    </row>
    <row r="4518" spans="101:101">
      <c r="CW4518" s="15" t="s">
        <v>4943</v>
      </c>
    </row>
    <row r="4519" spans="101:101">
      <c r="CW4519" s="15" t="s">
        <v>4944</v>
      </c>
    </row>
    <row r="4520" spans="101:101">
      <c r="CW4520" s="15" t="s">
        <v>4945</v>
      </c>
    </row>
    <row r="4521" spans="101:101">
      <c r="CW4521" s="15" t="s">
        <v>4946</v>
      </c>
    </row>
    <row r="4522" spans="101:101">
      <c r="CW4522" s="15" t="s">
        <v>4947</v>
      </c>
    </row>
    <row r="4523" spans="101:101">
      <c r="CW4523" s="15" t="s">
        <v>4948</v>
      </c>
    </row>
    <row r="4524" spans="101:101">
      <c r="CW4524" s="15" t="s">
        <v>4949</v>
      </c>
    </row>
    <row r="4525" spans="101:101">
      <c r="CW4525" s="15" t="s">
        <v>4950</v>
      </c>
    </row>
    <row r="4526" spans="101:101">
      <c r="CW4526" s="15" t="s">
        <v>4951</v>
      </c>
    </row>
    <row r="4527" spans="101:101">
      <c r="CW4527" s="15" t="s">
        <v>4952</v>
      </c>
    </row>
    <row r="4528" spans="101:101">
      <c r="CW4528" s="15" t="s">
        <v>4953</v>
      </c>
    </row>
    <row r="4529" spans="101:101">
      <c r="CW4529" s="15" t="s">
        <v>4954</v>
      </c>
    </row>
    <row r="4530" spans="101:101">
      <c r="CW4530" s="15" t="s">
        <v>4955</v>
      </c>
    </row>
    <row r="4531" spans="101:101">
      <c r="CW4531" s="15" t="s">
        <v>4956</v>
      </c>
    </row>
    <row r="4532" spans="101:101">
      <c r="CW4532" s="15" t="s">
        <v>4957</v>
      </c>
    </row>
    <row r="4533" spans="101:101">
      <c r="CW4533" s="15" t="s">
        <v>4958</v>
      </c>
    </row>
    <row r="4534" spans="101:101">
      <c r="CW4534" s="15" t="s">
        <v>4959</v>
      </c>
    </row>
    <row r="4535" spans="101:101">
      <c r="CW4535" s="15" t="s">
        <v>4960</v>
      </c>
    </row>
    <row r="4536" spans="101:101">
      <c r="CW4536" s="15" t="s">
        <v>4961</v>
      </c>
    </row>
    <row r="4537" spans="101:101">
      <c r="CW4537" s="15" t="s">
        <v>4962</v>
      </c>
    </row>
    <row r="4538" spans="101:101">
      <c r="CW4538" s="15" t="s">
        <v>4963</v>
      </c>
    </row>
    <row r="4539" spans="101:101">
      <c r="CW4539" s="15" t="s">
        <v>4964</v>
      </c>
    </row>
    <row r="4540" spans="101:101">
      <c r="CW4540" s="15" t="s">
        <v>4965</v>
      </c>
    </row>
    <row r="4541" spans="101:101">
      <c r="CW4541" s="15" t="s">
        <v>4966</v>
      </c>
    </row>
    <row r="4542" spans="101:101">
      <c r="CW4542" s="15" t="s">
        <v>4967</v>
      </c>
    </row>
    <row r="4543" spans="101:101">
      <c r="CW4543" s="15" t="s">
        <v>4968</v>
      </c>
    </row>
    <row r="4544" spans="101:101">
      <c r="CW4544" s="15" t="s">
        <v>4969</v>
      </c>
    </row>
    <row r="4545" spans="101:101">
      <c r="CW4545" s="15" t="s">
        <v>4970</v>
      </c>
    </row>
    <row r="4546" spans="101:101">
      <c r="CW4546" s="15" t="s">
        <v>4971</v>
      </c>
    </row>
    <row r="4547" spans="101:101">
      <c r="CW4547" s="15" t="s">
        <v>4972</v>
      </c>
    </row>
    <row r="4548" spans="101:101">
      <c r="CW4548" s="15" t="s">
        <v>4973</v>
      </c>
    </row>
    <row r="4549" spans="101:101">
      <c r="CW4549" s="15" t="s">
        <v>4974</v>
      </c>
    </row>
    <row r="4550" spans="101:101">
      <c r="CW4550" s="15" t="s">
        <v>4975</v>
      </c>
    </row>
    <row r="4551" spans="101:101">
      <c r="CW4551" s="15" t="s">
        <v>4976</v>
      </c>
    </row>
    <row r="4552" spans="101:101">
      <c r="CW4552" s="15" t="s">
        <v>4977</v>
      </c>
    </row>
    <row r="4553" spans="101:101">
      <c r="CW4553" s="15" t="s">
        <v>4978</v>
      </c>
    </row>
    <row r="4554" spans="101:101">
      <c r="CW4554" s="15" t="s">
        <v>4979</v>
      </c>
    </row>
    <row r="4555" spans="101:101">
      <c r="CW4555" s="15" t="s">
        <v>4980</v>
      </c>
    </row>
    <row r="4556" spans="101:101">
      <c r="CW4556" s="15" t="s">
        <v>4981</v>
      </c>
    </row>
    <row r="4557" spans="101:101">
      <c r="CW4557" s="15" t="s">
        <v>4982</v>
      </c>
    </row>
    <row r="4558" spans="101:101">
      <c r="CW4558" s="15" t="s">
        <v>4983</v>
      </c>
    </row>
    <row r="4559" spans="101:101">
      <c r="CW4559" s="15" t="s">
        <v>4984</v>
      </c>
    </row>
    <row r="4560" spans="101:101">
      <c r="CW4560" s="15" t="s">
        <v>4985</v>
      </c>
    </row>
    <row r="4561" spans="101:101">
      <c r="CW4561" s="15" t="s">
        <v>4986</v>
      </c>
    </row>
    <row r="4562" spans="101:101">
      <c r="CW4562" s="15" t="s">
        <v>4987</v>
      </c>
    </row>
    <row r="4563" spans="101:101">
      <c r="CW4563" s="15" t="s">
        <v>4988</v>
      </c>
    </row>
    <row r="4564" spans="101:101">
      <c r="CW4564" s="15" t="s">
        <v>4989</v>
      </c>
    </row>
    <row r="4565" spans="101:101">
      <c r="CW4565" s="15" t="s">
        <v>4990</v>
      </c>
    </row>
    <row r="4566" spans="101:101">
      <c r="CW4566" s="15" t="s">
        <v>4991</v>
      </c>
    </row>
    <row r="4567" spans="101:101">
      <c r="CW4567" s="15" t="s">
        <v>4992</v>
      </c>
    </row>
    <row r="4568" spans="101:101">
      <c r="CW4568" s="15" t="s">
        <v>4993</v>
      </c>
    </row>
    <row r="4569" spans="101:101">
      <c r="CW4569" s="15" t="s">
        <v>4994</v>
      </c>
    </row>
    <row r="4570" spans="101:101">
      <c r="CW4570" s="15" t="s">
        <v>4995</v>
      </c>
    </row>
    <row r="4571" spans="101:101">
      <c r="CW4571" s="15" t="s">
        <v>4996</v>
      </c>
    </row>
    <row r="4572" spans="101:101">
      <c r="CW4572" s="15" t="s">
        <v>4997</v>
      </c>
    </row>
    <row r="4573" spans="101:101">
      <c r="CW4573" s="15" t="s">
        <v>4998</v>
      </c>
    </row>
    <row r="4574" spans="101:101">
      <c r="CW4574" s="15" t="s">
        <v>4999</v>
      </c>
    </row>
    <row r="4575" spans="101:101">
      <c r="CW4575" s="15" t="s">
        <v>5000</v>
      </c>
    </row>
    <row r="4576" spans="101:101">
      <c r="CW4576" s="15" t="s">
        <v>5001</v>
      </c>
    </row>
    <row r="4577" spans="101:101">
      <c r="CW4577" s="15" t="s">
        <v>5002</v>
      </c>
    </row>
    <row r="4578" spans="101:101">
      <c r="CW4578" s="15" t="s">
        <v>5003</v>
      </c>
    </row>
    <row r="4579" spans="101:101">
      <c r="CW4579" s="15" t="s">
        <v>5004</v>
      </c>
    </row>
    <row r="4580" spans="101:101">
      <c r="CW4580" s="15" t="s">
        <v>5005</v>
      </c>
    </row>
    <row r="4581" spans="101:101">
      <c r="CW4581" s="15" t="s">
        <v>5006</v>
      </c>
    </row>
    <row r="4582" spans="101:101">
      <c r="CW4582" s="15" t="s">
        <v>5007</v>
      </c>
    </row>
    <row r="4583" spans="101:101">
      <c r="CW4583" s="15" t="s">
        <v>5008</v>
      </c>
    </row>
    <row r="4584" spans="101:101">
      <c r="CW4584" s="15" t="s">
        <v>5009</v>
      </c>
    </row>
    <row r="4585" spans="101:101">
      <c r="CW4585" s="15" t="s">
        <v>5010</v>
      </c>
    </row>
    <row r="4586" spans="101:101">
      <c r="CW4586" s="15" t="s">
        <v>5011</v>
      </c>
    </row>
    <row r="4587" spans="101:101">
      <c r="CW4587" s="15" t="s">
        <v>5012</v>
      </c>
    </row>
    <row r="4588" spans="101:101">
      <c r="CW4588" s="15" t="s">
        <v>5013</v>
      </c>
    </row>
    <row r="4589" spans="101:101">
      <c r="CW4589" s="15" t="s">
        <v>5014</v>
      </c>
    </row>
    <row r="4590" spans="101:101">
      <c r="CW4590" s="15" t="s">
        <v>5015</v>
      </c>
    </row>
    <row r="4591" spans="101:101">
      <c r="CW4591" s="15" t="s">
        <v>5016</v>
      </c>
    </row>
    <row r="4592" spans="101:101">
      <c r="CW4592" s="15" t="s">
        <v>5017</v>
      </c>
    </row>
    <row r="4593" spans="101:101">
      <c r="CW4593" s="15" t="s">
        <v>5018</v>
      </c>
    </row>
    <row r="4594" spans="101:101">
      <c r="CW4594" s="15" t="s">
        <v>5019</v>
      </c>
    </row>
    <row r="4595" spans="101:101">
      <c r="CW4595" s="15" t="s">
        <v>5020</v>
      </c>
    </row>
    <row r="4596" spans="101:101">
      <c r="CW4596" s="15" t="s">
        <v>5021</v>
      </c>
    </row>
    <row r="4597" spans="101:101">
      <c r="CW4597" s="15" t="s">
        <v>5022</v>
      </c>
    </row>
    <row r="4598" spans="101:101">
      <c r="CW4598" s="15" t="s">
        <v>5023</v>
      </c>
    </row>
    <row r="4599" spans="101:101">
      <c r="CW4599" s="15" t="s">
        <v>5024</v>
      </c>
    </row>
    <row r="4600" spans="101:101">
      <c r="CW4600" s="15" t="s">
        <v>5025</v>
      </c>
    </row>
    <row r="4601" spans="101:101">
      <c r="CW4601" s="15" t="s">
        <v>5026</v>
      </c>
    </row>
    <row r="4602" spans="101:101">
      <c r="CW4602" s="15" t="s">
        <v>5027</v>
      </c>
    </row>
    <row r="4603" spans="101:101">
      <c r="CW4603" s="15" t="s">
        <v>5028</v>
      </c>
    </row>
    <row r="4604" spans="101:101">
      <c r="CW4604" s="15" t="s">
        <v>5029</v>
      </c>
    </row>
    <row r="4605" spans="101:101">
      <c r="CW4605" s="15" t="s">
        <v>5030</v>
      </c>
    </row>
    <row r="4606" spans="101:101">
      <c r="CW4606" s="15" t="s">
        <v>5031</v>
      </c>
    </row>
    <row r="4607" spans="101:101">
      <c r="CW4607" s="15" t="s">
        <v>5032</v>
      </c>
    </row>
    <row r="4608" spans="101:101">
      <c r="CW4608" s="15" t="s">
        <v>5033</v>
      </c>
    </row>
    <row r="4609" spans="101:101">
      <c r="CW4609" s="15" t="s">
        <v>5034</v>
      </c>
    </row>
    <row r="4610" spans="101:101">
      <c r="CW4610" s="15" t="s">
        <v>5035</v>
      </c>
    </row>
    <row r="4611" spans="101:101">
      <c r="CW4611" s="15" t="s">
        <v>5036</v>
      </c>
    </row>
    <row r="4612" spans="101:101">
      <c r="CW4612" s="15" t="s">
        <v>5037</v>
      </c>
    </row>
    <row r="4613" spans="101:101">
      <c r="CW4613" s="15" t="s">
        <v>5038</v>
      </c>
    </row>
    <row r="4614" spans="101:101">
      <c r="CW4614" s="15" t="s">
        <v>5039</v>
      </c>
    </row>
    <row r="4615" spans="101:101">
      <c r="CW4615" s="15" t="s">
        <v>5040</v>
      </c>
    </row>
    <row r="4616" spans="101:101">
      <c r="CW4616" s="15" t="s">
        <v>5041</v>
      </c>
    </row>
    <row r="4617" spans="101:101">
      <c r="CW4617" s="15" t="s">
        <v>5042</v>
      </c>
    </row>
    <row r="4618" spans="101:101">
      <c r="CW4618" s="15" t="s">
        <v>5043</v>
      </c>
    </row>
    <row r="4619" spans="101:101">
      <c r="CW4619" s="15" t="s">
        <v>5044</v>
      </c>
    </row>
    <row r="4620" spans="101:101">
      <c r="CW4620" s="15" t="s">
        <v>5045</v>
      </c>
    </row>
    <row r="4621" spans="101:101">
      <c r="CW4621" s="15" t="s">
        <v>5046</v>
      </c>
    </row>
    <row r="4622" spans="101:101">
      <c r="CW4622" s="15" t="s">
        <v>5047</v>
      </c>
    </row>
    <row r="4623" spans="101:101">
      <c r="CW4623" s="15" t="s">
        <v>5048</v>
      </c>
    </row>
    <row r="4624" spans="101:101">
      <c r="CW4624" s="15" t="s">
        <v>5049</v>
      </c>
    </row>
    <row r="4625" spans="101:101">
      <c r="CW4625" s="15" t="s">
        <v>5050</v>
      </c>
    </row>
    <row r="4626" spans="101:101">
      <c r="CW4626" s="15" t="s">
        <v>5051</v>
      </c>
    </row>
    <row r="4627" spans="101:101">
      <c r="CW4627" s="15" t="s">
        <v>5052</v>
      </c>
    </row>
    <row r="4628" spans="101:101">
      <c r="CW4628" s="15" t="s">
        <v>5053</v>
      </c>
    </row>
    <row r="4629" spans="101:101">
      <c r="CW4629" s="15" t="s">
        <v>5054</v>
      </c>
    </row>
    <row r="4630" spans="101:101">
      <c r="CW4630" s="15" t="s">
        <v>5055</v>
      </c>
    </row>
    <row r="4631" spans="101:101">
      <c r="CW4631" s="15" t="s">
        <v>5056</v>
      </c>
    </row>
    <row r="4632" spans="101:101">
      <c r="CW4632" s="15" t="s">
        <v>5057</v>
      </c>
    </row>
    <row r="4633" spans="101:101">
      <c r="CW4633" s="15" t="s">
        <v>5058</v>
      </c>
    </row>
    <row r="4634" spans="101:101">
      <c r="CW4634" s="15" t="s">
        <v>5059</v>
      </c>
    </row>
    <row r="4635" spans="101:101">
      <c r="CW4635" s="15" t="s">
        <v>5060</v>
      </c>
    </row>
    <row r="4636" spans="101:101">
      <c r="CW4636" s="15" t="s">
        <v>5061</v>
      </c>
    </row>
    <row r="4637" spans="101:101">
      <c r="CW4637" s="15" t="s">
        <v>5062</v>
      </c>
    </row>
    <row r="4638" spans="101:101">
      <c r="CW4638" s="15" t="s">
        <v>5063</v>
      </c>
    </row>
    <row r="4639" spans="101:101">
      <c r="CW4639" s="15" t="s">
        <v>5064</v>
      </c>
    </row>
    <row r="4640" spans="101:101">
      <c r="CW4640" s="15" t="s">
        <v>5065</v>
      </c>
    </row>
    <row r="4641" spans="101:101">
      <c r="CW4641" s="15" t="s">
        <v>5066</v>
      </c>
    </row>
    <row r="4642" spans="101:101">
      <c r="CW4642" s="15" t="s">
        <v>5067</v>
      </c>
    </row>
    <row r="4643" spans="101:101">
      <c r="CW4643" s="15" t="s">
        <v>5068</v>
      </c>
    </row>
    <row r="4644" spans="101:101">
      <c r="CW4644" s="15" t="s">
        <v>5069</v>
      </c>
    </row>
    <row r="4645" spans="101:101">
      <c r="CW4645" s="15" t="s">
        <v>5070</v>
      </c>
    </row>
    <row r="4646" spans="101:101">
      <c r="CW4646" s="15" t="s">
        <v>5071</v>
      </c>
    </row>
    <row r="4647" spans="101:101">
      <c r="CW4647" s="15" t="s">
        <v>5072</v>
      </c>
    </row>
    <row r="4648" spans="101:101">
      <c r="CW4648" s="15" t="s">
        <v>5073</v>
      </c>
    </row>
    <row r="4649" spans="101:101">
      <c r="CW4649" s="15" t="s">
        <v>5074</v>
      </c>
    </row>
    <row r="4650" spans="101:101">
      <c r="CW4650" s="15" t="s">
        <v>5075</v>
      </c>
    </row>
    <row r="4651" spans="101:101">
      <c r="CW4651" s="15" t="s">
        <v>5076</v>
      </c>
    </row>
    <row r="4652" spans="101:101">
      <c r="CW4652" s="15" t="s">
        <v>5077</v>
      </c>
    </row>
    <row r="4653" spans="101:101">
      <c r="CW4653" s="15" t="s">
        <v>5078</v>
      </c>
    </row>
    <row r="4654" spans="101:101">
      <c r="CW4654" s="15" t="s">
        <v>5079</v>
      </c>
    </row>
    <row r="4655" spans="101:101">
      <c r="CW4655" s="15" t="s">
        <v>5080</v>
      </c>
    </row>
    <row r="4656" spans="101:101">
      <c r="CW4656" s="15" t="s">
        <v>5081</v>
      </c>
    </row>
    <row r="4657" spans="101:101">
      <c r="CW4657" s="15" t="s">
        <v>5082</v>
      </c>
    </row>
    <row r="4658" spans="101:101">
      <c r="CW4658" s="15" t="s">
        <v>5083</v>
      </c>
    </row>
    <row r="4659" spans="101:101">
      <c r="CW4659" s="15" t="s">
        <v>5084</v>
      </c>
    </row>
    <row r="4660" spans="101:101">
      <c r="CW4660" s="15" t="s">
        <v>5085</v>
      </c>
    </row>
    <row r="4661" spans="101:101">
      <c r="CW4661" s="15" t="s">
        <v>5086</v>
      </c>
    </row>
    <row r="4662" spans="101:101">
      <c r="CW4662" s="15" t="s">
        <v>5087</v>
      </c>
    </row>
    <row r="4663" spans="101:101">
      <c r="CW4663" s="15" t="s">
        <v>5088</v>
      </c>
    </row>
    <row r="4664" spans="101:101">
      <c r="CW4664" s="15" t="s">
        <v>5089</v>
      </c>
    </row>
    <row r="4665" spans="101:101">
      <c r="CW4665" s="15" t="s">
        <v>5090</v>
      </c>
    </row>
    <row r="4666" spans="101:101">
      <c r="CW4666" s="15" t="s">
        <v>5091</v>
      </c>
    </row>
    <row r="4667" spans="101:101">
      <c r="CW4667" s="15" t="s">
        <v>5092</v>
      </c>
    </row>
    <row r="4668" spans="101:101">
      <c r="CW4668" s="15" t="s">
        <v>5093</v>
      </c>
    </row>
    <row r="4669" spans="101:101">
      <c r="CW4669" s="15" t="s">
        <v>5094</v>
      </c>
    </row>
    <row r="4670" spans="101:101">
      <c r="CW4670" s="15" t="s">
        <v>5095</v>
      </c>
    </row>
    <row r="4671" spans="101:101">
      <c r="CW4671" s="15" t="s">
        <v>5096</v>
      </c>
    </row>
    <row r="4672" spans="101:101">
      <c r="CW4672" s="15" t="s">
        <v>5097</v>
      </c>
    </row>
    <row r="4673" spans="101:101">
      <c r="CW4673" s="15" t="s">
        <v>5098</v>
      </c>
    </row>
    <row r="4674" spans="101:101">
      <c r="CW4674" s="15" t="s">
        <v>5099</v>
      </c>
    </row>
    <row r="4675" spans="101:101">
      <c r="CW4675" s="15" t="s">
        <v>5100</v>
      </c>
    </row>
    <row r="4676" spans="101:101">
      <c r="CW4676" s="15" t="s">
        <v>5101</v>
      </c>
    </row>
    <row r="4677" spans="101:101">
      <c r="CW4677" s="15" t="s">
        <v>5102</v>
      </c>
    </row>
    <row r="4678" spans="101:101">
      <c r="CW4678" s="15" t="s">
        <v>5103</v>
      </c>
    </row>
    <row r="4679" spans="101:101">
      <c r="CW4679" s="15" t="s">
        <v>5104</v>
      </c>
    </row>
    <row r="4680" spans="101:101">
      <c r="CW4680" s="15" t="s">
        <v>5105</v>
      </c>
    </row>
    <row r="4681" spans="101:101">
      <c r="CW4681" s="15" t="s">
        <v>5106</v>
      </c>
    </row>
    <row r="4682" spans="101:101">
      <c r="CW4682" s="15" t="s">
        <v>5107</v>
      </c>
    </row>
    <row r="4683" spans="101:101">
      <c r="CW4683" s="15" t="s">
        <v>5108</v>
      </c>
    </row>
    <row r="4684" spans="101:101">
      <c r="CW4684" s="15" t="s">
        <v>5109</v>
      </c>
    </row>
    <row r="4685" spans="101:101">
      <c r="CW4685" s="15" t="s">
        <v>5110</v>
      </c>
    </row>
    <row r="4686" spans="101:101">
      <c r="CW4686" s="15" t="s">
        <v>5111</v>
      </c>
    </row>
    <row r="4687" spans="101:101">
      <c r="CW4687" s="15" t="s">
        <v>5112</v>
      </c>
    </row>
    <row r="4688" spans="101:101">
      <c r="CW4688" s="15" t="s">
        <v>5113</v>
      </c>
    </row>
    <row r="4689" spans="101:101">
      <c r="CW4689" s="15" t="s">
        <v>5114</v>
      </c>
    </row>
    <row r="4690" spans="101:101">
      <c r="CW4690" s="15" t="s">
        <v>5115</v>
      </c>
    </row>
    <row r="4691" spans="101:101">
      <c r="CW4691" s="15" t="s">
        <v>5116</v>
      </c>
    </row>
    <row r="4692" spans="101:101">
      <c r="CW4692" s="15" t="s">
        <v>5117</v>
      </c>
    </row>
    <row r="4693" spans="101:101">
      <c r="CW4693" s="15" t="s">
        <v>5118</v>
      </c>
    </row>
    <row r="4694" spans="101:101">
      <c r="CW4694" s="15" t="s">
        <v>5119</v>
      </c>
    </row>
    <row r="4695" spans="101:101">
      <c r="CW4695" s="15" t="s">
        <v>5120</v>
      </c>
    </row>
    <row r="4696" spans="101:101">
      <c r="CW4696" s="15" t="s">
        <v>5121</v>
      </c>
    </row>
    <row r="4697" spans="101:101">
      <c r="CW4697" s="15" t="s">
        <v>5122</v>
      </c>
    </row>
    <row r="4698" spans="101:101">
      <c r="CW4698" s="15" t="s">
        <v>5123</v>
      </c>
    </row>
    <row r="4699" spans="101:101">
      <c r="CW4699" s="15" t="s">
        <v>5124</v>
      </c>
    </row>
    <row r="4700" spans="101:101">
      <c r="CW4700" s="15" t="s">
        <v>5125</v>
      </c>
    </row>
    <row r="4701" spans="101:101">
      <c r="CW4701" s="15" t="s">
        <v>5126</v>
      </c>
    </row>
    <row r="4702" spans="101:101">
      <c r="CW4702" s="15" t="s">
        <v>5127</v>
      </c>
    </row>
    <row r="4703" spans="101:101">
      <c r="CW4703" s="15" t="s">
        <v>5128</v>
      </c>
    </row>
    <row r="4704" spans="101:101">
      <c r="CW4704" s="15" t="s">
        <v>5129</v>
      </c>
    </row>
    <row r="4705" spans="101:101">
      <c r="CW4705" s="15" t="s">
        <v>5130</v>
      </c>
    </row>
    <row r="4706" spans="101:101">
      <c r="CW4706" s="15" t="s">
        <v>5131</v>
      </c>
    </row>
    <row r="4707" spans="101:101">
      <c r="CW4707" s="15" t="s">
        <v>5132</v>
      </c>
    </row>
    <row r="4708" spans="101:101">
      <c r="CW4708" s="15" t="s">
        <v>5133</v>
      </c>
    </row>
    <row r="4709" spans="101:101">
      <c r="CW4709" s="15" t="s">
        <v>5134</v>
      </c>
    </row>
    <row r="4710" spans="101:101">
      <c r="CW4710" s="15" t="s">
        <v>5135</v>
      </c>
    </row>
    <row r="4711" spans="101:101">
      <c r="CW4711" s="15" t="s">
        <v>5136</v>
      </c>
    </row>
    <row r="4712" spans="101:101">
      <c r="CW4712" s="15" t="s">
        <v>5137</v>
      </c>
    </row>
    <row r="4713" spans="101:101">
      <c r="CW4713" s="15" t="s">
        <v>5138</v>
      </c>
    </row>
    <row r="4714" spans="101:101">
      <c r="CW4714" s="15" t="s">
        <v>5139</v>
      </c>
    </row>
    <row r="4715" spans="101:101">
      <c r="CW4715" s="15" t="s">
        <v>5140</v>
      </c>
    </row>
    <row r="4716" spans="101:101">
      <c r="CW4716" s="15" t="s">
        <v>5141</v>
      </c>
    </row>
    <row r="4717" spans="101:101">
      <c r="CW4717" s="15" t="s">
        <v>5142</v>
      </c>
    </row>
    <row r="4718" spans="101:101">
      <c r="CW4718" s="15" t="s">
        <v>5143</v>
      </c>
    </row>
    <row r="4719" spans="101:101">
      <c r="CW4719" s="15" t="s">
        <v>5144</v>
      </c>
    </row>
    <row r="4720" spans="101:101">
      <c r="CW4720" s="15" t="s">
        <v>5145</v>
      </c>
    </row>
    <row r="4721" spans="101:101">
      <c r="CW4721" s="15" t="s">
        <v>5146</v>
      </c>
    </row>
    <row r="4722" spans="101:101">
      <c r="CW4722" s="15" t="s">
        <v>5147</v>
      </c>
    </row>
    <row r="4723" spans="101:101">
      <c r="CW4723" s="15" t="s">
        <v>5148</v>
      </c>
    </row>
    <row r="4724" spans="101:101">
      <c r="CW4724" s="15" t="s">
        <v>5149</v>
      </c>
    </row>
    <row r="4725" spans="101:101">
      <c r="CW4725" s="15" t="s">
        <v>5150</v>
      </c>
    </row>
    <row r="4726" spans="101:101">
      <c r="CW4726" s="15" t="s">
        <v>5151</v>
      </c>
    </row>
    <row r="4727" spans="101:101">
      <c r="CW4727" s="15" t="s">
        <v>5152</v>
      </c>
    </row>
    <row r="4728" spans="101:101">
      <c r="CW4728" s="15" t="s">
        <v>5153</v>
      </c>
    </row>
    <row r="4729" spans="101:101">
      <c r="CW4729" s="15" t="s">
        <v>5154</v>
      </c>
    </row>
    <row r="4730" spans="101:101">
      <c r="CW4730" s="15" t="s">
        <v>5155</v>
      </c>
    </row>
    <row r="4731" spans="101:101">
      <c r="CW4731" s="15" t="s">
        <v>5156</v>
      </c>
    </row>
    <row r="4732" spans="101:101">
      <c r="CW4732" s="15" t="s">
        <v>5157</v>
      </c>
    </row>
    <row r="4733" spans="101:101">
      <c r="CW4733" s="15" t="s">
        <v>5158</v>
      </c>
    </row>
    <row r="4734" spans="101:101">
      <c r="CW4734" s="15" t="s">
        <v>5159</v>
      </c>
    </row>
    <row r="4735" spans="101:101">
      <c r="CW4735" s="15" t="s">
        <v>5160</v>
      </c>
    </row>
    <row r="4736" spans="101:101">
      <c r="CW4736" s="15" t="s">
        <v>5161</v>
      </c>
    </row>
    <row r="4737" spans="101:101">
      <c r="CW4737" s="15" t="s">
        <v>5162</v>
      </c>
    </row>
    <row r="4738" spans="101:101">
      <c r="CW4738" s="15" t="s">
        <v>5163</v>
      </c>
    </row>
    <row r="4739" spans="101:101">
      <c r="CW4739" s="15" t="s">
        <v>5164</v>
      </c>
    </row>
    <row r="4740" spans="101:101">
      <c r="CW4740" s="15" t="s">
        <v>5165</v>
      </c>
    </row>
    <row r="4741" spans="101:101">
      <c r="CW4741" s="15" t="s">
        <v>5166</v>
      </c>
    </row>
    <row r="4742" spans="101:101">
      <c r="CW4742" s="15" t="s">
        <v>5167</v>
      </c>
    </row>
    <row r="4743" spans="101:101">
      <c r="CW4743" s="15" t="s">
        <v>5168</v>
      </c>
    </row>
    <row r="4744" spans="101:101">
      <c r="CW4744" s="15" t="s">
        <v>5169</v>
      </c>
    </row>
    <row r="4745" spans="101:101">
      <c r="CW4745" s="15" t="s">
        <v>5170</v>
      </c>
    </row>
    <row r="4746" spans="101:101">
      <c r="CW4746" s="15" t="s">
        <v>5171</v>
      </c>
    </row>
    <row r="4747" spans="101:101">
      <c r="CW4747" s="15" t="s">
        <v>5172</v>
      </c>
    </row>
    <row r="4748" spans="101:101">
      <c r="CW4748" s="15" t="s">
        <v>5173</v>
      </c>
    </row>
    <row r="4749" spans="101:101">
      <c r="CW4749" s="15" t="s">
        <v>5174</v>
      </c>
    </row>
    <row r="4750" spans="101:101">
      <c r="CW4750" s="15" t="s">
        <v>5175</v>
      </c>
    </row>
    <row r="4751" spans="101:101">
      <c r="CW4751" s="15" t="s">
        <v>5176</v>
      </c>
    </row>
    <row r="4752" spans="101:101">
      <c r="CW4752" s="15" t="s">
        <v>5177</v>
      </c>
    </row>
    <row r="4753" spans="101:101">
      <c r="CW4753" s="15" t="s">
        <v>5178</v>
      </c>
    </row>
    <row r="4754" spans="101:101">
      <c r="CW4754" s="15" t="s">
        <v>5179</v>
      </c>
    </row>
    <row r="4755" spans="101:101">
      <c r="CW4755" s="15" t="s">
        <v>5180</v>
      </c>
    </row>
    <row r="4756" spans="101:101">
      <c r="CW4756" s="15" t="s">
        <v>5181</v>
      </c>
    </row>
    <row r="4757" spans="101:101">
      <c r="CW4757" s="15" t="s">
        <v>5182</v>
      </c>
    </row>
    <row r="4758" spans="101:101">
      <c r="CW4758" s="15" t="s">
        <v>5183</v>
      </c>
    </row>
    <row r="4759" spans="101:101">
      <c r="CW4759" s="15" t="s">
        <v>5184</v>
      </c>
    </row>
    <row r="4760" spans="101:101">
      <c r="CW4760" s="15" t="s">
        <v>5185</v>
      </c>
    </row>
    <row r="4761" spans="101:101">
      <c r="CW4761" s="15" t="s">
        <v>5186</v>
      </c>
    </row>
    <row r="4762" spans="101:101">
      <c r="CW4762" s="15" t="s">
        <v>5187</v>
      </c>
    </row>
    <row r="4763" spans="101:101">
      <c r="CW4763" s="15" t="s">
        <v>5188</v>
      </c>
    </row>
    <row r="4764" spans="101:101">
      <c r="CW4764" s="15" t="s">
        <v>5189</v>
      </c>
    </row>
    <row r="4765" spans="101:101">
      <c r="CW4765" s="15" t="s">
        <v>5190</v>
      </c>
    </row>
    <row r="4766" spans="101:101">
      <c r="CW4766" s="15" t="s">
        <v>5191</v>
      </c>
    </row>
    <row r="4767" spans="101:101">
      <c r="CW4767" s="15" t="s">
        <v>5192</v>
      </c>
    </row>
    <row r="4768" spans="101:101">
      <c r="CW4768" s="15" t="s">
        <v>5193</v>
      </c>
    </row>
    <row r="4769" spans="101:101">
      <c r="CW4769" s="15" t="s">
        <v>5194</v>
      </c>
    </row>
    <row r="4770" spans="101:101">
      <c r="CW4770" s="15" t="s">
        <v>5195</v>
      </c>
    </row>
    <row r="4771" spans="101:101">
      <c r="CW4771" s="15" t="s">
        <v>5196</v>
      </c>
    </row>
    <row r="4772" spans="101:101">
      <c r="CW4772" s="15" t="s">
        <v>5197</v>
      </c>
    </row>
    <row r="4773" spans="101:101">
      <c r="CW4773" s="15" t="s">
        <v>5198</v>
      </c>
    </row>
    <row r="4774" spans="101:101">
      <c r="CW4774" s="15" t="s">
        <v>5199</v>
      </c>
    </row>
    <row r="4775" spans="101:101">
      <c r="CW4775" s="15" t="s">
        <v>5200</v>
      </c>
    </row>
    <row r="4776" spans="101:101">
      <c r="CW4776" s="15" t="s">
        <v>5201</v>
      </c>
    </row>
    <row r="4777" spans="101:101">
      <c r="CW4777" s="15" t="s">
        <v>5202</v>
      </c>
    </row>
    <row r="4778" spans="101:101">
      <c r="CW4778" s="15" t="s">
        <v>5203</v>
      </c>
    </row>
    <row r="4779" spans="101:101">
      <c r="CW4779" s="15" t="s">
        <v>5204</v>
      </c>
    </row>
    <row r="4780" spans="101:101">
      <c r="CW4780" s="15" t="s">
        <v>5205</v>
      </c>
    </row>
    <row r="4781" spans="101:101">
      <c r="CW4781" s="15" t="s">
        <v>5206</v>
      </c>
    </row>
    <row r="4782" spans="101:101">
      <c r="CW4782" s="15" t="s">
        <v>5207</v>
      </c>
    </row>
    <row r="4783" spans="101:101">
      <c r="CW4783" s="15" t="s">
        <v>5208</v>
      </c>
    </row>
    <row r="4784" spans="101:101">
      <c r="CW4784" s="15" t="s">
        <v>5209</v>
      </c>
    </row>
    <row r="4785" spans="101:101">
      <c r="CW4785" s="15" t="s">
        <v>5210</v>
      </c>
    </row>
    <row r="4786" spans="101:101">
      <c r="CW4786" s="15" t="s">
        <v>5211</v>
      </c>
    </row>
    <row r="4787" spans="101:101">
      <c r="CW4787" s="15" t="s">
        <v>5212</v>
      </c>
    </row>
    <row r="4788" spans="101:101">
      <c r="CW4788" s="15" t="s">
        <v>5213</v>
      </c>
    </row>
    <row r="4789" spans="101:101">
      <c r="CW4789" s="15" t="s">
        <v>5214</v>
      </c>
    </row>
    <row r="4790" spans="101:101">
      <c r="CW4790" s="15" t="s">
        <v>5215</v>
      </c>
    </row>
    <row r="4791" spans="101:101">
      <c r="CW4791" s="15" t="s">
        <v>5216</v>
      </c>
    </row>
    <row r="4792" spans="101:101">
      <c r="CW4792" s="15" t="s">
        <v>5217</v>
      </c>
    </row>
    <row r="4793" spans="101:101">
      <c r="CW4793" s="15" t="s">
        <v>5218</v>
      </c>
    </row>
    <row r="4794" spans="101:101">
      <c r="CW4794" s="15" t="s">
        <v>5219</v>
      </c>
    </row>
    <row r="4795" spans="101:101">
      <c r="CW4795" s="15" t="s">
        <v>5220</v>
      </c>
    </row>
    <row r="4796" spans="101:101">
      <c r="CW4796" s="15" t="s">
        <v>5221</v>
      </c>
    </row>
    <row r="4797" spans="101:101">
      <c r="CW4797" s="15" t="s">
        <v>5222</v>
      </c>
    </row>
    <row r="4798" spans="101:101">
      <c r="CW4798" s="15" t="s">
        <v>5223</v>
      </c>
    </row>
    <row r="4799" spans="101:101">
      <c r="CW4799" s="15" t="s">
        <v>5224</v>
      </c>
    </row>
    <row r="4800" spans="101:101">
      <c r="CW4800" s="15" t="s">
        <v>5225</v>
      </c>
    </row>
    <row r="4801" spans="101:101">
      <c r="CW4801" s="15" t="s">
        <v>5226</v>
      </c>
    </row>
    <row r="4802" spans="101:101">
      <c r="CW4802" s="15" t="s">
        <v>5227</v>
      </c>
    </row>
    <row r="4803" spans="101:101">
      <c r="CW4803" s="15" t="s">
        <v>5228</v>
      </c>
    </row>
    <row r="4804" spans="101:101">
      <c r="CW4804" s="15" t="s">
        <v>5229</v>
      </c>
    </row>
    <row r="4805" spans="101:101">
      <c r="CW4805" s="15" t="s">
        <v>5230</v>
      </c>
    </row>
    <row r="4806" spans="101:101">
      <c r="CW4806" s="15" t="s">
        <v>5231</v>
      </c>
    </row>
    <row r="4807" spans="101:101">
      <c r="CW4807" s="15" t="s">
        <v>5232</v>
      </c>
    </row>
    <row r="4808" spans="101:101">
      <c r="CW4808" s="15" t="s">
        <v>5233</v>
      </c>
    </row>
    <row r="4809" spans="101:101">
      <c r="CW4809" s="15" t="s">
        <v>5234</v>
      </c>
    </row>
    <row r="4810" spans="101:101">
      <c r="CW4810" s="15" t="s">
        <v>5235</v>
      </c>
    </row>
    <row r="4811" spans="101:101">
      <c r="CW4811" s="15" t="s">
        <v>5236</v>
      </c>
    </row>
    <row r="4812" spans="101:101">
      <c r="CW4812" s="15" t="s">
        <v>5237</v>
      </c>
    </row>
    <row r="4813" spans="101:101">
      <c r="CW4813" s="15" t="s">
        <v>5238</v>
      </c>
    </row>
    <row r="4814" spans="101:101">
      <c r="CW4814" s="15" t="s">
        <v>5239</v>
      </c>
    </row>
    <row r="4815" spans="101:101">
      <c r="CW4815" s="15" t="s">
        <v>5240</v>
      </c>
    </row>
    <row r="4816" spans="101:101">
      <c r="CW4816" s="15" t="s">
        <v>5241</v>
      </c>
    </row>
    <row r="4817" spans="101:101">
      <c r="CW4817" s="15" t="s">
        <v>5242</v>
      </c>
    </row>
    <row r="4818" spans="101:101">
      <c r="CW4818" s="15" t="s">
        <v>5243</v>
      </c>
    </row>
    <row r="4819" spans="101:101">
      <c r="CW4819" s="15" t="s">
        <v>5244</v>
      </c>
    </row>
    <row r="4820" spans="101:101">
      <c r="CW4820" s="15" t="s">
        <v>5245</v>
      </c>
    </row>
    <row r="4821" spans="101:101">
      <c r="CW4821" s="15" t="s">
        <v>5246</v>
      </c>
    </row>
    <row r="4822" spans="101:101">
      <c r="CW4822" s="15" t="s">
        <v>5247</v>
      </c>
    </row>
    <row r="4823" spans="101:101">
      <c r="CW4823" s="15" t="s">
        <v>5248</v>
      </c>
    </row>
    <row r="4824" spans="101:101">
      <c r="CW4824" s="15" t="s">
        <v>5249</v>
      </c>
    </row>
    <row r="4825" spans="101:101">
      <c r="CW4825" s="15" t="s">
        <v>5250</v>
      </c>
    </row>
    <row r="4826" spans="101:101">
      <c r="CW4826" s="15" t="s">
        <v>5251</v>
      </c>
    </row>
    <row r="4827" spans="101:101">
      <c r="CW4827" s="15" t="s">
        <v>5252</v>
      </c>
    </row>
    <row r="4828" spans="101:101">
      <c r="CW4828" s="15" t="s">
        <v>5253</v>
      </c>
    </row>
    <row r="4829" spans="101:101">
      <c r="CW4829" s="15" t="s">
        <v>5254</v>
      </c>
    </row>
    <row r="4830" spans="101:101">
      <c r="CW4830" s="15" t="s">
        <v>5255</v>
      </c>
    </row>
    <row r="4831" spans="101:101">
      <c r="CW4831" s="15" t="s">
        <v>5256</v>
      </c>
    </row>
    <row r="4832" spans="101:101">
      <c r="CW4832" s="15" t="s">
        <v>5257</v>
      </c>
    </row>
    <row r="4833" spans="101:101">
      <c r="CW4833" s="15" t="s">
        <v>5258</v>
      </c>
    </row>
    <row r="4834" spans="101:101">
      <c r="CW4834" s="15" t="s">
        <v>5259</v>
      </c>
    </row>
    <row r="4835" spans="101:101">
      <c r="CW4835" s="15" t="s">
        <v>5260</v>
      </c>
    </row>
    <row r="4836" spans="101:101">
      <c r="CW4836" s="15" t="s">
        <v>5261</v>
      </c>
    </row>
    <row r="4837" spans="101:101">
      <c r="CW4837" s="15" t="s">
        <v>5262</v>
      </c>
    </row>
    <row r="4838" spans="101:101">
      <c r="CW4838" s="15" t="s">
        <v>5263</v>
      </c>
    </row>
    <row r="4839" spans="101:101">
      <c r="CW4839" s="15" t="s">
        <v>5264</v>
      </c>
    </row>
    <row r="4840" spans="101:101">
      <c r="CW4840" s="15" t="s">
        <v>5265</v>
      </c>
    </row>
    <row r="4841" spans="101:101">
      <c r="CW4841" s="15" t="s">
        <v>5266</v>
      </c>
    </row>
    <row r="4842" spans="101:101">
      <c r="CW4842" s="15" t="s">
        <v>5267</v>
      </c>
    </row>
    <row r="4843" spans="101:101">
      <c r="CW4843" s="15" t="s">
        <v>5268</v>
      </c>
    </row>
    <row r="4844" spans="101:101">
      <c r="CW4844" s="15" t="s">
        <v>5269</v>
      </c>
    </row>
    <row r="4845" spans="101:101">
      <c r="CW4845" s="15" t="s">
        <v>5270</v>
      </c>
    </row>
    <row r="4846" spans="101:101">
      <c r="CW4846" s="15" t="s">
        <v>5271</v>
      </c>
    </row>
    <row r="4847" spans="101:101">
      <c r="CW4847" s="15" t="s">
        <v>5272</v>
      </c>
    </row>
    <row r="4848" spans="101:101">
      <c r="CW4848" s="15" t="s">
        <v>5273</v>
      </c>
    </row>
    <row r="4849" spans="101:101">
      <c r="CW4849" s="15" t="s">
        <v>5274</v>
      </c>
    </row>
    <row r="4850" spans="101:101">
      <c r="CW4850" s="15" t="s">
        <v>5275</v>
      </c>
    </row>
    <row r="4851" spans="101:101">
      <c r="CW4851" s="15" t="s">
        <v>5276</v>
      </c>
    </row>
    <row r="4852" spans="101:101">
      <c r="CW4852" s="15" t="s">
        <v>5277</v>
      </c>
    </row>
    <row r="4853" spans="101:101">
      <c r="CW4853" s="15" t="s">
        <v>5278</v>
      </c>
    </row>
    <row r="4854" spans="101:101">
      <c r="CW4854" s="15" t="s">
        <v>5279</v>
      </c>
    </row>
    <row r="4855" spans="101:101">
      <c r="CW4855" s="15" t="s">
        <v>5280</v>
      </c>
    </row>
    <row r="4856" spans="101:101">
      <c r="CW4856" s="15" t="s">
        <v>5281</v>
      </c>
    </row>
    <row r="4857" spans="101:101">
      <c r="CW4857" s="15" t="s">
        <v>5282</v>
      </c>
    </row>
    <row r="4858" spans="101:101">
      <c r="CW4858" s="15" t="s">
        <v>5283</v>
      </c>
    </row>
    <row r="4859" spans="101:101">
      <c r="CW4859" s="15" t="s">
        <v>5284</v>
      </c>
    </row>
    <row r="4860" spans="101:101">
      <c r="CW4860" s="15" t="s">
        <v>5285</v>
      </c>
    </row>
    <row r="4861" spans="101:101">
      <c r="CW4861" s="15" t="s">
        <v>5286</v>
      </c>
    </row>
    <row r="4862" spans="101:101">
      <c r="CW4862" s="15" t="s">
        <v>5287</v>
      </c>
    </row>
    <row r="4863" spans="101:101">
      <c r="CW4863" s="15" t="s">
        <v>5288</v>
      </c>
    </row>
    <row r="4864" spans="101:101">
      <c r="CW4864" s="15" t="s">
        <v>5289</v>
      </c>
    </row>
    <row r="4865" spans="101:101">
      <c r="CW4865" s="15" t="s">
        <v>5290</v>
      </c>
    </row>
    <row r="4866" spans="101:101">
      <c r="CW4866" s="15" t="s">
        <v>5291</v>
      </c>
    </row>
    <row r="4867" spans="101:101">
      <c r="CW4867" s="15" t="s">
        <v>5292</v>
      </c>
    </row>
    <row r="4868" spans="101:101">
      <c r="CW4868" s="15" t="s">
        <v>5293</v>
      </c>
    </row>
    <row r="4869" spans="101:101">
      <c r="CW4869" s="15" t="s">
        <v>5294</v>
      </c>
    </row>
    <row r="4870" spans="101:101">
      <c r="CW4870" s="15" t="s">
        <v>5295</v>
      </c>
    </row>
    <row r="4871" spans="101:101">
      <c r="CW4871" s="15" t="s">
        <v>5296</v>
      </c>
    </row>
    <row r="4872" spans="101:101">
      <c r="CW4872" s="15" t="s">
        <v>5297</v>
      </c>
    </row>
    <row r="4873" spans="101:101">
      <c r="CW4873" s="15" t="s">
        <v>5298</v>
      </c>
    </row>
    <row r="4874" spans="101:101">
      <c r="CW4874" s="15" t="s">
        <v>5299</v>
      </c>
    </row>
    <row r="4875" spans="101:101">
      <c r="CW4875" s="15" t="s">
        <v>5300</v>
      </c>
    </row>
    <row r="4876" spans="101:101">
      <c r="CW4876" s="15" t="s">
        <v>5301</v>
      </c>
    </row>
    <row r="4877" spans="101:101">
      <c r="CW4877" s="15" t="s">
        <v>5302</v>
      </c>
    </row>
    <row r="4878" spans="101:101">
      <c r="CW4878" s="15" t="s">
        <v>5303</v>
      </c>
    </row>
    <row r="4879" spans="101:101">
      <c r="CW4879" s="15" t="s">
        <v>5304</v>
      </c>
    </row>
    <row r="4880" spans="101:101">
      <c r="CW4880" s="15" t="s">
        <v>5305</v>
      </c>
    </row>
    <row r="4881" spans="101:101">
      <c r="CW4881" s="15" t="s">
        <v>5306</v>
      </c>
    </row>
    <row r="4882" spans="101:101">
      <c r="CW4882" s="15" t="s">
        <v>5307</v>
      </c>
    </row>
    <row r="4883" spans="101:101">
      <c r="CW4883" s="15" t="s">
        <v>5308</v>
      </c>
    </row>
    <row r="4884" spans="101:101">
      <c r="CW4884" s="15" t="s">
        <v>5309</v>
      </c>
    </row>
    <row r="4885" spans="101:101">
      <c r="CW4885" s="15" t="s">
        <v>5310</v>
      </c>
    </row>
    <row r="4886" spans="101:101">
      <c r="CW4886" s="15" t="s">
        <v>5311</v>
      </c>
    </row>
    <row r="4887" spans="101:101">
      <c r="CW4887" s="15" t="s">
        <v>5312</v>
      </c>
    </row>
    <row r="4888" spans="101:101">
      <c r="CW4888" s="15" t="s">
        <v>5313</v>
      </c>
    </row>
    <row r="4889" spans="101:101">
      <c r="CW4889" s="15" t="s">
        <v>5314</v>
      </c>
    </row>
    <row r="4890" spans="101:101">
      <c r="CW4890" s="15" t="s">
        <v>5315</v>
      </c>
    </row>
    <row r="4891" spans="101:101">
      <c r="CW4891" s="15" t="s">
        <v>5316</v>
      </c>
    </row>
    <row r="4892" spans="101:101">
      <c r="CW4892" s="15" t="s">
        <v>5317</v>
      </c>
    </row>
    <row r="4893" spans="101:101">
      <c r="CW4893" s="15" t="s">
        <v>5318</v>
      </c>
    </row>
    <row r="4894" spans="101:101">
      <c r="CW4894" s="15" t="s">
        <v>5319</v>
      </c>
    </row>
    <row r="4895" spans="101:101">
      <c r="CW4895" s="15" t="s">
        <v>5320</v>
      </c>
    </row>
    <row r="4896" spans="101:101">
      <c r="CW4896" s="15" t="s">
        <v>5321</v>
      </c>
    </row>
    <row r="4897" spans="101:101">
      <c r="CW4897" s="15" t="s">
        <v>5322</v>
      </c>
    </row>
    <row r="4898" spans="101:101">
      <c r="CW4898" s="15" t="s">
        <v>5323</v>
      </c>
    </row>
    <row r="4899" spans="101:101">
      <c r="CW4899" s="15" t="s">
        <v>5324</v>
      </c>
    </row>
    <row r="4900" spans="101:101">
      <c r="CW4900" s="15" t="s">
        <v>5325</v>
      </c>
    </row>
    <row r="4901" spans="101:101">
      <c r="CW4901" s="15" t="s">
        <v>5326</v>
      </c>
    </row>
    <row r="4902" spans="101:101">
      <c r="CW4902" s="15" t="s">
        <v>5327</v>
      </c>
    </row>
    <row r="4903" spans="101:101">
      <c r="CW4903" s="15" t="s">
        <v>5328</v>
      </c>
    </row>
    <row r="4904" spans="101:101">
      <c r="CW4904" s="15" t="s">
        <v>5329</v>
      </c>
    </row>
    <row r="4905" spans="101:101">
      <c r="CW4905" s="15" t="s">
        <v>5330</v>
      </c>
    </row>
    <row r="4906" spans="101:101">
      <c r="CW4906" s="15" t="s">
        <v>5331</v>
      </c>
    </row>
    <row r="4907" spans="101:101">
      <c r="CW4907" s="15" t="s">
        <v>5332</v>
      </c>
    </row>
    <row r="4908" spans="101:101">
      <c r="CW4908" s="15" t="s">
        <v>5333</v>
      </c>
    </row>
    <row r="4909" spans="101:101">
      <c r="CW4909" s="15" t="s">
        <v>5334</v>
      </c>
    </row>
    <row r="4910" spans="101:101">
      <c r="CW4910" s="15" t="s">
        <v>5335</v>
      </c>
    </row>
    <row r="4911" spans="101:101">
      <c r="CW4911" s="15" t="s">
        <v>5336</v>
      </c>
    </row>
    <row r="4912" spans="101:101">
      <c r="CW4912" s="15" t="s">
        <v>5337</v>
      </c>
    </row>
    <row r="4913" spans="101:101">
      <c r="CW4913" s="15" t="s">
        <v>5338</v>
      </c>
    </row>
    <row r="4914" spans="101:101">
      <c r="CW4914" s="15" t="s">
        <v>5339</v>
      </c>
    </row>
    <row r="4915" spans="101:101">
      <c r="CW4915" s="15" t="s">
        <v>5340</v>
      </c>
    </row>
    <row r="4916" spans="101:101">
      <c r="CW4916" s="15" t="s">
        <v>5341</v>
      </c>
    </row>
    <row r="4917" spans="101:101">
      <c r="CW4917" s="15" t="s">
        <v>5342</v>
      </c>
    </row>
    <row r="4918" spans="101:101">
      <c r="CW4918" s="15" t="s">
        <v>5343</v>
      </c>
    </row>
    <row r="4919" spans="101:101">
      <c r="CW4919" s="15" t="s">
        <v>5344</v>
      </c>
    </row>
    <row r="4920" spans="101:101">
      <c r="CW4920" s="15" t="s">
        <v>5345</v>
      </c>
    </row>
    <row r="4921" spans="101:101">
      <c r="CW4921" s="15" t="s">
        <v>5346</v>
      </c>
    </row>
    <row r="4922" spans="101:101">
      <c r="CW4922" s="15" t="s">
        <v>5347</v>
      </c>
    </row>
    <row r="4923" spans="101:101">
      <c r="CW4923" s="15" t="s">
        <v>5348</v>
      </c>
    </row>
    <row r="4924" spans="101:101">
      <c r="CW4924" s="15" t="s">
        <v>5349</v>
      </c>
    </row>
    <row r="4925" spans="101:101">
      <c r="CW4925" s="15" t="s">
        <v>5350</v>
      </c>
    </row>
    <row r="4926" spans="101:101">
      <c r="CW4926" s="15" t="s">
        <v>5351</v>
      </c>
    </row>
    <row r="4927" spans="101:101">
      <c r="CW4927" s="15" t="s">
        <v>5352</v>
      </c>
    </row>
    <row r="4928" spans="101:101">
      <c r="CW4928" s="15" t="s">
        <v>5353</v>
      </c>
    </row>
    <row r="4929" spans="101:101">
      <c r="CW4929" s="15" t="s">
        <v>5354</v>
      </c>
    </row>
    <row r="4930" spans="101:101">
      <c r="CW4930" s="15" t="s">
        <v>5355</v>
      </c>
    </row>
    <row r="4931" spans="101:101">
      <c r="CW4931" s="15" t="s">
        <v>5356</v>
      </c>
    </row>
    <row r="4932" spans="101:101">
      <c r="CW4932" s="15" t="s">
        <v>5357</v>
      </c>
    </row>
    <row r="4933" spans="101:101">
      <c r="CW4933" s="15" t="s">
        <v>5358</v>
      </c>
    </row>
    <row r="4934" spans="101:101">
      <c r="CW4934" s="15" t="s">
        <v>5359</v>
      </c>
    </row>
    <row r="4935" spans="101:101">
      <c r="CW4935" s="15" t="s">
        <v>5360</v>
      </c>
    </row>
    <row r="4936" spans="101:101">
      <c r="CW4936" s="15" t="s">
        <v>5361</v>
      </c>
    </row>
    <row r="4937" spans="101:101">
      <c r="CW4937" s="15" t="s">
        <v>5362</v>
      </c>
    </row>
    <row r="4938" spans="101:101">
      <c r="CW4938" s="15" t="s">
        <v>5363</v>
      </c>
    </row>
    <row r="4939" spans="101:101">
      <c r="CW4939" s="15" t="s">
        <v>5364</v>
      </c>
    </row>
    <row r="4940" spans="101:101">
      <c r="CW4940" s="15" t="s">
        <v>5365</v>
      </c>
    </row>
    <row r="4941" spans="101:101">
      <c r="CW4941" s="15" t="s">
        <v>5366</v>
      </c>
    </row>
    <row r="4942" spans="101:101">
      <c r="CW4942" s="15" t="s">
        <v>5367</v>
      </c>
    </row>
    <row r="4943" spans="101:101">
      <c r="CW4943" s="15" t="s">
        <v>5368</v>
      </c>
    </row>
    <row r="4944" spans="101:101">
      <c r="CW4944" s="15" t="s">
        <v>5369</v>
      </c>
    </row>
    <row r="4945" spans="101:101">
      <c r="CW4945" s="15" t="s">
        <v>5370</v>
      </c>
    </row>
    <row r="4946" spans="101:101">
      <c r="CW4946" s="15" t="s">
        <v>5371</v>
      </c>
    </row>
    <row r="4947" spans="101:101">
      <c r="CW4947" s="15" t="s">
        <v>5372</v>
      </c>
    </row>
    <row r="4948" spans="101:101">
      <c r="CW4948" s="15" t="s">
        <v>5373</v>
      </c>
    </row>
    <row r="4949" spans="101:101">
      <c r="CW4949" s="15" t="s">
        <v>5374</v>
      </c>
    </row>
    <row r="4950" spans="101:101">
      <c r="CW4950" s="15" t="s">
        <v>5375</v>
      </c>
    </row>
    <row r="4951" spans="101:101">
      <c r="CW4951" s="15" t="s">
        <v>5376</v>
      </c>
    </row>
    <row r="4952" spans="101:101">
      <c r="CW4952" s="15" t="s">
        <v>5377</v>
      </c>
    </row>
    <row r="4953" spans="101:101">
      <c r="CW4953" s="15" t="s">
        <v>5378</v>
      </c>
    </row>
    <row r="4954" spans="101:101">
      <c r="CW4954" s="15" t="s">
        <v>5379</v>
      </c>
    </row>
    <row r="4955" spans="101:101">
      <c r="CW4955" s="15" t="s">
        <v>5380</v>
      </c>
    </row>
    <row r="4956" spans="101:101">
      <c r="CW4956" s="15" t="s">
        <v>5381</v>
      </c>
    </row>
    <row r="4957" spans="101:101">
      <c r="CW4957" s="15" t="s">
        <v>5382</v>
      </c>
    </row>
    <row r="4958" spans="101:101">
      <c r="CW4958" s="15" t="s">
        <v>5383</v>
      </c>
    </row>
    <row r="4959" spans="101:101">
      <c r="CW4959" s="15" t="s">
        <v>5384</v>
      </c>
    </row>
    <row r="4960" spans="101:101">
      <c r="CW4960" s="15" t="s">
        <v>5385</v>
      </c>
    </row>
    <row r="4961" spans="101:101">
      <c r="CW4961" s="15" t="s">
        <v>5386</v>
      </c>
    </row>
    <row r="4962" spans="101:101">
      <c r="CW4962" s="15" t="s">
        <v>5387</v>
      </c>
    </row>
    <row r="4963" spans="101:101">
      <c r="CW4963" s="15" t="s">
        <v>5388</v>
      </c>
    </row>
    <row r="4964" spans="101:101">
      <c r="CW4964" s="15" t="s">
        <v>5389</v>
      </c>
    </row>
    <row r="4965" spans="101:101">
      <c r="CW4965" s="15" t="s">
        <v>5390</v>
      </c>
    </row>
    <row r="4966" spans="101:101">
      <c r="CW4966" s="15" t="s">
        <v>5391</v>
      </c>
    </row>
    <row r="4967" spans="101:101">
      <c r="CW4967" s="15" t="s">
        <v>5392</v>
      </c>
    </row>
    <row r="4968" spans="101:101">
      <c r="CW4968" s="15" t="s">
        <v>5393</v>
      </c>
    </row>
    <row r="4969" spans="101:101">
      <c r="CW4969" s="15" t="s">
        <v>5394</v>
      </c>
    </row>
    <row r="4970" spans="101:101">
      <c r="CW4970" s="15" t="s">
        <v>5395</v>
      </c>
    </row>
    <row r="4971" spans="101:101">
      <c r="CW4971" s="15" t="s">
        <v>5396</v>
      </c>
    </row>
    <row r="4972" spans="101:101">
      <c r="CW4972" s="15" t="s">
        <v>5397</v>
      </c>
    </row>
    <row r="4973" spans="101:101">
      <c r="CW4973" s="15" t="s">
        <v>5398</v>
      </c>
    </row>
    <row r="4974" spans="101:101">
      <c r="CW4974" s="15" t="s">
        <v>5399</v>
      </c>
    </row>
    <row r="4975" spans="101:101">
      <c r="CW4975" s="15" t="s">
        <v>5400</v>
      </c>
    </row>
    <row r="4976" spans="101:101">
      <c r="CW4976" s="15" t="s">
        <v>5401</v>
      </c>
    </row>
    <row r="4977" spans="101:101">
      <c r="CW4977" s="15" t="s">
        <v>5402</v>
      </c>
    </row>
    <row r="4978" spans="101:101">
      <c r="CW4978" s="15" t="s">
        <v>5403</v>
      </c>
    </row>
    <row r="4979" spans="101:101">
      <c r="CW4979" s="15" t="s">
        <v>5404</v>
      </c>
    </row>
    <row r="4980" spans="101:101">
      <c r="CW4980" s="15" t="s">
        <v>5405</v>
      </c>
    </row>
    <row r="4981" spans="101:101">
      <c r="CW4981" s="15" t="s">
        <v>5406</v>
      </c>
    </row>
    <row r="4982" spans="101:101">
      <c r="CW4982" s="15" t="s">
        <v>5407</v>
      </c>
    </row>
    <row r="4983" spans="101:101">
      <c r="CW4983" s="15" t="s">
        <v>5408</v>
      </c>
    </row>
    <row r="4984" spans="101:101">
      <c r="CW4984" s="15" t="s">
        <v>5409</v>
      </c>
    </row>
    <row r="4985" spans="101:101">
      <c r="CW4985" s="15" t="s">
        <v>5410</v>
      </c>
    </row>
    <row r="4986" spans="101:101">
      <c r="CW4986" s="15" t="s">
        <v>5411</v>
      </c>
    </row>
    <row r="4987" spans="101:101">
      <c r="CW4987" s="15" t="s">
        <v>5412</v>
      </c>
    </row>
    <row r="4988" spans="101:101">
      <c r="CW4988" s="15" t="s">
        <v>5413</v>
      </c>
    </row>
    <row r="4989" spans="101:101">
      <c r="CW4989" s="15" t="s">
        <v>5414</v>
      </c>
    </row>
    <row r="4990" spans="101:101">
      <c r="CW4990" s="15" t="s">
        <v>5415</v>
      </c>
    </row>
    <row r="4991" spans="101:101">
      <c r="CW4991" s="15" t="s">
        <v>5416</v>
      </c>
    </row>
    <row r="4992" spans="101:101">
      <c r="CW4992" s="15" t="s">
        <v>5417</v>
      </c>
    </row>
    <row r="4993" spans="101:101">
      <c r="CW4993" s="15" t="s">
        <v>5418</v>
      </c>
    </row>
    <row r="4994" spans="101:101">
      <c r="CW4994" s="15" t="s">
        <v>5419</v>
      </c>
    </row>
    <row r="4995" spans="101:101">
      <c r="CW4995" s="15" t="s">
        <v>5420</v>
      </c>
    </row>
    <row r="4996" spans="101:101">
      <c r="CW4996" s="15" t="s">
        <v>5421</v>
      </c>
    </row>
    <row r="4997" spans="101:101">
      <c r="CW4997" s="15" t="s">
        <v>5422</v>
      </c>
    </row>
    <row r="4998" spans="101:101">
      <c r="CW4998" s="15" t="s">
        <v>5423</v>
      </c>
    </row>
    <row r="4999" spans="101:101">
      <c r="CW4999" s="15" t="s">
        <v>5424</v>
      </c>
    </row>
    <row r="5000" spans="101:101">
      <c r="CW5000" s="15" t="s">
        <v>5425</v>
      </c>
    </row>
    <row r="5001" spans="101:101">
      <c r="CW5001" s="15" t="s">
        <v>5426</v>
      </c>
    </row>
    <row r="5002" spans="101:101">
      <c r="CW5002" s="15" t="s">
        <v>5427</v>
      </c>
    </row>
    <row r="5003" spans="101:101">
      <c r="CW5003" s="15" t="s">
        <v>5428</v>
      </c>
    </row>
    <row r="5004" spans="101:101">
      <c r="CW5004" s="15" t="s">
        <v>5429</v>
      </c>
    </row>
    <row r="5005" spans="101:101">
      <c r="CW5005" s="15" t="s">
        <v>5430</v>
      </c>
    </row>
    <row r="5006" spans="101:101">
      <c r="CW5006" s="15" t="s">
        <v>5431</v>
      </c>
    </row>
    <row r="5007" spans="101:101">
      <c r="CW5007" s="15" t="s">
        <v>5432</v>
      </c>
    </row>
    <row r="5008" spans="101:101">
      <c r="CW5008" s="15" t="s">
        <v>5433</v>
      </c>
    </row>
    <row r="5009" spans="101:101">
      <c r="CW5009" s="15" t="s">
        <v>5434</v>
      </c>
    </row>
    <row r="5010" spans="101:101">
      <c r="CW5010" s="15" t="s">
        <v>5435</v>
      </c>
    </row>
    <row r="5011" spans="101:101">
      <c r="CW5011" s="15" t="s">
        <v>5436</v>
      </c>
    </row>
    <row r="5012" spans="101:101">
      <c r="CW5012" s="15" t="s">
        <v>5437</v>
      </c>
    </row>
    <row r="5013" spans="101:101">
      <c r="CW5013" s="15" t="s">
        <v>5438</v>
      </c>
    </row>
    <row r="5014" spans="101:101">
      <c r="CW5014" s="15" t="s">
        <v>5439</v>
      </c>
    </row>
    <row r="5015" spans="101:101">
      <c r="CW5015" s="15" t="s">
        <v>5440</v>
      </c>
    </row>
    <row r="5016" spans="101:101">
      <c r="CW5016" s="15" t="s">
        <v>5441</v>
      </c>
    </row>
    <row r="5017" spans="101:101">
      <c r="CW5017" s="15" t="s">
        <v>5442</v>
      </c>
    </row>
    <row r="5018" spans="101:101">
      <c r="CW5018" s="15" t="s">
        <v>5443</v>
      </c>
    </row>
    <row r="5019" spans="101:101">
      <c r="CW5019" s="15" t="s">
        <v>5444</v>
      </c>
    </row>
    <row r="5020" spans="101:101">
      <c r="CW5020" s="15" t="s">
        <v>5445</v>
      </c>
    </row>
    <row r="5021" spans="101:101">
      <c r="CW5021" s="15" t="s">
        <v>5446</v>
      </c>
    </row>
    <row r="5022" spans="101:101">
      <c r="CW5022" s="15" t="s">
        <v>5447</v>
      </c>
    </row>
    <row r="5023" spans="101:101">
      <c r="CW5023" s="15" t="s">
        <v>5448</v>
      </c>
    </row>
    <row r="5024" spans="101:101">
      <c r="CW5024" s="15" t="s">
        <v>5449</v>
      </c>
    </row>
    <row r="5025" spans="101:101">
      <c r="CW5025" s="15" t="s">
        <v>5450</v>
      </c>
    </row>
    <row r="5026" spans="101:101">
      <c r="CW5026" s="15" t="s">
        <v>5451</v>
      </c>
    </row>
    <row r="5027" spans="101:101">
      <c r="CW5027" s="15" t="s">
        <v>5452</v>
      </c>
    </row>
    <row r="5028" spans="101:101">
      <c r="CW5028" s="15" t="s">
        <v>5453</v>
      </c>
    </row>
    <row r="5029" spans="101:101">
      <c r="CW5029" s="15" t="s">
        <v>5454</v>
      </c>
    </row>
    <row r="5030" spans="101:101">
      <c r="CW5030" s="15" t="s">
        <v>5455</v>
      </c>
    </row>
    <row r="5031" spans="101:101">
      <c r="CW5031" s="15" t="s">
        <v>5456</v>
      </c>
    </row>
    <row r="5032" spans="101:101">
      <c r="CW5032" s="15" t="s">
        <v>5457</v>
      </c>
    </row>
    <row r="5033" spans="101:101">
      <c r="CW5033" s="15" t="s">
        <v>5458</v>
      </c>
    </row>
    <row r="5034" spans="101:101">
      <c r="CW5034" s="15" t="s">
        <v>5459</v>
      </c>
    </row>
    <row r="5035" spans="101:101">
      <c r="CW5035" s="15" t="s">
        <v>5460</v>
      </c>
    </row>
    <row r="5036" spans="101:101">
      <c r="CW5036" s="15" t="s">
        <v>5461</v>
      </c>
    </row>
    <row r="5037" spans="101:101">
      <c r="CW5037" s="15" t="s">
        <v>5462</v>
      </c>
    </row>
    <row r="5038" spans="101:101">
      <c r="CW5038" s="15" t="s">
        <v>5463</v>
      </c>
    </row>
    <row r="5039" spans="101:101">
      <c r="CW5039" s="15" t="s">
        <v>5464</v>
      </c>
    </row>
    <row r="5040" spans="101:101">
      <c r="CW5040" s="15" t="s">
        <v>5465</v>
      </c>
    </row>
    <row r="5041" spans="101:101">
      <c r="CW5041" s="15" t="s">
        <v>5466</v>
      </c>
    </row>
    <row r="5042" spans="101:101">
      <c r="CW5042" s="15" t="s">
        <v>5467</v>
      </c>
    </row>
    <row r="5043" spans="101:101">
      <c r="CW5043" s="15" t="s">
        <v>5468</v>
      </c>
    </row>
    <row r="5044" spans="101:101">
      <c r="CW5044" s="15" t="s">
        <v>5469</v>
      </c>
    </row>
    <row r="5045" spans="101:101">
      <c r="CW5045" s="15" t="s">
        <v>5470</v>
      </c>
    </row>
    <row r="5046" spans="101:101">
      <c r="CW5046" s="15" t="s">
        <v>5471</v>
      </c>
    </row>
    <row r="5047" spans="101:101">
      <c r="CW5047" s="15" t="s">
        <v>5472</v>
      </c>
    </row>
    <row r="5048" spans="101:101">
      <c r="CW5048" s="15" t="s">
        <v>5473</v>
      </c>
    </row>
    <row r="5049" spans="101:101">
      <c r="CW5049" s="15" t="s">
        <v>5474</v>
      </c>
    </row>
    <row r="5050" spans="101:101">
      <c r="CW5050" s="15" t="s">
        <v>5475</v>
      </c>
    </row>
    <row r="5051" spans="101:101">
      <c r="CW5051" s="15" t="s">
        <v>5476</v>
      </c>
    </row>
    <row r="5052" spans="101:101">
      <c r="CW5052" s="15" t="s">
        <v>5477</v>
      </c>
    </row>
    <row r="5053" spans="101:101">
      <c r="CW5053" s="15" t="s">
        <v>5478</v>
      </c>
    </row>
    <row r="5054" spans="101:101">
      <c r="CW5054" s="15" t="s">
        <v>5479</v>
      </c>
    </row>
    <row r="5055" spans="101:101">
      <c r="CW5055" s="15" t="s">
        <v>5480</v>
      </c>
    </row>
    <row r="5056" spans="101:101">
      <c r="CW5056" s="15" t="s">
        <v>5481</v>
      </c>
    </row>
    <row r="5057" spans="101:101">
      <c r="CW5057" s="15" t="s">
        <v>5482</v>
      </c>
    </row>
    <row r="5058" spans="101:101">
      <c r="CW5058" s="15" t="s">
        <v>5483</v>
      </c>
    </row>
    <row r="5059" spans="101:101">
      <c r="CW5059" s="15" t="s">
        <v>5484</v>
      </c>
    </row>
    <row r="5060" spans="101:101">
      <c r="CW5060" s="15" t="s">
        <v>5485</v>
      </c>
    </row>
    <row r="5061" spans="101:101">
      <c r="CW5061" s="15" t="s">
        <v>5486</v>
      </c>
    </row>
    <row r="5062" spans="101:101">
      <c r="CW5062" s="15" t="s">
        <v>5487</v>
      </c>
    </row>
    <row r="5063" spans="101:101">
      <c r="CW5063" s="15" t="s">
        <v>5488</v>
      </c>
    </row>
    <row r="5064" spans="101:101">
      <c r="CW5064" s="15" t="s">
        <v>5489</v>
      </c>
    </row>
    <row r="5065" spans="101:101">
      <c r="CW5065" s="15" t="s">
        <v>5490</v>
      </c>
    </row>
    <row r="5066" spans="101:101">
      <c r="CW5066" s="15" t="s">
        <v>5491</v>
      </c>
    </row>
    <row r="5067" spans="101:101">
      <c r="CW5067" s="15" t="s">
        <v>5492</v>
      </c>
    </row>
    <row r="5068" spans="101:101">
      <c r="CW5068" s="15" t="s">
        <v>5493</v>
      </c>
    </row>
    <row r="5069" spans="101:101">
      <c r="CW5069" s="15" t="s">
        <v>5494</v>
      </c>
    </row>
    <row r="5070" spans="101:101">
      <c r="CW5070" s="15" t="s">
        <v>5495</v>
      </c>
    </row>
    <row r="5071" spans="101:101">
      <c r="CW5071" s="15" t="s">
        <v>5496</v>
      </c>
    </row>
    <row r="5072" spans="101:101">
      <c r="CW5072" s="15" t="s">
        <v>5497</v>
      </c>
    </row>
    <row r="5073" spans="101:101">
      <c r="CW5073" s="15" t="s">
        <v>5498</v>
      </c>
    </row>
    <row r="5074" spans="101:101">
      <c r="CW5074" s="15" t="s">
        <v>5499</v>
      </c>
    </row>
    <row r="5075" spans="101:101">
      <c r="CW5075" s="15" t="s">
        <v>5500</v>
      </c>
    </row>
    <row r="5076" spans="101:101">
      <c r="CW5076" s="15" t="s">
        <v>5501</v>
      </c>
    </row>
    <row r="5077" spans="101:101">
      <c r="CW5077" s="15" t="s">
        <v>5502</v>
      </c>
    </row>
    <row r="5078" spans="101:101">
      <c r="CW5078" s="15" t="s">
        <v>5503</v>
      </c>
    </row>
    <row r="5079" spans="101:101">
      <c r="CW5079" s="15" t="s">
        <v>5504</v>
      </c>
    </row>
    <row r="5080" spans="101:101">
      <c r="CW5080" s="15" t="s">
        <v>5505</v>
      </c>
    </row>
    <row r="5081" spans="101:101">
      <c r="CW5081" s="15" t="s">
        <v>5506</v>
      </c>
    </row>
    <row r="5082" spans="101:101">
      <c r="CW5082" s="15" t="s">
        <v>5507</v>
      </c>
    </row>
    <row r="5083" spans="101:101">
      <c r="CW5083" s="15" t="s">
        <v>5508</v>
      </c>
    </row>
    <row r="5084" spans="101:101">
      <c r="CW5084" s="15" t="s">
        <v>5509</v>
      </c>
    </row>
    <row r="5085" spans="101:101">
      <c r="CW5085" s="15" t="s">
        <v>5510</v>
      </c>
    </row>
    <row r="5086" spans="101:101">
      <c r="CW5086" s="15" t="s">
        <v>5511</v>
      </c>
    </row>
    <row r="5087" spans="101:101">
      <c r="CW5087" s="15" t="s">
        <v>5512</v>
      </c>
    </row>
    <row r="5088" spans="101:101">
      <c r="CW5088" s="15" t="s">
        <v>5513</v>
      </c>
    </row>
    <row r="5089" spans="101:101">
      <c r="CW5089" s="15" t="s">
        <v>5514</v>
      </c>
    </row>
    <row r="5090" spans="101:101">
      <c r="CW5090" s="15" t="s">
        <v>5515</v>
      </c>
    </row>
    <row r="5091" spans="101:101">
      <c r="CW5091" s="15" t="s">
        <v>5516</v>
      </c>
    </row>
    <row r="5092" spans="101:101">
      <c r="CW5092" s="15" t="s">
        <v>5517</v>
      </c>
    </row>
    <row r="5093" spans="101:101">
      <c r="CW5093" s="15" t="s">
        <v>5518</v>
      </c>
    </row>
    <row r="5094" spans="101:101">
      <c r="CW5094" s="15" t="s">
        <v>5519</v>
      </c>
    </row>
    <row r="5095" spans="101:101">
      <c r="CW5095" s="15" t="s">
        <v>5520</v>
      </c>
    </row>
    <row r="5096" spans="101:101">
      <c r="CW5096" s="15" t="s">
        <v>5521</v>
      </c>
    </row>
    <row r="5097" spans="101:101">
      <c r="CW5097" s="15" t="s">
        <v>5522</v>
      </c>
    </row>
    <row r="5098" spans="101:101">
      <c r="CW5098" s="15" t="s">
        <v>5523</v>
      </c>
    </row>
    <row r="5099" spans="101:101">
      <c r="CW5099" s="15" t="s">
        <v>5524</v>
      </c>
    </row>
    <row r="5100" spans="101:101">
      <c r="CW5100" s="15" t="s">
        <v>5525</v>
      </c>
    </row>
    <row r="5101" spans="101:101">
      <c r="CW5101" s="15" t="s">
        <v>5526</v>
      </c>
    </row>
    <row r="5102" spans="101:101">
      <c r="CW5102" s="15" t="s">
        <v>5527</v>
      </c>
    </row>
    <row r="5103" spans="101:101">
      <c r="CW5103" s="15" t="s">
        <v>5528</v>
      </c>
    </row>
    <row r="5104" spans="101:101">
      <c r="CW5104" s="15" t="s">
        <v>5529</v>
      </c>
    </row>
    <row r="5105" spans="101:101">
      <c r="CW5105" s="15" t="s">
        <v>5530</v>
      </c>
    </row>
    <row r="5106" spans="101:101">
      <c r="CW5106" s="15" t="s">
        <v>5531</v>
      </c>
    </row>
    <row r="5107" spans="101:101">
      <c r="CW5107" s="15" t="s">
        <v>5532</v>
      </c>
    </row>
    <row r="5108" spans="101:101">
      <c r="CW5108" s="15" t="s">
        <v>5533</v>
      </c>
    </row>
    <row r="5109" spans="101:101">
      <c r="CW5109" s="15" t="s">
        <v>5534</v>
      </c>
    </row>
    <row r="5110" spans="101:101">
      <c r="CW5110" s="15" t="s">
        <v>5535</v>
      </c>
    </row>
    <row r="5111" spans="101:101">
      <c r="CW5111" s="15" t="s">
        <v>5536</v>
      </c>
    </row>
    <row r="5112" spans="101:101">
      <c r="CW5112" s="15" t="s">
        <v>5537</v>
      </c>
    </row>
    <row r="5113" spans="101:101">
      <c r="CW5113" s="15" t="s">
        <v>5538</v>
      </c>
    </row>
    <row r="5114" spans="101:101">
      <c r="CW5114" s="15" t="s">
        <v>5539</v>
      </c>
    </row>
    <row r="5115" spans="101:101">
      <c r="CW5115" s="15" t="s">
        <v>5540</v>
      </c>
    </row>
    <row r="5116" spans="101:101">
      <c r="CW5116" s="15" t="s">
        <v>5541</v>
      </c>
    </row>
    <row r="5117" spans="101:101">
      <c r="CW5117" s="15" t="s">
        <v>5542</v>
      </c>
    </row>
    <row r="5118" spans="101:101">
      <c r="CW5118" s="15" t="s">
        <v>5543</v>
      </c>
    </row>
    <row r="5119" spans="101:101">
      <c r="CW5119" s="15" t="s">
        <v>5544</v>
      </c>
    </row>
    <row r="5120" spans="101:101">
      <c r="CW5120" s="15" t="s">
        <v>5545</v>
      </c>
    </row>
    <row r="5121" spans="101:101">
      <c r="CW5121" s="15" t="s">
        <v>5546</v>
      </c>
    </row>
    <row r="5122" spans="101:101">
      <c r="CW5122" s="15" t="s">
        <v>5547</v>
      </c>
    </row>
    <row r="5123" spans="101:101">
      <c r="CW5123" s="15" t="s">
        <v>5548</v>
      </c>
    </row>
    <row r="5124" spans="101:101">
      <c r="CW5124" s="15" t="s">
        <v>5549</v>
      </c>
    </row>
    <row r="5125" spans="101:101">
      <c r="CW5125" s="15" t="s">
        <v>5550</v>
      </c>
    </row>
    <row r="5126" spans="101:101">
      <c r="CW5126" s="15" t="s">
        <v>5551</v>
      </c>
    </row>
    <row r="5127" spans="101:101">
      <c r="CW5127" s="15" t="s">
        <v>5552</v>
      </c>
    </row>
    <row r="5128" spans="101:101">
      <c r="CW5128" s="15" t="s">
        <v>5553</v>
      </c>
    </row>
    <row r="5129" spans="101:101">
      <c r="CW5129" s="15" t="s">
        <v>5554</v>
      </c>
    </row>
    <row r="5130" spans="101:101">
      <c r="CW5130" s="15" t="s">
        <v>5555</v>
      </c>
    </row>
    <row r="5131" spans="101:101">
      <c r="CW5131" s="15" t="s">
        <v>5556</v>
      </c>
    </row>
    <row r="5132" spans="101:101">
      <c r="CW5132" s="15" t="s">
        <v>5557</v>
      </c>
    </row>
    <row r="5133" spans="101:101">
      <c r="CW5133" s="15" t="s">
        <v>5558</v>
      </c>
    </row>
    <row r="5134" spans="101:101">
      <c r="CW5134" s="15" t="s">
        <v>5559</v>
      </c>
    </row>
    <row r="5135" spans="101:101">
      <c r="CW5135" s="15" t="s">
        <v>5560</v>
      </c>
    </row>
    <row r="5136" spans="101:101">
      <c r="CW5136" s="15" t="s">
        <v>5561</v>
      </c>
    </row>
    <row r="5137" spans="101:101">
      <c r="CW5137" s="15" t="s">
        <v>5562</v>
      </c>
    </row>
    <row r="5138" spans="101:101">
      <c r="CW5138" s="15" t="s">
        <v>5563</v>
      </c>
    </row>
    <row r="5139" spans="101:101">
      <c r="CW5139" s="15" t="s">
        <v>5564</v>
      </c>
    </row>
    <row r="5140" spans="101:101">
      <c r="CW5140" s="15" t="s">
        <v>5565</v>
      </c>
    </row>
    <row r="5141" spans="101:101">
      <c r="CW5141" s="15" t="s">
        <v>5566</v>
      </c>
    </row>
    <row r="5142" spans="101:101">
      <c r="CW5142" s="15" t="s">
        <v>5567</v>
      </c>
    </row>
    <row r="5143" spans="101:101">
      <c r="CW5143" s="15" t="s">
        <v>5568</v>
      </c>
    </row>
    <row r="5144" spans="101:101">
      <c r="CW5144" s="15" t="s">
        <v>5569</v>
      </c>
    </row>
    <row r="5145" spans="101:101">
      <c r="CW5145" s="15" t="s">
        <v>5570</v>
      </c>
    </row>
    <row r="5146" spans="101:101">
      <c r="CW5146" s="15" t="s">
        <v>5571</v>
      </c>
    </row>
    <row r="5147" spans="101:101">
      <c r="CW5147" s="15" t="s">
        <v>5572</v>
      </c>
    </row>
    <row r="5148" spans="101:101">
      <c r="CW5148" s="15" t="s">
        <v>5573</v>
      </c>
    </row>
    <row r="5149" spans="101:101">
      <c r="CW5149" s="15" t="s">
        <v>5574</v>
      </c>
    </row>
    <row r="5150" spans="101:101">
      <c r="CW5150" s="15" t="s">
        <v>5575</v>
      </c>
    </row>
    <row r="5151" spans="101:101">
      <c r="CW5151" s="15" t="s">
        <v>5576</v>
      </c>
    </row>
    <row r="5152" spans="101:101">
      <c r="CW5152" s="15" t="s">
        <v>5577</v>
      </c>
    </row>
    <row r="5153" spans="101:101">
      <c r="CW5153" s="15" t="s">
        <v>5578</v>
      </c>
    </row>
    <row r="5154" spans="101:101">
      <c r="CW5154" s="15" t="s">
        <v>5579</v>
      </c>
    </row>
    <row r="5155" spans="101:101">
      <c r="CW5155" s="15" t="s">
        <v>5580</v>
      </c>
    </row>
    <row r="5156" spans="101:101">
      <c r="CW5156" s="15" t="s">
        <v>5581</v>
      </c>
    </row>
    <row r="5157" spans="101:101">
      <c r="CW5157" s="15" t="s">
        <v>5582</v>
      </c>
    </row>
    <row r="5158" spans="101:101">
      <c r="CW5158" s="15" t="s">
        <v>5583</v>
      </c>
    </row>
    <row r="5159" spans="101:101">
      <c r="CW5159" s="15" t="s">
        <v>5584</v>
      </c>
    </row>
    <row r="5160" spans="101:101">
      <c r="CW5160" s="15" t="s">
        <v>5585</v>
      </c>
    </row>
    <row r="5161" spans="101:101">
      <c r="CW5161" s="15" t="s">
        <v>5586</v>
      </c>
    </row>
    <row r="5162" spans="101:101">
      <c r="CW5162" s="15" t="s">
        <v>5587</v>
      </c>
    </row>
    <row r="5163" spans="101:101">
      <c r="CW5163" s="15" t="s">
        <v>5588</v>
      </c>
    </row>
    <row r="5164" spans="101:101">
      <c r="CW5164" s="15" t="s">
        <v>5589</v>
      </c>
    </row>
    <row r="5165" spans="101:101">
      <c r="CW5165" s="15" t="s">
        <v>5590</v>
      </c>
    </row>
    <row r="5166" spans="101:101">
      <c r="CW5166" s="15" t="s">
        <v>5591</v>
      </c>
    </row>
    <row r="5167" spans="101:101">
      <c r="CW5167" s="15" t="s">
        <v>5592</v>
      </c>
    </row>
    <row r="5168" spans="101:101">
      <c r="CW5168" s="15" t="s">
        <v>5593</v>
      </c>
    </row>
    <row r="5169" spans="101:101">
      <c r="CW5169" s="15" t="s">
        <v>5594</v>
      </c>
    </row>
    <row r="5170" spans="101:101">
      <c r="CW5170" s="15" t="s">
        <v>5595</v>
      </c>
    </row>
    <row r="5171" spans="101:101">
      <c r="CW5171" s="15" t="s">
        <v>5596</v>
      </c>
    </row>
    <row r="5172" spans="101:101">
      <c r="CW5172" s="15" t="s">
        <v>5597</v>
      </c>
    </row>
    <row r="5173" spans="101:101">
      <c r="CW5173" s="15" t="s">
        <v>5598</v>
      </c>
    </row>
    <row r="5174" spans="101:101">
      <c r="CW5174" s="15" t="s">
        <v>5599</v>
      </c>
    </row>
    <row r="5175" spans="101:101">
      <c r="CW5175" s="15" t="s">
        <v>5600</v>
      </c>
    </row>
    <row r="5176" spans="101:101">
      <c r="CW5176" s="15" t="s">
        <v>5601</v>
      </c>
    </row>
    <row r="5177" spans="101:101">
      <c r="CW5177" s="15" t="s">
        <v>5602</v>
      </c>
    </row>
    <row r="5178" spans="101:101">
      <c r="CW5178" s="15" t="s">
        <v>5603</v>
      </c>
    </row>
    <row r="5179" spans="101:101">
      <c r="CW5179" s="15" t="s">
        <v>5604</v>
      </c>
    </row>
    <row r="5180" spans="101:101">
      <c r="CW5180" s="15" t="s">
        <v>5605</v>
      </c>
    </row>
    <row r="5181" spans="101:101">
      <c r="CW5181" s="15" t="s">
        <v>5606</v>
      </c>
    </row>
    <row r="5182" spans="101:101">
      <c r="CW5182" s="15" t="s">
        <v>5607</v>
      </c>
    </row>
    <row r="5183" spans="101:101">
      <c r="CW5183" s="15" t="s">
        <v>5608</v>
      </c>
    </row>
    <row r="5184" spans="101:101">
      <c r="CW5184" s="15" t="s">
        <v>5609</v>
      </c>
    </row>
    <row r="5185" spans="101:101">
      <c r="CW5185" s="15" t="s">
        <v>5610</v>
      </c>
    </row>
    <row r="5186" spans="101:101">
      <c r="CW5186" s="15" t="s">
        <v>5611</v>
      </c>
    </row>
    <row r="5187" spans="101:101">
      <c r="CW5187" s="15" t="s">
        <v>5612</v>
      </c>
    </row>
    <row r="5188" spans="101:101">
      <c r="CW5188" s="15" t="s">
        <v>5613</v>
      </c>
    </row>
    <row r="5189" spans="101:101">
      <c r="CW5189" s="15" t="s">
        <v>5614</v>
      </c>
    </row>
    <row r="5190" spans="101:101">
      <c r="CW5190" s="15" t="s">
        <v>5615</v>
      </c>
    </row>
    <row r="5191" spans="101:101">
      <c r="CW5191" s="15" t="s">
        <v>5616</v>
      </c>
    </row>
    <row r="5192" spans="101:101">
      <c r="CW5192" s="15" t="s">
        <v>5617</v>
      </c>
    </row>
    <row r="5193" spans="101:101">
      <c r="CW5193" s="15" t="s">
        <v>5618</v>
      </c>
    </row>
    <row r="5194" spans="101:101">
      <c r="CW5194" s="15" t="s">
        <v>5619</v>
      </c>
    </row>
    <row r="5195" spans="101:101">
      <c r="CW5195" s="15" t="s">
        <v>5620</v>
      </c>
    </row>
    <row r="5196" spans="101:101">
      <c r="CW5196" s="15" t="s">
        <v>5621</v>
      </c>
    </row>
    <row r="5197" spans="101:101">
      <c r="CW5197" s="15" t="s">
        <v>5622</v>
      </c>
    </row>
    <row r="5198" spans="101:101">
      <c r="CW5198" s="15" t="s">
        <v>5623</v>
      </c>
    </row>
    <row r="5199" spans="101:101">
      <c r="CW5199" s="15" t="s">
        <v>5624</v>
      </c>
    </row>
    <row r="5200" spans="101:101">
      <c r="CW5200" s="15" t="s">
        <v>5625</v>
      </c>
    </row>
    <row r="5201" spans="101:101">
      <c r="CW5201" s="15" t="s">
        <v>5626</v>
      </c>
    </row>
    <row r="5202" spans="101:101">
      <c r="CW5202" s="15" t="s">
        <v>5627</v>
      </c>
    </row>
    <row r="5203" spans="101:101">
      <c r="CW5203" s="15" t="s">
        <v>5628</v>
      </c>
    </row>
    <row r="5204" spans="101:101">
      <c r="CW5204" s="15" t="s">
        <v>5629</v>
      </c>
    </row>
    <row r="5205" spans="101:101">
      <c r="CW5205" s="15" t="s">
        <v>5630</v>
      </c>
    </row>
    <row r="5206" spans="101:101">
      <c r="CW5206" s="15" t="s">
        <v>5631</v>
      </c>
    </row>
    <row r="5207" spans="101:101">
      <c r="CW5207" s="15" t="s">
        <v>5632</v>
      </c>
    </row>
    <row r="5208" spans="101:101">
      <c r="CW5208" s="15" t="s">
        <v>5633</v>
      </c>
    </row>
    <row r="5209" spans="101:101">
      <c r="CW5209" s="15" t="s">
        <v>5634</v>
      </c>
    </row>
    <row r="5210" spans="101:101">
      <c r="CW5210" s="15" t="s">
        <v>5635</v>
      </c>
    </row>
    <row r="5211" spans="101:101">
      <c r="CW5211" s="15" t="s">
        <v>5636</v>
      </c>
    </row>
    <row r="5212" spans="101:101">
      <c r="CW5212" s="15" t="s">
        <v>5637</v>
      </c>
    </row>
    <row r="5213" spans="101:101">
      <c r="CW5213" s="15" t="s">
        <v>5638</v>
      </c>
    </row>
    <row r="5214" spans="101:101">
      <c r="CW5214" s="15" t="s">
        <v>5639</v>
      </c>
    </row>
    <row r="5215" spans="101:101">
      <c r="CW5215" s="15" t="s">
        <v>5640</v>
      </c>
    </row>
    <row r="5216" spans="101:101">
      <c r="CW5216" s="15" t="s">
        <v>5641</v>
      </c>
    </row>
    <row r="5217" spans="101:101">
      <c r="CW5217" s="15" t="s">
        <v>5642</v>
      </c>
    </row>
    <row r="5218" spans="101:101">
      <c r="CW5218" s="15" t="s">
        <v>5643</v>
      </c>
    </row>
    <row r="5219" spans="101:101">
      <c r="CW5219" s="15" t="s">
        <v>5644</v>
      </c>
    </row>
    <row r="5220" spans="101:101">
      <c r="CW5220" s="15" t="s">
        <v>5645</v>
      </c>
    </row>
    <row r="5221" spans="101:101">
      <c r="CW5221" s="15" t="s">
        <v>5646</v>
      </c>
    </row>
    <row r="5222" spans="101:101">
      <c r="CW5222" s="15" t="s">
        <v>5647</v>
      </c>
    </row>
    <row r="5223" spans="101:101">
      <c r="CW5223" s="15" t="s">
        <v>5648</v>
      </c>
    </row>
    <row r="5224" spans="101:101">
      <c r="CW5224" s="15" t="s">
        <v>5649</v>
      </c>
    </row>
    <row r="5225" spans="101:101">
      <c r="CW5225" s="15" t="s">
        <v>5650</v>
      </c>
    </row>
    <row r="5226" spans="101:101">
      <c r="CW5226" s="15" t="s">
        <v>5651</v>
      </c>
    </row>
    <row r="5227" spans="101:101">
      <c r="CW5227" s="15" t="s">
        <v>5652</v>
      </c>
    </row>
    <row r="5228" spans="101:101">
      <c r="CW5228" s="15" t="s">
        <v>5653</v>
      </c>
    </row>
    <row r="5229" spans="101:101">
      <c r="CW5229" s="15" t="s">
        <v>5654</v>
      </c>
    </row>
    <row r="5230" spans="101:101">
      <c r="CW5230" s="15" t="s">
        <v>5655</v>
      </c>
    </row>
    <row r="5231" spans="101:101">
      <c r="CW5231" s="15" t="s">
        <v>5656</v>
      </c>
    </row>
    <row r="5232" spans="101:101">
      <c r="CW5232" s="15" t="s">
        <v>5657</v>
      </c>
    </row>
    <row r="5233" spans="101:101">
      <c r="CW5233" s="15" t="s">
        <v>5658</v>
      </c>
    </row>
    <row r="5234" spans="101:101">
      <c r="CW5234" s="15" t="s">
        <v>5659</v>
      </c>
    </row>
    <row r="5235" spans="101:101">
      <c r="CW5235" s="15" t="s">
        <v>5660</v>
      </c>
    </row>
    <row r="5236" spans="101:101">
      <c r="CW5236" s="15" t="s">
        <v>5661</v>
      </c>
    </row>
    <row r="5237" spans="101:101">
      <c r="CW5237" s="15" t="s">
        <v>5662</v>
      </c>
    </row>
    <row r="5238" spans="101:101">
      <c r="CW5238" s="15" t="s">
        <v>5663</v>
      </c>
    </row>
    <row r="5239" spans="101:101">
      <c r="CW5239" s="15" t="s">
        <v>5664</v>
      </c>
    </row>
    <row r="5240" spans="101:101">
      <c r="CW5240" s="15" t="s">
        <v>5665</v>
      </c>
    </row>
    <row r="5241" spans="101:101">
      <c r="CW5241" s="15" t="s">
        <v>5666</v>
      </c>
    </row>
    <row r="5242" spans="101:101">
      <c r="CW5242" s="15" t="s">
        <v>5667</v>
      </c>
    </row>
    <row r="5243" spans="101:101">
      <c r="CW5243" s="15" t="s">
        <v>5668</v>
      </c>
    </row>
    <row r="5244" spans="101:101">
      <c r="CW5244" s="15" t="s">
        <v>5669</v>
      </c>
    </row>
    <row r="5245" spans="101:101">
      <c r="CW5245" s="15" t="s">
        <v>5670</v>
      </c>
    </row>
    <row r="5246" spans="101:101">
      <c r="CW5246" s="15" t="s">
        <v>5671</v>
      </c>
    </row>
    <row r="5247" spans="101:101">
      <c r="CW5247" s="15" t="s">
        <v>5672</v>
      </c>
    </row>
    <row r="5248" spans="101:101">
      <c r="CW5248" s="15" t="s">
        <v>5673</v>
      </c>
    </row>
    <row r="5249" spans="101:101">
      <c r="CW5249" s="15" t="s">
        <v>5674</v>
      </c>
    </row>
    <row r="5250" spans="101:101">
      <c r="CW5250" s="15" t="s">
        <v>5675</v>
      </c>
    </row>
    <row r="5251" spans="101:101">
      <c r="CW5251" s="15" t="s">
        <v>5676</v>
      </c>
    </row>
    <row r="5252" spans="101:101">
      <c r="CW5252" s="15" t="s">
        <v>5677</v>
      </c>
    </row>
    <row r="5253" spans="101:101">
      <c r="CW5253" s="15" t="s">
        <v>5678</v>
      </c>
    </row>
    <row r="5254" spans="101:101">
      <c r="CW5254" s="15" t="s">
        <v>5679</v>
      </c>
    </row>
    <row r="5255" spans="101:101">
      <c r="CW5255" s="15" t="s">
        <v>5680</v>
      </c>
    </row>
    <row r="5256" spans="101:101">
      <c r="CW5256" s="15" t="s">
        <v>5681</v>
      </c>
    </row>
    <row r="5257" spans="101:101">
      <c r="CW5257" s="15" t="s">
        <v>5682</v>
      </c>
    </row>
    <row r="5258" spans="101:101">
      <c r="CW5258" s="15" t="s">
        <v>5683</v>
      </c>
    </row>
    <row r="5259" spans="101:101">
      <c r="CW5259" s="15" t="s">
        <v>5684</v>
      </c>
    </row>
    <row r="5260" spans="101:101">
      <c r="CW5260" s="15" t="s">
        <v>5685</v>
      </c>
    </row>
    <row r="5261" spans="101:101">
      <c r="CW5261" s="15" t="s">
        <v>5686</v>
      </c>
    </row>
    <row r="5262" spans="101:101">
      <c r="CW5262" s="15" t="s">
        <v>5687</v>
      </c>
    </row>
    <row r="5263" spans="101:101">
      <c r="CW5263" s="15" t="s">
        <v>5688</v>
      </c>
    </row>
    <row r="5264" spans="101:101">
      <c r="CW5264" s="15" t="s">
        <v>5689</v>
      </c>
    </row>
    <row r="5265" spans="101:101">
      <c r="CW5265" s="15" t="s">
        <v>5690</v>
      </c>
    </row>
    <row r="5266" spans="101:101">
      <c r="CW5266" s="15" t="s">
        <v>5691</v>
      </c>
    </row>
    <row r="5267" spans="101:101">
      <c r="CW5267" s="15" t="s">
        <v>5692</v>
      </c>
    </row>
    <row r="5268" spans="101:101">
      <c r="CW5268" s="15" t="s">
        <v>5693</v>
      </c>
    </row>
    <row r="5269" spans="101:101">
      <c r="CW5269" s="15" t="s">
        <v>5694</v>
      </c>
    </row>
    <row r="5270" spans="101:101">
      <c r="CW5270" s="15" t="s">
        <v>5695</v>
      </c>
    </row>
    <row r="5271" spans="101:101">
      <c r="CW5271" s="15" t="s">
        <v>5696</v>
      </c>
    </row>
    <row r="5272" spans="101:101">
      <c r="CW5272" s="15" t="s">
        <v>5697</v>
      </c>
    </row>
    <row r="5273" spans="101:101">
      <c r="CW5273" s="15" t="s">
        <v>5698</v>
      </c>
    </row>
    <row r="5274" spans="101:101">
      <c r="CW5274" s="15" t="s">
        <v>5699</v>
      </c>
    </row>
    <row r="5275" spans="101:101">
      <c r="CW5275" s="15" t="s">
        <v>5700</v>
      </c>
    </row>
    <row r="5276" spans="101:101">
      <c r="CW5276" s="15" t="s">
        <v>5701</v>
      </c>
    </row>
    <row r="5277" spans="101:101">
      <c r="CW5277" s="15" t="s">
        <v>5702</v>
      </c>
    </row>
    <row r="5278" spans="101:101">
      <c r="CW5278" s="15" t="s">
        <v>5703</v>
      </c>
    </row>
    <row r="5279" spans="101:101">
      <c r="CW5279" s="15" t="s">
        <v>5704</v>
      </c>
    </row>
    <row r="5280" spans="101:101">
      <c r="CW5280" s="15" t="s">
        <v>5705</v>
      </c>
    </row>
    <row r="5281" spans="101:101">
      <c r="CW5281" s="15" t="s">
        <v>5706</v>
      </c>
    </row>
    <row r="5282" spans="101:101">
      <c r="CW5282" s="15" t="s">
        <v>5707</v>
      </c>
    </row>
    <row r="5283" spans="101:101">
      <c r="CW5283" s="15" t="s">
        <v>5708</v>
      </c>
    </row>
    <row r="5284" spans="101:101">
      <c r="CW5284" s="15" t="s">
        <v>5709</v>
      </c>
    </row>
    <row r="5285" spans="101:101">
      <c r="CW5285" s="15" t="s">
        <v>5710</v>
      </c>
    </row>
    <row r="5286" spans="101:101">
      <c r="CW5286" s="15" t="s">
        <v>5711</v>
      </c>
    </row>
    <row r="5287" spans="101:101">
      <c r="CW5287" s="15" t="s">
        <v>5712</v>
      </c>
    </row>
    <row r="5288" spans="101:101">
      <c r="CW5288" s="15" t="s">
        <v>5713</v>
      </c>
    </row>
    <row r="5289" spans="101:101">
      <c r="CW5289" s="15" t="s">
        <v>5714</v>
      </c>
    </row>
    <row r="5290" spans="101:101">
      <c r="CW5290" s="15" t="s">
        <v>5715</v>
      </c>
    </row>
    <row r="5291" spans="101:101">
      <c r="CW5291" s="15" t="s">
        <v>5716</v>
      </c>
    </row>
    <row r="5292" spans="101:101">
      <c r="CW5292" s="15" t="s">
        <v>5717</v>
      </c>
    </row>
    <row r="5293" spans="101:101">
      <c r="CW5293" s="15" t="s">
        <v>5718</v>
      </c>
    </row>
    <row r="5294" spans="101:101">
      <c r="CW5294" s="15" t="s">
        <v>5719</v>
      </c>
    </row>
    <row r="5295" spans="101:101">
      <c r="CW5295" s="15" t="s">
        <v>5720</v>
      </c>
    </row>
    <row r="5296" spans="101:101">
      <c r="CW5296" s="15" t="s">
        <v>5721</v>
      </c>
    </row>
    <row r="5297" spans="101:101">
      <c r="CW5297" s="15" t="s">
        <v>5722</v>
      </c>
    </row>
    <row r="5298" spans="101:101">
      <c r="CW5298" s="15" t="s">
        <v>5723</v>
      </c>
    </row>
    <row r="5299" spans="101:101">
      <c r="CW5299" s="15" t="s">
        <v>5724</v>
      </c>
    </row>
    <row r="5300" spans="101:101">
      <c r="CW5300" s="15" t="s">
        <v>5725</v>
      </c>
    </row>
    <row r="5301" spans="101:101">
      <c r="CW5301" s="15" t="s">
        <v>5726</v>
      </c>
    </row>
    <row r="5302" spans="101:101">
      <c r="CW5302" s="15" t="s">
        <v>5727</v>
      </c>
    </row>
    <row r="5303" spans="101:101">
      <c r="CW5303" s="15" t="s">
        <v>5728</v>
      </c>
    </row>
    <row r="5304" spans="101:101">
      <c r="CW5304" s="15" t="s">
        <v>5729</v>
      </c>
    </row>
    <row r="5305" spans="101:101">
      <c r="CW5305" s="15" t="s">
        <v>5730</v>
      </c>
    </row>
    <row r="5306" spans="101:101">
      <c r="CW5306" s="15" t="s">
        <v>5731</v>
      </c>
    </row>
    <row r="5307" spans="101:101">
      <c r="CW5307" s="15" t="s">
        <v>5732</v>
      </c>
    </row>
    <row r="5308" spans="101:101">
      <c r="CW5308" s="15" t="s">
        <v>5733</v>
      </c>
    </row>
    <row r="5309" spans="101:101">
      <c r="CW5309" s="15" t="s">
        <v>5734</v>
      </c>
    </row>
    <row r="5310" spans="101:101">
      <c r="CW5310" s="15" t="s">
        <v>5735</v>
      </c>
    </row>
    <row r="5311" spans="101:101">
      <c r="CW5311" s="15" t="s">
        <v>5736</v>
      </c>
    </row>
    <row r="5312" spans="101:101">
      <c r="CW5312" s="15" t="s">
        <v>5737</v>
      </c>
    </row>
    <row r="5313" spans="101:101">
      <c r="CW5313" s="15" t="s">
        <v>5738</v>
      </c>
    </row>
    <row r="5314" spans="101:101">
      <c r="CW5314" s="15" t="s">
        <v>5739</v>
      </c>
    </row>
    <row r="5315" spans="101:101">
      <c r="CW5315" s="15" t="s">
        <v>5740</v>
      </c>
    </row>
    <row r="5316" spans="101:101">
      <c r="CW5316" s="15" t="s">
        <v>5741</v>
      </c>
    </row>
    <row r="5317" spans="101:101">
      <c r="CW5317" s="15" t="s">
        <v>5742</v>
      </c>
    </row>
    <row r="5318" spans="101:101">
      <c r="CW5318" s="15" t="s">
        <v>5743</v>
      </c>
    </row>
    <row r="5319" spans="101:101">
      <c r="CW5319" s="15" t="s">
        <v>5744</v>
      </c>
    </row>
    <row r="5320" spans="101:101">
      <c r="CW5320" s="15" t="s">
        <v>5745</v>
      </c>
    </row>
    <row r="5321" spans="101:101">
      <c r="CW5321" s="15" t="s">
        <v>5746</v>
      </c>
    </row>
    <row r="5322" spans="101:101">
      <c r="CW5322" s="15" t="s">
        <v>5747</v>
      </c>
    </row>
    <row r="5323" spans="101:101">
      <c r="CW5323" s="15" t="s">
        <v>5748</v>
      </c>
    </row>
    <row r="5324" spans="101:101">
      <c r="CW5324" s="15" t="s">
        <v>5749</v>
      </c>
    </row>
    <row r="5325" spans="101:101">
      <c r="CW5325" s="15" t="s">
        <v>5750</v>
      </c>
    </row>
    <row r="5326" spans="101:101">
      <c r="CW5326" s="15" t="s">
        <v>5751</v>
      </c>
    </row>
    <row r="5327" spans="101:101">
      <c r="CW5327" s="15" t="s">
        <v>5752</v>
      </c>
    </row>
    <row r="5328" spans="101:101">
      <c r="CW5328" s="15" t="s">
        <v>5753</v>
      </c>
    </row>
    <row r="5329" spans="101:101">
      <c r="CW5329" s="15" t="s">
        <v>5754</v>
      </c>
    </row>
    <row r="5330" spans="101:101">
      <c r="CW5330" s="15" t="s">
        <v>5755</v>
      </c>
    </row>
    <row r="5331" spans="101:101">
      <c r="CW5331" s="15" t="s">
        <v>5756</v>
      </c>
    </row>
    <row r="5332" spans="101:101">
      <c r="CW5332" s="15" t="s">
        <v>5757</v>
      </c>
    </row>
    <row r="5333" spans="101:101">
      <c r="CW5333" s="15" t="s">
        <v>5758</v>
      </c>
    </row>
    <row r="5334" spans="101:101">
      <c r="CW5334" s="15" t="s">
        <v>5759</v>
      </c>
    </row>
    <row r="5335" spans="101:101">
      <c r="CW5335" s="15" t="s">
        <v>5760</v>
      </c>
    </row>
    <row r="5336" spans="101:101">
      <c r="CW5336" s="15" t="s">
        <v>5761</v>
      </c>
    </row>
    <row r="5337" spans="101:101">
      <c r="CW5337" s="15" t="s">
        <v>5762</v>
      </c>
    </row>
    <row r="5338" spans="101:101">
      <c r="CW5338" s="15" t="s">
        <v>5763</v>
      </c>
    </row>
    <row r="5339" spans="101:101">
      <c r="CW5339" s="15" t="s">
        <v>5764</v>
      </c>
    </row>
    <row r="5340" spans="101:101">
      <c r="CW5340" s="15" t="s">
        <v>5765</v>
      </c>
    </row>
    <row r="5341" spans="101:101">
      <c r="CW5341" s="15" t="s">
        <v>5766</v>
      </c>
    </row>
    <row r="5342" spans="101:101">
      <c r="CW5342" s="15" t="s">
        <v>5767</v>
      </c>
    </row>
    <row r="5343" spans="101:101">
      <c r="CW5343" s="15" t="s">
        <v>5768</v>
      </c>
    </row>
    <row r="5344" spans="101:101">
      <c r="CW5344" s="15" t="s">
        <v>5769</v>
      </c>
    </row>
    <row r="5345" spans="101:101">
      <c r="CW5345" s="15" t="s">
        <v>5770</v>
      </c>
    </row>
    <row r="5346" spans="101:101">
      <c r="CW5346" s="15" t="s">
        <v>5771</v>
      </c>
    </row>
    <row r="5347" spans="101:101">
      <c r="CW5347" s="15" t="s">
        <v>5772</v>
      </c>
    </row>
    <row r="5348" spans="101:101">
      <c r="CW5348" s="15" t="s">
        <v>5773</v>
      </c>
    </row>
    <row r="5349" spans="101:101">
      <c r="CW5349" s="15" t="s">
        <v>5774</v>
      </c>
    </row>
    <row r="5350" spans="101:101">
      <c r="CW5350" s="15" t="s">
        <v>5775</v>
      </c>
    </row>
    <row r="5351" spans="101:101">
      <c r="CW5351" s="15" t="s">
        <v>5776</v>
      </c>
    </row>
    <row r="5352" spans="101:101">
      <c r="CW5352" s="15" t="s">
        <v>5777</v>
      </c>
    </row>
    <row r="5353" spans="101:101">
      <c r="CW5353" s="15" t="s">
        <v>5778</v>
      </c>
    </row>
    <row r="5354" spans="101:101">
      <c r="CW5354" s="15" t="s">
        <v>5779</v>
      </c>
    </row>
    <row r="5355" spans="101:101">
      <c r="CW5355" s="15" t="s">
        <v>5780</v>
      </c>
    </row>
    <row r="5356" spans="101:101">
      <c r="CW5356" s="15" t="s">
        <v>5781</v>
      </c>
    </row>
    <row r="5357" spans="101:101">
      <c r="CW5357" s="15" t="s">
        <v>5782</v>
      </c>
    </row>
    <row r="5358" spans="101:101">
      <c r="CW5358" s="15" t="s">
        <v>5783</v>
      </c>
    </row>
    <row r="5359" spans="101:101">
      <c r="CW5359" s="15" t="s">
        <v>5784</v>
      </c>
    </row>
    <row r="5360" spans="101:101">
      <c r="CW5360" s="15" t="s">
        <v>5785</v>
      </c>
    </row>
    <row r="5361" spans="101:101">
      <c r="CW5361" s="15" t="s">
        <v>5786</v>
      </c>
    </row>
    <row r="5362" spans="101:101">
      <c r="CW5362" s="15" t="s">
        <v>5787</v>
      </c>
    </row>
    <row r="5363" spans="101:101">
      <c r="CW5363" s="15" t="s">
        <v>5788</v>
      </c>
    </row>
    <row r="5364" spans="101:101">
      <c r="CW5364" s="15" t="s">
        <v>5789</v>
      </c>
    </row>
    <row r="5365" spans="101:101">
      <c r="CW5365" s="15" t="s">
        <v>5790</v>
      </c>
    </row>
    <row r="5366" spans="101:101">
      <c r="CW5366" s="15" t="s">
        <v>5791</v>
      </c>
    </row>
    <row r="5367" spans="101:101">
      <c r="CW5367" s="15" t="s">
        <v>5792</v>
      </c>
    </row>
    <row r="5368" spans="101:101">
      <c r="CW5368" s="15" t="s">
        <v>5793</v>
      </c>
    </row>
    <row r="5369" spans="101:101">
      <c r="CW5369" s="15" t="s">
        <v>5794</v>
      </c>
    </row>
    <row r="5370" spans="101:101">
      <c r="CW5370" s="15" t="s">
        <v>5795</v>
      </c>
    </row>
    <row r="5371" spans="101:101">
      <c r="CW5371" s="15" t="s">
        <v>5796</v>
      </c>
    </row>
    <row r="5372" spans="101:101">
      <c r="CW5372" s="15" t="s">
        <v>5797</v>
      </c>
    </row>
    <row r="5373" spans="101:101">
      <c r="CW5373" s="15" t="s">
        <v>5798</v>
      </c>
    </row>
    <row r="5374" spans="101:101">
      <c r="CW5374" s="15" t="s">
        <v>5799</v>
      </c>
    </row>
    <row r="5375" spans="101:101">
      <c r="CW5375" s="15" t="s">
        <v>5800</v>
      </c>
    </row>
    <row r="5376" spans="101:101">
      <c r="CW5376" s="15" t="s">
        <v>5801</v>
      </c>
    </row>
    <row r="5377" spans="101:101">
      <c r="CW5377" s="15" t="s">
        <v>5802</v>
      </c>
    </row>
    <row r="5378" spans="101:101">
      <c r="CW5378" s="15" t="s">
        <v>5803</v>
      </c>
    </row>
    <row r="5379" spans="101:101">
      <c r="CW5379" s="15" t="s">
        <v>5804</v>
      </c>
    </row>
    <row r="5380" spans="101:101">
      <c r="CW5380" s="15" t="s">
        <v>5805</v>
      </c>
    </row>
    <row r="5381" spans="101:101">
      <c r="CW5381" s="15" t="s">
        <v>5806</v>
      </c>
    </row>
    <row r="5382" spans="101:101">
      <c r="CW5382" s="15" t="s">
        <v>5807</v>
      </c>
    </row>
    <row r="5383" spans="101:101">
      <c r="CW5383" s="15" t="s">
        <v>5808</v>
      </c>
    </row>
    <row r="5384" spans="101:101">
      <c r="CW5384" s="15" t="s">
        <v>5809</v>
      </c>
    </row>
    <row r="5385" spans="101:101">
      <c r="CW5385" s="15" t="s">
        <v>5810</v>
      </c>
    </row>
    <row r="5386" spans="101:101">
      <c r="CW5386" s="15" t="s">
        <v>5811</v>
      </c>
    </row>
    <row r="5387" spans="101:101">
      <c r="CW5387" s="15" t="s">
        <v>5812</v>
      </c>
    </row>
    <row r="5388" spans="101:101">
      <c r="CW5388" s="15" t="s">
        <v>5813</v>
      </c>
    </row>
    <row r="5389" spans="101:101">
      <c r="CW5389" s="15" t="s">
        <v>5814</v>
      </c>
    </row>
    <row r="5390" spans="101:101">
      <c r="CW5390" s="15" t="s">
        <v>5815</v>
      </c>
    </row>
    <row r="5391" spans="101:101">
      <c r="CW5391" s="15" t="s">
        <v>5816</v>
      </c>
    </row>
    <row r="5392" spans="101:101">
      <c r="CW5392" s="15" t="s">
        <v>5817</v>
      </c>
    </row>
    <row r="5393" spans="101:101">
      <c r="CW5393" s="15" t="s">
        <v>5818</v>
      </c>
    </row>
    <row r="5394" spans="101:101">
      <c r="CW5394" s="15" t="s">
        <v>5819</v>
      </c>
    </row>
    <row r="5395" spans="101:101">
      <c r="CW5395" s="15" t="s">
        <v>5820</v>
      </c>
    </row>
    <row r="5396" spans="101:101">
      <c r="CW5396" s="15" t="s">
        <v>5821</v>
      </c>
    </row>
    <row r="5397" spans="101:101">
      <c r="CW5397" s="15" t="s">
        <v>5822</v>
      </c>
    </row>
    <row r="5398" spans="101:101">
      <c r="CW5398" s="15" t="s">
        <v>5823</v>
      </c>
    </row>
    <row r="5399" spans="101:101">
      <c r="CW5399" s="15" t="s">
        <v>5824</v>
      </c>
    </row>
    <row r="5400" spans="101:101">
      <c r="CW5400" s="15" t="s">
        <v>5825</v>
      </c>
    </row>
    <row r="5401" spans="101:101">
      <c r="CW5401" s="15" t="s">
        <v>5826</v>
      </c>
    </row>
    <row r="5402" spans="101:101">
      <c r="CW5402" s="15" t="s">
        <v>5827</v>
      </c>
    </row>
    <row r="5403" spans="101:101">
      <c r="CW5403" s="15" t="s">
        <v>5828</v>
      </c>
    </row>
    <row r="5404" spans="101:101">
      <c r="CW5404" s="15" t="s">
        <v>5829</v>
      </c>
    </row>
    <row r="5405" spans="101:101">
      <c r="CW5405" s="15" t="s">
        <v>5830</v>
      </c>
    </row>
    <row r="5406" spans="101:101">
      <c r="CW5406" s="15" t="s">
        <v>5831</v>
      </c>
    </row>
    <row r="5407" spans="101:101">
      <c r="CW5407" s="15" t="s">
        <v>5832</v>
      </c>
    </row>
    <row r="5408" spans="101:101">
      <c r="CW5408" s="15" t="s">
        <v>5833</v>
      </c>
    </row>
    <row r="5409" spans="101:101">
      <c r="CW5409" s="15" t="s">
        <v>5834</v>
      </c>
    </row>
    <row r="5410" spans="101:101">
      <c r="CW5410" s="15" t="s">
        <v>5835</v>
      </c>
    </row>
    <row r="5411" spans="101:101">
      <c r="CW5411" s="15" t="s">
        <v>5836</v>
      </c>
    </row>
    <row r="5412" spans="101:101">
      <c r="CW5412" s="15" t="s">
        <v>5837</v>
      </c>
    </row>
    <row r="5413" spans="101:101">
      <c r="CW5413" s="15" t="s">
        <v>5838</v>
      </c>
    </row>
    <row r="5414" spans="101:101">
      <c r="CW5414" s="15" t="s">
        <v>5839</v>
      </c>
    </row>
    <row r="5415" spans="101:101">
      <c r="CW5415" s="15" t="s">
        <v>5840</v>
      </c>
    </row>
    <row r="5416" spans="101:101">
      <c r="CW5416" s="15" t="s">
        <v>5841</v>
      </c>
    </row>
    <row r="5417" spans="101:101">
      <c r="CW5417" s="15" t="s">
        <v>5842</v>
      </c>
    </row>
    <row r="5418" spans="101:101">
      <c r="CW5418" s="15" t="s">
        <v>5843</v>
      </c>
    </row>
    <row r="5419" spans="101:101">
      <c r="CW5419" s="15" t="s">
        <v>5844</v>
      </c>
    </row>
    <row r="5420" spans="101:101">
      <c r="CW5420" s="15" t="s">
        <v>5845</v>
      </c>
    </row>
    <row r="5421" spans="101:101">
      <c r="CW5421" s="15" t="s">
        <v>5846</v>
      </c>
    </row>
    <row r="5422" spans="101:101">
      <c r="CW5422" s="15" t="s">
        <v>5847</v>
      </c>
    </row>
    <row r="5423" spans="101:101">
      <c r="CW5423" s="15" t="s">
        <v>5848</v>
      </c>
    </row>
    <row r="5424" spans="101:101">
      <c r="CW5424" s="15" t="s">
        <v>5849</v>
      </c>
    </row>
    <row r="5425" spans="101:101">
      <c r="CW5425" s="15" t="s">
        <v>5850</v>
      </c>
    </row>
    <row r="5426" spans="101:101">
      <c r="CW5426" s="15" t="s">
        <v>5851</v>
      </c>
    </row>
    <row r="5427" spans="101:101">
      <c r="CW5427" s="15" t="s">
        <v>5852</v>
      </c>
    </row>
    <row r="5428" spans="101:101">
      <c r="CW5428" s="15" t="s">
        <v>5853</v>
      </c>
    </row>
    <row r="5429" spans="101:101">
      <c r="CW5429" s="15" t="s">
        <v>5854</v>
      </c>
    </row>
    <row r="5430" spans="101:101">
      <c r="CW5430" s="15" t="s">
        <v>5855</v>
      </c>
    </row>
    <row r="5431" spans="101:101">
      <c r="CW5431" s="15" t="s">
        <v>5856</v>
      </c>
    </row>
    <row r="5432" spans="101:101">
      <c r="CW5432" s="15" t="s">
        <v>5857</v>
      </c>
    </row>
    <row r="5433" spans="101:101">
      <c r="CW5433" s="15" t="s">
        <v>5858</v>
      </c>
    </row>
    <row r="5434" spans="101:101">
      <c r="CW5434" s="15" t="s">
        <v>5859</v>
      </c>
    </row>
    <row r="5435" spans="101:101">
      <c r="CW5435" s="15" t="s">
        <v>5860</v>
      </c>
    </row>
    <row r="5436" spans="101:101">
      <c r="CW5436" s="15" t="s">
        <v>5861</v>
      </c>
    </row>
    <row r="5437" spans="101:101">
      <c r="CW5437" s="15" t="s">
        <v>5862</v>
      </c>
    </row>
    <row r="5438" spans="101:101">
      <c r="CW5438" s="15" t="s">
        <v>5863</v>
      </c>
    </row>
    <row r="5439" spans="101:101">
      <c r="CW5439" s="15" t="s">
        <v>5864</v>
      </c>
    </row>
    <row r="5440" spans="101:101">
      <c r="CW5440" s="15" t="s">
        <v>5865</v>
      </c>
    </row>
    <row r="5441" spans="101:101">
      <c r="CW5441" s="15" t="s">
        <v>5866</v>
      </c>
    </row>
    <row r="5442" spans="101:101">
      <c r="CW5442" s="15" t="s">
        <v>5867</v>
      </c>
    </row>
    <row r="5443" spans="101:101">
      <c r="CW5443" s="15" t="s">
        <v>5868</v>
      </c>
    </row>
    <row r="5444" spans="101:101">
      <c r="CW5444" s="15" t="s">
        <v>5869</v>
      </c>
    </row>
    <row r="5445" spans="101:101">
      <c r="CW5445" s="15" t="s">
        <v>5870</v>
      </c>
    </row>
    <row r="5446" spans="101:101">
      <c r="CW5446" s="15" t="s">
        <v>5871</v>
      </c>
    </row>
    <row r="5447" spans="101:101">
      <c r="CW5447" s="15" t="s">
        <v>5872</v>
      </c>
    </row>
    <row r="5448" spans="101:101">
      <c r="CW5448" s="15" t="s">
        <v>5873</v>
      </c>
    </row>
    <row r="5449" spans="101:101">
      <c r="CW5449" s="15" t="s">
        <v>5874</v>
      </c>
    </row>
    <row r="5450" spans="101:101">
      <c r="CW5450" s="15" t="s">
        <v>5875</v>
      </c>
    </row>
    <row r="5451" spans="101:101">
      <c r="CW5451" s="15" t="s">
        <v>5876</v>
      </c>
    </row>
    <row r="5452" spans="101:101">
      <c r="CW5452" s="15" t="s">
        <v>5877</v>
      </c>
    </row>
    <row r="5453" spans="101:101">
      <c r="CW5453" s="15" t="s">
        <v>5878</v>
      </c>
    </row>
    <row r="5454" spans="101:101">
      <c r="CW5454" s="15" t="s">
        <v>5879</v>
      </c>
    </row>
    <row r="5455" spans="101:101">
      <c r="CW5455" s="15" t="s">
        <v>5880</v>
      </c>
    </row>
    <row r="5456" spans="101:101">
      <c r="CW5456" s="15" t="s">
        <v>5881</v>
      </c>
    </row>
    <row r="5457" spans="101:101">
      <c r="CW5457" s="15" t="s">
        <v>5882</v>
      </c>
    </row>
    <row r="5458" spans="101:101">
      <c r="CW5458" s="15" t="s">
        <v>5883</v>
      </c>
    </row>
    <row r="5459" spans="101:101">
      <c r="CW5459" s="15" t="s">
        <v>5884</v>
      </c>
    </row>
    <row r="5460" spans="101:101">
      <c r="CW5460" s="15" t="s">
        <v>5885</v>
      </c>
    </row>
    <row r="5461" spans="101:101">
      <c r="CW5461" s="15" t="s">
        <v>5886</v>
      </c>
    </row>
    <row r="5462" spans="101:101">
      <c r="CW5462" s="15" t="s">
        <v>5887</v>
      </c>
    </row>
    <row r="5463" spans="101:101">
      <c r="CW5463" s="15" t="s">
        <v>5888</v>
      </c>
    </row>
    <row r="5464" spans="101:101">
      <c r="CW5464" s="15" t="s">
        <v>5889</v>
      </c>
    </row>
    <row r="5465" spans="101:101">
      <c r="CW5465" s="15" t="s">
        <v>5890</v>
      </c>
    </row>
    <row r="5466" spans="101:101">
      <c r="CW5466" s="15" t="s">
        <v>5891</v>
      </c>
    </row>
    <row r="5467" spans="101:101">
      <c r="CW5467" s="15" t="s">
        <v>5892</v>
      </c>
    </row>
    <row r="5468" spans="101:101">
      <c r="CW5468" s="15" t="s">
        <v>5893</v>
      </c>
    </row>
    <row r="5469" spans="101:101">
      <c r="CW5469" s="15" t="s">
        <v>5894</v>
      </c>
    </row>
    <row r="5470" spans="101:101">
      <c r="CW5470" s="15" t="s">
        <v>5895</v>
      </c>
    </row>
    <row r="5471" spans="101:101">
      <c r="CW5471" s="15" t="s">
        <v>5896</v>
      </c>
    </row>
    <row r="5472" spans="101:101">
      <c r="CW5472" s="15" t="s">
        <v>5897</v>
      </c>
    </row>
    <row r="5473" spans="101:101">
      <c r="CW5473" s="15" t="s">
        <v>5898</v>
      </c>
    </row>
    <row r="5474" spans="101:101">
      <c r="CW5474" s="15" t="s">
        <v>5899</v>
      </c>
    </row>
    <row r="5475" spans="101:101">
      <c r="CW5475" s="15" t="s">
        <v>5900</v>
      </c>
    </row>
    <row r="5476" spans="101:101">
      <c r="CW5476" s="15" t="s">
        <v>5901</v>
      </c>
    </row>
    <row r="5477" spans="101:101">
      <c r="CW5477" s="15" t="s">
        <v>5902</v>
      </c>
    </row>
    <row r="5478" spans="101:101">
      <c r="CW5478" s="15" t="s">
        <v>5903</v>
      </c>
    </row>
    <row r="5479" spans="101:101">
      <c r="CW5479" s="15" t="s">
        <v>5904</v>
      </c>
    </row>
    <row r="5480" spans="101:101">
      <c r="CW5480" s="15" t="s">
        <v>5905</v>
      </c>
    </row>
    <row r="5481" spans="101:101">
      <c r="CW5481" s="15" t="s">
        <v>5906</v>
      </c>
    </row>
    <row r="5482" spans="101:101">
      <c r="CW5482" s="15" t="s">
        <v>5907</v>
      </c>
    </row>
    <row r="5483" spans="101:101">
      <c r="CW5483" s="15" t="s">
        <v>5908</v>
      </c>
    </row>
    <row r="5484" spans="101:101">
      <c r="CW5484" s="15" t="s">
        <v>5909</v>
      </c>
    </row>
    <row r="5485" spans="101:101">
      <c r="CW5485" s="15" t="s">
        <v>5910</v>
      </c>
    </row>
    <row r="5486" spans="101:101">
      <c r="CW5486" s="15" t="s">
        <v>5911</v>
      </c>
    </row>
    <row r="5487" spans="101:101">
      <c r="CW5487" s="15" t="s">
        <v>5912</v>
      </c>
    </row>
    <row r="5488" spans="101:101">
      <c r="CW5488" s="15" t="s">
        <v>5913</v>
      </c>
    </row>
    <row r="5489" spans="101:101">
      <c r="CW5489" s="15" t="s">
        <v>5914</v>
      </c>
    </row>
    <row r="5490" spans="101:101">
      <c r="CW5490" s="15" t="s">
        <v>5915</v>
      </c>
    </row>
    <row r="5491" spans="101:101">
      <c r="CW5491" s="15" t="s">
        <v>5916</v>
      </c>
    </row>
    <row r="5492" spans="101:101">
      <c r="CW5492" s="15" t="s">
        <v>5917</v>
      </c>
    </row>
    <row r="5493" spans="101:101">
      <c r="CW5493" s="15" t="s">
        <v>5918</v>
      </c>
    </row>
    <row r="5494" spans="101:101">
      <c r="CW5494" s="15" t="s">
        <v>5919</v>
      </c>
    </row>
    <row r="5495" spans="101:101">
      <c r="CW5495" s="15" t="s">
        <v>5920</v>
      </c>
    </row>
    <row r="5496" spans="101:101">
      <c r="CW5496" s="15" t="s">
        <v>5921</v>
      </c>
    </row>
    <row r="5497" spans="101:101">
      <c r="CW5497" s="15" t="s">
        <v>5922</v>
      </c>
    </row>
    <row r="5498" spans="101:101">
      <c r="CW5498" s="15" t="s">
        <v>5923</v>
      </c>
    </row>
    <row r="5499" spans="101:101">
      <c r="CW5499" s="15" t="s">
        <v>5924</v>
      </c>
    </row>
    <row r="5500" spans="101:101">
      <c r="CW5500" s="15" t="s">
        <v>5925</v>
      </c>
    </row>
    <row r="5501" spans="101:101">
      <c r="CW5501" s="15" t="s">
        <v>5926</v>
      </c>
    </row>
    <row r="5502" spans="101:101">
      <c r="CW5502" s="15" t="s">
        <v>5927</v>
      </c>
    </row>
    <row r="5503" spans="101:101">
      <c r="CW5503" s="15" t="s">
        <v>5928</v>
      </c>
    </row>
    <row r="5504" spans="101:101">
      <c r="CW5504" s="15" t="s">
        <v>5929</v>
      </c>
    </row>
    <row r="5505" spans="101:101">
      <c r="CW5505" s="15" t="s">
        <v>5930</v>
      </c>
    </row>
    <row r="5506" spans="101:101">
      <c r="CW5506" s="15" t="s">
        <v>5931</v>
      </c>
    </row>
    <row r="5507" spans="101:101">
      <c r="CW5507" s="15" t="s">
        <v>5932</v>
      </c>
    </row>
    <row r="5508" spans="101:101">
      <c r="CW5508" s="15" t="s">
        <v>5933</v>
      </c>
    </row>
    <row r="5509" spans="101:101">
      <c r="CW5509" s="15" t="s">
        <v>5934</v>
      </c>
    </row>
    <row r="5510" spans="101:101">
      <c r="CW5510" s="15" t="s">
        <v>5935</v>
      </c>
    </row>
    <row r="5511" spans="101:101">
      <c r="CW5511" s="15" t="s">
        <v>5936</v>
      </c>
    </row>
    <row r="5512" spans="101:101">
      <c r="CW5512" s="15" t="s">
        <v>5937</v>
      </c>
    </row>
    <row r="5513" spans="101:101">
      <c r="CW5513" s="15" t="s">
        <v>5938</v>
      </c>
    </row>
    <row r="5514" spans="101:101">
      <c r="CW5514" s="15" t="s">
        <v>5939</v>
      </c>
    </row>
    <row r="5515" spans="101:101">
      <c r="CW5515" s="15" t="s">
        <v>5940</v>
      </c>
    </row>
    <row r="5516" spans="101:101">
      <c r="CW5516" s="15" t="s">
        <v>5941</v>
      </c>
    </row>
    <row r="5517" spans="101:101">
      <c r="CW5517" s="15" t="s">
        <v>5942</v>
      </c>
    </row>
    <row r="5518" spans="101:101">
      <c r="CW5518" s="15" t="s">
        <v>5943</v>
      </c>
    </row>
    <row r="5519" spans="101:101">
      <c r="CW5519" s="15" t="s">
        <v>5944</v>
      </c>
    </row>
    <row r="5520" spans="101:101">
      <c r="CW5520" s="15" t="s">
        <v>5945</v>
      </c>
    </row>
    <row r="5521" spans="101:101">
      <c r="CW5521" s="15" t="s">
        <v>5946</v>
      </c>
    </row>
    <row r="5522" spans="101:101">
      <c r="CW5522" s="15" t="s">
        <v>5947</v>
      </c>
    </row>
    <row r="5523" spans="101:101">
      <c r="CW5523" s="15" t="s">
        <v>5948</v>
      </c>
    </row>
    <row r="5524" spans="101:101">
      <c r="CW5524" s="15" t="s">
        <v>5949</v>
      </c>
    </row>
    <row r="5525" spans="101:101">
      <c r="CW5525" s="15" t="s">
        <v>5950</v>
      </c>
    </row>
    <row r="5526" spans="101:101">
      <c r="CW5526" s="15" t="s">
        <v>5951</v>
      </c>
    </row>
    <row r="5527" spans="101:101">
      <c r="CW5527" s="15" t="s">
        <v>5952</v>
      </c>
    </row>
    <row r="5528" spans="101:101">
      <c r="CW5528" s="15" t="s">
        <v>5953</v>
      </c>
    </row>
    <row r="5529" spans="101:101">
      <c r="CW5529" s="15" t="s">
        <v>5954</v>
      </c>
    </row>
    <row r="5530" spans="101:101">
      <c r="CW5530" s="15" t="s">
        <v>5955</v>
      </c>
    </row>
    <row r="5531" spans="101:101">
      <c r="CW5531" s="15" t="s">
        <v>5956</v>
      </c>
    </row>
    <row r="5532" spans="101:101">
      <c r="CW5532" s="15" t="s">
        <v>5957</v>
      </c>
    </row>
    <row r="5533" spans="101:101">
      <c r="CW5533" s="15" t="s">
        <v>5958</v>
      </c>
    </row>
    <row r="5534" spans="101:101">
      <c r="CW5534" s="15" t="s">
        <v>5959</v>
      </c>
    </row>
    <row r="5535" spans="101:101">
      <c r="CW5535" s="15" t="s">
        <v>5960</v>
      </c>
    </row>
    <row r="5536" spans="101:101">
      <c r="CW5536" s="15" t="s">
        <v>5961</v>
      </c>
    </row>
    <row r="5537" spans="101:101">
      <c r="CW5537" s="15" t="s">
        <v>5962</v>
      </c>
    </row>
    <row r="5538" spans="101:101">
      <c r="CW5538" s="15" t="s">
        <v>5963</v>
      </c>
    </row>
    <row r="5539" spans="101:101">
      <c r="CW5539" s="15" t="s">
        <v>5964</v>
      </c>
    </row>
    <row r="5540" spans="101:101">
      <c r="CW5540" s="15" t="s">
        <v>5965</v>
      </c>
    </row>
    <row r="5541" spans="101:101">
      <c r="CW5541" s="15" t="s">
        <v>5966</v>
      </c>
    </row>
    <row r="5542" spans="101:101">
      <c r="CW5542" s="15" t="s">
        <v>5967</v>
      </c>
    </row>
    <row r="5543" spans="101:101">
      <c r="CW5543" s="15" t="s">
        <v>5968</v>
      </c>
    </row>
    <row r="5544" spans="101:101">
      <c r="CW5544" s="15" t="s">
        <v>5969</v>
      </c>
    </row>
    <row r="5545" spans="101:101">
      <c r="CW5545" s="15" t="s">
        <v>5970</v>
      </c>
    </row>
    <row r="5546" spans="101:101">
      <c r="CW5546" s="15" t="s">
        <v>5971</v>
      </c>
    </row>
    <row r="5547" spans="101:101">
      <c r="CW5547" s="15" t="s">
        <v>5972</v>
      </c>
    </row>
    <row r="5548" spans="101:101">
      <c r="CW5548" s="15" t="s">
        <v>5973</v>
      </c>
    </row>
    <row r="5549" spans="101:101">
      <c r="CW5549" s="15" t="s">
        <v>5974</v>
      </c>
    </row>
    <row r="5550" spans="101:101">
      <c r="CW5550" s="15" t="s">
        <v>5975</v>
      </c>
    </row>
    <row r="5551" spans="101:101">
      <c r="CW5551" s="15" t="s">
        <v>5976</v>
      </c>
    </row>
    <row r="5552" spans="101:101">
      <c r="CW5552" s="15" t="s">
        <v>5977</v>
      </c>
    </row>
    <row r="5553" spans="101:101">
      <c r="CW5553" s="15" t="s">
        <v>5978</v>
      </c>
    </row>
    <row r="5554" spans="101:101">
      <c r="CW5554" s="15" t="s">
        <v>5979</v>
      </c>
    </row>
    <row r="5555" spans="101:101">
      <c r="CW5555" s="15" t="s">
        <v>5980</v>
      </c>
    </row>
    <row r="5556" spans="101:101">
      <c r="CW5556" s="15" t="s">
        <v>5981</v>
      </c>
    </row>
    <row r="5557" spans="101:101">
      <c r="CW5557" s="15" t="s">
        <v>5982</v>
      </c>
    </row>
    <row r="5558" spans="101:101">
      <c r="CW5558" s="15" t="s">
        <v>5983</v>
      </c>
    </row>
    <row r="5559" spans="101:101">
      <c r="CW5559" s="15" t="s">
        <v>5984</v>
      </c>
    </row>
    <row r="5560" spans="101:101">
      <c r="CW5560" s="15" t="s">
        <v>5985</v>
      </c>
    </row>
    <row r="5561" spans="101:101">
      <c r="CW5561" s="15" t="s">
        <v>5986</v>
      </c>
    </row>
    <row r="5562" spans="101:101">
      <c r="CW5562" s="15" t="s">
        <v>5987</v>
      </c>
    </row>
    <row r="5563" spans="101:101">
      <c r="CW5563" s="15" t="s">
        <v>5988</v>
      </c>
    </row>
    <row r="5564" spans="101:101">
      <c r="CW5564" s="15" t="s">
        <v>5989</v>
      </c>
    </row>
    <row r="5565" spans="101:101">
      <c r="CW5565" s="15" t="s">
        <v>5990</v>
      </c>
    </row>
    <row r="5566" spans="101:101">
      <c r="CW5566" s="15" t="s">
        <v>5991</v>
      </c>
    </row>
    <row r="5567" spans="101:101">
      <c r="CW5567" s="15" t="s">
        <v>5992</v>
      </c>
    </row>
    <row r="5568" spans="101:101">
      <c r="CW5568" s="15" t="s">
        <v>5993</v>
      </c>
    </row>
    <row r="5569" spans="101:101">
      <c r="CW5569" s="15" t="s">
        <v>5994</v>
      </c>
    </row>
    <row r="5570" spans="101:101">
      <c r="CW5570" s="15" t="s">
        <v>5995</v>
      </c>
    </row>
    <row r="5571" spans="101:101">
      <c r="CW5571" s="15" t="s">
        <v>5996</v>
      </c>
    </row>
    <row r="5572" spans="101:101">
      <c r="CW5572" s="15" t="s">
        <v>5997</v>
      </c>
    </row>
    <row r="5573" spans="101:101">
      <c r="CW5573" s="15" t="s">
        <v>5998</v>
      </c>
    </row>
    <row r="5574" spans="101:101">
      <c r="CW5574" s="15" t="s">
        <v>5999</v>
      </c>
    </row>
    <row r="5575" spans="101:101">
      <c r="CW5575" s="15" t="s">
        <v>6000</v>
      </c>
    </row>
    <row r="5576" spans="101:101">
      <c r="CW5576" s="15" t="s">
        <v>6001</v>
      </c>
    </row>
    <row r="5577" spans="101:101">
      <c r="CW5577" s="15" t="s">
        <v>6002</v>
      </c>
    </row>
    <row r="5578" spans="101:101">
      <c r="CW5578" s="15" t="s">
        <v>6003</v>
      </c>
    </row>
    <row r="5579" spans="101:101">
      <c r="CW5579" s="15" t="s">
        <v>6004</v>
      </c>
    </row>
    <row r="5580" spans="101:101">
      <c r="CW5580" s="15" t="s">
        <v>6005</v>
      </c>
    </row>
    <row r="5581" spans="101:101">
      <c r="CW5581" s="15" t="s">
        <v>6006</v>
      </c>
    </row>
    <row r="5582" spans="101:101">
      <c r="CW5582" s="15" t="s">
        <v>6007</v>
      </c>
    </row>
    <row r="5583" spans="101:101">
      <c r="CW5583" s="15" t="s">
        <v>6008</v>
      </c>
    </row>
    <row r="5584" spans="101:101">
      <c r="CW5584" s="15" t="s">
        <v>6009</v>
      </c>
    </row>
    <row r="5585" spans="101:101">
      <c r="CW5585" s="15" t="s">
        <v>6010</v>
      </c>
    </row>
    <row r="5586" spans="101:101">
      <c r="CW5586" s="15" t="s">
        <v>6011</v>
      </c>
    </row>
    <row r="5587" spans="101:101">
      <c r="CW5587" s="15" t="s">
        <v>6012</v>
      </c>
    </row>
    <row r="5588" spans="101:101">
      <c r="CW5588" s="15" t="s">
        <v>6013</v>
      </c>
    </row>
    <row r="5589" spans="101:101">
      <c r="CW5589" s="15" t="s">
        <v>6014</v>
      </c>
    </row>
    <row r="5590" spans="101:101">
      <c r="CW5590" s="15" t="s">
        <v>6015</v>
      </c>
    </row>
    <row r="5591" spans="101:101">
      <c r="CW5591" s="15" t="s">
        <v>6016</v>
      </c>
    </row>
    <row r="5592" spans="101:101">
      <c r="CW5592" s="15" t="s">
        <v>6017</v>
      </c>
    </row>
    <row r="5593" spans="101:101">
      <c r="CW5593" s="15" t="s">
        <v>6018</v>
      </c>
    </row>
    <row r="5594" spans="101:101">
      <c r="CW5594" s="15" t="s">
        <v>6019</v>
      </c>
    </row>
    <row r="5595" spans="101:101">
      <c r="CW5595" s="15" t="s">
        <v>6020</v>
      </c>
    </row>
    <row r="5596" spans="101:101">
      <c r="CW5596" s="15" t="s">
        <v>6021</v>
      </c>
    </row>
    <row r="5597" spans="101:101">
      <c r="CW5597" s="15" t="s">
        <v>6022</v>
      </c>
    </row>
    <row r="5598" spans="101:101">
      <c r="CW5598" s="15" t="s">
        <v>6023</v>
      </c>
    </row>
    <row r="5599" spans="101:101">
      <c r="CW5599" s="15" t="s">
        <v>6024</v>
      </c>
    </row>
    <row r="5600" spans="101:101">
      <c r="CW5600" s="15" t="s">
        <v>6025</v>
      </c>
    </row>
    <row r="5601" spans="101:101">
      <c r="CW5601" s="15" t="s">
        <v>6026</v>
      </c>
    </row>
    <row r="5602" spans="101:101">
      <c r="CW5602" s="15" t="s">
        <v>6027</v>
      </c>
    </row>
    <row r="5603" spans="101:101">
      <c r="CW5603" s="15" t="s">
        <v>6028</v>
      </c>
    </row>
    <row r="5604" spans="101:101">
      <c r="CW5604" s="15" t="s">
        <v>6029</v>
      </c>
    </row>
    <row r="5605" spans="101:101">
      <c r="CW5605" s="15" t="s">
        <v>6030</v>
      </c>
    </row>
    <row r="5606" spans="101:101">
      <c r="CW5606" s="15" t="s">
        <v>6031</v>
      </c>
    </row>
    <row r="5607" spans="101:101">
      <c r="CW5607" s="15" t="s">
        <v>6032</v>
      </c>
    </row>
    <row r="5608" spans="101:101">
      <c r="CW5608" s="15" t="s">
        <v>6033</v>
      </c>
    </row>
    <row r="5609" spans="101:101">
      <c r="CW5609" s="15" t="s">
        <v>6034</v>
      </c>
    </row>
    <row r="5610" spans="101:101">
      <c r="CW5610" s="15" t="s">
        <v>6035</v>
      </c>
    </row>
    <row r="5611" spans="101:101">
      <c r="CW5611" s="15" t="s">
        <v>6036</v>
      </c>
    </row>
    <row r="5612" spans="101:101">
      <c r="CW5612" s="15" t="s">
        <v>6037</v>
      </c>
    </row>
    <row r="5613" spans="101:101">
      <c r="CW5613" s="15" t="s">
        <v>6038</v>
      </c>
    </row>
    <row r="5614" spans="101:101">
      <c r="CW5614" s="15" t="s">
        <v>6039</v>
      </c>
    </row>
    <row r="5615" spans="101:101">
      <c r="CW5615" s="15" t="s">
        <v>6040</v>
      </c>
    </row>
    <row r="5616" spans="101:101">
      <c r="CW5616" s="15" t="s">
        <v>6041</v>
      </c>
    </row>
    <row r="5617" spans="101:101">
      <c r="CW5617" s="15" t="s">
        <v>6042</v>
      </c>
    </row>
    <row r="5618" spans="101:101">
      <c r="CW5618" s="15" t="s">
        <v>6043</v>
      </c>
    </row>
    <row r="5619" spans="101:101">
      <c r="CW5619" s="15" t="s">
        <v>6044</v>
      </c>
    </row>
    <row r="5620" spans="101:101">
      <c r="CW5620" s="15" t="s">
        <v>6045</v>
      </c>
    </row>
    <row r="5621" spans="101:101">
      <c r="CW5621" s="15" t="s">
        <v>6046</v>
      </c>
    </row>
    <row r="5622" spans="101:101">
      <c r="CW5622" s="15" t="s">
        <v>6047</v>
      </c>
    </row>
    <row r="5623" spans="101:101">
      <c r="CW5623" s="15" t="s">
        <v>6048</v>
      </c>
    </row>
    <row r="5624" spans="101:101">
      <c r="CW5624" s="15" t="s">
        <v>6049</v>
      </c>
    </row>
    <row r="5625" spans="101:101">
      <c r="CW5625" s="15" t="s">
        <v>6050</v>
      </c>
    </row>
    <row r="5626" spans="101:101">
      <c r="CW5626" s="15" t="s">
        <v>6051</v>
      </c>
    </row>
    <row r="5627" spans="101:101">
      <c r="CW5627" s="15" t="s">
        <v>6052</v>
      </c>
    </row>
    <row r="5628" spans="101:101">
      <c r="CW5628" s="15" t="s">
        <v>6053</v>
      </c>
    </row>
    <row r="5629" spans="101:101">
      <c r="CW5629" s="15" t="s">
        <v>6054</v>
      </c>
    </row>
    <row r="5630" spans="101:101">
      <c r="CW5630" s="15" t="s">
        <v>6055</v>
      </c>
    </row>
    <row r="5631" spans="101:101">
      <c r="CW5631" s="15" t="s">
        <v>6056</v>
      </c>
    </row>
    <row r="5632" spans="101:101">
      <c r="CW5632" s="15" t="s">
        <v>6057</v>
      </c>
    </row>
    <row r="5633" spans="101:101">
      <c r="CW5633" s="15" t="s">
        <v>6058</v>
      </c>
    </row>
    <row r="5634" spans="101:101">
      <c r="CW5634" s="15" t="s">
        <v>6059</v>
      </c>
    </row>
    <row r="5635" spans="101:101">
      <c r="CW5635" s="15" t="s">
        <v>6060</v>
      </c>
    </row>
    <row r="5636" spans="101:101">
      <c r="CW5636" s="15" t="s">
        <v>6061</v>
      </c>
    </row>
    <row r="5637" spans="101:101">
      <c r="CW5637" s="15" t="s">
        <v>6062</v>
      </c>
    </row>
    <row r="5638" spans="101:101">
      <c r="CW5638" s="15" t="s">
        <v>6063</v>
      </c>
    </row>
    <row r="5639" spans="101:101">
      <c r="CW5639" s="15" t="s">
        <v>6064</v>
      </c>
    </row>
    <row r="5640" spans="101:101">
      <c r="CW5640" s="15" t="s">
        <v>6065</v>
      </c>
    </row>
    <row r="5641" spans="101:101">
      <c r="CW5641" s="15" t="s">
        <v>6066</v>
      </c>
    </row>
    <row r="5642" spans="101:101">
      <c r="CW5642" s="15" t="s">
        <v>6067</v>
      </c>
    </row>
    <row r="5643" spans="101:101">
      <c r="CW5643" s="15" t="s">
        <v>6068</v>
      </c>
    </row>
    <row r="5644" spans="101:101">
      <c r="CW5644" s="15" t="s">
        <v>6069</v>
      </c>
    </row>
    <row r="5645" spans="101:101">
      <c r="CW5645" s="15" t="s">
        <v>6070</v>
      </c>
    </row>
    <row r="5646" spans="101:101">
      <c r="CW5646" s="15" t="s">
        <v>6071</v>
      </c>
    </row>
    <row r="5647" spans="101:101">
      <c r="CW5647" s="15" t="s">
        <v>6072</v>
      </c>
    </row>
    <row r="5648" spans="101:101">
      <c r="CW5648" s="15" t="s">
        <v>6073</v>
      </c>
    </row>
    <row r="5649" spans="101:101">
      <c r="CW5649" s="15" t="s">
        <v>6074</v>
      </c>
    </row>
    <row r="5650" spans="101:101">
      <c r="CW5650" s="15" t="s">
        <v>6075</v>
      </c>
    </row>
    <row r="5651" spans="101:101">
      <c r="CW5651" s="15" t="s">
        <v>6076</v>
      </c>
    </row>
    <row r="5652" spans="101:101">
      <c r="CW5652" s="15" t="s">
        <v>6077</v>
      </c>
    </row>
    <row r="5653" spans="101:101">
      <c r="CW5653" s="15" t="s">
        <v>6078</v>
      </c>
    </row>
    <row r="5654" spans="101:101">
      <c r="CW5654" s="15" t="s">
        <v>6079</v>
      </c>
    </row>
    <row r="5655" spans="101:101">
      <c r="CW5655" s="15" t="s">
        <v>6080</v>
      </c>
    </row>
    <row r="5656" spans="101:101">
      <c r="CW5656" s="15" t="s">
        <v>6081</v>
      </c>
    </row>
    <row r="5657" spans="101:101">
      <c r="CW5657" s="15" t="s">
        <v>6082</v>
      </c>
    </row>
    <row r="5658" spans="101:101">
      <c r="CW5658" s="15" t="s">
        <v>6083</v>
      </c>
    </row>
    <row r="5659" spans="101:101">
      <c r="CW5659" s="15" t="s">
        <v>6084</v>
      </c>
    </row>
    <row r="5660" spans="101:101">
      <c r="CW5660" s="15" t="s">
        <v>6085</v>
      </c>
    </row>
    <row r="5661" spans="101:101">
      <c r="CW5661" s="15" t="s">
        <v>6086</v>
      </c>
    </row>
    <row r="5662" spans="101:101">
      <c r="CW5662" s="15" t="s">
        <v>6087</v>
      </c>
    </row>
    <row r="5663" spans="101:101">
      <c r="CW5663" s="15" t="s">
        <v>6088</v>
      </c>
    </row>
    <row r="5664" spans="101:101">
      <c r="CW5664" s="15" t="s">
        <v>6089</v>
      </c>
    </row>
    <row r="5665" spans="101:101">
      <c r="CW5665" s="15" t="s">
        <v>6090</v>
      </c>
    </row>
    <row r="5666" spans="101:101">
      <c r="CW5666" s="15" t="s">
        <v>6091</v>
      </c>
    </row>
    <row r="5667" spans="101:101">
      <c r="CW5667" s="15" t="s">
        <v>6092</v>
      </c>
    </row>
    <row r="5668" spans="101:101">
      <c r="CW5668" s="15" t="s">
        <v>6093</v>
      </c>
    </row>
    <row r="5669" spans="101:101">
      <c r="CW5669" s="15" t="s">
        <v>6094</v>
      </c>
    </row>
    <row r="5670" spans="101:101">
      <c r="CW5670" s="15" t="s">
        <v>6095</v>
      </c>
    </row>
    <row r="5671" spans="101:101">
      <c r="CW5671" s="15" t="s">
        <v>6096</v>
      </c>
    </row>
    <row r="5672" spans="101:101">
      <c r="CW5672" s="15" t="s">
        <v>6097</v>
      </c>
    </row>
    <row r="5673" spans="101:101">
      <c r="CW5673" s="15" t="s">
        <v>6098</v>
      </c>
    </row>
    <row r="5674" spans="101:101">
      <c r="CW5674" s="15" t="s">
        <v>6099</v>
      </c>
    </row>
    <row r="5675" spans="101:101">
      <c r="CW5675" s="15" t="s">
        <v>6100</v>
      </c>
    </row>
    <row r="5676" spans="101:101">
      <c r="CW5676" s="15" t="s">
        <v>6101</v>
      </c>
    </row>
    <row r="5677" spans="101:101">
      <c r="CW5677" s="15" t="s">
        <v>6102</v>
      </c>
    </row>
    <row r="5678" spans="101:101">
      <c r="CW5678" s="15" t="s">
        <v>6103</v>
      </c>
    </row>
    <row r="5679" spans="101:101">
      <c r="CW5679" s="15" t="s">
        <v>6104</v>
      </c>
    </row>
    <row r="5680" spans="101:101">
      <c r="CW5680" s="15" t="s">
        <v>6105</v>
      </c>
    </row>
    <row r="5681" spans="101:101">
      <c r="CW5681" s="15" t="s">
        <v>6106</v>
      </c>
    </row>
    <row r="5682" spans="101:101">
      <c r="CW5682" s="15" t="s">
        <v>6107</v>
      </c>
    </row>
    <row r="5683" spans="101:101">
      <c r="CW5683" s="15" t="s">
        <v>6108</v>
      </c>
    </row>
    <row r="5684" spans="101:101">
      <c r="CW5684" s="15" t="s">
        <v>6109</v>
      </c>
    </row>
    <row r="5685" spans="101:101">
      <c r="CW5685" s="15" t="s">
        <v>6110</v>
      </c>
    </row>
    <row r="5686" spans="101:101">
      <c r="CW5686" s="15" t="s">
        <v>6111</v>
      </c>
    </row>
    <row r="5687" spans="101:101">
      <c r="CW5687" s="15" t="s">
        <v>6112</v>
      </c>
    </row>
    <row r="5688" spans="101:101">
      <c r="CW5688" s="15" t="s">
        <v>6113</v>
      </c>
    </row>
    <row r="5689" spans="101:101">
      <c r="CW5689" s="15" t="s">
        <v>6114</v>
      </c>
    </row>
    <row r="5690" spans="101:101">
      <c r="CW5690" s="15" t="s">
        <v>6115</v>
      </c>
    </row>
    <row r="5691" spans="101:101">
      <c r="CW5691" s="15" t="s">
        <v>6116</v>
      </c>
    </row>
    <row r="5692" spans="101:101">
      <c r="CW5692" s="15" t="s">
        <v>6117</v>
      </c>
    </row>
    <row r="5693" spans="101:101">
      <c r="CW5693" s="15" t="s">
        <v>6118</v>
      </c>
    </row>
    <row r="5694" spans="101:101">
      <c r="CW5694" s="15" t="s">
        <v>6119</v>
      </c>
    </row>
    <row r="5695" spans="101:101">
      <c r="CW5695" s="15" t="s">
        <v>6120</v>
      </c>
    </row>
    <row r="5696" spans="101:101">
      <c r="CW5696" s="15" t="s">
        <v>6121</v>
      </c>
    </row>
    <row r="5697" spans="101:101">
      <c r="CW5697" s="15" t="s">
        <v>6122</v>
      </c>
    </row>
    <row r="5698" spans="101:101">
      <c r="CW5698" s="15" t="s">
        <v>6123</v>
      </c>
    </row>
    <row r="5699" spans="101:101">
      <c r="CW5699" s="15" t="s">
        <v>6124</v>
      </c>
    </row>
    <row r="5700" spans="101:101">
      <c r="CW5700" s="15" t="s">
        <v>6125</v>
      </c>
    </row>
    <row r="5701" spans="101:101">
      <c r="CW5701" s="15" t="s">
        <v>6126</v>
      </c>
    </row>
    <row r="5702" spans="101:101">
      <c r="CW5702" s="15" t="s">
        <v>6127</v>
      </c>
    </row>
    <row r="5703" spans="101:101">
      <c r="CW5703" s="15" t="s">
        <v>6128</v>
      </c>
    </row>
    <row r="5704" spans="101:101">
      <c r="CW5704" s="15" t="s">
        <v>6129</v>
      </c>
    </row>
    <row r="5705" spans="101:101">
      <c r="CW5705" s="15" t="s">
        <v>6130</v>
      </c>
    </row>
    <row r="5706" spans="101:101">
      <c r="CW5706" s="15" t="s">
        <v>6131</v>
      </c>
    </row>
    <row r="5707" spans="101:101">
      <c r="CW5707" s="15" t="s">
        <v>6132</v>
      </c>
    </row>
    <row r="5708" spans="101:101">
      <c r="CW5708" s="15" t="s">
        <v>6133</v>
      </c>
    </row>
    <row r="5709" spans="101:101">
      <c r="CW5709" s="15" t="s">
        <v>6134</v>
      </c>
    </row>
    <row r="5710" spans="101:101">
      <c r="CW5710" s="15" t="s">
        <v>6135</v>
      </c>
    </row>
    <row r="5711" spans="101:101">
      <c r="CW5711" s="15" t="s">
        <v>6136</v>
      </c>
    </row>
    <row r="5712" spans="101:101">
      <c r="CW5712" s="15" t="s">
        <v>6137</v>
      </c>
    </row>
    <row r="5713" spans="101:101">
      <c r="CW5713" s="15" t="s">
        <v>6138</v>
      </c>
    </row>
    <row r="5714" spans="101:101">
      <c r="CW5714" s="15" t="s">
        <v>6139</v>
      </c>
    </row>
    <row r="5715" spans="101:101">
      <c r="CW5715" s="15" t="s">
        <v>6140</v>
      </c>
    </row>
    <row r="5716" spans="101:101">
      <c r="CW5716" s="15" t="s">
        <v>6141</v>
      </c>
    </row>
    <row r="5717" spans="101:101">
      <c r="CW5717" s="15" t="s">
        <v>6142</v>
      </c>
    </row>
    <row r="5718" spans="101:101">
      <c r="CW5718" s="15" t="s">
        <v>6143</v>
      </c>
    </row>
    <row r="5719" spans="101:101">
      <c r="CW5719" s="15" t="s">
        <v>6144</v>
      </c>
    </row>
    <row r="5720" spans="101:101">
      <c r="CW5720" s="15" t="s">
        <v>6145</v>
      </c>
    </row>
    <row r="5721" spans="101:101">
      <c r="CW5721" s="15" t="s">
        <v>6146</v>
      </c>
    </row>
    <row r="5722" spans="101:101">
      <c r="CW5722" s="15" t="s">
        <v>6147</v>
      </c>
    </row>
    <row r="5723" spans="101:101">
      <c r="CW5723" s="15" t="s">
        <v>6148</v>
      </c>
    </row>
    <row r="5724" spans="101:101">
      <c r="CW5724" s="15" t="s">
        <v>6149</v>
      </c>
    </row>
    <row r="5725" spans="101:101">
      <c r="CW5725" s="15" t="s">
        <v>6150</v>
      </c>
    </row>
    <row r="5726" spans="101:101">
      <c r="CW5726" s="15" t="s">
        <v>6151</v>
      </c>
    </row>
    <row r="5727" spans="101:101">
      <c r="CW5727" s="15" t="s">
        <v>6152</v>
      </c>
    </row>
    <row r="5728" spans="101:101">
      <c r="CW5728" s="15" t="s">
        <v>6153</v>
      </c>
    </row>
    <row r="5729" spans="101:101">
      <c r="CW5729" s="15" t="s">
        <v>6154</v>
      </c>
    </row>
    <row r="5730" spans="101:101">
      <c r="CW5730" s="15" t="s">
        <v>6155</v>
      </c>
    </row>
    <row r="5731" spans="101:101">
      <c r="CW5731" s="15" t="s">
        <v>6156</v>
      </c>
    </row>
    <row r="5732" spans="101:101">
      <c r="CW5732" s="15" t="s">
        <v>6157</v>
      </c>
    </row>
    <row r="5733" spans="101:101">
      <c r="CW5733" s="15" t="s">
        <v>6158</v>
      </c>
    </row>
    <row r="5734" spans="101:101">
      <c r="CW5734" s="15" t="s">
        <v>6159</v>
      </c>
    </row>
    <row r="5735" spans="101:101">
      <c r="CW5735" s="15" t="s">
        <v>6160</v>
      </c>
    </row>
    <row r="5736" spans="101:101">
      <c r="CW5736" s="15" t="s">
        <v>6161</v>
      </c>
    </row>
    <row r="5737" spans="101:101">
      <c r="CW5737" s="15" t="s">
        <v>6162</v>
      </c>
    </row>
    <row r="5738" spans="101:101">
      <c r="CW5738" s="15" t="s">
        <v>6163</v>
      </c>
    </row>
    <row r="5739" spans="101:101">
      <c r="CW5739" s="15" t="s">
        <v>6164</v>
      </c>
    </row>
    <row r="5740" spans="101:101">
      <c r="CW5740" s="15" t="s">
        <v>6165</v>
      </c>
    </row>
    <row r="5741" spans="101:101">
      <c r="CW5741" s="15" t="s">
        <v>6166</v>
      </c>
    </row>
    <row r="5742" spans="101:101">
      <c r="CW5742" s="15" t="s">
        <v>6167</v>
      </c>
    </row>
    <row r="5743" spans="101:101">
      <c r="CW5743" s="15" t="s">
        <v>6168</v>
      </c>
    </row>
    <row r="5744" spans="101:101">
      <c r="CW5744" s="15" t="s">
        <v>6169</v>
      </c>
    </row>
    <row r="5745" spans="101:101">
      <c r="CW5745" s="15" t="s">
        <v>6170</v>
      </c>
    </row>
    <row r="5746" spans="101:101">
      <c r="CW5746" s="15" t="s">
        <v>6171</v>
      </c>
    </row>
    <row r="5747" spans="101:101">
      <c r="CW5747" s="15" t="s">
        <v>6172</v>
      </c>
    </row>
    <row r="5748" spans="101:101">
      <c r="CW5748" s="15" t="s">
        <v>6173</v>
      </c>
    </row>
    <row r="5749" spans="101:101">
      <c r="CW5749" s="15" t="s">
        <v>6174</v>
      </c>
    </row>
    <row r="5750" spans="101:101">
      <c r="CW5750" s="15" t="s">
        <v>6175</v>
      </c>
    </row>
    <row r="5751" spans="101:101">
      <c r="CW5751" s="15" t="s">
        <v>6176</v>
      </c>
    </row>
    <row r="5752" spans="101:101">
      <c r="CW5752" s="15" t="s">
        <v>6177</v>
      </c>
    </row>
    <row r="5753" spans="101:101">
      <c r="CW5753" s="15" t="s">
        <v>6178</v>
      </c>
    </row>
    <row r="5754" spans="101:101">
      <c r="CW5754" s="15" t="s">
        <v>6179</v>
      </c>
    </row>
    <row r="5755" spans="101:101">
      <c r="CW5755" s="15" t="s">
        <v>6180</v>
      </c>
    </row>
    <row r="5756" spans="101:101">
      <c r="CW5756" s="15" t="s">
        <v>6181</v>
      </c>
    </row>
    <row r="5757" spans="101:101">
      <c r="CW5757" s="15" t="s">
        <v>6182</v>
      </c>
    </row>
    <row r="5758" spans="101:101">
      <c r="CW5758" s="15" t="s">
        <v>6183</v>
      </c>
    </row>
    <row r="5759" spans="101:101">
      <c r="CW5759" s="15" t="s">
        <v>6184</v>
      </c>
    </row>
    <row r="5760" spans="101:101">
      <c r="CW5760" s="15" t="s">
        <v>6185</v>
      </c>
    </row>
    <row r="5761" spans="101:101">
      <c r="CW5761" s="15" t="s">
        <v>6186</v>
      </c>
    </row>
    <row r="5762" spans="101:101">
      <c r="CW5762" s="15" t="s">
        <v>6187</v>
      </c>
    </row>
    <row r="5763" spans="101:101">
      <c r="CW5763" s="15" t="s">
        <v>6188</v>
      </c>
    </row>
    <row r="5764" spans="101:101">
      <c r="CW5764" s="15" t="s">
        <v>6189</v>
      </c>
    </row>
    <row r="5765" spans="101:101">
      <c r="CW5765" s="15" t="s">
        <v>6190</v>
      </c>
    </row>
    <row r="5766" spans="101:101">
      <c r="CW5766" s="15" t="s">
        <v>6191</v>
      </c>
    </row>
    <row r="5767" spans="101:101">
      <c r="CW5767" s="15" t="s">
        <v>6192</v>
      </c>
    </row>
    <row r="5768" spans="101:101">
      <c r="CW5768" s="15" t="s">
        <v>6193</v>
      </c>
    </row>
    <row r="5769" spans="101:101">
      <c r="CW5769" s="15" t="s">
        <v>6194</v>
      </c>
    </row>
    <row r="5770" spans="101:101">
      <c r="CW5770" s="15" t="s">
        <v>6195</v>
      </c>
    </row>
    <row r="5771" spans="101:101">
      <c r="CW5771" s="15" t="s">
        <v>6196</v>
      </c>
    </row>
    <row r="5772" spans="101:101">
      <c r="CW5772" s="15" t="s">
        <v>6197</v>
      </c>
    </row>
    <row r="5773" spans="101:101">
      <c r="CW5773" s="15" t="s">
        <v>6198</v>
      </c>
    </row>
    <row r="5774" spans="101:101">
      <c r="CW5774" s="15" t="s">
        <v>6199</v>
      </c>
    </row>
    <row r="5775" spans="101:101">
      <c r="CW5775" s="15" t="s">
        <v>6200</v>
      </c>
    </row>
    <row r="5776" spans="101:101">
      <c r="CW5776" s="15" t="s">
        <v>6201</v>
      </c>
    </row>
    <row r="5777" spans="101:101">
      <c r="CW5777" s="15" t="s">
        <v>6202</v>
      </c>
    </row>
    <row r="5778" spans="101:101">
      <c r="CW5778" s="15" t="s">
        <v>6203</v>
      </c>
    </row>
    <row r="5779" spans="101:101">
      <c r="CW5779" s="15" t="s">
        <v>6204</v>
      </c>
    </row>
    <row r="5780" spans="101:101">
      <c r="CW5780" s="15" t="s">
        <v>6205</v>
      </c>
    </row>
    <row r="5781" spans="101:101">
      <c r="CW5781" s="15" t="s">
        <v>6206</v>
      </c>
    </row>
    <row r="5782" spans="101:101">
      <c r="CW5782" s="15" t="s">
        <v>6207</v>
      </c>
    </row>
    <row r="5783" spans="101:101">
      <c r="CW5783" s="15" t="s">
        <v>6208</v>
      </c>
    </row>
    <row r="5784" spans="101:101">
      <c r="CW5784" s="15" t="s">
        <v>6209</v>
      </c>
    </row>
    <row r="5785" spans="101:101">
      <c r="CW5785" s="15" t="s">
        <v>6210</v>
      </c>
    </row>
    <row r="5786" spans="101:101">
      <c r="CW5786" s="15" t="s">
        <v>6211</v>
      </c>
    </row>
    <row r="5787" spans="101:101">
      <c r="CW5787" s="15" t="s">
        <v>6212</v>
      </c>
    </row>
    <row r="5788" spans="101:101">
      <c r="CW5788" s="15" t="s">
        <v>6213</v>
      </c>
    </row>
    <row r="5789" spans="101:101">
      <c r="CW5789" s="15" t="s">
        <v>6214</v>
      </c>
    </row>
    <row r="5790" spans="101:101">
      <c r="CW5790" s="15" t="s">
        <v>6215</v>
      </c>
    </row>
    <row r="5791" spans="101:101">
      <c r="CW5791" s="15" t="s">
        <v>6216</v>
      </c>
    </row>
    <row r="5792" spans="101:101">
      <c r="CW5792" s="15" t="s">
        <v>6217</v>
      </c>
    </row>
    <row r="5793" spans="101:101">
      <c r="CW5793" s="15" t="s">
        <v>6218</v>
      </c>
    </row>
    <row r="5794" spans="101:101">
      <c r="CW5794" s="15" t="s">
        <v>6219</v>
      </c>
    </row>
    <row r="5795" spans="101:101">
      <c r="CW5795" s="15" t="s">
        <v>6220</v>
      </c>
    </row>
    <row r="5796" spans="101:101">
      <c r="CW5796" s="15" t="s">
        <v>6221</v>
      </c>
    </row>
    <row r="5797" spans="101:101">
      <c r="CW5797" s="15" t="s">
        <v>6222</v>
      </c>
    </row>
    <row r="5798" spans="101:101">
      <c r="CW5798" s="15" t="s">
        <v>6223</v>
      </c>
    </row>
    <row r="5799" spans="101:101">
      <c r="CW5799" s="15" t="s">
        <v>6224</v>
      </c>
    </row>
    <row r="5800" spans="101:101">
      <c r="CW5800" s="15" t="s">
        <v>6225</v>
      </c>
    </row>
    <row r="5801" spans="101:101">
      <c r="CW5801" s="15" t="s">
        <v>6226</v>
      </c>
    </row>
    <row r="5802" spans="101:101">
      <c r="CW5802" s="15" t="s">
        <v>6227</v>
      </c>
    </row>
    <row r="5803" spans="101:101">
      <c r="CW5803" s="15" t="s">
        <v>6228</v>
      </c>
    </row>
    <row r="5804" spans="101:101">
      <c r="CW5804" s="15" t="s">
        <v>6229</v>
      </c>
    </row>
    <row r="5805" spans="101:101">
      <c r="CW5805" s="15" t="s">
        <v>6230</v>
      </c>
    </row>
    <row r="5806" spans="101:101">
      <c r="CW5806" s="15" t="s">
        <v>6231</v>
      </c>
    </row>
    <row r="5807" spans="101:101">
      <c r="CW5807" s="15" t="s">
        <v>6232</v>
      </c>
    </row>
    <row r="5808" spans="101:101">
      <c r="CW5808" s="15" t="s">
        <v>6233</v>
      </c>
    </row>
    <row r="5809" spans="101:101">
      <c r="CW5809" s="15" t="s">
        <v>6234</v>
      </c>
    </row>
    <row r="5810" spans="101:101">
      <c r="CW5810" s="15" t="s">
        <v>6235</v>
      </c>
    </row>
    <row r="5811" spans="101:101">
      <c r="CW5811" s="15" t="s">
        <v>6236</v>
      </c>
    </row>
    <row r="5812" spans="101:101">
      <c r="CW5812" s="15" t="s">
        <v>6237</v>
      </c>
    </row>
    <row r="5813" spans="101:101">
      <c r="CW5813" s="15" t="s">
        <v>6238</v>
      </c>
    </row>
    <row r="5814" spans="101:101">
      <c r="CW5814" s="15" t="s">
        <v>6239</v>
      </c>
    </row>
    <row r="5815" spans="101:101">
      <c r="CW5815" s="15" t="s">
        <v>6240</v>
      </c>
    </row>
    <row r="5816" spans="101:101">
      <c r="CW5816" s="15" t="s">
        <v>6241</v>
      </c>
    </row>
    <row r="5817" spans="101:101">
      <c r="CW5817" s="15" t="s">
        <v>6242</v>
      </c>
    </row>
    <row r="5818" spans="101:101">
      <c r="CW5818" s="15" t="s">
        <v>6243</v>
      </c>
    </row>
    <row r="5819" spans="101:101">
      <c r="CW5819" s="15" t="s">
        <v>6244</v>
      </c>
    </row>
    <row r="5820" spans="101:101">
      <c r="CW5820" s="15" t="s">
        <v>6245</v>
      </c>
    </row>
    <row r="5821" spans="101:101">
      <c r="CW5821" s="15" t="s">
        <v>6246</v>
      </c>
    </row>
    <row r="5822" spans="101:101">
      <c r="CW5822" s="15" t="s">
        <v>6247</v>
      </c>
    </row>
    <row r="5823" spans="101:101">
      <c r="CW5823" s="15" t="s">
        <v>6248</v>
      </c>
    </row>
    <row r="5824" spans="101:101">
      <c r="CW5824" s="15" t="s">
        <v>6249</v>
      </c>
    </row>
    <row r="5825" spans="101:101">
      <c r="CW5825" s="15" t="s">
        <v>6250</v>
      </c>
    </row>
    <row r="5826" spans="101:101">
      <c r="CW5826" s="15" t="s">
        <v>6251</v>
      </c>
    </row>
    <row r="5827" spans="101:101">
      <c r="CW5827" s="15" t="s">
        <v>6252</v>
      </c>
    </row>
    <row r="5828" spans="101:101">
      <c r="CW5828" s="15" t="s">
        <v>6253</v>
      </c>
    </row>
    <row r="5829" spans="101:101">
      <c r="CW5829" s="15" t="s">
        <v>6254</v>
      </c>
    </row>
    <row r="5830" spans="101:101">
      <c r="CW5830" s="15" t="s">
        <v>6255</v>
      </c>
    </row>
    <row r="5831" spans="101:101">
      <c r="CW5831" s="15" t="s">
        <v>6256</v>
      </c>
    </row>
    <row r="5832" spans="101:101">
      <c r="CW5832" s="15" t="s">
        <v>6257</v>
      </c>
    </row>
    <row r="5833" spans="101:101">
      <c r="CW5833" s="15" t="s">
        <v>6258</v>
      </c>
    </row>
    <row r="5834" spans="101:101">
      <c r="CW5834" s="15" t="s">
        <v>6259</v>
      </c>
    </row>
    <row r="5835" spans="101:101">
      <c r="CW5835" s="15" t="s">
        <v>6260</v>
      </c>
    </row>
    <row r="5836" spans="101:101">
      <c r="CW5836" s="15" t="s">
        <v>6261</v>
      </c>
    </row>
    <row r="5837" spans="101:101">
      <c r="CW5837" s="15" t="s">
        <v>6262</v>
      </c>
    </row>
    <row r="5838" spans="101:101">
      <c r="CW5838" s="15" t="s">
        <v>6263</v>
      </c>
    </row>
    <row r="5839" spans="101:101">
      <c r="CW5839" s="15" t="s">
        <v>6264</v>
      </c>
    </row>
    <row r="5840" spans="101:101">
      <c r="CW5840" s="15" t="s">
        <v>6265</v>
      </c>
    </row>
    <row r="5841" spans="101:101">
      <c r="CW5841" s="15" t="s">
        <v>6266</v>
      </c>
    </row>
    <row r="5842" spans="101:101">
      <c r="CW5842" s="15" t="s">
        <v>6267</v>
      </c>
    </row>
    <row r="5843" spans="101:101">
      <c r="CW5843" s="15" t="s">
        <v>6268</v>
      </c>
    </row>
    <row r="5844" spans="101:101">
      <c r="CW5844" s="15" t="s">
        <v>6269</v>
      </c>
    </row>
    <row r="5845" spans="101:101">
      <c r="CW5845" s="15" t="s">
        <v>6270</v>
      </c>
    </row>
    <row r="5846" spans="101:101">
      <c r="CW5846" s="15" t="s">
        <v>6271</v>
      </c>
    </row>
    <row r="5847" spans="101:101">
      <c r="CW5847" s="15" t="s">
        <v>6272</v>
      </c>
    </row>
    <row r="5848" spans="101:101">
      <c r="CW5848" s="15" t="s">
        <v>6273</v>
      </c>
    </row>
    <row r="5849" spans="101:101">
      <c r="CW5849" s="15" t="s">
        <v>6274</v>
      </c>
    </row>
    <row r="5850" spans="101:101">
      <c r="CW5850" s="15" t="s">
        <v>6275</v>
      </c>
    </row>
    <row r="5851" spans="101:101">
      <c r="CW5851" s="15" t="s">
        <v>6276</v>
      </c>
    </row>
    <row r="5852" spans="101:101">
      <c r="CW5852" s="15" t="s">
        <v>6277</v>
      </c>
    </row>
    <row r="5853" spans="101:101">
      <c r="CW5853" s="15" t="s">
        <v>6278</v>
      </c>
    </row>
    <row r="5854" spans="101:101">
      <c r="CW5854" s="15" t="s">
        <v>6279</v>
      </c>
    </row>
    <row r="5855" spans="101:101">
      <c r="CW5855" s="15" t="s">
        <v>6280</v>
      </c>
    </row>
    <row r="5856" spans="101:101">
      <c r="CW5856" s="15" t="s">
        <v>6281</v>
      </c>
    </row>
    <row r="5857" spans="101:101">
      <c r="CW5857" s="15" t="s">
        <v>6282</v>
      </c>
    </row>
    <row r="5858" spans="101:101">
      <c r="CW5858" s="15" t="s">
        <v>6283</v>
      </c>
    </row>
    <row r="5859" spans="101:101">
      <c r="CW5859" s="15" t="s">
        <v>6284</v>
      </c>
    </row>
    <row r="5860" spans="101:101">
      <c r="CW5860" s="15" t="s">
        <v>6285</v>
      </c>
    </row>
    <row r="5861" spans="101:101">
      <c r="CW5861" s="15" t="s">
        <v>6286</v>
      </c>
    </row>
    <row r="5862" spans="101:101">
      <c r="CW5862" s="15" t="s">
        <v>6287</v>
      </c>
    </row>
    <row r="5863" spans="101:101">
      <c r="CW5863" s="15" t="s">
        <v>6288</v>
      </c>
    </row>
    <row r="5864" spans="101:101">
      <c r="CW5864" s="15" t="s">
        <v>6289</v>
      </c>
    </row>
    <row r="5865" spans="101:101">
      <c r="CW5865" s="15" t="s">
        <v>6290</v>
      </c>
    </row>
    <row r="5866" spans="101:101">
      <c r="CW5866" s="15" t="s">
        <v>6291</v>
      </c>
    </row>
    <row r="5867" spans="101:101">
      <c r="CW5867" s="15" t="s">
        <v>6292</v>
      </c>
    </row>
    <row r="5868" spans="101:101">
      <c r="CW5868" s="15" t="s">
        <v>6293</v>
      </c>
    </row>
    <row r="5869" spans="101:101">
      <c r="CW5869" s="15" t="s">
        <v>6294</v>
      </c>
    </row>
    <row r="5870" spans="101:101">
      <c r="CW5870" s="15" t="s">
        <v>6295</v>
      </c>
    </row>
    <row r="5871" spans="101:101">
      <c r="CW5871" s="15" t="s">
        <v>6296</v>
      </c>
    </row>
    <row r="5872" spans="101:101">
      <c r="CW5872" s="15" t="s">
        <v>6297</v>
      </c>
    </row>
    <row r="5873" spans="101:101">
      <c r="CW5873" s="15" t="s">
        <v>6298</v>
      </c>
    </row>
    <row r="5874" spans="101:101">
      <c r="CW5874" s="15" t="s">
        <v>6299</v>
      </c>
    </row>
    <row r="5875" spans="101:101">
      <c r="CW5875" s="15" t="s">
        <v>6300</v>
      </c>
    </row>
    <row r="5876" spans="101:101">
      <c r="CW5876" s="15" t="s">
        <v>6301</v>
      </c>
    </row>
    <row r="5877" spans="101:101">
      <c r="CW5877" s="15" t="s">
        <v>6302</v>
      </c>
    </row>
    <row r="5878" spans="101:101">
      <c r="CW5878" s="15" t="s">
        <v>6303</v>
      </c>
    </row>
    <row r="5879" spans="101:101">
      <c r="CW5879" s="15" t="s">
        <v>6304</v>
      </c>
    </row>
    <row r="5880" spans="101:101">
      <c r="CW5880" s="15" t="s">
        <v>6305</v>
      </c>
    </row>
    <row r="5881" spans="101:101">
      <c r="CW5881" s="15" t="s">
        <v>6306</v>
      </c>
    </row>
    <row r="5882" spans="101:101">
      <c r="CW5882" s="15" t="s">
        <v>6307</v>
      </c>
    </row>
    <row r="5883" spans="101:101">
      <c r="CW5883" s="15" t="s">
        <v>6308</v>
      </c>
    </row>
    <row r="5884" spans="101:101">
      <c r="CW5884" s="15" t="s">
        <v>6309</v>
      </c>
    </row>
    <row r="5885" spans="101:101">
      <c r="CW5885" s="15" t="s">
        <v>6310</v>
      </c>
    </row>
    <row r="5886" spans="101:101">
      <c r="CW5886" s="15" t="s">
        <v>6311</v>
      </c>
    </row>
    <row r="5887" spans="101:101">
      <c r="CW5887" s="15" t="s">
        <v>6312</v>
      </c>
    </row>
    <row r="5888" spans="101:101">
      <c r="CW5888" s="15" t="s">
        <v>6313</v>
      </c>
    </row>
    <row r="5889" spans="101:101">
      <c r="CW5889" s="15" t="s">
        <v>6314</v>
      </c>
    </row>
    <row r="5890" spans="101:101">
      <c r="CW5890" s="15" t="s">
        <v>6315</v>
      </c>
    </row>
    <row r="5891" spans="101:101">
      <c r="CW5891" s="15" t="s">
        <v>6316</v>
      </c>
    </row>
    <row r="5892" spans="101:101">
      <c r="CW5892" s="15" t="s">
        <v>6317</v>
      </c>
    </row>
    <row r="5893" spans="101:101">
      <c r="CW5893" s="15" t="s">
        <v>6318</v>
      </c>
    </row>
    <row r="5894" spans="101:101">
      <c r="CW5894" s="15" t="s">
        <v>6319</v>
      </c>
    </row>
    <row r="5895" spans="101:101">
      <c r="CW5895" s="15" t="s">
        <v>6320</v>
      </c>
    </row>
    <row r="5896" spans="101:101">
      <c r="CW5896" s="15" t="s">
        <v>6321</v>
      </c>
    </row>
    <row r="5897" spans="101:101">
      <c r="CW5897" s="15" t="s">
        <v>6322</v>
      </c>
    </row>
    <row r="5898" spans="101:101">
      <c r="CW5898" s="15" t="s">
        <v>6323</v>
      </c>
    </row>
    <row r="5899" spans="101:101">
      <c r="CW5899" s="15" t="s">
        <v>6324</v>
      </c>
    </row>
    <row r="5900" spans="101:101">
      <c r="CW5900" s="15" t="s">
        <v>6325</v>
      </c>
    </row>
    <row r="5901" spans="101:101">
      <c r="CW5901" s="15" t="s">
        <v>6326</v>
      </c>
    </row>
    <row r="5902" spans="101:101">
      <c r="CW5902" s="15" t="s">
        <v>6327</v>
      </c>
    </row>
    <row r="5903" spans="101:101">
      <c r="CW5903" s="15" t="s">
        <v>6328</v>
      </c>
    </row>
    <row r="5904" spans="101:101">
      <c r="CW5904" s="15" t="s">
        <v>6329</v>
      </c>
    </row>
    <row r="5905" spans="101:101">
      <c r="CW5905" s="15" t="s">
        <v>6330</v>
      </c>
    </row>
    <row r="5906" spans="101:101">
      <c r="CW5906" s="15" t="s">
        <v>6331</v>
      </c>
    </row>
    <row r="5907" spans="101:101">
      <c r="CW5907" s="15" t="s">
        <v>6332</v>
      </c>
    </row>
    <row r="5908" spans="101:101">
      <c r="CW5908" s="15" t="s">
        <v>6333</v>
      </c>
    </row>
    <row r="5909" spans="101:101">
      <c r="CW5909" s="15" t="s">
        <v>6334</v>
      </c>
    </row>
    <row r="5910" spans="101:101">
      <c r="CW5910" s="15" t="s">
        <v>6335</v>
      </c>
    </row>
    <row r="5911" spans="101:101">
      <c r="CW5911" s="15" t="s">
        <v>6336</v>
      </c>
    </row>
    <row r="5912" spans="101:101">
      <c r="CW5912" s="15" t="s">
        <v>6337</v>
      </c>
    </row>
    <row r="5913" spans="101:101">
      <c r="CW5913" s="15" t="s">
        <v>6338</v>
      </c>
    </row>
    <row r="5914" spans="101:101">
      <c r="CW5914" s="15" t="s">
        <v>6339</v>
      </c>
    </row>
    <row r="5915" spans="101:101">
      <c r="CW5915" s="15" t="s">
        <v>6340</v>
      </c>
    </row>
    <row r="5916" spans="101:101">
      <c r="CW5916" s="15" t="s">
        <v>6341</v>
      </c>
    </row>
    <row r="5917" spans="101:101">
      <c r="CW5917" s="15" t="s">
        <v>6342</v>
      </c>
    </row>
    <row r="5918" spans="101:101">
      <c r="CW5918" s="15" t="s">
        <v>6343</v>
      </c>
    </row>
    <row r="5919" spans="101:101">
      <c r="CW5919" s="15" t="s">
        <v>6344</v>
      </c>
    </row>
    <row r="5920" spans="101:101">
      <c r="CW5920" s="15" t="s">
        <v>6345</v>
      </c>
    </row>
    <row r="5921" spans="101:101">
      <c r="CW5921" s="15" t="s">
        <v>6346</v>
      </c>
    </row>
    <row r="5922" spans="101:101">
      <c r="CW5922" s="15" t="s">
        <v>6347</v>
      </c>
    </row>
    <row r="5923" spans="101:101">
      <c r="CW5923" s="15" t="s">
        <v>6348</v>
      </c>
    </row>
    <row r="5924" spans="101:101">
      <c r="CW5924" s="15" t="s">
        <v>6349</v>
      </c>
    </row>
    <row r="5925" spans="101:101">
      <c r="CW5925" s="15" t="s">
        <v>6350</v>
      </c>
    </row>
    <row r="5926" spans="101:101">
      <c r="CW5926" s="15" t="s">
        <v>6351</v>
      </c>
    </row>
    <row r="5927" spans="101:101">
      <c r="CW5927" s="15" t="s">
        <v>6352</v>
      </c>
    </row>
    <row r="5928" spans="101:101">
      <c r="CW5928" s="15" t="s">
        <v>6353</v>
      </c>
    </row>
    <row r="5929" spans="101:101">
      <c r="CW5929" s="15" t="s">
        <v>6354</v>
      </c>
    </row>
    <row r="5930" spans="101:101">
      <c r="CW5930" s="15" t="s">
        <v>6355</v>
      </c>
    </row>
    <row r="5931" spans="101:101">
      <c r="CW5931" s="15" t="s">
        <v>6356</v>
      </c>
    </row>
    <row r="5932" spans="101:101">
      <c r="CW5932" s="15" t="s">
        <v>6357</v>
      </c>
    </row>
    <row r="5933" spans="101:101">
      <c r="CW5933" s="15" t="s">
        <v>6358</v>
      </c>
    </row>
    <row r="5934" spans="101:101">
      <c r="CW5934" s="15" t="s">
        <v>6359</v>
      </c>
    </row>
    <row r="5935" spans="101:101">
      <c r="CW5935" s="15" t="s">
        <v>6360</v>
      </c>
    </row>
    <row r="5936" spans="101:101">
      <c r="CW5936" s="15" t="s">
        <v>6361</v>
      </c>
    </row>
    <row r="5937" spans="101:101">
      <c r="CW5937" s="15" t="s">
        <v>6362</v>
      </c>
    </row>
    <row r="5938" spans="101:101">
      <c r="CW5938" s="15" t="s">
        <v>6363</v>
      </c>
    </row>
    <row r="5939" spans="101:101">
      <c r="CW5939" s="15" t="s">
        <v>6364</v>
      </c>
    </row>
    <row r="5940" spans="101:101">
      <c r="CW5940" s="15" t="s">
        <v>6365</v>
      </c>
    </row>
    <row r="5941" spans="101:101">
      <c r="CW5941" s="15" t="s">
        <v>6366</v>
      </c>
    </row>
    <row r="5942" spans="101:101">
      <c r="CW5942" s="15" t="s">
        <v>6367</v>
      </c>
    </row>
    <row r="5943" spans="101:101">
      <c r="CW5943" s="15" t="s">
        <v>6368</v>
      </c>
    </row>
    <row r="5944" spans="101:101">
      <c r="CW5944" s="15" t="s">
        <v>6369</v>
      </c>
    </row>
    <row r="5945" spans="101:101">
      <c r="CW5945" s="15" t="s">
        <v>6370</v>
      </c>
    </row>
    <row r="5946" spans="101:101">
      <c r="CW5946" s="15" t="s">
        <v>6371</v>
      </c>
    </row>
    <row r="5947" spans="101:101">
      <c r="CW5947" s="15" t="s">
        <v>6372</v>
      </c>
    </row>
    <row r="5948" spans="101:101">
      <c r="CW5948" s="15" t="s">
        <v>6373</v>
      </c>
    </row>
    <row r="5949" spans="101:101">
      <c r="CW5949" s="15" t="s">
        <v>6374</v>
      </c>
    </row>
    <row r="5950" spans="101:101">
      <c r="CW5950" s="15" t="s">
        <v>6375</v>
      </c>
    </row>
    <row r="5951" spans="101:101">
      <c r="CW5951" s="15" t="s">
        <v>6376</v>
      </c>
    </row>
    <row r="5952" spans="101:101">
      <c r="CW5952" s="15" t="s">
        <v>6377</v>
      </c>
    </row>
    <row r="5953" spans="101:101">
      <c r="CW5953" s="15" t="s">
        <v>6378</v>
      </c>
    </row>
    <row r="5954" spans="101:101">
      <c r="CW5954" s="15" t="s">
        <v>6379</v>
      </c>
    </row>
    <row r="5955" spans="101:101">
      <c r="CW5955" s="15" t="s">
        <v>6380</v>
      </c>
    </row>
    <row r="5956" spans="101:101">
      <c r="CW5956" s="15" t="s">
        <v>6381</v>
      </c>
    </row>
    <row r="5957" spans="101:101">
      <c r="CW5957" s="15" t="s">
        <v>6382</v>
      </c>
    </row>
    <row r="5958" spans="101:101">
      <c r="CW5958" s="15" t="s">
        <v>6383</v>
      </c>
    </row>
    <row r="5959" spans="101:101">
      <c r="CW5959" s="15" t="s">
        <v>6384</v>
      </c>
    </row>
    <row r="5960" spans="101:101">
      <c r="CW5960" s="15" t="s">
        <v>6385</v>
      </c>
    </row>
    <row r="5961" spans="101:101">
      <c r="CW5961" s="15" t="s">
        <v>6386</v>
      </c>
    </row>
    <row r="5962" spans="101:101">
      <c r="CW5962" s="15" t="s">
        <v>6387</v>
      </c>
    </row>
    <row r="5963" spans="101:101">
      <c r="CW5963" s="15" t="s">
        <v>6388</v>
      </c>
    </row>
    <row r="5964" spans="101:101">
      <c r="CW5964" s="15" t="s">
        <v>6389</v>
      </c>
    </row>
    <row r="5965" spans="101:101">
      <c r="CW5965" s="15" t="s">
        <v>6390</v>
      </c>
    </row>
    <row r="5966" spans="101:101">
      <c r="CW5966" s="15" t="s">
        <v>6391</v>
      </c>
    </row>
    <row r="5967" spans="101:101">
      <c r="CW5967" s="15" t="s">
        <v>6392</v>
      </c>
    </row>
    <row r="5968" spans="101:101">
      <c r="CW5968" s="15" t="s">
        <v>6393</v>
      </c>
    </row>
    <row r="5969" spans="101:101">
      <c r="CW5969" s="15" t="s">
        <v>6394</v>
      </c>
    </row>
    <row r="5970" spans="101:101">
      <c r="CW5970" s="15" t="s">
        <v>6395</v>
      </c>
    </row>
    <row r="5971" spans="101:101">
      <c r="CW5971" s="15" t="s">
        <v>6396</v>
      </c>
    </row>
    <row r="5972" spans="101:101">
      <c r="CW5972" s="15" t="s">
        <v>6397</v>
      </c>
    </row>
    <row r="5973" spans="101:101">
      <c r="CW5973" s="15" t="s">
        <v>6398</v>
      </c>
    </row>
    <row r="5974" spans="101:101">
      <c r="CW5974" s="15" t="s">
        <v>6399</v>
      </c>
    </row>
    <row r="5975" spans="101:101">
      <c r="CW5975" s="15" t="s">
        <v>6400</v>
      </c>
    </row>
    <row r="5976" spans="101:101">
      <c r="CW5976" s="15" t="s">
        <v>6401</v>
      </c>
    </row>
    <row r="5977" spans="101:101">
      <c r="CW5977" s="15" t="s">
        <v>6402</v>
      </c>
    </row>
    <row r="5978" spans="101:101">
      <c r="CW5978" s="15" t="s">
        <v>6403</v>
      </c>
    </row>
    <row r="5979" spans="101:101">
      <c r="CW5979" s="15" t="s">
        <v>6404</v>
      </c>
    </row>
    <row r="5980" spans="101:101">
      <c r="CW5980" s="15" t="s">
        <v>6405</v>
      </c>
    </row>
    <row r="5981" spans="101:101">
      <c r="CW5981" s="15" t="s">
        <v>6406</v>
      </c>
    </row>
    <row r="5982" spans="101:101">
      <c r="CW5982" s="15" t="s">
        <v>6407</v>
      </c>
    </row>
    <row r="5983" spans="101:101">
      <c r="CW5983" s="15" t="s">
        <v>6408</v>
      </c>
    </row>
    <row r="5984" spans="101:101">
      <c r="CW5984" s="15" t="s">
        <v>6409</v>
      </c>
    </row>
    <row r="5985" spans="101:101">
      <c r="CW5985" s="15" t="s">
        <v>6410</v>
      </c>
    </row>
    <row r="5986" spans="101:101">
      <c r="CW5986" s="15" t="s">
        <v>6411</v>
      </c>
    </row>
    <row r="5987" spans="101:101">
      <c r="CW5987" s="15" t="s">
        <v>6412</v>
      </c>
    </row>
    <row r="5988" spans="101:101">
      <c r="CW5988" s="15" t="s">
        <v>6413</v>
      </c>
    </row>
    <row r="5989" spans="101:101">
      <c r="CW5989" s="15" t="s">
        <v>6414</v>
      </c>
    </row>
    <row r="5990" spans="101:101">
      <c r="CW5990" s="15" t="s">
        <v>6415</v>
      </c>
    </row>
    <row r="5991" spans="101:101">
      <c r="CW5991" s="15" t="s">
        <v>6416</v>
      </c>
    </row>
    <row r="5992" spans="101:101">
      <c r="CW5992" s="15" t="s">
        <v>6417</v>
      </c>
    </row>
    <row r="5993" spans="101:101">
      <c r="CW5993" s="15" t="s">
        <v>6418</v>
      </c>
    </row>
    <row r="5994" spans="101:101">
      <c r="CW5994" s="15" t="s">
        <v>6419</v>
      </c>
    </row>
    <row r="5995" spans="101:101">
      <c r="CW5995" s="15" t="s">
        <v>6420</v>
      </c>
    </row>
    <row r="5996" spans="101:101">
      <c r="CW5996" s="15" t="s">
        <v>6421</v>
      </c>
    </row>
    <row r="5997" spans="101:101">
      <c r="CW5997" s="15" t="s">
        <v>6422</v>
      </c>
    </row>
    <row r="5998" spans="101:101">
      <c r="CW5998" s="15" t="s">
        <v>6423</v>
      </c>
    </row>
    <row r="5999" spans="101:101">
      <c r="CW5999" s="15" t="s">
        <v>6424</v>
      </c>
    </row>
    <row r="6000" spans="101:101">
      <c r="CW6000" s="15" t="s">
        <v>6425</v>
      </c>
    </row>
    <row r="6001" spans="101:101">
      <c r="CW6001" s="15" t="s">
        <v>6426</v>
      </c>
    </row>
    <row r="6002" spans="101:101">
      <c r="CW6002" s="15" t="s">
        <v>6427</v>
      </c>
    </row>
    <row r="6003" spans="101:101">
      <c r="CW6003" s="15" t="s">
        <v>6428</v>
      </c>
    </row>
    <row r="6004" spans="101:101">
      <c r="CW6004" s="15" t="s">
        <v>6429</v>
      </c>
    </row>
    <row r="6005" spans="101:101">
      <c r="CW6005" s="15" t="s">
        <v>6430</v>
      </c>
    </row>
    <row r="6006" spans="101:101">
      <c r="CW6006" s="15" t="s">
        <v>6431</v>
      </c>
    </row>
    <row r="6007" spans="101:101">
      <c r="CW6007" s="15" t="s">
        <v>6432</v>
      </c>
    </row>
    <row r="6008" spans="101:101">
      <c r="CW6008" s="15" t="s">
        <v>6433</v>
      </c>
    </row>
    <row r="6009" spans="101:101">
      <c r="CW6009" s="15" t="s">
        <v>6434</v>
      </c>
    </row>
    <row r="6010" spans="101:101">
      <c r="CW6010" s="15" t="s">
        <v>6435</v>
      </c>
    </row>
    <row r="6011" spans="101:101">
      <c r="CW6011" s="15" t="s">
        <v>6436</v>
      </c>
    </row>
    <row r="6012" spans="101:101">
      <c r="CW6012" s="15" t="s">
        <v>6437</v>
      </c>
    </row>
    <row r="6013" spans="101:101">
      <c r="CW6013" s="15" t="s">
        <v>6438</v>
      </c>
    </row>
    <row r="6014" spans="101:101">
      <c r="CW6014" s="15" t="s">
        <v>6439</v>
      </c>
    </row>
    <row r="6015" spans="101:101">
      <c r="CW6015" s="15" t="s">
        <v>6440</v>
      </c>
    </row>
    <row r="6016" spans="101:101">
      <c r="CW6016" s="15" t="s">
        <v>6441</v>
      </c>
    </row>
    <row r="6017" spans="101:101">
      <c r="CW6017" s="15" t="s">
        <v>6442</v>
      </c>
    </row>
    <row r="6018" spans="101:101">
      <c r="CW6018" s="15" t="s">
        <v>6443</v>
      </c>
    </row>
    <row r="6019" spans="101:101">
      <c r="CW6019" s="15" t="s">
        <v>6444</v>
      </c>
    </row>
    <row r="6020" spans="101:101">
      <c r="CW6020" s="15" t="s">
        <v>6445</v>
      </c>
    </row>
    <row r="6021" spans="101:101">
      <c r="CW6021" s="15" t="s">
        <v>6446</v>
      </c>
    </row>
    <row r="6022" spans="101:101">
      <c r="CW6022" s="15" t="s">
        <v>6447</v>
      </c>
    </row>
    <row r="6023" spans="101:101">
      <c r="CW6023" s="15" t="s">
        <v>6448</v>
      </c>
    </row>
    <row r="6024" spans="101:101">
      <c r="CW6024" s="15" t="s">
        <v>6449</v>
      </c>
    </row>
    <row r="6025" spans="101:101">
      <c r="CW6025" s="15" t="s">
        <v>6450</v>
      </c>
    </row>
    <row r="6026" spans="101:101">
      <c r="CW6026" s="15" t="s">
        <v>6451</v>
      </c>
    </row>
    <row r="6027" spans="101:101">
      <c r="CW6027" s="15" t="s">
        <v>6452</v>
      </c>
    </row>
    <row r="6028" spans="101:101">
      <c r="CW6028" s="15" t="s">
        <v>6453</v>
      </c>
    </row>
    <row r="6029" spans="101:101">
      <c r="CW6029" s="15" t="s">
        <v>6454</v>
      </c>
    </row>
    <row r="6030" spans="101:101">
      <c r="CW6030" s="15" t="s">
        <v>6455</v>
      </c>
    </row>
    <row r="6031" spans="101:101">
      <c r="CW6031" s="15" t="s">
        <v>6456</v>
      </c>
    </row>
    <row r="6032" spans="101:101">
      <c r="CW6032" s="15" t="s">
        <v>6457</v>
      </c>
    </row>
    <row r="6033" spans="101:101">
      <c r="CW6033" s="15" t="s">
        <v>6458</v>
      </c>
    </row>
    <row r="6034" spans="101:101">
      <c r="CW6034" s="15" t="s">
        <v>6459</v>
      </c>
    </row>
    <row r="6035" spans="101:101">
      <c r="CW6035" s="15" t="s">
        <v>6460</v>
      </c>
    </row>
    <row r="6036" spans="101:101">
      <c r="CW6036" s="15" t="s">
        <v>6461</v>
      </c>
    </row>
    <row r="6037" spans="101:101">
      <c r="CW6037" s="15" t="s">
        <v>6462</v>
      </c>
    </row>
    <row r="6038" spans="101:101">
      <c r="CW6038" s="15" t="s">
        <v>6463</v>
      </c>
    </row>
    <row r="6039" spans="101:101">
      <c r="CW6039" s="15" t="s">
        <v>6464</v>
      </c>
    </row>
    <row r="6040" spans="101:101">
      <c r="CW6040" s="15" t="s">
        <v>6465</v>
      </c>
    </row>
    <row r="6041" spans="101:101">
      <c r="CW6041" s="15" t="s">
        <v>6466</v>
      </c>
    </row>
    <row r="6042" spans="101:101">
      <c r="CW6042" s="15" t="s">
        <v>6467</v>
      </c>
    </row>
    <row r="6043" spans="101:101">
      <c r="CW6043" s="15" t="s">
        <v>6468</v>
      </c>
    </row>
    <row r="6044" spans="101:101">
      <c r="CW6044" s="15" t="s">
        <v>6469</v>
      </c>
    </row>
    <row r="6045" spans="101:101">
      <c r="CW6045" s="15" t="s">
        <v>6470</v>
      </c>
    </row>
    <row r="6046" spans="101:101">
      <c r="CW6046" s="15" t="s">
        <v>6471</v>
      </c>
    </row>
    <row r="6047" spans="101:101">
      <c r="CW6047" s="15" t="s">
        <v>6472</v>
      </c>
    </row>
    <row r="6048" spans="101:101">
      <c r="CW6048" s="15" t="s">
        <v>6473</v>
      </c>
    </row>
    <row r="6049" spans="101:101">
      <c r="CW6049" s="15" t="s">
        <v>6474</v>
      </c>
    </row>
    <row r="6050" spans="101:101">
      <c r="CW6050" s="15" t="s">
        <v>6475</v>
      </c>
    </row>
    <row r="6051" spans="101:101">
      <c r="CW6051" s="15" t="s">
        <v>6476</v>
      </c>
    </row>
    <row r="6052" spans="101:101">
      <c r="CW6052" s="15" t="s">
        <v>6477</v>
      </c>
    </row>
    <row r="6053" spans="101:101">
      <c r="CW6053" s="15" t="s">
        <v>6478</v>
      </c>
    </row>
    <row r="6054" spans="101:101">
      <c r="CW6054" s="15" t="s">
        <v>6479</v>
      </c>
    </row>
    <row r="6055" spans="101:101">
      <c r="CW6055" s="15" t="s">
        <v>6480</v>
      </c>
    </row>
    <row r="6056" spans="101:101">
      <c r="CW6056" s="15" t="s">
        <v>6481</v>
      </c>
    </row>
    <row r="6057" spans="101:101">
      <c r="CW6057" s="15" t="s">
        <v>6482</v>
      </c>
    </row>
    <row r="6058" spans="101:101">
      <c r="CW6058" s="15" t="s">
        <v>6483</v>
      </c>
    </row>
    <row r="6059" spans="101:101">
      <c r="CW6059" s="15" t="s">
        <v>6484</v>
      </c>
    </row>
    <row r="6060" spans="101:101">
      <c r="CW6060" s="15" t="s">
        <v>6485</v>
      </c>
    </row>
    <row r="6061" spans="101:101">
      <c r="CW6061" s="15" t="s">
        <v>6486</v>
      </c>
    </row>
    <row r="6062" spans="101:101">
      <c r="CW6062" s="15" t="s">
        <v>6487</v>
      </c>
    </row>
    <row r="6063" spans="101:101">
      <c r="CW6063" s="15" t="s">
        <v>6488</v>
      </c>
    </row>
    <row r="6064" spans="101:101">
      <c r="CW6064" s="15" t="s">
        <v>6489</v>
      </c>
    </row>
    <row r="6065" spans="101:101">
      <c r="CW6065" s="15" t="s">
        <v>6490</v>
      </c>
    </row>
    <row r="6066" spans="101:101">
      <c r="CW6066" s="15" t="s">
        <v>6491</v>
      </c>
    </row>
    <row r="6067" spans="101:101">
      <c r="CW6067" s="15" t="s">
        <v>6492</v>
      </c>
    </row>
    <row r="6068" spans="101:101">
      <c r="CW6068" s="15" t="s">
        <v>6493</v>
      </c>
    </row>
    <row r="6069" spans="101:101">
      <c r="CW6069" s="15" t="s">
        <v>6494</v>
      </c>
    </row>
    <row r="6070" spans="101:101">
      <c r="CW6070" s="15" t="s">
        <v>6495</v>
      </c>
    </row>
    <row r="6071" spans="101:101">
      <c r="CW6071" s="15" t="s">
        <v>6496</v>
      </c>
    </row>
    <row r="6072" spans="101:101">
      <c r="CW6072" s="15" t="s">
        <v>6497</v>
      </c>
    </row>
    <row r="6073" spans="101:101">
      <c r="CW6073" s="15" t="s">
        <v>6498</v>
      </c>
    </row>
    <row r="6074" spans="101:101">
      <c r="CW6074" s="15" t="s">
        <v>6499</v>
      </c>
    </row>
    <row r="6075" spans="101:101">
      <c r="CW6075" s="15" t="s">
        <v>6500</v>
      </c>
    </row>
    <row r="6076" spans="101:101">
      <c r="CW6076" s="15" t="s">
        <v>6501</v>
      </c>
    </row>
    <row r="6077" spans="101:101">
      <c r="CW6077" s="15" t="s">
        <v>6502</v>
      </c>
    </row>
    <row r="6078" spans="101:101">
      <c r="CW6078" s="15" t="s">
        <v>6503</v>
      </c>
    </row>
    <row r="6079" spans="101:101">
      <c r="CW6079" s="15" t="s">
        <v>6504</v>
      </c>
    </row>
    <row r="6080" spans="101:101">
      <c r="CW6080" s="15" t="s">
        <v>6505</v>
      </c>
    </row>
    <row r="6081" spans="101:101">
      <c r="CW6081" s="15" t="s">
        <v>6506</v>
      </c>
    </row>
    <row r="6082" spans="101:101">
      <c r="CW6082" s="15" t="s">
        <v>6507</v>
      </c>
    </row>
    <row r="6083" spans="101:101">
      <c r="CW6083" s="15" t="s">
        <v>6508</v>
      </c>
    </row>
    <row r="6084" spans="101:101">
      <c r="CW6084" s="15" t="s">
        <v>6509</v>
      </c>
    </row>
    <row r="6085" spans="101:101">
      <c r="CW6085" s="15" t="s">
        <v>6510</v>
      </c>
    </row>
    <row r="6086" spans="101:101">
      <c r="CW6086" s="15" t="s">
        <v>6511</v>
      </c>
    </row>
    <row r="6087" spans="101:101">
      <c r="CW6087" s="15" t="s">
        <v>6512</v>
      </c>
    </row>
    <row r="6088" spans="101:101">
      <c r="CW6088" s="15" t="s">
        <v>6513</v>
      </c>
    </row>
    <row r="6089" spans="101:101">
      <c r="CW6089" s="15" t="s">
        <v>6514</v>
      </c>
    </row>
    <row r="6090" spans="101:101">
      <c r="CW6090" s="15" t="s">
        <v>6515</v>
      </c>
    </row>
    <row r="6091" spans="101:101">
      <c r="CW6091" s="15" t="s">
        <v>6516</v>
      </c>
    </row>
    <row r="6092" spans="101:101">
      <c r="CW6092" s="15" t="s">
        <v>6517</v>
      </c>
    </row>
    <row r="6093" spans="101:101">
      <c r="CW6093" s="15" t="s">
        <v>6518</v>
      </c>
    </row>
    <row r="6094" spans="101:101">
      <c r="CW6094" s="15" t="s">
        <v>6519</v>
      </c>
    </row>
    <row r="6095" spans="101:101">
      <c r="CW6095" s="15" t="s">
        <v>6520</v>
      </c>
    </row>
    <row r="6096" spans="101:101">
      <c r="CW6096" s="15" t="s">
        <v>6521</v>
      </c>
    </row>
    <row r="6097" spans="101:101">
      <c r="CW6097" s="15" t="s">
        <v>6522</v>
      </c>
    </row>
    <row r="6098" spans="101:101">
      <c r="CW6098" s="15" t="s">
        <v>6523</v>
      </c>
    </row>
    <row r="6099" spans="101:101">
      <c r="CW6099" s="15" t="s">
        <v>6524</v>
      </c>
    </row>
    <row r="6100" spans="101:101">
      <c r="CW6100" s="15" t="s">
        <v>6525</v>
      </c>
    </row>
    <row r="6101" spans="101:101">
      <c r="CW6101" s="15" t="s">
        <v>6526</v>
      </c>
    </row>
    <row r="6102" spans="101:101">
      <c r="CW6102" s="15" t="s">
        <v>6527</v>
      </c>
    </row>
    <row r="6103" spans="101:101">
      <c r="CW6103" s="15" t="s">
        <v>6528</v>
      </c>
    </row>
    <row r="6104" spans="101:101">
      <c r="CW6104" s="15" t="s">
        <v>6529</v>
      </c>
    </row>
    <row r="6105" spans="101:101">
      <c r="CW6105" s="15" t="s">
        <v>6530</v>
      </c>
    </row>
    <row r="6106" spans="101:101">
      <c r="CW6106" s="15" t="s">
        <v>6531</v>
      </c>
    </row>
    <row r="6107" spans="101:101">
      <c r="CW6107" s="15" t="s">
        <v>6532</v>
      </c>
    </row>
    <row r="6108" spans="101:101">
      <c r="CW6108" s="15" t="s">
        <v>6533</v>
      </c>
    </row>
    <row r="6109" spans="101:101">
      <c r="CW6109" s="15" t="s">
        <v>6534</v>
      </c>
    </row>
    <row r="6110" spans="101:101">
      <c r="CW6110" s="15" t="s">
        <v>6535</v>
      </c>
    </row>
    <row r="6111" spans="101:101">
      <c r="CW6111" s="15" t="s">
        <v>6536</v>
      </c>
    </row>
    <row r="6112" spans="101:101">
      <c r="CW6112" s="15" t="s">
        <v>6537</v>
      </c>
    </row>
    <row r="6113" spans="101:101">
      <c r="CW6113" s="15" t="s">
        <v>6538</v>
      </c>
    </row>
    <row r="6114" spans="101:101">
      <c r="CW6114" s="15" t="s">
        <v>6539</v>
      </c>
    </row>
    <row r="6115" spans="101:101">
      <c r="CW6115" s="15" t="s">
        <v>6540</v>
      </c>
    </row>
    <row r="6116" spans="101:101">
      <c r="CW6116" s="15" t="s">
        <v>6541</v>
      </c>
    </row>
    <row r="6117" spans="101:101">
      <c r="CW6117" s="15" t="s">
        <v>6542</v>
      </c>
    </row>
    <row r="6118" spans="101:101">
      <c r="CW6118" s="15" t="s">
        <v>6543</v>
      </c>
    </row>
    <row r="6119" spans="101:101">
      <c r="CW6119" s="15" t="s">
        <v>6544</v>
      </c>
    </row>
    <row r="6120" spans="101:101">
      <c r="CW6120" s="15" t="s">
        <v>6545</v>
      </c>
    </row>
    <row r="6121" spans="101:101">
      <c r="CW6121" s="15" t="s">
        <v>6546</v>
      </c>
    </row>
    <row r="6122" spans="101:101">
      <c r="CW6122" s="15" t="s">
        <v>6547</v>
      </c>
    </row>
    <row r="6123" spans="101:101">
      <c r="CW6123" s="15" t="s">
        <v>6548</v>
      </c>
    </row>
    <row r="6124" spans="101:101">
      <c r="CW6124" s="15" t="s">
        <v>6549</v>
      </c>
    </row>
    <row r="6125" spans="101:101">
      <c r="CW6125" s="15" t="s">
        <v>6550</v>
      </c>
    </row>
    <row r="6126" spans="101:101">
      <c r="CW6126" s="15" t="s">
        <v>6551</v>
      </c>
    </row>
    <row r="6127" spans="101:101">
      <c r="CW6127" s="15" t="s">
        <v>6552</v>
      </c>
    </row>
    <row r="6128" spans="101:101">
      <c r="CW6128" s="15" t="s">
        <v>6553</v>
      </c>
    </row>
    <row r="6129" spans="101:101">
      <c r="CW6129" s="15" t="s">
        <v>6554</v>
      </c>
    </row>
    <row r="6130" spans="101:101">
      <c r="CW6130" s="15" t="s">
        <v>6555</v>
      </c>
    </row>
    <row r="6131" spans="101:101">
      <c r="CW6131" s="15" t="s">
        <v>6556</v>
      </c>
    </row>
    <row r="6132" spans="101:101">
      <c r="CW6132" s="15" t="s">
        <v>6557</v>
      </c>
    </row>
    <row r="6133" spans="101:101">
      <c r="CW6133" s="15" t="s">
        <v>6558</v>
      </c>
    </row>
    <row r="6134" spans="101:101">
      <c r="CW6134" s="15" t="s">
        <v>6559</v>
      </c>
    </row>
    <row r="6135" spans="101:101">
      <c r="CW6135" s="15" t="s">
        <v>6560</v>
      </c>
    </row>
    <row r="6136" spans="101:101">
      <c r="CW6136" s="15" t="s">
        <v>6561</v>
      </c>
    </row>
    <row r="6137" spans="101:101">
      <c r="CW6137" s="15" t="s">
        <v>6562</v>
      </c>
    </row>
    <row r="6138" spans="101:101">
      <c r="CW6138" s="15" t="s">
        <v>6563</v>
      </c>
    </row>
    <row r="6139" spans="101:101">
      <c r="CW6139" s="15" t="s">
        <v>6564</v>
      </c>
    </row>
    <row r="6140" spans="101:101">
      <c r="CW6140" s="15" t="s">
        <v>6565</v>
      </c>
    </row>
    <row r="6141" spans="101:101">
      <c r="CW6141" s="15" t="s">
        <v>6566</v>
      </c>
    </row>
    <row r="6142" spans="101:101">
      <c r="CW6142" s="15" t="s">
        <v>6567</v>
      </c>
    </row>
    <row r="6143" spans="101:101">
      <c r="CW6143" s="15" t="s">
        <v>6568</v>
      </c>
    </row>
    <row r="6144" spans="101:101">
      <c r="CW6144" s="15" t="s">
        <v>6569</v>
      </c>
    </row>
    <row r="6145" spans="101:101">
      <c r="CW6145" s="15" t="s">
        <v>6570</v>
      </c>
    </row>
    <row r="6146" spans="101:101">
      <c r="CW6146" s="15" t="s">
        <v>6571</v>
      </c>
    </row>
    <row r="6147" spans="101:101">
      <c r="CW6147" s="15" t="s">
        <v>6572</v>
      </c>
    </row>
    <row r="6148" spans="101:101">
      <c r="CW6148" s="15" t="s">
        <v>6573</v>
      </c>
    </row>
    <row r="6149" spans="101:101">
      <c r="CW6149" s="15" t="s">
        <v>6574</v>
      </c>
    </row>
    <row r="6150" spans="101:101">
      <c r="CW6150" s="15" t="s">
        <v>6575</v>
      </c>
    </row>
    <row r="6151" spans="101:101">
      <c r="CW6151" s="15" t="s">
        <v>6576</v>
      </c>
    </row>
    <row r="6152" spans="101:101">
      <c r="CW6152" s="15" t="s">
        <v>6577</v>
      </c>
    </row>
    <row r="6153" spans="101:101">
      <c r="CW6153" s="15" t="s">
        <v>6578</v>
      </c>
    </row>
    <row r="6154" spans="101:101">
      <c r="CW6154" s="15" t="s">
        <v>6579</v>
      </c>
    </row>
    <row r="6155" spans="101:101">
      <c r="CW6155" s="15" t="s">
        <v>6580</v>
      </c>
    </row>
    <row r="6156" spans="101:101">
      <c r="CW6156" s="15" t="s">
        <v>6581</v>
      </c>
    </row>
    <row r="6157" spans="101:101">
      <c r="CW6157" s="15" t="s">
        <v>6582</v>
      </c>
    </row>
    <row r="6158" spans="101:101">
      <c r="CW6158" s="15" t="s">
        <v>6583</v>
      </c>
    </row>
    <row r="6159" spans="101:101">
      <c r="CW6159" s="15" t="s">
        <v>6584</v>
      </c>
    </row>
    <row r="6160" spans="101:101">
      <c r="CW6160" s="15" t="s">
        <v>6585</v>
      </c>
    </row>
    <row r="6161" spans="101:101">
      <c r="CW6161" s="15" t="s">
        <v>6586</v>
      </c>
    </row>
    <row r="6162" spans="101:101">
      <c r="CW6162" s="15" t="s">
        <v>6587</v>
      </c>
    </row>
    <row r="6163" spans="101:101">
      <c r="CW6163" s="15" t="s">
        <v>6588</v>
      </c>
    </row>
    <row r="6164" spans="101:101">
      <c r="CW6164" s="15" t="s">
        <v>6589</v>
      </c>
    </row>
    <row r="6165" spans="101:101">
      <c r="CW6165" s="15" t="s">
        <v>6590</v>
      </c>
    </row>
    <row r="6166" spans="101:101">
      <c r="CW6166" s="15" t="s">
        <v>6591</v>
      </c>
    </row>
    <row r="6167" spans="101:101">
      <c r="CW6167" s="15" t="s">
        <v>6592</v>
      </c>
    </row>
    <row r="6168" spans="101:101">
      <c r="CW6168" s="15" t="s">
        <v>6593</v>
      </c>
    </row>
    <row r="6169" spans="101:101">
      <c r="CW6169" s="15" t="s">
        <v>6594</v>
      </c>
    </row>
    <row r="6170" spans="101:101">
      <c r="CW6170" s="15" t="s">
        <v>6595</v>
      </c>
    </row>
    <row r="6171" spans="101:101">
      <c r="CW6171" s="15" t="s">
        <v>6596</v>
      </c>
    </row>
    <row r="6172" spans="101:101">
      <c r="CW6172" s="15" t="s">
        <v>6597</v>
      </c>
    </row>
    <row r="6173" spans="101:101">
      <c r="CW6173" s="15" t="s">
        <v>6598</v>
      </c>
    </row>
    <row r="6174" spans="101:101">
      <c r="CW6174" s="15" t="s">
        <v>6599</v>
      </c>
    </row>
    <row r="6175" spans="101:101">
      <c r="CW6175" s="15" t="s">
        <v>6600</v>
      </c>
    </row>
    <row r="6176" spans="101:101">
      <c r="CW6176" s="15" t="s">
        <v>6601</v>
      </c>
    </row>
    <row r="6177" spans="101:101">
      <c r="CW6177" s="15" t="s">
        <v>6602</v>
      </c>
    </row>
    <row r="6178" spans="101:101">
      <c r="CW6178" s="15" t="s">
        <v>6603</v>
      </c>
    </row>
    <row r="6179" spans="101:101">
      <c r="CW6179" s="15" t="s">
        <v>6604</v>
      </c>
    </row>
    <row r="6180" spans="101:101">
      <c r="CW6180" s="15" t="s">
        <v>6605</v>
      </c>
    </row>
    <row r="6181" spans="101:101">
      <c r="CW6181" s="15" t="s">
        <v>6606</v>
      </c>
    </row>
    <row r="6182" spans="101:101">
      <c r="CW6182" s="15" t="s">
        <v>6607</v>
      </c>
    </row>
    <row r="6183" spans="101:101">
      <c r="CW6183" s="15" t="s">
        <v>6608</v>
      </c>
    </row>
    <row r="6184" spans="101:101">
      <c r="CW6184" s="15" t="s">
        <v>6609</v>
      </c>
    </row>
    <row r="6185" spans="101:101">
      <c r="CW6185" s="15" t="s">
        <v>6610</v>
      </c>
    </row>
    <row r="6186" spans="101:101">
      <c r="CW6186" s="15" t="s">
        <v>6611</v>
      </c>
    </row>
    <row r="6187" spans="101:101">
      <c r="CW6187" s="15" t="s">
        <v>6612</v>
      </c>
    </row>
    <row r="6188" spans="101:101">
      <c r="CW6188" s="15" t="s">
        <v>6613</v>
      </c>
    </row>
    <row r="6189" spans="101:101">
      <c r="CW6189" s="15" t="s">
        <v>6614</v>
      </c>
    </row>
    <row r="6190" spans="101:101">
      <c r="CW6190" s="15" t="s">
        <v>6615</v>
      </c>
    </row>
    <row r="6191" spans="101:101">
      <c r="CW6191" s="15" t="s">
        <v>6616</v>
      </c>
    </row>
    <row r="6192" spans="101:101">
      <c r="CW6192" s="15" t="s">
        <v>6617</v>
      </c>
    </row>
    <row r="6193" spans="101:101">
      <c r="CW6193" s="15" t="s">
        <v>6618</v>
      </c>
    </row>
    <row r="6194" spans="101:101">
      <c r="CW6194" s="15" t="s">
        <v>6619</v>
      </c>
    </row>
    <row r="6195" spans="101:101">
      <c r="CW6195" s="15" t="s">
        <v>6620</v>
      </c>
    </row>
    <row r="6196" spans="101:101">
      <c r="CW6196" s="15" t="s">
        <v>6621</v>
      </c>
    </row>
    <row r="6197" spans="101:101">
      <c r="CW6197" s="15" t="s">
        <v>6622</v>
      </c>
    </row>
    <row r="6198" spans="101:101">
      <c r="CW6198" s="15" t="s">
        <v>6623</v>
      </c>
    </row>
    <row r="6199" spans="101:101">
      <c r="CW6199" s="15" t="s">
        <v>6624</v>
      </c>
    </row>
    <row r="6200" spans="101:101">
      <c r="CW6200" s="15" t="s">
        <v>6625</v>
      </c>
    </row>
    <row r="6201" spans="101:101">
      <c r="CW6201" s="15" t="s">
        <v>6626</v>
      </c>
    </row>
    <row r="6202" spans="101:101">
      <c r="CW6202" s="15" t="s">
        <v>6627</v>
      </c>
    </row>
    <row r="6203" spans="101:101">
      <c r="CW6203" s="15" t="s">
        <v>6628</v>
      </c>
    </row>
    <row r="6204" spans="101:101">
      <c r="CW6204" s="15" t="s">
        <v>6629</v>
      </c>
    </row>
    <row r="6205" spans="101:101">
      <c r="CW6205" s="15" t="s">
        <v>6630</v>
      </c>
    </row>
    <row r="6206" spans="101:101">
      <c r="CW6206" s="15" t="s">
        <v>6631</v>
      </c>
    </row>
    <row r="6207" spans="101:101">
      <c r="CW6207" s="15" t="s">
        <v>6632</v>
      </c>
    </row>
    <row r="6208" spans="101:101">
      <c r="CW6208" s="15" t="s">
        <v>6633</v>
      </c>
    </row>
    <row r="6209" spans="101:101">
      <c r="CW6209" s="15" t="s">
        <v>6634</v>
      </c>
    </row>
    <row r="6210" spans="101:101">
      <c r="CW6210" s="15" t="s">
        <v>6635</v>
      </c>
    </row>
    <row r="6211" spans="101:101">
      <c r="CW6211" s="15" t="s">
        <v>6636</v>
      </c>
    </row>
    <row r="6212" spans="101:101">
      <c r="CW6212" s="15" t="s">
        <v>6637</v>
      </c>
    </row>
    <row r="6213" spans="101:101">
      <c r="CW6213" s="15" t="s">
        <v>6638</v>
      </c>
    </row>
    <row r="6214" spans="101:101">
      <c r="CW6214" s="15" t="s">
        <v>6639</v>
      </c>
    </row>
    <row r="6215" spans="101:101">
      <c r="CW6215" s="15" t="s">
        <v>6640</v>
      </c>
    </row>
    <row r="6216" spans="101:101">
      <c r="CW6216" s="15" t="s">
        <v>6641</v>
      </c>
    </row>
    <row r="6217" spans="101:101">
      <c r="CW6217" s="15" t="s">
        <v>6642</v>
      </c>
    </row>
    <row r="6218" spans="101:101">
      <c r="CW6218" s="15" t="s">
        <v>6643</v>
      </c>
    </row>
    <row r="6219" spans="101:101">
      <c r="CW6219" s="15" t="s">
        <v>6644</v>
      </c>
    </row>
    <row r="6220" spans="101:101">
      <c r="CW6220" s="15" t="s">
        <v>6645</v>
      </c>
    </row>
    <row r="6221" spans="101:101">
      <c r="CW6221" s="15" t="s">
        <v>6646</v>
      </c>
    </row>
    <row r="6222" spans="101:101">
      <c r="CW6222" s="15" t="s">
        <v>6647</v>
      </c>
    </row>
    <row r="6223" spans="101:101">
      <c r="CW6223" s="15" t="s">
        <v>6648</v>
      </c>
    </row>
    <row r="6224" spans="101:101">
      <c r="CW6224" s="15" t="s">
        <v>6649</v>
      </c>
    </row>
    <row r="6225" spans="101:101">
      <c r="CW6225" s="15" t="s">
        <v>6650</v>
      </c>
    </row>
    <row r="6226" spans="101:101">
      <c r="CW6226" s="15" t="s">
        <v>6651</v>
      </c>
    </row>
    <row r="6227" spans="101:101">
      <c r="CW6227" s="15" t="s">
        <v>6652</v>
      </c>
    </row>
    <row r="6228" spans="101:101">
      <c r="CW6228" s="15" t="s">
        <v>6653</v>
      </c>
    </row>
    <row r="6229" spans="101:101">
      <c r="CW6229" s="15" t="s">
        <v>6654</v>
      </c>
    </row>
    <row r="6230" spans="101:101">
      <c r="CW6230" s="15" t="s">
        <v>6655</v>
      </c>
    </row>
    <row r="6231" spans="101:101">
      <c r="CW6231" s="15" t="s">
        <v>6656</v>
      </c>
    </row>
    <row r="6232" spans="101:101">
      <c r="CW6232" s="15" t="s">
        <v>6657</v>
      </c>
    </row>
    <row r="6233" spans="101:101">
      <c r="CW6233" s="15" t="s">
        <v>6658</v>
      </c>
    </row>
    <row r="6234" spans="101:101">
      <c r="CW6234" s="15" t="s">
        <v>6659</v>
      </c>
    </row>
    <row r="6235" spans="101:101">
      <c r="CW6235" s="15" t="s">
        <v>6660</v>
      </c>
    </row>
    <row r="6236" spans="101:101">
      <c r="CW6236" s="15" t="s">
        <v>6661</v>
      </c>
    </row>
    <row r="6237" spans="101:101">
      <c r="CW6237" s="15" t="s">
        <v>6662</v>
      </c>
    </row>
    <row r="6238" spans="101:101">
      <c r="CW6238" s="15" t="s">
        <v>6663</v>
      </c>
    </row>
    <row r="6239" spans="101:101">
      <c r="CW6239" s="15" t="s">
        <v>6664</v>
      </c>
    </row>
    <row r="6240" spans="101:101">
      <c r="CW6240" s="15" t="s">
        <v>6665</v>
      </c>
    </row>
    <row r="6241" spans="101:101">
      <c r="CW6241" s="15" t="s">
        <v>6666</v>
      </c>
    </row>
    <row r="6242" spans="101:101">
      <c r="CW6242" s="15" t="s">
        <v>6667</v>
      </c>
    </row>
    <row r="6243" spans="101:101">
      <c r="CW6243" s="15" t="s">
        <v>6668</v>
      </c>
    </row>
    <row r="6244" spans="101:101">
      <c r="CW6244" s="15" t="s">
        <v>6669</v>
      </c>
    </row>
    <row r="6245" spans="101:101">
      <c r="CW6245" s="15" t="s">
        <v>6670</v>
      </c>
    </row>
    <row r="6246" spans="101:101">
      <c r="CW6246" s="15" t="s">
        <v>6671</v>
      </c>
    </row>
    <row r="6247" spans="101:101">
      <c r="CW6247" s="15" t="s">
        <v>6672</v>
      </c>
    </row>
    <row r="6248" spans="101:101">
      <c r="CW6248" s="15" t="s">
        <v>6673</v>
      </c>
    </row>
    <row r="6249" spans="101:101">
      <c r="CW6249" s="15" t="s">
        <v>6674</v>
      </c>
    </row>
    <row r="6250" spans="101:101">
      <c r="CW6250" s="15" t="s">
        <v>6675</v>
      </c>
    </row>
    <row r="6251" spans="101:101">
      <c r="CW6251" s="15" t="s">
        <v>6676</v>
      </c>
    </row>
    <row r="6252" spans="101:101">
      <c r="CW6252" s="15" t="s">
        <v>6677</v>
      </c>
    </row>
    <row r="6253" spans="101:101">
      <c r="CW6253" s="15" t="s">
        <v>6678</v>
      </c>
    </row>
    <row r="6254" spans="101:101">
      <c r="CW6254" s="15" t="s">
        <v>6679</v>
      </c>
    </row>
    <row r="6255" spans="101:101">
      <c r="CW6255" s="15" t="s">
        <v>6680</v>
      </c>
    </row>
    <row r="6256" spans="101:101">
      <c r="CW6256" s="15" t="s">
        <v>6681</v>
      </c>
    </row>
    <row r="6257" spans="101:101">
      <c r="CW6257" s="15" t="s">
        <v>6682</v>
      </c>
    </row>
    <row r="6258" spans="101:101">
      <c r="CW6258" s="15" t="s">
        <v>6683</v>
      </c>
    </row>
    <row r="6259" spans="101:101">
      <c r="CW6259" s="15" t="s">
        <v>6684</v>
      </c>
    </row>
    <row r="6260" spans="101:101">
      <c r="CW6260" s="15" t="s">
        <v>6685</v>
      </c>
    </row>
    <row r="6261" spans="101:101">
      <c r="CW6261" s="15" t="s">
        <v>6686</v>
      </c>
    </row>
    <row r="6262" spans="101:101">
      <c r="CW6262" s="15" t="s">
        <v>6687</v>
      </c>
    </row>
    <row r="6263" spans="101:101">
      <c r="CW6263" s="15" t="s">
        <v>6688</v>
      </c>
    </row>
    <row r="6264" spans="101:101">
      <c r="CW6264" s="15" t="s">
        <v>6689</v>
      </c>
    </row>
    <row r="6265" spans="101:101">
      <c r="CW6265" s="15" t="s">
        <v>6690</v>
      </c>
    </row>
    <row r="6266" spans="101:101">
      <c r="CW6266" s="15" t="s">
        <v>6691</v>
      </c>
    </row>
    <row r="6267" spans="101:101">
      <c r="CW6267" s="15" t="s">
        <v>6692</v>
      </c>
    </row>
    <row r="6268" spans="101:101">
      <c r="CW6268" s="15" t="s">
        <v>6693</v>
      </c>
    </row>
    <row r="6269" spans="101:101">
      <c r="CW6269" s="15" t="s">
        <v>6694</v>
      </c>
    </row>
    <row r="6270" spans="101:101">
      <c r="CW6270" s="15" t="s">
        <v>6695</v>
      </c>
    </row>
    <row r="6271" spans="101:101">
      <c r="CW6271" s="15" t="s">
        <v>6696</v>
      </c>
    </row>
    <row r="6272" spans="101:101">
      <c r="CW6272" s="15" t="s">
        <v>6697</v>
      </c>
    </row>
    <row r="6273" spans="101:101">
      <c r="CW6273" s="15" t="s">
        <v>6698</v>
      </c>
    </row>
    <row r="6274" spans="101:101">
      <c r="CW6274" s="15" t="s">
        <v>6699</v>
      </c>
    </row>
    <row r="6275" spans="101:101">
      <c r="CW6275" s="15" t="s">
        <v>6700</v>
      </c>
    </row>
    <row r="6276" spans="101:101">
      <c r="CW6276" s="15" t="s">
        <v>6701</v>
      </c>
    </row>
    <row r="6277" spans="101:101">
      <c r="CW6277" s="15" t="s">
        <v>6702</v>
      </c>
    </row>
    <row r="6278" spans="101:101">
      <c r="CW6278" s="15" t="s">
        <v>6703</v>
      </c>
    </row>
    <row r="6279" spans="101:101">
      <c r="CW6279" s="15" t="s">
        <v>6704</v>
      </c>
    </row>
    <row r="6280" spans="101:101">
      <c r="CW6280" s="15" t="s">
        <v>6705</v>
      </c>
    </row>
    <row r="6281" spans="101:101">
      <c r="CW6281" s="15" t="s">
        <v>6706</v>
      </c>
    </row>
    <row r="6282" spans="101:101">
      <c r="CW6282" s="15" t="s">
        <v>6707</v>
      </c>
    </row>
    <row r="6283" spans="101:101">
      <c r="CW6283" s="15" t="s">
        <v>6708</v>
      </c>
    </row>
    <row r="6284" spans="101:101">
      <c r="CW6284" s="15" t="s">
        <v>6709</v>
      </c>
    </row>
    <row r="6285" spans="101:101">
      <c r="CW6285" s="15" t="s">
        <v>6710</v>
      </c>
    </row>
    <row r="6286" spans="101:101">
      <c r="CW6286" s="15" t="s">
        <v>6711</v>
      </c>
    </row>
    <row r="6287" spans="101:101">
      <c r="CW6287" s="15" t="s">
        <v>6712</v>
      </c>
    </row>
    <row r="6288" spans="101:101">
      <c r="CW6288" s="15" t="s">
        <v>6713</v>
      </c>
    </row>
    <row r="6289" spans="101:101">
      <c r="CW6289" s="15" t="s">
        <v>6714</v>
      </c>
    </row>
    <row r="6290" spans="101:101">
      <c r="CW6290" s="15" t="s">
        <v>6715</v>
      </c>
    </row>
    <row r="6291" spans="101:101">
      <c r="CW6291" s="15" t="s">
        <v>6716</v>
      </c>
    </row>
    <row r="6292" spans="101:101">
      <c r="CW6292" s="15" t="s">
        <v>6717</v>
      </c>
    </row>
    <row r="6293" spans="101:101">
      <c r="CW6293" s="15" t="s">
        <v>6718</v>
      </c>
    </row>
    <row r="6294" spans="101:101">
      <c r="CW6294" s="15" t="s">
        <v>6719</v>
      </c>
    </row>
    <row r="6295" spans="101:101">
      <c r="CW6295" s="15" t="s">
        <v>6720</v>
      </c>
    </row>
    <row r="6296" spans="101:101">
      <c r="CW6296" s="15" t="s">
        <v>6721</v>
      </c>
    </row>
    <row r="6297" spans="101:101">
      <c r="CW6297" s="15" t="s">
        <v>6722</v>
      </c>
    </row>
    <row r="6298" spans="101:101">
      <c r="CW6298" s="15" t="s">
        <v>6723</v>
      </c>
    </row>
    <row r="6299" spans="101:101">
      <c r="CW6299" s="15" t="s">
        <v>6724</v>
      </c>
    </row>
    <row r="6300" spans="101:101">
      <c r="CW6300" s="15" t="s">
        <v>6725</v>
      </c>
    </row>
    <row r="6301" spans="101:101">
      <c r="CW6301" s="15" t="s">
        <v>6726</v>
      </c>
    </row>
    <row r="6302" spans="101:101">
      <c r="CW6302" s="15" t="s">
        <v>6727</v>
      </c>
    </row>
    <row r="6303" spans="101:101">
      <c r="CW6303" s="15" t="s">
        <v>6728</v>
      </c>
    </row>
    <row r="6304" spans="101:101">
      <c r="CW6304" s="15" t="s">
        <v>6729</v>
      </c>
    </row>
    <row r="6305" spans="101:101">
      <c r="CW6305" s="15" t="s">
        <v>6730</v>
      </c>
    </row>
    <row r="6306" spans="101:101">
      <c r="CW6306" s="15" t="s">
        <v>6731</v>
      </c>
    </row>
    <row r="6307" spans="101:101">
      <c r="CW6307" s="15" t="s">
        <v>6732</v>
      </c>
    </row>
    <row r="6308" spans="101:101">
      <c r="CW6308" s="15" t="s">
        <v>6733</v>
      </c>
    </row>
    <row r="6309" spans="101:101">
      <c r="CW6309" s="15" t="s">
        <v>6734</v>
      </c>
    </row>
    <row r="6310" spans="101:101">
      <c r="CW6310" s="15" t="s">
        <v>6735</v>
      </c>
    </row>
    <row r="6311" spans="101:101">
      <c r="CW6311" s="15" t="s">
        <v>6736</v>
      </c>
    </row>
    <row r="6312" spans="101:101">
      <c r="CW6312" s="15" t="s">
        <v>6737</v>
      </c>
    </row>
    <row r="6313" spans="101:101">
      <c r="CW6313" s="15" t="s">
        <v>6738</v>
      </c>
    </row>
    <row r="6314" spans="101:101">
      <c r="CW6314" s="15" t="s">
        <v>6739</v>
      </c>
    </row>
    <row r="6315" spans="101:101">
      <c r="CW6315" s="15" t="s">
        <v>6740</v>
      </c>
    </row>
    <row r="6316" spans="101:101">
      <c r="CW6316" s="15" t="s">
        <v>6741</v>
      </c>
    </row>
    <row r="6317" spans="101:101">
      <c r="CW6317" s="15" t="s">
        <v>6742</v>
      </c>
    </row>
    <row r="6318" spans="101:101">
      <c r="CW6318" s="15" t="s">
        <v>6743</v>
      </c>
    </row>
    <row r="6319" spans="101:101">
      <c r="CW6319" s="15" t="s">
        <v>6744</v>
      </c>
    </row>
    <row r="6320" spans="101:101">
      <c r="CW6320" s="15" t="s">
        <v>6745</v>
      </c>
    </row>
    <row r="6321" spans="101:101">
      <c r="CW6321" s="15" t="s">
        <v>6746</v>
      </c>
    </row>
    <row r="6322" spans="101:101">
      <c r="CW6322" s="15" t="s">
        <v>6747</v>
      </c>
    </row>
    <row r="6323" spans="101:101">
      <c r="CW6323" s="15" t="s">
        <v>6748</v>
      </c>
    </row>
    <row r="6324" spans="101:101">
      <c r="CW6324" s="15" t="s">
        <v>6749</v>
      </c>
    </row>
    <row r="6325" spans="101:101">
      <c r="CW6325" s="15" t="s">
        <v>6750</v>
      </c>
    </row>
    <row r="6326" spans="101:101">
      <c r="CW6326" s="15" t="s">
        <v>6751</v>
      </c>
    </row>
    <row r="6327" spans="101:101">
      <c r="CW6327" s="15" t="s">
        <v>6752</v>
      </c>
    </row>
    <row r="6328" spans="101:101">
      <c r="CW6328" s="15" t="s">
        <v>6753</v>
      </c>
    </row>
    <row r="6329" spans="101:101">
      <c r="CW6329" s="15" t="s">
        <v>6754</v>
      </c>
    </row>
    <row r="6330" spans="101:101">
      <c r="CW6330" s="15" t="s">
        <v>6755</v>
      </c>
    </row>
    <row r="6331" spans="101:101">
      <c r="CW6331" s="15" t="s">
        <v>6756</v>
      </c>
    </row>
    <row r="6332" spans="101:101">
      <c r="CW6332" s="15" t="s">
        <v>6757</v>
      </c>
    </row>
    <row r="6333" spans="101:101">
      <c r="CW6333" s="15" t="s">
        <v>6758</v>
      </c>
    </row>
    <row r="6334" spans="101:101">
      <c r="CW6334" s="15" t="s">
        <v>6759</v>
      </c>
    </row>
    <row r="6335" spans="101:101">
      <c r="CW6335" s="15" t="s">
        <v>6760</v>
      </c>
    </row>
    <row r="6336" spans="101:101">
      <c r="CW6336" s="15" t="s">
        <v>6761</v>
      </c>
    </row>
    <row r="6337" spans="101:101">
      <c r="CW6337" s="15" t="s">
        <v>6762</v>
      </c>
    </row>
    <row r="6338" spans="101:101">
      <c r="CW6338" s="15" t="s">
        <v>6763</v>
      </c>
    </row>
    <row r="6339" spans="101:101">
      <c r="CW6339" s="15" t="s">
        <v>6764</v>
      </c>
    </row>
    <row r="6340" spans="101:101">
      <c r="CW6340" s="15" t="s">
        <v>6765</v>
      </c>
    </row>
    <row r="6341" spans="101:101">
      <c r="CW6341" s="15" t="s">
        <v>6766</v>
      </c>
    </row>
    <row r="6342" spans="101:101">
      <c r="CW6342" s="15" t="s">
        <v>6767</v>
      </c>
    </row>
    <row r="6343" spans="101:101">
      <c r="CW6343" s="15" t="s">
        <v>6768</v>
      </c>
    </row>
    <row r="6344" spans="101:101">
      <c r="CW6344" s="15" t="s">
        <v>6769</v>
      </c>
    </row>
    <row r="6345" spans="101:101">
      <c r="CW6345" s="15" t="s">
        <v>6770</v>
      </c>
    </row>
    <row r="6346" spans="101:101">
      <c r="CW6346" s="15" t="s">
        <v>6771</v>
      </c>
    </row>
    <row r="6347" spans="101:101">
      <c r="CW6347" s="15" t="s">
        <v>6772</v>
      </c>
    </row>
    <row r="6348" spans="101:101">
      <c r="CW6348" s="15" t="s">
        <v>6773</v>
      </c>
    </row>
    <row r="6349" spans="101:101">
      <c r="CW6349" s="15" t="s">
        <v>6774</v>
      </c>
    </row>
    <row r="6350" spans="101:101">
      <c r="CW6350" s="15" t="s">
        <v>6775</v>
      </c>
    </row>
    <row r="6351" spans="101:101">
      <c r="CW6351" s="15" t="s">
        <v>6776</v>
      </c>
    </row>
    <row r="6352" spans="101:101">
      <c r="CW6352" s="15" t="s">
        <v>6777</v>
      </c>
    </row>
    <row r="6353" spans="101:101">
      <c r="CW6353" s="15" t="s">
        <v>6778</v>
      </c>
    </row>
    <row r="6354" spans="101:101">
      <c r="CW6354" s="15" t="s">
        <v>6779</v>
      </c>
    </row>
    <row r="6355" spans="101:101">
      <c r="CW6355" s="15" t="s">
        <v>6780</v>
      </c>
    </row>
    <row r="6356" spans="101:101">
      <c r="CW6356" s="15" t="s">
        <v>6781</v>
      </c>
    </row>
    <row r="6357" spans="101:101">
      <c r="CW6357" s="15" t="s">
        <v>6782</v>
      </c>
    </row>
    <row r="6358" spans="101:101">
      <c r="CW6358" s="15" t="s">
        <v>6783</v>
      </c>
    </row>
    <row r="6359" spans="101:101">
      <c r="CW6359" s="15" t="s">
        <v>6784</v>
      </c>
    </row>
    <row r="6360" spans="101:101">
      <c r="CW6360" s="15" t="s">
        <v>6785</v>
      </c>
    </row>
    <row r="6361" spans="101:101">
      <c r="CW6361" s="15" t="s">
        <v>6786</v>
      </c>
    </row>
    <row r="6362" spans="101:101">
      <c r="CW6362" s="15" t="s">
        <v>6787</v>
      </c>
    </row>
    <row r="6363" spans="101:101">
      <c r="CW6363" s="15" t="s">
        <v>6788</v>
      </c>
    </row>
    <row r="6364" spans="101:101">
      <c r="CW6364" s="15" t="s">
        <v>6789</v>
      </c>
    </row>
    <row r="6365" spans="101:101">
      <c r="CW6365" s="15" t="s">
        <v>6790</v>
      </c>
    </row>
    <row r="6366" spans="101:101">
      <c r="CW6366" s="15" t="s">
        <v>6791</v>
      </c>
    </row>
    <row r="6367" spans="101:101">
      <c r="CW6367" s="15" t="s">
        <v>6792</v>
      </c>
    </row>
    <row r="6368" spans="101:101">
      <c r="CW6368" s="15" t="s">
        <v>6793</v>
      </c>
    </row>
    <row r="6369" spans="101:101">
      <c r="CW6369" s="15" t="s">
        <v>6794</v>
      </c>
    </row>
    <row r="6370" spans="101:101">
      <c r="CW6370" s="15" t="s">
        <v>6795</v>
      </c>
    </row>
    <row r="6371" spans="101:101">
      <c r="CW6371" s="15" t="s">
        <v>6796</v>
      </c>
    </row>
    <row r="6372" spans="101:101">
      <c r="CW6372" s="15" t="s">
        <v>6797</v>
      </c>
    </row>
    <row r="6373" spans="101:101">
      <c r="CW6373" s="15" t="s">
        <v>6798</v>
      </c>
    </row>
    <row r="6374" spans="101:101">
      <c r="CW6374" s="15" t="s">
        <v>6799</v>
      </c>
    </row>
    <row r="6375" spans="101:101">
      <c r="CW6375" s="15" t="s">
        <v>6800</v>
      </c>
    </row>
    <row r="6376" spans="101:101">
      <c r="CW6376" s="15" t="s">
        <v>6801</v>
      </c>
    </row>
    <row r="6377" spans="101:101">
      <c r="CW6377" s="15" t="s">
        <v>6802</v>
      </c>
    </row>
    <row r="6378" spans="101:101">
      <c r="CW6378" s="15" t="s">
        <v>6803</v>
      </c>
    </row>
    <row r="6379" spans="101:101">
      <c r="CW6379" s="15" t="s">
        <v>6804</v>
      </c>
    </row>
    <row r="6380" spans="101:101">
      <c r="CW6380" s="15" t="s">
        <v>6805</v>
      </c>
    </row>
    <row r="6381" spans="101:101">
      <c r="CW6381" s="15" t="s">
        <v>6806</v>
      </c>
    </row>
    <row r="6382" spans="101:101">
      <c r="CW6382" s="15" t="s">
        <v>6807</v>
      </c>
    </row>
    <row r="6383" spans="101:101">
      <c r="CW6383" s="15" t="s">
        <v>6808</v>
      </c>
    </row>
    <row r="6384" spans="101:101">
      <c r="CW6384" s="15" t="s">
        <v>6809</v>
      </c>
    </row>
    <row r="6385" spans="101:101">
      <c r="CW6385" s="15" t="s">
        <v>6810</v>
      </c>
    </row>
    <row r="6386" spans="101:101">
      <c r="CW6386" s="15" t="s">
        <v>6811</v>
      </c>
    </row>
    <row r="6387" spans="101:101">
      <c r="CW6387" s="15" t="s">
        <v>6812</v>
      </c>
    </row>
    <row r="6388" spans="101:101">
      <c r="CW6388" s="15" t="s">
        <v>6813</v>
      </c>
    </row>
    <row r="6389" spans="101:101">
      <c r="CW6389" s="15" t="s">
        <v>6814</v>
      </c>
    </row>
    <row r="6390" spans="101:101">
      <c r="CW6390" s="15" t="s">
        <v>6815</v>
      </c>
    </row>
    <row r="6391" spans="101:101">
      <c r="CW6391" s="15" t="s">
        <v>6816</v>
      </c>
    </row>
    <row r="6392" spans="101:101">
      <c r="CW6392" s="15" t="s">
        <v>6817</v>
      </c>
    </row>
    <row r="6393" spans="101:101">
      <c r="CW6393" s="15" t="s">
        <v>6818</v>
      </c>
    </row>
    <row r="6394" spans="101:101">
      <c r="CW6394" s="15" t="s">
        <v>6819</v>
      </c>
    </row>
    <row r="6395" spans="101:101">
      <c r="CW6395" s="15" t="s">
        <v>6820</v>
      </c>
    </row>
    <row r="6396" spans="101:101">
      <c r="CW6396" s="15" t="s">
        <v>6821</v>
      </c>
    </row>
    <row r="6397" spans="101:101">
      <c r="CW6397" s="15" t="s">
        <v>6822</v>
      </c>
    </row>
    <row r="6398" spans="101:101">
      <c r="CW6398" s="15" t="s">
        <v>6823</v>
      </c>
    </row>
    <row r="6399" spans="101:101">
      <c r="CW6399" s="15" t="s">
        <v>6824</v>
      </c>
    </row>
    <row r="6400" spans="101:101">
      <c r="CW6400" s="15" t="s">
        <v>6825</v>
      </c>
    </row>
    <row r="6401" spans="101:101">
      <c r="CW6401" s="15" t="s">
        <v>6826</v>
      </c>
    </row>
    <row r="6402" spans="101:101">
      <c r="CW6402" s="15" t="s">
        <v>6827</v>
      </c>
    </row>
    <row r="6403" spans="101:101">
      <c r="CW6403" s="15" t="s">
        <v>6828</v>
      </c>
    </row>
    <row r="6404" spans="101:101">
      <c r="CW6404" s="15" t="s">
        <v>6829</v>
      </c>
    </row>
    <row r="6405" spans="101:101">
      <c r="CW6405" s="15" t="s">
        <v>6830</v>
      </c>
    </row>
    <row r="6406" spans="101:101">
      <c r="CW6406" s="15" t="s">
        <v>6831</v>
      </c>
    </row>
    <row r="6407" spans="101:101">
      <c r="CW6407" s="15" t="s">
        <v>6832</v>
      </c>
    </row>
    <row r="6408" spans="101:101">
      <c r="CW6408" s="15" t="s">
        <v>6833</v>
      </c>
    </row>
    <row r="6409" spans="101:101">
      <c r="CW6409" s="15" t="s">
        <v>6834</v>
      </c>
    </row>
    <row r="6410" spans="101:101">
      <c r="CW6410" s="15" t="s">
        <v>6835</v>
      </c>
    </row>
    <row r="6411" spans="101:101">
      <c r="CW6411" s="15" t="s">
        <v>6836</v>
      </c>
    </row>
    <row r="6412" spans="101:101">
      <c r="CW6412" s="15" t="s">
        <v>6837</v>
      </c>
    </row>
    <row r="6413" spans="101:101">
      <c r="CW6413" s="15" t="s">
        <v>6838</v>
      </c>
    </row>
    <row r="6414" spans="101:101">
      <c r="CW6414" s="15" t="s">
        <v>6839</v>
      </c>
    </row>
    <row r="6415" spans="101:101">
      <c r="CW6415" s="15" t="s">
        <v>6840</v>
      </c>
    </row>
    <row r="6416" spans="101:101">
      <c r="CW6416" s="15" t="s">
        <v>6841</v>
      </c>
    </row>
    <row r="6417" spans="101:101">
      <c r="CW6417" s="15" t="s">
        <v>6842</v>
      </c>
    </row>
    <row r="6418" spans="101:101">
      <c r="CW6418" s="15" t="s">
        <v>6843</v>
      </c>
    </row>
    <row r="6419" spans="101:101">
      <c r="CW6419" s="15" t="s">
        <v>6844</v>
      </c>
    </row>
    <row r="6420" spans="101:101">
      <c r="CW6420" s="15" t="s">
        <v>6845</v>
      </c>
    </row>
    <row r="6421" spans="101:101">
      <c r="CW6421" s="15" t="s">
        <v>6846</v>
      </c>
    </row>
    <row r="6422" spans="101:101">
      <c r="CW6422" s="15" t="s">
        <v>6847</v>
      </c>
    </row>
    <row r="6423" spans="101:101">
      <c r="CW6423" s="15" t="s">
        <v>6848</v>
      </c>
    </row>
    <row r="6424" spans="101:101">
      <c r="CW6424" s="15" t="s">
        <v>6849</v>
      </c>
    </row>
    <row r="6425" spans="101:101">
      <c r="CW6425" s="15" t="s">
        <v>6850</v>
      </c>
    </row>
    <row r="6426" spans="101:101">
      <c r="CW6426" s="15" t="s">
        <v>6851</v>
      </c>
    </row>
    <row r="6427" spans="101:101">
      <c r="CW6427" s="15" t="s">
        <v>6852</v>
      </c>
    </row>
    <row r="6428" spans="101:101">
      <c r="CW6428" s="15" t="s">
        <v>6853</v>
      </c>
    </row>
    <row r="6429" spans="101:101">
      <c r="CW6429" s="15" t="s">
        <v>6854</v>
      </c>
    </row>
    <row r="6430" spans="101:101">
      <c r="CW6430" s="15" t="s">
        <v>6855</v>
      </c>
    </row>
    <row r="6431" spans="101:101">
      <c r="CW6431" s="15" t="s">
        <v>6856</v>
      </c>
    </row>
    <row r="6432" spans="101:101">
      <c r="CW6432" s="15" t="s">
        <v>6857</v>
      </c>
    </row>
    <row r="6433" spans="101:101">
      <c r="CW6433" s="15" t="s">
        <v>6858</v>
      </c>
    </row>
    <row r="6434" spans="101:101">
      <c r="CW6434" s="15" t="s">
        <v>6859</v>
      </c>
    </row>
    <row r="6435" spans="101:101">
      <c r="CW6435" s="15" t="s">
        <v>6860</v>
      </c>
    </row>
    <row r="6436" spans="101:101">
      <c r="CW6436" s="15" t="s">
        <v>6861</v>
      </c>
    </row>
    <row r="6437" spans="101:101">
      <c r="CW6437" s="15" t="s">
        <v>6862</v>
      </c>
    </row>
    <row r="6438" spans="101:101">
      <c r="CW6438" s="15" t="s">
        <v>6863</v>
      </c>
    </row>
    <row r="6439" spans="101:101">
      <c r="CW6439" s="15" t="s">
        <v>6864</v>
      </c>
    </row>
    <row r="6440" spans="101:101">
      <c r="CW6440" s="15" t="s">
        <v>6865</v>
      </c>
    </row>
    <row r="6441" spans="101:101">
      <c r="CW6441" s="15" t="s">
        <v>6866</v>
      </c>
    </row>
    <row r="6442" spans="101:101">
      <c r="CW6442" s="15" t="s">
        <v>6867</v>
      </c>
    </row>
    <row r="6443" spans="101:101">
      <c r="CW6443" s="15" t="s">
        <v>6868</v>
      </c>
    </row>
    <row r="6444" spans="101:101">
      <c r="CW6444" s="15" t="s">
        <v>6869</v>
      </c>
    </row>
    <row r="6445" spans="101:101">
      <c r="CW6445" s="15" t="s">
        <v>6870</v>
      </c>
    </row>
    <row r="6446" spans="101:101">
      <c r="CW6446" s="15" t="s">
        <v>6871</v>
      </c>
    </row>
    <row r="6447" spans="101:101">
      <c r="CW6447" s="15" t="s">
        <v>6872</v>
      </c>
    </row>
    <row r="6448" spans="101:101">
      <c r="CW6448" s="15" t="s">
        <v>6873</v>
      </c>
    </row>
    <row r="6449" spans="101:101">
      <c r="CW6449" s="15" t="s">
        <v>6874</v>
      </c>
    </row>
    <row r="6450" spans="101:101">
      <c r="CW6450" s="15" t="s">
        <v>6875</v>
      </c>
    </row>
    <row r="6451" spans="101:101">
      <c r="CW6451" s="15" t="s">
        <v>6876</v>
      </c>
    </row>
    <row r="6452" spans="101:101">
      <c r="CW6452" s="15" t="s">
        <v>6877</v>
      </c>
    </row>
    <row r="6453" spans="101:101">
      <c r="CW6453" s="15" t="s">
        <v>6878</v>
      </c>
    </row>
    <row r="6454" spans="101:101">
      <c r="CW6454" s="15" t="s">
        <v>6879</v>
      </c>
    </row>
    <row r="6455" spans="101:101">
      <c r="CW6455" s="15" t="s">
        <v>6880</v>
      </c>
    </row>
    <row r="6456" spans="101:101">
      <c r="CW6456" s="15" t="s">
        <v>6881</v>
      </c>
    </row>
    <row r="6457" spans="101:101">
      <c r="CW6457" s="15" t="s">
        <v>6882</v>
      </c>
    </row>
    <row r="6458" spans="101:101">
      <c r="CW6458" s="15" t="s">
        <v>6883</v>
      </c>
    </row>
    <row r="6459" spans="101:101">
      <c r="CW6459" s="15" t="s">
        <v>6884</v>
      </c>
    </row>
    <row r="6460" spans="101:101">
      <c r="CW6460" s="15" t="s">
        <v>6885</v>
      </c>
    </row>
    <row r="6461" spans="101:101">
      <c r="CW6461" s="15" t="s">
        <v>6886</v>
      </c>
    </row>
    <row r="6462" spans="101:101">
      <c r="CW6462" s="15" t="s">
        <v>6887</v>
      </c>
    </row>
    <row r="6463" spans="101:101">
      <c r="CW6463" s="15" t="s">
        <v>6888</v>
      </c>
    </row>
    <row r="6464" spans="101:101">
      <c r="CW6464" s="15" t="s">
        <v>6889</v>
      </c>
    </row>
    <row r="6465" spans="101:101">
      <c r="CW6465" s="15" t="s">
        <v>6890</v>
      </c>
    </row>
    <row r="6466" spans="101:101">
      <c r="CW6466" s="15" t="s">
        <v>6891</v>
      </c>
    </row>
    <row r="6467" spans="101:101">
      <c r="CW6467" s="15" t="s">
        <v>6892</v>
      </c>
    </row>
    <row r="6468" spans="101:101">
      <c r="CW6468" s="15" t="s">
        <v>6893</v>
      </c>
    </row>
    <row r="6469" spans="101:101">
      <c r="CW6469" s="15" t="s">
        <v>6894</v>
      </c>
    </row>
    <row r="6470" spans="101:101">
      <c r="CW6470" s="15" t="s">
        <v>6895</v>
      </c>
    </row>
    <row r="6471" spans="101:101">
      <c r="CW6471" s="15" t="s">
        <v>6896</v>
      </c>
    </row>
    <row r="6472" spans="101:101">
      <c r="CW6472" s="15" t="s">
        <v>6897</v>
      </c>
    </row>
    <row r="6473" spans="101:101">
      <c r="CW6473" s="15" t="s">
        <v>6898</v>
      </c>
    </row>
    <row r="6474" spans="101:101">
      <c r="CW6474" s="15" t="s">
        <v>6899</v>
      </c>
    </row>
    <row r="6475" spans="101:101">
      <c r="CW6475" s="15" t="s">
        <v>6900</v>
      </c>
    </row>
    <row r="6476" spans="101:101">
      <c r="CW6476" s="15" t="s">
        <v>6901</v>
      </c>
    </row>
    <row r="6477" spans="101:101">
      <c r="CW6477" s="15" t="s">
        <v>6902</v>
      </c>
    </row>
    <row r="6478" spans="101:101">
      <c r="CW6478" s="15" t="s">
        <v>6903</v>
      </c>
    </row>
    <row r="6479" spans="101:101">
      <c r="CW6479" s="15" t="s">
        <v>6904</v>
      </c>
    </row>
    <row r="6480" spans="101:101">
      <c r="CW6480" s="15" t="s">
        <v>6905</v>
      </c>
    </row>
    <row r="6481" spans="101:101">
      <c r="CW6481" s="15" t="s">
        <v>6906</v>
      </c>
    </row>
    <row r="6482" spans="101:101">
      <c r="CW6482" s="15" t="s">
        <v>6907</v>
      </c>
    </row>
    <row r="6483" spans="101:101">
      <c r="CW6483" s="15" t="s">
        <v>6908</v>
      </c>
    </row>
    <row r="6484" spans="101:101">
      <c r="CW6484" s="15" t="s">
        <v>6909</v>
      </c>
    </row>
    <row r="6485" spans="101:101">
      <c r="CW6485" s="15" t="s">
        <v>6910</v>
      </c>
    </row>
    <row r="6486" spans="101:101">
      <c r="CW6486" s="15" t="s">
        <v>6911</v>
      </c>
    </row>
    <row r="6487" spans="101:101">
      <c r="CW6487" s="15" t="s">
        <v>6912</v>
      </c>
    </row>
    <row r="6488" spans="101:101">
      <c r="CW6488" s="15" t="s">
        <v>6913</v>
      </c>
    </row>
    <row r="6489" spans="101:101">
      <c r="CW6489" s="15" t="s">
        <v>6914</v>
      </c>
    </row>
    <row r="6490" spans="101:101">
      <c r="CW6490" s="15" t="s">
        <v>6915</v>
      </c>
    </row>
    <row r="6491" spans="101:101">
      <c r="CW6491" s="15" t="s">
        <v>6916</v>
      </c>
    </row>
    <row r="6492" spans="101:101">
      <c r="CW6492" s="15" t="s">
        <v>6917</v>
      </c>
    </row>
    <row r="6493" spans="101:101">
      <c r="CW6493" s="15" t="s">
        <v>6918</v>
      </c>
    </row>
    <row r="6494" spans="101:101">
      <c r="CW6494" s="15" t="s">
        <v>6919</v>
      </c>
    </row>
    <row r="6495" spans="101:101">
      <c r="CW6495" s="15" t="s">
        <v>6920</v>
      </c>
    </row>
    <row r="6496" spans="101:101">
      <c r="CW6496" s="15" t="s">
        <v>6921</v>
      </c>
    </row>
    <row r="6497" spans="101:101">
      <c r="CW6497" s="15" t="s">
        <v>6922</v>
      </c>
    </row>
    <row r="6498" spans="101:101">
      <c r="CW6498" s="15" t="s">
        <v>6923</v>
      </c>
    </row>
    <row r="6499" spans="101:101">
      <c r="CW6499" s="15" t="s">
        <v>6924</v>
      </c>
    </row>
    <row r="6500" spans="101:101">
      <c r="CW6500" s="15" t="s">
        <v>6925</v>
      </c>
    </row>
    <row r="6501" spans="101:101">
      <c r="CW6501" s="15" t="s">
        <v>6926</v>
      </c>
    </row>
    <row r="6502" spans="101:101">
      <c r="CW6502" s="15" t="s">
        <v>6927</v>
      </c>
    </row>
    <row r="6503" spans="101:101">
      <c r="CW6503" s="15" t="s">
        <v>6928</v>
      </c>
    </row>
    <row r="6504" spans="101:101">
      <c r="CW6504" s="15" t="s">
        <v>6929</v>
      </c>
    </row>
    <row r="6505" spans="101:101">
      <c r="CW6505" s="15" t="s">
        <v>6930</v>
      </c>
    </row>
    <row r="6506" spans="101:101">
      <c r="CW6506" s="15" t="s">
        <v>6931</v>
      </c>
    </row>
    <row r="6507" spans="101:101">
      <c r="CW6507" s="15" t="s">
        <v>6932</v>
      </c>
    </row>
    <row r="6508" spans="101:101">
      <c r="CW6508" s="15" t="s">
        <v>6933</v>
      </c>
    </row>
    <row r="6509" spans="101:101">
      <c r="CW6509" s="15" t="s">
        <v>6934</v>
      </c>
    </row>
    <row r="6510" spans="101:101">
      <c r="CW6510" s="15" t="s">
        <v>6935</v>
      </c>
    </row>
    <row r="6511" spans="101:101">
      <c r="CW6511" s="15" t="s">
        <v>6936</v>
      </c>
    </row>
    <row r="6512" spans="101:101">
      <c r="CW6512" s="15" t="s">
        <v>6937</v>
      </c>
    </row>
    <row r="6513" spans="101:101">
      <c r="CW6513" s="15" t="s">
        <v>6938</v>
      </c>
    </row>
    <row r="6514" spans="101:101">
      <c r="CW6514" s="15" t="s">
        <v>6939</v>
      </c>
    </row>
    <row r="6515" spans="101:101">
      <c r="CW6515" s="15" t="s">
        <v>6940</v>
      </c>
    </row>
    <row r="6516" spans="101:101">
      <c r="CW6516" s="15" t="s">
        <v>6941</v>
      </c>
    </row>
    <row r="6517" spans="101:101">
      <c r="CW6517" s="15" t="s">
        <v>6942</v>
      </c>
    </row>
    <row r="6518" spans="101:101">
      <c r="CW6518" s="15" t="s">
        <v>6943</v>
      </c>
    </row>
    <row r="6519" spans="101:101">
      <c r="CW6519" s="15" t="s">
        <v>6944</v>
      </c>
    </row>
    <row r="6520" spans="101:101">
      <c r="CW6520" s="15" t="s">
        <v>6945</v>
      </c>
    </row>
    <row r="6521" spans="101:101">
      <c r="CW6521" s="15" t="s">
        <v>6946</v>
      </c>
    </row>
    <row r="6522" spans="101:101">
      <c r="CW6522" s="15" t="s">
        <v>6947</v>
      </c>
    </row>
    <row r="6523" spans="101:101">
      <c r="CW6523" s="15" t="s">
        <v>6948</v>
      </c>
    </row>
    <row r="6524" spans="101:101">
      <c r="CW6524" s="15" t="s">
        <v>6949</v>
      </c>
    </row>
    <row r="6525" spans="101:101">
      <c r="CW6525" s="15" t="s">
        <v>6950</v>
      </c>
    </row>
    <row r="6526" spans="101:101">
      <c r="CW6526" s="15" t="s">
        <v>6951</v>
      </c>
    </row>
    <row r="6527" spans="101:101">
      <c r="CW6527" s="15" t="s">
        <v>6952</v>
      </c>
    </row>
    <row r="6528" spans="101:101">
      <c r="CW6528" s="15" t="s">
        <v>6953</v>
      </c>
    </row>
    <row r="6529" spans="101:101">
      <c r="CW6529" s="15" t="s">
        <v>6954</v>
      </c>
    </row>
    <row r="6530" spans="101:101">
      <c r="CW6530" s="15" t="s">
        <v>6955</v>
      </c>
    </row>
    <row r="6531" spans="101:101">
      <c r="CW6531" s="15" t="s">
        <v>6956</v>
      </c>
    </row>
    <row r="6532" spans="101:101">
      <c r="CW6532" s="15" t="s">
        <v>6957</v>
      </c>
    </row>
    <row r="6533" spans="101:101">
      <c r="CW6533" s="15" t="s">
        <v>6958</v>
      </c>
    </row>
    <row r="6534" spans="101:101">
      <c r="CW6534" s="15" t="s">
        <v>6959</v>
      </c>
    </row>
    <row r="6535" spans="101:101">
      <c r="CW6535" s="15" t="s">
        <v>6960</v>
      </c>
    </row>
    <row r="6536" spans="101:101">
      <c r="CW6536" s="15" t="s">
        <v>6961</v>
      </c>
    </row>
    <row r="6537" spans="101:101">
      <c r="CW6537" s="15" t="s">
        <v>6962</v>
      </c>
    </row>
    <row r="6538" spans="101:101">
      <c r="CW6538" s="15" t="s">
        <v>6963</v>
      </c>
    </row>
    <row r="6539" spans="101:101">
      <c r="CW6539" s="15" t="s">
        <v>6964</v>
      </c>
    </row>
    <row r="6540" spans="101:101">
      <c r="CW6540" s="15" t="s">
        <v>6965</v>
      </c>
    </row>
    <row r="6541" spans="101:101">
      <c r="CW6541" s="15" t="s">
        <v>6966</v>
      </c>
    </row>
    <row r="6542" spans="101:101">
      <c r="CW6542" s="15" t="s">
        <v>6967</v>
      </c>
    </row>
    <row r="6543" spans="101:101">
      <c r="CW6543" s="15" t="s">
        <v>6968</v>
      </c>
    </row>
    <row r="6544" spans="101:101">
      <c r="CW6544" s="15" t="s">
        <v>6969</v>
      </c>
    </row>
    <row r="6545" spans="101:101">
      <c r="CW6545" s="15" t="s">
        <v>6970</v>
      </c>
    </row>
    <row r="6546" spans="101:101">
      <c r="CW6546" s="15" t="s">
        <v>6971</v>
      </c>
    </row>
    <row r="6547" spans="101:101">
      <c r="CW6547" s="15" t="s">
        <v>6972</v>
      </c>
    </row>
    <row r="6548" spans="101:101">
      <c r="CW6548" s="15" t="s">
        <v>6973</v>
      </c>
    </row>
    <row r="6549" spans="101:101">
      <c r="CW6549" s="15" t="s">
        <v>6974</v>
      </c>
    </row>
    <row r="6550" spans="101:101">
      <c r="CW6550" s="15" t="s">
        <v>6975</v>
      </c>
    </row>
    <row r="6551" spans="101:101">
      <c r="CW6551" s="15" t="s">
        <v>6976</v>
      </c>
    </row>
    <row r="6552" spans="101:101">
      <c r="CW6552" s="15" t="s">
        <v>6977</v>
      </c>
    </row>
    <row r="6553" spans="101:101">
      <c r="CW6553" s="15" t="s">
        <v>6978</v>
      </c>
    </row>
    <row r="6554" spans="101:101">
      <c r="CW6554" s="15" t="s">
        <v>6979</v>
      </c>
    </row>
    <row r="6555" spans="101:101">
      <c r="CW6555" s="15" t="s">
        <v>6980</v>
      </c>
    </row>
    <row r="6556" spans="101:101">
      <c r="CW6556" s="15" t="s">
        <v>6981</v>
      </c>
    </row>
    <row r="6557" spans="101:101">
      <c r="CW6557" s="15" t="s">
        <v>6982</v>
      </c>
    </row>
    <row r="6558" spans="101:101">
      <c r="CW6558" s="15" t="s">
        <v>6983</v>
      </c>
    </row>
    <row r="6559" spans="101:101">
      <c r="CW6559" s="15" t="s">
        <v>6984</v>
      </c>
    </row>
    <row r="6560" spans="101:101">
      <c r="CW6560" s="15" t="s">
        <v>6985</v>
      </c>
    </row>
    <row r="6561" spans="101:101">
      <c r="CW6561" s="15" t="s">
        <v>6986</v>
      </c>
    </row>
    <row r="6562" spans="101:101">
      <c r="CW6562" s="15" t="s">
        <v>6987</v>
      </c>
    </row>
    <row r="6563" spans="101:101">
      <c r="CW6563" s="15" t="s">
        <v>6988</v>
      </c>
    </row>
    <row r="6564" spans="101:101">
      <c r="CW6564" s="15" t="s">
        <v>6989</v>
      </c>
    </row>
    <row r="6565" spans="101:101">
      <c r="CW6565" s="15" t="s">
        <v>6990</v>
      </c>
    </row>
    <row r="6566" spans="101:101">
      <c r="CW6566" s="15" t="s">
        <v>6991</v>
      </c>
    </row>
    <row r="6567" spans="101:101">
      <c r="CW6567" s="15" t="s">
        <v>6992</v>
      </c>
    </row>
    <row r="6568" spans="101:101">
      <c r="CW6568" s="15" t="s">
        <v>6993</v>
      </c>
    </row>
    <row r="6569" spans="101:101">
      <c r="CW6569" s="15" t="s">
        <v>6994</v>
      </c>
    </row>
    <row r="6570" spans="101:101">
      <c r="CW6570" s="15" t="s">
        <v>6995</v>
      </c>
    </row>
    <row r="6571" spans="101:101">
      <c r="CW6571" s="15" t="s">
        <v>6996</v>
      </c>
    </row>
    <row r="6572" spans="101:101">
      <c r="CW6572" s="15" t="s">
        <v>6997</v>
      </c>
    </row>
    <row r="6573" spans="101:101">
      <c r="CW6573" s="15" t="s">
        <v>6998</v>
      </c>
    </row>
    <row r="6574" spans="101:101">
      <c r="CW6574" s="15" t="s">
        <v>6999</v>
      </c>
    </row>
    <row r="6575" spans="101:101">
      <c r="CW6575" s="15" t="s">
        <v>7000</v>
      </c>
    </row>
    <row r="6576" spans="101:101">
      <c r="CW6576" s="15" t="s">
        <v>7001</v>
      </c>
    </row>
    <row r="6577" spans="101:101">
      <c r="CW6577" s="15" t="s">
        <v>7002</v>
      </c>
    </row>
    <row r="6578" spans="101:101">
      <c r="CW6578" s="15" t="s">
        <v>7003</v>
      </c>
    </row>
    <row r="6579" spans="101:101">
      <c r="CW6579" s="15" t="s">
        <v>7004</v>
      </c>
    </row>
    <row r="6580" spans="101:101">
      <c r="CW6580" s="15" t="s">
        <v>7005</v>
      </c>
    </row>
    <row r="6581" spans="101:101">
      <c r="CW6581" s="15" t="s">
        <v>7006</v>
      </c>
    </row>
    <row r="6582" spans="101:101">
      <c r="CW6582" s="15" t="s">
        <v>7007</v>
      </c>
    </row>
    <row r="6583" spans="101:101">
      <c r="CW6583" s="15" t="s">
        <v>7008</v>
      </c>
    </row>
    <row r="6584" spans="101:101">
      <c r="CW6584" s="15" t="s">
        <v>7009</v>
      </c>
    </row>
    <row r="6585" spans="101:101">
      <c r="CW6585" s="15" t="s">
        <v>7010</v>
      </c>
    </row>
    <row r="6586" spans="101:101">
      <c r="CW6586" s="15" t="s">
        <v>7011</v>
      </c>
    </row>
    <row r="6587" spans="101:101">
      <c r="CW6587" s="15" t="s">
        <v>7012</v>
      </c>
    </row>
    <row r="6588" spans="101:101">
      <c r="CW6588" s="15" t="s">
        <v>7013</v>
      </c>
    </row>
    <row r="6589" spans="101:101">
      <c r="CW6589" s="15" t="s">
        <v>7014</v>
      </c>
    </row>
    <row r="6590" spans="101:101">
      <c r="CW6590" s="15" t="s">
        <v>7015</v>
      </c>
    </row>
    <row r="6591" spans="101:101">
      <c r="CW6591" s="15" t="s">
        <v>7016</v>
      </c>
    </row>
    <row r="6592" spans="101:101">
      <c r="CW6592" s="15" t="s">
        <v>7017</v>
      </c>
    </row>
    <row r="6593" spans="101:101">
      <c r="CW6593" s="15" t="s">
        <v>7018</v>
      </c>
    </row>
    <row r="6594" spans="101:101">
      <c r="CW6594" s="15" t="s">
        <v>7019</v>
      </c>
    </row>
    <row r="6595" spans="101:101">
      <c r="CW6595" s="15" t="s">
        <v>7020</v>
      </c>
    </row>
    <row r="6596" spans="101:101">
      <c r="CW6596" s="15" t="s">
        <v>7021</v>
      </c>
    </row>
    <row r="6597" spans="101:101">
      <c r="CW6597" s="15" t="s">
        <v>7022</v>
      </c>
    </row>
    <row r="6598" spans="101:101">
      <c r="CW6598" s="15" t="s">
        <v>7023</v>
      </c>
    </row>
    <row r="6599" spans="101:101">
      <c r="CW6599" s="15" t="s">
        <v>7024</v>
      </c>
    </row>
    <row r="6600" spans="101:101">
      <c r="CW6600" s="15" t="s">
        <v>7025</v>
      </c>
    </row>
    <row r="6601" spans="101:101">
      <c r="CW6601" s="15" t="s">
        <v>7026</v>
      </c>
    </row>
    <row r="6602" spans="101:101">
      <c r="CW6602" s="15" t="s">
        <v>7027</v>
      </c>
    </row>
    <row r="6603" spans="101:101">
      <c r="CW6603" s="15" t="s">
        <v>7028</v>
      </c>
    </row>
    <row r="6604" spans="101:101">
      <c r="CW6604" s="15" t="s">
        <v>7029</v>
      </c>
    </row>
    <row r="6605" spans="101:101">
      <c r="CW6605" s="15" t="s">
        <v>7030</v>
      </c>
    </row>
    <row r="6606" spans="101:101">
      <c r="CW6606" s="15" t="s">
        <v>7031</v>
      </c>
    </row>
    <row r="6607" spans="101:101">
      <c r="CW6607" s="15" t="s">
        <v>7032</v>
      </c>
    </row>
    <row r="6608" spans="101:101">
      <c r="CW6608" s="15" t="s">
        <v>7033</v>
      </c>
    </row>
    <row r="6609" spans="101:101">
      <c r="CW6609" s="15" t="s">
        <v>7034</v>
      </c>
    </row>
    <row r="6610" spans="101:101">
      <c r="CW6610" s="15" t="s">
        <v>7035</v>
      </c>
    </row>
    <row r="6611" spans="101:101">
      <c r="CW6611" s="15" t="s">
        <v>7036</v>
      </c>
    </row>
    <row r="6612" spans="101:101">
      <c r="CW6612" s="15" t="s">
        <v>7037</v>
      </c>
    </row>
    <row r="6613" spans="101:101">
      <c r="CW6613" s="15" t="s">
        <v>7038</v>
      </c>
    </row>
    <row r="6614" spans="101:101">
      <c r="CW6614" s="15" t="s">
        <v>7039</v>
      </c>
    </row>
    <row r="6615" spans="101:101">
      <c r="CW6615" s="15" t="s">
        <v>7040</v>
      </c>
    </row>
    <row r="6616" spans="101:101">
      <c r="CW6616" s="15" t="s">
        <v>7041</v>
      </c>
    </row>
    <row r="6617" spans="101:101">
      <c r="CW6617" s="15" t="s">
        <v>7042</v>
      </c>
    </row>
    <row r="6618" spans="101:101">
      <c r="CW6618" s="15" t="s">
        <v>7043</v>
      </c>
    </row>
    <row r="6619" spans="101:101">
      <c r="CW6619" s="15" t="s">
        <v>7044</v>
      </c>
    </row>
    <row r="6620" spans="101:101">
      <c r="CW6620" s="15" t="s">
        <v>7045</v>
      </c>
    </row>
    <row r="6621" spans="101:101">
      <c r="CW6621" s="15" t="s">
        <v>7046</v>
      </c>
    </row>
    <row r="6622" spans="101:101">
      <c r="CW6622" s="15" t="s">
        <v>7047</v>
      </c>
    </row>
    <row r="6623" spans="101:101">
      <c r="CW6623" s="15" t="s">
        <v>7048</v>
      </c>
    </row>
    <row r="6624" spans="101:101">
      <c r="CW6624" s="15" t="s">
        <v>7049</v>
      </c>
    </row>
    <row r="6625" spans="101:101">
      <c r="CW6625" s="15" t="s">
        <v>7050</v>
      </c>
    </row>
    <row r="6626" spans="101:101">
      <c r="CW6626" s="15" t="s">
        <v>7051</v>
      </c>
    </row>
    <row r="6627" spans="101:101">
      <c r="CW6627" s="15" t="s">
        <v>7052</v>
      </c>
    </row>
    <row r="6628" spans="101:101">
      <c r="CW6628" s="15" t="s">
        <v>7053</v>
      </c>
    </row>
    <row r="6629" spans="101:101">
      <c r="CW6629" s="15" t="s">
        <v>7054</v>
      </c>
    </row>
    <row r="6630" spans="101:101">
      <c r="CW6630" s="15" t="s">
        <v>7055</v>
      </c>
    </row>
    <row r="6631" spans="101:101">
      <c r="CW6631" s="15" t="s">
        <v>7056</v>
      </c>
    </row>
    <row r="6632" spans="101:101">
      <c r="CW6632" s="15" t="s">
        <v>7057</v>
      </c>
    </row>
    <row r="6633" spans="101:101">
      <c r="CW6633" s="15" t="s">
        <v>7058</v>
      </c>
    </row>
    <row r="6634" spans="101:101">
      <c r="CW6634" s="15" t="s">
        <v>7059</v>
      </c>
    </row>
    <row r="6635" spans="101:101">
      <c r="CW6635" s="15" t="s">
        <v>7060</v>
      </c>
    </row>
    <row r="6636" spans="101:101">
      <c r="CW6636" s="15" t="s">
        <v>7061</v>
      </c>
    </row>
    <row r="6637" spans="101:101">
      <c r="CW6637" s="15" t="s">
        <v>7062</v>
      </c>
    </row>
    <row r="6638" spans="101:101">
      <c r="CW6638" s="15" t="s">
        <v>7063</v>
      </c>
    </row>
    <row r="6639" spans="101:101">
      <c r="CW6639" s="15" t="s">
        <v>7064</v>
      </c>
    </row>
    <row r="6640" spans="101:101">
      <c r="CW6640" s="15" t="s">
        <v>7065</v>
      </c>
    </row>
    <row r="6641" spans="101:101">
      <c r="CW6641" s="15" t="s">
        <v>7066</v>
      </c>
    </row>
    <row r="6642" spans="101:101">
      <c r="CW6642" s="15" t="s">
        <v>7067</v>
      </c>
    </row>
    <row r="6643" spans="101:101">
      <c r="CW6643" s="15" t="s">
        <v>7068</v>
      </c>
    </row>
    <row r="6644" spans="101:101">
      <c r="CW6644" s="15" t="s">
        <v>7069</v>
      </c>
    </row>
    <row r="6645" spans="101:101">
      <c r="CW6645" s="15" t="s">
        <v>7070</v>
      </c>
    </row>
    <row r="6646" spans="101:101">
      <c r="CW6646" s="15" t="s">
        <v>7071</v>
      </c>
    </row>
    <row r="6647" spans="101:101">
      <c r="CW6647" s="15" t="s">
        <v>7072</v>
      </c>
    </row>
    <row r="6648" spans="101:101">
      <c r="CW6648" s="15" t="s">
        <v>7073</v>
      </c>
    </row>
    <row r="6649" spans="101:101">
      <c r="CW6649" s="15" t="s">
        <v>7074</v>
      </c>
    </row>
    <row r="6650" spans="101:101">
      <c r="CW6650" s="15" t="s">
        <v>7075</v>
      </c>
    </row>
    <row r="6651" spans="101:101">
      <c r="CW6651" s="15" t="s">
        <v>7076</v>
      </c>
    </row>
    <row r="6652" spans="101:101">
      <c r="CW6652" s="15" t="s">
        <v>7077</v>
      </c>
    </row>
    <row r="6653" spans="101:101">
      <c r="CW6653" s="15" t="s">
        <v>7078</v>
      </c>
    </row>
    <row r="6654" spans="101:101">
      <c r="CW6654" s="15" t="s">
        <v>7079</v>
      </c>
    </row>
    <row r="6655" spans="101:101">
      <c r="CW6655" s="15" t="s">
        <v>7080</v>
      </c>
    </row>
    <row r="6656" spans="101:101">
      <c r="CW6656" s="15" t="s">
        <v>7081</v>
      </c>
    </row>
    <row r="6657" spans="101:101">
      <c r="CW6657" s="15" t="s">
        <v>7082</v>
      </c>
    </row>
    <row r="6658" spans="101:101">
      <c r="CW6658" s="15" t="s">
        <v>7083</v>
      </c>
    </row>
    <row r="6659" spans="101:101">
      <c r="CW6659" s="15" t="s">
        <v>7084</v>
      </c>
    </row>
    <row r="6660" spans="101:101">
      <c r="CW6660" s="15" t="s">
        <v>7085</v>
      </c>
    </row>
    <row r="6661" spans="101:101">
      <c r="CW6661" s="15" t="s">
        <v>7086</v>
      </c>
    </row>
    <row r="6662" spans="101:101">
      <c r="CW6662" s="15" t="s">
        <v>7087</v>
      </c>
    </row>
    <row r="6663" spans="101:101">
      <c r="CW6663" s="15" t="s">
        <v>7088</v>
      </c>
    </row>
    <row r="6664" spans="101:101">
      <c r="CW6664" s="15" t="s">
        <v>7089</v>
      </c>
    </row>
    <row r="6665" spans="101:101">
      <c r="CW6665" s="15" t="s">
        <v>7090</v>
      </c>
    </row>
    <row r="6666" spans="101:101">
      <c r="CW6666" s="15" t="s">
        <v>7091</v>
      </c>
    </row>
    <row r="6667" spans="101:101">
      <c r="CW6667" s="15" t="s">
        <v>7092</v>
      </c>
    </row>
    <row r="6668" spans="101:101">
      <c r="CW6668" s="15" t="s">
        <v>7093</v>
      </c>
    </row>
    <row r="6669" spans="101:101">
      <c r="CW6669" s="15" t="s">
        <v>7094</v>
      </c>
    </row>
    <row r="6670" spans="101:101">
      <c r="CW6670" s="15" t="s">
        <v>7095</v>
      </c>
    </row>
    <row r="6671" spans="101:101">
      <c r="CW6671" s="15" t="s">
        <v>7096</v>
      </c>
    </row>
    <row r="6672" spans="101:101">
      <c r="CW6672" s="15" t="s">
        <v>7097</v>
      </c>
    </row>
    <row r="6673" spans="101:101">
      <c r="CW6673" s="15" t="s">
        <v>7098</v>
      </c>
    </row>
    <row r="6674" spans="101:101">
      <c r="CW6674" s="15" t="s">
        <v>7099</v>
      </c>
    </row>
    <row r="6675" spans="101:101">
      <c r="CW6675" s="15" t="s">
        <v>7100</v>
      </c>
    </row>
    <row r="6676" spans="101:101">
      <c r="CW6676" s="15" t="s">
        <v>7101</v>
      </c>
    </row>
    <row r="6677" spans="101:101">
      <c r="CW6677" s="15" t="s">
        <v>7102</v>
      </c>
    </row>
    <row r="6678" spans="101:101">
      <c r="CW6678" s="15" t="s">
        <v>7103</v>
      </c>
    </row>
    <row r="6679" spans="101:101">
      <c r="CW6679" s="15" t="s">
        <v>7104</v>
      </c>
    </row>
    <row r="6680" spans="101:101">
      <c r="CW6680" s="15" t="s">
        <v>7105</v>
      </c>
    </row>
    <row r="6681" spans="101:101">
      <c r="CW6681" s="15" t="s">
        <v>7106</v>
      </c>
    </row>
    <row r="6682" spans="101:101">
      <c r="CW6682" s="15" t="s">
        <v>7107</v>
      </c>
    </row>
    <row r="6683" spans="101:101">
      <c r="CW6683" s="15" t="s">
        <v>7108</v>
      </c>
    </row>
    <row r="6684" spans="101:101">
      <c r="CW6684" s="15" t="s">
        <v>7109</v>
      </c>
    </row>
    <row r="6685" spans="101:101">
      <c r="CW6685" s="15" t="s">
        <v>7110</v>
      </c>
    </row>
    <row r="6686" spans="101:101">
      <c r="CW6686" s="15" t="s">
        <v>7111</v>
      </c>
    </row>
    <row r="6687" spans="101:101">
      <c r="CW6687" s="15" t="s">
        <v>7112</v>
      </c>
    </row>
    <row r="6688" spans="101:101">
      <c r="CW6688" s="15" t="s">
        <v>7113</v>
      </c>
    </row>
    <row r="6689" spans="101:101">
      <c r="CW6689" s="15" t="s">
        <v>7114</v>
      </c>
    </row>
    <row r="6690" spans="101:101">
      <c r="CW6690" s="15" t="s">
        <v>7115</v>
      </c>
    </row>
    <row r="6691" spans="101:101">
      <c r="CW6691" s="15" t="s">
        <v>7116</v>
      </c>
    </row>
    <row r="6692" spans="101:101">
      <c r="CW6692" s="15" t="s">
        <v>7117</v>
      </c>
    </row>
    <row r="6693" spans="101:101">
      <c r="CW6693" s="15" t="s">
        <v>7118</v>
      </c>
    </row>
    <row r="6694" spans="101:101">
      <c r="CW6694" s="15" t="s">
        <v>7119</v>
      </c>
    </row>
    <row r="6695" spans="101:101">
      <c r="CW6695" s="15" t="s">
        <v>7120</v>
      </c>
    </row>
    <row r="6696" spans="101:101">
      <c r="CW6696" s="15" t="s">
        <v>7121</v>
      </c>
    </row>
    <row r="6697" spans="101:101">
      <c r="CW6697" s="15" t="s">
        <v>7122</v>
      </c>
    </row>
    <row r="6698" spans="101:101">
      <c r="CW6698" s="15" t="s">
        <v>7123</v>
      </c>
    </row>
    <row r="6699" spans="101:101">
      <c r="CW6699" s="15" t="s">
        <v>7124</v>
      </c>
    </row>
    <row r="6700" spans="101:101">
      <c r="CW6700" s="15" t="s">
        <v>7125</v>
      </c>
    </row>
    <row r="6701" spans="101:101">
      <c r="CW6701" s="15" t="s">
        <v>7126</v>
      </c>
    </row>
    <row r="6702" spans="101:101">
      <c r="CW6702" s="15" t="s">
        <v>7127</v>
      </c>
    </row>
    <row r="6703" spans="101:101">
      <c r="CW6703" s="15" t="s">
        <v>7128</v>
      </c>
    </row>
    <row r="6704" spans="101:101">
      <c r="CW6704" s="15" t="s">
        <v>7129</v>
      </c>
    </row>
    <row r="6705" spans="101:101">
      <c r="CW6705" s="15" t="s">
        <v>7130</v>
      </c>
    </row>
    <row r="6706" spans="101:101">
      <c r="CW6706" s="15" t="s">
        <v>7131</v>
      </c>
    </row>
    <row r="6707" spans="101:101">
      <c r="CW6707" s="15" t="s">
        <v>7132</v>
      </c>
    </row>
    <row r="6708" spans="101:101">
      <c r="CW6708" s="15" t="s">
        <v>7133</v>
      </c>
    </row>
    <row r="6709" spans="101:101">
      <c r="CW6709" s="15" t="s">
        <v>7134</v>
      </c>
    </row>
    <row r="6710" spans="101:101">
      <c r="CW6710" s="15" t="s">
        <v>7135</v>
      </c>
    </row>
    <row r="6711" spans="101:101">
      <c r="CW6711" s="15" t="s">
        <v>7136</v>
      </c>
    </row>
    <row r="6712" spans="101:101">
      <c r="CW6712" s="15" t="s">
        <v>7137</v>
      </c>
    </row>
    <row r="6713" spans="101:101">
      <c r="CW6713" s="15" t="s">
        <v>7138</v>
      </c>
    </row>
    <row r="6714" spans="101:101">
      <c r="CW6714" s="15" t="s">
        <v>7139</v>
      </c>
    </row>
    <row r="6715" spans="101:101">
      <c r="CW6715" s="15" t="s">
        <v>7140</v>
      </c>
    </row>
    <row r="6716" spans="101:101">
      <c r="CW6716" s="15" t="s">
        <v>7141</v>
      </c>
    </row>
    <row r="6717" spans="101:101">
      <c r="CW6717" s="15" t="s">
        <v>7142</v>
      </c>
    </row>
    <row r="6718" spans="101:101">
      <c r="CW6718" s="15" t="s">
        <v>7143</v>
      </c>
    </row>
    <row r="6719" spans="101:101">
      <c r="CW6719" s="15" t="s">
        <v>7144</v>
      </c>
    </row>
    <row r="6720" spans="101:101">
      <c r="CW6720" s="15" t="s">
        <v>7145</v>
      </c>
    </row>
    <row r="6721" spans="101:101">
      <c r="CW6721" s="15" t="s">
        <v>7146</v>
      </c>
    </row>
    <row r="6722" spans="101:101">
      <c r="CW6722" s="15" t="s">
        <v>7147</v>
      </c>
    </row>
    <row r="6723" spans="101:101">
      <c r="CW6723" s="15" t="s">
        <v>7148</v>
      </c>
    </row>
    <row r="6724" spans="101:101">
      <c r="CW6724" s="15" t="s">
        <v>7149</v>
      </c>
    </row>
    <row r="6725" spans="101:101">
      <c r="CW6725" s="15" t="s">
        <v>7150</v>
      </c>
    </row>
    <row r="6726" spans="101:101">
      <c r="CW6726" s="15" t="s">
        <v>7151</v>
      </c>
    </row>
    <row r="6727" spans="101:101">
      <c r="CW6727" s="15" t="s">
        <v>7152</v>
      </c>
    </row>
    <row r="6728" spans="101:101">
      <c r="CW6728" s="15" t="s">
        <v>7153</v>
      </c>
    </row>
    <row r="6729" spans="101:101">
      <c r="CW6729" s="15" t="s">
        <v>7154</v>
      </c>
    </row>
    <row r="6730" spans="101:101">
      <c r="CW6730" s="15" t="s">
        <v>7155</v>
      </c>
    </row>
    <row r="6731" spans="101:101">
      <c r="CW6731" s="15" t="s">
        <v>7156</v>
      </c>
    </row>
    <row r="6732" spans="101:101">
      <c r="CW6732" s="15" t="s">
        <v>7157</v>
      </c>
    </row>
    <row r="6733" spans="101:101">
      <c r="CW6733" s="15" t="s">
        <v>7158</v>
      </c>
    </row>
    <row r="6734" spans="101:101">
      <c r="CW6734" s="15" t="s">
        <v>7159</v>
      </c>
    </row>
    <row r="6735" spans="101:101">
      <c r="CW6735" s="15" t="s">
        <v>7160</v>
      </c>
    </row>
    <row r="6736" spans="101:101">
      <c r="CW6736" s="15" t="s">
        <v>7161</v>
      </c>
    </row>
    <row r="6737" spans="101:101">
      <c r="CW6737" s="15" t="s">
        <v>7162</v>
      </c>
    </row>
    <row r="6738" spans="101:101">
      <c r="CW6738" s="15" t="s">
        <v>7163</v>
      </c>
    </row>
    <row r="6739" spans="101:101">
      <c r="CW6739" s="15" t="s">
        <v>7164</v>
      </c>
    </row>
    <row r="6740" spans="101:101">
      <c r="CW6740" s="15" t="s">
        <v>7165</v>
      </c>
    </row>
    <row r="6741" spans="101:101">
      <c r="CW6741" s="15" t="s">
        <v>7166</v>
      </c>
    </row>
    <row r="6742" spans="101:101">
      <c r="CW6742" s="15" t="s">
        <v>7167</v>
      </c>
    </row>
    <row r="6743" spans="101:101">
      <c r="CW6743" s="15" t="s">
        <v>7168</v>
      </c>
    </row>
    <row r="6744" spans="101:101">
      <c r="CW6744" s="15" t="s">
        <v>7169</v>
      </c>
    </row>
    <row r="6745" spans="101:101">
      <c r="CW6745" s="15" t="s">
        <v>7170</v>
      </c>
    </row>
    <row r="6746" spans="101:101">
      <c r="CW6746" s="15" t="s">
        <v>7171</v>
      </c>
    </row>
    <row r="6747" spans="101:101">
      <c r="CW6747" s="15" t="s">
        <v>7172</v>
      </c>
    </row>
    <row r="6748" spans="101:101">
      <c r="CW6748" s="15" t="s">
        <v>7173</v>
      </c>
    </row>
    <row r="6749" spans="101:101">
      <c r="CW6749" s="15" t="s">
        <v>7174</v>
      </c>
    </row>
    <row r="6750" spans="101:101">
      <c r="CW6750" s="15" t="s">
        <v>7175</v>
      </c>
    </row>
    <row r="6751" spans="101:101">
      <c r="CW6751" s="15" t="s">
        <v>7176</v>
      </c>
    </row>
    <row r="6752" spans="101:101">
      <c r="CW6752" s="15" t="s">
        <v>7177</v>
      </c>
    </row>
    <row r="6753" spans="101:101">
      <c r="CW6753" s="15" t="s">
        <v>7178</v>
      </c>
    </row>
    <row r="6754" spans="101:101">
      <c r="CW6754" s="15" t="s">
        <v>7179</v>
      </c>
    </row>
    <row r="6755" spans="101:101">
      <c r="CW6755" s="15" t="s">
        <v>7180</v>
      </c>
    </row>
    <row r="6756" spans="101:101">
      <c r="CW6756" s="15" t="s">
        <v>7181</v>
      </c>
    </row>
    <row r="6757" spans="101:101">
      <c r="CW6757" s="15" t="s">
        <v>7182</v>
      </c>
    </row>
    <row r="6758" spans="101:101">
      <c r="CW6758" s="15" t="s">
        <v>7183</v>
      </c>
    </row>
    <row r="6759" spans="101:101">
      <c r="CW6759" s="15" t="s">
        <v>7184</v>
      </c>
    </row>
    <row r="6760" spans="101:101">
      <c r="CW6760" s="15" t="s">
        <v>7185</v>
      </c>
    </row>
    <row r="6761" spans="101:101">
      <c r="CW6761" s="15" t="s">
        <v>7186</v>
      </c>
    </row>
    <row r="6762" spans="101:101">
      <c r="CW6762" s="15" t="s">
        <v>7187</v>
      </c>
    </row>
    <row r="6763" spans="101:101">
      <c r="CW6763" s="15" t="s">
        <v>7188</v>
      </c>
    </row>
    <row r="6764" spans="101:101">
      <c r="CW6764" s="15" t="s">
        <v>7189</v>
      </c>
    </row>
    <row r="6765" spans="101:101">
      <c r="CW6765" s="15" t="s">
        <v>7190</v>
      </c>
    </row>
    <row r="6766" spans="101:101">
      <c r="CW6766" s="15" t="s">
        <v>7191</v>
      </c>
    </row>
    <row r="6767" spans="101:101">
      <c r="CW6767" s="15" t="s">
        <v>7192</v>
      </c>
    </row>
    <row r="6768" spans="101:101">
      <c r="CW6768" s="15" t="s">
        <v>7193</v>
      </c>
    </row>
    <row r="6769" spans="101:101">
      <c r="CW6769" s="15" t="s">
        <v>7194</v>
      </c>
    </row>
    <row r="6770" spans="101:101">
      <c r="CW6770" s="15" t="s">
        <v>7195</v>
      </c>
    </row>
    <row r="6771" spans="101:101">
      <c r="CW6771" s="15" t="s">
        <v>7196</v>
      </c>
    </row>
    <row r="6772" spans="101:101">
      <c r="CW6772" s="15" t="s">
        <v>7197</v>
      </c>
    </row>
    <row r="6773" spans="101:101">
      <c r="CW6773" s="15" t="s">
        <v>7198</v>
      </c>
    </row>
    <row r="6774" spans="101:101">
      <c r="CW6774" s="15" t="s">
        <v>7199</v>
      </c>
    </row>
    <row r="6775" spans="101:101">
      <c r="CW6775" s="15" t="s">
        <v>7200</v>
      </c>
    </row>
    <row r="6776" spans="101:101">
      <c r="CW6776" s="15" t="s">
        <v>7201</v>
      </c>
    </row>
    <row r="6777" spans="101:101">
      <c r="CW6777" s="15" t="s">
        <v>7202</v>
      </c>
    </row>
    <row r="6778" spans="101:101">
      <c r="CW6778" s="15" t="s">
        <v>7203</v>
      </c>
    </row>
    <row r="6779" spans="101:101">
      <c r="CW6779" s="15" t="s">
        <v>7204</v>
      </c>
    </row>
    <row r="6780" spans="101:101">
      <c r="CW6780" s="15" t="s">
        <v>7205</v>
      </c>
    </row>
    <row r="6781" spans="101:101">
      <c r="CW6781" s="15" t="s">
        <v>7206</v>
      </c>
    </row>
    <row r="6782" spans="101:101">
      <c r="CW6782" s="15" t="s">
        <v>7207</v>
      </c>
    </row>
    <row r="6783" spans="101:101">
      <c r="CW6783" s="15" t="s">
        <v>7208</v>
      </c>
    </row>
    <row r="6784" spans="101:101">
      <c r="CW6784" s="15" t="s">
        <v>7209</v>
      </c>
    </row>
    <row r="6785" spans="101:101">
      <c r="CW6785" s="15" t="s">
        <v>7210</v>
      </c>
    </row>
    <row r="6786" spans="101:101">
      <c r="CW6786" s="15" t="s">
        <v>7211</v>
      </c>
    </row>
    <row r="6787" spans="101:101">
      <c r="CW6787" s="15" t="s">
        <v>7212</v>
      </c>
    </row>
    <row r="6788" spans="101:101">
      <c r="CW6788" s="15" t="s">
        <v>7213</v>
      </c>
    </row>
    <row r="6789" spans="101:101">
      <c r="CW6789" s="15" t="s">
        <v>7214</v>
      </c>
    </row>
    <row r="6790" spans="101:101">
      <c r="CW6790" s="15" t="s">
        <v>7215</v>
      </c>
    </row>
    <row r="6791" spans="101:101">
      <c r="CW6791" s="15" t="s">
        <v>7216</v>
      </c>
    </row>
    <row r="6792" spans="101:101">
      <c r="CW6792" s="15" t="s">
        <v>7217</v>
      </c>
    </row>
    <row r="6793" spans="101:101">
      <c r="CW6793" s="15" t="s">
        <v>7218</v>
      </c>
    </row>
    <row r="6794" spans="101:101">
      <c r="CW6794" s="15" t="s">
        <v>7219</v>
      </c>
    </row>
    <row r="6795" spans="101:101">
      <c r="CW6795" s="15" t="s">
        <v>7220</v>
      </c>
    </row>
    <row r="6796" spans="101:101">
      <c r="CW6796" s="15" t="s">
        <v>7221</v>
      </c>
    </row>
    <row r="6797" spans="101:101">
      <c r="CW6797" s="15" t="s">
        <v>7222</v>
      </c>
    </row>
    <row r="6798" spans="101:101">
      <c r="CW6798" s="15" t="s">
        <v>7223</v>
      </c>
    </row>
    <row r="6799" spans="101:101">
      <c r="CW6799" s="15" t="s">
        <v>7224</v>
      </c>
    </row>
    <row r="6800" spans="101:101">
      <c r="CW6800" s="15" t="s">
        <v>7225</v>
      </c>
    </row>
    <row r="6801" spans="101:101">
      <c r="CW6801" s="15" t="s">
        <v>7226</v>
      </c>
    </row>
    <row r="6802" spans="101:101">
      <c r="CW6802" s="15" t="s">
        <v>7227</v>
      </c>
    </row>
    <row r="6803" spans="101:101">
      <c r="CW6803" s="15" t="s">
        <v>7228</v>
      </c>
    </row>
    <row r="6804" spans="101:101">
      <c r="CW6804" s="15" t="s">
        <v>7229</v>
      </c>
    </row>
    <row r="6805" spans="101:101">
      <c r="CW6805" s="15" t="s">
        <v>7230</v>
      </c>
    </row>
    <row r="6806" spans="101:101">
      <c r="CW6806" s="15" t="s">
        <v>7231</v>
      </c>
    </row>
    <row r="6807" spans="101:101">
      <c r="CW6807" s="15" t="s">
        <v>7232</v>
      </c>
    </row>
    <row r="6808" spans="101:101">
      <c r="CW6808" s="15" t="s">
        <v>7233</v>
      </c>
    </row>
    <row r="6809" spans="101:101">
      <c r="CW6809" s="15" t="s">
        <v>7234</v>
      </c>
    </row>
    <row r="6810" spans="101:101">
      <c r="CW6810" s="15" t="s">
        <v>7235</v>
      </c>
    </row>
    <row r="6811" spans="101:101">
      <c r="CW6811" s="15" t="s">
        <v>7236</v>
      </c>
    </row>
    <row r="6812" spans="101:101">
      <c r="CW6812" s="15" t="s">
        <v>7237</v>
      </c>
    </row>
    <row r="6813" spans="101:101">
      <c r="CW6813" s="15" t="s">
        <v>7238</v>
      </c>
    </row>
    <row r="6814" spans="101:101">
      <c r="CW6814" s="15" t="s">
        <v>7239</v>
      </c>
    </row>
    <row r="6815" spans="101:101">
      <c r="CW6815" s="15" t="s">
        <v>7240</v>
      </c>
    </row>
    <row r="6816" spans="101:101">
      <c r="CW6816" s="15" t="s">
        <v>7241</v>
      </c>
    </row>
    <row r="6817" spans="101:101">
      <c r="CW6817" s="15" t="s">
        <v>7242</v>
      </c>
    </row>
    <row r="6818" spans="101:101">
      <c r="CW6818" s="15" t="s">
        <v>7243</v>
      </c>
    </row>
    <row r="6819" spans="101:101">
      <c r="CW6819" s="15" t="s">
        <v>7244</v>
      </c>
    </row>
    <row r="6820" spans="101:101">
      <c r="CW6820" s="15" t="s">
        <v>7245</v>
      </c>
    </row>
    <row r="6821" spans="101:101">
      <c r="CW6821" s="15" t="s">
        <v>7246</v>
      </c>
    </row>
    <row r="6822" spans="101:101">
      <c r="CW6822" s="15" t="s">
        <v>7247</v>
      </c>
    </row>
    <row r="6823" spans="101:101">
      <c r="CW6823" s="15" t="s">
        <v>7248</v>
      </c>
    </row>
    <row r="6824" spans="101:101">
      <c r="CW6824" s="15" t="s">
        <v>7249</v>
      </c>
    </row>
    <row r="6825" spans="101:101">
      <c r="CW6825" s="15" t="s">
        <v>7250</v>
      </c>
    </row>
    <row r="6826" spans="101:101">
      <c r="CW6826" s="15" t="s">
        <v>7251</v>
      </c>
    </row>
    <row r="6827" spans="101:101">
      <c r="CW6827" s="15" t="s">
        <v>7252</v>
      </c>
    </row>
    <row r="6828" spans="101:101">
      <c r="CW6828" s="15" t="s">
        <v>7253</v>
      </c>
    </row>
    <row r="6829" spans="101:101">
      <c r="CW6829" s="15" t="s">
        <v>7254</v>
      </c>
    </row>
    <row r="6830" spans="101:101">
      <c r="CW6830" s="15" t="s">
        <v>7255</v>
      </c>
    </row>
    <row r="6831" spans="101:101">
      <c r="CW6831" s="15" t="s">
        <v>7256</v>
      </c>
    </row>
    <row r="6832" spans="101:101">
      <c r="CW6832" s="15" t="s">
        <v>7257</v>
      </c>
    </row>
    <row r="6833" spans="101:101">
      <c r="CW6833" s="15" t="s">
        <v>7258</v>
      </c>
    </row>
    <row r="6834" spans="101:101">
      <c r="CW6834" s="15" t="s">
        <v>7259</v>
      </c>
    </row>
    <row r="6835" spans="101:101">
      <c r="CW6835" s="15" t="s">
        <v>7260</v>
      </c>
    </row>
    <row r="6836" spans="101:101">
      <c r="CW6836" s="15" t="s">
        <v>7261</v>
      </c>
    </row>
    <row r="6837" spans="101:101">
      <c r="CW6837" s="15" t="s">
        <v>7262</v>
      </c>
    </row>
    <row r="6838" spans="101:101">
      <c r="CW6838" s="15" t="s">
        <v>7263</v>
      </c>
    </row>
    <row r="6839" spans="101:101">
      <c r="CW6839" s="15" t="s">
        <v>7264</v>
      </c>
    </row>
    <row r="6840" spans="101:101">
      <c r="CW6840" s="15" t="s">
        <v>7265</v>
      </c>
    </row>
    <row r="6841" spans="101:101">
      <c r="CW6841" s="15" t="s">
        <v>7266</v>
      </c>
    </row>
    <row r="6842" spans="101:101">
      <c r="CW6842" s="15" t="s">
        <v>7267</v>
      </c>
    </row>
    <row r="6843" spans="101:101">
      <c r="CW6843" s="15" t="s">
        <v>7268</v>
      </c>
    </row>
    <row r="6844" spans="101:101">
      <c r="CW6844" s="15" t="s">
        <v>7269</v>
      </c>
    </row>
    <row r="6845" spans="101:101">
      <c r="CW6845" s="15" t="s">
        <v>7270</v>
      </c>
    </row>
    <row r="6846" spans="101:101">
      <c r="CW6846" s="15" t="s">
        <v>7271</v>
      </c>
    </row>
    <row r="6847" spans="101:101">
      <c r="CW6847" s="15" t="s">
        <v>7272</v>
      </c>
    </row>
    <row r="6848" spans="101:101">
      <c r="CW6848" s="15" t="s">
        <v>7273</v>
      </c>
    </row>
    <row r="6849" spans="101:101">
      <c r="CW6849" s="15" t="s">
        <v>7274</v>
      </c>
    </row>
    <row r="6850" spans="101:101">
      <c r="CW6850" s="15" t="s">
        <v>7275</v>
      </c>
    </row>
    <row r="6851" spans="101:101">
      <c r="CW6851" s="15" t="s">
        <v>7276</v>
      </c>
    </row>
    <row r="6852" spans="101:101">
      <c r="CW6852" s="15" t="s">
        <v>7277</v>
      </c>
    </row>
    <row r="6853" spans="101:101">
      <c r="CW6853" s="15" t="s">
        <v>7278</v>
      </c>
    </row>
    <row r="6854" spans="101:101">
      <c r="CW6854" s="15" t="s">
        <v>7279</v>
      </c>
    </row>
    <row r="6855" spans="101:101">
      <c r="CW6855" s="15" t="s">
        <v>7280</v>
      </c>
    </row>
    <row r="6856" spans="101:101">
      <c r="CW6856" s="15" t="s">
        <v>7281</v>
      </c>
    </row>
    <row r="6857" spans="101:101">
      <c r="CW6857" s="15" t="s">
        <v>7282</v>
      </c>
    </row>
    <row r="6858" spans="101:101">
      <c r="CW6858" s="15" t="s">
        <v>7283</v>
      </c>
    </row>
    <row r="6859" spans="101:101">
      <c r="CW6859" s="15" t="s">
        <v>7284</v>
      </c>
    </row>
    <row r="6860" spans="101:101">
      <c r="CW6860" s="15" t="s">
        <v>7285</v>
      </c>
    </row>
    <row r="6861" spans="101:101">
      <c r="CW6861" s="15" t="s">
        <v>7286</v>
      </c>
    </row>
    <row r="6862" spans="101:101">
      <c r="CW6862" s="15" t="s">
        <v>7287</v>
      </c>
    </row>
    <row r="6863" spans="101:101">
      <c r="CW6863" s="15" t="s">
        <v>7288</v>
      </c>
    </row>
    <row r="6864" spans="101:101">
      <c r="CW6864" s="15" t="s">
        <v>7289</v>
      </c>
    </row>
    <row r="6865" spans="101:101">
      <c r="CW6865" s="15" t="s">
        <v>7290</v>
      </c>
    </row>
    <row r="6866" spans="101:101">
      <c r="CW6866" s="15" t="s">
        <v>7291</v>
      </c>
    </row>
    <row r="6867" spans="101:101">
      <c r="CW6867" s="15" t="s">
        <v>7292</v>
      </c>
    </row>
    <row r="6868" spans="101:101">
      <c r="CW6868" s="15" t="s">
        <v>7293</v>
      </c>
    </row>
    <row r="6869" spans="101:101">
      <c r="CW6869" s="15" t="s">
        <v>7294</v>
      </c>
    </row>
    <row r="6870" spans="101:101">
      <c r="CW6870" s="15" t="s">
        <v>7295</v>
      </c>
    </row>
    <row r="6871" spans="101:101">
      <c r="CW6871" s="15" t="s">
        <v>7296</v>
      </c>
    </row>
    <row r="6872" spans="101:101">
      <c r="CW6872" s="15" t="s">
        <v>7297</v>
      </c>
    </row>
    <row r="6873" spans="101:101">
      <c r="CW6873" s="15" t="s">
        <v>7298</v>
      </c>
    </row>
    <row r="6874" spans="101:101">
      <c r="CW6874" s="15" t="s">
        <v>7299</v>
      </c>
    </row>
    <row r="6875" spans="101:101">
      <c r="CW6875" s="15" t="s">
        <v>7300</v>
      </c>
    </row>
    <row r="6876" spans="101:101">
      <c r="CW6876" s="15" t="s">
        <v>7301</v>
      </c>
    </row>
    <row r="6877" spans="101:101">
      <c r="CW6877" s="15" t="s">
        <v>7302</v>
      </c>
    </row>
    <row r="6878" spans="101:101">
      <c r="CW6878" s="15" t="s">
        <v>7303</v>
      </c>
    </row>
    <row r="6879" spans="101:101">
      <c r="CW6879" s="15" t="s">
        <v>7304</v>
      </c>
    </row>
    <row r="6880" spans="101:101">
      <c r="CW6880" s="15" t="s">
        <v>7305</v>
      </c>
    </row>
    <row r="6881" spans="101:101">
      <c r="CW6881" s="15" t="s">
        <v>7306</v>
      </c>
    </row>
    <row r="6882" spans="101:101">
      <c r="CW6882" s="15" t="s">
        <v>7307</v>
      </c>
    </row>
    <row r="6883" spans="101:101">
      <c r="CW6883" s="15" t="s">
        <v>7308</v>
      </c>
    </row>
    <row r="6884" spans="101:101">
      <c r="CW6884" s="15" t="s">
        <v>7309</v>
      </c>
    </row>
    <row r="6885" spans="101:101">
      <c r="CW6885" s="15" t="s">
        <v>7310</v>
      </c>
    </row>
    <row r="6886" spans="101:101">
      <c r="CW6886" s="15" t="s">
        <v>7311</v>
      </c>
    </row>
    <row r="6887" spans="101:101">
      <c r="CW6887" s="15" t="s">
        <v>7312</v>
      </c>
    </row>
    <row r="6888" spans="101:101">
      <c r="CW6888" s="15" t="s">
        <v>7313</v>
      </c>
    </row>
    <row r="6889" spans="101:101">
      <c r="CW6889" s="15" t="s">
        <v>7314</v>
      </c>
    </row>
    <row r="6890" spans="101:101">
      <c r="CW6890" s="15" t="s">
        <v>7315</v>
      </c>
    </row>
    <row r="6891" spans="101:101">
      <c r="CW6891" s="15" t="s">
        <v>7316</v>
      </c>
    </row>
    <row r="6892" spans="101:101">
      <c r="CW6892" s="15" t="s">
        <v>7317</v>
      </c>
    </row>
    <row r="6893" spans="101:101">
      <c r="CW6893" s="15" t="s">
        <v>7318</v>
      </c>
    </row>
    <row r="6894" spans="101:101">
      <c r="CW6894" s="15" t="s">
        <v>7319</v>
      </c>
    </row>
    <row r="6895" spans="101:101">
      <c r="CW6895" s="15" t="s">
        <v>7320</v>
      </c>
    </row>
    <row r="6896" spans="101:101">
      <c r="CW6896" s="15" t="s">
        <v>7321</v>
      </c>
    </row>
    <row r="6897" spans="101:101">
      <c r="CW6897" s="15" t="s">
        <v>7322</v>
      </c>
    </row>
    <row r="6898" spans="101:101">
      <c r="CW6898" s="15" t="s">
        <v>7323</v>
      </c>
    </row>
    <row r="6899" spans="101:101">
      <c r="CW6899" s="15" t="s">
        <v>7324</v>
      </c>
    </row>
    <row r="6900" spans="101:101">
      <c r="CW6900" s="15" t="s">
        <v>7325</v>
      </c>
    </row>
    <row r="6901" spans="101:101">
      <c r="CW6901" s="15" t="s">
        <v>7326</v>
      </c>
    </row>
    <row r="6902" spans="101:101">
      <c r="CW6902" s="15" t="s">
        <v>7327</v>
      </c>
    </row>
    <row r="6903" spans="101:101">
      <c r="CW6903" s="15" t="s">
        <v>7328</v>
      </c>
    </row>
    <row r="6904" spans="101:101">
      <c r="CW6904" s="15" t="s">
        <v>7329</v>
      </c>
    </row>
    <row r="6905" spans="101:101">
      <c r="CW6905" s="15" t="s">
        <v>7330</v>
      </c>
    </row>
    <row r="6906" spans="101:101">
      <c r="CW6906" s="15" t="s">
        <v>7331</v>
      </c>
    </row>
    <row r="6907" spans="101:101">
      <c r="CW6907" s="15" t="s">
        <v>7332</v>
      </c>
    </row>
    <row r="6908" spans="101:101">
      <c r="CW6908" s="15" t="s">
        <v>7333</v>
      </c>
    </row>
    <row r="6909" spans="101:101">
      <c r="CW6909" s="15" t="s">
        <v>7334</v>
      </c>
    </row>
    <row r="6910" spans="101:101">
      <c r="CW6910" s="15" t="s">
        <v>7335</v>
      </c>
    </row>
    <row r="6911" spans="101:101">
      <c r="CW6911" s="15" t="s">
        <v>7336</v>
      </c>
    </row>
    <row r="6912" spans="101:101">
      <c r="CW6912" s="15" t="s">
        <v>7337</v>
      </c>
    </row>
    <row r="6913" spans="101:101">
      <c r="CW6913" s="15" t="s">
        <v>7338</v>
      </c>
    </row>
    <row r="6914" spans="101:101">
      <c r="CW6914" s="15" t="s">
        <v>7339</v>
      </c>
    </row>
    <row r="6915" spans="101:101">
      <c r="CW6915" s="15" t="s">
        <v>7340</v>
      </c>
    </row>
    <row r="6916" spans="101:101">
      <c r="CW6916" s="15" t="s">
        <v>7341</v>
      </c>
    </row>
    <row r="6917" spans="101:101">
      <c r="CW6917" s="15" t="s">
        <v>7342</v>
      </c>
    </row>
    <row r="6918" spans="101:101">
      <c r="CW6918" s="15" t="s">
        <v>7343</v>
      </c>
    </row>
    <row r="6919" spans="101:101">
      <c r="CW6919" s="15" t="s">
        <v>7344</v>
      </c>
    </row>
    <row r="6920" spans="101:101">
      <c r="CW6920" s="15" t="s">
        <v>7345</v>
      </c>
    </row>
    <row r="6921" spans="101:101">
      <c r="CW6921" s="15" t="s">
        <v>7346</v>
      </c>
    </row>
    <row r="6922" spans="101:101">
      <c r="CW6922" s="15" t="s">
        <v>7347</v>
      </c>
    </row>
    <row r="6923" spans="101:101">
      <c r="CW6923" s="15" t="s">
        <v>7348</v>
      </c>
    </row>
    <row r="6924" spans="101:101">
      <c r="CW6924" s="15" t="s">
        <v>7349</v>
      </c>
    </row>
    <row r="6925" spans="101:101">
      <c r="CW6925" s="15" t="s">
        <v>7350</v>
      </c>
    </row>
    <row r="6926" spans="101:101">
      <c r="CW6926" s="15" t="s">
        <v>7351</v>
      </c>
    </row>
    <row r="6927" spans="101:101">
      <c r="CW6927" s="15" t="s">
        <v>7352</v>
      </c>
    </row>
    <row r="6928" spans="101:101">
      <c r="CW6928" s="15" t="s">
        <v>7353</v>
      </c>
    </row>
    <row r="6929" spans="101:101">
      <c r="CW6929" s="15" t="s">
        <v>7354</v>
      </c>
    </row>
    <row r="6930" spans="101:101">
      <c r="CW6930" s="15" t="s">
        <v>7355</v>
      </c>
    </row>
    <row r="6931" spans="101:101">
      <c r="CW6931" s="15" t="s">
        <v>7356</v>
      </c>
    </row>
    <row r="6932" spans="101:101">
      <c r="CW6932" s="15" t="s">
        <v>7357</v>
      </c>
    </row>
    <row r="6933" spans="101:101">
      <c r="CW6933" s="15" t="s">
        <v>7358</v>
      </c>
    </row>
    <row r="6934" spans="101:101">
      <c r="CW6934" s="15" t="s">
        <v>7359</v>
      </c>
    </row>
    <row r="6935" spans="101:101">
      <c r="CW6935" s="15" t="s">
        <v>7360</v>
      </c>
    </row>
    <row r="6936" spans="101:101">
      <c r="CW6936" s="15" t="s">
        <v>7361</v>
      </c>
    </row>
    <row r="6937" spans="101:101">
      <c r="CW6937" s="15" t="s">
        <v>7362</v>
      </c>
    </row>
    <row r="6938" spans="101:101">
      <c r="CW6938" s="15" t="s">
        <v>7363</v>
      </c>
    </row>
    <row r="6939" spans="101:101">
      <c r="CW6939" s="15" t="s">
        <v>7364</v>
      </c>
    </row>
    <row r="6940" spans="101:101">
      <c r="CW6940" s="15" t="s">
        <v>7365</v>
      </c>
    </row>
    <row r="6941" spans="101:101">
      <c r="CW6941" s="15" t="s">
        <v>7366</v>
      </c>
    </row>
    <row r="6942" spans="101:101">
      <c r="CW6942" s="15" t="s">
        <v>7367</v>
      </c>
    </row>
    <row r="6943" spans="101:101">
      <c r="CW6943" s="15" t="s">
        <v>7368</v>
      </c>
    </row>
    <row r="6944" spans="101:101">
      <c r="CW6944" s="15" t="s">
        <v>7369</v>
      </c>
    </row>
    <row r="6945" spans="101:101">
      <c r="CW6945" s="15" t="s">
        <v>7370</v>
      </c>
    </row>
    <row r="6946" spans="101:101">
      <c r="CW6946" s="15" t="s">
        <v>7371</v>
      </c>
    </row>
    <row r="6947" spans="101:101">
      <c r="CW6947" s="15" t="s">
        <v>7372</v>
      </c>
    </row>
    <row r="6948" spans="101:101">
      <c r="CW6948" s="15" t="s">
        <v>7373</v>
      </c>
    </row>
    <row r="6949" spans="101:101">
      <c r="CW6949" s="15" t="s">
        <v>7374</v>
      </c>
    </row>
    <row r="6950" spans="101:101">
      <c r="CW6950" s="15" t="s">
        <v>7375</v>
      </c>
    </row>
    <row r="6951" spans="101:101">
      <c r="CW6951" s="15" t="s">
        <v>7376</v>
      </c>
    </row>
    <row r="6952" spans="101:101">
      <c r="CW6952" s="15" t="s">
        <v>7377</v>
      </c>
    </row>
    <row r="6953" spans="101:101">
      <c r="CW6953" s="15" t="s">
        <v>7378</v>
      </c>
    </row>
    <row r="6954" spans="101:101">
      <c r="CW6954" s="15" t="s">
        <v>7379</v>
      </c>
    </row>
    <row r="6955" spans="101:101">
      <c r="CW6955" s="15" t="s">
        <v>7380</v>
      </c>
    </row>
    <row r="6956" spans="101:101">
      <c r="CW6956" s="15" t="s">
        <v>7381</v>
      </c>
    </row>
    <row r="6957" spans="101:101">
      <c r="CW6957" s="15" t="s">
        <v>7382</v>
      </c>
    </row>
    <row r="6958" spans="101:101">
      <c r="CW6958" s="15" t="s">
        <v>7383</v>
      </c>
    </row>
    <row r="6959" spans="101:101">
      <c r="CW6959" s="15" t="s">
        <v>7384</v>
      </c>
    </row>
    <row r="6960" spans="101:101">
      <c r="CW6960" s="15" t="s">
        <v>7385</v>
      </c>
    </row>
    <row r="6961" spans="101:101">
      <c r="CW6961" s="15" t="s">
        <v>7386</v>
      </c>
    </row>
    <row r="6962" spans="101:101">
      <c r="CW6962" s="15" t="s">
        <v>7387</v>
      </c>
    </row>
    <row r="6963" spans="101:101">
      <c r="CW6963" s="15" t="s">
        <v>7388</v>
      </c>
    </row>
    <row r="6964" spans="101:101">
      <c r="CW6964" s="15" t="s">
        <v>7389</v>
      </c>
    </row>
    <row r="6965" spans="101:101">
      <c r="CW6965" s="15" t="s">
        <v>7390</v>
      </c>
    </row>
    <row r="6966" spans="101:101">
      <c r="CW6966" s="15" t="s">
        <v>7391</v>
      </c>
    </row>
    <row r="6967" spans="101:101">
      <c r="CW6967" s="15" t="s">
        <v>7392</v>
      </c>
    </row>
    <row r="6968" spans="101:101">
      <c r="CW6968" s="15" t="s">
        <v>7393</v>
      </c>
    </row>
    <row r="6969" spans="101:101">
      <c r="CW6969" s="15" t="s">
        <v>7394</v>
      </c>
    </row>
    <row r="6970" spans="101:101">
      <c r="CW6970" s="15" t="s">
        <v>7395</v>
      </c>
    </row>
    <row r="6971" spans="101:101">
      <c r="CW6971" s="15" t="s">
        <v>7396</v>
      </c>
    </row>
    <row r="6972" spans="101:101">
      <c r="CW6972" s="15" t="s">
        <v>7397</v>
      </c>
    </row>
    <row r="6973" spans="101:101">
      <c r="CW6973" s="15" t="s">
        <v>7398</v>
      </c>
    </row>
    <row r="6974" spans="101:101">
      <c r="CW6974" s="15" t="s">
        <v>7399</v>
      </c>
    </row>
    <row r="6975" spans="101:101">
      <c r="CW6975" s="15" t="s">
        <v>7400</v>
      </c>
    </row>
    <row r="6976" spans="101:101">
      <c r="CW6976" s="15" t="s">
        <v>7401</v>
      </c>
    </row>
    <row r="6977" spans="101:101">
      <c r="CW6977" s="15" t="s">
        <v>7402</v>
      </c>
    </row>
    <row r="6978" spans="101:101">
      <c r="CW6978" s="15" t="s">
        <v>7403</v>
      </c>
    </row>
    <row r="6979" spans="101:101">
      <c r="CW6979" s="15" t="s">
        <v>7404</v>
      </c>
    </row>
    <row r="6980" spans="101:101">
      <c r="CW6980" s="15" t="s">
        <v>7405</v>
      </c>
    </row>
    <row r="6981" spans="101:101">
      <c r="CW6981" s="15" t="s">
        <v>7406</v>
      </c>
    </row>
    <row r="6982" spans="101:101">
      <c r="CW6982" s="15" t="s">
        <v>7407</v>
      </c>
    </row>
    <row r="6983" spans="101:101">
      <c r="CW6983" s="15" t="s">
        <v>7408</v>
      </c>
    </row>
    <row r="6984" spans="101:101">
      <c r="CW6984" s="15" t="s">
        <v>7409</v>
      </c>
    </row>
    <row r="6985" spans="101:101">
      <c r="CW6985" s="15" t="s">
        <v>7410</v>
      </c>
    </row>
    <row r="6986" spans="101:101">
      <c r="CW6986" s="15" t="s">
        <v>7411</v>
      </c>
    </row>
    <row r="6987" spans="101:101">
      <c r="CW6987" s="15" t="s">
        <v>7412</v>
      </c>
    </row>
    <row r="6988" spans="101:101">
      <c r="CW6988" s="15" t="s">
        <v>7413</v>
      </c>
    </row>
    <row r="6989" spans="101:101">
      <c r="CW6989" s="15" t="s">
        <v>7414</v>
      </c>
    </row>
    <row r="6990" spans="101:101">
      <c r="CW6990" s="15" t="s">
        <v>7415</v>
      </c>
    </row>
    <row r="6991" spans="101:101">
      <c r="CW6991" s="15" t="s">
        <v>7416</v>
      </c>
    </row>
    <row r="6992" spans="101:101">
      <c r="CW6992" s="15" t="s">
        <v>7417</v>
      </c>
    </row>
    <row r="6993" spans="101:101">
      <c r="CW6993" s="15" t="s">
        <v>7418</v>
      </c>
    </row>
    <row r="6994" spans="101:101">
      <c r="CW6994" s="15" t="s">
        <v>7419</v>
      </c>
    </row>
    <row r="6995" spans="101:101">
      <c r="CW6995" s="15" t="s">
        <v>7420</v>
      </c>
    </row>
    <row r="6996" spans="101:101">
      <c r="CW6996" s="15" t="s">
        <v>7421</v>
      </c>
    </row>
    <row r="6997" spans="101:101">
      <c r="CW6997" s="15" t="s">
        <v>7422</v>
      </c>
    </row>
    <row r="6998" spans="101:101">
      <c r="CW6998" s="15" t="s">
        <v>7423</v>
      </c>
    </row>
    <row r="6999" spans="101:101">
      <c r="CW6999" s="15" t="s">
        <v>7424</v>
      </c>
    </row>
    <row r="7000" spans="101:101">
      <c r="CW7000" s="15" t="s">
        <v>7425</v>
      </c>
    </row>
    <row r="7001" spans="101:101">
      <c r="CW7001" s="15" t="s">
        <v>7426</v>
      </c>
    </row>
    <row r="7002" spans="101:101">
      <c r="CW7002" s="15" t="s">
        <v>7427</v>
      </c>
    </row>
    <row r="7003" spans="101:101">
      <c r="CW7003" s="15" t="s">
        <v>7428</v>
      </c>
    </row>
    <row r="7004" spans="101:101">
      <c r="CW7004" s="15" t="s">
        <v>7429</v>
      </c>
    </row>
    <row r="7005" spans="101:101">
      <c r="CW7005" s="15" t="s">
        <v>7430</v>
      </c>
    </row>
    <row r="7006" spans="101:101">
      <c r="CW7006" s="15" t="s">
        <v>7431</v>
      </c>
    </row>
    <row r="7007" spans="101:101">
      <c r="CW7007" s="15" t="s">
        <v>7432</v>
      </c>
    </row>
    <row r="7008" spans="101:101">
      <c r="CW7008" s="15" t="s">
        <v>7433</v>
      </c>
    </row>
    <row r="7009" spans="101:101">
      <c r="CW7009" s="15" t="s">
        <v>7434</v>
      </c>
    </row>
    <row r="7010" spans="101:101">
      <c r="CW7010" s="15" t="s">
        <v>7435</v>
      </c>
    </row>
    <row r="7011" spans="101:101">
      <c r="CW7011" s="15" t="s">
        <v>7436</v>
      </c>
    </row>
    <row r="7012" spans="101:101">
      <c r="CW7012" s="15" t="s">
        <v>7437</v>
      </c>
    </row>
    <row r="7013" spans="101:101">
      <c r="CW7013" s="15" t="s">
        <v>7438</v>
      </c>
    </row>
    <row r="7014" spans="101:101">
      <c r="CW7014" s="15" t="s">
        <v>7439</v>
      </c>
    </row>
    <row r="7015" spans="101:101">
      <c r="CW7015" s="15" t="s">
        <v>7440</v>
      </c>
    </row>
    <row r="7016" spans="101:101">
      <c r="CW7016" s="15" t="s">
        <v>7441</v>
      </c>
    </row>
    <row r="7017" spans="101:101">
      <c r="CW7017" s="15" t="s">
        <v>7442</v>
      </c>
    </row>
    <row r="7018" spans="101:101">
      <c r="CW7018" s="15" t="s">
        <v>7443</v>
      </c>
    </row>
    <row r="7019" spans="101:101">
      <c r="CW7019" s="15" t="s">
        <v>7444</v>
      </c>
    </row>
    <row r="7020" spans="101:101">
      <c r="CW7020" s="15" t="s">
        <v>7445</v>
      </c>
    </row>
    <row r="7021" spans="101:101">
      <c r="CW7021" s="15" t="s">
        <v>7446</v>
      </c>
    </row>
    <row r="7022" spans="101:101">
      <c r="CW7022" s="15" t="s">
        <v>7447</v>
      </c>
    </row>
    <row r="7023" spans="101:101">
      <c r="CW7023" s="15" t="s">
        <v>7448</v>
      </c>
    </row>
    <row r="7024" spans="101:101">
      <c r="CW7024" s="15" t="s">
        <v>7449</v>
      </c>
    </row>
    <row r="7025" spans="101:101">
      <c r="CW7025" s="15" t="s">
        <v>7450</v>
      </c>
    </row>
    <row r="7026" spans="101:101">
      <c r="CW7026" s="15" t="s">
        <v>7451</v>
      </c>
    </row>
    <row r="7027" spans="101:101">
      <c r="CW7027" s="15" t="s">
        <v>7452</v>
      </c>
    </row>
    <row r="7028" spans="101:101">
      <c r="CW7028" s="15" t="s">
        <v>7453</v>
      </c>
    </row>
    <row r="7029" spans="101:101">
      <c r="CW7029" s="15" t="s">
        <v>7454</v>
      </c>
    </row>
    <row r="7030" spans="101:101">
      <c r="CW7030" s="15" t="s">
        <v>7455</v>
      </c>
    </row>
    <row r="7031" spans="101:101">
      <c r="CW7031" s="15" t="s">
        <v>7456</v>
      </c>
    </row>
    <row r="7032" spans="101:101">
      <c r="CW7032" s="15" t="s">
        <v>7457</v>
      </c>
    </row>
    <row r="7033" spans="101:101">
      <c r="CW7033" s="15" t="s">
        <v>7458</v>
      </c>
    </row>
    <row r="7034" spans="101:101">
      <c r="CW7034" s="15" t="s">
        <v>7459</v>
      </c>
    </row>
    <row r="7035" spans="101:101">
      <c r="CW7035" s="15" t="s">
        <v>7460</v>
      </c>
    </row>
    <row r="7036" spans="101:101">
      <c r="CW7036" s="15" t="s">
        <v>7461</v>
      </c>
    </row>
    <row r="7037" spans="101:101">
      <c r="CW7037" s="15" t="s">
        <v>7462</v>
      </c>
    </row>
    <row r="7038" spans="101:101">
      <c r="CW7038" s="15" t="s">
        <v>7463</v>
      </c>
    </row>
    <row r="7039" spans="101:101">
      <c r="CW7039" s="15" t="s">
        <v>7464</v>
      </c>
    </row>
    <row r="7040" spans="101:101">
      <c r="CW7040" s="15" t="s">
        <v>7465</v>
      </c>
    </row>
    <row r="7041" spans="101:101">
      <c r="CW7041" s="15" t="s">
        <v>7466</v>
      </c>
    </row>
    <row r="7042" spans="101:101">
      <c r="CW7042" s="15" t="s">
        <v>7467</v>
      </c>
    </row>
    <row r="7043" spans="101:101">
      <c r="CW7043" s="15" t="s">
        <v>7468</v>
      </c>
    </row>
    <row r="7044" spans="101:101">
      <c r="CW7044" s="15" t="s">
        <v>7469</v>
      </c>
    </row>
    <row r="7045" spans="101:101">
      <c r="CW7045" s="15" t="s">
        <v>7470</v>
      </c>
    </row>
    <row r="7046" spans="101:101">
      <c r="CW7046" s="15" t="s">
        <v>7471</v>
      </c>
    </row>
    <row r="7047" spans="101:101">
      <c r="CW7047" s="15" t="s">
        <v>7472</v>
      </c>
    </row>
    <row r="7048" spans="101:101">
      <c r="CW7048" s="15" t="s">
        <v>7473</v>
      </c>
    </row>
    <row r="7049" spans="101:101">
      <c r="CW7049" s="15" t="s">
        <v>7474</v>
      </c>
    </row>
    <row r="7050" spans="101:101">
      <c r="CW7050" s="15" t="s">
        <v>7475</v>
      </c>
    </row>
    <row r="7051" spans="101:101">
      <c r="CW7051" s="15" t="s">
        <v>7476</v>
      </c>
    </row>
    <row r="7052" spans="101:101">
      <c r="CW7052" s="15" t="s">
        <v>7477</v>
      </c>
    </row>
    <row r="7053" spans="101:101">
      <c r="CW7053" s="15" t="s">
        <v>7478</v>
      </c>
    </row>
    <row r="7054" spans="101:101">
      <c r="CW7054" s="15" t="s">
        <v>7479</v>
      </c>
    </row>
    <row r="7055" spans="101:101">
      <c r="CW7055" s="15" t="s">
        <v>7480</v>
      </c>
    </row>
    <row r="7056" spans="101:101">
      <c r="CW7056" s="15" t="s">
        <v>7481</v>
      </c>
    </row>
    <row r="7057" spans="101:101">
      <c r="CW7057" s="15" t="s">
        <v>7482</v>
      </c>
    </row>
    <row r="7058" spans="101:101">
      <c r="CW7058" s="15" t="s">
        <v>7483</v>
      </c>
    </row>
    <row r="7059" spans="101:101">
      <c r="CW7059" s="15" t="s">
        <v>7484</v>
      </c>
    </row>
    <row r="7060" spans="101:101">
      <c r="CW7060" s="15" t="s">
        <v>7485</v>
      </c>
    </row>
    <row r="7061" spans="101:101">
      <c r="CW7061" s="15" t="s">
        <v>7486</v>
      </c>
    </row>
    <row r="7062" spans="101:101">
      <c r="CW7062" s="15" t="s">
        <v>7487</v>
      </c>
    </row>
    <row r="7063" spans="101:101">
      <c r="CW7063" s="15" t="s">
        <v>7488</v>
      </c>
    </row>
    <row r="7064" spans="101:101">
      <c r="CW7064" s="15" t="s">
        <v>7489</v>
      </c>
    </row>
    <row r="7065" spans="101:101">
      <c r="CW7065" s="15" t="s">
        <v>7490</v>
      </c>
    </row>
    <row r="7066" spans="101:101">
      <c r="CW7066" s="15" t="s">
        <v>7491</v>
      </c>
    </row>
    <row r="7067" spans="101:101">
      <c r="CW7067" s="15" t="s">
        <v>7492</v>
      </c>
    </row>
    <row r="7068" spans="101:101">
      <c r="CW7068" s="15" t="s">
        <v>7493</v>
      </c>
    </row>
    <row r="7069" spans="101:101">
      <c r="CW7069" s="15" t="s">
        <v>7494</v>
      </c>
    </row>
    <row r="7070" spans="101:101">
      <c r="CW7070" s="15" t="s">
        <v>7495</v>
      </c>
    </row>
    <row r="7071" spans="101:101">
      <c r="CW7071" s="15" t="s">
        <v>7496</v>
      </c>
    </row>
    <row r="7072" spans="101:101">
      <c r="CW7072" s="15" t="s">
        <v>7497</v>
      </c>
    </row>
    <row r="7073" spans="101:101">
      <c r="CW7073" s="15" t="s">
        <v>7498</v>
      </c>
    </row>
    <row r="7074" spans="101:101">
      <c r="CW7074" s="15" t="s">
        <v>7499</v>
      </c>
    </row>
    <row r="7075" spans="101:101">
      <c r="CW7075" s="15" t="s">
        <v>7500</v>
      </c>
    </row>
    <row r="7076" spans="101:101">
      <c r="CW7076" s="15" t="s">
        <v>7501</v>
      </c>
    </row>
    <row r="7077" spans="101:101">
      <c r="CW7077" s="15" t="s">
        <v>7502</v>
      </c>
    </row>
    <row r="7078" spans="101:101">
      <c r="CW7078" s="15" t="s">
        <v>7503</v>
      </c>
    </row>
    <row r="7079" spans="101:101">
      <c r="CW7079" s="15" t="s">
        <v>7504</v>
      </c>
    </row>
    <row r="7080" spans="101:101">
      <c r="CW7080" s="15" t="s">
        <v>7505</v>
      </c>
    </row>
    <row r="7081" spans="101:101">
      <c r="CW7081" s="15" t="s">
        <v>7506</v>
      </c>
    </row>
    <row r="7082" spans="101:101">
      <c r="CW7082" s="15" t="s">
        <v>7507</v>
      </c>
    </row>
    <row r="7083" spans="101:101">
      <c r="CW7083" s="15" t="s">
        <v>7508</v>
      </c>
    </row>
    <row r="7084" spans="101:101">
      <c r="CW7084" s="15" t="s">
        <v>7509</v>
      </c>
    </row>
    <row r="7085" spans="101:101">
      <c r="CW7085" s="15" t="s">
        <v>7510</v>
      </c>
    </row>
    <row r="7086" spans="101:101">
      <c r="CW7086" s="15" t="s">
        <v>7511</v>
      </c>
    </row>
    <row r="7087" spans="101:101">
      <c r="CW7087" s="15" t="s">
        <v>7512</v>
      </c>
    </row>
    <row r="7088" spans="101:101">
      <c r="CW7088" s="15" t="s">
        <v>7513</v>
      </c>
    </row>
    <row r="7089" spans="101:101">
      <c r="CW7089" s="15" t="s">
        <v>7514</v>
      </c>
    </row>
    <row r="7090" spans="101:101">
      <c r="CW7090" s="15" t="s">
        <v>7515</v>
      </c>
    </row>
    <row r="7091" spans="101:101">
      <c r="CW7091" s="15" t="s">
        <v>7516</v>
      </c>
    </row>
    <row r="7092" spans="101:101">
      <c r="CW7092" s="15" t="s">
        <v>7517</v>
      </c>
    </row>
    <row r="7093" spans="101:101">
      <c r="CW7093" s="15" t="s">
        <v>7518</v>
      </c>
    </row>
    <row r="7094" spans="101:101">
      <c r="CW7094" s="15" t="s">
        <v>7519</v>
      </c>
    </row>
    <row r="7095" spans="101:101">
      <c r="CW7095" s="15" t="s">
        <v>7520</v>
      </c>
    </row>
    <row r="7096" spans="101:101">
      <c r="CW7096" s="15" t="s">
        <v>7521</v>
      </c>
    </row>
    <row r="7097" spans="101:101">
      <c r="CW7097" s="15" t="s">
        <v>7522</v>
      </c>
    </row>
    <row r="7098" spans="101:101">
      <c r="CW7098" s="15" t="s">
        <v>7523</v>
      </c>
    </row>
    <row r="7099" spans="101:101">
      <c r="CW7099" s="15" t="s">
        <v>7524</v>
      </c>
    </row>
    <row r="7100" spans="101:101">
      <c r="CW7100" s="15" t="s">
        <v>7525</v>
      </c>
    </row>
    <row r="7101" spans="101:101">
      <c r="CW7101" s="15" t="s">
        <v>7526</v>
      </c>
    </row>
    <row r="7102" spans="101:101">
      <c r="CW7102" s="15" t="s">
        <v>7527</v>
      </c>
    </row>
    <row r="7103" spans="101:101">
      <c r="CW7103" s="15" t="s">
        <v>7528</v>
      </c>
    </row>
    <row r="7104" spans="101:101">
      <c r="CW7104" s="15" t="s">
        <v>7529</v>
      </c>
    </row>
    <row r="7105" spans="101:101">
      <c r="CW7105" s="15" t="s">
        <v>7530</v>
      </c>
    </row>
    <row r="7106" spans="101:101">
      <c r="CW7106" s="15" t="s">
        <v>7531</v>
      </c>
    </row>
    <row r="7107" spans="101:101">
      <c r="CW7107" s="15" t="s">
        <v>7532</v>
      </c>
    </row>
    <row r="7108" spans="101:101">
      <c r="CW7108" s="15" t="s">
        <v>7533</v>
      </c>
    </row>
    <row r="7109" spans="101:101">
      <c r="CW7109" s="15" t="s">
        <v>7534</v>
      </c>
    </row>
    <row r="7110" spans="101:101">
      <c r="CW7110" s="15" t="s">
        <v>7535</v>
      </c>
    </row>
    <row r="7111" spans="101:101">
      <c r="CW7111" s="15" t="s">
        <v>7536</v>
      </c>
    </row>
    <row r="7112" spans="101:101">
      <c r="CW7112" s="15" t="s">
        <v>7537</v>
      </c>
    </row>
    <row r="7113" spans="101:101">
      <c r="CW7113" s="15" t="s">
        <v>7538</v>
      </c>
    </row>
    <row r="7114" spans="101:101">
      <c r="CW7114" s="15" t="s">
        <v>7539</v>
      </c>
    </row>
    <row r="7115" spans="101:101">
      <c r="CW7115" s="15" t="s">
        <v>7540</v>
      </c>
    </row>
    <row r="7116" spans="101:101">
      <c r="CW7116" s="15" t="s">
        <v>7541</v>
      </c>
    </row>
    <row r="7117" spans="101:101">
      <c r="CW7117" s="15" t="s">
        <v>7542</v>
      </c>
    </row>
    <row r="7118" spans="101:101">
      <c r="CW7118" s="15" t="s">
        <v>7543</v>
      </c>
    </row>
    <row r="7119" spans="101:101">
      <c r="CW7119" s="15" t="s">
        <v>7544</v>
      </c>
    </row>
    <row r="7120" spans="101:101">
      <c r="CW7120" s="15" t="s">
        <v>7545</v>
      </c>
    </row>
    <row r="7121" spans="101:101">
      <c r="CW7121" s="15" t="s">
        <v>7546</v>
      </c>
    </row>
    <row r="7122" spans="101:101">
      <c r="CW7122" s="15" t="s">
        <v>7547</v>
      </c>
    </row>
    <row r="7123" spans="101:101">
      <c r="CW7123" s="15" t="s">
        <v>7548</v>
      </c>
    </row>
    <row r="7124" spans="101:101">
      <c r="CW7124" s="15" t="s">
        <v>7549</v>
      </c>
    </row>
    <row r="7125" spans="101:101">
      <c r="CW7125" s="15" t="s">
        <v>7550</v>
      </c>
    </row>
    <row r="7126" spans="101:101">
      <c r="CW7126" s="15" t="s">
        <v>7551</v>
      </c>
    </row>
    <row r="7127" spans="101:101">
      <c r="CW7127" s="15" t="s">
        <v>7552</v>
      </c>
    </row>
    <row r="7128" spans="101:101">
      <c r="CW7128" s="15" t="s">
        <v>7553</v>
      </c>
    </row>
    <row r="7129" spans="101:101">
      <c r="CW7129" s="15" t="s">
        <v>7554</v>
      </c>
    </row>
    <row r="7130" spans="101:101">
      <c r="CW7130" s="15" t="s">
        <v>7555</v>
      </c>
    </row>
    <row r="7131" spans="101:101">
      <c r="CW7131" s="15" t="s">
        <v>7556</v>
      </c>
    </row>
    <row r="7132" spans="101:101">
      <c r="CW7132" s="15" t="s">
        <v>7557</v>
      </c>
    </row>
    <row r="7133" spans="101:101">
      <c r="CW7133" s="15" t="s">
        <v>7558</v>
      </c>
    </row>
    <row r="7134" spans="101:101">
      <c r="CW7134" s="15" t="s">
        <v>7559</v>
      </c>
    </row>
    <row r="7135" spans="101:101">
      <c r="CW7135" s="15" t="s">
        <v>7560</v>
      </c>
    </row>
    <row r="7136" spans="101:101">
      <c r="CW7136" s="15" t="s">
        <v>7561</v>
      </c>
    </row>
    <row r="7137" spans="101:101">
      <c r="CW7137" s="15" t="s">
        <v>7562</v>
      </c>
    </row>
    <row r="7138" spans="101:101">
      <c r="CW7138" s="15" t="s">
        <v>7563</v>
      </c>
    </row>
    <row r="7139" spans="101:101">
      <c r="CW7139" s="15" t="s">
        <v>7564</v>
      </c>
    </row>
    <row r="7140" spans="101:101">
      <c r="CW7140" s="15" t="s">
        <v>7565</v>
      </c>
    </row>
    <row r="7141" spans="101:101">
      <c r="CW7141" s="15" t="s">
        <v>7566</v>
      </c>
    </row>
    <row r="7142" spans="101:101">
      <c r="CW7142" s="15" t="s">
        <v>7567</v>
      </c>
    </row>
    <row r="7143" spans="101:101">
      <c r="CW7143" s="15" t="s">
        <v>7568</v>
      </c>
    </row>
    <row r="7144" spans="101:101">
      <c r="CW7144" s="15" t="s">
        <v>7569</v>
      </c>
    </row>
    <row r="7145" spans="101:101">
      <c r="CW7145" s="15" t="s">
        <v>7570</v>
      </c>
    </row>
    <row r="7146" spans="101:101">
      <c r="CW7146" s="15" t="s">
        <v>7571</v>
      </c>
    </row>
    <row r="7147" spans="101:101">
      <c r="CW7147" s="15" t="s">
        <v>7572</v>
      </c>
    </row>
    <row r="7148" spans="101:101">
      <c r="CW7148" s="15" t="s">
        <v>7573</v>
      </c>
    </row>
    <row r="7149" spans="101:101">
      <c r="CW7149" s="15" t="s">
        <v>7574</v>
      </c>
    </row>
    <row r="7150" spans="101:101">
      <c r="CW7150" s="15" t="s">
        <v>7575</v>
      </c>
    </row>
    <row r="7151" spans="101:101">
      <c r="CW7151" s="15" t="s">
        <v>7576</v>
      </c>
    </row>
    <row r="7152" spans="101:101">
      <c r="CW7152" s="15" t="s">
        <v>7577</v>
      </c>
    </row>
    <row r="7153" spans="101:101">
      <c r="CW7153" s="15" t="s">
        <v>7578</v>
      </c>
    </row>
    <row r="7154" spans="101:101">
      <c r="CW7154" s="15" t="s">
        <v>7579</v>
      </c>
    </row>
    <row r="7155" spans="101:101">
      <c r="CW7155" s="15" t="s">
        <v>7580</v>
      </c>
    </row>
    <row r="7156" spans="101:101">
      <c r="CW7156" s="15" t="s">
        <v>7581</v>
      </c>
    </row>
    <row r="7157" spans="101:101">
      <c r="CW7157" s="15" t="s">
        <v>7582</v>
      </c>
    </row>
    <row r="7158" spans="101:101">
      <c r="CW7158" s="15" t="s">
        <v>7583</v>
      </c>
    </row>
    <row r="7159" spans="101:101">
      <c r="CW7159" s="15" t="s">
        <v>7584</v>
      </c>
    </row>
    <row r="7160" spans="101:101">
      <c r="CW7160" s="15" t="s">
        <v>7585</v>
      </c>
    </row>
    <row r="7161" spans="101:101">
      <c r="CW7161" s="15" t="s">
        <v>7586</v>
      </c>
    </row>
    <row r="7162" spans="101:101">
      <c r="CW7162" s="15" t="s">
        <v>7587</v>
      </c>
    </row>
    <row r="7163" spans="101:101">
      <c r="CW7163" s="15" t="s">
        <v>7588</v>
      </c>
    </row>
    <row r="7164" spans="101:101">
      <c r="CW7164" s="15" t="s">
        <v>7589</v>
      </c>
    </row>
    <row r="7165" spans="101:101">
      <c r="CW7165" s="15" t="s">
        <v>7590</v>
      </c>
    </row>
    <row r="7166" spans="101:101">
      <c r="CW7166" s="15" t="s">
        <v>7591</v>
      </c>
    </row>
    <row r="7167" spans="101:101">
      <c r="CW7167" s="15" t="s">
        <v>7592</v>
      </c>
    </row>
    <row r="7168" spans="101:101">
      <c r="CW7168" s="15" t="s">
        <v>7593</v>
      </c>
    </row>
    <row r="7169" spans="101:101">
      <c r="CW7169" s="15" t="s">
        <v>7594</v>
      </c>
    </row>
    <row r="7170" spans="101:101">
      <c r="CW7170" s="15" t="s">
        <v>7595</v>
      </c>
    </row>
    <row r="7171" spans="101:101">
      <c r="CW7171" s="15" t="s">
        <v>7596</v>
      </c>
    </row>
    <row r="7172" spans="101:101">
      <c r="CW7172" s="15" t="s">
        <v>7597</v>
      </c>
    </row>
    <row r="7173" spans="101:101">
      <c r="CW7173" s="15" t="s">
        <v>7598</v>
      </c>
    </row>
    <row r="7174" spans="101:101">
      <c r="CW7174" s="15" t="s">
        <v>7599</v>
      </c>
    </row>
    <row r="7175" spans="101:101">
      <c r="CW7175" s="15" t="s">
        <v>7600</v>
      </c>
    </row>
    <row r="7176" spans="101:101">
      <c r="CW7176" s="15" t="s">
        <v>7601</v>
      </c>
    </row>
    <row r="7177" spans="101:101">
      <c r="CW7177" s="15" t="s">
        <v>7602</v>
      </c>
    </row>
    <row r="7178" spans="101:101">
      <c r="CW7178" s="15" t="s">
        <v>7603</v>
      </c>
    </row>
    <row r="7179" spans="101:101">
      <c r="CW7179" s="15" t="s">
        <v>7604</v>
      </c>
    </row>
    <row r="7180" spans="101:101">
      <c r="CW7180" s="15" t="s">
        <v>7605</v>
      </c>
    </row>
    <row r="7181" spans="101:101">
      <c r="CW7181" s="15" t="s">
        <v>7606</v>
      </c>
    </row>
    <row r="7182" spans="101:101">
      <c r="CW7182" s="15" t="s">
        <v>7607</v>
      </c>
    </row>
    <row r="7183" spans="101:101">
      <c r="CW7183" s="15" t="s">
        <v>7608</v>
      </c>
    </row>
    <row r="7184" spans="101:101">
      <c r="CW7184" s="15" t="s">
        <v>7609</v>
      </c>
    </row>
    <row r="7185" spans="101:101">
      <c r="CW7185" s="15" t="s">
        <v>7610</v>
      </c>
    </row>
    <row r="7186" spans="101:101">
      <c r="CW7186" s="15" t="s">
        <v>7611</v>
      </c>
    </row>
    <row r="7187" spans="101:101">
      <c r="CW7187" s="15" t="s">
        <v>7612</v>
      </c>
    </row>
    <row r="7188" spans="101:101">
      <c r="CW7188" s="15" t="s">
        <v>7613</v>
      </c>
    </row>
    <row r="7189" spans="101:101">
      <c r="CW7189" s="15" t="s">
        <v>7614</v>
      </c>
    </row>
    <row r="7190" spans="101:101">
      <c r="CW7190" s="15" t="s">
        <v>7615</v>
      </c>
    </row>
    <row r="7191" spans="101:101">
      <c r="CW7191" s="15" t="s">
        <v>7616</v>
      </c>
    </row>
    <row r="7192" spans="101:101">
      <c r="CW7192" s="15" t="s">
        <v>7617</v>
      </c>
    </row>
    <row r="7193" spans="101:101">
      <c r="CW7193" s="15" t="s">
        <v>7618</v>
      </c>
    </row>
    <row r="7194" spans="101:101">
      <c r="CW7194" s="15" t="s">
        <v>7619</v>
      </c>
    </row>
    <row r="7195" spans="101:101">
      <c r="CW7195" s="15" t="s">
        <v>7620</v>
      </c>
    </row>
    <row r="7196" spans="101:101">
      <c r="CW7196" s="15" t="s">
        <v>7621</v>
      </c>
    </row>
    <row r="7197" spans="101:101">
      <c r="CW7197" s="15" t="s">
        <v>7622</v>
      </c>
    </row>
    <row r="7198" spans="101:101">
      <c r="CW7198" s="15" t="s">
        <v>7623</v>
      </c>
    </row>
    <row r="7199" spans="101:101">
      <c r="CW7199" s="15" t="s">
        <v>7624</v>
      </c>
    </row>
    <row r="7200" spans="101:101">
      <c r="CW7200" s="15" t="s">
        <v>7625</v>
      </c>
    </row>
    <row r="7201" spans="101:101">
      <c r="CW7201" s="15" t="s">
        <v>7626</v>
      </c>
    </row>
    <row r="7202" spans="101:101">
      <c r="CW7202" s="15" t="s">
        <v>7627</v>
      </c>
    </row>
    <row r="7203" spans="101:101">
      <c r="CW7203" s="15" t="s">
        <v>7628</v>
      </c>
    </row>
    <row r="7204" spans="101:101">
      <c r="CW7204" s="15" t="s">
        <v>7629</v>
      </c>
    </row>
    <row r="7205" spans="101:101">
      <c r="CW7205" s="15" t="s">
        <v>7630</v>
      </c>
    </row>
    <row r="7206" spans="101:101">
      <c r="CW7206" s="15" t="s">
        <v>7631</v>
      </c>
    </row>
    <row r="7207" spans="101:101">
      <c r="CW7207" s="15" t="s">
        <v>7632</v>
      </c>
    </row>
    <row r="7208" spans="101:101">
      <c r="CW7208" s="15" t="s">
        <v>7633</v>
      </c>
    </row>
    <row r="7209" spans="101:101">
      <c r="CW7209" s="15" t="s">
        <v>7634</v>
      </c>
    </row>
    <row r="7210" spans="101:101">
      <c r="CW7210" s="15" t="s">
        <v>7635</v>
      </c>
    </row>
    <row r="7211" spans="101:101">
      <c r="CW7211" s="15" t="s">
        <v>7636</v>
      </c>
    </row>
    <row r="7212" spans="101:101">
      <c r="CW7212" s="15" t="s">
        <v>7637</v>
      </c>
    </row>
    <row r="7213" spans="101:101">
      <c r="CW7213" s="15" t="s">
        <v>7638</v>
      </c>
    </row>
    <row r="7214" spans="101:101">
      <c r="CW7214" s="15" t="s">
        <v>7639</v>
      </c>
    </row>
    <row r="7215" spans="101:101">
      <c r="CW7215" s="15" t="s">
        <v>7640</v>
      </c>
    </row>
    <row r="7216" spans="101:101">
      <c r="CW7216" s="15" t="s">
        <v>7641</v>
      </c>
    </row>
    <row r="7217" spans="101:101">
      <c r="CW7217" s="15" t="s">
        <v>7642</v>
      </c>
    </row>
    <row r="7218" spans="101:101">
      <c r="CW7218" s="15" t="s">
        <v>7643</v>
      </c>
    </row>
    <row r="7219" spans="101:101">
      <c r="CW7219" s="15" t="s">
        <v>7644</v>
      </c>
    </row>
    <row r="7220" spans="101:101">
      <c r="CW7220" s="15" t="s">
        <v>7645</v>
      </c>
    </row>
    <row r="7221" spans="101:101">
      <c r="CW7221" s="15" t="s">
        <v>7646</v>
      </c>
    </row>
    <row r="7222" spans="101:101">
      <c r="CW7222" s="15" t="s">
        <v>7647</v>
      </c>
    </row>
    <row r="7223" spans="101:101">
      <c r="CW7223" s="15" t="s">
        <v>7648</v>
      </c>
    </row>
    <row r="7224" spans="101:101">
      <c r="CW7224" s="15" t="s">
        <v>7649</v>
      </c>
    </row>
    <row r="7225" spans="101:101">
      <c r="CW7225" s="15" t="s">
        <v>7650</v>
      </c>
    </row>
    <row r="7226" spans="101:101">
      <c r="CW7226" s="15" t="s">
        <v>7651</v>
      </c>
    </row>
    <row r="7227" spans="101:101">
      <c r="CW7227" s="15" t="s">
        <v>7652</v>
      </c>
    </row>
    <row r="7228" spans="101:101">
      <c r="CW7228" s="15" t="s">
        <v>7653</v>
      </c>
    </row>
    <row r="7229" spans="101:101">
      <c r="CW7229" s="15" t="s">
        <v>7654</v>
      </c>
    </row>
    <row r="7230" spans="101:101">
      <c r="CW7230" s="15" t="s">
        <v>7655</v>
      </c>
    </row>
    <row r="7231" spans="101:101">
      <c r="CW7231" s="15" t="s">
        <v>7656</v>
      </c>
    </row>
    <row r="7232" spans="101:101">
      <c r="CW7232" s="15" t="s">
        <v>7657</v>
      </c>
    </row>
    <row r="7233" spans="101:101">
      <c r="CW7233" s="15" t="s">
        <v>7658</v>
      </c>
    </row>
    <row r="7234" spans="101:101">
      <c r="CW7234" s="15" t="s">
        <v>7659</v>
      </c>
    </row>
    <row r="7235" spans="101:101">
      <c r="CW7235" s="15" t="s">
        <v>7660</v>
      </c>
    </row>
    <row r="7236" spans="101:101">
      <c r="CW7236" s="15" t="s">
        <v>7661</v>
      </c>
    </row>
    <row r="7237" spans="101:101">
      <c r="CW7237" s="15" t="s">
        <v>7662</v>
      </c>
    </row>
    <row r="7238" spans="101:101">
      <c r="CW7238" s="15" t="s">
        <v>7663</v>
      </c>
    </row>
    <row r="7239" spans="101:101">
      <c r="CW7239" s="15" t="s">
        <v>7664</v>
      </c>
    </row>
    <row r="7240" spans="101:101">
      <c r="CW7240" s="15" t="s">
        <v>7665</v>
      </c>
    </row>
    <row r="7241" spans="101:101">
      <c r="CW7241" s="15" t="s">
        <v>7666</v>
      </c>
    </row>
    <row r="7242" spans="101:101">
      <c r="CW7242" s="15" t="s">
        <v>7667</v>
      </c>
    </row>
    <row r="7243" spans="101:101">
      <c r="CW7243" s="15" t="s">
        <v>7668</v>
      </c>
    </row>
    <row r="7244" spans="101:101">
      <c r="CW7244" s="15" t="s">
        <v>7669</v>
      </c>
    </row>
    <row r="7245" spans="101:101">
      <c r="CW7245" s="15" t="s">
        <v>7670</v>
      </c>
    </row>
    <row r="7246" spans="101:101">
      <c r="CW7246" s="15" t="s">
        <v>7671</v>
      </c>
    </row>
    <row r="7247" spans="101:101">
      <c r="CW7247" s="15" t="s">
        <v>7672</v>
      </c>
    </row>
    <row r="7248" spans="101:101">
      <c r="CW7248" s="15" t="s">
        <v>7673</v>
      </c>
    </row>
    <row r="7249" spans="101:101">
      <c r="CW7249" s="15" t="s">
        <v>7674</v>
      </c>
    </row>
    <row r="7250" spans="101:101">
      <c r="CW7250" s="15" t="s">
        <v>7675</v>
      </c>
    </row>
    <row r="7251" spans="101:101">
      <c r="CW7251" s="15" t="s">
        <v>7676</v>
      </c>
    </row>
    <row r="7252" spans="101:101">
      <c r="CW7252" s="15" t="s">
        <v>7677</v>
      </c>
    </row>
    <row r="7253" spans="101:101">
      <c r="CW7253" s="15" t="s">
        <v>7678</v>
      </c>
    </row>
    <row r="7254" spans="101:101">
      <c r="CW7254" s="15" t="s">
        <v>7679</v>
      </c>
    </row>
    <row r="7255" spans="101:101">
      <c r="CW7255" s="15" t="s">
        <v>7680</v>
      </c>
    </row>
    <row r="7256" spans="101:101">
      <c r="CW7256" s="15" t="s">
        <v>7681</v>
      </c>
    </row>
    <row r="7257" spans="101:101">
      <c r="CW7257" s="15" t="s">
        <v>7682</v>
      </c>
    </row>
    <row r="7258" spans="101:101">
      <c r="CW7258" s="15" t="s">
        <v>7683</v>
      </c>
    </row>
    <row r="7259" spans="101:101">
      <c r="CW7259" s="15" t="s">
        <v>7684</v>
      </c>
    </row>
    <row r="7260" spans="101:101">
      <c r="CW7260" s="15" t="s">
        <v>7685</v>
      </c>
    </row>
    <row r="7261" spans="101:101">
      <c r="CW7261" s="15" t="s">
        <v>7686</v>
      </c>
    </row>
    <row r="7262" spans="101:101">
      <c r="CW7262" s="15" t="s">
        <v>7687</v>
      </c>
    </row>
    <row r="7263" spans="101:101">
      <c r="CW7263" s="15" t="s">
        <v>7688</v>
      </c>
    </row>
    <row r="7264" spans="101:101">
      <c r="CW7264" s="15" t="s">
        <v>7689</v>
      </c>
    </row>
    <row r="7265" spans="101:101">
      <c r="CW7265" s="15" t="s">
        <v>7690</v>
      </c>
    </row>
    <row r="7266" spans="101:101">
      <c r="CW7266" s="15" t="s">
        <v>7691</v>
      </c>
    </row>
    <row r="7267" spans="101:101">
      <c r="CW7267" s="15" t="s">
        <v>7692</v>
      </c>
    </row>
    <row r="7268" spans="101:101">
      <c r="CW7268" s="15" t="s">
        <v>7693</v>
      </c>
    </row>
    <row r="7269" spans="101:101">
      <c r="CW7269" s="15" t="s">
        <v>7694</v>
      </c>
    </row>
    <row r="7270" spans="101:101">
      <c r="CW7270" s="15" t="s">
        <v>7695</v>
      </c>
    </row>
    <row r="7271" spans="101:101">
      <c r="CW7271" s="15" t="s">
        <v>7696</v>
      </c>
    </row>
    <row r="7272" spans="101:101">
      <c r="CW7272" s="15" t="s">
        <v>7697</v>
      </c>
    </row>
    <row r="7273" spans="101:101">
      <c r="CW7273" s="15" t="s">
        <v>7698</v>
      </c>
    </row>
    <row r="7274" spans="101:101">
      <c r="CW7274" s="15" t="s">
        <v>7699</v>
      </c>
    </row>
    <row r="7275" spans="101:101">
      <c r="CW7275" s="15" t="s">
        <v>7700</v>
      </c>
    </row>
    <row r="7276" spans="101:101">
      <c r="CW7276" s="15" t="s">
        <v>7701</v>
      </c>
    </row>
    <row r="7277" spans="101:101">
      <c r="CW7277" s="15" t="s">
        <v>7702</v>
      </c>
    </row>
    <row r="7278" spans="101:101">
      <c r="CW7278" s="15" t="s">
        <v>7703</v>
      </c>
    </row>
    <row r="7279" spans="101:101">
      <c r="CW7279" s="15" t="s">
        <v>7704</v>
      </c>
    </row>
    <row r="7280" spans="101:101">
      <c r="CW7280" s="15" t="s">
        <v>7705</v>
      </c>
    </row>
    <row r="7281" spans="101:101">
      <c r="CW7281" s="15" t="s">
        <v>7706</v>
      </c>
    </row>
    <row r="7282" spans="101:101">
      <c r="CW7282" s="15" t="s">
        <v>7707</v>
      </c>
    </row>
    <row r="7283" spans="101:101">
      <c r="CW7283" s="15" t="s">
        <v>7708</v>
      </c>
    </row>
    <row r="7284" spans="101:101">
      <c r="CW7284" s="15" t="s">
        <v>7709</v>
      </c>
    </row>
    <row r="7285" spans="101:101">
      <c r="CW7285" s="15" t="s">
        <v>7710</v>
      </c>
    </row>
    <row r="7286" spans="101:101">
      <c r="CW7286" s="15" t="s">
        <v>7711</v>
      </c>
    </row>
    <row r="7287" spans="101:101">
      <c r="CW7287" s="15" t="s">
        <v>7712</v>
      </c>
    </row>
    <row r="7288" spans="101:101">
      <c r="CW7288" s="15" t="s">
        <v>7713</v>
      </c>
    </row>
    <row r="7289" spans="101:101">
      <c r="CW7289" s="15" t="s">
        <v>7714</v>
      </c>
    </row>
    <row r="7290" spans="101:101">
      <c r="CW7290" s="15" t="s">
        <v>7715</v>
      </c>
    </row>
    <row r="7291" spans="101:101">
      <c r="CW7291" s="15" t="s">
        <v>7716</v>
      </c>
    </row>
    <row r="7292" spans="101:101">
      <c r="CW7292" s="15" t="s">
        <v>7717</v>
      </c>
    </row>
    <row r="7293" spans="101:101">
      <c r="CW7293" s="15" t="s">
        <v>7718</v>
      </c>
    </row>
    <row r="7294" spans="101:101">
      <c r="CW7294" s="15" t="s">
        <v>7719</v>
      </c>
    </row>
    <row r="7295" spans="101:101">
      <c r="CW7295" s="15" t="s">
        <v>7720</v>
      </c>
    </row>
    <row r="7296" spans="101:101">
      <c r="CW7296" s="15" t="s">
        <v>7721</v>
      </c>
    </row>
    <row r="7297" spans="101:101">
      <c r="CW7297" s="15" t="s">
        <v>7722</v>
      </c>
    </row>
    <row r="7298" spans="101:101">
      <c r="CW7298" s="15" t="s">
        <v>7723</v>
      </c>
    </row>
    <row r="7299" spans="101:101">
      <c r="CW7299" s="15" t="s">
        <v>7724</v>
      </c>
    </row>
    <row r="7300" spans="101:101">
      <c r="CW7300" s="15" t="s">
        <v>7725</v>
      </c>
    </row>
    <row r="7301" spans="101:101">
      <c r="CW7301" s="15" t="s">
        <v>7726</v>
      </c>
    </row>
    <row r="7302" spans="101:101">
      <c r="CW7302" s="15" t="s">
        <v>7727</v>
      </c>
    </row>
    <row r="7303" spans="101:101">
      <c r="CW7303" s="15" t="s">
        <v>7728</v>
      </c>
    </row>
    <row r="7304" spans="101:101">
      <c r="CW7304" s="15" t="s">
        <v>7729</v>
      </c>
    </row>
    <row r="7305" spans="101:101">
      <c r="CW7305" s="15" t="s">
        <v>7730</v>
      </c>
    </row>
    <row r="7306" spans="101:101">
      <c r="CW7306" s="15" t="s">
        <v>7731</v>
      </c>
    </row>
    <row r="7307" spans="101:101">
      <c r="CW7307" s="15" t="s">
        <v>7732</v>
      </c>
    </row>
    <row r="7308" spans="101:101">
      <c r="CW7308" s="15" t="s">
        <v>7733</v>
      </c>
    </row>
    <row r="7309" spans="101:101">
      <c r="CW7309" s="15" t="s">
        <v>7734</v>
      </c>
    </row>
    <row r="7310" spans="101:101">
      <c r="CW7310" s="15" t="s">
        <v>7735</v>
      </c>
    </row>
    <row r="7311" spans="101:101">
      <c r="CW7311" s="15" t="s">
        <v>7736</v>
      </c>
    </row>
    <row r="7312" spans="101:101">
      <c r="CW7312" s="15" t="s">
        <v>7737</v>
      </c>
    </row>
    <row r="7313" spans="101:101">
      <c r="CW7313" s="15" t="s">
        <v>7738</v>
      </c>
    </row>
    <row r="7314" spans="101:101">
      <c r="CW7314" s="15" t="s">
        <v>7739</v>
      </c>
    </row>
    <row r="7315" spans="101:101">
      <c r="CW7315" s="15" t="s">
        <v>7740</v>
      </c>
    </row>
    <row r="7316" spans="101:101">
      <c r="CW7316" s="15" t="s">
        <v>7741</v>
      </c>
    </row>
    <row r="7317" spans="101:101">
      <c r="CW7317" s="15" t="s">
        <v>7742</v>
      </c>
    </row>
    <row r="7318" spans="101:101">
      <c r="CW7318" s="15" t="s">
        <v>7743</v>
      </c>
    </row>
    <row r="7319" spans="101:101">
      <c r="CW7319" s="15" t="s">
        <v>7744</v>
      </c>
    </row>
    <row r="7320" spans="101:101">
      <c r="CW7320" s="15" t="s">
        <v>7745</v>
      </c>
    </row>
    <row r="7321" spans="101:101">
      <c r="CW7321" s="15" t="s">
        <v>7746</v>
      </c>
    </row>
    <row r="7322" spans="101:101">
      <c r="CW7322" s="15" t="s">
        <v>7747</v>
      </c>
    </row>
    <row r="7323" spans="101:101">
      <c r="CW7323" s="15" t="s">
        <v>7748</v>
      </c>
    </row>
    <row r="7324" spans="101:101">
      <c r="CW7324" s="15" t="s">
        <v>7749</v>
      </c>
    </row>
    <row r="7325" spans="101:101">
      <c r="CW7325" s="15" t="s">
        <v>7750</v>
      </c>
    </row>
    <row r="7326" spans="101:101">
      <c r="CW7326" s="15" t="s">
        <v>7751</v>
      </c>
    </row>
    <row r="7327" spans="101:101">
      <c r="CW7327" s="15" t="s">
        <v>7752</v>
      </c>
    </row>
    <row r="7328" spans="101:101">
      <c r="CW7328" s="15" t="s">
        <v>7753</v>
      </c>
    </row>
    <row r="7329" spans="101:101">
      <c r="CW7329" s="15" t="s">
        <v>7754</v>
      </c>
    </row>
    <row r="7330" spans="101:101">
      <c r="CW7330" s="15" t="s">
        <v>7755</v>
      </c>
    </row>
    <row r="7331" spans="101:101">
      <c r="CW7331" s="15" t="s">
        <v>7756</v>
      </c>
    </row>
    <row r="7332" spans="101:101">
      <c r="CW7332" s="15" t="s">
        <v>7757</v>
      </c>
    </row>
    <row r="7333" spans="101:101">
      <c r="CW7333" s="15" t="s">
        <v>7758</v>
      </c>
    </row>
    <row r="7334" spans="101:101">
      <c r="CW7334" s="15" t="s">
        <v>7759</v>
      </c>
    </row>
    <row r="7335" spans="101:101">
      <c r="CW7335" s="15" t="s">
        <v>7760</v>
      </c>
    </row>
    <row r="7336" spans="101:101">
      <c r="CW7336" s="15" t="s">
        <v>7761</v>
      </c>
    </row>
    <row r="7337" spans="101:101">
      <c r="CW7337" s="15" t="s">
        <v>7762</v>
      </c>
    </row>
    <row r="7338" spans="101:101">
      <c r="CW7338" s="15" t="s">
        <v>7763</v>
      </c>
    </row>
    <row r="7339" spans="101:101">
      <c r="CW7339" s="15" t="s">
        <v>7764</v>
      </c>
    </row>
    <row r="7340" spans="101:101">
      <c r="CW7340" s="15" t="s">
        <v>7765</v>
      </c>
    </row>
    <row r="7341" spans="101:101">
      <c r="CW7341" s="15" t="s">
        <v>7766</v>
      </c>
    </row>
    <row r="7342" spans="101:101">
      <c r="CW7342" s="15" t="s">
        <v>7767</v>
      </c>
    </row>
    <row r="7343" spans="101:101">
      <c r="CW7343" s="15" t="s">
        <v>7768</v>
      </c>
    </row>
    <row r="7344" spans="101:101">
      <c r="CW7344" s="15" t="s">
        <v>7769</v>
      </c>
    </row>
    <row r="7345" spans="101:101">
      <c r="CW7345" s="15" t="s">
        <v>7770</v>
      </c>
    </row>
    <row r="7346" spans="101:101">
      <c r="CW7346" s="15" t="s">
        <v>7771</v>
      </c>
    </row>
    <row r="7347" spans="101:101">
      <c r="CW7347" s="15" t="s">
        <v>7772</v>
      </c>
    </row>
    <row r="7348" spans="101:101">
      <c r="CW7348" s="15" t="s">
        <v>7773</v>
      </c>
    </row>
    <row r="7349" spans="101:101">
      <c r="CW7349" s="15" t="s">
        <v>7774</v>
      </c>
    </row>
    <row r="7350" spans="101:101">
      <c r="CW7350" s="15" t="s">
        <v>7775</v>
      </c>
    </row>
    <row r="7351" spans="101:101">
      <c r="CW7351" s="15" t="s">
        <v>7776</v>
      </c>
    </row>
    <row r="7352" spans="101:101">
      <c r="CW7352" s="15" t="s">
        <v>7777</v>
      </c>
    </row>
    <row r="7353" spans="101:101">
      <c r="CW7353" s="15" t="s">
        <v>7778</v>
      </c>
    </row>
    <row r="7354" spans="101:101">
      <c r="CW7354" s="15" t="s">
        <v>7779</v>
      </c>
    </row>
    <row r="7355" spans="101:101">
      <c r="CW7355" s="15" t="s">
        <v>7780</v>
      </c>
    </row>
    <row r="7356" spans="101:101">
      <c r="CW7356" s="15" t="s">
        <v>7781</v>
      </c>
    </row>
    <row r="7357" spans="101:101">
      <c r="CW7357" s="15" t="s">
        <v>7782</v>
      </c>
    </row>
    <row r="7358" spans="101:101">
      <c r="CW7358" s="15" t="s">
        <v>7783</v>
      </c>
    </row>
    <row r="7359" spans="101:101">
      <c r="CW7359" s="15" t="s">
        <v>7784</v>
      </c>
    </row>
    <row r="7360" spans="101:101">
      <c r="CW7360" s="15" t="s">
        <v>7785</v>
      </c>
    </row>
    <row r="7361" spans="101:101">
      <c r="CW7361" s="15" t="s">
        <v>7786</v>
      </c>
    </row>
    <row r="7362" spans="101:101">
      <c r="CW7362" s="15" t="s">
        <v>7787</v>
      </c>
    </row>
    <row r="7363" spans="101:101">
      <c r="CW7363" s="15" t="s">
        <v>7788</v>
      </c>
    </row>
    <row r="7364" spans="101:101">
      <c r="CW7364" s="15" t="s">
        <v>7789</v>
      </c>
    </row>
    <row r="7365" spans="101:101">
      <c r="CW7365" s="15" t="s">
        <v>7790</v>
      </c>
    </row>
    <row r="7366" spans="101:101">
      <c r="CW7366" s="15" t="s">
        <v>7791</v>
      </c>
    </row>
    <row r="7367" spans="101:101">
      <c r="CW7367" s="15" t="s">
        <v>7792</v>
      </c>
    </row>
    <row r="7368" spans="101:101">
      <c r="CW7368" s="15" t="s">
        <v>7793</v>
      </c>
    </row>
    <row r="7369" spans="101:101">
      <c r="CW7369" s="15" t="s">
        <v>7794</v>
      </c>
    </row>
    <row r="7370" spans="101:101">
      <c r="CW7370" s="15" t="s">
        <v>7795</v>
      </c>
    </row>
    <row r="7371" spans="101:101">
      <c r="CW7371" s="15" t="s">
        <v>7796</v>
      </c>
    </row>
    <row r="7372" spans="101:101">
      <c r="CW7372" s="15" t="s">
        <v>7797</v>
      </c>
    </row>
    <row r="7373" spans="101:101">
      <c r="CW7373" s="15" t="s">
        <v>7798</v>
      </c>
    </row>
    <row r="7374" spans="101:101">
      <c r="CW7374" s="15" t="s">
        <v>7799</v>
      </c>
    </row>
    <row r="7375" spans="101:101">
      <c r="CW7375" s="15" t="s">
        <v>7800</v>
      </c>
    </row>
    <row r="7376" spans="101:101">
      <c r="CW7376" s="15" t="s">
        <v>7801</v>
      </c>
    </row>
    <row r="7377" spans="101:101">
      <c r="CW7377" s="15" t="s">
        <v>7802</v>
      </c>
    </row>
    <row r="7378" spans="101:101">
      <c r="CW7378" s="15" t="s">
        <v>7803</v>
      </c>
    </row>
    <row r="7379" spans="101:101">
      <c r="CW7379" s="15" t="s">
        <v>7804</v>
      </c>
    </row>
    <row r="7380" spans="101:101">
      <c r="CW7380" s="15" t="s">
        <v>7805</v>
      </c>
    </row>
    <row r="7381" spans="101:101">
      <c r="CW7381" s="15" t="s">
        <v>7806</v>
      </c>
    </row>
    <row r="7382" spans="101:101">
      <c r="CW7382" s="15" t="s">
        <v>7807</v>
      </c>
    </row>
    <row r="7383" spans="101:101">
      <c r="CW7383" s="15" t="s">
        <v>7808</v>
      </c>
    </row>
    <row r="7384" spans="101:101">
      <c r="CW7384" s="15" t="s">
        <v>7809</v>
      </c>
    </row>
    <row r="7385" spans="101:101">
      <c r="CW7385" s="15" t="s">
        <v>7810</v>
      </c>
    </row>
    <row r="7386" spans="101:101">
      <c r="CW7386" s="15" t="s">
        <v>7811</v>
      </c>
    </row>
    <row r="7387" spans="101:101">
      <c r="CW7387" s="15" t="s">
        <v>7812</v>
      </c>
    </row>
    <row r="7388" spans="101:101">
      <c r="CW7388" s="15" t="s">
        <v>7813</v>
      </c>
    </row>
    <row r="7389" spans="101:101">
      <c r="CW7389" s="15" t="s">
        <v>7814</v>
      </c>
    </row>
    <row r="7390" spans="101:101">
      <c r="CW7390" s="15" t="s">
        <v>7815</v>
      </c>
    </row>
    <row r="7391" spans="101:101">
      <c r="CW7391" s="15" t="s">
        <v>7816</v>
      </c>
    </row>
    <row r="7392" spans="101:101">
      <c r="CW7392" s="15" t="s">
        <v>7817</v>
      </c>
    </row>
    <row r="7393" spans="101:101">
      <c r="CW7393" s="15" t="s">
        <v>7818</v>
      </c>
    </row>
    <row r="7394" spans="101:101">
      <c r="CW7394" s="15" t="s">
        <v>7819</v>
      </c>
    </row>
    <row r="7395" spans="101:101">
      <c r="CW7395" s="15" t="s">
        <v>7820</v>
      </c>
    </row>
    <row r="7396" spans="101:101">
      <c r="CW7396" s="15" t="s">
        <v>7821</v>
      </c>
    </row>
    <row r="7397" spans="101:101">
      <c r="CW7397" s="15" t="s">
        <v>7822</v>
      </c>
    </row>
    <row r="7398" spans="101:101">
      <c r="CW7398" s="15" t="s">
        <v>7823</v>
      </c>
    </row>
    <row r="7399" spans="101:101">
      <c r="CW7399" s="15" t="s">
        <v>7824</v>
      </c>
    </row>
    <row r="7400" spans="101:101">
      <c r="CW7400" s="15" t="s">
        <v>7825</v>
      </c>
    </row>
    <row r="7401" spans="101:101">
      <c r="CW7401" s="15" t="s">
        <v>7826</v>
      </c>
    </row>
    <row r="7402" spans="101:101">
      <c r="CW7402" s="15" t="s">
        <v>7827</v>
      </c>
    </row>
    <row r="7403" spans="101:101">
      <c r="CW7403" s="15" t="s">
        <v>7828</v>
      </c>
    </row>
    <row r="7404" spans="101:101">
      <c r="CW7404" s="15" t="s">
        <v>7829</v>
      </c>
    </row>
    <row r="7405" spans="101:101">
      <c r="CW7405" s="15" t="s">
        <v>7830</v>
      </c>
    </row>
    <row r="7406" spans="101:101">
      <c r="CW7406" s="15" t="s">
        <v>7831</v>
      </c>
    </row>
    <row r="7407" spans="101:101">
      <c r="CW7407" s="15" t="s">
        <v>7832</v>
      </c>
    </row>
    <row r="7408" spans="101:101">
      <c r="CW7408" s="15" t="s">
        <v>7833</v>
      </c>
    </row>
    <row r="7409" spans="101:101">
      <c r="CW7409" s="15" t="s">
        <v>7834</v>
      </c>
    </row>
    <row r="7410" spans="101:101">
      <c r="CW7410" s="15" t="s">
        <v>7835</v>
      </c>
    </row>
    <row r="7411" spans="101:101">
      <c r="CW7411" s="15" t="s">
        <v>7836</v>
      </c>
    </row>
    <row r="7412" spans="101:101">
      <c r="CW7412" s="15" t="s">
        <v>7837</v>
      </c>
    </row>
    <row r="7413" spans="101:101">
      <c r="CW7413" s="15" t="s">
        <v>7838</v>
      </c>
    </row>
    <row r="7414" spans="101:101">
      <c r="CW7414" s="15" t="s">
        <v>7839</v>
      </c>
    </row>
    <row r="7415" spans="101:101">
      <c r="CW7415" s="15" t="s">
        <v>7840</v>
      </c>
    </row>
    <row r="7416" spans="101:101">
      <c r="CW7416" s="15" t="s">
        <v>7841</v>
      </c>
    </row>
    <row r="7417" spans="101:101">
      <c r="CW7417" s="15" t="s">
        <v>7842</v>
      </c>
    </row>
    <row r="7418" spans="101:101">
      <c r="CW7418" s="15" t="s">
        <v>7843</v>
      </c>
    </row>
    <row r="7419" spans="101:101">
      <c r="CW7419" s="15" t="s">
        <v>7844</v>
      </c>
    </row>
    <row r="7420" spans="101:101">
      <c r="CW7420" s="15" t="s">
        <v>7845</v>
      </c>
    </row>
    <row r="7421" spans="101:101">
      <c r="CW7421" s="15" t="s">
        <v>7846</v>
      </c>
    </row>
    <row r="7422" spans="101:101">
      <c r="CW7422" s="15" t="s">
        <v>7847</v>
      </c>
    </row>
    <row r="7423" spans="101:101">
      <c r="CW7423" s="15" t="s">
        <v>7848</v>
      </c>
    </row>
    <row r="7424" spans="101:101">
      <c r="CW7424" s="15" t="s">
        <v>7849</v>
      </c>
    </row>
    <row r="7425" spans="101:101">
      <c r="CW7425" s="15" t="s">
        <v>7850</v>
      </c>
    </row>
    <row r="7426" spans="101:101">
      <c r="CW7426" s="15" t="s">
        <v>7851</v>
      </c>
    </row>
    <row r="7427" spans="101:101">
      <c r="CW7427" s="15" t="s">
        <v>7852</v>
      </c>
    </row>
    <row r="7428" spans="101:101">
      <c r="CW7428" s="15" t="s">
        <v>7853</v>
      </c>
    </row>
    <row r="7429" spans="101:101">
      <c r="CW7429" s="15" t="s">
        <v>7854</v>
      </c>
    </row>
    <row r="7430" spans="101:101">
      <c r="CW7430" s="15" t="s">
        <v>7855</v>
      </c>
    </row>
    <row r="7431" spans="101:101">
      <c r="CW7431" s="15" t="s">
        <v>7856</v>
      </c>
    </row>
    <row r="7432" spans="101:101">
      <c r="CW7432" s="15" t="s">
        <v>7857</v>
      </c>
    </row>
    <row r="7433" spans="101:101">
      <c r="CW7433" s="15" t="s">
        <v>7858</v>
      </c>
    </row>
    <row r="7434" spans="101:101">
      <c r="CW7434" s="15" t="s">
        <v>7859</v>
      </c>
    </row>
    <row r="7435" spans="101:101">
      <c r="CW7435" s="15" t="s">
        <v>7860</v>
      </c>
    </row>
    <row r="7436" spans="101:101">
      <c r="CW7436" s="15" t="s">
        <v>7861</v>
      </c>
    </row>
    <row r="7437" spans="101:101">
      <c r="CW7437" s="15" t="s">
        <v>7862</v>
      </c>
    </row>
    <row r="7438" spans="101:101">
      <c r="CW7438" s="15" t="s">
        <v>7863</v>
      </c>
    </row>
    <row r="7439" spans="101:101">
      <c r="CW7439" s="15" t="s">
        <v>7864</v>
      </c>
    </row>
    <row r="7440" spans="101:101">
      <c r="CW7440" s="15" t="s">
        <v>7865</v>
      </c>
    </row>
    <row r="7441" spans="101:101">
      <c r="CW7441" s="15" t="s">
        <v>7866</v>
      </c>
    </row>
    <row r="7442" spans="101:101">
      <c r="CW7442" s="15" t="s">
        <v>7867</v>
      </c>
    </row>
    <row r="7443" spans="101:101">
      <c r="CW7443" s="15" t="s">
        <v>7868</v>
      </c>
    </row>
    <row r="7444" spans="101:101">
      <c r="CW7444" s="15" t="s">
        <v>7869</v>
      </c>
    </row>
    <row r="7445" spans="101:101">
      <c r="CW7445" s="15" t="s">
        <v>7870</v>
      </c>
    </row>
    <row r="7446" spans="101:101">
      <c r="CW7446" s="15" t="s">
        <v>7871</v>
      </c>
    </row>
    <row r="7447" spans="101:101">
      <c r="CW7447" s="15" t="s">
        <v>7872</v>
      </c>
    </row>
    <row r="7448" spans="101:101">
      <c r="CW7448" s="15" t="s">
        <v>7873</v>
      </c>
    </row>
    <row r="7449" spans="101:101">
      <c r="CW7449" s="15" t="s">
        <v>7874</v>
      </c>
    </row>
    <row r="7450" spans="101:101">
      <c r="CW7450" s="15" t="s">
        <v>7875</v>
      </c>
    </row>
    <row r="7451" spans="101:101">
      <c r="CW7451" s="15" t="s">
        <v>7876</v>
      </c>
    </row>
    <row r="7452" spans="101:101">
      <c r="CW7452" s="15" t="s">
        <v>7877</v>
      </c>
    </row>
    <row r="7453" spans="101:101">
      <c r="CW7453" s="15" t="s">
        <v>7878</v>
      </c>
    </row>
    <row r="7454" spans="101:101">
      <c r="CW7454" s="15" t="s">
        <v>7879</v>
      </c>
    </row>
    <row r="7455" spans="101:101">
      <c r="CW7455" s="15" t="s">
        <v>7880</v>
      </c>
    </row>
    <row r="7456" spans="101:101">
      <c r="CW7456" s="15" t="s">
        <v>7881</v>
      </c>
    </row>
    <row r="7457" spans="101:101">
      <c r="CW7457" s="15" t="s">
        <v>7882</v>
      </c>
    </row>
    <row r="7458" spans="101:101">
      <c r="CW7458" s="15" t="s">
        <v>7883</v>
      </c>
    </row>
    <row r="7459" spans="101:101">
      <c r="CW7459" s="15" t="s">
        <v>7884</v>
      </c>
    </row>
    <row r="7460" spans="101:101">
      <c r="CW7460" s="15" t="s">
        <v>7885</v>
      </c>
    </row>
    <row r="7461" spans="101:101">
      <c r="CW7461" s="15" t="s">
        <v>7886</v>
      </c>
    </row>
    <row r="7462" spans="101:101">
      <c r="CW7462" s="15" t="s">
        <v>7887</v>
      </c>
    </row>
    <row r="7463" spans="101:101">
      <c r="CW7463" s="15" t="s">
        <v>7888</v>
      </c>
    </row>
    <row r="7464" spans="101:101">
      <c r="CW7464" s="15" t="s">
        <v>7889</v>
      </c>
    </row>
    <row r="7465" spans="101:101">
      <c r="CW7465" s="15" t="s">
        <v>7890</v>
      </c>
    </row>
    <row r="7466" spans="101:101">
      <c r="CW7466" s="15" t="s">
        <v>7891</v>
      </c>
    </row>
    <row r="7467" spans="101:101">
      <c r="CW7467" s="15" t="s">
        <v>7892</v>
      </c>
    </row>
    <row r="7468" spans="101:101">
      <c r="CW7468" s="15" t="s">
        <v>7893</v>
      </c>
    </row>
    <row r="7469" spans="101:101">
      <c r="CW7469" s="15" t="s">
        <v>7894</v>
      </c>
    </row>
    <row r="7470" spans="101:101">
      <c r="CW7470" s="15" t="s">
        <v>7895</v>
      </c>
    </row>
    <row r="7471" spans="101:101">
      <c r="CW7471" s="15" t="s">
        <v>7896</v>
      </c>
    </row>
    <row r="7472" spans="101:101">
      <c r="CW7472" s="15" t="s">
        <v>7897</v>
      </c>
    </row>
    <row r="7473" spans="101:101">
      <c r="CW7473" s="15" t="s">
        <v>7898</v>
      </c>
    </row>
    <row r="7474" spans="101:101">
      <c r="CW7474" s="15" t="s">
        <v>7899</v>
      </c>
    </row>
    <row r="7475" spans="101:101">
      <c r="CW7475" s="15" t="s">
        <v>7900</v>
      </c>
    </row>
    <row r="7476" spans="101:101">
      <c r="CW7476" s="15" t="s">
        <v>7901</v>
      </c>
    </row>
    <row r="7477" spans="101:101">
      <c r="CW7477" s="15" t="s">
        <v>7902</v>
      </c>
    </row>
    <row r="7478" spans="101:101">
      <c r="CW7478" s="15" t="s">
        <v>7903</v>
      </c>
    </row>
    <row r="7479" spans="101:101">
      <c r="CW7479" s="15" t="s">
        <v>7904</v>
      </c>
    </row>
    <row r="7480" spans="101:101">
      <c r="CW7480" s="15" t="s">
        <v>7905</v>
      </c>
    </row>
    <row r="7481" spans="101:101">
      <c r="CW7481" s="15" t="s">
        <v>7906</v>
      </c>
    </row>
    <row r="7482" spans="101:101">
      <c r="CW7482" s="15" t="s">
        <v>7907</v>
      </c>
    </row>
    <row r="7483" spans="101:101">
      <c r="CW7483" s="15" t="s">
        <v>7908</v>
      </c>
    </row>
    <row r="7484" spans="101:101">
      <c r="CW7484" s="15" t="s">
        <v>7909</v>
      </c>
    </row>
    <row r="7485" spans="101:101">
      <c r="CW7485" s="15" t="s">
        <v>7910</v>
      </c>
    </row>
    <row r="7486" spans="101:101">
      <c r="CW7486" s="15" t="s">
        <v>7911</v>
      </c>
    </row>
    <row r="7487" spans="101:101">
      <c r="CW7487" s="15" t="s">
        <v>7912</v>
      </c>
    </row>
    <row r="7488" spans="101:101">
      <c r="CW7488" s="15" t="s">
        <v>7913</v>
      </c>
    </row>
    <row r="7489" spans="101:101">
      <c r="CW7489" s="15" t="s">
        <v>7914</v>
      </c>
    </row>
    <row r="7490" spans="101:101">
      <c r="CW7490" s="15" t="s">
        <v>7915</v>
      </c>
    </row>
    <row r="7491" spans="101:101">
      <c r="CW7491" s="15" t="s">
        <v>7916</v>
      </c>
    </row>
    <row r="7492" spans="101:101">
      <c r="CW7492" s="15" t="s">
        <v>7917</v>
      </c>
    </row>
    <row r="7493" spans="101:101">
      <c r="CW7493" s="15" t="s">
        <v>7918</v>
      </c>
    </row>
    <row r="7494" spans="101:101">
      <c r="CW7494" s="15" t="s">
        <v>7919</v>
      </c>
    </row>
    <row r="7495" spans="101:101">
      <c r="CW7495" s="15" t="s">
        <v>7920</v>
      </c>
    </row>
    <row r="7496" spans="101:101">
      <c r="CW7496" s="15" t="s">
        <v>7921</v>
      </c>
    </row>
    <row r="7497" spans="101:101">
      <c r="CW7497" s="15" t="s">
        <v>7922</v>
      </c>
    </row>
    <row r="7498" spans="101:101">
      <c r="CW7498" s="15" t="s">
        <v>7923</v>
      </c>
    </row>
    <row r="7499" spans="101:101">
      <c r="CW7499" s="15" t="s">
        <v>7924</v>
      </c>
    </row>
    <row r="7500" spans="101:101">
      <c r="CW7500" s="15" t="s">
        <v>7925</v>
      </c>
    </row>
    <row r="7501" spans="101:101">
      <c r="CW7501" s="15" t="s">
        <v>7926</v>
      </c>
    </row>
    <row r="7502" spans="101:101">
      <c r="CW7502" s="15" t="s">
        <v>7927</v>
      </c>
    </row>
    <row r="7503" spans="101:101">
      <c r="CW7503" s="15" t="s">
        <v>7928</v>
      </c>
    </row>
    <row r="7504" spans="101:101">
      <c r="CW7504" s="15" t="s">
        <v>7929</v>
      </c>
    </row>
    <row r="7505" spans="101:101">
      <c r="CW7505" s="15" t="s">
        <v>7930</v>
      </c>
    </row>
    <row r="7506" spans="101:101">
      <c r="CW7506" s="15" t="s">
        <v>7931</v>
      </c>
    </row>
    <row r="7507" spans="101:101">
      <c r="CW7507" s="15" t="s">
        <v>7932</v>
      </c>
    </row>
    <row r="7508" spans="101:101">
      <c r="CW7508" s="15" t="s">
        <v>7933</v>
      </c>
    </row>
    <row r="7509" spans="101:101">
      <c r="CW7509" s="15" t="s">
        <v>7934</v>
      </c>
    </row>
    <row r="7510" spans="101:101">
      <c r="CW7510" s="15" t="s">
        <v>7935</v>
      </c>
    </row>
    <row r="7511" spans="101:101">
      <c r="CW7511" s="15" t="s">
        <v>7936</v>
      </c>
    </row>
    <row r="7512" spans="101:101">
      <c r="CW7512" s="15" t="s">
        <v>7937</v>
      </c>
    </row>
    <row r="7513" spans="101:101">
      <c r="CW7513" s="15" t="s">
        <v>7938</v>
      </c>
    </row>
    <row r="7514" spans="101:101">
      <c r="CW7514" s="15" t="s">
        <v>7939</v>
      </c>
    </row>
    <row r="7515" spans="101:101">
      <c r="CW7515" s="15" t="s">
        <v>7940</v>
      </c>
    </row>
    <row r="7516" spans="101:101">
      <c r="CW7516" s="15" t="s">
        <v>7941</v>
      </c>
    </row>
    <row r="7517" spans="101:101">
      <c r="CW7517" s="15" t="s">
        <v>7942</v>
      </c>
    </row>
    <row r="7518" spans="101:101">
      <c r="CW7518" s="15" t="s">
        <v>7943</v>
      </c>
    </row>
    <row r="7519" spans="101:101">
      <c r="CW7519" s="15" t="s">
        <v>7944</v>
      </c>
    </row>
    <row r="7520" spans="101:101">
      <c r="CW7520" s="15" t="s">
        <v>7945</v>
      </c>
    </row>
    <row r="7521" spans="101:101">
      <c r="CW7521" s="15" t="s">
        <v>7946</v>
      </c>
    </row>
    <row r="7522" spans="101:101">
      <c r="CW7522" s="15" t="s">
        <v>7947</v>
      </c>
    </row>
    <row r="7523" spans="101:101">
      <c r="CW7523" s="15" t="s">
        <v>7948</v>
      </c>
    </row>
    <row r="7524" spans="101:101">
      <c r="CW7524" s="15" t="s">
        <v>7949</v>
      </c>
    </row>
    <row r="7525" spans="101:101">
      <c r="CW7525" s="15" t="s">
        <v>7950</v>
      </c>
    </row>
    <row r="7526" spans="101:101">
      <c r="CW7526" s="15" t="s">
        <v>7951</v>
      </c>
    </row>
    <row r="7527" spans="101:101">
      <c r="CW7527" s="15" t="s">
        <v>7952</v>
      </c>
    </row>
    <row r="7528" spans="101:101">
      <c r="CW7528" s="15" t="s">
        <v>7953</v>
      </c>
    </row>
    <row r="7529" spans="101:101">
      <c r="CW7529" s="15" t="s">
        <v>7954</v>
      </c>
    </row>
    <row r="7530" spans="101:101">
      <c r="CW7530" s="15" t="s">
        <v>7955</v>
      </c>
    </row>
    <row r="7531" spans="101:101">
      <c r="CW7531" s="15" t="s">
        <v>7956</v>
      </c>
    </row>
    <row r="7532" spans="101:101">
      <c r="CW7532" s="15" t="s">
        <v>7957</v>
      </c>
    </row>
    <row r="7533" spans="101:101">
      <c r="CW7533" s="15" t="s">
        <v>7958</v>
      </c>
    </row>
    <row r="7534" spans="101:101">
      <c r="CW7534" s="15" t="s">
        <v>7959</v>
      </c>
    </row>
    <row r="7535" spans="101:101">
      <c r="CW7535" s="15" t="s">
        <v>7960</v>
      </c>
    </row>
    <row r="7536" spans="101:101">
      <c r="CW7536" s="15" t="s">
        <v>7961</v>
      </c>
    </row>
    <row r="7537" spans="101:101">
      <c r="CW7537" s="15" t="s">
        <v>7962</v>
      </c>
    </row>
    <row r="7538" spans="101:101">
      <c r="CW7538" s="15" t="s">
        <v>7963</v>
      </c>
    </row>
    <row r="7539" spans="101:101">
      <c r="CW7539" s="15" t="s">
        <v>7964</v>
      </c>
    </row>
    <row r="7540" spans="101:101">
      <c r="CW7540" s="15" t="s">
        <v>7965</v>
      </c>
    </row>
    <row r="7541" spans="101:101">
      <c r="CW7541" s="15" t="s">
        <v>7966</v>
      </c>
    </row>
    <row r="7542" spans="101:101">
      <c r="CW7542" s="15" t="s">
        <v>7967</v>
      </c>
    </row>
    <row r="7543" spans="101:101">
      <c r="CW7543" s="15" t="s">
        <v>7968</v>
      </c>
    </row>
    <row r="7544" spans="101:101">
      <c r="CW7544" s="15" t="s">
        <v>7969</v>
      </c>
    </row>
    <row r="7545" spans="101:101">
      <c r="CW7545" s="15" t="s">
        <v>7970</v>
      </c>
    </row>
    <row r="7546" spans="101:101">
      <c r="CW7546" s="15" t="s">
        <v>7971</v>
      </c>
    </row>
    <row r="7547" spans="101:101">
      <c r="CW7547" s="15" t="s">
        <v>7972</v>
      </c>
    </row>
    <row r="7548" spans="101:101">
      <c r="CW7548" s="15" t="s">
        <v>7973</v>
      </c>
    </row>
    <row r="7549" spans="101:101">
      <c r="CW7549" s="15" t="s">
        <v>7974</v>
      </c>
    </row>
    <row r="7550" spans="101:101">
      <c r="CW7550" s="15" t="s">
        <v>7975</v>
      </c>
    </row>
    <row r="7551" spans="101:101">
      <c r="CW7551" s="15" t="s">
        <v>7976</v>
      </c>
    </row>
    <row r="7552" spans="101:101">
      <c r="CW7552" s="15" t="s">
        <v>7977</v>
      </c>
    </row>
    <row r="7553" spans="101:101">
      <c r="CW7553" s="15" t="s">
        <v>7978</v>
      </c>
    </row>
    <row r="7554" spans="101:101">
      <c r="CW7554" s="15" t="s">
        <v>7979</v>
      </c>
    </row>
    <row r="7555" spans="101:101">
      <c r="CW7555" s="15" t="s">
        <v>7980</v>
      </c>
    </row>
    <row r="7556" spans="101:101">
      <c r="CW7556" s="15" t="s">
        <v>7981</v>
      </c>
    </row>
    <row r="7557" spans="101:101">
      <c r="CW7557" s="15" t="s">
        <v>7982</v>
      </c>
    </row>
    <row r="7558" spans="101:101">
      <c r="CW7558" s="15" t="s">
        <v>7983</v>
      </c>
    </row>
    <row r="7559" spans="101:101">
      <c r="CW7559" s="15" t="s">
        <v>7984</v>
      </c>
    </row>
    <row r="7560" spans="101:101">
      <c r="CW7560" s="15" t="s">
        <v>7985</v>
      </c>
    </row>
    <row r="7561" spans="101:101">
      <c r="CW7561" s="15" t="s">
        <v>7986</v>
      </c>
    </row>
    <row r="7562" spans="101:101">
      <c r="CW7562" s="15" t="s">
        <v>7987</v>
      </c>
    </row>
    <row r="7563" spans="101:101">
      <c r="CW7563" s="15" t="s">
        <v>7988</v>
      </c>
    </row>
    <row r="7564" spans="101:101">
      <c r="CW7564" s="15" t="s">
        <v>7989</v>
      </c>
    </row>
    <row r="7565" spans="101:101">
      <c r="CW7565" s="15" t="s">
        <v>7990</v>
      </c>
    </row>
    <row r="7566" spans="101:101">
      <c r="CW7566" s="15" t="s">
        <v>7991</v>
      </c>
    </row>
    <row r="7567" spans="101:101">
      <c r="CW7567" s="15" t="s">
        <v>7992</v>
      </c>
    </row>
    <row r="7568" spans="101:101">
      <c r="CW7568" s="15" t="s">
        <v>7993</v>
      </c>
    </row>
    <row r="7569" spans="101:101">
      <c r="CW7569" s="15" t="s">
        <v>7994</v>
      </c>
    </row>
    <row r="7570" spans="101:101">
      <c r="CW7570" s="15" t="s">
        <v>7995</v>
      </c>
    </row>
    <row r="7571" spans="101:101">
      <c r="CW7571" s="15" t="s">
        <v>7996</v>
      </c>
    </row>
    <row r="7572" spans="101:101">
      <c r="CW7572" s="15" t="s">
        <v>7997</v>
      </c>
    </row>
    <row r="7573" spans="101:101">
      <c r="CW7573" s="15" t="s">
        <v>7998</v>
      </c>
    </row>
    <row r="7574" spans="101:101">
      <c r="CW7574" s="15" t="s">
        <v>7999</v>
      </c>
    </row>
    <row r="7575" spans="101:101">
      <c r="CW7575" s="15" t="s">
        <v>8000</v>
      </c>
    </row>
    <row r="7576" spans="101:101">
      <c r="CW7576" s="15" t="s">
        <v>8001</v>
      </c>
    </row>
    <row r="7577" spans="101:101">
      <c r="CW7577" s="15" t="s">
        <v>8002</v>
      </c>
    </row>
    <row r="7578" spans="101:101">
      <c r="CW7578" s="15" t="s">
        <v>8003</v>
      </c>
    </row>
    <row r="7579" spans="101:101">
      <c r="CW7579" s="15" t="s">
        <v>8004</v>
      </c>
    </row>
    <row r="7580" spans="101:101">
      <c r="CW7580" s="15" t="s">
        <v>8005</v>
      </c>
    </row>
    <row r="7581" spans="101:101">
      <c r="CW7581" s="15" t="s">
        <v>8006</v>
      </c>
    </row>
    <row r="7582" spans="101:101">
      <c r="CW7582" s="15" t="s">
        <v>8007</v>
      </c>
    </row>
    <row r="7583" spans="101:101">
      <c r="CW7583" s="15" t="s">
        <v>8008</v>
      </c>
    </row>
    <row r="7584" spans="101:101">
      <c r="CW7584" s="15" t="s">
        <v>8009</v>
      </c>
    </row>
    <row r="7585" spans="101:101">
      <c r="CW7585" s="15" t="s">
        <v>8010</v>
      </c>
    </row>
    <row r="7586" spans="101:101">
      <c r="CW7586" s="15" t="s">
        <v>8011</v>
      </c>
    </row>
    <row r="7587" spans="101:101">
      <c r="CW7587" s="15" t="s">
        <v>8012</v>
      </c>
    </row>
    <row r="7588" spans="101:101">
      <c r="CW7588" s="15" t="s">
        <v>8013</v>
      </c>
    </row>
    <row r="7589" spans="101:101">
      <c r="CW7589" s="15" t="s">
        <v>8014</v>
      </c>
    </row>
    <row r="7590" spans="101:101">
      <c r="CW7590" s="15" t="s">
        <v>8015</v>
      </c>
    </row>
    <row r="7591" spans="101:101">
      <c r="CW7591" s="15" t="s">
        <v>8016</v>
      </c>
    </row>
    <row r="7592" spans="101:101">
      <c r="CW7592" s="15" t="s">
        <v>8017</v>
      </c>
    </row>
    <row r="7593" spans="101:101">
      <c r="CW7593" s="15" t="s">
        <v>8018</v>
      </c>
    </row>
    <row r="7594" spans="101:101">
      <c r="CW7594" s="15" t="s">
        <v>8019</v>
      </c>
    </row>
    <row r="7595" spans="101:101">
      <c r="CW7595" s="15" t="s">
        <v>8020</v>
      </c>
    </row>
    <row r="7596" spans="101:101">
      <c r="CW7596" s="15" t="s">
        <v>8021</v>
      </c>
    </row>
    <row r="7597" spans="101:101">
      <c r="CW7597" s="15" t="s">
        <v>8022</v>
      </c>
    </row>
    <row r="7598" spans="101:101">
      <c r="CW7598" s="15" t="s">
        <v>8023</v>
      </c>
    </row>
    <row r="7599" spans="101:101">
      <c r="CW7599" s="15" t="s">
        <v>8024</v>
      </c>
    </row>
    <row r="7600" spans="101:101">
      <c r="CW7600" s="15" t="s">
        <v>8025</v>
      </c>
    </row>
    <row r="7601" spans="101:101">
      <c r="CW7601" s="15" t="s">
        <v>8026</v>
      </c>
    </row>
    <row r="7602" spans="101:101">
      <c r="CW7602" s="15" t="s">
        <v>8027</v>
      </c>
    </row>
    <row r="7603" spans="101:101">
      <c r="CW7603" s="15" t="s">
        <v>8028</v>
      </c>
    </row>
    <row r="7604" spans="101:101">
      <c r="CW7604" s="15" t="s">
        <v>8029</v>
      </c>
    </row>
    <row r="7605" spans="101:101">
      <c r="CW7605" s="15" t="s">
        <v>8030</v>
      </c>
    </row>
    <row r="7606" spans="101:101">
      <c r="CW7606" s="15" t="s">
        <v>8031</v>
      </c>
    </row>
    <row r="7607" spans="101:101">
      <c r="CW7607" s="15" t="s">
        <v>8032</v>
      </c>
    </row>
    <row r="7608" spans="101:101">
      <c r="CW7608" s="15" t="s">
        <v>8033</v>
      </c>
    </row>
    <row r="7609" spans="101:101">
      <c r="CW7609" s="15" t="s">
        <v>8034</v>
      </c>
    </row>
    <row r="7610" spans="101:101">
      <c r="CW7610" s="15" t="s">
        <v>8035</v>
      </c>
    </row>
    <row r="7611" spans="101:101">
      <c r="CW7611" s="15" t="s">
        <v>8036</v>
      </c>
    </row>
    <row r="7612" spans="101:101">
      <c r="CW7612" s="15" t="s">
        <v>8037</v>
      </c>
    </row>
    <row r="7613" spans="101:101">
      <c r="CW7613" s="15" t="s">
        <v>8038</v>
      </c>
    </row>
    <row r="7614" spans="101:101">
      <c r="CW7614" s="15" t="s">
        <v>8039</v>
      </c>
    </row>
    <row r="7615" spans="101:101">
      <c r="CW7615" s="15" t="s">
        <v>8040</v>
      </c>
    </row>
    <row r="7616" spans="101:101">
      <c r="CW7616" s="15" t="s">
        <v>8041</v>
      </c>
    </row>
    <row r="7617" spans="101:101">
      <c r="CW7617" s="15" t="s">
        <v>8042</v>
      </c>
    </row>
    <row r="7618" spans="101:101">
      <c r="CW7618" s="15" t="s">
        <v>8043</v>
      </c>
    </row>
    <row r="7619" spans="101:101">
      <c r="CW7619" s="15" t="s">
        <v>8044</v>
      </c>
    </row>
    <row r="7620" spans="101:101">
      <c r="CW7620" s="15" t="s">
        <v>8045</v>
      </c>
    </row>
    <row r="7621" spans="101:101">
      <c r="CW7621" s="15" t="s">
        <v>8046</v>
      </c>
    </row>
    <row r="7622" spans="101:101">
      <c r="CW7622" s="15" t="s">
        <v>8047</v>
      </c>
    </row>
    <row r="7623" spans="101:101">
      <c r="CW7623" s="15" t="s">
        <v>8048</v>
      </c>
    </row>
    <row r="7624" spans="101:101">
      <c r="CW7624" s="15" t="s">
        <v>8049</v>
      </c>
    </row>
    <row r="7625" spans="101:101">
      <c r="CW7625" s="15" t="s">
        <v>8050</v>
      </c>
    </row>
    <row r="7626" spans="101:101">
      <c r="CW7626" s="15" t="s">
        <v>8051</v>
      </c>
    </row>
    <row r="7627" spans="101:101">
      <c r="CW7627" s="15" t="s">
        <v>8052</v>
      </c>
    </row>
    <row r="7628" spans="101:101">
      <c r="CW7628" s="15" t="s">
        <v>8053</v>
      </c>
    </row>
    <row r="7629" spans="101:101">
      <c r="CW7629" s="15" t="s">
        <v>8054</v>
      </c>
    </row>
    <row r="7630" spans="101:101">
      <c r="CW7630" s="15" t="s">
        <v>8055</v>
      </c>
    </row>
    <row r="7631" spans="101:101">
      <c r="CW7631" s="15" t="s">
        <v>8056</v>
      </c>
    </row>
    <row r="7632" spans="101:101">
      <c r="CW7632" s="15" t="s">
        <v>8057</v>
      </c>
    </row>
    <row r="7633" spans="101:101">
      <c r="CW7633" s="15" t="s">
        <v>8058</v>
      </c>
    </row>
    <row r="7634" spans="101:101">
      <c r="CW7634" s="15" t="s">
        <v>8059</v>
      </c>
    </row>
    <row r="7635" spans="101:101">
      <c r="CW7635" s="15" t="s">
        <v>8060</v>
      </c>
    </row>
    <row r="7636" spans="101:101">
      <c r="CW7636" s="15" t="s">
        <v>8061</v>
      </c>
    </row>
    <row r="7637" spans="101:101">
      <c r="CW7637" s="15" t="s">
        <v>8062</v>
      </c>
    </row>
    <row r="7638" spans="101:101">
      <c r="CW7638" s="15" t="s">
        <v>8063</v>
      </c>
    </row>
    <row r="7639" spans="101:101">
      <c r="CW7639" s="15" t="s">
        <v>8064</v>
      </c>
    </row>
    <row r="7640" spans="101:101">
      <c r="CW7640" s="15" t="s">
        <v>8065</v>
      </c>
    </row>
    <row r="7641" spans="101:101">
      <c r="CW7641" s="15" t="s">
        <v>8066</v>
      </c>
    </row>
    <row r="7642" spans="101:101">
      <c r="CW7642" s="15" t="s">
        <v>8067</v>
      </c>
    </row>
    <row r="7643" spans="101:101">
      <c r="CW7643" s="15" t="s">
        <v>8068</v>
      </c>
    </row>
    <row r="7644" spans="101:101">
      <c r="CW7644" s="15" t="s">
        <v>8069</v>
      </c>
    </row>
    <row r="7645" spans="101:101">
      <c r="CW7645" s="15" t="s">
        <v>8070</v>
      </c>
    </row>
    <row r="7646" spans="101:101">
      <c r="CW7646" s="15" t="s">
        <v>8071</v>
      </c>
    </row>
    <row r="7647" spans="101:101">
      <c r="CW7647" s="15" t="s">
        <v>8072</v>
      </c>
    </row>
    <row r="7648" spans="101:101">
      <c r="CW7648" s="15" t="s">
        <v>8073</v>
      </c>
    </row>
    <row r="7649" spans="101:101">
      <c r="CW7649" s="15" t="s">
        <v>8074</v>
      </c>
    </row>
    <row r="7650" spans="101:101">
      <c r="CW7650" s="15" t="s">
        <v>8075</v>
      </c>
    </row>
    <row r="7651" spans="101:101">
      <c r="CW7651" s="15" t="s">
        <v>8076</v>
      </c>
    </row>
    <row r="7652" spans="101:101">
      <c r="CW7652" s="15" t="s">
        <v>8077</v>
      </c>
    </row>
    <row r="7653" spans="101:101">
      <c r="CW7653" s="15" t="s">
        <v>8078</v>
      </c>
    </row>
    <row r="7654" spans="101:101">
      <c r="CW7654" s="15" t="s">
        <v>8079</v>
      </c>
    </row>
    <row r="7655" spans="101:101">
      <c r="CW7655" s="15" t="s">
        <v>8080</v>
      </c>
    </row>
    <row r="7656" spans="101:101">
      <c r="CW7656" s="15" t="s">
        <v>8081</v>
      </c>
    </row>
    <row r="7657" spans="101:101">
      <c r="CW7657" s="15" t="s">
        <v>8082</v>
      </c>
    </row>
    <row r="7658" spans="101:101">
      <c r="CW7658" s="15" t="s">
        <v>8083</v>
      </c>
    </row>
    <row r="7659" spans="101:101">
      <c r="CW7659" s="15" t="s">
        <v>8084</v>
      </c>
    </row>
    <row r="7660" spans="101:101">
      <c r="CW7660" s="15" t="s">
        <v>8085</v>
      </c>
    </row>
    <row r="7661" spans="101:101">
      <c r="CW7661" s="15" t="s">
        <v>8086</v>
      </c>
    </row>
    <row r="7662" spans="101:101">
      <c r="CW7662" s="15" t="s">
        <v>8087</v>
      </c>
    </row>
    <row r="7663" spans="101:101">
      <c r="CW7663" s="15" t="s">
        <v>8088</v>
      </c>
    </row>
    <row r="7664" spans="101:101">
      <c r="CW7664" s="15" t="s">
        <v>8089</v>
      </c>
    </row>
    <row r="7665" spans="101:101">
      <c r="CW7665" s="15" t="s">
        <v>8090</v>
      </c>
    </row>
    <row r="7666" spans="101:101">
      <c r="CW7666" s="15" t="s">
        <v>8091</v>
      </c>
    </row>
    <row r="7667" spans="101:101">
      <c r="CW7667" s="15" t="s">
        <v>8092</v>
      </c>
    </row>
    <row r="7668" spans="101:101">
      <c r="CW7668" s="15" t="s">
        <v>8093</v>
      </c>
    </row>
    <row r="7669" spans="101:101">
      <c r="CW7669" s="15" t="s">
        <v>8094</v>
      </c>
    </row>
    <row r="7670" spans="101:101">
      <c r="CW7670" s="15" t="s">
        <v>8095</v>
      </c>
    </row>
    <row r="7671" spans="101:101">
      <c r="CW7671" s="15" t="s">
        <v>8096</v>
      </c>
    </row>
    <row r="7672" spans="101:101">
      <c r="CW7672" s="15" t="s">
        <v>8097</v>
      </c>
    </row>
    <row r="7673" spans="101:101">
      <c r="CW7673" s="15" t="s">
        <v>8098</v>
      </c>
    </row>
    <row r="7674" spans="101:101">
      <c r="CW7674" s="15" t="s">
        <v>8099</v>
      </c>
    </row>
    <row r="7675" spans="101:101">
      <c r="CW7675" s="15" t="s">
        <v>8100</v>
      </c>
    </row>
    <row r="7676" spans="101:101">
      <c r="CW7676" s="15" t="s">
        <v>8101</v>
      </c>
    </row>
    <row r="7677" spans="101:101">
      <c r="CW7677" s="15" t="s">
        <v>8102</v>
      </c>
    </row>
    <row r="7678" spans="101:101">
      <c r="CW7678" s="15" t="s">
        <v>8103</v>
      </c>
    </row>
    <row r="7679" spans="101:101">
      <c r="CW7679" s="15" t="s">
        <v>8104</v>
      </c>
    </row>
    <row r="7680" spans="101:101">
      <c r="CW7680" s="15" t="s">
        <v>8105</v>
      </c>
    </row>
    <row r="7681" spans="101:101">
      <c r="CW7681" s="15" t="s">
        <v>8106</v>
      </c>
    </row>
    <row r="7682" spans="101:101">
      <c r="CW7682" s="15" t="s">
        <v>8107</v>
      </c>
    </row>
    <row r="7683" spans="101:101">
      <c r="CW7683" s="15" t="s">
        <v>8108</v>
      </c>
    </row>
    <row r="7684" spans="101:101">
      <c r="CW7684" s="15" t="s">
        <v>8109</v>
      </c>
    </row>
    <row r="7685" spans="101:101">
      <c r="CW7685" s="15" t="s">
        <v>8110</v>
      </c>
    </row>
    <row r="7686" spans="101:101">
      <c r="CW7686" s="15" t="s">
        <v>8111</v>
      </c>
    </row>
    <row r="7687" spans="101:101">
      <c r="CW7687" s="15" t="s">
        <v>8112</v>
      </c>
    </row>
    <row r="7688" spans="101:101">
      <c r="CW7688" s="15" t="s">
        <v>8113</v>
      </c>
    </row>
    <row r="7689" spans="101:101">
      <c r="CW7689" s="15" t="s">
        <v>8114</v>
      </c>
    </row>
    <row r="7690" spans="101:101">
      <c r="CW7690" s="15" t="s">
        <v>8115</v>
      </c>
    </row>
    <row r="7691" spans="101:101">
      <c r="CW7691" s="15" t="s">
        <v>8116</v>
      </c>
    </row>
    <row r="7692" spans="101:101">
      <c r="CW7692" s="15" t="s">
        <v>8117</v>
      </c>
    </row>
    <row r="7693" spans="101:101">
      <c r="CW7693" s="15" t="s">
        <v>8118</v>
      </c>
    </row>
    <row r="7694" spans="101:101">
      <c r="CW7694" s="15" t="s">
        <v>8119</v>
      </c>
    </row>
    <row r="7695" spans="101:101">
      <c r="CW7695" s="15" t="s">
        <v>8120</v>
      </c>
    </row>
    <row r="7696" spans="101:101">
      <c r="CW7696" s="15" t="s">
        <v>8121</v>
      </c>
    </row>
    <row r="7697" spans="101:101">
      <c r="CW7697" s="15" t="s">
        <v>8122</v>
      </c>
    </row>
    <row r="7698" spans="101:101">
      <c r="CW7698" s="15" t="s">
        <v>8123</v>
      </c>
    </row>
    <row r="7699" spans="101:101">
      <c r="CW7699" s="15" t="s">
        <v>8124</v>
      </c>
    </row>
    <row r="7700" spans="101:101">
      <c r="CW7700" s="15" t="s">
        <v>8125</v>
      </c>
    </row>
    <row r="7701" spans="101:101">
      <c r="CW7701" s="15" t="s">
        <v>8126</v>
      </c>
    </row>
    <row r="7702" spans="101:101">
      <c r="CW7702" s="15" t="s">
        <v>8127</v>
      </c>
    </row>
    <row r="7703" spans="101:101">
      <c r="CW7703" s="15" t="s">
        <v>8128</v>
      </c>
    </row>
    <row r="7704" spans="101:101">
      <c r="CW7704" s="15" t="s">
        <v>8129</v>
      </c>
    </row>
    <row r="7705" spans="101:101">
      <c r="CW7705" s="15" t="s">
        <v>8130</v>
      </c>
    </row>
    <row r="7706" spans="101:101">
      <c r="CW7706" s="15" t="s">
        <v>8131</v>
      </c>
    </row>
    <row r="7707" spans="101:101">
      <c r="CW7707" s="15" t="s">
        <v>8132</v>
      </c>
    </row>
    <row r="7708" spans="101:101">
      <c r="CW7708" s="15" t="s">
        <v>8133</v>
      </c>
    </row>
    <row r="7709" spans="101:101">
      <c r="CW7709" s="15" t="s">
        <v>8134</v>
      </c>
    </row>
    <row r="7710" spans="101:101">
      <c r="CW7710" s="15" t="s">
        <v>8135</v>
      </c>
    </row>
    <row r="7711" spans="101:101">
      <c r="CW7711" s="15" t="s">
        <v>8136</v>
      </c>
    </row>
    <row r="7712" spans="101:101">
      <c r="CW7712" s="15" t="s">
        <v>8137</v>
      </c>
    </row>
    <row r="7713" spans="101:101">
      <c r="CW7713" s="15" t="s">
        <v>8138</v>
      </c>
    </row>
    <row r="7714" spans="101:101">
      <c r="CW7714" s="15" t="s">
        <v>8139</v>
      </c>
    </row>
    <row r="7715" spans="101:101">
      <c r="CW7715" s="15" t="s">
        <v>8140</v>
      </c>
    </row>
    <row r="7716" spans="101:101">
      <c r="CW7716" s="15" t="s">
        <v>8141</v>
      </c>
    </row>
    <row r="7717" spans="101:101">
      <c r="CW7717" s="15" t="s">
        <v>8142</v>
      </c>
    </row>
    <row r="7718" spans="101:101">
      <c r="CW7718" s="15" t="s">
        <v>8143</v>
      </c>
    </row>
    <row r="7719" spans="101:101">
      <c r="CW7719" s="15" t="s">
        <v>8144</v>
      </c>
    </row>
    <row r="7720" spans="101:101">
      <c r="CW7720" s="15" t="s">
        <v>8145</v>
      </c>
    </row>
    <row r="7721" spans="101:101">
      <c r="CW7721" s="15" t="s">
        <v>8146</v>
      </c>
    </row>
    <row r="7722" spans="101:101">
      <c r="CW7722" s="15" t="s">
        <v>8147</v>
      </c>
    </row>
    <row r="7723" spans="101:101">
      <c r="CW7723" s="15" t="s">
        <v>8148</v>
      </c>
    </row>
    <row r="7724" spans="101:101">
      <c r="CW7724" s="15" t="s">
        <v>8149</v>
      </c>
    </row>
    <row r="7725" spans="101:101">
      <c r="CW7725" s="15" t="s">
        <v>8150</v>
      </c>
    </row>
    <row r="7726" spans="101:101">
      <c r="CW7726" s="15" t="s">
        <v>8151</v>
      </c>
    </row>
    <row r="7727" spans="101:101">
      <c r="CW7727" s="15" t="s">
        <v>8152</v>
      </c>
    </row>
    <row r="7728" spans="101:101">
      <c r="CW7728" s="15" t="s">
        <v>8153</v>
      </c>
    </row>
    <row r="7729" spans="101:101">
      <c r="CW7729" s="15" t="s">
        <v>8154</v>
      </c>
    </row>
    <row r="7730" spans="101:101">
      <c r="CW7730" s="15" t="s">
        <v>8155</v>
      </c>
    </row>
    <row r="7731" spans="101:101">
      <c r="CW7731" s="15" t="s">
        <v>8156</v>
      </c>
    </row>
    <row r="7732" spans="101:101">
      <c r="CW7732" s="15" t="s">
        <v>8157</v>
      </c>
    </row>
    <row r="7733" spans="101:101">
      <c r="CW7733" s="15" t="s">
        <v>8158</v>
      </c>
    </row>
    <row r="7734" spans="101:101">
      <c r="CW7734" s="15" t="s">
        <v>8159</v>
      </c>
    </row>
    <row r="7735" spans="101:101">
      <c r="CW7735" s="15" t="s">
        <v>8160</v>
      </c>
    </row>
    <row r="7736" spans="101:101">
      <c r="CW7736" s="15" t="s">
        <v>8161</v>
      </c>
    </row>
    <row r="7737" spans="101:101">
      <c r="CW7737" s="15" t="s">
        <v>8162</v>
      </c>
    </row>
    <row r="7738" spans="101:101">
      <c r="CW7738" s="15" t="s">
        <v>8163</v>
      </c>
    </row>
    <row r="7739" spans="101:101">
      <c r="CW7739" s="15" t="s">
        <v>8164</v>
      </c>
    </row>
    <row r="7740" spans="101:101">
      <c r="CW7740" s="15" t="s">
        <v>8165</v>
      </c>
    </row>
    <row r="7741" spans="101:101">
      <c r="CW7741" s="15" t="s">
        <v>8166</v>
      </c>
    </row>
    <row r="7742" spans="101:101">
      <c r="CW7742" s="15" t="s">
        <v>8167</v>
      </c>
    </row>
    <row r="7743" spans="101:101">
      <c r="CW7743" s="15" t="s">
        <v>8168</v>
      </c>
    </row>
    <row r="7744" spans="101:101">
      <c r="CW7744" s="15" t="s">
        <v>8169</v>
      </c>
    </row>
    <row r="7745" spans="101:101">
      <c r="CW7745" s="15" t="s">
        <v>8170</v>
      </c>
    </row>
    <row r="7746" spans="101:101">
      <c r="CW7746" s="15" t="s">
        <v>8171</v>
      </c>
    </row>
    <row r="7747" spans="101:101">
      <c r="CW7747" s="15" t="s">
        <v>8172</v>
      </c>
    </row>
    <row r="7748" spans="101:101">
      <c r="CW7748" s="15" t="s">
        <v>8173</v>
      </c>
    </row>
    <row r="7749" spans="101:101">
      <c r="CW7749" s="15" t="s">
        <v>8174</v>
      </c>
    </row>
    <row r="7750" spans="101:101">
      <c r="CW7750" s="15" t="s">
        <v>8175</v>
      </c>
    </row>
    <row r="7751" spans="101:101">
      <c r="CW7751" s="15" t="s">
        <v>8176</v>
      </c>
    </row>
    <row r="7752" spans="101:101">
      <c r="CW7752" s="15" t="s">
        <v>8177</v>
      </c>
    </row>
    <row r="7753" spans="101:101">
      <c r="CW7753" s="15" t="s">
        <v>8178</v>
      </c>
    </row>
    <row r="7754" spans="101:101">
      <c r="CW7754" s="15" t="s">
        <v>8179</v>
      </c>
    </row>
    <row r="7755" spans="101:101">
      <c r="CW7755" s="15" t="s">
        <v>8180</v>
      </c>
    </row>
    <row r="7756" spans="101:101">
      <c r="CW7756" s="15" t="s">
        <v>8181</v>
      </c>
    </row>
    <row r="7757" spans="101:101">
      <c r="CW7757" s="15" t="s">
        <v>8182</v>
      </c>
    </row>
    <row r="7758" spans="101:101">
      <c r="CW7758" s="15" t="s">
        <v>8183</v>
      </c>
    </row>
    <row r="7759" spans="101:101">
      <c r="CW7759" s="15" t="s">
        <v>8184</v>
      </c>
    </row>
    <row r="7760" spans="101:101">
      <c r="CW7760" s="15" t="s">
        <v>8185</v>
      </c>
    </row>
    <row r="7761" spans="101:101">
      <c r="CW7761" s="15" t="s">
        <v>8186</v>
      </c>
    </row>
    <row r="7762" spans="101:101">
      <c r="CW7762" s="15" t="s">
        <v>8187</v>
      </c>
    </row>
    <row r="7763" spans="101:101">
      <c r="CW7763" s="15" t="s">
        <v>8188</v>
      </c>
    </row>
    <row r="7764" spans="101:101">
      <c r="CW7764" s="15" t="s">
        <v>8189</v>
      </c>
    </row>
    <row r="7765" spans="101:101">
      <c r="CW7765" s="15" t="s">
        <v>8190</v>
      </c>
    </row>
    <row r="7766" spans="101:101">
      <c r="CW7766" s="15" t="s">
        <v>8191</v>
      </c>
    </row>
    <row r="7767" spans="101:101">
      <c r="CW7767" s="15" t="s">
        <v>8192</v>
      </c>
    </row>
    <row r="7768" spans="101:101">
      <c r="CW7768" s="15" t="s">
        <v>8193</v>
      </c>
    </row>
    <row r="7769" spans="101:101">
      <c r="CW7769" s="15" t="s">
        <v>8194</v>
      </c>
    </row>
    <row r="7770" spans="101:101">
      <c r="CW7770" s="15" t="s">
        <v>8195</v>
      </c>
    </row>
    <row r="7771" spans="101:101">
      <c r="CW7771" s="15" t="s">
        <v>8196</v>
      </c>
    </row>
    <row r="7772" spans="101:101">
      <c r="CW7772" s="15" t="s">
        <v>8197</v>
      </c>
    </row>
    <row r="7773" spans="101:101">
      <c r="CW7773" s="15" t="s">
        <v>8198</v>
      </c>
    </row>
    <row r="7774" spans="101:101">
      <c r="CW7774" s="15" t="s">
        <v>8199</v>
      </c>
    </row>
    <row r="7775" spans="101:101">
      <c r="CW7775" s="15" t="s">
        <v>8200</v>
      </c>
    </row>
    <row r="7776" spans="101:101">
      <c r="CW7776" s="15" t="s">
        <v>8201</v>
      </c>
    </row>
    <row r="7777" spans="101:101">
      <c r="CW7777" s="15" t="s">
        <v>8202</v>
      </c>
    </row>
    <row r="7778" spans="101:101">
      <c r="CW7778" s="15" t="s">
        <v>8203</v>
      </c>
    </row>
    <row r="7779" spans="101:101">
      <c r="CW7779" s="15" t="s">
        <v>8204</v>
      </c>
    </row>
    <row r="7780" spans="101:101">
      <c r="CW7780" s="15" t="s">
        <v>8205</v>
      </c>
    </row>
    <row r="7781" spans="101:101">
      <c r="CW7781" s="15" t="s">
        <v>8206</v>
      </c>
    </row>
    <row r="7782" spans="101:101">
      <c r="CW7782" s="15" t="s">
        <v>8207</v>
      </c>
    </row>
    <row r="7783" spans="101:101">
      <c r="CW7783" s="15" t="s">
        <v>8208</v>
      </c>
    </row>
    <row r="7784" spans="101:101">
      <c r="CW7784" s="15" t="s">
        <v>8209</v>
      </c>
    </row>
    <row r="7785" spans="101:101">
      <c r="CW7785" s="15" t="s">
        <v>8210</v>
      </c>
    </row>
    <row r="7786" spans="101:101">
      <c r="CW7786" s="15" t="s">
        <v>8211</v>
      </c>
    </row>
    <row r="7787" spans="101:101">
      <c r="CW7787" s="15" t="s">
        <v>8212</v>
      </c>
    </row>
    <row r="7788" spans="101:101">
      <c r="CW7788" s="15" t="s">
        <v>8213</v>
      </c>
    </row>
    <row r="7789" spans="101:101">
      <c r="CW7789" s="15" t="s">
        <v>8214</v>
      </c>
    </row>
    <row r="7790" spans="101:101">
      <c r="CW7790" s="15" t="s">
        <v>8215</v>
      </c>
    </row>
    <row r="7791" spans="101:101">
      <c r="CW7791" s="15" t="s">
        <v>8216</v>
      </c>
    </row>
    <row r="7792" spans="101:101">
      <c r="CW7792" s="15" t="s">
        <v>8217</v>
      </c>
    </row>
    <row r="7793" spans="101:101">
      <c r="CW7793" s="15" t="s">
        <v>8218</v>
      </c>
    </row>
    <row r="7794" spans="101:101">
      <c r="CW7794" s="15" t="s">
        <v>8219</v>
      </c>
    </row>
    <row r="7795" spans="101:101">
      <c r="CW7795" s="15" t="s">
        <v>8220</v>
      </c>
    </row>
    <row r="7796" spans="101:101">
      <c r="CW7796" s="15" t="s">
        <v>8221</v>
      </c>
    </row>
    <row r="7797" spans="101:101">
      <c r="CW7797" s="15" t="s">
        <v>8222</v>
      </c>
    </row>
    <row r="7798" spans="101:101">
      <c r="CW7798" s="15" t="s">
        <v>8223</v>
      </c>
    </row>
    <row r="7799" spans="101:101">
      <c r="CW7799" s="15" t="s">
        <v>8224</v>
      </c>
    </row>
    <row r="7800" spans="101:101">
      <c r="CW7800" s="15" t="s">
        <v>8225</v>
      </c>
    </row>
    <row r="7801" spans="101:101">
      <c r="CW7801" s="15" t="s">
        <v>8226</v>
      </c>
    </row>
    <row r="7802" spans="101:101">
      <c r="CW7802" s="15" t="s">
        <v>8227</v>
      </c>
    </row>
    <row r="7803" spans="101:101">
      <c r="CW7803" s="15" t="s">
        <v>8228</v>
      </c>
    </row>
    <row r="7804" spans="101:101">
      <c r="CW7804" s="15" t="s">
        <v>8229</v>
      </c>
    </row>
    <row r="7805" spans="101:101">
      <c r="CW7805" s="15" t="s">
        <v>8230</v>
      </c>
    </row>
    <row r="7806" spans="101:101">
      <c r="CW7806" s="15" t="s">
        <v>8231</v>
      </c>
    </row>
    <row r="7807" spans="101:101">
      <c r="CW7807" s="15" t="s">
        <v>8232</v>
      </c>
    </row>
    <row r="7808" spans="101:101">
      <c r="CW7808" s="15" t="s">
        <v>8233</v>
      </c>
    </row>
    <row r="7809" spans="101:101">
      <c r="CW7809" s="15" t="s">
        <v>8234</v>
      </c>
    </row>
    <row r="7810" spans="101:101">
      <c r="CW7810" s="15" t="s">
        <v>8235</v>
      </c>
    </row>
    <row r="7811" spans="101:101">
      <c r="CW7811" s="15" t="s">
        <v>8236</v>
      </c>
    </row>
    <row r="7812" spans="101:101">
      <c r="CW7812" s="15" t="s">
        <v>8237</v>
      </c>
    </row>
    <row r="7813" spans="101:101">
      <c r="CW7813" s="15" t="s">
        <v>8238</v>
      </c>
    </row>
    <row r="7814" spans="101:101">
      <c r="CW7814" s="15" t="s">
        <v>8239</v>
      </c>
    </row>
    <row r="7815" spans="101:101">
      <c r="CW7815" s="15" t="s">
        <v>8240</v>
      </c>
    </row>
    <row r="7816" spans="101:101">
      <c r="CW7816" s="15" t="s">
        <v>8241</v>
      </c>
    </row>
    <row r="7817" spans="101:101">
      <c r="CW7817" s="15" t="s">
        <v>8242</v>
      </c>
    </row>
    <row r="7818" spans="101:101">
      <c r="CW7818" s="15" t="s">
        <v>8243</v>
      </c>
    </row>
    <row r="7819" spans="101:101">
      <c r="CW7819" s="15" t="s">
        <v>8244</v>
      </c>
    </row>
    <row r="7820" spans="101:101">
      <c r="CW7820" s="15" t="s">
        <v>8245</v>
      </c>
    </row>
    <row r="7821" spans="101:101">
      <c r="CW7821" s="15" t="s">
        <v>8246</v>
      </c>
    </row>
    <row r="7822" spans="101:101">
      <c r="CW7822" s="15" t="s">
        <v>8247</v>
      </c>
    </row>
    <row r="7823" spans="101:101">
      <c r="CW7823" s="15" t="s">
        <v>8248</v>
      </c>
    </row>
    <row r="7824" spans="101:101">
      <c r="CW7824" s="15" t="s">
        <v>8249</v>
      </c>
    </row>
    <row r="7825" spans="101:101">
      <c r="CW7825" s="15" t="s">
        <v>8250</v>
      </c>
    </row>
    <row r="7826" spans="101:101">
      <c r="CW7826" s="15" t="s">
        <v>8251</v>
      </c>
    </row>
    <row r="7827" spans="101:101">
      <c r="CW7827" s="15" t="s">
        <v>8252</v>
      </c>
    </row>
    <row r="7828" spans="101:101">
      <c r="CW7828" s="15" t="s">
        <v>8253</v>
      </c>
    </row>
    <row r="7829" spans="101:101">
      <c r="CW7829" s="15" t="s">
        <v>8254</v>
      </c>
    </row>
    <row r="7830" spans="101:101">
      <c r="CW7830" s="15" t="s">
        <v>8255</v>
      </c>
    </row>
    <row r="7831" spans="101:101">
      <c r="CW7831" s="15" t="s">
        <v>8256</v>
      </c>
    </row>
    <row r="7832" spans="101:101">
      <c r="CW7832" s="15" t="s">
        <v>8257</v>
      </c>
    </row>
    <row r="7833" spans="101:101">
      <c r="CW7833" s="15" t="s">
        <v>8258</v>
      </c>
    </row>
    <row r="7834" spans="101:101">
      <c r="CW7834" s="15" t="s">
        <v>8259</v>
      </c>
    </row>
    <row r="7835" spans="101:101">
      <c r="CW7835" s="15" t="s">
        <v>8260</v>
      </c>
    </row>
    <row r="7836" spans="101:101">
      <c r="CW7836" s="15" t="s">
        <v>8261</v>
      </c>
    </row>
    <row r="7837" spans="101:101">
      <c r="CW7837" s="15" t="s">
        <v>8262</v>
      </c>
    </row>
    <row r="7838" spans="101:101">
      <c r="CW7838" s="15" t="s">
        <v>8263</v>
      </c>
    </row>
    <row r="7839" spans="101:101">
      <c r="CW7839" s="15" t="s">
        <v>8264</v>
      </c>
    </row>
    <row r="7840" spans="101:101">
      <c r="CW7840" s="15" t="s">
        <v>8265</v>
      </c>
    </row>
    <row r="7841" spans="101:101">
      <c r="CW7841" s="15" t="s">
        <v>8266</v>
      </c>
    </row>
    <row r="7842" spans="101:101">
      <c r="CW7842" s="15" t="s">
        <v>8267</v>
      </c>
    </row>
    <row r="7843" spans="101:101">
      <c r="CW7843" s="15" t="s">
        <v>8268</v>
      </c>
    </row>
    <row r="7844" spans="101:101">
      <c r="CW7844" s="15" t="s">
        <v>8269</v>
      </c>
    </row>
    <row r="7845" spans="101:101">
      <c r="CW7845" s="15" t="s">
        <v>8270</v>
      </c>
    </row>
    <row r="7846" spans="101:101">
      <c r="CW7846" s="15" t="s">
        <v>8271</v>
      </c>
    </row>
    <row r="7847" spans="101:101">
      <c r="CW7847" s="15" t="s">
        <v>8272</v>
      </c>
    </row>
    <row r="7848" spans="101:101">
      <c r="CW7848" s="15" t="s">
        <v>8273</v>
      </c>
    </row>
    <row r="7849" spans="101:101">
      <c r="CW7849" s="15" t="s">
        <v>8274</v>
      </c>
    </row>
    <row r="7850" spans="101:101">
      <c r="CW7850" s="15" t="s">
        <v>8275</v>
      </c>
    </row>
    <row r="7851" spans="101:101">
      <c r="CW7851" s="15" t="s">
        <v>8276</v>
      </c>
    </row>
    <row r="7852" spans="101:101">
      <c r="CW7852" s="15" t="s">
        <v>8277</v>
      </c>
    </row>
    <row r="7853" spans="101:101">
      <c r="CW7853" s="15" t="s">
        <v>8278</v>
      </c>
    </row>
    <row r="7854" spans="101:101">
      <c r="CW7854" s="15" t="s">
        <v>8279</v>
      </c>
    </row>
    <row r="7855" spans="101:101">
      <c r="CW7855" s="15" t="s">
        <v>8280</v>
      </c>
    </row>
    <row r="7856" spans="101:101">
      <c r="CW7856" s="15" t="s">
        <v>8281</v>
      </c>
    </row>
    <row r="7857" spans="101:101">
      <c r="CW7857" s="15" t="s">
        <v>8282</v>
      </c>
    </row>
    <row r="7858" spans="101:101">
      <c r="CW7858" s="15" t="s">
        <v>8283</v>
      </c>
    </row>
    <row r="7859" spans="101:101">
      <c r="CW7859" s="15" t="s">
        <v>8284</v>
      </c>
    </row>
    <row r="7860" spans="101:101">
      <c r="CW7860" s="15" t="s">
        <v>8285</v>
      </c>
    </row>
    <row r="7861" spans="101:101">
      <c r="CW7861" s="15" t="s">
        <v>8286</v>
      </c>
    </row>
    <row r="7862" spans="101:101">
      <c r="CW7862" s="15" t="s">
        <v>8287</v>
      </c>
    </row>
    <row r="7863" spans="101:101">
      <c r="CW7863" s="15" t="s">
        <v>8288</v>
      </c>
    </row>
    <row r="7864" spans="101:101">
      <c r="CW7864" s="15" t="s">
        <v>8289</v>
      </c>
    </row>
    <row r="7865" spans="101:101">
      <c r="CW7865" s="15" t="s">
        <v>8290</v>
      </c>
    </row>
    <row r="7866" spans="101:101">
      <c r="CW7866" s="15" t="s">
        <v>8291</v>
      </c>
    </row>
    <row r="7867" spans="101:101">
      <c r="CW7867" s="15" t="s">
        <v>8292</v>
      </c>
    </row>
    <row r="7868" spans="101:101">
      <c r="CW7868" s="15" t="s">
        <v>8293</v>
      </c>
    </row>
    <row r="7869" spans="101:101">
      <c r="CW7869" s="15" t="s">
        <v>8294</v>
      </c>
    </row>
    <row r="7870" spans="101:101">
      <c r="CW7870" s="15" t="s">
        <v>8295</v>
      </c>
    </row>
    <row r="7871" spans="101:101">
      <c r="CW7871" s="15" t="s">
        <v>8296</v>
      </c>
    </row>
    <row r="7872" spans="101:101">
      <c r="CW7872" s="15" t="s">
        <v>8297</v>
      </c>
    </row>
    <row r="7873" spans="101:101">
      <c r="CW7873" s="15" t="s">
        <v>8298</v>
      </c>
    </row>
    <row r="7874" spans="101:101">
      <c r="CW7874" s="15" t="s">
        <v>8299</v>
      </c>
    </row>
    <row r="7875" spans="101:101">
      <c r="CW7875" s="15" t="s">
        <v>8300</v>
      </c>
    </row>
    <row r="7876" spans="101:101">
      <c r="CW7876" s="15" t="s">
        <v>8301</v>
      </c>
    </row>
    <row r="7877" spans="101:101">
      <c r="CW7877" s="15" t="s">
        <v>8302</v>
      </c>
    </row>
    <row r="7878" spans="101:101">
      <c r="CW7878" s="15" t="s">
        <v>8303</v>
      </c>
    </row>
    <row r="7879" spans="101:101">
      <c r="CW7879" s="15" t="s">
        <v>8304</v>
      </c>
    </row>
    <row r="7880" spans="101:101">
      <c r="CW7880" s="15" t="s">
        <v>8305</v>
      </c>
    </row>
    <row r="7881" spans="101:101">
      <c r="CW7881" s="15" t="s">
        <v>8306</v>
      </c>
    </row>
    <row r="7882" spans="101:101">
      <c r="CW7882" s="15" t="s">
        <v>8307</v>
      </c>
    </row>
    <row r="7883" spans="101:101">
      <c r="CW7883" s="15" t="s">
        <v>8308</v>
      </c>
    </row>
    <row r="7884" spans="101:101">
      <c r="CW7884" s="15" t="s">
        <v>8309</v>
      </c>
    </row>
    <row r="7885" spans="101:101">
      <c r="CW7885" s="15" t="s">
        <v>8310</v>
      </c>
    </row>
    <row r="7886" spans="101:101">
      <c r="CW7886" s="15" t="s">
        <v>8311</v>
      </c>
    </row>
    <row r="7887" spans="101:101">
      <c r="CW7887" s="15" t="s">
        <v>8312</v>
      </c>
    </row>
    <row r="7888" spans="101:101">
      <c r="CW7888" s="15" t="s">
        <v>8313</v>
      </c>
    </row>
    <row r="7889" spans="101:101">
      <c r="CW7889" s="15" t="s">
        <v>8314</v>
      </c>
    </row>
    <row r="7890" spans="101:101">
      <c r="CW7890" s="15" t="s">
        <v>8315</v>
      </c>
    </row>
    <row r="7891" spans="101:101">
      <c r="CW7891" s="15" t="s">
        <v>8316</v>
      </c>
    </row>
    <row r="7892" spans="101:101">
      <c r="CW7892" s="15" t="s">
        <v>8317</v>
      </c>
    </row>
    <row r="7893" spans="101:101">
      <c r="CW7893" s="15" t="s">
        <v>8318</v>
      </c>
    </row>
    <row r="7894" spans="101:101">
      <c r="CW7894" s="15" t="s">
        <v>8319</v>
      </c>
    </row>
    <row r="7895" spans="101:101">
      <c r="CW7895" s="15" t="s">
        <v>8320</v>
      </c>
    </row>
    <row r="7896" spans="101:101">
      <c r="CW7896" s="15" t="s">
        <v>8321</v>
      </c>
    </row>
    <row r="7897" spans="101:101">
      <c r="CW7897" s="15" t="s">
        <v>8322</v>
      </c>
    </row>
    <row r="7898" spans="101:101">
      <c r="CW7898" s="15" t="s">
        <v>8323</v>
      </c>
    </row>
    <row r="7899" spans="101:101">
      <c r="CW7899" s="15" t="s">
        <v>8324</v>
      </c>
    </row>
    <row r="7900" spans="101:101">
      <c r="CW7900" s="15" t="s">
        <v>8325</v>
      </c>
    </row>
    <row r="7901" spans="101:101">
      <c r="CW7901" s="15" t="s">
        <v>8326</v>
      </c>
    </row>
    <row r="7902" spans="101:101">
      <c r="CW7902" s="15" t="s">
        <v>8327</v>
      </c>
    </row>
    <row r="7903" spans="101:101">
      <c r="CW7903" s="15" t="s">
        <v>8328</v>
      </c>
    </row>
    <row r="7904" spans="101:101">
      <c r="CW7904" s="15" t="s">
        <v>8329</v>
      </c>
    </row>
    <row r="7905" spans="101:101">
      <c r="CW7905" s="15" t="s">
        <v>8330</v>
      </c>
    </row>
    <row r="7906" spans="101:101">
      <c r="CW7906" s="15" t="s">
        <v>8331</v>
      </c>
    </row>
    <row r="7907" spans="101:101">
      <c r="CW7907" s="15" t="s">
        <v>8332</v>
      </c>
    </row>
    <row r="7908" spans="101:101">
      <c r="CW7908" s="15" t="s">
        <v>8333</v>
      </c>
    </row>
    <row r="7909" spans="101:101">
      <c r="CW7909" s="15" t="s">
        <v>8334</v>
      </c>
    </row>
    <row r="7910" spans="101:101">
      <c r="CW7910" s="15" t="s">
        <v>8335</v>
      </c>
    </row>
    <row r="7911" spans="101:101">
      <c r="CW7911" s="15" t="s">
        <v>8336</v>
      </c>
    </row>
    <row r="7912" spans="101:101">
      <c r="CW7912" s="15" t="s">
        <v>8337</v>
      </c>
    </row>
    <row r="7913" spans="101:101">
      <c r="CW7913" s="15" t="s">
        <v>8338</v>
      </c>
    </row>
    <row r="7914" spans="101:101">
      <c r="CW7914" s="15" t="s">
        <v>8339</v>
      </c>
    </row>
    <row r="7915" spans="101:101">
      <c r="CW7915" s="15" t="s">
        <v>8340</v>
      </c>
    </row>
    <row r="7916" spans="101:101">
      <c r="CW7916" s="15" t="s">
        <v>8341</v>
      </c>
    </row>
    <row r="7917" spans="101:101">
      <c r="CW7917" s="15" t="s">
        <v>8342</v>
      </c>
    </row>
    <row r="7918" spans="101:101">
      <c r="CW7918" s="15" t="s">
        <v>8343</v>
      </c>
    </row>
    <row r="7919" spans="101:101">
      <c r="CW7919" s="15" t="s">
        <v>8344</v>
      </c>
    </row>
    <row r="7920" spans="101:101">
      <c r="CW7920" s="15" t="s">
        <v>8345</v>
      </c>
    </row>
    <row r="7921" spans="101:101">
      <c r="CW7921" s="15" t="s">
        <v>8346</v>
      </c>
    </row>
    <row r="7922" spans="101:101">
      <c r="CW7922" s="15" t="s">
        <v>8347</v>
      </c>
    </row>
    <row r="7923" spans="101:101">
      <c r="CW7923" s="15" t="s">
        <v>8348</v>
      </c>
    </row>
    <row r="7924" spans="101:101">
      <c r="CW7924" s="15" t="s">
        <v>8349</v>
      </c>
    </row>
    <row r="7925" spans="101:101">
      <c r="CW7925" s="15" t="s">
        <v>8350</v>
      </c>
    </row>
    <row r="7926" spans="101:101">
      <c r="CW7926" s="15" t="s">
        <v>8351</v>
      </c>
    </row>
    <row r="7927" spans="101:101">
      <c r="CW7927" s="15" t="s">
        <v>8352</v>
      </c>
    </row>
    <row r="7928" spans="101:101">
      <c r="CW7928" s="15" t="s">
        <v>8353</v>
      </c>
    </row>
    <row r="7929" spans="101:101">
      <c r="CW7929" s="15" t="s">
        <v>8354</v>
      </c>
    </row>
    <row r="7930" spans="101:101">
      <c r="CW7930" s="15" t="s">
        <v>8355</v>
      </c>
    </row>
    <row r="7931" spans="101:101">
      <c r="CW7931" s="15" t="s">
        <v>8356</v>
      </c>
    </row>
    <row r="7932" spans="101:101">
      <c r="CW7932" s="15" t="s">
        <v>8357</v>
      </c>
    </row>
    <row r="7933" spans="101:101">
      <c r="CW7933" s="15" t="s">
        <v>8358</v>
      </c>
    </row>
    <row r="7934" spans="101:101">
      <c r="CW7934" s="15" t="s">
        <v>8359</v>
      </c>
    </row>
    <row r="7935" spans="101:101">
      <c r="CW7935" s="15" t="s">
        <v>8360</v>
      </c>
    </row>
    <row r="7936" spans="101:101">
      <c r="CW7936" s="15" t="s">
        <v>8361</v>
      </c>
    </row>
    <row r="7937" spans="101:101">
      <c r="CW7937" s="15" t="s">
        <v>8362</v>
      </c>
    </row>
    <row r="7938" spans="101:101">
      <c r="CW7938" s="15" t="s">
        <v>8363</v>
      </c>
    </row>
    <row r="7939" spans="101:101">
      <c r="CW7939" s="15" t="s">
        <v>8364</v>
      </c>
    </row>
    <row r="7940" spans="101:101">
      <c r="CW7940" s="15" t="s">
        <v>8365</v>
      </c>
    </row>
    <row r="7941" spans="101:101">
      <c r="CW7941" s="15" t="s">
        <v>8366</v>
      </c>
    </row>
    <row r="7942" spans="101:101">
      <c r="CW7942" s="15" t="s">
        <v>8367</v>
      </c>
    </row>
    <row r="7943" spans="101:101">
      <c r="CW7943" s="15" t="s">
        <v>8368</v>
      </c>
    </row>
    <row r="7944" spans="101:101">
      <c r="CW7944" s="15" t="s">
        <v>8369</v>
      </c>
    </row>
    <row r="7945" spans="101:101">
      <c r="CW7945" s="15" t="s">
        <v>8370</v>
      </c>
    </row>
    <row r="7946" spans="101:101">
      <c r="CW7946" s="15" t="s">
        <v>8371</v>
      </c>
    </row>
    <row r="7947" spans="101:101">
      <c r="CW7947" s="15" t="s">
        <v>8372</v>
      </c>
    </row>
    <row r="7948" spans="101:101">
      <c r="CW7948" s="15" t="s">
        <v>8373</v>
      </c>
    </row>
    <row r="7949" spans="101:101">
      <c r="CW7949" s="15" t="s">
        <v>8374</v>
      </c>
    </row>
    <row r="7950" spans="101:101">
      <c r="CW7950" s="15" t="s">
        <v>8375</v>
      </c>
    </row>
    <row r="7951" spans="101:101">
      <c r="CW7951" s="15" t="s">
        <v>8376</v>
      </c>
    </row>
    <row r="7952" spans="101:101">
      <c r="CW7952" s="15" t="s">
        <v>8377</v>
      </c>
    </row>
    <row r="7953" spans="101:101">
      <c r="CW7953" s="15" t="s">
        <v>8378</v>
      </c>
    </row>
    <row r="7954" spans="101:101">
      <c r="CW7954" s="15" t="s">
        <v>8379</v>
      </c>
    </row>
    <row r="7955" spans="101:101">
      <c r="CW7955" s="15" t="s">
        <v>8380</v>
      </c>
    </row>
    <row r="7956" spans="101:101">
      <c r="CW7956" s="15" t="s">
        <v>8381</v>
      </c>
    </row>
    <row r="7957" spans="101:101">
      <c r="CW7957" s="15" t="s">
        <v>8382</v>
      </c>
    </row>
    <row r="7958" spans="101:101">
      <c r="CW7958" s="15" t="s">
        <v>8383</v>
      </c>
    </row>
    <row r="7959" spans="101:101">
      <c r="CW7959" s="15" t="s">
        <v>8384</v>
      </c>
    </row>
    <row r="7960" spans="101:101">
      <c r="CW7960" s="15" t="s">
        <v>8385</v>
      </c>
    </row>
    <row r="7961" spans="101:101">
      <c r="CW7961" s="15" t="s">
        <v>8386</v>
      </c>
    </row>
    <row r="7962" spans="101:101">
      <c r="CW7962" s="15" t="s">
        <v>8387</v>
      </c>
    </row>
    <row r="7963" spans="101:101">
      <c r="CW7963" s="15" t="s">
        <v>8388</v>
      </c>
    </row>
    <row r="7964" spans="101:101">
      <c r="CW7964" s="15" t="s">
        <v>8389</v>
      </c>
    </row>
    <row r="7965" spans="101:101">
      <c r="CW7965" s="15" t="s">
        <v>8390</v>
      </c>
    </row>
    <row r="7966" spans="101:101">
      <c r="CW7966" s="15" t="s">
        <v>8391</v>
      </c>
    </row>
    <row r="7967" spans="101:101">
      <c r="CW7967" s="15" t="s">
        <v>8392</v>
      </c>
    </row>
    <row r="7968" spans="101:101">
      <c r="CW7968" s="15" t="s">
        <v>8393</v>
      </c>
    </row>
    <row r="7969" spans="101:101">
      <c r="CW7969" s="15" t="s">
        <v>8394</v>
      </c>
    </row>
    <row r="7970" spans="101:101">
      <c r="CW7970" s="15" t="s">
        <v>8395</v>
      </c>
    </row>
    <row r="7971" spans="101:101">
      <c r="CW7971" s="15" t="s">
        <v>8396</v>
      </c>
    </row>
    <row r="7972" spans="101:101">
      <c r="CW7972" s="15" t="s">
        <v>8397</v>
      </c>
    </row>
    <row r="7973" spans="101:101">
      <c r="CW7973" s="15" t="s">
        <v>8398</v>
      </c>
    </row>
    <row r="7974" spans="101:101">
      <c r="CW7974" s="15" t="s">
        <v>8399</v>
      </c>
    </row>
    <row r="7975" spans="101:101">
      <c r="CW7975" s="15" t="s">
        <v>8400</v>
      </c>
    </row>
    <row r="7976" spans="101:101">
      <c r="CW7976" s="15" t="s">
        <v>8401</v>
      </c>
    </row>
    <row r="7977" spans="101:101">
      <c r="CW7977" s="15" t="s">
        <v>8402</v>
      </c>
    </row>
    <row r="7978" spans="101:101">
      <c r="CW7978" s="15" t="s">
        <v>8403</v>
      </c>
    </row>
    <row r="7979" spans="101:101">
      <c r="CW7979" s="15" t="s">
        <v>8404</v>
      </c>
    </row>
    <row r="7980" spans="101:101">
      <c r="CW7980" s="15" t="s">
        <v>8405</v>
      </c>
    </row>
    <row r="7981" spans="101:101">
      <c r="CW7981" s="15" t="s">
        <v>8406</v>
      </c>
    </row>
    <row r="7982" spans="101:101">
      <c r="CW7982" s="15" t="s">
        <v>8407</v>
      </c>
    </row>
    <row r="7983" spans="101:101">
      <c r="CW7983" s="15" t="s">
        <v>8408</v>
      </c>
    </row>
    <row r="7984" spans="101:101">
      <c r="CW7984" s="15" t="s">
        <v>8409</v>
      </c>
    </row>
    <row r="7985" spans="101:101">
      <c r="CW7985" s="15" t="s">
        <v>8410</v>
      </c>
    </row>
    <row r="7986" spans="101:101">
      <c r="CW7986" s="15" t="s">
        <v>8411</v>
      </c>
    </row>
    <row r="7987" spans="101:101">
      <c r="CW7987" s="15" t="s">
        <v>8412</v>
      </c>
    </row>
    <row r="7988" spans="101:101">
      <c r="CW7988" s="15" t="s">
        <v>8413</v>
      </c>
    </row>
    <row r="7989" spans="101:101">
      <c r="CW7989" s="15" t="s">
        <v>8414</v>
      </c>
    </row>
    <row r="7990" spans="101:101">
      <c r="CW7990" s="15" t="s">
        <v>8415</v>
      </c>
    </row>
    <row r="7991" spans="101:101">
      <c r="CW7991" s="15" t="s">
        <v>8416</v>
      </c>
    </row>
    <row r="7992" spans="101:101">
      <c r="CW7992" s="15" t="s">
        <v>8417</v>
      </c>
    </row>
    <row r="7993" spans="101:101">
      <c r="CW7993" s="15" t="s">
        <v>8418</v>
      </c>
    </row>
    <row r="7994" spans="101:101">
      <c r="CW7994" s="15" t="s">
        <v>8419</v>
      </c>
    </row>
    <row r="7995" spans="101:101">
      <c r="CW7995" s="15" t="s">
        <v>8420</v>
      </c>
    </row>
    <row r="7996" spans="101:101">
      <c r="CW7996" s="15" t="s">
        <v>8421</v>
      </c>
    </row>
    <row r="7997" spans="101:101">
      <c r="CW7997" s="15" t="s">
        <v>8422</v>
      </c>
    </row>
    <row r="7998" spans="101:101">
      <c r="CW7998" s="15" t="s">
        <v>8423</v>
      </c>
    </row>
    <row r="7999" spans="101:101">
      <c r="CW7999" s="15" t="s">
        <v>8424</v>
      </c>
    </row>
    <row r="8000" spans="101:101">
      <c r="CW8000" s="15" t="s">
        <v>8425</v>
      </c>
    </row>
    <row r="8001" spans="101:101">
      <c r="CW8001" s="15" t="s">
        <v>8426</v>
      </c>
    </row>
    <row r="8002" spans="101:101">
      <c r="CW8002" s="15" t="s">
        <v>8427</v>
      </c>
    </row>
    <row r="8003" spans="101:101">
      <c r="CW8003" s="15" t="s">
        <v>8428</v>
      </c>
    </row>
    <row r="8004" spans="101:101">
      <c r="CW8004" s="15" t="s">
        <v>8429</v>
      </c>
    </row>
    <row r="8005" spans="101:101">
      <c r="CW8005" s="15" t="s">
        <v>8430</v>
      </c>
    </row>
    <row r="8006" spans="101:101">
      <c r="CW8006" s="15" t="s">
        <v>8431</v>
      </c>
    </row>
    <row r="8007" spans="101:101">
      <c r="CW8007" s="15" t="s">
        <v>8432</v>
      </c>
    </row>
    <row r="8008" spans="101:101">
      <c r="CW8008" s="15" t="s">
        <v>8433</v>
      </c>
    </row>
    <row r="8009" spans="101:101">
      <c r="CW8009" s="15" t="s">
        <v>8434</v>
      </c>
    </row>
    <row r="8010" spans="101:101">
      <c r="CW8010" s="15" t="s">
        <v>8435</v>
      </c>
    </row>
    <row r="8011" spans="101:101">
      <c r="CW8011" s="15" t="s">
        <v>8436</v>
      </c>
    </row>
    <row r="8012" spans="101:101">
      <c r="CW8012" s="15" t="s">
        <v>8437</v>
      </c>
    </row>
    <row r="8013" spans="101:101">
      <c r="CW8013" s="15" t="s">
        <v>8438</v>
      </c>
    </row>
    <row r="8014" spans="101:101">
      <c r="CW8014" s="15" t="s">
        <v>8439</v>
      </c>
    </row>
    <row r="8015" spans="101:101">
      <c r="CW8015" s="15" t="s">
        <v>8440</v>
      </c>
    </row>
    <row r="8016" spans="101:101">
      <c r="CW8016" s="15" t="s">
        <v>8441</v>
      </c>
    </row>
    <row r="8017" spans="101:101">
      <c r="CW8017" s="15" t="s">
        <v>8442</v>
      </c>
    </row>
    <row r="8018" spans="101:101">
      <c r="CW8018" s="15" t="s">
        <v>8443</v>
      </c>
    </row>
    <row r="8019" spans="101:101">
      <c r="CW8019" s="15" t="s">
        <v>8444</v>
      </c>
    </row>
    <row r="8020" spans="101:101">
      <c r="CW8020" s="15" t="s">
        <v>8445</v>
      </c>
    </row>
    <row r="8021" spans="101:101">
      <c r="CW8021" s="15" t="s">
        <v>8446</v>
      </c>
    </row>
    <row r="8022" spans="101:101">
      <c r="CW8022" s="15" t="s">
        <v>8447</v>
      </c>
    </row>
    <row r="8023" spans="101:101">
      <c r="CW8023" s="15" t="s">
        <v>8448</v>
      </c>
    </row>
    <row r="8024" spans="101:101">
      <c r="CW8024" s="15" t="s">
        <v>8449</v>
      </c>
    </row>
    <row r="8025" spans="101:101">
      <c r="CW8025" s="15" t="s">
        <v>8450</v>
      </c>
    </row>
    <row r="8026" spans="101:101">
      <c r="CW8026" s="15" t="s">
        <v>8451</v>
      </c>
    </row>
    <row r="8027" spans="101:101">
      <c r="CW8027" s="15" t="s">
        <v>8452</v>
      </c>
    </row>
    <row r="8028" spans="101:101">
      <c r="CW8028" s="15" t="s">
        <v>8453</v>
      </c>
    </row>
    <row r="8029" spans="101:101">
      <c r="CW8029" s="15" t="s">
        <v>8454</v>
      </c>
    </row>
    <row r="8030" spans="101:101">
      <c r="CW8030" s="15" t="s">
        <v>8455</v>
      </c>
    </row>
    <row r="8031" spans="101:101">
      <c r="CW8031" s="15" t="s">
        <v>8456</v>
      </c>
    </row>
    <row r="8032" spans="101:101">
      <c r="CW8032" s="15" t="s">
        <v>8457</v>
      </c>
    </row>
    <row r="8033" spans="101:101">
      <c r="CW8033" s="15" t="s">
        <v>8458</v>
      </c>
    </row>
    <row r="8034" spans="101:101">
      <c r="CW8034" s="15" t="s">
        <v>8459</v>
      </c>
    </row>
    <row r="8035" spans="101:101">
      <c r="CW8035" s="15" t="s">
        <v>8460</v>
      </c>
    </row>
    <row r="8036" spans="101:101">
      <c r="CW8036" s="15" t="s">
        <v>8461</v>
      </c>
    </row>
    <row r="8037" spans="101:101">
      <c r="CW8037" s="15" t="s">
        <v>8462</v>
      </c>
    </row>
    <row r="8038" spans="101:101">
      <c r="CW8038" s="15" t="s">
        <v>8463</v>
      </c>
    </row>
    <row r="8039" spans="101:101">
      <c r="CW8039" s="15" t="s">
        <v>8464</v>
      </c>
    </row>
    <row r="8040" spans="101:101">
      <c r="CW8040" s="15" t="s">
        <v>8465</v>
      </c>
    </row>
    <row r="8041" spans="101:101">
      <c r="CW8041" s="15" t="s">
        <v>8466</v>
      </c>
    </row>
    <row r="8042" spans="101:101">
      <c r="CW8042" s="15" t="s">
        <v>8467</v>
      </c>
    </row>
    <row r="8043" spans="101:101">
      <c r="CW8043" s="15" t="s">
        <v>8468</v>
      </c>
    </row>
    <row r="8044" spans="101:101">
      <c r="CW8044" s="15" t="s">
        <v>8469</v>
      </c>
    </row>
    <row r="8045" spans="101:101">
      <c r="CW8045" s="15" t="s">
        <v>8470</v>
      </c>
    </row>
    <row r="8046" spans="101:101">
      <c r="CW8046" s="15" t="s">
        <v>8471</v>
      </c>
    </row>
    <row r="8047" spans="101:101">
      <c r="CW8047" s="15" t="s">
        <v>8472</v>
      </c>
    </row>
    <row r="8048" spans="101:101">
      <c r="CW8048" s="15" t="s">
        <v>8473</v>
      </c>
    </row>
    <row r="8049" spans="101:101">
      <c r="CW8049" s="15" t="s">
        <v>8474</v>
      </c>
    </row>
    <row r="8050" spans="101:101">
      <c r="CW8050" s="15" t="s">
        <v>8475</v>
      </c>
    </row>
    <row r="8051" spans="101:101">
      <c r="CW8051" s="15" t="s">
        <v>8476</v>
      </c>
    </row>
    <row r="8052" spans="101:101">
      <c r="CW8052" s="15" t="s">
        <v>8477</v>
      </c>
    </row>
    <row r="8053" spans="101:101">
      <c r="CW8053" s="15" t="s">
        <v>8478</v>
      </c>
    </row>
    <row r="8054" spans="101:101">
      <c r="CW8054" s="15" t="s">
        <v>8479</v>
      </c>
    </row>
    <row r="8055" spans="101:101">
      <c r="CW8055" s="15" t="s">
        <v>8480</v>
      </c>
    </row>
    <row r="8056" spans="101:101">
      <c r="CW8056" s="15" t="s">
        <v>8481</v>
      </c>
    </row>
    <row r="8057" spans="101:101">
      <c r="CW8057" s="15" t="s">
        <v>8482</v>
      </c>
    </row>
    <row r="8058" spans="101:101">
      <c r="CW8058" s="15" t="s">
        <v>8483</v>
      </c>
    </row>
    <row r="8059" spans="101:101">
      <c r="CW8059" s="15" t="s">
        <v>8484</v>
      </c>
    </row>
    <row r="8060" spans="101:101">
      <c r="CW8060" s="15" t="s">
        <v>8485</v>
      </c>
    </row>
    <row r="8061" spans="101:101">
      <c r="CW8061" s="15" t="s">
        <v>8486</v>
      </c>
    </row>
    <row r="8062" spans="101:101">
      <c r="CW8062" s="15" t="s">
        <v>8487</v>
      </c>
    </row>
    <row r="8063" spans="101:101">
      <c r="CW8063" s="15" t="s">
        <v>8488</v>
      </c>
    </row>
    <row r="8064" spans="101:101">
      <c r="CW8064" s="15" t="s">
        <v>8489</v>
      </c>
    </row>
    <row r="8065" spans="101:101">
      <c r="CW8065" s="15" t="s">
        <v>8490</v>
      </c>
    </row>
    <row r="8066" spans="101:101">
      <c r="CW8066" s="15" t="s">
        <v>8491</v>
      </c>
    </row>
    <row r="8067" spans="101:101">
      <c r="CW8067" s="15" t="s">
        <v>8492</v>
      </c>
    </row>
    <row r="8068" spans="101:101">
      <c r="CW8068" s="15" t="s">
        <v>8493</v>
      </c>
    </row>
    <row r="8069" spans="101:101">
      <c r="CW8069" s="15" t="s">
        <v>8494</v>
      </c>
    </row>
    <row r="8070" spans="101:101">
      <c r="CW8070" s="15" t="s">
        <v>8495</v>
      </c>
    </row>
    <row r="8071" spans="101:101">
      <c r="CW8071" s="15" t="s">
        <v>8496</v>
      </c>
    </row>
    <row r="8072" spans="101:101">
      <c r="CW8072" s="15" t="s">
        <v>8497</v>
      </c>
    </row>
    <row r="8073" spans="101:101">
      <c r="CW8073" s="15" t="s">
        <v>8498</v>
      </c>
    </row>
    <row r="8074" spans="101:101">
      <c r="CW8074" s="15" t="s">
        <v>8499</v>
      </c>
    </row>
    <row r="8075" spans="101:101">
      <c r="CW8075" s="15" t="s">
        <v>8500</v>
      </c>
    </row>
    <row r="8076" spans="101:101">
      <c r="CW8076" s="15" t="s">
        <v>8501</v>
      </c>
    </row>
    <row r="8077" spans="101:101">
      <c r="CW8077" s="15" t="s">
        <v>8502</v>
      </c>
    </row>
    <row r="8078" spans="101:101">
      <c r="CW8078" s="15" t="s">
        <v>8503</v>
      </c>
    </row>
    <row r="8079" spans="101:101">
      <c r="CW8079" s="15" t="s">
        <v>8504</v>
      </c>
    </row>
    <row r="8080" spans="101:101">
      <c r="CW8080" s="15" t="s">
        <v>8505</v>
      </c>
    </row>
    <row r="8081" spans="101:101">
      <c r="CW8081" s="15" t="s">
        <v>8506</v>
      </c>
    </row>
    <row r="8082" spans="101:101">
      <c r="CW8082" s="15" t="s">
        <v>8507</v>
      </c>
    </row>
    <row r="8083" spans="101:101">
      <c r="CW8083" s="15" t="s">
        <v>8508</v>
      </c>
    </row>
    <row r="8084" spans="101:101">
      <c r="CW8084" s="15" t="s">
        <v>8509</v>
      </c>
    </row>
    <row r="8085" spans="101:101">
      <c r="CW8085" s="15" t="s">
        <v>8510</v>
      </c>
    </row>
    <row r="8086" spans="101:101">
      <c r="CW8086" s="15" t="s">
        <v>8511</v>
      </c>
    </row>
    <row r="8087" spans="101:101">
      <c r="CW8087" s="15" t="s">
        <v>8512</v>
      </c>
    </row>
    <row r="8088" spans="101:101">
      <c r="CW8088" s="15" t="s">
        <v>8513</v>
      </c>
    </row>
    <row r="8089" spans="101:101">
      <c r="CW8089" s="15" t="s">
        <v>8514</v>
      </c>
    </row>
    <row r="8090" spans="101:101">
      <c r="CW8090" s="15" t="s">
        <v>8515</v>
      </c>
    </row>
    <row r="8091" spans="101:101">
      <c r="CW8091" s="15" t="s">
        <v>8516</v>
      </c>
    </row>
    <row r="8092" spans="101:101">
      <c r="CW8092" s="15" t="s">
        <v>8517</v>
      </c>
    </row>
    <row r="8093" spans="101:101">
      <c r="CW8093" s="15" t="s">
        <v>8518</v>
      </c>
    </row>
    <row r="8094" spans="101:101">
      <c r="CW8094" s="15" t="s">
        <v>8519</v>
      </c>
    </row>
    <row r="8095" spans="101:101">
      <c r="CW8095" s="15" t="s">
        <v>8520</v>
      </c>
    </row>
    <row r="8096" spans="101:101">
      <c r="CW8096" s="15" t="s">
        <v>8521</v>
      </c>
    </row>
    <row r="8097" spans="101:101">
      <c r="CW8097" s="15" t="s">
        <v>8522</v>
      </c>
    </row>
    <row r="8098" spans="101:101">
      <c r="CW8098" s="15" t="s">
        <v>8523</v>
      </c>
    </row>
    <row r="8099" spans="101:101">
      <c r="CW8099" s="15" t="s">
        <v>8524</v>
      </c>
    </row>
    <row r="8100" spans="101:101">
      <c r="CW8100" s="15" t="s">
        <v>8525</v>
      </c>
    </row>
    <row r="8101" spans="101:101">
      <c r="CW8101" s="15" t="s">
        <v>8526</v>
      </c>
    </row>
    <row r="8102" spans="101:101">
      <c r="CW8102" s="15" t="s">
        <v>8527</v>
      </c>
    </row>
    <row r="8103" spans="101:101">
      <c r="CW8103" s="15" t="s">
        <v>8528</v>
      </c>
    </row>
    <row r="8104" spans="101:101">
      <c r="CW8104" s="15" t="s">
        <v>8529</v>
      </c>
    </row>
    <row r="8105" spans="101:101">
      <c r="CW8105" s="15" t="s">
        <v>8530</v>
      </c>
    </row>
    <row r="8106" spans="101:101">
      <c r="CW8106" s="15" t="s">
        <v>8531</v>
      </c>
    </row>
    <row r="8107" spans="101:101">
      <c r="CW8107" s="15" t="s">
        <v>8532</v>
      </c>
    </row>
    <row r="8108" spans="101:101">
      <c r="CW8108" s="15" t="s">
        <v>8533</v>
      </c>
    </row>
    <row r="8109" spans="101:101">
      <c r="CW8109" s="15" t="s">
        <v>8534</v>
      </c>
    </row>
    <row r="8110" spans="101:101">
      <c r="CW8110" s="15" t="s">
        <v>8535</v>
      </c>
    </row>
    <row r="8111" spans="101:101">
      <c r="CW8111" s="15" t="s">
        <v>8536</v>
      </c>
    </row>
    <row r="8112" spans="101:101">
      <c r="CW8112" s="15" t="s">
        <v>8537</v>
      </c>
    </row>
    <row r="8113" spans="101:101">
      <c r="CW8113" s="15" t="s">
        <v>8538</v>
      </c>
    </row>
    <row r="8114" spans="101:101">
      <c r="CW8114" s="15" t="s">
        <v>8539</v>
      </c>
    </row>
    <row r="8115" spans="101:101">
      <c r="CW8115" s="15" t="s">
        <v>8540</v>
      </c>
    </row>
    <row r="8116" spans="101:101">
      <c r="CW8116" s="15" t="s">
        <v>8541</v>
      </c>
    </row>
    <row r="8117" spans="101:101">
      <c r="CW8117" s="15" t="s">
        <v>8542</v>
      </c>
    </row>
    <row r="8118" spans="101:101">
      <c r="CW8118" s="15" t="s">
        <v>8543</v>
      </c>
    </row>
    <row r="8119" spans="101:101">
      <c r="CW8119" s="15" t="s">
        <v>8544</v>
      </c>
    </row>
    <row r="8120" spans="101:101">
      <c r="CW8120" s="15" t="s">
        <v>8545</v>
      </c>
    </row>
    <row r="8121" spans="101:101">
      <c r="CW8121" s="15" t="s">
        <v>8546</v>
      </c>
    </row>
    <row r="8122" spans="101:101">
      <c r="CW8122" s="15" t="s">
        <v>8547</v>
      </c>
    </row>
    <row r="8123" spans="101:101">
      <c r="CW8123" s="15" t="s">
        <v>8548</v>
      </c>
    </row>
    <row r="8124" spans="101:101">
      <c r="CW8124" s="15" t="s">
        <v>8549</v>
      </c>
    </row>
    <row r="8125" spans="101:101">
      <c r="CW8125" s="15" t="s">
        <v>8550</v>
      </c>
    </row>
    <row r="8126" spans="101:101">
      <c r="CW8126" s="15" t="s">
        <v>8551</v>
      </c>
    </row>
    <row r="8127" spans="101:101">
      <c r="CW8127" s="15" t="s">
        <v>8552</v>
      </c>
    </row>
    <row r="8128" spans="101:101">
      <c r="CW8128" s="15" t="s">
        <v>8553</v>
      </c>
    </row>
    <row r="8129" spans="101:101">
      <c r="CW8129" s="15" t="s">
        <v>8554</v>
      </c>
    </row>
    <row r="8130" spans="101:101">
      <c r="CW8130" s="15" t="s">
        <v>8555</v>
      </c>
    </row>
    <row r="8131" spans="101:101">
      <c r="CW8131" s="15" t="s">
        <v>8556</v>
      </c>
    </row>
    <row r="8132" spans="101:101">
      <c r="CW8132" s="15" t="s">
        <v>8557</v>
      </c>
    </row>
    <row r="8133" spans="101:101">
      <c r="CW8133" s="15" t="s">
        <v>8558</v>
      </c>
    </row>
    <row r="8134" spans="101:101">
      <c r="CW8134" s="15" t="s">
        <v>8559</v>
      </c>
    </row>
    <row r="8135" spans="101:101">
      <c r="CW8135" s="15" t="s">
        <v>8560</v>
      </c>
    </row>
    <row r="8136" spans="101:101">
      <c r="CW8136" s="15" t="s">
        <v>8561</v>
      </c>
    </row>
    <row r="8137" spans="101:101">
      <c r="CW8137" s="15" t="s">
        <v>8562</v>
      </c>
    </row>
    <row r="8138" spans="101:101">
      <c r="CW8138" s="15" t="s">
        <v>8563</v>
      </c>
    </row>
    <row r="8139" spans="101:101">
      <c r="CW8139" s="15" t="s">
        <v>8564</v>
      </c>
    </row>
    <row r="8140" spans="101:101">
      <c r="CW8140" s="15" t="s">
        <v>8565</v>
      </c>
    </row>
    <row r="8141" spans="101:101">
      <c r="CW8141" s="15" t="s">
        <v>8566</v>
      </c>
    </row>
    <row r="8142" spans="101:101">
      <c r="CW8142" s="15" t="s">
        <v>8567</v>
      </c>
    </row>
    <row r="8143" spans="101:101">
      <c r="CW8143" s="15" t="s">
        <v>8568</v>
      </c>
    </row>
    <row r="8144" spans="101:101">
      <c r="CW8144" s="15" t="s">
        <v>8569</v>
      </c>
    </row>
    <row r="8145" spans="101:101">
      <c r="CW8145" s="15" t="s">
        <v>8570</v>
      </c>
    </row>
    <row r="8146" spans="101:101">
      <c r="CW8146" s="15" t="s">
        <v>8571</v>
      </c>
    </row>
    <row r="8147" spans="101:101">
      <c r="CW8147" s="15" t="s">
        <v>8572</v>
      </c>
    </row>
    <row r="8148" spans="101:101">
      <c r="CW8148" s="15" t="s">
        <v>8573</v>
      </c>
    </row>
    <row r="8149" spans="101:101">
      <c r="CW8149" s="15" t="s">
        <v>8574</v>
      </c>
    </row>
    <row r="8150" spans="101:101">
      <c r="CW8150" s="15" t="s">
        <v>8575</v>
      </c>
    </row>
    <row r="8151" spans="101:101">
      <c r="CW8151" s="15" t="s">
        <v>8576</v>
      </c>
    </row>
    <row r="8152" spans="101:101">
      <c r="CW8152" s="15" t="s">
        <v>8577</v>
      </c>
    </row>
    <row r="8153" spans="101:101">
      <c r="CW8153" s="15" t="s">
        <v>8578</v>
      </c>
    </row>
    <row r="8154" spans="101:101">
      <c r="CW8154" s="15" t="s">
        <v>8579</v>
      </c>
    </row>
    <row r="8155" spans="101:101">
      <c r="CW8155" s="15" t="s">
        <v>8580</v>
      </c>
    </row>
    <row r="8156" spans="101:101">
      <c r="CW8156" s="15" t="s">
        <v>8581</v>
      </c>
    </row>
    <row r="8157" spans="101:101">
      <c r="CW8157" s="15" t="s">
        <v>8582</v>
      </c>
    </row>
    <row r="8158" spans="101:101">
      <c r="CW8158" s="15" t="s">
        <v>8583</v>
      </c>
    </row>
    <row r="8159" spans="101:101">
      <c r="CW8159" s="15" t="s">
        <v>8584</v>
      </c>
    </row>
    <row r="8160" spans="101:101">
      <c r="CW8160" s="15" t="s">
        <v>8585</v>
      </c>
    </row>
    <row r="8161" spans="101:101">
      <c r="CW8161" s="15" t="s">
        <v>8586</v>
      </c>
    </row>
    <row r="8162" spans="101:101">
      <c r="CW8162" s="15" t="s">
        <v>8587</v>
      </c>
    </row>
    <row r="8163" spans="101:101">
      <c r="CW8163" s="15" t="s">
        <v>8588</v>
      </c>
    </row>
    <row r="8164" spans="101:101">
      <c r="CW8164" s="15" t="s">
        <v>8589</v>
      </c>
    </row>
    <row r="8165" spans="101:101">
      <c r="CW8165" s="15" t="s">
        <v>8590</v>
      </c>
    </row>
    <row r="8166" spans="101:101">
      <c r="CW8166" s="15" t="s">
        <v>8591</v>
      </c>
    </row>
    <row r="8167" spans="101:101">
      <c r="CW8167" s="15" t="s">
        <v>8592</v>
      </c>
    </row>
    <row r="8168" spans="101:101">
      <c r="CW8168" s="15" t="s">
        <v>8593</v>
      </c>
    </row>
    <row r="8169" spans="101:101">
      <c r="CW8169" s="15" t="s">
        <v>8594</v>
      </c>
    </row>
    <row r="8170" spans="101:101">
      <c r="CW8170" s="15" t="s">
        <v>8595</v>
      </c>
    </row>
    <row r="8171" spans="101:101">
      <c r="CW8171" s="15" t="s">
        <v>8596</v>
      </c>
    </row>
    <row r="8172" spans="101:101">
      <c r="CW8172" s="15" t="s">
        <v>8597</v>
      </c>
    </row>
    <row r="8173" spans="101:101">
      <c r="CW8173" s="15" t="s">
        <v>8598</v>
      </c>
    </row>
    <row r="8174" spans="101:101">
      <c r="CW8174" s="15" t="s">
        <v>8599</v>
      </c>
    </row>
    <row r="8175" spans="101:101">
      <c r="CW8175" s="15" t="s">
        <v>8600</v>
      </c>
    </row>
    <row r="8176" spans="101:101">
      <c r="CW8176" s="15" t="s">
        <v>8601</v>
      </c>
    </row>
    <row r="8177" spans="101:101">
      <c r="CW8177" s="15" t="s">
        <v>8602</v>
      </c>
    </row>
    <row r="8178" spans="101:101">
      <c r="CW8178" s="15" t="s">
        <v>8603</v>
      </c>
    </row>
    <row r="8179" spans="101:101">
      <c r="CW8179" s="15" t="s">
        <v>8604</v>
      </c>
    </row>
    <row r="8180" spans="101:101">
      <c r="CW8180" s="15" t="s">
        <v>8605</v>
      </c>
    </row>
    <row r="8181" spans="101:101">
      <c r="CW8181" s="15" t="s">
        <v>8606</v>
      </c>
    </row>
    <row r="8182" spans="101:101">
      <c r="CW8182" s="15" t="s">
        <v>8607</v>
      </c>
    </row>
    <row r="8183" spans="101:101">
      <c r="CW8183" s="15" t="s">
        <v>8608</v>
      </c>
    </row>
    <row r="8184" spans="101:101">
      <c r="CW8184" s="15" t="s">
        <v>8609</v>
      </c>
    </row>
    <row r="8185" spans="101:101">
      <c r="CW8185" s="15" t="s">
        <v>8610</v>
      </c>
    </row>
    <row r="8186" spans="101:101">
      <c r="CW8186" s="15" t="s">
        <v>8611</v>
      </c>
    </row>
    <row r="8187" spans="101:101">
      <c r="CW8187" s="15" t="s">
        <v>8612</v>
      </c>
    </row>
    <row r="8188" spans="101:101">
      <c r="CW8188" s="15" t="s">
        <v>8613</v>
      </c>
    </row>
    <row r="8189" spans="101:101">
      <c r="CW8189" s="15" t="s">
        <v>8614</v>
      </c>
    </row>
    <row r="8190" spans="101:101">
      <c r="CW8190" s="15" t="s">
        <v>8615</v>
      </c>
    </row>
    <row r="8191" spans="101:101">
      <c r="CW8191" s="15" t="s">
        <v>8616</v>
      </c>
    </row>
    <row r="8192" spans="101:101">
      <c r="CW8192" s="15" t="s">
        <v>8617</v>
      </c>
    </row>
    <row r="8193" spans="101:101">
      <c r="CW8193" s="15" t="s">
        <v>8618</v>
      </c>
    </row>
    <row r="8194" spans="101:101">
      <c r="CW8194" s="15" t="s">
        <v>8619</v>
      </c>
    </row>
    <row r="8195" spans="101:101">
      <c r="CW8195" s="15" t="s">
        <v>8620</v>
      </c>
    </row>
    <row r="8196" spans="101:101">
      <c r="CW8196" s="15" t="s">
        <v>8621</v>
      </c>
    </row>
    <row r="8197" spans="101:101">
      <c r="CW8197" s="15" t="s">
        <v>8622</v>
      </c>
    </row>
    <row r="8198" spans="101:101">
      <c r="CW8198" s="15" t="s">
        <v>8623</v>
      </c>
    </row>
    <row r="8199" spans="101:101">
      <c r="CW8199" s="15" t="s">
        <v>8624</v>
      </c>
    </row>
    <row r="8200" spans="101:101">
      <c r="CW8200" s="15" t="s">
        <v>8625</v>
      </c>
    </row>
    <row r="8201" spans="101:101">
      <c r="CW8201" s="15" t="s">
        <v>8626</v>
      </c>
    </row>
    <row r="8202" spans="101:101">
      <c r="CW8202" s="15" t="s">
        <v>8627</v>
      </c>
    </row>
    <row r="8203" spans="101:101">
      <c r="CW8203" s="15" t="s">
        <v>8628</v>
      </c>
    </row>
    <row r="8204" spans="101:101">
      <c r="CW8204" s="15" t="s">
        <v>8629</v>
      </c>
    </row>
    <row r="8205" spans="101:101">
      <c r="CW8205" s="15" t="s">
        <v>8630</v>
      </c>
    </row>
    <row r="8206" spans="101:101">
      <c r="CW8206" s="15" t="s">
        <v>8631</v>
      </c>
    </row>
    <row r="8207" spans="101:101">
      <c r="CW8207" s="15" t="s">
        <v>8632</v>
      </c>
    </row>
    <row r="8208" spans="101:101">
      <c r="CW8208" s="15" t="s">
        <v>8633</v>
      </c>
    </row>
    <row r="8209" spans="101:101">
      <c r="CW8209" s="15" t="s">
        <v>8634</v>
      </c>
    </row>
    <row r="8210" spans="101:101">
      <c r="CW8210" s="15" t="s">
        <v>8635</v>
      </c>
    </row>
    <row r="8211" spans="101:101">
      <c r="CW8211" s="15" t="s">
        <v>8636</v>
      </c>
    </row>
    <row r="8212" spans="101:101">
      <c r="CW8212" s="15" t="s">
        <v>8637</v>
      </c>
    </row>
    <row r="8213" spans="101:101">
      <c r="CW8213" s="15" t="s">
        <v>8638</v>
      </c>
    </row>
    <row r="8214" spans="101:101">
      <c r="CW8214" s="15" t="s">
        <v>8639</v>
      </c>
    </row>
    <row r="8215" spans="101:101">
      <c r="CW8215" s="15" t="s">
        <v>8640</v>
      </c>
    </row>
    <row r="8216" spans="101:101">
      <c r="CW8216" s="15" t="s">
        <v>8641</v>
      </c>
    </row>
    <row r="8217" spans="101:101">
      <c r="CW8217" s="15" t="s">
        <v>8642</v>
      </c>
    </row>
    <row r="8218" spans="101:101">
      <c r="CW8218" s="15" t="s">
        <v>8643</v>
      </c>
    </row>
    <row r="8219" spans="101:101">
      <c r="CW8219" s="15" t="s">
        <v>8644</v>
      </c>
    </row>
    <row r="8220" spans="101:101">
      <c r="CW8220" s="15" t="s">
        <v>8645</v>
      </c>
    </row>
    <row r="8221" spans="101:101">
      <c r="CW8221" s="15" t="s">
        <v>8646</v>
      </c>
    </row>
    <row r="8222" spans="101:101">
      <c r="CW8222" s="15" t="s">
        <v>8647</v>
      </c>
    </row>
    <row r="8223" spans="101:101">
      <c r="CW8223" s="15" t="s">
        <v>8648</v>
      </c>
    </row>
    <row r="8224" spans="101:101">
      <c r="CW8224" s="15" t="s">
        <v>8649</v>
      </c>
    </row>
    <row r="8225" spans="101:101">
      <c r="CW8225" s="15" t="s">
        <v>8650</v>
      </c>
    </row>
    <row r="8226" spans="101:101">
      <c r="CW8226" s="15" t="s">
        <v>8651</v>
      </c>
    </row>
    <row r="8227" spans="101:101">
      <c r="CW8227" s="15" t="s">
        <v>8652</v>
      </c>
    </row>
    <row r="8228" spans="101:101">
      <c r="CW8228" s="15" t="s">
        <v>8653</v>
      </c>
    </row>
    <row r="8229" spans="101:101">
      <c r="CW8229" s="15" t="s">
        <v>8654</v>
      </c>
    </row>
    <row r="8230" spans="101:101">
      <c r="CW8230" s="15" t="s">
        <v>8655</v>
      </c>
    </row>
    <row r="8231" spans="101:101">
      <c r="CW8231" s="15" t="s">
        <v>8656</v>
      </c>
    </row>
    <row r="8232" spans="101:101">
      <c r="CW8232" s="15" t="s">
        <v>8657</v>
      </c>
    </row>
    <row r="8233" spans="101:101">
      <c r="CW8233" s="15" t="s">
        <v>8658</v>
      </c>
    </row>
    <row r="8234" spans="101:101">
      <c r="CW8234" s="15" t="s">
        <v>8659</v>
      </c>
    </row>
    <row r="8235" spans="101:101">
      <c r="CW8235" s="15" t="s">
        <v>8660</v>
      </c>
    </row>
    <row r="8236" spans="101:101">
      <c r="CW8236" s="15" t="s">
        <v>8661</v>
      </c>
    </row>
    <row r="8237" spans="101:101">
      <c r="CW8237" s="15" t="s">
        <v>8662</v>
      </c>
    </row>
    <row r="8238" spans="101:101">
      <c r="CW8238" s="15" t="s">
        <v>8663</v>
      </c>
    </row>
    <row r="8239" spans="101:101">
      <c r="CW8239" s="15" t="s">
        <v>8664</v>
      </c>
    </row>
    <row r="8240" spans="101:101">
      <c r="CW8240" s="15" t="s">
        <v>8665</v>
      </c>
    </row>
    <row r="8241" spans="101:101">
      <c r="CW8241" s="15" t="s">
        <v>8666</v>
      </c>
    </row>
    <row r="8242" spans="101:101">
      <c r="CW8242" s="15" t="s">
        <v>8667</v>
      </c>
    </row>
    <row r="8243" spans="101:101">
      <c r="CW8243" s="15" t="s">
        <v>8668</v>
      </c>
    </row>
    <row r="8244" spans="101:101">
      <c r="CW8244" s="15" t="s">
        <v>8669</v>
      </c>
    </row>
    <row r="8245" spans="101:101">
      <c r="CW8245" s="15" t="s">
        <v>8670</v>
      </c>
    </row>
    <row r="8246" spans="101:101">
      <c r="CW8246" s="15" t="s">
        <v>8671</v>
      </c>
    </row>
    <row r="8247" spans="101:101">
      <c r="CW8247" s="15" t="s">
        <v>8672</v>
      </c>
    </row>
    <row r="8248" spans="101:101">
      <c r="CW8248" s="15" t="s">
        <v>8673</v>
      </c>
    </row>
    <row r="8249" spans="101:101">
      <c r="CW8249" s="15" t="s">
        <v>8674</v>
      </c>
    </row>
    <row r="8250" spans="101:101">
      <c r="CW8250" s="15" t="s">
        <v>8675</v>
      </c>
    </row>
    <row r="8251" spans="101:101">
      <c r="CW8251" s="15" t="s">
        <v>8676</v>
      </c>
    </row>
    <row r="8252" spans="101:101">
      <c r="CW8252" s="15" t="s">
        <v>8677</v>
      </c>
    </row>
    <row r="8253" spans="101:101">
      <c r="CW8253" s="15" t="s">
        <v>8678</v>
      </c>
    </row>
    <row r="8254" spans="101:101">
      <c r="CW8254" s="15" t="s">
        <v>8679</v>
      </c>
    </row>
    <row r="8255" spans="101:101">
      <c r="CW8255" s="15" t="s">
        <v>8680</v>
      </c>
    </row>
    <row r="8256" spans="101:101">
      <c r="CW8256" s="15" t="s">
        <v>8681</v>
      </c>
    </row>
    <row r="8257" spans="101:101">
      <c r="CW8257" s="15" t="s">
        <v>8682</v>
      </c>
    </row>
    <row r="8258" spans="101:101">
      <c r="CW8258" s="15" t="s">
        <v>8683</v>
      </c>
    </row>
    <row r="8259" spans="101:101">
      <c r="CW8259" s="15" t="s">
        <v>8684</v>
      </c>
    </row>
    <row r="8260" spans="101:101">
      <c r="CW8260" s="15" t="s">
        <v>8685</v>
      </c>
    </row>
    <row r="8261" spans="101:101">
      <c r="CW8261" s="15" t="s">
        <v>8686</v>
      </c>
    </row>
    <row r="8262" spans="101:101">
      <c r="CW8262" s="15" t="s">
        <v>8687</v>
      </c>
    </row>
    <row r="8263" spans="101:101">
      <c r="CW8263" s="15" t="s">
        <v>8688</v>
      </c>
    </row>
    <row r="8264" spans="101:101">
      <c r="CW8264" s="15" t="s">
        <v>8689</v>
      </c>
    </row>
    <row r="8265" spans="101:101">
      <c r="CW8265" s="15" t="s">
        <v>8690</v>
      </c>
    </row>
    <row r="8266" spans="101:101">
      <c r="CW8266" s="15" t="s">
        <v>8691</v>
      </c>
    </row>
    <row r="8267" spans="101:101">
      <c r="CW8267" s="15" t="s">
        <v>8692</v>
      </c>
    </row>
    <row r="8268" spans="101:101">
      <c r="CW8268" s="15" t="s">
        <v>8693</v>
      </c>
    </row>
    <row r="8269" spans="101:101">
      <c r="CW8269" s="15" t="s">
        <v>8694</v>
      </c>
    </row>
    <row r="8270" spans="101:101">
      <c r="CW8270" s="15" t="s">
        <v>8695</v>
      </c>
    </row>
    <row r="8271" spans="101:101">
      <c r="CW8271" s="15" t="s">
        <v>8696</v>
      </c>
    </row>
    <row r="8272" spans="101:101">
      <c r="CW8272" s="15" t="s">
        <v>8697</v>
      </c>
    </row>
    <row r="8273" spans="101:101">
      <c r="CW8273" s="15" t="s">
        <v>8698</v>
      </c>
    </row>
    <row r="8274" spans="101:101">
      <c r="CW8274" s="15" t="s">
        <v>8699</v>
      </c>
    </row>
    <row r="8275" spans="101:101">
      <c r="CW8275" s="15" t="s">
        <v>8700</v>
      </c>
    </row>
    <row r="8276" spans="101:101">
      <c r="CW8276" s="15" t="s">
        <v>8701</v>
      </c>
    </row>
    <row r="8277" spans="101:101">
      <c r="CW8277" s="15" t="s">
        <v>8702</v>
      </c>
    </row>
    <row r="8278" spans="101:101">
      <c r="CW8278" s="15" t="s">
        <v>8703</v>
      </c>
    </row>
    <row r="8279" spans="101:101">
      <c r="CW8279" s="15" t="s">
        <v>8704</v>
      </c>
    </row>
    <row r="8280" spans="101:101">
      <c r="CW8280" s="15" t="s">
        <v>8705</v>
      </c>
    </row>
    <row r="8281" spans="101:101">
      <c r="CW8281" s="15" t="s">
        <v>8706</v>
      </c>
    </row>
    <row r="8282" spans="101:101">
      <c r="CW8282" s="15" t="s">
        <v>8707</v>
      </c>
    </row>
    <row r="8283" spans="101:101">
      <c r="CW8283" s="15" t="s">
        <v>8708</v>
      </c>
    </row>
    <row r="8284" spans="101:101">
      <c r="CW8284" s="15" t="s">
        <v>8709</v>
      </c>
    </row>
    <row r="8285" spans="101:101">
      <c r="CW8285" s="15" t="s">
        <v>8710</v>
      </c>
    </row>
    <row r="8286" spans="101:101">
      <c r="CW8286" s="15" t="s">
        <v>8711</v>
      </c>
    </row>
    <row r="8287" spans="101:101">
      <c r="CW8287" s="15" t="s">
        <v>8712</v>
      </c>
    </row>
    <row r="8288" spans="101:101">
      <c r="CW8288" s="15" t="s">
        <v>8713</v>
      </c>
    </row>
    <row r="8289" spans="101:101">
      <c r="CW8289" s="15" t="s">
        <v>8714</v>
      </c>
    </row>
    <row r="8290" spans="101:101">
      <c r="CW8290" s="15" t="s">
        <v>8715</v>
      </c>
    </row>
    <row r="8291" spans="101:101">
      <c r="CW8291" s="15" t="s">
        <v>8716</v>
      </c>
    </row>
    <row r="8292" spans="101:101">
      <c r="CW8292" s="15" t="s">
        <v>8717</v>
      </c>
    </row>
    <row r="8293" spans="101:101">
      <c r="CW8293" s="15" t="s">
        <v>8718</v>
      </c>
    </row>
    <row r="8294" spans="101:101">
      <c r="CW8294" s="15" t="s">
        <v>8719</v>
      </c>
    </row>
    <row r="8295" spans="101:101">
      <c r="CW8295" s="15" t="s">
        <v>8720</v>
      </c>
    </row>
    <row r="8296" spans="101:101">
      <c r="CW8296" s="15" t="s">
        <v>8721</v>
      </c>
    </row>
    <row r="8297" spans="101:101">
      <c r="CW8297" s="15" t="s">
        <v>8722</v>
      </c>
    </row>
    <row r="8298" spans="101:101">
      <c r="CW8298" s="15" t="s">
        <v>8723</v>
      </c>
    </row>
    <row r="8299" spans="101:101">
      <c r="CW8299" s="15" t="s">
        <v>8724</v>
      </c>
    </row>
    <row r="8300" spans="101:101">
      <c r="CW8300" s="15" t="s">
        <v>8725</v>
      </c>
    </row>
    <row r="8301" spans="101:101">
      <c r="CW8301" s="15" t="s">
        <v>8726</v>
      </c>
    </row>
    <row r="8302" spans="101:101">
      <c r="CW8302" s="15" t="s">
        <v>8727</v>
      </c>
    </row>
    <row r="8303" spans="101:101">
      <c r="CW8303" s="15" t="s">
        <v>8728</v>
      </c>
    </row>
    <row r="8304" spans="101:101">
      <c r="CW8304" s="15" t="s">
        <v>8729</v>
      </c>
    </row>
    <row r="8305" spans="101:101">
      <c r="CW8305" s="15" t="s">
        <v>8730</v>
      </c>
    </row>
    <row r="8306" spans="101:101">
      <c r="CW8306" s="15" t="s">
        <v>8731</v>
      </c>
    </row>
    <row r="8307" spans="101:101">
      <c r="CW8307" s="15" t="s">
        <v>8732</v>
      </c>
    </row>
    <row r="8308" spans="101:101">
      <c r="CW8308" s="15" t="s">
        <v>8733</v>
      </c>
    </row>
    <row r="8309" spans="101:101">
      <c r="CW8309" s="15" t="s">
        <v>8734</v>
      </c>
    </row>
    <row r="8310" spans="101:101">
      <c r="CW8310" s="15" t="s">
        <v>8735</v>
      </c>
    </row>
    <row r="8311" spans="101:101">
      <c r="CW8311" s="15" t="s">
        <v>8736</v>
      </c>
    </row>
    <row r="8312" spans="101:101">
      <c r="CW8312" s="15" t="s">
        <v>8737</v>
      </c>
    </row>
    <row r="8313" spans="101:101">
      <c r="CW8313" s="15" t="s">
        <v>8738</v>
      </c>
    </row>
    <row r="8314" spans="101:101">
      <c r="CW8314" s="15" t="s">
        <v>8739</v>
      </c>
    </row>
    <row r="8315" spans="101:101">
      <c r="CW8315" s="15" t="s">
        <v>8740</v>
      </c>
    </row>
    <row r="8316" spans="101:101">
      <c r="CW8316" s="15" t="s">
        <v>8741</v>
      </c>
    </row>
    <row r="8317" spans="101:101">
      <c r="CW8317" s="15" t="s">
        <v>8742</v>
      </c>
    </row>
    <row r="8318" spans="101:101">
      <c r="CW8318" s="15" t="s">
        <v>8743</v>
      </c>
    </row>
    <row r="8319" spans="101:101">
      <c r="CW8319" s="15" t="s">
        <v>8744</v>
      </c>
    </row>
    <row r="8320" spans="101:101">
      <c r="CW8320" s="15" t="s">
        <v>8745</v>
      </c>
    </row>
    <row r="8321" spans="101:101">
      <c r="CW8321" s="15" t="s">
        <v>8746</v>
      </c>
    </row>
    <row r="8322" spans="101:101">
      <c r="CW8322" s="15" t="s">
        <v>8747</v>
      </c>
    </row>
    <row r="8323" spans="101:101">
      <c r="CW8323" s="15" t="s">
        <v>8748</v>
      </c>
    </row>
    <row r="8324" spans="101:101">
      <c r="CW8324" s="15" t="s">
        <v>8749</v>
      </c>
    </row>
    <row r="8325" spans="101:101">
      <c r="CW8325" s="15" t="s">
        <v>8750</v>
      </c>
    </row>
    <row r="8326" spans="101:101">
      <c r="CW8326" s="15" t="s">
        <v>8751</v>
      </c>
    </row>
    <row r="8327" spans="101:101">
      <c r="CW8327" s="15" t="s">
        <v>8752</v>
      </c>
    </row>
    <row r="8328" spans="101:101">
      <c r="CW8328" s="15" t="s">
        <v>8753</v>
      </c>
    </row>
    <row r="8329" spans="101:101">
      <c r="CW8329" s="15" t="s">
        <v>8754</v>
      </c>
    </row>
    <row r="8330" spans="101:101">
      <c r="CW8330" s="15" t="s">
        <v>8755</v>
      </c>
    </row>
    <row r="8331" spans="101:101">
      <c r="CW8331" s="15" t="s">
        <v>8756</v>
      </c>
    </row>
    <row r="8332" spans="101:101">
      <c r="CW8332" s="15" t="s">
        <v>8757</v>
      </c>
    </row>
    <row r="8333" spans="101:101">
      <c r="CW8333" s="15" t="s">
        <v>8758</v>
      </c>
    </row>
    <row r="8334" spans="101:101">
      <c r="CW8334" s="15" t="s">
        <v>8759</v>
      </c>
    </row>
    <row r="8335" spans="101:101">
      <c r="CW8335" s="15" t="s">
        <v>8760</v>
      </c>
    </row>
    <row r="8336" spans="101:101">
      <c r="CW8336" s="15" t="s">
        <v>8761</v>
      </c>
    </row>
    <row r="8337" spans="101:101">
      <c r="CW8337" s="15" t="s">
        <v>8762</v>
      </c>
    </row>
    <row r="8338" spans="101:101">
      <c r="CW8338" s="15" t="s">
        <v>8763</v>
      </c>
    </row>
    <row r="8339" spans="101:101">
      <c r="CW8339" s="15" t="s">
        <v>8764</v>
      </c>
    </row>
    <row r="8340" spans="101:101">
      <c r="CW8340" s="15" t="s">
        <v>8765</v>
      </c>
    </row>
    <row r="8341" spans="101:101">
      <c r="CW8341" s="15" t="s">
        <v>8766</v>
      </c>
    </row>
    <row r="8342" spans="101:101">
      <c r="CW8342" s="15" t="s">
        <v>8767</v>
      </c>
    </row>
    <row r="8343" spans="101:101">
      <c r="CW8343" s="15" t="s">
        <v>8768</v>
      </c>
    </row>
    <row r="8344" spans="101:101">
      <c r="CW8344" s="15" t="s">
        <v>8769</v>
      </c>
    </row>
    <row r="8345" spans="101:101">
      <c r="CW8345" s="15" t="s">
        <v>8770</v>
      </c>
    </row>
    <row r="8346" spans="101:101">
      <c r="CW8346" s="15" t="s">
        <v>8771</v>
      </c>
    </row>
    <row r="8347" spans="101:101">
      <c r="CW8347" s="15" t="s">
        <v>8772</v>
      </c>
    </row>
    <row r="8348" spans="101:101">
      <c r="CW8348" s="15" t="s">
        <v>8773</v>
      </c>
    </row>
    <row r="8349" spans="101:101">
      <c r="CW8349" s="15" t="s">
        <v>8774</v>
      </c>
    </row>
    <row r="8350" spans="101:101">
      <c r="CW8350" s="15" t="s">
        <v>8775</v>
      </c>
    </row>
    <row r="8351" spans="101:101">
      <c r="CW8351" s="15" t="s">
        <v>8776</v>
      </c>
    </row>
    <row r="8352" spans="101:101">
      <c r="CW8352" s="15" t="s">
        <v>8777</v>
      </c>
    </row>
    <row r="8353" spans="101:101">
      <c r="CW8353" s="15" t="s">
        <v>8778</v>
      </c>
    </row>
    <row r="8354" spans="101:101">
      <c r="CW8354" s="15" t="s">
        <v>8779</v>
      </c>
    </row>
    <row r="8355" spans="101:101">
      <c r="CW8355" s="15" t="s">
        <v>8780</v>
      </c>
    </row>
    <row r="8356" spans="101:101">
      <c r="CW8356" s="15" t="s">
        <v>8781</v>
      </c>
    </row>
    <row r="8357" spans="101:101">
      <c r="CW8357" s="15" t="s">
        <v>8782</v>
      </c>
    </row>
    <row r="8358" spans="101:101">
      <c r="CW8358" s="15" t="s">
        <v>8783</v>
      </c>
    </row>
    <row r="8359" spans="101:101">
      <c r="CW8359" s="15" t="s">
        <v>8784</v>
      </c>
    </row>
    <row r="8360" spans="101:101">
      <c r="CW8360" s="15" t="s">
        <v>8785</v>
      </c>
    </row>
    <row r="8361" spans="101:101">
      <c r="CW8361" s="15" t="s">
        <v>8786</v>
      </c>
    </row>
    <row r="8362" spans="101:101">
      <c r="CW8362" s="15" t="s">
        <v>8787</v>
      </c>
    </row>
    <row r="8363" spans="101:101">
      <c r="CW8363" s="15" t="s">
        <v>8788</v>
      </c>
    </row>
    <row r="8364" spans="101:101">
      <c r="CW8364" s="15" t="s">
        <v>8789</v>
      </c>
    </row>
    <row r="8365" spans="101:101">
      <c r="CW8365" s="15" t="s">
        <v>8790</v>
      </c>
    </row>
    <row r="8366" spans="101:101">
      <c r="CW8366" s="15" t="s">
        <v>8791</v>
      </c>
    </row>
    <row r="8367" spans="101:101">
      <c r="CW8367" s="15" t="s">
        <v>8792</v>
      </c>
    </row>
    <row r="8368" spans="101:101">
      <c r="CW8368" s="15" t="s">
        <v>8793</v>
      </c>
    </row>
    <row r="8369" spans="101:101">
      <c r="CW8369" s="15" t="s">
        <v>8794</v>
      </c>
    </row>
    <row r="8370" spans="101:101">
      <c r="CW8370" s="15" t="s">
        <v>8795</v>
      </c>
    </row>
    <row r="8371" spans="101:101">
      <c r="CW8371" s="15" t="s">
        <v>8796</v>
      </c>
    </row>
    <row r="8372" spans="101:101">
      <c r="CW8372" s="15" t="s">
        <v>8797</v>
      </c>
    </row>
    <row r="8373" spans="101:101">
      <c r="CW8373" s="15" t="s">
        <v>8798</v>
      </c>
    </row>
    <row r="8374" spans="101:101">
      <c r="CW8374" s="15" t="s">
        <v>8799</v>
      </c>
    </row>
    <row r="8375" spans="101:101">
      <c r="CW8375" s="15" t="s">
        <v>8800</v>
      </c>
    </row>
    <row r="8376" spans="101:101">
      <c r="CW8376" s="15" t="s">
        <v>8801</v>
      </c>
    </row>
    <row r="8377" spans="101:101">
      <c r="CW8377" s="15" t="s">
        <v>8802</v>
      </c>
    </row>
    <row r="8378" spans="101:101">
      <c r="CW8378" s="15" t="s">
        <v>8803</v>
      </c>
    </row>
    <row r="8379" spans="101:101">
      <c r="CW8379" s="15" t="s">
        <v>8804</v>
      </c>
    </row>
    <row r="8380" spans="101:101">
      <c r="CW8380" s="15" t="s">
        <v>8805</v>
      </c>
    </row>
    <row r="8381" spans="101:101">
      <c r="CW8381" s="15" t="s">
        <v>8806</v>
      </c>
    </row>
    <row r="8382" spans="101:101">
      <c r="CW8382" s="15" t="s">
        <v>8807</v>
      </c>
    </row>
    <row r="8383" spans="101:101">
      <c r="CW8383" s="15" t="s">
        <v>8808</v>
      </c>
    </row>
    <row r="8384" spans="101:101">
      <c r="CW8384" s="15" t="s">
        <v>8809</v>
      </c>
    </row>
    <row r="8385" spans="101:101">
      <c r="CW8385" s="15" t="s">
        <v>8810</v>
      </c>
    </row>
    <row r="8386" spans="101:101">
      <c r="CW8386" s="15" t="s">
        <v>8811</v>
      </c>
    </row>
    <row r="8387" spans="101:101">
      <c r="CW8387" s="15" t="s">
        <v>8812</v>
      </c>
    </row>
    <row r="8388" spans="101:101">
      <c r="CW8388" s="15" t="s">
        <v>8813</v>
      </c>
    </row>
    <row r="8389" spans="101:101">
      <c r="CW8389" s="15" t="s">
        <v>8814</v>
      </c>
    </row>
    <row r="8390" spans="101:101">
      <c r="CW8390" s="15" t="s">
        <v>8815</v>
      </c>
    </row>
    <row r="8391" spans="101:101">
      <c r="CW8391" s="15" t="s">
        <v>8816</v>
      </c>
    </row>
    <row r="8392" spans="101:101">
      <c r="CW8392" s="15" t="s">
        <v>8817</v>
      </c>
    </row>
    <row r="8393" spans="101:101">
      <c r="CW8393" s="15" t="s">
        <v>8818</v>
      </c>
    </row>
    <row r="8394" spans="101:101">
      <c r="CW8394" s="15" t="s">
        <v>8819</v>
      </c>
    </row>
    <row r="8395" spans="101:101">
      <c r="CW8395" s="15" t="s">
        <v>8820</v>
      </c>
    </row>
    <row r="8396" spans="101:101">
      <c r="CW8396" s="15" t="s">
        <v>8821</v>
      </c>
    </row>
    <row r="8397" spans="101:101">
      <c r="CW8397" s="15" t="s">
        <v>8822</v>
      </c>
    </row>
    <row r="8398" spans="101:101">
      <c r="CW8398" s="15" t="s">
        <v>8823</v>
      </c>
    </row>
    <row r="8399" spans="101:101">
      <c r="CW8399" s="15" t="s">
        <v>8824</v>
      </c>
    </row>
    <row r="8400" spans="101:101">
      <c r="CW8400" s="15" t="s">
        <v>8825</v>
      </c>
    </row>
    <row r="8401" spans="101:101">
      <c r="CW8401" s="15" t="s">
        <v>8826</v>
      </c>
    </row>
    <row r="8402" spans="101:101">
      <c r="CW8402" s="15" t="s">
        <v>8827</v>
      </c>
    </row>
    <row r="8403" spans="101:101">
      <c r="CW8403" s="15" t="s">
        <v>8828</v>
      </c>
    </row>
    <row r="8404" spans="101:101">
      <c r="CW8404" s="15" t="s">
        <v>8829</v>
      </c>
    </row>
    <row r="8405" spans="101:101">
      <c r="CW8405" s="15" t="s">
        <v>8830</v>
      </c>
    </row>
    <row r="8406" spans="101:101">
      <c r="CW8406" s="15" t="s">
        <v>8831</v>
      </c>
    </row>
    <row r="8407" spans="101:101">
      <c r="CW8407" s="15" t="s">
        <v>8832</v>
      </c>
    </row>
    <row r="8408" spans="101:101">
      <c r="CW8408" s="15" t="s">
        <v>8833</v>
      </c>
    </row>
    <row r="8409" spans="101:101">
      <c r="CW8409" s="15" t="s">
        <v>8834</v>
      </c>
    </row>
    <row r="8410" spans="101:101">
      <c r="CW8410" s="15" t="s">
        <v>8835</v>
      </c>
    </row>
    <row r="8411" spans="101:101">
      <c r="CW8411" s="15" t="s">
        <v>8836</v>
      </c>
    </row>
    <row r="8412" spans="101:101">
      <c r="CW8412" s="15" t="s">
        <v>8837</v>
      </c>
    </row>
    <row r="8413" spans="101:101">
      <c r="CW8413" s="15" t="s">
        <v>8838</v>
      </c>
    </row>
    <row r="8414" spans="101:101">
      <c r="CW8414" s="15" t="s">
        <v>8839</v>
      </c>
    </row>
    <row r="8415" spans="101:101">
      <c r="CW8415" s="15" t="s">
        <v>8840</v>
      </c>
    </row>
    <row r="8416" spans="101:101">
      <c r="CW8416" s="15" t="s">
        <v>8841</v>
      </c>
    </row>
    <row r="8417" spans="101:101">
      <c r="CW8417" s="15" t="s">
        <v>8842</v>
      </c>
    </row>
    <row r="8418" spans="101:101">
      <c r="CW8418" s="15" t="s">
        <v>8843</v>
      </c>
    </row>
    <row r="8419" spans="101:101">
      <c r="CW8419" s="15" t="s">
        <v>8844</v>
      </c>
    </row>
    <row r="8420" spans="101:101">
      <c r="CW8420" s="15" t="s">
        <v>8845</v>
      </c>
    </row>
    <row r="8421" spans="101:101">
      <c r="CW8421" s="15" t="s">
        <v>8846</v>
      </c>
    </row>
    <row r="8422" spans="101:101">
      <c r="CW8422" s="15" t="s">
        <v>8847</v>
      </c>
    </row>
    <row r="8423" spans="101:101">
      <c r="CW8423" s="15" t="s">
        <v>8848</v>
      </c>
    </row>
    <row r="8424" spans="101:101">
      <c r="CW8424" s="15" t="s">
        <v>8849</v>
      </c>
    </row>
    <row r="8425" spans="101:101">
      <c r="CW8425" s="15" t="s">
        <v>8850</v>
      </c>
    </row>
    <row r="8426" spans="101:101">
      <c r="CW8426" s="15" t="s">
        <v>8851</v>
      </c>
    </row>
    <row r="8427" spans="101:101">
      <c r="CW8427" s="15" t="s">
        <v>8852</v>
      </c>
    </row>
    <row r="8428" spans="101:101">
      <c r="CW8428" s="15" t="s">
        <v>8853</v>
      </c>
    </row>
    <row r="8429" spans="101:101">
      <c r="CW8429" s="15" t="s">
        <v>8854</v>
      </c>
    </row>
    <row r="8430" spans="101:101">
      <c r="CW8430" s="15" t="s">
        <v>8855</v>
      </c>
    </row>
    <row r="8431" spans="101:101">
      <c r="CW8431" s="15" t="s">
        <v>8856</v>
      </c>
    </row>
    <row r="8432" spans="101:101">
      <c r="CW8432" s="15" t="s">
        <v>8857</v>
      </c>
    </row>
    <row r="8433" spans="101:101">
      <c r="CW8433" s="15" t="s">
        <v>8858</v>
      </c>
    </row>
    <row r="8434" spans="101:101">
      <c r="CW8434" s="15" t="s">
        <v>8859</v>
      </c>
    </row>
    <row r="8435" spans="101:101">
      <c r="CW8435" s="15" t="s">
        <v>8860</v>
      </c>
    </row>
    <row r="8436" spans="101:101">
      <c r="CW8436" s="15" t="s">
        <v>8861</v>
      </c>
    </row>
    <row r="8437" spans="101:101">
      <c r="CW8437" s="15" t="s">
        <v>8862</v>
      </c>
    </row>
    <row r="8438" spans="101:101">
      <c r="CW8438" s="15" t="s">
        <v>8863</v>
      </c>
    </row>
    <row r="8439" spans="101:101">
      <c r="CW8439" s="15" t="s">
        <v>8864</v>
      </c>
    </row>
    <row r="8440" spans="101:101">
      <c r="CW8440" s="15" t="s">
        <v>8865</v>
      </c>
    </row>
    <row r="8441" spans="101:101">
      <c r="CW8441" s="15" t="s">
        <v>8866</v>
      </c>
    </row>
    <row r="8442" spans="101:101">
      <c r="CW8442" s="15" t="s">
        <v>8867</v>
      </c>
    </row>
    <row r="8443" spans="101:101">
      <c r="CW8443" s="15" t="s">
        <v>8868</v>
      </c>
    </row>
    <row r="8444" spans="101:101">
      <c r="CW8444" s="15" t="s">
        <v>8869</v>
      </c>
    </row>
    <row r="8445" spans="101:101">
      <c r="CW8445" s="15" t="s">
        <v>8870</v>
      </c>
    </row>
    <row r="8446" spans="101:101">
      <c r="CW8446" s="15" t="s">
        <v>8871</v>
      </c>
    </row>
    <row r="8447" spans="101:101">
      <c r="CW8447" s="15" t="s">
        <v>8872</v>
      </c>
    </row>
    <row r="8448" spans="101:101">
      <c r="CW8448" s="15" t="s">
        <v>8873</v>
      </c>
    </row>
    <row r="8449" spans="101:101">
      <c r="CW8449" s="15" t="s">
        <v>8874</v>
      </c>
    </row>
    <row r="8450" spans="101:101">
      <c r="CW8450" s="15" t="s">
        <v>8875</v>
      </c>
    </row>
    <row r="8451" spans="101:101">
      <c r="CW8451" s="15" t="s">
        <v>8876</v>
      </c>
    </row>
    <row r="8452" spans="101:101">
      <c r="CW8452" s="15" t="s">
        <v>8877</v>
      </c>
    </row>
    <row r="8453" spans="101:101">
      <c r="CW8453" s="15" t="s">
        <v>8878</v>
      </c>
    </row>
    <row r="8454" spans="101:101">
      <c r="CW8454" s="15" t="s">
        <v>8879</v>
      </c>
    </row>
    <row r="8455" spans="101:101">
      <c r="CW8455" s="15" t="s">
        <v>8880</v>
      </c>
    </row>
    <row r="8456" spans="101:101">
      <c r="CW8456" s="15" t="s">
        <v>8881</v>
      </c>
    </row>
    <row r="8457" spans="101:101">
      <c r="CW8457" s="15" t="s">
        <v>8882</v>
      </c>
    </row>
    <row r="8458" spans="101:101">
      <c r="CW8458" s="15" t="s">
        <v>8883</v>
      </c>
    </row>
    <row r="8459" spans="101:101">
      <c r="CW8459" s="15" t="s">
        <v>8884</v>
      </c>
    </row>
    <row r="8460" spans="101:101">
      <c r="CW8460" s="15" t="s">
        <v>8885</v>
      </c>
    </row>
    <row r="8461" spans="101:101">
      <c r="CW8461" s="15" t="s">
        <v>8886</v>
      </c>
    </row>
    <row r="8462" spans="101:101">
      <c r="CW8462" s="15" t="s">
        <v>8887</v>
      </c>
    </row>
    <row r="8463" spans="101:101">
      <c r="CW8463" s="15" t="s">
        <v>8888</v>
      </c>
    </row>
    <row r="8464" spans="101:101">
      <c r="CW8464" s="15" t="s">
        <v>8889</v>
      </c>
    </row>
    <row r="8465" spans="101:101">
      <c r="CW8465" s="15" t="s">
        <v>8890</v>
      </c>
    </row>
    <row r="8466" spans="101:101">
      <c r="CW8466" s="15" t="s">
        <v>8891</v>
      </c>
    </row>
    <row r="8467" spans="101:101">
      <c r="CW8467" s="15" t="s">
        <v>8892</v>
      </c>
    </row>
    <row r="8468" spans="101:101">
      <c r="CW8468" s="15" t="s">
        <v>8893</v>
      </c>
    </row>
    <row r="8469" spans="101:101">
      <c r="CW8469" s="15" t="s">
        <v>8894</v>
      </c>
    </row>
    <row r="8470" spans="101:101">
      <c r="CW8470" s="15" t="s">
        <v>8895</v>
      </c>
    </row>
    <row r="8471" spans="101:101">
      <c r="CW8471" s="15" t="s">
        <v>8896</v>
      </c>
    </row>
    <row r="8472" spans="101:101">
      <c r="CW8472" s="15" t="s">
        <v>8897</v>
      </c>
    </row>
    <row r="8473" spans="101:101">
      <c r="CW8473" s="15" t="s">
        <v>8898</v>
      </c>
    </row>
    <row r="8474" spans="101:101">
      <c r="CW8474" s="15" t="s">
        <v>8899</v>
      </c>
    </row>
    <row r="8475" spans="101:101">
      <c r="CW8475" s="15" t="s">
        <v>8900</v>
      </c>
    </row>
    <row r="8476" spans="101:101">
      <c r="CW8476" s="15" t="s">
        <v>8901</v>
      </c>
    </row>
    <row r="8477" spans="101:101">
      <c r="CW8477" s="15" t="s">
        <v>8902</v>
      </c>
    </row>
    <row r="8478" spans="101:101">
      <c r="CW8478" s="15" t="s">
        <v>8903</v>
      </c>
    </row>
    <row r="8479" spans="101:101">
      <c r="CW8479" s="15" t="s">
        <v>8904</v>
      </c>
    </row>
    <row r="8480" spans="101:101">
      <c r="CW8480" s="15" t="s">
        <v>8905</v>
      </c>
    </row>
    <row r="8481" spans="101:101">
      <c r="CW8481" s="15" t="s">
        <v>8906</v>
      </c>
    </row>
    <row r="8482" spans="101:101">
      <c r="CW8482" s="15" t="s">
        <v>8907</v>
      </c>
    </row>
    <row r="8483" spans="101:101">
      <c r="CW8483" s="15" t="s">
        <v>8908</v>
      </c>
    </row>
    <row r="8484" spans="101:101">
      <c r="CW8484" s="15" t="s">
        <v>8909</v>
      </c>
    </row>
    <row r="8485" spans="101:101">
      <c r="CW8485" s="15" t="s">
        <v>8910</v>
      </c>
    </row>
    <row r="8486" spans="101:101">
      <c r="CW8486" s="15" t="s">
        <v>8911</v>
      </c>
    </row>
    <row r="8487" spans="101:101">
      <c r="CW8487" s="15" t="s">
        <v>8912</v>
      </c>
    </row>
    <row r="8488" spans="101:101">
      <c r="CW8488" s="15" t="s">
        <v>8913</v>
      </c>
    </row>
    <row r="8489" spans="101:101">
      <c r="CW8489" s="15" t="s">
        <v>8914</v>
      </c>
    </row>
    <row r="8490" spans="101:101">
      <c r="CW8490" s="15" t="s">
        <v>8915</v>
      </c>
    </row>
    <row r="8491" spans="101:101">
      <c r="CW8491" s="15" t="s">
        <v>8916</v>
      </c>
    </row>
    <row r="8492" spans="101:101">
      <c r="CW8492" s="15" t="s">
        <v>8917</v>
      </c>
    </row>
    <row r="8493" spans="101:101">
      <c r="CW8493" s="15" t="s">
        <v>8918</v>
      </c>
    </row>
    <row r="8494" spans="101:101">
      <c r="CW8494" s="15" t="s">
        <v>8919</v>
      </c>
    </row>
    <row r="8495" spans="101:101">
      <c r="CW8495" s="15" t="s">
        <v>8920</v>
      </c>
    </row>
    <row r="8496" spans="101:101">
      <c r="CW8496" s="15" t="s">
        <v>8921</v>
      </c>
    </row>
    <row r="8497" spans="101:101">
      <c r="CW8497" s="15" t="s">
        <v>8922</v>
      </c>
    </row>
    <row r="8498" spans="101:101">
      <c r="CW8498" s="15" t="s">
        <v>8923</v>
      </c>
    </row>
    <row r="8499" spans="101:101">
      <c r="CW8499" s="15" t="s">
        <v>8924</v>
      </c>
    </row>
    <row r="8500" spans="101:101">
      <c r="CW8500" s="15" t="s">
        <v>8925</v>
      </c>
    </row>
    <row r="8501" spans="101:101">
      <c r="CW8501" s="15" t="s">
        <v>8926</v>
      </c>
    </row>
    <row r="8502" spans="101:101">
      <c r="CW8502" s="15" t="s">
        <v>8927</v>
      </c>
    </row>
    <row r="8503" spans="101:101">
      <c r="CW8503" s="15" t="s">
        <v>8928</v>
      </c>
    </row>
    <row r="8504" spans="101:101">
      <c r="CW8504" s="15" t="s">
        <v>8929</v>
      </c>
    </row>
    <row r="8505" spans="101:101">
      <c r="CW8505" s="15" t="s">
        <v>8930</v>
      </c>
    </row>
    <row r="8506" spans="101:101">
      <c r="CW8506" s="15" t="s">
        <v>8931</v>
      </c>
    </row>
    <row r="8507" spans="101:101">
      <c r="CW8507" s="15" t="s">
        <v>8932</v>
      </c>
    </row>
    <row r="8508" spans="101:101">
      <c r="CW8508" s="15" t="s">
        <v>8933</v>
      </c>
    </row>
    <row r="8509" spans="101:101">
      <c r="CW8509" s="15" t="s">
        <v>8934</v>
      </c>
    </row>
    <row r="8510" spans="101:101">
      <c r="CW8510" s="15" t="s">
        <v>8935</v>
      </c>
    </row>
    <row r="8511" spans="101:101">
      <c r="CW8511" s="15" t="s">
        <v>8936</v>
      </c>
    </row>
    <row r="8512" spans="101:101">
      <c r="CW8512" s="15" t="s">
        <v>8937</v>
      </c>
    </row>
    <row r="8513" spans="101:101">
      <c r="CW8513" s="15" t="s">
        <v>8938</v>
      </c>
    </row>
    <row r="8514" spans="101:101">
      <c r="CW8514" s="15" t="s">
        <v>8939</v>
      </c>
    </row>
    <row r="8515" spans="101:101">
      <c r="CW8515" s="15" t="s">
        <v>8940</v>
      </c>
    </row>
    <row r="8516" spans="101:101">
      <c r="CW8516" s="15" t="s">
        <v>8941</v>
      </c>
    </row>
    <row r="8517" spans="101:101">
      <c r="CW8517" s="15" t="s">
        <v>8942</v>
      </c>
    </row>
    <row r="8518" spans="101:101">
      <c r="CW8518" s="15" t="s">
        <v>8943</v>
      </c>
    </row>
    <row r="8519" spans="101:101">
      <c r="CW8519" s="15" t="s">
        <v>8944</v>
      </c>
    </row>
    <row r="8520" spans="101:101">
      <c r="CW8520" s="15" t="s">
        <v>8945</v>
      </c>
    </row>
    <row r="8521" spans="101:101">
      <c r="CW8521" s="15" t="s">
        <v>8946</v>
      </c>
    </row>
    <row r="8522" spans="101:101">
      <c r="CW8522" s="15" t="s">
        <v>8947</v>
      </c>
    </row>
    <row r="8523" spans="101:101">
      <c r="CW8523" s="15" t="s">
        <v>8948</v>
      </c>
    </row>
    <row r="8524" spans="101:101">
      <c r="CW8524" s="15" t="s">
        <v>8949</v>
      </c>
    </row>
    <row r="8525" spans="101:101">
      <c r="CW8525" s="15" t="s">
        <v>8950</v>
      </c>
    </row>
    <row r="8526" spans="101:101">
      <c r="CW8526" s="15" t="s">
        <v>8951</v>
      </c>
    </row>
    <row r="8527" spans="101:101">
      <c r="CW8527" s="15" t="s">
        <v>8952</v>
      </c>
    </row>
    <row r="8528" spans="101:101">
      <c r="CW8528" s="15" t="s">
        <v>8953</v>
      </c>
    </row>
    <row r="8529" spans="101:101">
      <c r="CW8529" s="15" t="s">
        <v>8954</v>
      </c>
    </row>
    <row r="8530" spans="101:101">
      <c r="CW8530" s="15" t="s">
        <v>8955</v>
      </c>
    </row>
    <row r="8531" spans="101:101">
      <c r="CW8531" s="15" t="s">
        <v>8956</v>
      </c>
    </row>
    <row r="8532" spans="101:101">
      <c r="CW8532" s="15" t="s">
        <v>8957</v>
      </c>
    </row>
    <row r="8533" spans="101:101">
      <c r="CW8533" s="15" t="s">
        <v>8958</v>
      </c>
    </row>
    <row r="8534" spans="101:101">
      <c r="CW8534" s="15" t="s">
        <v>8959</v>
      </c>
    </row>
    <row r="8535" spans="101:101">
      <c r="CW8535" s="15" t="s">
        <v>8960</v>
      </c>
    </row>
    <row r="8536" spans="101:101">
      <c r="CW8536" s="15" t="s">
        <v>8961</v>
      </c>
    </row>
    <row r="8537" spans="101:101">
      <c r="CW8537" s="15" t="s">
        <v>8962</v>
      </c>
    </row>
    <row r="8538" spans="101:101">
      <c r="CW8538" s="15" t="s">
        <v>8963</v>
      </c>
    </row>
    <row r="8539" spans="101:101">
      <c r="CW8539" s="15" t="s">
        <v>8964</v>
      </c>
    </row>
    <row r="8540" spans="101:101">
      <c r="CW8540" s="15" t="s">
        <v>8965</v>
      </c>
    </row>
    <row r="8541" spans="101:101">
      <c r="CW8541" s="15" t="s">
        <v>8966</v>
      </c>
    </row>
    <row r="8542" spans="101:101">
      <c r="CW8542" s="15" t="s">
        <v>8967</v>
      </c>
    </row>
    <row r="8543" spans="101:101">
      <c r="CW8543" s="15" t="s">
        <v>8968</v>
      </c>
    </row>
    <row r="8544" spans="101:101">
      <c r="CW8544" s="15" t="s">
        <v>8969</v>
      </c>
    </row>
    <row r="8545" spans="101:101">
      <c r="CW8545" s="15" t="s">
        <v>8970</v>
      </c>
    </row>
    <row r="8546" spans="101:101">
      <c r="CW8546" s="15" t="s">
        <v>8971</v>
      </c>
    </row>
    <row r="8547" spans="101:101">
      <c r="CW8547" s="15" t="s">
        <v>8972</v>
      </c>
    </row>
    <row r="8548" spans="101:101">
      <c r="CW8548" s="15" t="s">
        <v>8973</v>
      </c>
    </row>
    <row r="8549" spans="101:101">
      <c r="CW8549" s="15" t="s">
        <v>8974</v>
      </c>
    </row>
    <row r="8550" spans="101:101">
      <c r="CW8550" s="15" t="s">
        <v>8975</v>
      </c>
    </row>
    <row r="8551" spans="101:101">
      <c r="CW8551" s="15" t="s">
        <v>8976</v>
      </c>
    </row>
    <row r="8552" spans="101:101">
      <c r="CW8552" s="15" t="s">
        <v>8977</v>
      </c>
    </row>
    <row r="8553" spans="101:101">
      <c r="CW8553" s="15" t="s">
        <v>8978</v>
      </c>
    </row>
    <row r="8554" spans="101:101">
      <c r="CW8554" s="15" t="s">
        <v>8979</v>
      </c>
    </row>
    <row r="8555" spans="101:101">
      <c r="CW8555" s="15" t="s">
        <v>8980</v>
      </c>
    </row>
    <row r="8556" spans="101:101">
      <c r="CW8556" s="15" t="s">
        <v>8981</v>
      </c>
    </row>
    <row r="8557" spans="101:101">
      <c r="CW8557" s="15" t="s">
        <v>8982</v>
      </c>
    </row>
    <row r="8558" spans="101:101">
      <c r="CW8558" s="15" t="s">
        <v>8983</v>
      </c>
    </row>
    <row r="8559" spans="101:101">
      <c r="CW8559" s="15" t="s">
        <v>8984</v>
      </c>
    </row>
    <row r="8560" spans="101:101">
      <c r="CW8560" s="15" t="s">
        <v>8985</v>
      </c>
    </row>
    <row r="8561" spans="101:101">
      <c r="CW8561" s="15" t="s">
        <v>8986</v>
      </c>
    </row>
    <row r="8562" spans="101:101">
      <c r="CW8562" s="15" t="s">
        <v>8987</v>
      </c>
    </row>
    <row r="8563" spans="101:101">
      <c r="CW8563" s="15" t="s">
        <v>8988</v>
      </c>
    </row>
    <row r="8564" spans="101:101">
      <c r="CW8564" s="15" t="s">
        <v>8989</v>
      </c>
    </row>
    <row r="8565" spans="101:101">
      <c r="CW8565" s="15" t="s">
        <v>8990</v>
      </c>
    </row>
    <row r="8566" spans="101:101">
      <c r="CW8566" s="15" t="s">
        <v>8991</v>
      </c>
    </row>
    <row r="8567" spans="101:101">
      <c r="CW8567" s="15" t="s">
        <v>8992</v>
      </c>
    </row>
    <row r="8568" spans="101:101">
      <c r="CW8568" s="15" t="s">
        <v>8993</v>
      </c>
    </row>
    <row r="8569" spans="101:101">
      <c r="CW8569" s="15" t="s">
        <v>8994</v>
      </c>
    </row>
    <row r="8570" spans="101:101">
      <c r="CW8570" s="15" t="s">
        <v>8995</v>
      </c>
    </row>
    <row r="8571" spans="101:101">
      <c r="CW8571" s="15" t="s">
        <v>8996</v>
      </c>
    </row>
    <row r="8572" spans="101:101">
      <c r="CW8572" s="15" t="s">
        <v>8997</v>
      </c>
    </row>
    <row r="8573" spans="101:101">
      <c r="CW8573" s="15" t="s">
        <v>8998</v>
      </c>
    </row>
    <row r="8574" spans="101:101">
      <c r="CW8574" s="15" t="s">
        <v>8999</v>
      </c>
    </row>
    <row r="8575" spans="101:101">
      <c r="CW8575" s="15" t="s">
        <v>9000</v>
      </c>
    </row>
    <row r="8576" spans="101:101">
      <c r="CW8576" s="15" t="s">
        <v>9001</v>
      </c>
    </row>
    <row r="8577" spans="101:101">
      <c r="CW8577" s="15" t="s">
        <v>9002</v>
      </c>
    </row>
    <row r="8578" spans="101:101">
      <c r="CW8578" s="15" t="s">
        <v>9003</v>
      </c>
    </row>
    <row r="8579" spans="101:101">
      <c r="CW8579" s="15" t="s">
        <v>9004</v>
      </c>
    </row>
    <row r="8580" spans="101:101">
      <c r="CW8580" s="15" t="s">
        <v>9005</v>
      </c>
    </row>
    <row r="8581" spans="101:101">
      <c r="CW8581" s="15" t="s">
        <v>9006</v>
      </c>
    </row>
    <row r="8582" spans="101:101">
      <c r="CW8582" s="15" t="s">
        <v>9007</v>
      </c>
    </row>
    <row r="8583" spans="101:101">
      <c r="CW8583" s="15" t="s">
        <v>9008</v>
      </c>
    </row>
    <row r="8584" spans="101:101">
      <c r="CW8584" s="15" t="s">
        <v>9009</v>
      </c>
    </row>
    <row r="8585" spans="101:101">
      <c r="CW8585" s="15" t="s">
        <v>9010</v>
      </c>
    </row>
    <row r="8586" spans="101:101">
      <c r="CW8586" s="15" t="s">
        <v>9011</v>
      </c>
    </row>
    <row r="8587" spans="101:101">
      <c r="CW8587" s="15" t="s">
        <v>9012</v>
      </c>
    </row>
    <row r="8588" spans="101:101">
      <c r="CW8588" s="15" t="s">
        <v>9013</v>
      </c>
    </row>
    <row r="8589" spans="101:101">
      <c r="CW8589" s="15" t="s">
        <v>9014</v>
      </c>
    </row>
    <row r="8590" spans="101:101">
      <c r="CW8590" s="15" t="s">
        <v>9015</v>
      </c>
    </row>
    <row r="8591" spans="101:101">
      <c r="CW8591" s="15" t="s">
        <v>9016</v>
      </c>
    </row>
    <row r="8592" spans="101:101">
      <c r="CW8592" s="15" t="s">
        <v>9017</v>
      </c>
    </row>
    <row r="8593" spans="101:101">
      <c r="CW8593" s="15" t="s">
        <v>9018</v>
      </c>
    </row>
    <row r="8594" spans="101:101">
      <c r="CW8594" s="15" t="s">
        <v>9019</v>
      </c>
    </row>
    <row r="8595" spans="101:101">
      <c r="CW8595" s="15" t="s">
        <v>9020</v>
      </c>
    </row>
    <row r="8596" spans="101:101">
      <c r="CW8596" s="15" t="s">
        <v>9021</v>
      </c>
    </row>
    <row r="8597" spans="101:101">
      <c r="CW8597" s="15" t="s">
        <v>9022</v>
      </c>
    </row>
    <row r="8598" spans="101:101">
      <c r="CW8598" s="15" t="s">
        <v>9023</v>
      </c>
    </row>
    <row r="8599" spans="101:101">
      <c r="CW8599" s="15" t="s">
        <v>9024</v>
      </c>
    </row>
    <row r="8600" spans="101:101">
      <c r="CW8600" s="15" t="s">
        <v>9025</v>
      </c>
    </row>
    <row r="8601" spans="101:101">
      <c r="CW8601" s="15" t="s">
        <v>9026</v>
      </c>
    </row>
    <row r="8602" spans="101:101">
      <c r="CW8602" s="15" t="s">
        <v>9027</v>
      </c>
    </row>
    <row r="8603" spans="101:101">
      <c r="CW8603" s="15" t="s">
        <v>9028</v>
      </c>
    </row>
    <row r="8604" spans="101:101">
      <c r="CW8604" s="15" t="s">
        <v>9029</v>
      </c>
    </row>
    <row r="8605" spans="101:101">
      <c r="CW8605" s="15" t="s">
        <v>9030</v>
      </c>
    </row>
    <row r="8606" spans="101:101">
      <c r="CW8606" s="15" t="s">
        <v>9031</v>
      </c>
    </row>
    <row r="8607" spans="101:101">
      <c r="CW8607" s="15" t="s">
        <v>9032</v>
      </c>
    </row>
    <row r="8608" spans="101:101">
      <c r="CW8608" s="15" t="s">
        <v>9033</v>
      </c>
    </row>
    <row r="8609" spans="101:101">
      <c r="CW8609" s="15" t="s">
        <v>9034</v>
      </c>
    </row>
    <row r="8610" spans="101:101">
      <c r="CW8610" s="15" t="s">
        <v>9035</v>
      </c>
    </row>
    <row r="8611" spans="101:101">
      <c r="CW8611" s="15" t="s">
        <v>9036</v>
      </c>
    </row>
    <row r="8612" spans="101:101">
      <c r="CW8612" s="15" t="s">
        <v>9037</v>
      </c>
    </row>
    <row r="8613" spans="101:101">
      <c r="CW8613" s="15" t="s">
        <v>9038</v>
      </c>
    </row>
    <row r="8614" spans="101:101">
      <c r="CW8614" s="15" t="s">
        <v>9039</v>
      </c>
    </row>
    <row r="8615" spans="101:101">
      <c r="CW8615" s="15" t="s">
        <v>9040</v>
      </c>
    </row>
    <row r="8616" spans="101:101">
      <c r="CW8616" s="15" t="s">
        <v>9041</v>
      </c>
    </row>
    <row r="8617" spans="101:101">
      <c r="CW8617" s="15" t="s">
        <v>9042</v>
      </c>
    </row>
    <row r="8618" spans="101:101">
      <c r="CW8618" s="15" t="s">
        <v>9043</v>
      </c>
    </row>
    <row r="8619" spans="101:101">
      <c r="CW8619" s="15" t="s">
        <v>9044</v>
      </c>
    </row>
    <row r="8620" spans="101:101">
      <c r="CW8620" s="15" t="s">
        <v>9045</v>
      </c>
    </row>
    <row r="8621" spans="101:101">
      <c r="CW8621" s="15" t="s">
        <v>9046</v>
      </c>
    </row>
    <row r="8622" spans="101:101">
      <c r="CW8622" s="15" t="s">
        <v>9047</v>
      </c>
    </row>
    <row r="8623" spans="101:101">
      <c r="CW8623" s="15" t="s">
        <v>9048</v>
      </c>
    </row>
    <row r="8624" spans="101:101">
      <c r="CW8624" s="15" t="s">
        <v>9049</v>
      </c>
    </row>
    <row r="8625" spans="101:101">
      <c r="CW8625" s="15" t="s">
        <v>9050</v>
      </c>
    </row>
    <row r="8626" spans="101:101">
      <c r="CW8626" s="15" t="s">
        <v>9051</v>
      </c>
    </row>
    <row r="8627" spans="101:101">
      <c r="CW8627" s="15" t="s">
        <v>9052</v>
      </c>
    </row>
    <row r="8628" spans="101:101">
      <c r="CW8628" s="15" t="s">
        <v>9053</v>
      </c>
    </row>
    <row r="8629" spans="101:101">
      <c r="CW8629" s="15" t="s">
        <v>9054</v>
      </c>
    </row>
    <row r="8630" spans="101:101">
      <c r="CW8630" s="15" t="s">
        <v>9055</v>
      </c>
    </row>
    <row r="8631" spans="101:101">
      <c r="CW8631" s="15" t="s">
        <v>9056</v>
      </c>
    </row>
    <row r="8632" spans="101:101">
      <c r="CW8632" s="15" t="s">
        <v>9057</v>
      </c>
    </row>
    <row r="8633" spans="101:101">
      <c r="CW8633" s="15" t="s">
        <v>9058</v>
      </c>
    </row>
    <row r="8634" spans="101:101">
      <c r="CW8634" s="15" t="s">
        <v>9059</v>
      </c>
    </row>
    <row r="8635" spans="101:101">
      <c r="CW8635" s="15" t="s">
        <v>9060</v>
      </c>
    </row>
    <row r="8636" spans="101:101">
      <c r="CW8636" s="15" t="s">
        <v>9061</v>
      </c>
    </row>
    <row r="8637" spans="101:101">
      <c r="CW8637" s="15" t="s">
        <v>9062</v>
      </c>
    </row>
    <row r="8638" spans="101:101">
      <c r="CW8638" s="15" t="s">
        <v>9063</v>
      </c>
    </row>
    <row r="8639" spans="101:101">
      <c r="CW8639" s="15" t="s">
        <v>9064</v>
      </c>
    </row>
    <row r="8640" spans="101:101">
      <c r="CW8640" s="15" t="s">
        <v>9065</v>
      </c>
    </row>
    <row r="8641" spans="101:101">
      <c r="CW8641" s="15" t="s">
        <v>9066</v>
      </c>
    </row>
    <row r="8642" spans="101:101">
      <c r="CW8642" s="15" t="s">
        <v>9067</v>
      </c>
    </row>
    <row r="8643" spans="101:101">
      <c r="CW8643" s="15" t="s">
        <v>9068</v>
      </c>
    </row>
    <row r="8644" spans="101:101">
      <c r="CW8644" s="15" t="s">
        <v>9069</v>
      </c>
    </row>
    <row r="8645" spans="101:101">
      <c r="CW8645" s="15" t="s">
        <v>9070</v>
      </c>
    </row>
    <row r="8646" spans="101:101">
      <c r="CW8646" s="15" t="s">
        <v>9071</v>
      </c>
    </row>
    <row r="8647" spans="101:101">
      <c r="CW8647" s="15" t="s">
        <v>9072</v>
      </c>
    </row>
    <row r="8648" spans="101:101">
      <c r="CW8648" s="15" t="s">
        <v>9073</v>
      </c>
    </row>
    <row r="8649" spans="101:101">
      <c r="CW8649" s="15" t="s">
        <v>9074</v>
      </c>
    </row>
    <row r="8650" spans="101:101">
      <c r="CW8650" s="15" t="s">
        <v>9075</v>
      </c>
    </row>
    <row r="8651" spans="101:101">
      <c r="CW8651" s="15" t="s">
        <v>9076</v>
      </c>
    </row>
    <row r="8652" spans="101:101">
      <c r="CW8652" s="15" t="s">
        <v>9077</v>
      </c>
    </row>
    <row r="8653" spans="101:101">
      <c r="CW8653" s="15" t="s">
        <v>9078</v>
      </c>
    </row>
    <row r="8654" spans="101:101">
      <c r="CW8654" s="15" t="s">
        <v>9079</v>
      </c>
    </row>
    <row r="8655" spans="101:101">
      <c r="CW8655" s="15" t="s">
        <v>9080</v>
      </c>
    </row>
    <row r="8656" spans="101:101">
      <c r="CW8656" s="15" t="s">
        <v>9081</v>
      </c>
    </row>
    <row r="8657" spans="101:101">
      <c r="CW8657" s="15" t="s">
        <v>9082</v>
      </c>
    </row>
    <row r="8658" spans="101:101">
      <c r="CW8658" s="15" t="s">
        <v>9083</v>
      </c>
    </row>
    <row r="8659" spans="101:101">
      <c r="CW8659" s="15" t="s">
        <v>9084</v>
      </c>
    </row>
    <row r="8660" spans="101:101">
      <c r="CW8660" s="15" t="s">
        <v>9085</v>
      </c>
    </row>
    <row r="8661" spans="101:101">
      <c r="CW8661" s="15" t="s">
        <v>9086</v>
      </c>
    </row>
    <row r="8662" spans="101:101">
      <c r="CW8662" s="15" t="s">
        <v>9087</v>
      </c>
    </row>
    <row r="8663" spans="101:101">
      <c r="CW8663" s="15" t="s">
        <v>9088</v>
      </c>
    </row>
    <row r="8664" spans="101:101">
      <c r="CW8664" s="15" t="s">
        <v>9089</v>
      </c>
    </row>
    <row r="8665" spans="101:101">
      <c r="CW8665" s="15" t="s">
        <v>9090</v>
      </c>
    </row>
    <row r="8666" spans="101:101">
      <c r="CW8666" s="15" t="s">
        <v>9091</v>
      </c>
    </row>
    <row r="8667" spans="101:101">
      <c r="CW8667" s="15" t="s">
        <v>9092</v>
      </c>
    </row>
    <row r="8668" spans="101:101">
      <c r="CW8668" s="15" t="s">
        <v>9093</v>
      </c>
    </row>
    <row r="8669" spans="101:101">
      <c r="CW8669" s="15" t="s">
        <v>9094</v>
      </c>
    </row>
    <row r="8670" spans="101:101">
      <c r="CW8670" s="15" t="s">
        <v>9095</v>
      </c>
    </row>
    <row r="8671" spans="101:101">
      <c r="CW8671" s="15" t="s">
        <v>9096</v>
      </c>
    </row>
    <row r="8672" spans="101:101">
      <c r="CW8672" s="15" t="s">
        <v>9097</v>
      </c>
    </row>
    <row r="8673" spans="101:101">
      <c r="CW8673" s="15" t="s">
        <v>9098</v>
      </c>
    </row>
    <row r="8674" spans="101:101">
      <c r="CW8674" s="15" t="s">
        <v>9099</v>
      </c>
    </row>
    <row r="8675" spans="101:101">
      <c r="CW8675" s="15" t="s">
        <v>9100</v>
      </c>
    </row>
    <row r="8676" spans="101:101">
      <c r="CW8676" s="15" t="s">
        <v>9101</v>
      </c>
    </row>
    <row r="8677" spans="101:101">
      <c r="CW8677" s="15" t="s">
        <v>9102</v>
      </c>
    </row>
    <row r="8678" spans="101:101">
      <c r="CW8678" s="15" t="s">
        <v>9103</v>
      </c>
    </row>
    <row r="8679" spans="101:101">
      <c r="CW8679" s="15" t="s">
        <v>9104</v>
      </c>
    </row>
    <row r="8680" spans="101:101">
      <c r="CW8680" s="15" t="s">
        <v>9105</v>
      </c>
    </row>
    <row r="8681" spans="101:101">
      <c r="CW8681" s="15" t="s">
        <v>9106</v>
      </c>
    </row>
    <row r="8682" spans="101:101">
      <c r="CW8682" s="15" t="s">
        <v>9107</v>
      </c>
    </row>
    <row r="8683" spans="101:101">
      <c r="CW8683" s="15" t="s">
        <v>9108</v>
      </c>
    </row>
    <row r="8684" spans="101:101">
      <c r="CW8684" s="15" t="s">
        <v>9109</v>
      </c>
    </row>
    <row r="8685" spans="101:101">
      <c r="CW8685" s="15" t="s">
        <v>9110</v>
      </c>
    </row>
    <row r="8686" spans="101:101">
      <c r="CW8686" s="15" t="s">
        <v>9111</v>
      </c>
    </row>
    <row r="8687" spans="101:101">
      <c r="CW8687" s="15" t="s">
        <v>9112</v>
      </c>
    </row>
    <row r="8688" spans="101:101">
      <c r="CW8688" s="15" t="s">
        <v>9113</v>
      </c>
    </row>
    <row r="8689" spans="101:101">
      <c r="CW8689" s="15" t="s">
        <v>9114</v>
      </c>
    </row>
    <row r="8690" spans="101:101">
      <c r="CW8690" s="15" t="s">
        <v>9115</v>
      </c>
    </row>
    <row r="8691" spans="101:101">
      <c r="CW8691" s="15" t="s">
        <v>9116</v>
      </c>
    </row>
    <row r="8692" spans="101:101">
      <c r="CW8692" s="15" t="s">
        <v>9117</v>
      </c>
    </row>
    <row r="8693" spans="101:101">
      <c r="CW8693" s="15" t="s">
        <v>9118</v>
      </c>
    </row>
    <row r="8694" spans="101:101">
      <c r="CW8694" s="15" t="s">
        <v>9119</v>
      </c>
    </row>
    <row r="8695" spans="101:101">
      <c r="CW8695" s="15" t="s">
        <v>9120</v>
      </c>
    </row>
    <row r="8696" spans="101:101">
      <c r="CW8696" s="15" t="s">
        <v>9121</v>
      </c>
    </row>
    <row r="8697" spans="101:101">
      <c r="CW8697" s="15" t="s">
        <v>9122</v>
      </c>
    </row>
    <row r="8698" spans="101:101">
      <c r="CW8698" s="15" t="s">
        <v>9123</v>
      </c>
    </row>
    <row r="8699" spans="101:101">
      <c r="CW8699" s="15" t="s">
        <v>9124</v>
      </c>
    </row>
    <row r="8700" spans="101:101">
      <c r="CW8700" s="15" t="s">
        <v>9125</v>
      </c>
    </row>
    <row r="8701" spans="101:101">
      <c r="CW8701" s="15" t="s">
        <v>9126</v>
      </c>
    </row>
    <row r="8702" spans="101:101">
      <c r="CW8702" s="15" t="s">
        <v>9127</v>
      </c>
    </row>
    <row r="8703" spans="101:101">
      <c r="CW8703" s="15" t="s">
        <v>9128</v>
      </c>
    </row>
    <row r="8704" spans="101:101">
      <c r="CW8704" s="15" t="s">
        <v>9129</v>
      </c>
    </row>
    <row r="8705" spans="101:101">
      <c r="CW8705" s="15" t="s">
        <v>9130</v>
      </c>
    </row>
    <row r="8706" spans="101:101">
      <c r="CW8706" s="15" t="s">
        <v>9131</v>
      </c>
    </row>
    <row r="8707" spans="101:101">
      <c r="CW8707" s="15" t="s">
        <v>9132</v>
      </c>
    </row>
    <row r="8708" spans="101:101">
      <c r="CW8708" s="15" t="s">
        <v>9133</v>
      </c>
    </row>
    <row r="8709" spans="101:101">
      <c r="CW8709" s="15" t="s">
        <v>9134</v>
      </c>
    </row>
    <row r="8710" spans="101:101">
      <c r="CW8710" s="15" t="s">
        <v>9135</v>
      </c>
    </row>
    <row r="8711" spans="101:101">
      <c r="CW8711" s="15" t="s">
        <v>9136</v>
      </c>
    </row>
    <row r="8712" spans="101:101">
      <c r="CW8712" s="15" t="s">
        <v>9137</v>
      </c>
    </row>
    <row r="8713" spans="101:101">
      <c r="CW8713" s="15" t="s">
        <v>9138</v>
      </c>
    </row>
    <row r="8714" spans="101:101">
      <c r="CW8714" s="15" t="s">
        <v>9139</v>
      </c>
    </row>
    <row r="8715" spans="101:101">
      <c r="CW8715" s="15" t="s">
        <v>9140</v>
      </c>
    </row>
    <row r="8716" spans="101:101">
      <c r="CW8716" s="15" t="s">
        <v>9141</v>
      </c>
    </row>
    <row r="8717" spans="101:101">
      <c r="CW8717" s="15" t="s">
        <v>9142</v>
      </c>
    </row>
    <row r="8718" spans="101:101">
      <c r="CW8718" s="15" t="s">
        <v>9143</v>
      </c>
    </row>
    <row r="8719" spans="101:101">
      <c r="CW8719" s="15" t="s">
        <v>9144</v>
      </c>
    </row>
    <row r="8720" spans="101:101">
      <c r="CW8720" s="15" t="s">
        <v>9145</v>
      </c>
    </row>
    <row r="8721" spans="101:101">
      <c r="CW8721" s="15" t="s">
        <v>9146</v>
      </c>
    </row>
    <row r="8722" spans="101:101">
      <c r="CW8722" s="15" t="s">
        <v>9147</v>
      </c>
    </row>
    <row r="8723" spans="101:101">
      <c r="CW8723" s="15" t="s">
        <v>9148</v>
      </c>
    </row>
    <row r="8724" spans="101:101">
      <c r="CW8724" s="15" t="s">
        <v>9149</v>
      </c>
    </row>
    <row r="8725" spans="101:101">
      <c r="CW8725" s="15" t="s">
        <v>9150</v>
      </c>
    </row>
    <row r="8726" spans="101:101">
      <c r="CW8726" s="15" t="s">
        <v>9151</v>
      </c>
    </row>
    <row r="8727" spans="101:101">
      <c r="CW8727" s="15" t="s">
        <v>9152</v>
      </c>
    </row>
    <row r="8728" spans="101:101">
      <c r="CW8728" s="15" t="s">
        <v>9153</v>
      </c>
    </row>
    <row r="8729" spans="101:101">
      <c r="CW8729" s="15" t="s">
        <v>9154</v>
      </c>
    </row>
    <row r="8730" spans="101:101">
      <c r="CW8730" s="15" t="s">
        <v>9155</v>
      </c>
    </row>
    <row r="8731" spans="101:101">
      <c r="CW8731" s="15" t="s">
        <v>9156</v>
      </c>
    </row>
    <row r="8732" spans="101:101">
      <c r="CW8732" s="15" t="s">
        <v>9157</v>
      </c>
    </row>
    <row r="8733" spans="101:101">
      <c r="CW8733" s="15" t="s">
        <v>9158</v>
      </c>
    </row>
    <row r="8734" spans="101:101">
      <c r="CW8734" s="15" t="s">
        <v>9159</v>
      </c>
    </row>
    <row r="8735" spans="101:101">
      <c r="CW8735" s="15" t="s">
        <v>9160</v>
      </c>
    </row>
    <row r="8736" spans="101:101">
      <c r="CW8736" s="15" t="s">
        <v>9161</v>
      </c>
    </row>
    <row r="8737" spans="101:101">
      <c r="CW8737" s="15" t="s">
        <v>9162</v>
      </c>
    </row>
    <row r="8738" spans="101:101">
      <c r="CW8738" s="15" t="s">
        <v>9163</v>
      </c>
    </row>
    <row r="8739" spans="101:101">
      <c r="CW8739" s="15" t="s">
        <v>9164</v>
      </c>
    </row>
    <row r="8740" spans="101:101">
      <c r="CW8740" s="15" t="s">
        <v>9165</v>
      </c>
    </row>
    <row r="8741" spans="101:101">
      <c r="CW8741" s="15" t="s">
        <v>9166</v>
      </c>
    </row>
    <row r="8742" spans="101:101">
      <c r="CW8742" s="15" t="s">
        <v>9167</v>
      </c>
    </row>
    <row r="8743" spans="101:101">
      <c r="CW8743" s="15" t="s">
        <v>9168</v>
      </c>
    </row>
    <row r="8744" spans="101:101">
      <c r="CW8744" s="15" t="s">
        <v>9169</v>
      </c>
    </row>
    <row r="8745" spans="101:101">
      <c r="CW8745" s="15" t="s">
        <v>9170</v>
      </c>
    </row>
    <row r="8746" spans="101:101">
      <c r="CW8746" s="15" t="s">
        <v>9171</v>
      </c>
    </row>
    <row r="8747" spans="101:101">
      <c r="CW8747" s="15" t="s">
        <v>9172</v>
      </c>
    </row>
    <row r="8748" spans="101:101">
      <c r="CW8748" s="15" t="s">
        <v>9173</v>
      </c>
    </row>
    <row r="8749" spans="101:101">
      <c r="CW8749" s="15" t="s">
        <v>9174</v>
      </c>
    </row>
    <row r="8750" spans="101:101">
      <c r="CW8750" s="15" t="s">
        <v>9175</v>
      </c>
    </row>
    <row r="8751" spans="101:101">
      <c r="CW8751" s="15" t="s">
        <v>9176</v>
      </c>
    </row>
    <row r="8752" spans="101:101">
      <c r="CW8752" s="15" t="s">
        <v>9177</v>
      </c>
    </row>
    <row r="8753" spans="101:101">
      <c r="CW8753" s="15" t="s">
        <v>9178</v>
      </c>
    </row>
    <row r="8754" spans="101:101">
      <c r="CW8754" s="15" t="s">
        <v>9179</v>
      </c>
    </row>
    <row r="8755" spans="101:101">
      <c r="CW8755" s="15" t="s">
        <v>9180</v>
      </c>
    </row>
    <row r="8756" spans="101:101">
      <c r="CW8756" s="15" t="s">
        <v>9181</v>
      </c>
    </row>
    <row r="8757" spans="101:101">
      <c r="CW8757" s="15" t="s">
        <v>9182</v>
      </c>
    </row>
    <row r="8758" spans="101:101">
      <c r="CW8758" s="15" t="s">
        <v>9183</v>
      </c>
    </row>
    <row r="8759" spans="101:101">
      <c r="CW8759" s="15" t="s">
        <v>9184</v>
      </c>
    </row>
    <row r="8760" spans="101:101">
      <c r="CW8760" s="15" t="s">
        <v>9185</v>
      </c>
    </row>
    <row r="8761" spans="101:101">
      <c r="CW8761" s="15" t="s">
        <v>9186</v>
      </c>
    </row>
    <row r="8762" spans="101:101">
      <c r="CW8762" s="15" t="s">
        <v>9187</v>
      </c>
    </row>
    <row r="8763" spans="101:101">
      <c r="CW8763" s="15" t="s">
        <v>9188</v>
      </c>
    </row>
    <row r="8764" spans="101:101">
      <c r="CW8764" s="15" t="s">
        <v>9189</v>
      </c>
    </row>
    <row r="8765" spans="101:101">
      <c r="CW8765" s="15" t="s">
        <v>9190</v>
      </c>
    </row>
    <row r="8766" spans="101:101">
      <c r="CW8766" s="15" t="s">
        <v>9191</v>
      </c>
    </row>
    <row r="8767" spans="101:101">
      <c r="CW8767" s="15" t="s">
        <v>9192</v>
      </c>
    </row>
    <row r="8768" spans="101:101">
      <c r="CW8768" s="15" t="s">
        <v>9193</v>
      </c>
    </row>
    <row r="8769" spans="101:101">
      <c r="CW8769" s="15" t="s">
        <v>9194</v>
      </c>
    </row>
    <row r="8770" spans="101:101">
      <c r="CW8770" s="15" t="s">
        <v>9195</v>
      </c>
    </row>
    <row r="8771" spans="101:101">
      <c r="CW8771" s="15" t="s">
        <v>9196</v>
      </c>
    </row>
    <row r="8772" spans="101:101">
      <c r="CW8772" s="15" t="s">
        <v>9197</v>
      </c>
    </row>
    <row r="8773" spans="101:101">
      <c r="CW8773" s="15" t="s">
        <v>9198</v>
      </c>
    </row>
    <row r="8774" spans="101:101">
      <c r="CW8774" s="15" t="s">
        <v>9199</v>
      </c>
    </row>
    <row r="8775" spans="101:101">
      <c r="CW8775" s="15" t="s">
        <v>9200</v>
      </c>
    </row>
    <row r="8776" spans="101:101">
      <c r="CW8776" s="15" t="s">
        <v>9201</v>
      </c>
    </row>
    <row r="8777" spans="101:101">
      <c r="CW8777" s="15" t="s">
        <v>9202</v>
      </c>
    </row>
    <row r="8778" spans="101:101">
      <c r="CW8778" s="15" t="s">
        <v>9203</v>
      </c>
    </row>
    <row r="8779" spans="101:101">
      <c r="CW8779" s="15" t="s">
        <v>9204</v>
      </c>
    </row>
    <row r="8780" spans="101:101">
      <c r="CW8780" s="15" t="s">
        <v>9205</v>
      </c>
    </row>
    <row r="8781" spans="101:101">
      <c r="CW8781" s="15" t="s">
        <v>9206</v>
      </c>
    </row>
    <row r="8782" spans="101:101">
      <c r="CW8782" s="15" t="s">
        <v>9207</v>
      </c>
    </row>
    <row r="8783" spans="101:101">
      <c r="CW8783" s="15" t="s">
        <v>9208</v>
      </c>
    </row>
    <row r="8784" spans="101:101">
      <c r="CW8784" s="15" t="s">
        <v>9209</v>
      </c>
    </row>
    <row r="8785" spans="101:101">
      <c r="CW8785" s="15" t="s">
        <v>9210</v>
      </c>
    </row>
    <row r="8786" spans="101:101">
      <c r="CW8786" s="15" t="s">
        <v>9211</v>
      </c>
    </row>
    <row r="8787" spans="101:101">
      <c r="CW8787" s="15" t="s">
        <v>9212</v>
      </c>
    </row>
    <row r="8788" spans="101:101">
      <c r="CW8788" s="15" t="s">
        <v>9213</v>
      </c>
    </row>
    <row r="8789" spans="101:101">
      <c r="CW8789" s="15" t="s">
        <v>9214</v>
      </c>
    </row>
    <row r="8790" spans="101:101">
      <c r="CW8790" s="15" t="s">
        <v>9215</v>
      </c>
    </row>
    <row r="8791" spans="101:101">
      <c r="CW8791" s="15" t="s">
        <v>9216</v>
      </c>
    </row>
    <row r="8792" spans="101:101">
      <c r="CW8792" s="15" t="s">
        <v>9217</v>
      </c>
    </row>
    <row r="8793" spans="101:101">
      <c r="CW8793" s="15" t="s">
        <v>9218</v>
      </c>
    </row>
    <row r="8794" spans="101:101">
      <c r="CW8794" s="15" t="s">
        <v>9219</v>
      </c>
    </row>
    <row r="8795" spans="101:101">
      <c r="CW8795" s="15" t="s">
        <v>9220</v>
      </c>
    </row>
    <row r="8796" spans="101:101">
      <c r="CW8796" s="15" t="s">
        <v>9221</v>
      </c>
    </row>
    <row r="8797" spans="101:101">
      <c r="CW8797" s="15" t="s">
        <v>9222</v>
      </c>
    </row>
    <row r="8798" spans="101:101">
      <c r="CW8798" s="15" t="s">
        <v>9223</v>
      </c>
    </row>
    <row r="8799" spans="101:101">
      <c r="CW8799" s="15" t="s">
        <v>9224</v>
      </c>
    </row>
    <row r="8800" spans="101:101">
      <c r="CW8800" s="15" t="s">
        <v>9225</v>
      </c>
    </row>
    <row r="8801" spans="101:101">
      <c r="CW8801" s="15" t="s">
        <v>9226</v>
      </c>
    </row>
    <row r="8802" spans="101:101">
      <c r="CW8802" s="15" t="s">
        <v>9227</v>
      </c>
    </row>
    <row r="8803" spans="101:101">
      <c r="CW8803" s="15" t="s">
        <v>9228</v>
      </c>
    </row>
    <row r="8804" spans="101:101">
      <c r="CW8804" s="15" t="s">
        <v>9229</v>
      </c>
    </row>
    <row r="8805" spans="101:101">
      <c r="CW8805" s="15" t="s">
        <v>9230</v>
      </c>
    </row>
    <row r="8806" spans="101:101">
      <c r="CW8806" s="15" t="s">
        <v>9231</v>
      </c>
    </row>
    <row r="8807" spans="101:101">
      <c r="CW8807" s="15" t="s">
        <v>9232</v>
      </c>
    </row>
    <row r="8808" spans="101:101">
      <c r="CW8808" s="15" t="s">
        <v>9233</v>
      </c>
    </row>
    <row r="8809" spans="101:101">
      <c r="CW8809" s="15" t="s">
        <v>9234</v>
      </c>
    </row>
    <row r="8810" spans="101:101">
      <c r="CW8810" s="15" t="s">
        <v>9235</v>
      </c>
    </row>
    <row r="8811" spans="101:101">
      <c r="CW8811" s="15" t="s">
        <v>9236</v>
      </c>
    </row>
    <row r="8812" spans="101:101">
      <c r="CW8812" s="15" t="s">
        <v>9237</v>
      </c>
    </row>
    <row r="8813" spans="101:101">
      <c r="CW8813" s="15" t="s">
        <v>9238</v>
      </c>
    </row>
    <row r="8814" spans="101:101">
      <c r="CW8814" s="15" t="s">
        <v>9239</v>
      </c>
    </row>
    <row r="8815" spans="101:101">
      <c r="CW8815" s="15" t="s">
        <v>9240</v>
      </c>
    </row>
    <row r="8816" spans="101:101">
      <c r="CW8816" s="15" t="s">
        <v>9241</v>
      </c>
    </row>
    <row r="8817" spans="101:101">
      <c r="CW8817" s="15" t="s">
        <v>9242</v>
      </c>
    </row>
    <row r="8818" spans="101:101">
      <c r="CW8818" s="15" t="s">
        <v>9243</v>
      </c>
    </row>
    <row r="8819" spans="101:101">
      <c r="CW8819" s="15" t="s">
        <v>9244</v>
      </c>
    </row>
    <row r="8820" spans="101:101">
      <c r="CW8820" s="15" t="s">
        <v>9245</v>
      </c>
    </row>
    <row r="8821" spans="101:101">
      <c r="CW8821" s="15" t="s">
        <v>9246</v>
      </c>
    </row>
    <row r="8822" spans="101:101">
      <c r="CW8822" s="15" t="s">
        <v>9247</v>
      </c>
    </row>
    <row r="8823" spans="101:101">
      <c r="CW8823" s="15" t="s">
        <v>9248</v>
      </c>
    </row>
    <row r="8824" spans="101:101">
      <c r="CW8824" s="15" t="s">
        <v>9249</v>
      </c>
    </row>
    <row r="8825" spans="101:101">
      <c r="CW8825" s="15" t="s">
        <v>9250</v>
      </c>
    </row>
    <row r="8826" spans="101:101">
      <c r="CW8826" s="15" t="s">
        <v>9251</v>
      </c>
    </row>
    <row r="8827" spans="101:101">
      <c r="CW8827" s="15" t="s">
        <v>9252</v>
      </c>
    </row>
    <row r="8828" spans="101:101">
      <c r="CW8828" s="15" t="s">
        <v>9253</v>
      </c>
    </row>
    <row r="8829" spans="101:101">
      <c r="CW8829" s="15" t="s">
        <v>9254</v>
      </c>
    </row>
    <row r="8830" spans="101:101">
      <c r="CW8830" s="15" t="s">
        <v>9255</v>
      </c>
    </row>
    <row r="8831" spans="101:101">
      <c r="CW8831" s="15" t="s">
        <v>9256</v>
      </c>
    </row>
    <row r="8832" spans="101:101">
      <c r="CW8832" s="15" t="s">
        <v>9257</v>
      </c>
    </row>
    <row r="8833" spans="101:101">
      <c r="CW8833" s="15" t="s">
        <v>9258</v>
      </c>
    </row>
    <row r="8834" spans="101:101">
      <c r="CW8834" s="15" t="s">
        <v>9259</v>
      </c>
    </row>
    <row r="8835" spans="101:101">
      <c r="CW8835" s="15" t="s">
        <v>9260</v>
      </c>
    </row>
    <row r="8836" spans="101:101">
      <c r="CW8836" s="15" t="s">
        <v>9261</v>
      </c>
    </row>
    <row r="8837" spans="101:101">
      <c r="CW8837" s="15" t="s">
        <v>9262</v>
      </c>
    </row>
    <row r="8838" spans="101:101">
      <c r="CW8838" s="15" t="s">
        <v>9263</v>
      </c>
    </row>
    <row r="8839" spans="101:101">
      <c r="CW8839" s="15" t="s">
        <v>9264</v>
      </c>
    </row>
    <row r="8840" spans="101:101">
      <c r="CW8840" s="15" t="s">
        <v>9265</v>
      </c>
    </row>
    <row r="8841" spans="101:101">
      <c r="CW8841" s="15" t="s">
        <v>9266</v>
      </c>
    </row>
    <row r="8842" spans="101:101">
      <c r="CW8842" s="15" t="s">
        <v>9267</v>
      </c>
    </row>
    <row r="8843" spans="101:101">
      <c r="CW8843" s="15" t="s">
        <v>9268</v>
      </c>
    </row>
    <row r="8844" spans="101:101">
      <c r="CW8844" s="15" t="s">
        <v>9269</v>
      </c>
    </row>
    <row r="8845" spans="101:101">
      <c r="CW8845" s="15" t="s">
        <v>9270</v>
      </c>
    </row>
    <row r="8846" spans="101:101">
      <c r="CW8846" s="15" t="s">
        <v>9271</v>
      </c>
    </row>
    <row r="8847" spans="101:101">
      <c r="CW8847" s="15" t="s">
        <v>9272</v>
      </c>
    </row>
    <row r="8848" spans="101:101">
      <c r="CW8848" s="15" t="s">
        <v>9273</v>
      </c>
    </row>
    <row r="8849" spans="101:101">
      <c r="CW8849" s="15" t="s">
        <v>9274</v>
      </c>
    </row>
    <row r="8850" spans="101:101">
      <c r="CW8850" s="15" t="s">
        <v>9275</v>
      </c>
    </row>
    <row r="8851" spans="101:101">
      <c r="CW8851" s="15" t="s">
        <v>9276</v>
      </c>
    </row>
    <row r="8852" spans="101:101">
      <c r="CW8852" s="15" t="s">
        <v>9277</v>
      </c>
    </row>
    <row r="8853" spans="101:101">
      <c r="CW8853" s="15" t="s">
        <v>9278</v>
      </c>
    </row>
    <row r="8854" spans="101:101">
      <c r="CW8854" s="15" t="s">
        <v>9279</v>
      </c>
    </row>
    <row r="8855" spans="101:101">
      <c r="CW8855" s="15" t="s">
        <v>9280</v>
      </c>
    </row>
    <row r="8856" spans="101:101">
      <c r="CW8856" s="15" t="s">
        <v>9281</v>
      </c>
    </row>
    <row r="8857" spans="101:101">
      <c r="CW8857" s="15" t="s">
        <v>9282</v>
      </c>
    </row>
    <row r="8858" spans="101:101">
      <c r="CW8858" s="15" t="s">
        <v>9283</v>
      </c>
    </row>
    <row r="8859" spans="101:101">
      <c r="CW8859" s="15" t="s">
        <v>9284</v>
      </c>
    </row>
    <row r="8860" spans="101:101">
      <c r="CW8860" s="15" t="s">
        <v>9285</v>
      </c>
    </row>
    <row r="8861" spans="101:101">
      <c r="CW8861" s="15" t="s">
        <v>9286</v>
      </c>
    </row>
    <row r="8862" spans="101:101">
      <c r="CW8862" s="15" t="s">
        <v>9287</v>
      </c>
    </row>
    <row r="8863" spans="101:101">
      <c r="CW8863" s="15" t="s">
        <v>9288</v>
      </c>
    </row>
    <row r="8864" spans="101:101">
      <c r="CW8864" s="15" t="s">
        <v>9289</v>
      </c>
    </row>
    <row r="8865" spans="101:101">
      <c r="CW8865" s="15" t="s">
        <v>9290</v>
      </c>
    </row>
    <row r="8866" spans="101:101">
      <c r="CW8866" s="15" t="s">
        <v>9291</v>
      </c>
    </row>
    <row r="8867" spans="101:101">
      <c r="CW8867" s="15" t="s">
        <v>9292</v>
      </c>
    </row>
    <row r="8868" spans="101:101">
      <c r="CW8868" s="15" t="s">
        <v>9293</v>
      </c>
    </row>
    <row r="8869" spans="101:101">
      <c r="CW8869" s="15" t="s">
        <v>9294</v>
      </c>
    </row>
    <row r="8870" spans="101:101">
      <c r="CW8870" s="15" t="s">
        <v>9295</v>
      </c>
    </row>
    <row r="8871" spans="101:101">
      <c r="CW8871" s="15" t="s">
        <v>9296</v>
      </c>
    </row>
    <row r="8872" spans="101:101">
      <c r="CW8872" s="15" t="s">
        <v>9297</v>
      </c>
    </row>
    <row r="8873" spans="101:101">
      <c r="CW8873" s="15" t="s">
        <v>9298</v>
      </c>
    </row>
    <row r="8874" spans="101:101">
      <c r="CW8874" s="15" t="s">
        <v>9299</v>
      </c>
    </row>
    <row r="8875" spans="101:101">
      <c r="CW8875" s="15" t="s">
        <v>9300</v>
      </c>
    </row>
    <row r="8876" spans="101:101">
      <c r="CW8876" s="15" t="s">
        <v>9301</v>
      </c>
    </row>
    <row r="8877" spans="101:101">
      <c r="CW8877" s="15" t="s">
        <v>9302</v>
      </c>
    </row>
    <row r="8878" spans="101:101">
      <c r="CW8878" s="15" t="s">
        <v>9303</v>
      </c>
    </row>
    <row r="8879" spans="101:101">
      <c r="CW8879" s="15" t="s">
        <v>9304</v>
      </c>
    </row>
    <row r="8880" spans="101:101">
      <c r="CW8880" s="15" t="s">
        <v>9305</v>
      </c>
    </row>
    <row r="8881" spans="101:101">
      <c r="CW8881" s="15" t="s">
        <v>9306</v>
      </c>
    </row>
    <row r="8882" spans="101:101">
      <c r="CW8882" s="15" t="s">
        <v>9307</v>
      </c>
    </row>
    <row r="8883" spans="101:101">
      <c r="CW8883" s="15" t="s">
        <v>9308</v>
      </c>
    </row>
    <row r="8884" spans="101:101">
      <c r="CW8884" s="15" t="s">
        <v>9309</v>
      </c>
    </row>
    <row r="8885" spans="101:101">
      <c r="CW8885" s="15" t="s">
        <v>9310</v>
      </c>
    </row>
    <row r="8886" spans="101:101">
      <c r="CW8886" s="15" t="s">
        <v>9311</v>
      </c>
    </row>
    <row r="8887" spans="101:101">
      <c r="CW8887" s="15" t="s">
        <v>9312</v>
      </c>
    </row>
    <row r="8888" spans="101:101">
      <c r="CW8888" s="15" t="s">
        <v>9313</v>
      </c>
    </row>
    <row r="8889" spans="101:101">
      <c r="CW8889" s="15" t="s">
        <v>9314</v>
      </c>
    </row>
    <row r="8890" spans="101:101">
      <c r="CW8890" s="15" t="s">
        <v>9315</v>
      </c>
    </row>
    <row r="8891" spans="101:101">
      <c r="CW8891" s="15" t="s">
        <v>9316</v>
      </c>
    </row>
    <row r="8892" spans="101:101">
      <c r="CW8892" s="15" t="s">
        <v>9317</v>
      </c>
    </row>
    <row r="8893" spans="101:101">
      <c r="CW8893" s="15" t="s">
        <v>9318</v>
      </c>
    </row>
    <row r="8894" spans="101:101">
      <c r="CW8894" s="15" t="s">
        <v>9319</v>
      </c>
    </row>
    <row r="8895" spans="101:101">
      <c r="CW8895" s="15" t="s">
        <v>9320</v>
      </c>
    </row>
    <row r="8896" spans="101:101">
      <c r="CW8896" s="15" t="s">
        <v>9321</v>
      </c>
    </row>
    <row r="8897" spans="101:101">
      <c r="CW8897" s="15" t="s">
        <v>9322</v>
      </c>
    </row>
    <row r="8898" spans="101:101">
      <c r="CW8898" s="15" t="s">
        <v>9323</v>
      </c>
    </row>
    <row r="8899" spans="101:101">
      <c r="CW8899" s="15" t="s">
        <v>9324</v>
      </c>
    </row>
    <row r="8900" spans="101:101">
      <c r="CW8900" s="15" t="s">
        <v>9325</v>
      </c>
    </row>
    <row r="8901" spans="101:101">
      <c r="CW8901" s="15" t="s">
        <v>9326</v>
      </c>
    </row>
    <row r="8902" spans="101:101">
      <c r="CW8902" s="15" t="s">
        <v>9327</v>
      </c>
    </row>
    <row r="8903" spans="101:101">
      <c r="CW8903" s="15" t="s">
        <v>9328</v>
      </c>
    </row>
    <row r="8904" spans="101:101">
      <c r="CW8904" s="15" t="s">
        <v>9329</v>
      </c>
    </row>
    <row r="8905" spans="101:101">
      <c r="CW8905" s="15" t="s">
        <v>9330</v>
      </c>
    </row>
    <row r="8906" spans="101:101">
      <c r="CW8906" s="15" t="s">
        <v>9331</v>
      </c>
    </row>
    <row r="8907" spans="101:101">
      <c r="CW8907" s="15" t="s">
        <v>9332</v>
      </c>
    </row>
    <row r="8908" spans="101:101">
      <c r="CW8908" s="15" t="s">
        <v>9333</v>
      </c>
    </row>
    <row r="8909" spans="101:101">
      <c r="CW8909" s="15" t="s">
        <v>9334</v>
      </c>
    </row>
    <row r="8910" spans="101:101">
      <c r="CW8910" s="15" t="s">
        <v>9335</v>
      </c>
    </row>
    <row r="8911" spans="101:101">
      <c r="CW8911" s="15" t="s">
        <v>9336</v>
      </c>
    </row>
    <row r="8912" spans="101:101">
      <c r="CW8912" s="15" t="s">
        <v>9337</v>
      </c>
    </row>
    <row r="8913" spans="101:101">
      <c r="CW8913" s="15" t="s">
        <v>9338</v>
      </c>
    </row>
    <row r="8914" spans="101:101">
      <c r="CW8914" s="15" t="s">
        <v>9339</v>
      </c>
    </row>
    <row r="8915" spans="101:101">
      <c r="CW8915" s="15" t="s">
        <v>9340</v>
      </c>
    </row>
    <row r="8916" spans="101:101">
      <c r="CW8916" s="15" t="s">
        <v>9341</v>
      </c>
    </row>
    <row r="8917" spans="101:101">
      <c r="CW8917" s="15" t="s">
        <v>9342</v>
      </c>
    </row>
    <row r="8918" spans="101:101">
      <c r="CW8918" s="15" t="s">
        <v>9343</v>
      </c>
    </row>
    <row r="8919" spans="101:101">
      <c r="CW8919" s="15" t="s">
        <v>9344</v>
      </c>
    </row>
    <row r="8920" spans="101:101">
      <c r="CW8920" s="15" t="s">
        <v>9345</v>
      </c>
    </row>
    <row r="8921" spans="101:101">
      <c r="CW8921" s="15" t="s">
        <v>9346</v>
      </c>
    </row>
    <row r="8922" spans="101:101">
      <c r="CW8922" s="15" t="s">
        <v>9347</v>
      </c>
    </row>
    <row r="8923" spans="101:101">
      <c r="CW8923" s="15" t="s">
        <v>9348</v>
      </c>
    </row>
    <row r="8924" spans="101:101">
      <c r="CW8924" s="15" t="s">
        <v>9349</v>
      </c>
    </row>
    <row r="8925" spans="101:101">
      <c r="CW8925" s="15" t="s">
        <v>9350</v>
      </c>
    </row>
    <row r="8926" spans="101:101">
      <c r="CW8926" s="15" t="s">
        <v>9351</v>
      </c>
    </row>
    <row r="8927" spans="101:101">
      <c r="CW8927" s="15" t="s">
        <v>9352</v>
      </c>
    </row>
    <row r="8928" spans="101:101">
      <c r="CW8928" s="15" t="s">
        <v>9353</v>
      </c>
    </row>
    <row r="8929" spans="101:101">
      <c r="CW8929" s="15" t="s">
        <v>9354</v>
      </c>
    </row>
    <row r="8930" spans="101:101">
      <c r="CW8930" s="15" t="s">
        <v>9355</v>
      </c>
    </row>
    <row r="8931" spans="101:101">
      <c r="CW8931" s="15" t="s">
        <v>9356</v>
      </c>
    </row>
    <row r="8932" spans="101:101">
      <c r="CW8932" s="15" t="s">
        <v>9357</v>
      </c>
    </row>
    <row r="8933" spans="101:101">
      <c r="CW8933" s="15" t="s">
        <v>9358</v>
      </c>
    </row>
    <row r="8934" spans="101:101">
      <c r="CW8934" s="15" t="s">
        <v>9359</v>
      </c>
    </row>
    <row r="8935" spans="101:101">
      <c r="CW8935" s="15" t="s">
        <v>9360</v>
      </c>
    </row>
    <row r="8936" spans="101:101">
      <c r="CW8936" s="15" t="s">
        <v>9361</v>
      </c>
    </row>
    <row r="8937" spans="101:101">
      <c r="CW8937" s="15" t="s">
        <v>9362</v>
      </c>
    </row>
    <row r="8938" spans="101:101">
      <c r="CW8938" s="15" t="s">
        <v>9363</v>
      </c>
    </row>
    <row r="8939" spans="101:101">
      <c r="CW8939" s="15" t="s">
        <v>9364</v>
      </c>
    </row>
    <row r="8940" spans="101:101">
      <c r="CW8940" s="15" t="s">
        <v>9365</v>
      </c>
    </row>
    <row r="8941" spans="101:101">
      <c r="CW8941" s="15" t="s">
        <v>9366</v>
      </c>
    </row>
    <row r="8942" spans="101:101">
      <c r="CW8942" s="15" t="s">
        <v>9367</v>
      </c>
    </row>
    <row r="8943" spans="101:101">
      <c r="CW8943" s="15" t="s">
        <v>9368</v>
      </c>
    </row>
    <row r="8944" spans="101:101">
      <c r="CW8944" s="15" t="s">
        <v>9369</v>
      </c>
    </row>
    <row r="8945" spans="101:101">
      <c r="CW8945" s="15" t="s">
        <v>9370</v>
      </c>
    </row>
    <row r="8946" spans="101:101">
      <c r="CW8946" s="15" t="s">
        <v>9371</v>
      </c>
    </row>
    <row r="8947" spans="101:101">
      <c r="CW8947" s="15" t="s">
        <v>9372</v>
      </c>
    </row>
    <row r="8948" spans="101:101">
      <c r="CW8948" s="15" t="s">
        <v>9373</v>
      </c>
    </row>
    <row r="8949" spans="101:101">
      <c r="CW8949" s="15" t="s">
        <v>9374</v>
      </c>
    </row>
    <row r="8950" spans="101:101">
      <c r="CW8950" s="15" t="s">
        <v>9375</v>
      </c>
    </row>
    <row r="8951" spans="101:101">
      <c r="CW8951" s="15" t="s">
        <v>9376</v>
      </c>
    </row>
    <row r="8952" spans="101:101">
      <c r="CW8952" s="15" t="s">
        <v>9377</v>
      </c>
    </row>
    <row r="8953" spans="101:101">
      <c r="CW8953" s="15" t="s">
        <v>9378</v>
      </c>
    </row>
    <row r="8954" spans="101:101">
      <c r="CW8954" s="15" t="s">
        <v>9379</v>
      </c>
    </row>
    <row r="8955" spans="101:101">
      <c r="CW8955" s="15" t="s">
        <v>9380</v>
      </c>
    </row>
    <row r="8956" spans="101:101">
      <c r="CW8956" s="15" t="s">
        <v>9381</v>
      </c>
    </row>
    <row r="8957" spans="101:101">
      <c r="CW8957" s="15" t="s">
        <v>9382</v>
      </c>
    </row>
    <row r="8958" spans="101:101">
      <c r="CW8958" s="15" t="s">
        <v>9383</v>
      </c>
    </row>
    <row r="8959" spans="101:101">
      <c r="CW8959" s="15" t="s">
        <v>9384</v>
      </c>
    </row>
    <row r="8960" spans="101:101">
      <c r="CW8960" s="15" t="s">
        <v>9385</v>
      </c>
    </row>
    <row r="8961" spans="101:101">
      <c r="CW8961" s="15" t="s">
        <v>9386</v>
      </c>
    </row>
    <row r="8962" spans="101:101">
      <c r="CW8962" s="15" t="s">
        <v>9387</v>
      </c>
    </row>
    <row r="8963" spans="101:101">
      <c r="CW8963" s="15" t="s">
        <v>9388</v>
      </c>
    </row>
    <row r="8964" spans="101:101">
      <c r="CW8964" s="15" t="s">
        <v>9389</v>
      </c>
    </row>
    <row r="8965" spans="101:101">
      <c r="CW8965" s="15" t="s">
        <v>9390</v>
      </c>
    </row>
    <row r="8966" spans="101:101">
      <c r="CW8966" s="15" t="s">
        <v>9391</v>
      </c>
    </row>
    <row r="8967" spans="101:101">
      <c r="CW8967" s="15" t="s">
        <v>9392</v>
      </c>
    </row>
    <row r="8968" spans="101:101">
      <c r="CW8968" s="15" t="s">
        <v>9393</v>
      </c>
    </row>
    <row r="8969" spans="101:101">
      <c r="CW8969" s="15" t="s">
        <v>9394</v>
      </c>
    </row>
    <row r="8970" spans="101:101">
      <c r="CW8970" s="15" t="s">
        <v>9395</v>
      </c>
    </row>
    <row r="8971" spans="101:101">
      <c r="CW8971" s="15" t="s">
        <v>9396</v>
      </c>
    </row>
    <row r="8972" spans="101:101">
      <c r="CW8972" s="15" t="s">
        <v>9397</v>
      </c>
    </row>
    <row r="8973" spans="101:101">
      <c r="CW8973" s="15" t="s">
        <v>9398</v>
      </c>
    </row>
    <row r="8974" spans="101:101">
      <c r="CW8974" s="15" t="s">
        <v>9399</v>
      </c>
    </row>
    <row r="8975" spans="101:101">
      <c r="CW8975" s="15" t="s">
        <v>9400</v>
      </c>
    </row>
    <row r="8976" spans="101:101">
      <c r="CW8976" s="15" t="s">
        <v>9401</v>
      </c>
    </row>
    <row r="8977" spans="101:101">
      <c r="CW8977" s="15" t="s">
        <v>9402</v>
      </c>
    </row>
    <row r="8978" spans="101:101">
      <c r="CW8978" s="15" t="s">
        <v>9403</v>
      </c>
    </row>
    <row r="8979" spans="101:101">
      <c r="CW8979" s="15" t="s">
        <v>9404</v>
      </c>
    </row>
    <row r="8980" spans="101:101">
      <c r="CW8980" s="15" t="s">
        <v>9405</v>
      </c>
    </row>
    <row r="8981" spans="101:101">
      <c r="CW8981" s="15" t="s">
        <v>9406</v>
      </c>
    </row>
    <row r="8982" spans="101:101">
      <c r="CW8982" s="15" t="s">
        <v>9407</v>
      </c>
    </row>
    <row r="8983" spans="101:101">
      <c r="CW8983" s="15" t="s">
        <v>9408</v>
      </c>
    </row>
    <row r="8984" spans="101:101">
      <c r="CW8984" s="15" t="s">
        <v>9409</v>
      </c>
    </row>
    <row r="8985" spans="101:101">
      <c r="CW8985" s="15" t="s">
        <v>9410</v>
      </c>
    </row>
    <row r="8986" spans="101:101">
      <c r="CW8986" s="15" t="s">
        <v>9411</v>
      </c>
    </row>
    <row r="8987" spans="101:101">
      <c r="CW8987" s="15" t="s">
        <v>9412</v>
      </c>
    </row>
    <row r="8988" spans="101:101">
      <c r="CW8988" s="15" t="s">
        <v>9413</v>
      </c>
    </row>
    <row r="8989" spans="101:101">
      <c r="CW8989" s="15" t="s">
        <v>9414</v>
      </c>
    </row>
    <row r="8990" spans="101:101">
      <c r="CW8990" s="15" t="s">
        <v>9415</v>
      </c>
    </row>
    <row r="8991" spans="101:101">
      <c r="CW8991" s="15" t="s">
        <v>9416</v>
      </c>
    </row>
    <row r="8992" spans="101:101">
      <c r="CW8992" s="15" t="s">
        <v>9417</v>
      </c>
    </row>
    <row r="8993" spans="101:101">
      <c r="CW8993" s="15" t="s">
        <v>9418</v>
      </c>
    </row>
    <row r="8994" spans="101:101">
      <c r="CW8994" s="15" t="s">
        <v>9419</v>
      </c>
    </row>
    <row r="8995" spans="101:101">
      <c r="CW8995" s="15" t="s">
        <v>9420</v>
      </c>
    </row>
    <row r="8996" spans="101:101">
      <c r="CW8996" s="15" t="s">
        <v>9421</v>
      </c>
    </row>
    <row r="8997" spans="101:101">
      <c r="CW8997" s="15" t="s">
        <v>9422</v>
      </c>
    </row>
    <row r="8998" spans="101:101">
      <c r="CW8998" s="15" t="s">
        <v>9423</v>
      </c>
    </row>
    <row r="8999" spans="101:101">
      <c r="CW8999" s="15" t="s">
        <v>9424</v>
      </c>
    </row>
    <row r="9000" spans="101:101">
      <c r="CW9000" s="15" t="s">
        <v>9425</v>
      </c>
    </row>
    <row r="9001" spans="101:101">
      <c r="CW9001" s="15" t="s">
        <v>9426</v>
      </c>
    </row>
    <row r="9002" spans="101:101">
      <c r="CW9002" s="15" t="s">
        <v>9427</v>
      </c>
    </row>
    <row r="9003" spans="101:101">
      <c r="CW9003" s="15" t="s">
        <v>9428</v>
      </c>
    </row>
    <row r="9004" spans="101:101">
      <c r="CW9004" s="15" t="s">
        <v>9429</v>
      </c>
    </row>
    <row r="9005" spans="101:101">
      <c r="CW9005" s="15" t="s">
        <v>9430</v>
      </c>
    </row>
    <row r="9006" spans="101:101">
      <c r="CW9006" s="15" t="s">
        <v>9431</v>
      </c>
    </row>
    <row r="9007" spans="101:101">
      <c r="CW9007" s="15" t="s">
        <v>9432</v>
      </c>
    </row>
    <row r="9008" spans="101:101">
      <c r="CW9008" s="15" t="s">
        <v>9433</v>
      </c>
    </row>
    <row r="9009" spans="101:101">
      <c r="CW9009" s="15" t="s">
        <v>9434</v>
      </c>
    </row>
    <row r="9010" spans="101:101">
      <c r="CW9010" s="15" t="s">
        <v>9435</v>
      </c>
    </row>
    <row r="9011" spans="101:101">
      <c r="CW9011" s="15" t="s">
        <v>9436</v>
      </c>
    </row>
    <row r="9012" spans="101:101">
      <c r="CW9012" s="15" t="s">
        <v>9437</v>
      </c>
    </row>
    <row r="9013" spans="101:101">
      <c r="CW9013" s="15" t="s">
        <v>9438</v>
      </c>
    </row>
    <row r="9014" spans="101:101">
      <c r="CW9014" s="15" t="s">
        <v>9439</v>
      </c>
    </row>
    <row r="9015" spans="101:101">
      <c r="CW9015" s="15" t="s">
        <v>9440</v>
      </c>
    </row>
    <row r="9016" spans="101:101">
      <c r="CW9016" s="15" t="s">
        <v>9441</v>
      </c>
    </row>
    <row r="9017" spans="101:101">
      <c r="CW9017" s="15" t="s">
        <v>9442</v>
      </c>
    </row>
    <row r="9018" spans="101:101">
      <c r="CW9018" s="15" t="s">
        <v>9443</v>
      </c>
    </row>
    <row r="9019" spans="101:101">
      <c r="CW9019" s="15" t="s">
        <v>9444</v>
      </c>
    </row>
    <row r="9020" spans="101:101">
      <c r="CW9020" s="15" t="s">
        <v>9445</v>
      </c>
    </row>
    <row r="9021" spans="101:101">
      <c r="CW9021" s="15" t="s">
        <v>9446</v>
      </c>
    </row>
    <row r="9022" spans="101:101">
      <c r="CW9022" s="15" t="s">
        <v>9447</v>
      </c>
    </row>
    <row r="9023" spans="101:101">
      <c r="CW9023" s="15" t="s">
        <v>9448</v>
      </c>
    </row>
    <row r="9024" spans="101:101">
      <c r="CW9024" s="15" t="s">
        <v>9449</v>
      </c>
    </row>
    <row r="9025" spans="101:101">
      <c r="CW9025" s="15" t="s">
        <v>9450</v>
      </c>
    </row>
    <row r="9026" spans="101:101">
      <c r="CW9026" s="15" t="s">
        <v>9451</v>
      </c>
    </row>
    <row r="9027" spans="101:101">
      <c r="CW9027" s="15" t="s">
        <v>9452</v>
      </c>
    </row>
    <row r="9028" spans="101:101">
      <c r="CW9028" s="15" t="s">
        <v>9453</v>
      </c>
    </row>
    <row r="9029" spans="101:101">
      <c r="CW9029" s="15" t="s">
        <v>9454</v>
      </c>
    </row>
    <row r="9030" spans="101:101">
      <c r="CW9030" s="15" t="s">
        <v>9455</v>
      </c>
    </row>
    <row r="9031" spans="101:101">
      <c r="CW9031" s="15" t="s">
        <v>9456</v>
      </c>
    </row>
    <row r="9032" spans="101:101">
      <c r="CW9032" s="15" t="s">
        <v>9457</v>
      </c>
    </row>
    <row r="9033" spans="101:101">
      <c r="CW9033" s="15" t="s">
        <v>9458</v>
      </c>
    </row>
    <row r="9034" spans="101:101">
      <c r="CW9034" s="15" t="s">
        <v>9459</v>
      </c>
    </row>
    <row r="9035" spans="101:101">
      <c r="CW9035" s="15" t="s">
        <v>9460</v>
      </c>
    </row>
    <row r="9036" spans="101:101">
      <c r="CW9036" s="15" t="s">
        <v>9461</v>
      </c>
    </row>
    <row r="9037" spans="101:101">
      <c r="CW9037" s="15" t="s">
        <v>9462</v>
      </c>
    </row>
    <row r="9038" spans="101:101">
      <c r="CW9038" s="15" t="s">
        <v>9463</v>
      </c>
    </row>
    <row r="9039" spans="101:101">
      <c r="CW9039" s="15" t="s">
        <v>9464</v>
      </c>
    </row>
    <row r="9040" spans="101:101">
      <c r="CW9040" s="15" t="s">
        <v>9465</v>
      </c>
    </row>
    <row r="9041" spans="101:101">
      <c r="CW9041" s="15" t="s">
        <v>9466</v>
      </c>
    </row>
    <row r="9042" spans="101:101">
      <c r="CW9042" s="15" t="s">
        <v>9467</v>
      </c>
    </row>
    <row r="9043" spans="101:101">
      <c r="CW9043" s="15" t="s">
        <v>9468</v>
      </c>
    </row>
    <row r="9044" spans="101:101">
      <c r="CW9044" s="15" t="s">
        <v>9469</v>
      </c>
    </row>
    <row r="9045" spans="101:101">
      <c r="CW9045" s="15" t="s">
        <v>9470</v>
      </c>
    </row>
    <row r="9046" spans="101:101">
      <c r="CW9046" s="15" t="s">
        <v>9471</v>
      </c>
    </row>
    <row r="9047" spans="101:101">
      <c r="CW9047" s="15" t="s">
        <v>9472</v>
      </c>
    </row>
    <row r="9048" spans="101:101">
      <c r="CW9048" s="15" t="s">
        <v>9473</v>
      </c>
    </row>
    <row r="9049" spans="101:101">
      <c r="CW9049" s="15" t="s">
        <v>9474</v>
      </c>
    </row>
    <row r="9050" spans="101:101">
      <c r="CW9050" s="15" t="s">
        <v>9475</v>
      </c>
    </row>
    <row r="9051" spans="101:101">
      <c r="CW9051" s="15" t="s">
        <v>9476</v>
      </c>
    </row>
    <row r="9052" spans="101:101">
      <c r="CW9052" s="15" t="s">
        <v>9477</v>
      </c>
    </row>
    <row r="9053" spans="101:101">
      <c r="CW9053" s="15" t="s">
        <v>9478</v>
      </c>
    </row>
    <row r="9054" spans="101:101">
      <c r="CW9054" s="15" t="s">
        <v>9479</v>
      </c>
    </row>
    <row r="9055" spans="101:101">
      <c r="CW9055" s="15" t="s">
        <v>9480</v>
      </c>
    </row>
    <row r="9056" spans="101:101">
      <c r="CW9056" s="15" t="s">
        <v>9481</v>
      </c>
    </row>
    <row r="9057" spans="101:101">
      <c r="CW9057" s="15" t="s">
        <v>9482</v>
      </c>
    </row>
    <row r="9058" spans="101:101">
      <c r="CW9058" s="15" t="s">
        <v>9483</v>
      </c>
    </row>
    <row r="9059" spans="101:101">
      <c r="CW9059" s="15" t="s">
        <v>9484</v>
      </c>
    </row>
    <row r="9060" spans="101:101">
      <c r="CW9060" s="15" t="s">
        <v>9485</v>
      </c>
    </row>
    <row r="9061" spans="101:101">
      <c r="CW9061" s="15" t="s">
        <v>9486</v>
      </c>
    </row>
    <row r="9062" spans="101:101">
      <c r="CW9062" s="15" t="s">
        <v>9487</v>
      </c>
    </row>
    <row r="9063" spans="101:101">
      <c r="CW9063" s="15" t="s">
        <v>9488</v>
      </c>
    </row>
    <row r="9064" spans="101:101">
      <c r="CW9064" s="15" t="s">
        <v>9489</v>
      </c>
    </row>
    <row r="9065" spans="101:101">
      <c r="CW9065" s="15" t="s">
        <v>9490</v>
      </c>
    </row>
    <row r="9066" spans="101:101">
      <c r="CW9066" s="15" t="s">
        <v>9491</v>
      </c>
    </row>
    <row r="9067" spans="101:101">
      <c r="CW9067" s="15" t="s">
        <v>9492</v>
      </c>
    </row>
    <row r="9068" spans="101:101">
      <c r="CW9068" s="15" t="s">
        <v>9493</v>
      </c>
    </row>
    <row r="9069" spans="101:101">
      <c r="CW9069" s="15" t="s">
        <v>9494</v>
      </c>
    </row>
    <row r="9070" spans="101:101">
      <c r="CW9070" s="15" t="s">
        <v>9495</v>
      </c>
    </row>
    <row r="9071" spans="101:101">
      <c r="CW9071" s="15" t="s">
        <v>9496</v>
      </c>
    </row>
    <row r="9072" spans="101:101">
      <c r="CW9072" s="15" t="s">
        <v>9497</v>
      </c>
    </row>
    <row r="9073" spans="101:101">
      <c r="CW9073" s="15" t="s">
        <v>9498</v>
      </c>
    </row>
    <row r="9074" spans="101:101">
      <c r="CW9074" s="15" t="s">
        <v>9499</v>
      </c>
    </row>
    <row r="9075" spans="101:101">
      <c r="CW9075" s="15" t="s">
        <v>9500</v>
      </c>
    </row>
    <row r="9076" spans="101:101">
      <c r="CW9076" s="15" t="s">
        <v>9501</v>
      </c>
    </row>
    <row r="9077" spans="101:101">
      <c r="CW9077" s="15" t="s">
        <v>9502</v>
      </c>
    </row>
    <row r="9078" spans="101:101">
      <c r="CW9078" s="15" t="s">
        <v>9503</v>
      </c>
    </row>
    <row r="9079" spans="101:101">
      <c r="CW9079" s="15" t="s">
        <v>9504</v>
      </c>
    </row>
    <row r="9080" spans="101:101">
      <c r="CW9080" s="15" t="s">
        <v>9505</v>
      </c>
    </row>
    <row r="9081" spans="101:101">
      <c r="CW9081" s="15" t="s">
        <v>9506</v>
      </c>
    </row>
    <row r="9082" spans="101:101">
      <c r="CW9082" s="15" t="s">
        <v>9507</v>
      </c>
    </row>
    <row r="9083" spans="101:101">
      <c r="CW9083" s="15" t="s">
        <v>9508</v>
      </c>
    </row>
    <row r="9084" spans="101:101">
      <c r="CW9084" s="15" t="s">
        <v>9509</v>
      </c>
    </row>
    <row r="9085" spans="101:101">
      <c r="CW9085" s="15" t="s">
        <v>9510</v>
      </c>
    </row>
    <row r="9086" spans="101:101">
      <c r="CW9086" s="15" t="s">
        <v>9511</v>
      </c>
    </row>
    <row r="9087" spans="101:101">
      <c r="CW9087" s="15" t="s">
        <v>9512</v>
      </c>
    </row>
    <row r="9088" spans="101:101">
      <c r="CW9088" s="15" t="s">
        <v>9513</v>
      </c>
    </row>
    <row r="9089" spans="101:101">
      <c r="CW9089" s="15" t="s">
        <v>9514</v>
      </c>
    </row>
    <row r="9090" spans="101:101">
      <c r="CW9090" s="15" t="s">
        <v>9515</v>
      </c>
    </row>
    <row r="9091" spans="101:101">
      <c r="CW9091" s="15" t="s">
        <v>9516</v>
      </c>
    </row>
    <row r="9092" spans="101:101">
      <c r="CW9092" s="15" t="s">
        <v>9517</v>
      </c>
    </row>
    <row r="9093" spans="101:101">
      <c r="CW9093" s="15" t="s">
        <v>9518</v>
      </c>
    </row>
    <row r="9094" spans="101:101">
      <c r="CW9094" s="15" t="s">
        <v>9519</v>
      </c>
    </row>
    <row r="9095" spans="101:101">
      <c r="CW9095" s="15" t="s">
        <v>9520</v>
      </c>
    </row>
    <row r="9096" spans="101:101">
      <c r="CW9096" s="15" t="s">
        <v>9521</v>
      </c>
    </row>
    <row r="9097" spans="101:101">
      <c r="CW9097" s="15" t="s">
        <v>9522</v>
      </c>
    </row>
    <row r="9098" spans="101:101">
      <c r="CW9098" s="15" t="s">
        <v>9523</v>
      </c>
    </row>
    <row r="9099" spans="101:101">
      <c r="CW9099" s="15" t="s">
        <v>9524</v>
      </c>
    </row>
    <row r="9100" spans="101:101">
      <c r="CW9100" s="15" t="s">
        <v>9525</v>
      </c>
    </row>
    <row r="9101" spans="101:101">
      <c r="CW9101" s="15" t="s">
        <v>9526</v>
      </c>
    </row>
    <row r="9102" spans="101:101">
      <c r="CW9102" s="15" t="s">
        <v>9527</v>
      </c>
    </row>
    <row r="9103" spans="101:101">
      <c r="CW9103" s="15" t="s">
        <v>9528</v>
      </c>
    </row>
    <row r="9104" spans="101:101">
      <c r="CW9104" s="15" t="s">
        <v>9529</v>
      </c>
    </row>
    <row r="9105" spans="101:101">
      <c r="CW9105" s="15" t="s">
        <v>9530</v>
      </c>
    </row>
    <row r="9106" spans="101:101">
      <c r="CW9106" s="15" t="s">
        <v>9531</v>
      </c>
    </row>
    <row r="9107" spans="101:101">
      <c r="CW9107" s="15" t="s">
        <v>9532</v>
      </c>
    </row>
    <row r="9108" spans="101:101">
      <c r="CW9108" s="15" t="s">
        <v>9533</v>
      </c>
    </row>
    <row r="9109" spans="101:101">
      <c r="CW9109" s="15" t="s">
        <v>9534</v>
      </c>
    </row>
    <row r="9110" spans="101:101">
      <c r="CW9110" s="15" t="s">
        <v>9535</v>
      </c>
    </row>
    <row r="9111" spans="101:101">
      <c r="CW9111" s="15" t="s">
        <v>9536</v>
      </c>
    </row>
    <row r="9112" spans="101:101">
      <c r="CW9112" s="15" t="s">
        <v>9537</v>
      </c>
    </row>
    <row r="9113" spans="101:101">
      <c r="CW9113" s="15" t="s">
        <v>9538</v>
      </c>
    </row>
    <row r="9114" spans="101:101">
      <c r="CW9114" s="15" t="s">
        <v>9539</v>
      </c>
    </row>
    <row r="9115" spans="101:101">
      <c r="CW9115" s="15" t="s">
        <v>9540</v>
      </c>
    </row>
    <row r="9116" spans="101:101">
      <c r="CW9116" s="15" t="s">
        <v>9541</v>
      </c>
    </row>
    <row r="9117" spans="101:101">
      <c r="CW9117" s="15" t="s">
        <v>9542</v>
      </c>
    </row>
    <row r="9118" spans="101:101">
      <c r="CW9118" s="15" t="s">
        <v>9543</v>
      </c>
    </row>
    <row r="9119" spans="101:101">
      <c r="CW9119" s="15" t="s">
        <v>9544</v>
      </c>
    </row>
    <row r="9120" spans="101:101">
      <c r="CW9120" s="15" t="s">
        <v>9545</v>
      </c>
    </row>
    <row r="9121" spans="101:101">
      <c r="CW9121" s="15" t="s">
        <v>9546</v>
      </c>
    </row>
    <row r="9122" spans="101:101">
      <c r="CW9122" s="15" t="s">
        <v>9547</v>
      </c>
    </row>
    <row r="9123" spans="101:101">
      <c r="CW9123" s="15" t="s">
        <v>9548</v>
      </c>
    </row>
    <row r="9124" spans="101:101">
      <c r="CW9124" s="15" t="s">
        <v>9549</v>
      </c>
    </row>
    <row r="9125" spans="101:101">
      <c r="CW9125" s="15" t="s">
        <v>9550</v>
      </c>
    </row>
    <row r="9126" spans="101:101">
      <c r="CW9126" s="15" t="s">
        <v>9551</v>
      </c>
    </row>
    <row r="9127" spans="101:101">
      <c r="CW9127" s="15" t="s">
        <v>9552</v>
      </c>
    </row>
    <row r="9128" spans="101:101">
      <c r="CW9128" s="15" t="s">
        <v>9553</v>
      </c>
    </row>
    <row r="9129" spans="101:101">
      <c r="CW9129" s="15" t="s">
        <v>9554</v>
      </c>
    </row>
    <row r="9130" spans="101:101">
      <c r="CW9130" s="15" t="s">
        <v>9555</v>
      </c>
    </row>
    <row r="9131" spans="101:101">
      <c r="CW9131" s="15" t="s">
        <v>9556</v>
      </c>
    </row>
    <row r="9132" spans="101:101">
      <c r="CW9132" s="15" t="s">
        <v>9557</v>
      </c>
    </row>
    <row r="9133" spans="101:101">
      <c r="CW9133" s="15" t="s">
        <v>9558</v>
      </c>
    </row>
    <row r="9134" spans="101:101">
      <c r="CW9134" s="15" t="s">
        <v>9559</v>
      </c>
    </row>
    <row r="9135" spans="101:101">
      <c r="CW9135" s="15" t="s">
        <v>9560</v>
      </c>
    </row>
    <row r="9136" spans="101:101">
      <c r="CW9136" s="15" t="s">
        <v>9561</v>
      </c>
    </row>
    <row r="9137" spans="101:101">
      <c r="CW9137" s="15" t="s">
        <v>9562</v>
      </c>
    </row>
    <row r="9138" spans="101:101">
      <c r="CW9138" s="15" t="s">
        <v>9563</v>
      </c>
    </row>
    <row r="9139" spans="101:101">
      <c r="CW9139" s="15" t="s">
        <v>9564</v>
      </c>
    </row>
    <row r="9140" spans="101:101">
      <c r="CW9140" s="15" t="s">
        <v>9565</v>
      </c>
    </row>
    <row r="9141" spans="101:101">
      <c r="CW9141" s="15" t="s">
        <v>9566</v>
      </c>
    </row>
    <row r="9142" spans="101:101">
      <c r="CW9142" s="15" t="s">
        <v>9567</v>
      </c>
    </row>
    <row r="9143" spans="101:101">
      <c r="CW9143" s="15" t="s">
        <v>9568</v>
      </c>
    </row>
    <row r="9144" spans="101:101">
      <c r="CW9144" s="15" t="s">
        <v>9569</v>
      </c>
    </row>
    <row r="9145" spans="101:101">
      <c r="CW9145" s="15" t="s">
        <v>9570</v>
      </c>
    </row>
    <row r="9146" spans="101:101">
      <c r="CW9146" s="15" t="s">
        <v>9571</v>
      </c>
    </row>
    <row r="9147" spans="101:101">
      <c r="CW9147" s="15" t="s">
        <v>9572</v>
      </c>
    </row>
    <row r="9148" spans="101:101">
      <c r="CW9148" s="15" t="s">
        <v>9573</v>
      </c>
    </row>
    <row r="9149" spans="101:101">
      <c r="CW9149" s="15" t="s">
        <v>9574</v>
      </c>
    </row>
    <row r="9150" spans="101:101">
      <c r="CW9150" s="15" t="s">
        <v>9575</v>
      </c>
    </row>
    <row r="9151" spans="101:101">
      <c r="CW9151" s="15" t="s">
        <v>9576</v>
      </c>
    </row>
    <row r="9152" spans="101:101">
      <c r="CW9152" s="15" t="s">
        <v>9577</v>
      </c>
    </row>
    <row r="9153" spans="101:101">
      <c r="CW9153" s="15" t="s">
        <v>9578</v>
      </c>
    </row>
    <row r="9154" spans="101:101">
      <c r="CW9154" s="15" t="s">
        <v>9579</v>
      </c>
    </row>
    <row r="9155" spans="101:101">
      <c r="CW9155" s="15" t="s">
        <v>9580</v>
      </c>
    </row>
    <row r="9156" spans="101:101">
      <c r="CW9156" s="15" t="s">
        <v>9581</v>
      </c>
    </row>
    <row r="9157" spans="101:101">
      <c r="CW9157" s="15" t="s">
        <v>9582</v>
      </c>
    </row>
    <row r="9158" spans="101:101">
      <c r="CW9158" s="15" t="s">
        <v>9583</v>
      </c>
    </row>
    <row r="9159" spans="101:101">
      <c r="CW9159" s="15" t="s">
        <v>9584</v>
      </c>
    </row>
    <row r="9160" spans="101:101">
      <c r="CW9160" s="15" t="s">
        <v>9585</v>
      </c>
    </row>
    <row r="9161" spans="101:101">
      <c r="CW9161" s="15" t="s">
        <v>9586</v>
      </c>
    </row>
    <row r="9162" spans="101:101">
      <c r="CW9162" s="15" t="s">
        <v>9587</v>
      </c>
    </row>
    <row r="9163" spans="101:101">
      <c r="CW9163" s="15" t="s">
        <v>9588</v>
      </c>
    </row>
    <row r="9164" spans="101:101">
      <c r="CW9164" s="15" t="s">
        <v>9589</v>
      </c>
    </row>
    <row r="9165" spans="101:101">
      <c r="CW9165" s="15" t="s">
        <v>9590</v>
      </c>
    </row>
    <row r="9166" spans="101:101">
      <c r="CW9166" s="15" t="s">
        <v>9591</v>
      </c>
    </row>
    <row r="9167" spans="101:101">
      <c r="CW9167" s="15" t="s">
        <v>9592</v>
      </c>
    </row>
    <row r="9168" spans="101:101">
      <c r="CW9168" s="15" t="s">
        <v>9593</v>
      </c>
    </row>
    <row r="9169" spans="101:101">
      <c r="CW9169" s="15" t="s">
        <v>9594</v>
      </c>
    </row>
    <row r="9170" spans="101:101">
      <c r="CW9170" s="15" t="s">
        <v>9595</v>
      </c>
    </row>
    <row r="9171" spans="101:101">
      <c r="CW9171" s="15" t="s">
        <v>9596</v>
      </c>
    </row>
    <row r="9172" spans="101:101">
      <c r="CW9172" s="15" t="s">
        <v>9597</v>
      </c>
    </row>
    <row r="9173" spans="101:101">
      <c r="CW9173" s="15" t="s">
        <v>9598</v>
      </c>
    </row>
    <row r="9174" spans="101:101">
      <c r="CW9174" s="15" t="s">
        <v>9599</v>
      </c>
    </row>
    <row r="9175" spans="101:101">
      <c r="CW9175" s="15" t="s">
        <v>9600</v>
      </c>
    </row>
    <row r="9176" spans="101:101">
      <c r="CW9176" s="15" t="s">
        <v>9601</v>
      </c>
    </row>
    <row r="9177" spans="101:101">
      <c r="CW9177" s="15" t="s">
        <v>9602</v>
      </c>
    </row>
    <row r="9178" spans="101:101">
      <c r="CW9178" s="15" t="s">
        <v>9603</v>
      </c>
    </row>
    <row r="9179" spans="101:101">
      <c r="CW9179" s="15" t="s">
        <v>9604</v>
      </c>
    </row>
    <row r="9180" spans="101:101">
      <c r="CW9180" s="15" t="s">
        <v>9605</v>
      </c>
    </row>
    <row r="9181" spans="101:101">
      <c r="CW9181" s="15" t="s">
        <v>9606</v>
      </c>
    </row>
    <row r="9182" spans="101:101">
      <c r="CW9182" s="15" t="s">
        <v>9607</v>
      </c>
    </row>
    <row r="9183" spans="101:101">
      <c r="CW9183" s="15" t="s">
        <v>9608</v>
      </c>
    </row>
    <row r="9184" spans="101:101">
      <c r="CW9184" s="15" t="s">
        <v>9609</v>
      </c>
    </row>
    <row r="9185" spans="101:101">
      <c r="CW9185" s="15" t="s">
        <v>9610</v>
      </c>
    </row>
    <row r="9186" spans="101:101">
      <c r="CW9186" s="15" t="s">
        <v>9611</v>
      </c>
    </row>
    <row r="9187" spans="101:101">
      <c r="CW9187" s="15" t="s">
        <v>9612</v>
      </c>
    </row>
    <row r="9188" spans="101:101">
      <c r="CW9188" s="15" t="s">
        <v>9613</v>
      </c>
    </row>
    <row r="9189" spans="101:101">
      <c r="CW9189" s="15" t="s">
        <v>9614</v>
      </c>
    </row>
    <row r="9190" spans="101:101">
      <c r="CW9190" s="15" t="s">
        <v>9615</v>
      </c>
    </row>
    <row r="9191" spans="101:101">
      <c r="CW9191" s="15" t="s">
        <v>9616</v>
      </c>
    </row>
    <row r="9192" spans="101:101">
      <c r="CW9192" s="15" t="s">
        <v>9617</v>
      </c>
    </row>
    <row r="9193" spans="101:101">
      <c r="CW9193" s="15" t="s">
        <v>9618</v>
      </c>
    </row>
    <row r="9194" spans="101:101">
      <c r="CW9194" s="15" t="s">
        <v>9619</v>
      </c>
    </row>
    <row r="9195" spans="101:101">
      <c r="CW9195" s="15" t="s">
        <v>9620</v>
      </c>
    </row>
    <row r="9196" spans="101:101">
      <c r="CW9196" s="15" t="s">
        <v>9621</v>
      </c>
    </row>
    <row r="9197" spans="101:101">
      <c r="CW9197" s="15" t="s">
        <v>9622</v>
      </c>
    </row>
    <row r="9198" spans="101:101">
      <c r="CW9198" s="15" t="s">
        <v>9623</v>
      </c>
    </row>
    <row r="9199" spans="101:101">
      <c r="CW9199" s="15" t="s">
        <v>9624</v>
      </c>
    </row>
    <row r="9200" spans="101:101">
      <c r="CW9200" s="15" t="s">
        <v>9625</v>
      </c>
    </row>
    <row r="9201" spans="101:101">
      <c r="CW9201" s="15" t="s">
        <v>9626</v>
      </c>
    </row>
    <row r="9202" spans="101:101">
      <c r="CW9202" s="15" t="s">
        <v>9627</v>
      </c>
    </row>
    <row r="9203" spans="101:101">
      <c r="CW9203" s="15" t="s">
        <v>9628</v>
      </c>
    </row>
    <row r="9204" spans="101:101">
      <c r="CW9204" s="15" t="s">
        <v>9629</v>
      </c>
    </row>
    <row r="9205" spans="101:101">
      <c r="CW9205" s="15" t="s">
        <v>9630</v>
      </c>
    </row>
    <row r="9206" spans="101:101">
      <c r="CW9206" s="15" t="s">
        <v>9631</v>
      </c>
    </row>
    <row r="9207" spans="101:101">
      <c r="CW9207" s="15" t="s">
        <v>9632</v>
      </c>
    </row>
    <row r="9208" spans="101:101">
      <c r="CW9208" s="15" t="s">
        <v>9633</v>
      </c>
    </row>
    <row r="9209" spans="101:101">
      <c r="CW9209" s="15" t="s">
        <v>9634</v>
      </c>
    </row>
    <row r="9210" spans="101:101">
      <c r="CW9210" s="15" t="s">
        <v>9635</v>
      </c>
    </row>
    <row r="9211" spans="101:101">
      <c r="CW9211" s="15" t="s">
        <v>9636</v>
      </c>
    </row>
    <row r="9212" spans="101:101">
      <c r="CW9212" s="15" t="s">
        <v>9637</v>
      </c>
    </row>
    <row r="9213" spans="101:101">
      <c r="CW9213" s="15" t="s">
        <v>9638</v>
      </c>
    </row>
    <row r="9214" spans="101:101">
      <c r="CW9214" s="15" t="s">
        <v>9639</v>
      </c>
    </row>
    <row r="9215" spans="101:101">
      <c r="CW9215" s="15" t="s">
        <v>9640</v>
      </c>
    </row>
    <row r="9216" spans="101:101">
      <c r="CW9216" s="15" t="s">
        <v>9641</v>
      </c>
    </row>
    <row r="9217" spans="101:101">
      <c r="CW9217" s="15" t="s">
        <v>9642</v>
      </c>
    </row>
    <row r="9218" spans="101:101">
      <c r="CW9218" s="15" t="s">
        <v>9643</v>
      </c>
    </row>
    <row r="9219" spans="101:101">
      <c r="CW9219" s="15" t="s">
        <v>9644</v>
      </c>
    </row>
    <row r="9220" spans="101:101">
      <c r="CW9220" s="15" t="s">
        <v>9645</v>
      </c>
    </row>
    <row r="9221" spans="101:101">
      <c r="CW9221" s="15" t="s">
        <v>9646</v>
      </c>
    </row>
    <row r="9222" spans="101:101">
      <c r="CW9222" s="15" t="s">
        <v>9647</v>
      </c>
    </row>
    <row r="9223" spans="101:101">
      <c r="CW9223" s="15" t="s">
        <v>9648</v>
      </c>
    </row>
    <row r="9224" spans="101:101">
      <c r="CW9224" s="15" t="s">
        <v>9649</v>
      </c>
    </row>
    <row r="9225" spans="101:101">
      <c r="CW9225" s="15" t="s">
        <v>9650</v>
      </c>
    </row>
    <row r="9226" spans="101:101">
      <c r="CW9226" s="15" t="s">
        <v>9651</v>
      </c>
    </row>
    <row r="9227" spans="101:101">
      <c r="CW9227" s="15" t="s">
        <v>9652</v>
      </c>
    </row>
    <row r="9228" spans="101:101">
      <c r="CW9228" s="15" t="s">
        <v>9653</v>
      </c>
    </row>
    <row r="9229" spans="101:101">
      <c r="CW9229" s="15" t="s">
        <v>9654</v>
      </c>
    </row>
    <row r="9230" spans="101:101">
      <c r="CW9230" s="15" t="s">
        <v>9655</v>
      </c>
    </row>
    <row r="9231" spans="101:101">
      <c r="CW9231" s="15" t="s">
        <v>9656</v>
      </c>
    </row>
    <row r="9232" spans="101:101">
      <c r="CW9232" s="15" t="s">
        <v>9657</v>
      </c>
    </row>
    <row r="9233" spans="101:101">
      <c r="CW9233" s="15" t="s">
        <v>9658</v>
      </c>
    </row>
    <row r="9234" spans="101:101">
      <c r="CW9234" s="15" t="s">
        <v>9659</v>
      </c>
    </row>
    <row r="9235" spans="101:101">
      <c r="CW9235" s="15" t="s">
        <v>9660</v>
      </c>
    </row>
    <row r="9236" spans="101:101">
      <c r="CW9236" s="15" t="s">
        <v>9661</v>
      </c>
    </row>
    <row r="9237" spans="101:101">
      <c r="CW9237" s="15" t="s">
        <v>9662</v>
      </c>
    </row>
    <row r="9238" spans="101:101">
      <c r="CW9238" s="15" t="s">
        <v>9663</v>
      </c>
    </row>
    <row r="9239" spans="101:101">
      <c r="CW9239" s="15" t="s">
        <v>9664</v>
      </c>
    </row>
    <row r="9240" spans="101:101">
      <c r="CW9240" s="15" t="s">
        <v>9665</v>
      </c>
    </row>
    <row r="9241" spans="101:101">
      <c r="CW9241" s="15" t="s">
        <v>9666</v>
      </c>
    </row>
    <row r="9242" spans="101:101">
      <c r="CW9242" s="15" t="s">
        <v>9667</v>
      </c>
    </row>
    <row r="9243" spans="101:101">
      <c r="CW9243" s="15" t="s">
        <v>9668</v>
      </c>
    </row>
    <row r="9244" spans="101:101">
      <c r="CW9244" s="15" t="s">
        <v>9669</v>
      </c>
    </row>
    <row r="9245" spans="101:101">
      <c r="CW9245" s="15" t="s">
        <v>9670</v>
      </c>
    </row>
    <row r="9246" spans="101:101">
      <c r="CW9246" s="15" t="s">
        <v>9671</v>
      </c>
    </row>
    <row r="9247" spans="101:101">
      <c r="CW9247" s="15" t="s">
        <v>9672</v>
      </c>
    </row>
    <row r="9248" spans="101:101">
      <c r="CW9248" s="15" t="s">
        <v>9673</v>
      </c>
    </row>
    <row r="9249" spans="101:101">
      <c r="CW9249" s="15" t="s">
        <v>9674</v>
      </c>
    </row>
    <row r="9250" spans="101:101">
      <c r="CW9250" s="15" t="s">
        <v>9675</v>
      </c>
    </row>
    <row r="9251" spans="101:101">
      <c r="CW9251" s="15" t="s">
        <v>9676</v>
      </c>
    </row>
    <row r="9252" spans="101:101">
      <c r="CW9252" s="15" t="s">
        <v>9677</v>
      </c>
    </row>
    <row r="9253" spans="101:101">
      <c r="CW9253" s="15" t="s">
        <v>9678</v>
      </c>
    </row>
    <row r="9254" spans="101:101">
      <c r="CW9254" s="15" t="s">
        <v>9679</v>
      </c>
    </row>
    <row r="9255" spans="101:101">
      <c r="CW9255" s="15" t="s">
        <v>9680</v>
      </c>
    </row>
    <row r="9256" spans="101:101">
      <c r="CW9256" s="15" t="s">
        <v>9681</v>
      </c>
    </row>
    <row r="9257" spans="101:101">
      <c r="CW9257" s="15" t="s">
        <v>9682</v>
      </c>
    </row>
    <row r="9258" spans="101:101">
      <c r="CW9258" s="15" t="s">
        <v>9683</v>
      </c>
    </row>
    <row r="9259" spans="101:101">
      <c r="CW9259" s="15" t="s">
        <v>9684</v>
      </c>
    </row>
    <row r="9260" spans="101:101">
      <c r="CW9260" s="15" t="s">
        <v>9685</v>
      </c>
    </row>
    <row r="9261" spans="101:101">
      <c r="CW9261" s="15" t="s">
        <v>9686</v>
      </c>
    </row>
    <row r="9262" spans="101:101">
      <c r="CW9262" s="15" t="s">
        <v>9687</v>
      </c>
    </row>
    <row r="9263" spans="101:101">
      <c r="CW9263" s="15" t="s">
        <v>9688</v>
      </c>
    </row>
    <row r="9264" spans="101:101">
      <c r="CW9264" s="15" t="s">
        <v>9689</v>
      </c>
    </row>
    <row r="9265" spans="101:101">
      <c r="CW9265" s="15" t="s">
        <v>9690</v>
      </c>
    </row>
    <row r="9266" spans="101:101">
      <c r="CW9266" s="15" t="s">
        <v>9691</v>
      </c>
    </row>
    <row r="9267" spans="101:101">
      <c r="CW9267" s="15" t="s">
        <v>9692</v>
      </c>
    </row>
    <row r="9268" spans="101:101">
      <c r="CW9268" s="15" t="s">
        <v>9693</v>
      </c>
    </row>
    <row r="9269" spans="101:101">
      <c r="CW9269" s="15" t="s">
        <v>9694</v>
      </c>
    </row>
    <row r="9270" spans="101:101">
      <c r="CW9270" s="15" t="s">
        <v>9695</v>
      </c>
    </row>
    <row r="9271" spans="101:101">
      <c r="CW9271" s="15" t="s">
        <v>9696</v>
      </c>
    </row>
    <row r="9272" spans="101:101">
      <c r="CW9272" s="15" t="s">
        <v>9697</v>
      </c>
    </row>
    <row r="9273" spans="101:101">
      <c r="CW9273" s="15" t="s">
        <v>9698</v>
      </c>
    </row>
    <row r="9274" spans="101:101">
      <c r="CW9274" s="15" t="s">
        <v>9699</v>
      </c>
    </row>
    <row r="9275" spans="101:101">
      <c r="CW9275" s="15" t="s">
        <v>9700</v>
      </c>
    </row>
    <row r="9276" spans="101:101">
      <c r="CW9276" s="15" t="s">
        <v>9701</v>
      </c>
    </row>
    <row r="9277" spans="101:101">
      <c r="CW9277" s="15" t="s">
        <v>9702</v>
      </c>
    </row>
    <row r="9278" spans="101:101">
      <c r="CW9278" s="15" t="s">
        <v>9703</v>
      </c>
    </row>
    <row r="9279" spans="101:101">
      <c r="CW9279" s="15" t="s">
        <v>9704</v>
      </c>
    </row>
    <row r="9280" spans="101:101">
      <c r="CW9280" s="15" t="s">
        <v>9705</v>
      </c>
    </row>
    <row r="9281" spans="101:101">
      <c r="CW9281" s="15" t="s">
        <v>9706</v>
      </c>
    </row>
    <row r="9282" spans="101:101">
      <c r="CW9282" s="15" t="s">
        <v>9707</v>
      </c>
    </row>
    <row r="9283" spans="101:101">
      <c r="CW9283" s="15" t="s">
        <v>9708</v>
      </c>
    </row>
    <row r="9284" spans="101:101">
      <c r="CW9284" s="15" t="s">
        <v>9709</v>
      </c>
    </row>
    <row r="9285" spans="101:101">
      <c r="CW9285" s="15" t="s">
        <v>9710</v>
      </c>
    </row>
    <row r="9286" spans="101:101">
      <c r="CW9286" s="15" t="s">
        <v>9711</v>
      </c>
    </row>
    <row r="9287" spans="101:101">
      <c r="CW9287" s="15" t="s">
        <v>9712</v>
      </c>
    </row>
    <row r="9288" spans="101:101">
      <c r="CW9288" s="15" t="s">
        <v>9713</v>
      </c>
    </row>
    <row r="9289" spans="101:101">
      <c r="CW9289" s="15" t="s">
        <v>9714</v>
      </c>
    </row>
    <row r="9290" spans="101:101">
      <c r="CW9290" s="15" t="s">
        <v>9715</v>
      </c>
    </row>
    <row r="9291" spans="101:101">
      <c r="CW9291" s="15" t="s">
        <v>9716</v>
      </c>
    </row>
    <row r="9292" spans="101:101">
      <c r="CW9292" s="15" t="s">
        <v>9717</v>
      </c>
    </row>
    <row r="9293" spans="101:101">
      <c r="CW9293" s="15" t="s">
        <v>9718</v>
      </c>
    </row>
    <row r="9294" spans="101:101">
      <c r="CW9294" s="15" t="s">
        <v>9719</v>
      </c>
    </row>
    <row r="9295" spans="101:101">
      <c r="CW9295" s="15" t="s">
        <v>9720</v>
      </c>
    </row>
    <row r="9296" spans="101:101">
      <c r="CW9296" s="15" t="s">
        <v>9721</v>
      </c>
    </row>
    <row r="9297" spans="101:101">
      <c r="CW9297" s="15" t="s">
        <v>9722</v>
      </c>
    </row>
    <row r="9298" spans="101:101">
      <c r="CW9298" s="15" t="s">
        <v>9723</v>
      </c>
    </row>
    <row r="9299" spans="101:101">
      <c r="CW9299" s="15" t="s">
        <v>9724</v>
      </c>
    </row>
    <row r="9300" spans="101:101">
      <c r="CW9300" s="15" t="s">
        <v>9725</v>
      </c>
    </row>
    <row r="9301" spans="101:101">
      <c r="CW9301" s="15" t="s">
        <v>9726</v>
      </c>
    </row>
    <row r="9302" spans="101:101">
      <c r="CW9302" s="15" t="s">
        <v>9727</v>
      </c>
    </row>
    <row r="9303" spans="101:101">
      <c r="CW9303" s="15" t="s">
        <v>9728</v>
      </c>
    </row>
    <row r="9304" spans="101:101">
      <c r="CW9304" s="15" t="s">
        <v>9729</v>
      </c>
    </row>
    <row r="9305" spans="101:101">
      <c r="CW9305" s="15" t="s">
        <v>9730</v>
      </c>
    </row>
    <row r="9306" spans="101:101">
      <c r="CW9306" s="15" t="s">
        <v>9731</v>
      </c>
    </row>
    <row r="9307" spans="101:101">
      <c r="CW9307" s="15" t="s">
        <v>9732</v>
      </c>
    </row>
    <row r="9308" spans="101:101">
      <c r="CW9308" s="15" t="s">
        <v>9733</v>
      </c>
    </row>
    <row r="9309" spans="101:101">
      <c r="CW9309" s="15" t="s">
        <v>9734</v>
      </c>
    </row>
    <row r="9310" spans="101:101">
      <c r="CW9310" s="15" t="s">
        <v>9735</v>
      </c>
    </row>
    <row r="9311" spans="101:101">
      <c r="CW9311" s="15" t="s">
        <v>9736</v>
      </c>
    </row>
    <row r="9312" spans="101:101">
      <c r="CW9312" s="15" t="s">
        <v>9737</v>
      </c>
    </row>
    <row r="9313" spans="101:101">
      <c r="CW9313" s="15" t="s">
        <v>9738</v>
      </c>
    </row>
    <row r="9314" spans="101:101">
      <c r="CW9314" s="15" t="s">
        <v>9739</v>
      </c>
    </row>
    <row r="9315" spans="101:101">
      <c r="CW9315" s="15" t="s">
        <v>9740</v>
      </c>
    </row>
    <row r="9316" spans="101:101">
      <c r="CW9316" s="15" t="s">
        <v>9741</v>
      </c>
    </row>
    <row r="9317" spans="101:101">
      <c r="CW9317" s="15" t="s">
        <v>9742</v>
      </c>
    </row>
    <row r="9318" spans="101:101">
      <c r="CW9318" s="15" t="s">
        <v>9743</v>
      </c>
    </row>
    <row r="9319" spans="101:101">
      <c r="CW9319" s="15" t="s">
        <v>9744</v>
      </c>
    </row>
    <row r="9320" spans="101:101">
      <c r="CW9320" s="15" t="s">
        <v>9745</v>
      </c>
    </row>
    <row r="9321" spans="101:101">
      <c r="CW9321" s="15" t="s">
        <v>9746</v>
      </c>
    </row>
    <row r="9322" spans="101:101">
      <c r="CW9322" s="15" t="s">
        <v>9747</v>
      </c>
    </row>
    <row r="9323" spans="101:101">
      <c r="CW9323" s="15" t="s">
        <v>9748</v>
      </c>
    </row>
    <row r="9324" spans="101:101">
      <c r="CW9324" s="15" t="s">
        <v>9749</v>
      </c>
    </row>
    <row r="9325" spans="101:101">
      <c r="CW9325" s="15" t="s">
        <v>9750</v>
      </c>
    </row>
    <row r="9326" spans="101:101">
      <c r="CW9326" s="15" t="s">
        <v>9751</v>
      </c>
    </row>
    <row r="9327" spans="101:101">
      <c r="CW9327" s="15" t="s">
        <v>9752</v>
      </c>
    </row>
    <row r="9328" spans="101:101">
      <c r="CW9328" s="15" t="s">
        <v>9753</v>
      </c>
    </row>
    <row r="9329" spans="101:101">
      <c r="CW9329" s="15" t="s">
        <v>9754</v>
      </c>
    </row>
    <row r="9330" spans="101:101">
      <c r="CW9330" s="15" t="s">
        <v>9755</v>
      </c>
    </row>
    <row r="9331" spans="101:101">
      <c r="CW9331" s="15" t="s">
        <v>9756</v>
      </c>
    </row>
    <row r="9332" spans="101:101">
      <c r="CW9332" s="15" t="s">
        <v>9757</v>
      </c>
    </row>
    <row r="9333" spans="101:101">
      <c r="CW9333" s="15" t="s">
        <v>9758</v>
      </c>
    </row>
    <row r="9334" spans="101:101">
      <c r="CW9334" s="15" t="s">
        <v>9759</v>
      </c>
    </row>
    <row r="9335" spans="101:101">
      <c r="CW9335" s="15" t="s">
        <v>9760</v>
      </c>
    </row>
    <row r="9336" spans="101:101">
      <c r="CW9336" s="15" t="s">
        <v>9761</v>
      </c>
    </row>
    <row r="9337" spans="101:101">
      <c r="CW9337" s="15" t="s">
        <v>9762</v>
      </c>
    </row>
    <row r="9338" spans="101:101">
      <c r="CW9338" s="15" t="s">
        <v>9763</v>
      </c>
    </row>
    <row r="9339" spans="101:101">
      <c r="CW9339" s="15" t="s">
        <v>9764</v>
      </c>
    </row>
    <row r="9340" spans="101:101">
      <c r="CW9340" s="15" t="s">
        <v>9765</v>
      </c>
    </row>
    <row r="9341" spans="101:101">
      <c r="CW9341" s="15" t="s">
        <v>9766</v>
      </c>
    </row>
    <row r="9342" spans="101:101">
      <c r="CW9342" s="15" t="s">
        <v>9767</v>
      </c>
    </row>
    <row r="9343" spans="101:101">
      <c r="CW9343" s="15" t="s">
        <v>9768</v>
      </c>
    </row>
    <row r="9344" spans="101:101">
      <c r="CW9344" s="15" t="s">
        <v>9769</v>
      </c>
    </row>
    <row r="9345" spans="101:101">
      <c r="CW9345" s="15" t="s">
        <v>9770</v>
      </c>
    </row>
    <row r="9346" spans="101:101">
      <c r="CW9346" s="15" t="s">
        <v>9771</v>
      </c>
    </row>
    <row r="9347" spans="101:101">
      <c r="CW9347" s="15" t="s">
        <v>9772</v>
      </c>
    </row>
    <row r="9348" spans="101:101">
      <c r="CW9348" s="15" t="s">
        <v>9773</v>
      </c>
    </row>
    <row r="9349" spans="101:101">
      <c r="CW9349" s="15" t="s">
        <v>9774</v>
      </c>
    </row>
    <row r="9350" spans="101:101">
      <c r="CW9350" s="15" t="s">
        <v>9775</v>
      </c>
    </row>
    <row r="9351" spans="101:101">
      <c r="CW9351" s="15" t="s">
        <v>9776</v>
      </c>
    </row>
    <row r="9352" spans="101:101">
      <c r="CW9352" s="15" t="s">
        <v>9777</v>
      </c>
    </row>
    <row r="9353" spans="101:101">
      <c r="CW9353" s="15" t="s">
        <v>9778</v>
      </c>
    </row>
    <row r="9354" spans="101:101">
      <c r="CW9354" s="15" t="s">
        <v>9779</v>
      </c>
    </row>
    <row r="9355" spans="101:101">
      <c r="CW9355" s="15" t="s">
        <v>9780</v>
      </c>
    </row>
    <row r="9356" spans="101:101">
      <c r="CW9356" s="15" t="s">
        <v>9781</v>
      </c>
    </row>
    <row r="9357" spans="101:101">
      <c r="CW9357" s="15" t="s">
        <v>9782</v>
      </c>
    </row>
    <row r="9358" spans="101:101">
      <c r="CW9358" s="15" t="s">
        <v>9783</v>
      </c>
    </row>
    <row r="9359" spans="101:101">
      <c r="CW9359" s="15" t="s">
        <v>9784</v>
      </c>
    </row>
    <row r="9360" spans="101:101">
      <c r="CW9360" s="15" t="s">
        <v>9785</v>
      </c>
    </row>
    <row r="9361" spans="101:101">
      <c r="CW9361" s="15" t="s">
        <v>9786</v>
      </c>
    </row>
    <row r="9362" spans="101:101">
      <c r="CW9362" s="15" t="s">
        <v>9787</v>
      </c>
    </row>
    <row r="9363" spans="101:101">
      <c r="CW9363" s="15" t="s">
        <v>9788</v>
      </c>
    </row>
    <row r="9364" spans="101:101">
      <c r="CW9364" s="15" t="s">
        <v>9789</v>
      </c>
    </row>
    <row r="9365" spans="101:101">
      <c r="CW9365" s="15" t="s">
        <v>9790</v>
      </c>
    </row>
    <row r="9366" spans="101:101">
      <c r="CW9366" s="15" t="s">
        <v>9791</v>
      </c>
    </row>
    <row r="9367" spans="101:101">
      <c r="CW9367" s="15" t="s">
        <v>9792</v>
      </c>
    </row>
    <row r="9368" spans="101:101">
      <c r="CW9368" s="15" t="s">
        <v>9793</v>
      </c>
    </row>
    <row r="9369" spans="101:101">
      <c r="CW9369" s="15" t="s">
        <v>9794</v>
      </c>
    </row>
    <row r="9370" spans="101:101">
      <c r="CW9370" s="15" t="s">
        <v>9795</v>
      </c>
    </row>
    <row r="9371" spans="101:101">
      <c r="CW9371" s="15" t="s">
        <v>9796</v>
      </c>
    </row>
    <row r="9372" spans="101:101">
      <c r="CW9372" s="15" t="s">
        <v>9797</v>
      </c>
    </row>
    <row r="9373" spans="101:101">
      <c r="CW9373" s="15" t="s">
        <v>9798</v>
      </c>
    </row>
    <row r="9374" spans="101:101">
      <c r="CW9374" s="15" t="s">
        <v>9799</v>
      </c>
    </row>
    <row r="9375" spans="101:101">
      <c r="CW9375" s="15" t="s">
        <v>9800</v>
      </c>
    </row>
    <row r="9376" spans="101:101">
      <c r="CW9376" s="15" t="s">
        <v>9801</v>
      </c>
    </row>
    <row r="9377" spans="101:101">
      <c r="CW9377" s="15" t="s">
        <v>9802</v>
      </c>
    </row>
    <row r="9378" spans="101:101">
      <c r="CW9378" s="15" t="s">
        <v>9803</v>
      </c>
    </row>
    <row r="9379" spans="101:101">
      <c r="CW9379" s="15" t="s">
        <v>9804</v>
      </c>
    </row>
    <row r="9380" spans="101:101">
      <c r="CW9380" s="15" t="s">
        <v>9805</v>
      </c>
    </row>
    <row r="9381" spans="101:101">
      <c r="CW9381" s="15" t="s">
        <v>9806</v>
      </c>
    </row>
    <row r="9382" spans="101:101">
      <c r="CW9382" s="15" t="s">
        <v>9807</v>
      </c>
    </row>
    <row r="9383" spans="101:101">
      <c r="CW9383" s="15" t="s">
        <v>9808</v>
      </c>
    </row>
    <row r="9384" spans="101:101">
      <c r="CW9384" s="15" t="s">
        <v>9809</v>
      </c>
    </row>
    <row r="9385" spans="101:101">
      <c r="CW9385" s="15" t="s">
        <v>9810</v>
      </c>
    </row>
    <row r="9386" spans="101:101">
      <c r="CW9386" s="15" t="s">
        <v>9811</v>
      </c>
    </row>
    <row r="9387" spans="101:101">
      <c r="CW9387" s="15" t="s">
        <v>9812</v>
      </c>
    </row>
    <row r="9388" spans="101:101">
      <c r="CW9388" s="15" t="s">
        <v>9813</v>
      </c>
    </row>
    <row r="9389" spans="101:101">
      <c r="CW9389" s="15" t="s">
        <v>9814</v>
      </c>
    </row>
    <row r="9390" spans="101:101">
      <c r="CW9390" s="15" t="s">
        <v>9815</v>
      </c>
    </row>
    <row r="9391" spans="101:101">
      <c r="CW9391" s="15" t="s">
        <v>9816</v>
      </c>
    </row>
    <row r="9392" spans="101:101">
      <c r="CW9392" s="15" t="s">
        <v>9817</v>
      </c>
    </row>
    <row r="9393" spans="101:101">
      <c r="CW9393" s="15" t="s">
        <v>9818</v>
      </c>
    </row>
    <row r="9394" spans="101:101">
      <c r="CW9394" s="15" t="s">
        <v>9819</v>
      </c>
    </row>
    <row r="9395" spans="101:101">
      <c r="CW9395" s="15" t="s">
        <v>9820</v>
      </c>
    </row>
    <row r="9396" spans="101:101">
      <c r="CW9396" s="15" t="s">
        <v>9821</v>
      </c>
    </row>
    <row r="9397" spans="101:101">
      <c r="CW9397" s="15" t="s">
        <v>9822</v>
      </c>
    </row>
    <row r="9398" spans="101:101">
      <c r="CW9398" s="15" t="s">
        <v>9823</v>
      </c>
    </row>
    <row r="9399" spans="101:101">
      <c r="CW9399" s="15" t="s">
        <v>9824</v>
      </c>
    </row>
    <row r="9400" spans="101:101">
      <c r="CW9400" s="15" t="s">
        <v>9825</v>
      </c>
    </row>
    <row r="9401" spans="101:101">
      <c r="CW9401" s="15" t="s">
        <v>9826</v>
      </c>
    </row>
    <row r="9402" spans="101:101">
      <c r="CW9402" s="15" t="s">
        <v>9827</v>
      </c>
    </row>
    <row r="9403" spans="101:101">
      <c r="CW9403" s="15" t="s">
        <v>9828</v>
      </c>
    </row>
    <row r="9404" spans="101:101">
      <c r="CW9404" s="15" t="s">
        <v>9829</v>
      </c>
    </row>
    <row r="9405" spans="101:101">
      <c r="CW9405" s="15" t="s">
        <v>9830</v>
      </c>
    </row>
    <row r="9406" spans="101:101">
      <c r="CW9406" s="15" t="s">
        <v>9831</v>
      </c>
    </row>
    <row r="9407" spans="101:101">
      <c r="CW9407" s="15" t="s">
        <v>9832</v>
      </c>
    </row>
    <row r="9408" spans="101:101">
      <c r="CW9408" s="15" t="s">
        <v>9833</v>
      </c>
    </row>
    <row r="9409" spans="101:101">
      <c r="CW9409" s="15" t="s">
        <v>9834</v>
      </c>
    </row>
    <row r="9410" spans="101:101">
      <c r="CW9410" s="15" t="s">
        <v>9835</v>
      </c>
    </row>
    <row r="9411" spans="101:101">
      <c r="CW9411" s="15" t="s">
        <v>9836</v>
      </c>
    </row>
    <row r="9412" spans="101:101">
      <c r="CW9412" s="15" t="s">
        <v>9837</v>
      </c>
    </row>
    <row r="9413" spans="101:101">
      <c r="CW9413" s="15" t="s">
        <v>9838</v>
      </c>
    </row>
    <row r="9414" spans="101:101">
      <c r="CW9414" s="15" t="s">
        <v>9839</v>
      </c>
    </row>
    <row r="9415" spans="101:101">
      <c r="CW9415" s="15" t="s">
        <v>9840</v>
      </c>
    </row>
    <row r="9416" spans="101:101">
      <c r="CW9416" s="15" t="s">
        <v>9841</v>
      </c>
    </row>
    <row r="9417" spans="101:101">
      <c r="CW9417" s="15" t="s">
        <v>9842</v>
      </c>
    </row>
    <row r="9418" spans="101:101">
      <c r="CW9418" s="15" t="s">
        <v>9843</v>
      </c>
    </row>
    <row r="9419" spans="101:101">
      <c r="CW9419" s="15" t="s">
        <v>9844</v>
      </c>
    </row>
    <row r="9420" spans="101:101">
      <c r="CW9420" s="15" t="s">
        <v>9845</v>
      </c>
    </row>
    <row r="9421" spans="101:101">
      <c r="CW9421" s="15" t="s">
        <v>9846</v>
      </c>
    </row>
    <row r="9422" spans="101:101">
      <c r="CW9422" s="15" t="s">
        <v>9847</v>
      </c>
    </row>
    <row r="9423" spans="101:101">
      <c r="CW9423" s="15" t="s">
        <v>9848</v>
      </c>
    </row>
    <row r="9424" spans="101:101">
      <c r="CW9424" s="15" t="s">
        <v>9849</v>
      </c>
    </row>
    <row r="9425" spans="101:101">
      <c r="CW9425" s="15" t="s">
        <v>9850</v>
      </c>
    </row>
    <row r="9426" spans="101:101">
      <c r="CW9426" s="15" t="s">
        <v>9851</v>
      </c>
    </row>
    <row r="9427" spans="101:101">
      <c r="CW9427" s="15" t="s">
        <v>9852</v>
      </c>
    </row>
    <row r="9428" spans="101:101">
      <c r="CW9428" s="15" t="s">
        <v>9853</v>
      </c>
    </row>
    <row r="9429" spans="101:101">
      <c r="CW9429" s="15" t="s">
        <v>9854</v>
      </c>
    </row>
    <row r="9430" spans="101:101">
      <c r="CW9430" s="15" t="s">
        <v>9855</v>
      </c>
    </row>
    <row r="9431" spans="101:101">
      <c r="CW9431" s="15" t="s">
        <v>9856</v>
      </c>
    </row>
    <row r="9432" spans="101:101">
      <c r="CW9432" s="15" t="s">
        <v>9857</v>
      </c>
    </row>
    <row r="9433" spans="101:101">
      <c r="CW9433" s="15" t="s">
        <v>9858</v>
      </c>
    </row>
    <row r="9434" spans="101:101">
      <c r="CW9434" s="15" t="s">
        <v>9859</v>
      </c>
    </row>
    <row r="9435" spans="101:101">
      <c r="CW9435" s="15" t="s">
        <v>9860</v>
      </c>
    </row>
    <row r="9436" spans="101:101">
      <c r="CW9436" s="15" t="s">
        <v>9861</v>
      </c>
    </row>
    <row r="9437" spans="101:101">
      <c r="CW9437" s="15" t="s">
        <v>9862</v>
      </c>
    </row>
    <row r="9438" spans="101:101">
      <c r="CW9438" s="15" t="s">
        <v>9863</v>
      </c>
    </row>
    <row r="9439" spans="101:101">
      <c r="CW9439" s="15" t="s">
        <v>9864</v>
      </c>
    </row>
    <row r="9440" spans="101:101">
      <c r="CW9440" s="15" t="s">
        <v>9865</v>
      </c>
    </row>
    <row r="9441" spans="101:101">
      <c r="CW9441" s="15" t="s">
        <v>9866</v>
      </c>
    </row>
    <row r="9442" spans="101:101">
      <c r="CW9442" s="15" t="s">
        <v>9867</v>
      </c>
    </row>
    <row r="9443" spans="101:101">
      <c r="CW9443" s="15" t="s">
        <v>9868</v>
      </c>
    </row>
    <row r="9444" spans="101:101">
      <c r="CW9444" s="15" t="s">
        <v>9869</v>
      </c>
    </row>
    <row r="9445" spans="101:101">
      <c r="CW9445" s="15" t="s">
        <v>9870</v>
      </c>
    </row>
    <row r="9446" spans="101:101">
      <c r="CW9446" s="15" t="s">
        <v>9871</v>
      </c>
    </row>
    <row r="9447" spans="101:101">
      <c r="CW9447" s="15" t="s">
        <v>9872</v>
      </c>
    </row>
    <row r="9448" spans="101:101">
      <c r="CW9448" s="15" t="s">
        <v>9873</v>
      </c>
    </row>
    <row r="9449" spans="101:101">
      <c r="CW9449" s="15" t="s">
        <v>9874</v>
      </c>
    </row>
    <row r="9450" spans="101:101">
      <c r="CW9450" s="15" t="s">
        <v>9875</v>
      </c>
    </row>
    <row r="9451" spans="101:101">
      <c r="CW9451" s="15" t="s">
        <v>9876</v>
      </c>
    </row>
    <row r="9452" spans="101:101">
      <c r="CW9452" s="15" t="s">
        <v>9877</v>
      </c>
    </row>
    <row r="9453" spans="101:101">
      <c r="CW9453" s="15" t="s">
        <v>9878</v>
      </c>
    </row>
    <row r="9454" spans="101:101">
      <c r="CW9454" s="15" t="s">
        <v>9879</v>
      </c>
    </row>
    <row r="9455" spans="101:101">
      <c r="CW9455" s="15" t="s">
        <v>9880</v>
      </c>
    </row>
    <row r="9456" spans="101:101">
      <c r="CW9456" s="15" t="s">
        <v>9881</v>
      </c>
    </row>
    <row r="9457" spans="101:101">
      <c r="CW9457" s="15" t="s">
        <v>9882</v>
      </c>
    </row>
    <row r="9458" spans="101:101">
      <c r="CW9458" s="15" t="s">
        <v>9883</v>
      </c>
    </row>
    <row r="9459" spans="101:101">
      <c r="CW9459" s="15" t="s">
        <v>9884</v>
      </c>
    </row>
    <row r="9460" spans="101:101">
      <c r="CW9460" s="15" t="s">
        <v>9885</v>
      </c>
    </row>
    <row r="9461" spans="101:101">
      <c r="CW9461" s="15" t="s">
        <v>9886</v>
      </c>
    </row>
    <row r="9462" spans="101:101">
      <c r="CW9462" s="15" t="s">
        <v>9887</v>
      </c>
    </row>
    <row r="9463" spans="101:101">
      <c r="CW9463" s="15" t="s">
        <v>9888</v>
      </c>
    </row>
    <row r="9464" spans="101:101">
      <c r="CW9464" s="15" t="s">
        <v>9889</v>
      </c>
    </row>
    <row r="9465" spans="101:101">
      <c r="CW9465" s="15" t="s">
        <v>9890</v>
      </c>
    </row>
    <row r="9466" spans="101:101">
      <c r="CW9466" s="15" t="s">
        <v>9891</v>
      </c>
    </row>
    <row r="9467" spans="101:101">
      <c r="CW9467" s="15" t="s">
        <v>9892</v>
      </c>
    </row>
    <row r="9468" spans="101:101">
      <c r="CW9468" s="15" t="s">
        <v>9893</v>
      </c>
    </row>
    <row r="9469" spans="101:101">
      <c r="CW9469" s="15" t="s">
        <v>9894</v>
      </c>
    </row>
    <row r="9470" spans="101:101">
      <c r="CW9470" s="15" t="s">
        <v>9895</v>
      </c>
    </row>
    <row r="9471" spans="101:101">
      <c r="CW9471" s="15" t="s">
        <v>9896</v>
      </c>
    </row>
    <row r="9472" spans="101:101">
      <c r="CW9472" s="15" t="s">
        <v>9897</v>
      </c>
    </row>
    <row r="9473" spans="101:101">
      <c r="CW9473" s="15" t="s">
        <v>9898</v>
      </c>
    </row>
    <row r="9474" spans="101:101">
      <c r="CW9474" s="15" t="s">
        <v>9899</v>
      </c>
    </row>
    <row r="9475" spans="101:101">
      <c r="CW9475" s="15" t="s">
        <v>9900</v>
      </c>
    </row>
    <row r="9476" spans="101:101">
      <c r="CW9476" s="15" t="s">
        <v>9901</v>
      </c>
    </row>
    <row r="9477" spans="101:101">
      <c r="CW9477" s="15" t="s">
        <v>9902</v>
      </c>
    </row>
    <row r="9478" spans="101:101">
      <c r="CW9478" s="15" t="s">
        <v>9903</v>
      </c>
    </row>
    <row r="9479" spans="101:101">
      <c r="CW9479" s="15" t="s">
        <v>9904</v>
      </c>
    </row>
    <row r="9480" spans="101:101">
      <c r="CW9480" s="15" t="s">
        <v>9905</v>
      </c>
    </row>
    <row r="9481" spans="101:101">
      <c r="CW9481" s="15" t="s">
        <v>9906</v>
      </c>
    </row>
    <row r="9482" spans="101:101">
      <c r="CW9482" s="15" t="s">
        <v>9907</v>
      </c>
    </row>
    <row r="9483" spans="101:101">
      <c r="CW9483" s="15" t="s">
        <v>9908</v>
      </c>
    </row>
    <row r="9484" spans="101:101">
      <c r="CW9484" s="15" t="s">
        <v>9909</v>
      </c>
    </row>
    <row r="9485" spans="101:101">
      <c r="CW9485" s="15" t="s">
        <v>9910</v>
      </c>
    </row>
    <row r="9486" spans="101:101">
      <c r="CW9486" s="15" t="s">
        <v>9911</v>
      </c>
    </row>
    <row r="9487" spans="101:101">
      <c r="CW9487" s="15" t="s">
        <v>9912</v>
      </c>
    </row>
    <row r="9488" spans="101:101">
      <c r="CW9488" s="15" t="s">
        <v>9913</v>
      </c>
    </row>
    <row r="9489" spans="101:101">
      <c r="CW9489" s="15" t="s">
        <v>9914</v>
      </c>
    </row>
    <row r="9490" spans="101:101">
      <c r="CW9490" s="15" t="s">
        <v>9915</v>
      </c>
    </row>
    <row r="9491" spans="101:101">
      <c r="CW9491" s="15" t="s">
        <v>9916</v>
      </c>
    </row>
    <row r="9492" spans="101:101">
      <c r="CW9492" s="15" t="s">
        <v>9917</v>
      </c>
    </row>
    <row r="9493" spans="101:101">
      <c r="CW9493" s="15" t="s">
        <v>9918</v>
      </c>
    </row>
    <row r="9494" spans="101:101">
      <c r="CW9494" s="15" t="s">
        <v>9919</v>
      </c>
    </row>
    <row r="9495" spans="101:101">
      <c r="CW9495" s="15" t="s">
        <v>9920</v>
      </c>
    </row>
    <row r="9496" spans="101:101">
      <c r="CW9496" s="15" t="s">
        <v>9921</v>
      </c>
    </row>
    <row r="9497" spans="101:101">
      <c r="CW9497" s="15" t="s">
        <v>9922</v>
      </c>
    </row>
    <row r="9498" spans="101:101">
      <c r="CW9498" s="15" t="s">
        <v>9923</v>
      </c>
    </row>
    <row r="9499" spans="101:101">
      <c r="CW9499" s="15" t="s">
        <v>9924</v>
      </c>
    </row>
    <row r="9500" spans="101:101">
      <c r="CW9500" s="15" t="s">
        <v>9925</v>
      </c>
    </row>
    <row r="9501" spans="101:101">
      <c r="CW9501" s="15" t="s">
        <v>9926</v>
      </c>
    </row>
    <row r="9502" spans="101:101">
      <c r="CW9502" s="15" t="s">
        <v>9927</v>
      </c>
    </row>
    <row r="9503" spans="101:101">
      <c r="CW9503" s="15" t="s">
        <v>9928</v>
      </c>
    </row>
    <row r="9504" spans="101:101">
      <c r="CW9504" s="15" t="s">
        <v>9929</v>
      </c>
    </row>
    <row r="9505" spans="101:101">
      <c r="CW9505" s="15" t="s">
        <v>9930</v>
      </c>
    </row>
    <row r="9506" spans="101:101">
      <c r="CW9506" s="15" t="s">
        <v>9931</v>
      </c>
    </row>
    <row r="9507" spans="101:101">
      <c r="CW9507" s="15" t="s">
        <v>9932</v>
      </c>
    </row>
    <row r="9508" spans="101:101">
      <c r="CW9508" s="15" t="s">
        <v>9933</v>
      </c>
    </row>
    <row r="9509" spans="101:101">
      <c r="CW9509" s="15" t="s">
        <v>9934</v>
      </c>
    </row>
    <row r="9510" spans="101:101">
      <c r="CW9510" s="15" t="s">
        <v>9935</v>
      </c>
    </row>
    <row r="9511" spans="101:101">
      <c r="CW9511" s="15" t="s">
        <v>9936</v>
      </c>
    </row>
    <row r="9512" spans="101:101">
      <c r="CW9512" s="15" t="s">
        <v>9937</v>
      </c>
    </row>
    <row r="9513" spans="101:101">
      <c r="CW9513" s="15" t="s">
        <v>9938</v>
      </c>
    </row>
    <row r="9514" spans="101:101">
      <c r="CW9514" s="15" t="s">
        <v>9939</v>
      </c>
    </row>
    <row r="9515" spans="101:101">
      <c r="CW9515" s="15" t="s">
        <v>9940</v>
      </c>
    </row>
    <row r="9516" spans="101:101">
      <c r="CW9516" s="15" t="s">
        <v>9941</v>
      </c>
    </row>
    <row r="9517" spans="101:101">
      <c r="CW9517" s="15" t="s">
        <v>9942</v>
      </c>
    </row>
    <row r="9518" spans="101:101">
      <c r="CW9518" s="15" t="s">
        <v>9943</v>
      </c>
    </row>
    <row r="9519" spans="101:101">
      <c r="CW9519" s="15" t="s">
        <v>9944</v>
      </c>
    </row>
    <row r="9520" spans="101:101">
      <c r="CW9520" s="15" t="s">
        <v>9945</v>
      </c>
    </row>
    <row r="9521" spans="101:101">
      <c r="CW9521" s="15" t="s">
        <v>9946</v>
      </c>
    </row>
    <row r="9522" spans="101:101">
      <c r="CW9522" s="15" t="s">
        <v>9947</v>
      </c>
    </row>
    <row r="9523" spans="101:101">
      <c r="CW9523" s="15" t="s">
        <v>9948</v>
      </c>
    </row>
    <row r="9524" spans="101:101">
      <c r="CW9524" s="15" t="s">
        <v>9949</v>
      </c>
    </row>
    <row r="9525" spans="101:101">
      <c r="CW9525" s="15" t="s">
        <v>9950</v>
      </c>
    </row>
    <row r="9526" spans="101:101">
      <c r="CW9526" s="15" t="s">
        <v>9951</v>
      </c>
    </row>
    <row r="9527" spans="101:101">
      <c r="CW9527" s="15" t="s">
        <v>9952</v>
      </c>
    </row>
    <row r="9528" spans="101:101">
      <c r="CW9528" s="15" t="s">
        <v>9953</v>
      </c>
    </row>
    <row r="9529" spans="101:101">
      <c r="CW9529" s="15" t="s">
        <v>9954</v>
      </c>
    </row>
    <row r="9530" spans="101:101">
      <c r="CW9530" s="15" t="s">
        <v>9955</v>
      </c>
    </row>
    <row r="9531" spans="101:101">
      <c r="CW9531" s="15" t="s">
        <v>9956</v>
      </c>
    </row>
    <row r="9532" spans="101:101">
      <c r="CW9532" s="15" t="s">
        <v>9957</v>
      </c>
    </row>
    <row r="9533" spans="101:101">
      <c r="CW9533" s="15" t="s">
        <v>9958</v>
      </c>
    </row>
    <row r="9534" spans="101:101">
      <c r="CW9534" s="15" t="s">
        <v>9959</v>
      </c>
    </row>
    <row r="9535" spans="101:101">
      <c r="CW9535" s="15" t="s">
        <v>9960</v>
      </c>
    </row>
    <row r="9536" spans="101:101">
      <c r="CW9536" s="15" t="s">
        <v>9961</v>
      </c>
    </row>
    <row r="9537" spans="101:101">
      <c r="CW9537" s="15" t="s">
        <v>9962</v>
      </c>
    </row>
    <row r="9538" spans="101:101">
      <c r="CW9538" s="15" t="s">
        <v>9963</v>
      </c>
    </row>
    <row r="9539" spans="101:101">
      <c r="CW9539" s="15" t="s">
        <v>9964</v>
      </c>
    </row>
    <row r="9540" spans="101:101">
      <c r="CW9540" s="15" t="s">
        <v>9965</v>
      </c>
    </row>
    <row r="9541" spans="101:101">
      <c r="CW9541" s="15" t="s">
        <v>9966</v>
      </c>
    </row>
    <row r="9542" spans="101:101">
      <c r="CW9542" s="15" t="s">
        <v>9967</v>
      </c>
    </row>
    <row r="9543" spans="101:101">
      <c r="CW9543" s="15" t="s">
        <v>9968</v>
      </c>
    </row>
    <row r="9544" spans="101:101">
      <c r="CW9544" s="15" t="s">
        <v>9969</v>
      </c>
    </row>
    <row r="9545" spans="101:101">
      <c r="CW9545" s="15" t="s">
        <v>9970</v>
      </c>
    </row>
    <row r="9546" spans="101:101">
      <c r="CW9546" s="15" t="s">
        <v>9971</v>
      </c>
    </row>
    <row r="9547" spans="101:101">
      <c r="CW9547" s="15" t="s">
        <v>9972</v>
      </c>
    </row>
    <row r="9548" spans="101:101">
      <c r="CW9548" s="15" t="s">
        <v>9973</v>
      </c>
    </row>
    <row r="9549" spans="101:101">
      <c r="CW9549" s="15" t="s">
        <v>9974</v>
      </c>
    </row>
    <row r="9550" spans="101:101">
      <c r="CW9550" s="15" t="s">
        <v>9975</v>
      </c>
    </row>
    <row r="9551" spans="101:101">
      <c r="CW9551" s="15" t="s">
        <v>9976</v>
      </c>
    </row>
    <row r="9552" spans="101:101">
      <c r="CW9552" s="15" t="s">
        <v>9977</v>
      </c>
    </row>
    <row r="9553" spans="101:101">
      <c r="CW9553" s="15" t="s">
        <v>9978</v>
      </c>
    </row>
    <row r="9554" spans="101:101">
      <c r="CW9554" s="15" t="s">
        <v>9979</v>
      </c>
    </row>
    <row r="9555" spans="101:101">
      <c r="CW9555" s="15" t="s">
        <v>9980</v>
      </c>
    </row>
    <row r="9556" spans="101:101">
      <c r="CW9556" s="15" t="s">
        <v>9981</v>
      </c>
    </row>
    <row r="9557" spans="101:101">
      <c r="CW9557" s="15" t="s">
        <v>9982</v>
      </c>
    </row>
    <row r="9558" spans="101:101">
      <c r="CW9558" s="15" t="s">
        <v>9983</v>
      </c>
    </row>
    <row r="9559" spans="101:101">
      <c r="CW9559" s="15" t="s">
        <v>9984</v>
      </c>
    </row>
    <row r="9560" spans="101:101">
      <c r="CW9560" s="15" t="s">
        <v>9985</v>
      </c>
    </row>
    <row r="9561" spans="101:101">
      <c r="CW9561" s="15" t="s">
        <v>9986</v>
      </c>
    </row>
    <row r="9562" spans="101:101">
      <c r="CW9562" s="15" t="s">
        <v>9987</v>
      </c>
    </row>
    <row r="9563" spans="101:101">
      <c r="CW9563" s="15" t="s">
        <v>9988</v>
      </c>
    </row>
    <row r="9564" spans="101:101">
      <c r="CW9564" s="15" t="s">
        <v>9989</v>
      </c>
    </row>
    <row r="9565" spans="101:101">
      <c r="CW9565" s="15" t="s">
        <v>9990</v>
      </c>
    </row>
    <row r="9566" spans="101:101">
      <c r="CW9566" s="15" t="s">
        <v>9991</v>
      </c>
    </row>
    <row r="9567" spans="101:101">
      <c r="CW9567" s="15" t="s">
        <v>9992</v>
      </c>
    </row>
    <row r="9568" spans="101:101">
      <c r="CW9568" s="15" t="s">
        <v>9993</v>
      </c>
    </row>
    <row r="9569" spans="101:101">
      <c r="CW9569" s="15" t="s">
        <v>9994</v>
      </c>
    </row>
    <row r="9570" spans="101:101">
      <c r="CW9570" s="15" t="s">
        <v>9995</v>
      </c>
    </row>
    <row r="9571" spans="101:101">
      <c r="CW9571" s="15" t="s">
        <v>9996</v>
      </c>
    </row>
    <row r="9572" spans="101:101">
      <c r="CW9572" s="15" t="s">
        <v>9997</v>
      </c>
    </row>
    <row r="9573" spans="101:101">
      <c r="CW9573" s="15" t="s">
        <v>9998</v>
      </c>
    </row>
    <row r="9574" spans="101:101">
      <c r="CW9574" s="15" t="s">
        <v>9999</v>
      </c>
    </row>
    <row r="9575" spans="101:101">
      <c r="CW9575" s="15" t="s">
        <v>10000</v>
      </c>
    </row>
    <row r="9576" spans="101:101">
      <c r="CW9576" s="15" t="s">
        <v>10001</v>
      </c>
    </row>
    <row r="9577" spans="101:101">
      <c r="CW9577" s="15" t="s">
        <v>10002</v>
      </c>
    </row>
    <row r="9578" spans="101:101">
      <c r="CW9578" s="15" t="s">
        <v>10003</v>
      </c>
    </row>
    <row r="9579" spans="101:101">
      <c r="CW9579" s="15" t="s">
        <v>10004</v>
      </c>
    </row>
    <row r="9580" spans="101:101">
      <c r="CW9580" s="15" t="s">
        <v>10005</v>
      </c>
    </row>
    <row r="9581" spans="101:101">
      <c r="CW9581" s="15" t="s">
        <v>10006</v>
      </c>
    </row>
    <row r="9582" spans="101:101">
      <c r="CW9582" s="15" t="s">
        <v>10007</v>
      </c>
    </row>
    <row r="9583" spans="101:101">
      <c r="CW9583" s="15" t="s">
        <v>10008</v>
      </c>
    </row>
    <row r="9584" spans="101:101">
      <c r="CW9584" s="15" t="s">
        <v>10009</v>
      </c>
    </row>
    <row r="9585" spans="101:101">
      <c r="CW9585" s="15" t="s">
        <v>10010</v>
      </c>
    </row>
    <row r="9586" spans="101:101">
      <c r="CW9586" s="15" t="s">
        <v>10011</v>
      </c>
    </row>
    <row r="9587" spans="101:101">
      <c r="CW9587" s="15" t="s">
        <v>10012</v>
      </c>
    </row>
    <row r="9588" spans="101:101">
      <c r="CW9588" s="15" t="s">
        <v>10013</v>
      </c>
    </row>
    <row r="9589" spans="101:101">
      <c r="CW9589" s="15" t="s">
        <v>10014</v>
      </c>
    </row>
    <row r="9590" spans="101:101">
      <c r="CW9590" s="15" t="s">
        <v>10015</v>
      </c>
    </row>
    <row r="9591" spans="101:101">
      <c r="CW9591" s="15" t="s">
        <v>10016</v>
      </c>
    </row>
    <row r="9592" spans="101:101">
      <c r="CW9592" s="15" t="s">
        <v>10017</v>
      </c>
    </row>
    <row r="9593" spans="101:101">
      <c r="CW9593" s="15" t="s">
        <v>10018</v>
      </c>
    </row>
    <row r="9594" spans="101:101">
      <c r="CW9594" s="15" t="s">
        <v>10019</v>
      </c>
    </row>
    <row r="9595" spans="101:101">
      <c r="CW9595" s="15" t="s">
        <v>10020</v>
      </c>
    </row>
    <row r="9596" spans="101:101">
      <c r="CW9596" s="15" t="s">
        <v>10021</v>
      </c>
    </row>
    <row r="9597" spans="101:101">
      <c r="CW9597" s="15" t="s">
        <v>10022</v>
      </c>
    </row>
    <row r="9598" spans="101:101">
      <c r="CW9598" s="15" t="s">
        <v>10023</v>
      </c>
    </row>
    <row r="9599" spans="101:101">
      <c r="CW9599" s="15" t="s">
        <v>10024</v>
      </c>
    </row>
    <row r="9600" spans="101:101">
      <c r="CW9600" s="15" t="s">
        <v>10025</v>
      </c>
    </row>
    <row r="9601" spans="101:101">
      <c r="CW9601" s="15" t="s">
        <v>10026</v>
      </c>
    </row>
    <row r="9602" spans="101:101">
      <c r="CW9602" s="15" t="s">
        <v>10027</v>
      </c>
    </row>
    <row r="9603" spans="101:101">
      <c r="CW9603" s="15" t="s">
        <v>10028</v>
      </c>
    </row>
    <row r="9604" spans="101:101">
      <c r="CW9604" s="15" t="s">
        <v>10029</v>
      </c>
    </row>
    <row r="9605" spans="101:101">
      <c r="CW9605" s="15" t="s">
        <v>10030</v>
      </c>
    </row>
    <row r="9606" spans="101:101">
      <c r="CW9606" s="15" t="s">
        <v>10031</v>
      </c>
    </row>
    <row r="9607" spans="101:101">
      <c r="CW9607" s="15" t="s">
        <v>10032</v>
      </c>
    </row>
    <row r="9608" spans="101:101">
      <c r="CW9608" s="15" t="s">
        <v>10033</v>
      </c>
    </row>
    <row r="9609" spans="101:101">
      <c r="CW9609" s="15" t="s">
        <v>10034</v>
      </c>
    </row>
    <row r="9610" spans="101:101">
      <c r="CW9610" s="15" t="s">
        <v>10035</v>
      </c>
    </row>
    <row r="9611" spans="101:101">
      <c r="CW9611" s="15" t="s">
        <v>10036</v>
      </c>
    </row>
    <row r="9612" spans="101:101">
      <c r="CW9612" s="15" t="s">
        <v>10037</v>
      </c>
    </row>
    <row r="9613" spans="101:101">
      <c r="CW9613" s="15" t="s">
        <v>10038</v>
      </c>
    </row>
    <row r="9614" spans="101:101">
      <c r="CW9614" s="15" t="s">
        <v>10039</v>
      </c>
    </row>
    <row r="9615" spans="101:101">
      <c r="CW9615" s="15" t="s">
        <v>10040</v>
      </c>
    </row>
    <row r="9616" spans="101:101">
      <c r="CW9616" s="15" t="s">
        <v>10041</v>
      </c>
    </row>
    <row r="9617" spans="101:101">
      <c r="CW9617" s="15" t="s">
        <v>10042</v>
      </c>
    </row>
    <row r="9618" spans="101:101">
      <c r="CW9618" s="15" t="s">
        <v>10043</v>
      </c>
    </row>
    <row r="9619" spans="101:101">
      <c r="CW9619" s="15" t="s">
        <v>10044</v>
      </c>
    </row>
    <row r="9620" spans="101:101">
      <c r="CW9620" s="15" t="s">
        <v>10045</v>
      </c>
    </row>
    <row r="9621" spans="101:101">
      <c r="CW9621" s="15" t="s">
        <v>10046</v>
      </c>
    </row>
    <row r="9622" spans="101:101">
      <c r="CW9622" s="15" t="s">
        <v>10047</v>
      </c>
    </row>
    <row r="9623" spans="101:101">
      <c r="CW9623" s="15" t="s">
        <v>10048</v>
      </c>
    </row>
    <row r="9624" spans="101:101">
      <c r="CW9624" s="15" t="s">
        <v>10049</v>
      </c>
    </row>
    <row r="9625" spans="101:101">
      <c r="CW9625" s="15" t="s">
        <v>10050</v>
      </c>
    </row>
    <row r="9626" spans="101:101">
      <c r="CW9626" s="15" t="s">
        <v>10051</v>
      </c>
    </row>
    <row r="9627" spans="101:101">
      <c r="CW9627" s="15" t="s">
        <v>10052</v>
      </c>
    </row>
    <row r="9628" spans="101:101">
      <c r="CW9628" s="15" t="s">
        <v>10053</v>
      </c>
    </row>
    <row r="9629" spans="101:101">
      <c r="CW9629" s="15" t="s">
        <v>10054</v>
      </c>
    </row>
    <row r="9630" spans="101:101">
      <c r="CW9630" s="15" t="s">
        <v>10055</v>
      </c>
    </row>
    <row r="9631" spans="101:101">
      <c r="CW9631" s="15" t="s">
        <v>10056</v>
      </c>
    </row>
    <row r="9632" spans="101:101">
      <c r="CW9632" s="15" t="s">
        <v>10057</v>
      </c>
    </row>
    <row r="9633" spans="101:101">
      <c r="CW9633" s="15" t="s">
        <v>10058</v>
      </c>
    </row>
    <row r="9634" spans="101:101">
      <c r="CW9634" s="15" t="s">
        <v>10059</v>
      </c>
    </row>
    <row r="9635" spans="101:101">
      <c r="CW9635" s="15" t="s">
        <v>10060</v>
      </c>
    </row>
    <row r="9636" spans="101:101">
      <c r="CW9636" s="15" t="s">
        <v>10061</v>
      </c>
    </row>
    <row r="9637" spans="101:101">
      <c r="CW9637" s="15" t="s">
        <v>10062</v>
      </c>
    </row>
    <row r="9638" spans="101:101">
      <c r="CW9638" s="15" t="s">
        <v>10063</v>
      </c>
    </row>
    <row r="9639" spans="101:101">
      <c r="CW9639" s="15" t="s">
        <v>10064</v>
      </c>
    </row>
    <row r="9640" spans="101:101">
      <c r="CW9640" s="15" t="s">
        <v>10065</v>
      </c>
    </row>
    <row r="9641" spans="101:101">
      <c r="CW9641" s="15" t="s">
        <v>10066</v>
      </c>
    </row>
    <row r="9642" spans="101:101">
      <c r="CW9642" s="15" t="s">
        <v>10067</v>
      </c>
    </row>
    <row r="9643" spans="101:101">
      <c r="CW9643" s="15" t="s">
        <v>10068</v>
      </c>
    </row>
    <row r="9644" spans="101:101">
      <c r="CW9644" s="15" t="s">
        <v>10069</v>
      </c>
    </row>
    <row r="9645" spans="101:101">
      <c r="CW9645" s="15" t="s">
        <v>10070</v>
      </c>
    </row>
    <row r="9646" spans="101:101">
      <c r="CW9646" s="15" t="s">
        <v>10071</v>
      </c>
    </row>
    <row r="9647" spans="101:101">
      <c r="CW9647" s="15" t="s">
        <v>10072</v>
      </c>
    </row>
    <row r="9648" spans="101:101">
      <c r="CW9648" s="15" t="s">
        <v>10073</v>
      </c>
    </row>
    <row r="9649" spans="101:101">
      <c r="CW9649" s="15" t="s">
        <v>10074</v>
      </c>
    </row>
    <row r="9650" spans="101:101">
      <c r="CW9650" s="15" t="s">
        <v>10075</v>
      </c>
    </row>
    <row r="9651" spans="101:101">
      <c r="CW9651" s="15" t="s">
        <v>10076</v>
      </c>
    </row>
    <row r="9652" spans="101:101">
      <c r="CW9652" s="15" t="s">
        <v>10077</v>
      </c>
    </row>
    <row r="9653" spans="101:101">
      <c r="CW9653" s="15" t="s">
        <v>10078</v>
      </c>
    </row>
    <row r="9654" spans="101:101">
      <c r="CW9654" s="15" t="s">
        <v>10079</v>
      </c>
    </row>
    <row r="9655" spans="101:101">
      <c r="CW9655" s="15" t="s">
        <v>10080</v>
      </c>
    </row>
    <row r="9656" spans="101:101">
      <c r="CW9656" s="15" t="s">
        <v>10081</v>
      </c>
    </row>
    <row r="9657" spans="101:101">
      <c r="CW9657" s="15" t="s">
        <v>10082</v>
      </c>
    </row>
    <row r="9658" spans="101:101">
      <c r="CW9658" s="15" t="s">
        <v>10083</v>
      </c>
    </row>
    <row r="9659" spans="101:101">
      <c r="CW9659" s="15" t="s">
        <v>10084</v>
      </c>
    </row>
    <row r="9660" spans="101:101">
      <c r="CW9660" s="15" t="s">
        <v>10085</v>
      </c>
    </row>
    <row r="9661" spans="101:101">
      <c r="CW9661" s="15" t="s">
        <v>10086</v>
      </c>
    </row>
    <row r="9662" spans="101:101">
      <c r="CW9662" s="15" t="s">
        <v>10087</v>
      </c>
    </row>
    <row r="9663" spans="101:101">
      <c r="CW9663" s="15" t="s">
        <v>10088</v>
      </c>
    </row>
    <row r="9664" spans="101:101">
      <c r="CW9664" s="15" t="s">
        <v>10089</v>
      </c>
    </row>
    <row r="9665" spans="101:101">
      <c r="CW9665" s="15" t="s">
        <v>10090</v>
      </c>
    </row>
    <row r="9666" spans="101:101">
      <c r="CW9666" s="15" t="s">
        <v>10091</v>
      </c>
    </row>
    <row r="9667" spans="101:101">
      <c r="CW9667" s="15" t="s">
        <v>10092</v>
      </c>
    </row>
    <row r="9668" spans="101:101">
      <c r="CW9668" s="15" t="s">
        <v>10093</v>
      </c>
    </row>
    <row r="9669" spans="101:101">
      <c r="CW9669" s="15" t="s">
        <v>10094</v>
      </c>
    </row>
    <row r="9670" spans="101:101">
      <c r="CW9670" s="15" t="s">
        <v>10095</v>
      </c>
    </row>
    <row r="9671" spans="101:101">
      <c r="CW9671" s="15" t="s">
        <v>10096</v>
      </c>
    </row>
    <row r="9672" spans="101:101">
      <c r="CW9672" s="15" t="s">
        <v>10097</v>
      </c>
    </row>
    <row r="9673" spans="101:101">
      <c r="CW9673" s="15" t="s">
        <v>10098</v>
      </c>
    </row>
    <row r="9674" spans="101:101">
      <c r="CW9674" s="15" t="s">
        <v>10099</v>
      </c>
    </row>
    <row r="9675" spans="101:101">
      <c r="CW9675" s="15" t="s">
        <v>10100</v>
      </c>
    </row>
    <row r="9676" spans="101:101">
      <c r="CW9676" s="15" t="s">
        <v>10101</v>
      </c>
    </row>
    <row r="9677" spans="101:101">
      <c r="CW9677" s="15" t="s">
        <v>10102</v>
      </c>
    </row>
    <row r="9678" spans="101:101">
      <c r="CW9678" s="15" t="s">
        <v>10103</v>
      </c>
    </row>
    <row r="9679" spans="101:101">
      <c r="CW9679" s="15" t="s">
        <v>10104</v>
      </c>
    </row>
    <row r="9680" spans="101:101">
      <c r="CW9680" s="15" t="s">
        <v>10105</v>
      </c>
    </row>
    <row r="9681" spans="101:101">
      <c r="CW9681" s="15" t="s">
        <v>10106</v>
      </c>
    </row>
    <row r="9682" spans="101:101">
      <c r="CW9682" s="15" t="s">
        <v>10107</v>
      </c>
    </row>
    <row r="9683" spans="101:101">
      <c r="CW9683" s="15" t="s">
        <v>10108</v>
      </c>
    </row>
    <row r="9684" spans="101:101">
      <c r="CW9684" s="15" t="s">
        <v>10109</v>
      </c>
    </row>
    <row r="9685" spans="101:101">
      <c r="CW9685" s="15" t="s">
        <v>10110</v>
      </c>
    </row>
    <row r="9686" spans="101:101">
      <c r="CW9686" s="15" t="s">
        <v>10111</v>
      </c>
    </row>
    <row r="9687" spans="101:101">
      <c r="CW9687" s="15" t="s">
        <v>10112</v>
      </c>
    </row>
    <row r="9688" spans="101:101">
      <c r="CW9688" s="15" t="s">
        <v>10113</v>
      </c>
    </row>
    <row r="9689" spans="101:101">
      <c r="CW9689" s="15" t="s">
        <v>10114</v>
      </c>
    </row>
    <row r="9690" spans="101:101">
      <c r="CW9690" s="15" t="s">
        <v>10115</v>
      </c>
    </row>
    <row r="9691" spans="101:101">
      <c r="CW9691" s="15" t="s">
        <v>10116</v>
      </c>
    </row>
    <row r="9692" spans="101:101">
      <c r="CW9692" s="15" t="s">
        <v>10117</v>
      </c>
    </row>
    <row r="9693" spans="101:101">
      <c r="CW9693" s="15" t="s">
        <v>10118</v>
      </c>
    </row>
    <row r="9694" spans="101:101">
      <c r="CW9694" s="15" t="s">
        <v>10119</v>
      </c>
    </row>
    <row r="9695" spans="101:101">
      <c r="CW9695" s="15" t="s">
        <v>10120</v>
      </c>
    </row>
    <row r="9696" spans="101:101">
      <c r="CW9696" s="15" t="s">
        <v>10121</v>
      </c>
    </row>
    <row r="9697" spans="101:101">
      <c r="CW9697" s="15" t="s">
        <v>10122</v>
      </c>
    </row>
    <row r="9698" spans="101:101">
      <c r="CW9698" s="15" t="s">
        <v>10123</v>
      </c>
    </row>
    <row r="9699" spans="101:101">
      <c r="CW9699" s="15" t="s">
        <v>10124</v>
      </c>
    </row>
    <row r="9700" spans="101:101">
      <c r="CW9700" s="15" t="s">
        <v>10125</v>
      </c>
    </row>
    <row r="9701" spans="101:101">
      <c r="CW9701" s="15" t="s">
        <v>10126</v>
      </c>
    </row>
    <row r="9702" spans="101:101">
      <c r="CW9702" s="15" t="s">
        <v>10127</v>
      </c>
    </row>
    <row r="9703" spans="101:101">
      <c r="CW9703" s="15" t="s">
        <v>10128</v>
      </c>
    </row>
    <row r="9704" spans="101:101">
      <c r="CW9704" s="15" t="s">
        <v>10129</v>
      </c>
    </row>
    <row r="9705" spans="101:101">
      <c r="CW9705" s="15" t="s">
        <v>10130</v>
      </c>
    </row>
    <row r="9706" spans="101:101">
      <c r="CW9706" s="15" t="s">
        <v>10131</v>
      </c>
    </row>
    <row r="9707" spans="101:101">
      <c r="CW9707" s="15" t="s">
        <v>10132</v>
      </c>
    </row>
    <row r="9708" spans="101:101">
      <c r="CW9708" s="15" t="s">
        <v>10133</v>
      </c>
    </row>
    <row r="9709" spans="101:101">
      <c r="CW9709" s="15" t="s">
        <v>10134</v>
      </c>
    </row>
    <row r="9710" spans="101:101">
      <c r="CW9710" s="15" t="s">
        <v>10135</v>
      </c>
    </row>
    <row r="9711" spans="101:101">
      <c r="CW9711" s="15" t="s">
        <v>10136</v>
      </c>
    </row>
    <row r="9712" spans="101:101">
      <c r="CW9712" s="15" t="s">
        <v>10137</v>
      </c>
    </row>
    <row r="9713" spans="101:101">
      <c r="CW9713" s="15" t="s">
        <v>10138</v>
      </c>
    </row>
    <row r="9714" spans="101:101">
      <c r="CW9714" s="15" t="s">
        <v>10139</v>
      </c>
    </row>
    <row r="9715" spans="101:101">
      <c r="CW9715" s="15" t="s">
        <v>10140</v>
      </c>
    </row>
    <row r="9716" spans="101:101">
      <c r="CW9716" s="15" t="s">
        <v>10141</v>
      </c>
    </row>
    <row r="9717" spans="101:101">
      <c r="CW9717" s="15" t="s">
        <v>10142</v>
      </c>
    </row>
    <row r="9718" spans="101:101">
      <c r="CW9718" s="15" t="s">
        <v>10143</v>
      </c>
    </row>
    <row r="9719" spans="101:101">
      <c r="CW9719" s="15" t="s">
        <v>10144</v>
      </c>
    </row>
    <row r="9720" spans="101:101">
      <c r="CW9720" s="15" t="s">
        <v>10145</v>
      </c>
    </row>
    <row r="9721" spans="101:101">
      <c r="CW9721" s="15" t="s">
        <v>10146</v>
      </c>
    </row>
    <row r="9722" spans="101:101">
      <c r="CW9722" s="15" t="s">
        <v>10147</v>
      </c>
    </row>
    <row r="9723" spans="101:101">
      <c r="CW9723" s="15" t="s">
        <v>10148</v>
      </c>
    </row>
    <row r="9724" spans="101:101">
      <c r="CW9724" s="15" t="s">
        <v>10149</v>
      </c>
    </row>
    <row r="9725" spans="101:101">
      <c r="CW9725" s="15" t="s">
        <v>10150</v>
      </c>
    </row>
    <row r="9726" spans="101:101">
      <c r="CW9726" s="15" t="s">
        <v>10151</v>
      </c>
    </row>
    <row r="9727" spans="101:101">
      <c r="CW9727" s="15" t="s">
        <v>10152</v>
      </c>
    </row>
    <row r="9728" spans="101:101">
      <c r="CW9728" s="15" t="s">
        <v>10153</v>
      </c>
    </row>
    <row r="9729" spans="101:101">
      <c r="CW9729" s="15" t="s">
        <v>10154</v>
      </c>
    </row>
    <row r="9730" spans="101:101">
      <c r="CW9730" s="15" t="s">
        <v>10155</v>
      </c>
    </row>
    <row r="9731" spans="101:101">
      <c r="CW9731" s="15" t="s">
        <v>10156</v>
      </c>
    </row>
    <row r="9732" spans="101:101">
      <c r="CW9732" s="15" t="s">
        <v>10157</v>
      </c>
    </row>
    <row r="9733" spans="101:101">
      <c r="CW9733" s="15" t="s">
        <v>10158</v>
      </c>
    </row>
    <row r="9734" spans="101:101">
      <c r="CW9734" s="15" t="s">
        <v>10159</v>
      </c>
    </row>
    <row r="9735" spans="101:101">
      <c r="CW9735" s="15" t="s">
        <v>10160</v>
      </c>
    </row>
    <row r="9736" spans="101:101">
      <c r="CW9736" s="15" t="s">
        <v>10161</v>
      </c>
    </row>
    <row r="9737" spans="101:101">
      <c r="CW9737" s="15" t="s">
        <v>10162</v>
      </c>
    </row>
    <row r="9738" spans="101:101">
      <c r="CW9738" s="15" t="s">
        <v>10163</v>
      </c>
    </row>
    <row r="9739" spans="101:101">
      <c r="CW9739" s="15" t="s">
        <v>10164</v>
      </c>
    </row>
    <row r="9740" spans="101:101">
      <c r="CW9740" s="15" t="s">
        <v>10165</v>
      </c>
    </row>
    <row r="9741" spans="101:101">
      <c r="CW9741" s="15" t="s">
        <v>10166</v>
      </c>
    </row>
    <row r="9742" spans="101:101">
      <c r="CW9742" s="15" t="s">
        <v>10167</v>
      </c>
    </row>
    <row r="9743" spans="101:101">
      <c r="CW9743" s="15" t="s">
        <v>10168</v>
      </c>
    </row>
    <row r="9744" spans="101:101">
      <c r="CW9744" s="15" t="s">
        <v>10169</v>
      </c>
    </row>
    <row r="9745" spans="101:101">
      <c r="CW9745" s="15" t="s">
        <v>10170</v>
      </c>
    </row>
    <row r="9746" spans="101:101">
      <c r="CW9746" s="15" t="s">
        <v>10171</v>
      </c>
    </row>
    <row r="9747" spans="101:101">
      <c r="CW9747" s="15" t="s">
        <v>10172</v>
      </c>
    </row>
    <row r="9748" spans="101:101">
      <c r="CW9748" s="15" t="s">
        <v>10173</v>
      </c>
    </row>
    <row r="9749" spans="101:101">
      <c r="CW9749" s="15" t="s">
        <v>10174</v>
      </c>
    </row>
    <row r="9750" spans="101:101">
      <c r="CW9750" s="15" t="s">
        <v>10175</v>
      </c>
    </row>
    <row r="9751" spans="101:101">
      <c r="CW9751" s="15" t="s">
        <v>10176</v>
      </c>
    </row>
    <row r="9752" spans="101:101">
      <c r="CW9752" s="15" t="s">
        <v>10177</v>
      </c>
    </row>
    <row r="9753" spans="101:101">
      <c r="CW9753" s="15" t="s">
        <v>10178</v>
      </c>
    </row>
    <row r="9754" spans="101:101">
      <c r="CW9754" s="15" t="s">
        <v>10179</v>
      </c>
    </row>
    <row r="9755" spans="101:101">
      <c r="CW9755" s="15" t="s">
        <v>10180</v>
      </c>
    </row>
    <row r="9756" spans="101:101">
      <c r="CW9756" s="15" t="s">
        <v>10181</v>
      </c>
    </row>
    <row r="9757" spans="101:101">
      <c r="CW9757" s="15" t="s">
        <v>10182</v>
      </c>
    </row>
    <row r="9758" spans="101:101">
      <c r="CW9758" s="15" t="s">
        <v>10183</v>
      </c>
    </row>
    <row r="9759" spans="101:101">
      <c r="CW9759" s="15" t="s">
        <v>10184</v>
      </c>
    </row>
    <row r="9760" spans="101:101">
      <c r="CW9760" s="15" t="s">
        <v>10185</v>
      </c>
    </row>
    <row r="9761" spans="101:101">
      <c r="CW9761" s="15" t="s">
        <v>10186</v>
      </c>
    </row>
    <row r="9762" spans="101:101">
      <c r="CW9762" s="15" t="s">
        <v>10187</v>
      </c>
    </row>
    <row r="9763" spans="101:101">
      <c r="CW9763" s="15" t="s">
        <v>10188</v>
      </c>
    </row>
    <row r="9764" spans="101:101">
      <c r="CW9764" s="15" t="s">
        <v>10189</v>
      </c>
    </row>
    <row r="9765" spans="101:101">
      <c r="CW9765" s="15" t="s">
        <v>10190</v>
      </c>
    </row>
    <row r="9766" spans="101:101">
      <c r="CW9766" s="15" t="s">
        <v>10191</v>
      </c>
    </row>
    <row r="9767" spans="101:101">
      <c r="CW9767" s="15" t="s">
        <v>10192</v>
      </c>
    </row>
    <row r="9768" spans="101:101">
      <c r="CW9768" s="15" t="s">
        <v>10193</v>
      </c>
    </row>
    <row r="9769" spans="101:101">
      <c r="CW9769" s="15" t="s">
        <v>10194</v>
      </c>
    </row>
    <row r="9770" spans="101:101">
      <c r="CW9770" s="15" t="s">
        <v>10195</v>
      </c>
    </row>
    <row r="9771" spans="101:101">
      <c r="CW9771" s="15" t="s">
        <v>10196</v>
      </c>
    </row>
    <row r="9772" spans="101:101">
      <c r="CW9772" s="15" t="s">
        <v>10197</v>
      </c>
    </row>
    <row r="9773" spans="101:101">
      <c r="CW9773" s="15" t="s">
        <v>10198</v>
      </c>
    </row>
    <row r="9774" spans="101:101">
      <c r="CW9774" s="15" t="s">
        <v>10199</v>
      </c>
    </row>
    <row r="9775" spans="101:101">
      <c r="CW9775" s="15" t="s">
        <v>10200</v>
      </c>
    </row>
    <row r="9776" spans="101:101">
      <c r="CW9776" s="15" t="s">
        <v>10201</v>
      </c>
    </row>
    <row r="9777" spans="101:101">
      <c r="CW9777" s="15" t="s">
        <v>10202</v>
      </c>
    </row>
    <row r="9778" spans="101:101">
      <c r="CW9778" s="15" t="s">
        <v>10203</v>
      </c>
    </row>
    <row r="9779" spans="101:101">
      <c r="CW9779" s="15" t="s">
        <v>10204</v>
      </c>
    </row>
    <row r="9780" spans="101:101">
      <c r="CW9780" s="15" t="s">
        <v>10205</v>
      </c>
    </row>
    <row r="9781" spans="101:101">
      <c r="CW9781" s="15" t="s">
        <v>10206</v>
      </c>
    </row>
    <row r="9782" spans="101:101">
      <c r="CW9782" s="15" t="s">
        <v>10207</v>
      </c>
    </row>
    <row r="9783" spans="101:101">
      <c r="CW9783" s="15" t="s">
        <v>10208</v>
      </c>
    </row>
    <row r="9784" spans="101:101">
      <c r="CW9784" s="15" t="s">
        <v>10209</v>
      </c>
    </row>
    <row r="9785" spans="101:101">
      <c r="CW9785" s="15" t="s">
        <v>10210</v>
      </c>
    </row>
    <row r="9786" spans="101:101">
      <c r="CW9786" s="15" t="s">
        <v>10211</v>
      </c>
    </row>
    <row r="9787" spans="101:101">
      <c r="CW9787" s="15" t="s">
        <v>10212</v>
      </c>
    </row>
    <row r="9788" spans="101:101">
      <c r="CW9788" s="15" t="s">
        <v>10213</v>
      </c>
    </row>
    <row r="9789" spans="101:101">
      <c r="CW9789" s="15" t="s">
        <v>10214</v>
      </c>
    </row>
    <row r="9790" spans="101:101">
      <c r="CW9790" s="15" t="s">
        <v>10215</v>
      </c>
    </row>
    <row r="9791" spans="101:101">
      <c r="CW9791" s="15" t="s">
        <v>10216</v>
      </c>
    </row>
    <row r="9792" spans="101:101">
      <c r="CW9792" s="15" t="s">
        <v>10217</v>
      </c>
    </row>
    <row r="9793" spans="101:101">
      <c r="CW9793" s="15" t="s">
        <v>10218</v>
      </c>
    </row>
    <row r="9794" spans="101:101">
      <c r="CW9794" s="15" t="s">
        <v>10219</v>
      </c>
    </row>
    <row r="9795" spans="101:101">
      <c r="CW9795" s="15" t="s">
        <v>10220</v>
      </c>
    </row>
    <row r="9796" spans="101:101">
      <c r="CW9796" s="15" t="s">
        <v>10221</v>
      </c>
    </row>
    <row r="9797" spans="101:101">
      <c r="CW9797" s="15" t="s">
        <v>10222</v>
      </c>
    </row>
    <row r="9798" spans="101:101">
      <c r="CW9798" s="15" t="s">
        <v>10223</v>
      </c>
    </row>
    <row r="9799" spans="101:101">
      <c r="CW9799" s="15" t="s">
        <v>10224</v>
      </c>
    </row>
    <row r="9800" spans="101:101">
      <c r="CW9800" s="15" t="s">
        <v>10225</v>
      </c>
    </row>
    <row r="9801" spans="101:101">
      <c r="CW9801" s="15" t="s">
        <v>10226</v>
      </c>
    </row>
    <row r="9802" spans="101:101">
      <c r="CW9802" s="15" t="s">
        <v>10227</v>
      </c>
    </row>
    <row r="9803" spans="101:101">
      <c r="CW9803" s="15" t="s">
        <v>10228</v>
      </c>
    </row>
    <row r="9804" spans="101:101">
      <c r="CW9804" s="15" t="s">
        <v>10229</v>
      </c>
    </row>
    <row r="9805" spans="101:101">
      <c r="CW9805" s="15" t="s">
        <v>10230</v>
      </c>
    </row>
    <row r="9806" spans="101:101">
      <c r="CW9806" s="15" t="s">
        <v>10231</v>
      </c>
    </row>
    <row r="9807" spans="101:101">
      <c r="CW9807" s="15" t="s">
        <v>10232</v>
      </c>
    </row>
    <row r="9808" spans="101:101">
      <c r="CW9808" s="15" t="s">
        <v>10233</v>
      </c>
    </row>
    <row r="9809" spans="101:101">
      <c r="CW9809" s="15" t="s">
        <v>10234</v>
      </c>
    </row>
    <row r="9810" spans="101:101">
      <c r="CW9810" s="15" t="s">
        <v>10235</v>
      </c>
    </row>
    <row r="9811" spans="101:101">
      <c r="CW9811" s="15" t="s">
        <v>10236</v>
      </c>
    </row>
    <row r="9812" spans="101:101">
      <c r="CW9812" s="15" t="s">
        <v>10237</v>
      </c>
    </row>
    <row r="9813" spans="101:101">
      <c r="CW9813" s="15" t="s">
        <v>10238</v>
      </c>
    </row>
    <row r="9814" spans="101:101">
      <c r="CW9814" s="15" t="s">
        <v>10239</v>
      </c>
    </row>
    <row r="9815" spans="101:101">
      <c r="CW9815" s="15" t="s">
        <v>10240</v>
      </c>
    </row>
    <row r="9816" spans="101:101">
      <c r="CW9816" s="15" t="s">
        <v>10241</v>
      </c>
    </row>
    <row r="9817" spans="101:101">
      <c r="CW9817" s="15" t="s">
        <v>10242</v>
      </c>
    </row>
    <row r="9818" spans="101:101">
      <c r="CW9818" s="15" t="s">
        <v>10243</v>
      </c>
    </row>
    <row r="9819" spans="101:101">
      <c r="CW9819" s="15" t="s">
        <v>10244</v>
      </c>
    </row>
    <row r="9820" spans="101:101">
      <c r="CW9820" s="15" t="s">
        <v>10245</v>
      </c>
    </row>
    <row r="9821" spans="101:101">
      <c r="CW9821" s="15" t="s">
        <v>10246</v>
      </c>
    </row>
    <row r="9822" spans="101:101">
      <c r="CW9822" s="15" t="s">
        <v>10247</v>
      </c>
    </row>
    <row r="9823" spans="101:101">
      <c r="CW9823" s="15" t="s">
        <v>10248</v>
      </c>
    </row>
    <row r="9824" spans="101:101">
      <c r="CW9824" s="15" t="s">
        <v>10249</v>
      </c>
    </row>
    <row r="9825" spans="101:101">
      <c r="CW9825" s="15" t="s">
        <v>10250</v>
      </c>
    </row>
    <row r="9826" spans="101:101">
      <c r="CW9826" s="15" t="s">
        <v>10251</v>
      </c>
    </row>
    <row r="9827" spans="101:101">
      <c r="CW9827" s="15" t="s">
        <v>10252</v>
      </c>
    </row>
    <row r="9828" spans="101:101">
      <c r="CW9828" s="15" t="s">
        <v>10253</v>
      </c>
    </row>
    <row r="9829" spans="101:101">
      <c r="CW9829" s="15" t="s">
        <v>10254</v>
      </c>
    </row>
    <row r="9830" spans="101:101">
      <c r="CW9830" s="15" t="s">
        <v>10255</v>
      </c>
    </row>
    <row r="9831" spans="101:101">
      <c r="CW9831" s="15" t="s">
        <v>10256</v>
      </c>
    </row>
    <row r="9832" spans="101:101">
      <c r="CW9832" s="15" t="s">
        <v>10257</v>
      </c>
    </row>
    <row r="9833" spans="101:101">
      <c r="CW9833" s="15" t="s">
        <v>10258</v>
      </c>
    </row>
    <row r="9834" spans="101:101">
      <c r="CW9834" s="15" t="s">
        <v>10259</v>
      </c>
    </row>
    <row r="9835" spans="101:101">
      <c r="CW9835" s="15" t="s">
        <v>10260</v>
      </c>
    </row>
    <row r="9836" spans="101:101">
      <c r="CW9836" s="15" t="s">
        <v>10261</v>
      </c>
    </row>
    <row r="9837" spans="101:101">
      <c r="CW9837" s="15" t="s">
        <v>10262</v>
      </c>
    </row>
    <row r="9838" spans="101:101">
      <c r="CW9838" s="15" t="s">
        <v>10263</v>
      </c>
    </row>
    <row r="9839" spans="101:101">
      <c r="CW9839" s="15" t="s">
        <v>10264</v>
      </c>
    </row>
    <row r="9840" spans="101:101">
      <c r="CW9840" s="15" t="s">
        <v>10265</v>
      </c>
    </row>
    <row r="9841" spans="101:101">
      <c r="CW9841" s="15" t="s">
        <v>10266</v>
      </c>
    </row>
    <row r="9842" spans="101:101">
      <c r="CW9842" s="15" t="s">
        <v>10267</v>
      </c>
    </row>
    <row r="9843" spans="101:101">
      <c r="CW9843" s="15" t="s">
        <v>10268</v>
      </c>
    </row>
    <row r="9844" spans="101:101">
      <c r="CW9844" s="15" t="s">
        <v>10269</v>
      </c>
    </row>
    <row r="9845" spans="101:101">
      <c r="CW9845" s="15" t="s">
        <v>10270</v>
      </c>
    </row>
    <row r="9846" spans="101:101">
      <c r="CW9846" s="15" t="s">
        <v>10271</v>
      </c>
    </row>
    <row r="9847" spans="101:101">
      <c r="CW9847" s="15" t="s">
        <v>10272</v>
      </c>
    </row>
    <row r="9848" spans="101:101">
      <c r="CW9848" s="15" t="s">
        <v>10273</v>
      </c>
    </row>
    <row r="9849" spans="101:101">
      <c r="CW9849" s="15" t="s">
        <v>10274</v>
      </c>
    </row>
    <row r="9850" spans="101:101">
      <c r="CW9850" s="15" t="s">
        <v>10275</v>
      </c>
    </row>
    <row r="9851" spans="101:101">
      <c r="CW9851" s="15" t="s">
        <v>10276</v>
      </c>
    </row>
    <row r="9852" spans="101:101">
      <c r="CW9852" s="15" t="s">
        <v>10277</v>
      </c>
    </row>
    <row r="9853" spans="101:101">
      <c r="CW9853" s="15" t="s">
        <v>10278</v>
      </c>
    </row>
    <row r="9854" spans="101:101">
      <c r="CW9854" s="15" t="s">
        <v>10279</v>
      </c>
    </row>
    <row r="9855" spans="101:101">
      <c r="CW9855" s="15" t="s">
        <v>10280</v>
      </c>
    </row>
    <row r="9856" spans="101:101">
      <c r="CW9856" s="15" t="s">
        <v>10281</v>
      </c>
    </row>
    <row r="9857" spans="101:101">
      <c r="CW9857" s="15" t="s">
        <v>10282</v>
      </c>
    </row>
    <row r="9858" spans="101:101">
      <c r="CW9858" s="15" t="s">
        <v>10283</v>
      </c>
    </row>
    <row r="9859" spans="101:101">
      <c r="CW9859" s="15" t="s">
        <v>10284</v>
      </c>
    </row>
    <row r="9860" spans="101:101">
      <c r="CW9860" s="15" t="s">
        <v>10285</v>
      </c>
    </row>
    <row r="9861" spans="101:101">
      <c r="CW9861" s="15" t="s">
        <v>10286</v>
      </c>
    </row>
    <row r="9862" spans="101:101">
      <c r="CW9862" s="15" t="s">
        <v>10287</v>
      </c>
    </row>
    <row r="9863" spans="101:101">
      <c r="CW9863" s="15" t="s">
        <v>10288</v>
      </c>
    </row>
    <row r="9864" spans="101:101">
      <c r="CW9864" s="15" t="s">
        <v>10289</v>
      </c>
    </row>
    <row r="9865" spans="101:101">
      <c r="CW9865" s="15" t="s">
        <v>10290</v>
      </c>
    </row>
    <row r="9866" spans="101:101">
      <c r="CW9866" s="15" t="s">
        <v>10291</v>
      </c>
    </row>
    <row r="9867" spans="101:101">
      <c r="CW9867" s="15" t="s">
        <v>10292</v>
      </c>
    </row>
    <row r="9868" spans="101:101">
      <c r="CW9868" s="15" t="s">
        <v>10293</v>
      </c>
    </row>
    <row r="9869" spans="101:101">
      <c r="CW9869" s="15" t="s">
        <v>10294</v>
      </c>
    </row>
    <row r="9870" spans="101:101">
      <c r="CW9870" s="15" t="s">
        <v>10295</v>
      </c>
    </row>
    <row r="9871" spans="101:101">
      <c r="CW9871" s="15" t="s">
        <v>10296</v>
      </c>
    </row>
    <row r="9872" spans="101:101">
      <c r="CW9872" s="15" t="s">
        <v>10297</v>
      </c>
    </row>
    <row r="9873" spans="101:101">
      <c r="CW9873" s="15" t="s">
        <v>10298</v>
      </c>
    </row>
    <row r="9874" spans="101:101">
      <c r="CW9874" s="15" t="s">
        <v>10299</v>
      </c>
    </row>
    <row r="9875" spans="101:101">
      <c r="CW9875" s="15" t="s">
        <v>10300</v>
      </c>
    </row>
    <row r="9876" spans="101:101">
      <c r="CW9876" s="15" t="s">
        <v>10301</v>
      </c>
    </row>
    <row r="9877" spans="101:101">
      <c r="CW9877" s="15" t="s">
        <v>10302</v>
      </c>
    </row>
    <row r="9878" spans="101:101">
      <c r="CW9878" s="15" t="s">
        <v>10303</v>
      </c>
    </row>
    <row r="9879" spans="101:101">
      <c r="CW9879" s="15" t="s">
        <v>10304</v>
      </c>
    </row>
    <row r="9880" spans="101:101">
      <c r="CW9880" s="15" t="s">
        <v>10305</v>
      </c>
    </row>
    <row r="9881" spans="101:101">
      <c r="CW9881" s="15" t="s">
        <v>10306</v>
      </c>
    </row>
    <row r="9882" spans="101:101">
      <c r="CW9882" s="15" t="s">
        <v>10307</v>
      </c>
    </row>
    <row r="9883" spans="101:101">
      <c r="CW9883" s="15" t="s">
        <v>10308</v>
      </c>
    </row>
    <row r="9884" spans="101:101">
      <c r="CW9884" s="15" t="s">
        <v>10309</v>
      </c>
    </row>
    <row r="9885" spans="101:101">
      <c r="CW9885" s="15" t="s">
        <v>10310</v>
      </c>
    </row>
    <row r="9886" spans="101:101">
      <c r="CW9886" s="15" t="s">
        <v>10311</v>
      </c>
    </row>
    <row r="9887" spans="101:101">
      <c r="CW9887" s="15" t="s">
        <v>10312</v>
      </c>
    </row>
    <row r="9888" spans="101:101">
      <c r="CW9888" s="15" t="s">
        <v>10313</v>
      </c>
    </row>
    <row r="9889" spans="101:101">
      <c r="CW9889" s="15" t="s">
        <v>10314</v>
      </c>
    </row>
    <row r="9890" spans="101:101">
      <c r="CW9890" s="15" t="s">
        <v>10315</v>
      </c>
    </row>
    <row r="9891" spans="101:101">
      <c r="CW9891" s="15" t="s">
        <v>10316</v>
      </c>
    </row>
    <row r="9892" spans="101:101">
      <c r="CW9892" s="15" t="s">
        <v>10317</v>
      </c>
    </row>
    <row r="9893" spans="101:101">
      <c r="CW9893" s="15" t="s">
        <v>10318</v>
      </c>
    </row>
    <row r="9894" spans="101:101">
      <c r="CW9894" s="15" t="s">
        <v>10319</v>
      </c>
    </row>
    <row r="9895" spans="101:101">
      <c r="CW9895" s="15" t="s">
        <v>10320</v>
      </c>
    </row>
    <row r="9896" spans="101:101">
      <c r="CW9896" s="15" t="s">
        <v>10321</v>
      </c>
    </row>
    <row r="9897" spans="101:101">
      <c r="CW9897" s="15" t="s">
        <v>10322</v>
      </c>
    </row>
    <row r="9898" spans="101:101">
      <c r="CW9898" s="15" t="s">
        <v>10323</v>
      </c>
    </row>
    <row r="9899" spans="101:101">
      <c r="CW9899" s="15" t="s">
        <v>10324</v>
      </c>
    </row>
    <row r="9900" spans="101:101">
      <c r="CW9900" s="15" t="s">
        <v>10325</v>
      </c>
    </row>
    <row r="9901" spans="101:101">
      <c r="CW9901" s="15" t="s">
        <v>10326</v>
      </c>
    </row>
    <row r="9902" spans="101:101">
      <c r="CW9902" s="15" t="s">
        <v>10327</v>
      </c>
    </row>
    <row r="9903" spans="101:101">
      <c r="CW9903" s="15" t="s">
        <v>10328</v>
      </c>
    </row>
    <row r="9904" spans="101:101">
      <c r="CW9904" s="15" t="s">
        <v>10329</v>
      </c>
    </row>
    <row r="9905" spans="101:101">
      <c r="CW9905" s="15" t="s">
        <v>10330</v>
      </c>
    </row>
    <row r="9906" spans="101:101">
      <c r="CW9906" s="15" t="s">
        <v>10331</v>
      </c>
    </row>
    <row r="9907" spans="101:101">
      <c r="CW9907" s="15" t="s">
        <v>10332</v>
      </c>
    </row>
    <row r="9908" spans="101:101">
      <c r="CW9908" s="15" t="s">
        <v>10333</v>
      </c>
    </row>
    <row r="9909" spans="101:101">
      <c r="CW9909" s="15" t="s">
        <v>10334</v>
      </c>
    </row>
    <row r="9910" spans="101:101">
      <c r="CW9910" s="15" t="s">
        <v>10335</v>
      </c>
    </row>
    <row r="9911" spans="101:101">
      <c r="CW9911" s="15" t="s">
        <v>10336</v>
      </c>
    </row>
    <row r="9912" spans="101:101">
      <c r="CW9912" s="15" t="s">
        <v>10337</v>
      </c>
    </row>
    <row r="9913" spans="101:101">
      <c r="CW9913" s="15" t="s">
        <v>10338</v>
      </c>
    </row>
    <row r="9914" spans="101:101">
      <c r="CW9914" s="15" t="s">
        <v>10339</v>
      </c>
    </row>
    <row r="9915" spans="101:101">
      <c r="CW9915" s="15" t="s">
        <v>10340</v>
      </c>
    </row>
    <row r="9916" spans="101:101">
      <c r="CW9916" s="15" t="s">
        <v>10341</v>
      </c>
    </row>
    <row r="9917" spans="101:101">
      <c r="CW9917" s="15" t="s">
        <v>10342</v>
      </c>
    </row>
    <row r="9918" spans="101:101">
      <c r="CW9918" s="15" t="s">
        <v>10343</v>
      </c>
    </row>
    <row r="9919" spans="101:101">
      <c r="CW9919" s="15" t="s">
        <v>10344</v>
      </c>
    </row>
    <row r="9920" spans="101:101">
      <c r="CW9920" s="15" t="s">
        <v>10345</v>
      </c>
    </row>
    <row r="9921" spans="101:101">
      <c r="CW9921" s="15" t="s">
        <v>10346</v>
      </c>
    </row>
    <row r="9922" spans="101:101">
      <c r="CW9922" s="15" t="s">
        <v>10347</v>
      </c>
    </row>
    <row r="9923" spans="101:101">
      <c r="CW9923" s="15" t="s">
        <v>10348</v>
      </c>
    </row>
    <row r="9924" spans="101:101">
      <c r="CW9924" s="15" t="s">
        <v>10349</v>
      </c>
    </row>
    <row r="9925" spans="101:101">
      <c r="CW9925" s="15" t="s">
        <v>10350</v>
      </c>
    </row>
    <row r="9926" spans="101:101">
      <c r="CW9926" s="15" t="s">
        <v>10351</v>
      </c>
    </row>
    <row r="9927" spans="101:101">
      <c r="CW9927" s="15" t="s">
        <v>10352</v>
      </c>
    </row>
    <row r="9928" spans="101:101">
      <c r="CW9928" s="15" t="s">
        <v>10353</v>
      </c>
    </row>
    <row r="9929" spans="101:101">
      <c r="CW9929" s="15" t="s">
        <v>10354</v>
      </c>
    </row>
    <row r="9930" spans="101:101">
      <c r="CW9930" s="15" t="s">
        <v>10355</v>
      </c>
    </row>
    <row r="9931" spans="101:101">
      <c r="CW9931" s="15" t="s">
        <v>10356</v>
      </c>
    </row>
    <row r="9932" spans="101:101">
      <c r="CW9932" s="15" t="s">
        <v>10357</v>
      </c>
    </row>
    <row r="9933" spans="101:101">
      <c r="CW9933" s="15" t="s">
        <v>10358</v>
      </c>
    </row>
    <row r="9934" spans="101:101">
      <c r="CW9934" s="15" t="s">
        <v>10359</v>
      </c>
    </row>
    <row r="9935" spans="101:101">
      <c r="CW9935" s="15" t="s">
        <v>10360</v>
      </c>
    </row>
    <row r="9936" spans="101:101">
      <c r="CW9936" s="15" t="s">
        <v>10361</v>
      </c>
    </row>
    <row r="9937" spans="101:101">
      <c r="CW9937" s="15" t="s">
        <v>10362</v>
      </c>
    </row>
    <row r="9938" spans="101:101">
      <c r="CW9938" s="15" t="s">
        <v>10363</v>
      </c>
    </row>
    <row r="9939" spans="101:101">
      <c r="CW9939" s="15" t="s">
        <v>10364</v>
      </c>
    </row>
    <row r="9940" spans="101:101">
      <c r="CW9940" s="15" t="s">
        <v>10365</v>
      </c>
    </row>
    <row r="9941" spans="101:101">
      <c r="CW9941" s="15" t="s">
        <v>10366</v>
      </c>
    </row>
    <row r="9942" spans="101:101">
      <c r="CW9942" s="15" t="s">
        <v>10367</v>
      </c>
    </row>
    <row r="9943" spans="101:101">
      <c r="CW9943" s="15" t="s">
        <v>10368</v>
      </c>
    </row>
    <row r="9944" spans="101:101">
      <c r="CW9944" s="15" t="s">
        <v>10369</v>
      </c>
    </row>
    <row r="9945" spans="101:101">
      <c r="CW9945" s="15" t="s">
        <v>10370</v>
      </c>
    </row>
    <row r="9946" spans="101:101">
      <c r="CW9946" s="15" t="s">
        <v>10371</v>
      </c>
    </row>
    <row r="9947" spans="101:101">
      <c r="CW9947" s="15" t="s">
        <v>10372</v>
      </c>
    </row>
    <row r="9948" spans="101:101">
      <c r="CW9948" s="15" t="s">
        <v>10373</v>
      </c>
    </row>
    <row r="9949" spans="101:101">
      <c r="CW9949" s="15" t="s">
        <v>10374</v>
      </c>
    </row>
    <row r="9950" spans="101:101">
      <c r="CW9950" s="15" t="s">
        <v>10375</v>
      </c>
    </row>
    <row r="9951" spans="101:101">
      <c r="CW9951" s="15" t="s">
        <v>10376</v>
      </c>
    </row>
    <row r="9952" spans="101:101">
      <c r="CW9952" s="15" t="s">
        <v>10377</v>
      </c>
    </row>
    <row r="9953" spans="101:101">
      <c r="CW9953" s="15" t="s">
        <v>10378</v>
      </c>
    </row>
    <row r="9954" spans="101:101">
      <c r="CW9954" s="15" t="s">
        <v>10379</v>
      </c>
    </row>
    <row r="9955" spans="101:101">
      <c r="CW9955" s="15" t="s">
        <v>10380</v>
      </c>
    </row>
    <row r="9956" spans="101:101">
      <c r="CW9956" s="15" t="s">
        <v>10381</v>
      </c>
    </row>
    <row r="9957" spans="101:101">
      <c r="CW9957" s="15" t="s">
        <v>10382</v>
      </c>
    </row>
    <row r="9958" spans="101:101">
      <c r="CW9958" s="15" t="s">
        <v>10383</v>
      </c>
    </row>
    <row r="9959" spans="101:101">
      <c r="CW9959" s="15" t="s">
        <v>10384</v>
      </c>
    </row>
    <row r="9960" spans="101:101">
      <c r="CW9960" s="15" t="s">
        <v>10385</v>
      </c>
    </row>
    <row r="9961" spans="101:101">
      <c r="CW9961" s="15" t="s">
        <v>10386</v>
      </c>
    </row>
    <row r="9962" spans="101:101">
      <c r="CW9962" s="15" t="s">
        <v>10387</v>
      </c>
    </row>
    <row r="9963" spans="101:101">
      <c r="CW9963" s="15" t="s">
        <v>10388</v>
      </c>
    </row>
    <row r="9964" spans="101:101">
      <c r="CW9964" s="15" t="s">
        <v>10389</v>
      </c>
    </row>
    <row r="9965" spans="101:101">
      <c r="CW9965" s="15" t="s">
        <v>10390</v>
      </c>
    </row>
    <row r="9966" spans="101:101">
      <c r="CW9966" s="15" t="s">
        <v>10391</v>
      </c>
    </row>
    <row r="9967" spans="101:101">
      <c r="CW9967" s="15" t="s">
        <v>10392</v>
      </c>
    </row>
    <row r="9968" spans="101:101">
      <c r="CW9968" s="15" t="s">
        <v>10393</v>
      </c>
    </row>
    <row r="9969" spans="101:101">
      <c r="CW9969" s="15" t="s">
        <v>10394</v>
      </c>
    </row>
    <row r="9970" spans="101:101">
      <c r="CW9970" s="15" t="s">
        <v>10395</v>
      </c>
    </row>
    <row r="9971" spans="101:101">
      <c r="CW9971" s="15" t="s">
        <v>10396</v>
      </c>
    </row>
    <row r="9972" spans="101:101">
      <c r="CW9972" s="15" t="s">
        <v>10397</v>
      </c>
    </row>
    <row r="9973" spans="101:101">
      <c r="CW9973" s="15" t="s">
        <v>10398</v>
      </c>
    </row>
    <row r="9974" spans="101:101">
      <c r="CW9974" s="15" t="s">
        <v>10399</v>
      </c>
    </row>
    <row r="9975" spans="101:101">
      <c r="CW9975" s="15" t="s">
        <v>10400</v>
      </c>
    </row>
    <row r="9976" spans="101:101">
      <c r="CW9976" s="15" t="s">
        <v>10401</v>
      </c>
    </row>
    <row r="9977" spans="101:101">
      <c r="CW9977" s="15" t="s">
        <v>10402</v>
      </c>
    </row>
    <row r="9978" spans="101:101">
      <c r="CW9978" s="15" t="s">
        <v>10403</v>
      </c>
    </row>
    <row r="9979" spans="101:101">
      <c r="CW9979" s="15" t="s">
        <v>10404</v>
      </c>
    </row>
    <row r="9980" spans="101:101">
      <c r="CW9980" s="15" t="s">
        <v>10405</v>
      </c>
    </row>
    <row r="9981" spans="101:101">
      <c r="CW9981" s="15" t="s">
        <v>10406</v>
      </c>
    </row>
    <row r="9982" spans="101:101">
      <c r="CW9982" s="15" t="s">
        <v>10407</v>
      </c>
    </row>
    <row r="9983" spans="101:101">
      <c r="CW9983" s="15" t="s">
        <v>10408</v>
      </c>
    </row>
    <row r="9984" spans="101:101">
      <c r="CW9984" s="15" t="s">
        <v>10409</v>
      </c>
    </row>
    <row r="9985" spans="101:101">
      <c r="CW9985" s="15" t="s">
        <v>10410</v>
      </c>
    </row>
    <row r="9986" spans="101:101">
      <c r="CW9986" s="15" t="s">
        <v>10411</v>
      </c>
    </row>
    <row r="9987" spans="101:101">
      <c r="CW9987" s="15" t="s">
        <v>10412</v>
      </c>
    </row>
    <row r="9988" spans="101:101">
      <c r="CW9988" s="15" t="s">
        <v>10413</v>
      </c>
    </row>
    <row r="9989" spans="101:101">
      <c r="CW9989" s="15" t="s">
        <v>10414</v>
      </c>
    </row>
    <row r="9990" spans="101:101">
      <c r="CW9990" s="15" t="s">
        <v>10415</v>
      </c>
    </row>
    <row r="9991" spans="101:101">
      <c r="CW9991" s="15" t="s">
        <v>10416</v>
      </c>
    </row>
    <row r="9992" spans="101:101">
      <c r="CW9992" s="15" t="s">
        <v>10417</v>
      </c>
    </row>
    <row r="9993" spans="101:101">
      <c r="CW9993" s="15" t="s">
        <v>10418</v>
      </c>
    </row>
    <row r="9994" spans="101:101">
      <c r="CW9994" s="15" t="s">
        <v>10419</v>
      </c>
    </row>
    <row r="9995" spans="101:101">
      <c r="CW9995" s="15" t="s">
        <v>10420</v>
      </c>
    </row>
    <row r="9996" spans="101:101">
      <c r="CW9996" s="15" t="s">
        <v>10421</v>
      </c>
    </row>
    <row r="9997" spans="101:101">
      <c r="CW9997" s="15" t="s">
        <v>10422</v>
      </c>
    </row>
    <row r="9998" spans="101:101">
      <c r="CW9998" s="15" t="s">
        <v>10423</v>
      </c>
    </row>
    <row r="9999" spans="101:101">
      <c r="CW9999" s="15" t="s">
        <v>10424</v>
      </c>
    </row>
    <row r="10000" spans="101:101">
      <c r="CW10000" s="15" t="s">
        <v>10425</v>
      </c>
    </row>
    <row r="10001" spans="101:101">
      <c r="CW10001" s="15" t="s">
        <v>10426</v>
      </c>
    </row>
    <row r="10002" spans="101:101">
      <c r="CW10002" s="15" t="s">
        <v>10427</v>
      </c>
    </row>
    <row r="10003" spans="101:101">
      <c r="CW10003" s="15" t="s">
        <v>10428</v>
      </c>
    </row>
    <row r="10004" spans="101:101">
      <c r="CW10004" s="15" t="s">
        <v>10429</v>
      </c>
    </row>
    <row r="10005" spans="101:101">
      <c r="CW10005" s="15" t="s">
        <v>10430</v>
      </c>
    </row>
    <row r="10006" spans="101:101">
      <c r="CW10006" s="15" t="s">
        <v>10431</v>
      </c>
    </row>
    <row r="10007" spans="101:101">
      <c r="CW10007" s="15" t="s">
        <v>10432</v>
      </c>
    </row>
    <row r="10008" spans="101:101">
      <c r="CW10008" s="15" t="s">
        <v>10433</v>
      </c>
    </row>
    <row r="10009" spans="101:101">
      <c r="CW10009" s="15" t="s">
        <v>10434</v>
      </c>
    </row>
    <row r="10010" spans="101:101">
      <c r="CW10010" s="15" t="s">
        <v>10435</v>
      </c>
    </row>
    <row r="10011" spans="101:101">
      <c r="CW10011" s="15" t="s">
        <v>10436</v>
      </c>
    </row>
    <row r="10012" spans="101:101">
      <c r="CW10012" s="15" t="s">
        <v>10437</v>
      </c>
    </row>
    <row r="10013" spans="101:101">
      <c r="CW10013" s="15" t="s">
        <v>10438</v>
      </c>
    </row>
    <row r="10014" spans="101:101">
      <c r="CW10014" s="15" t="s">
        <v>10439</v>
      </c>
    </row>
    <row r="10015" spans="101:101">
      <c r="CW10015" s="15" t="s">
        <v>10440</v>
      </c>
    </row>
    <row r="10016" spans="101:101">
      <c r="CW10016" s="15" t="s">
        <v>10441</v>
      </c>
    </row>
    <row r="10017" spans="101:101">
      <c r="CW10017" s="15" t="s">
        <v>10442</v>
      </c>
    </row>
    <row r="10018" spans="101:101">
      <c r="CW10018" s="15" t="s">
        <v>10443</v>
      </c>
    </row>
    <row r="10019" spans="101:101">
      <c r="CW10019" s="15" t="s">
        <v>10444</v>
      </c>
    </row>
    <row r="10020" spans="101:101">
      <c r="CW10020" s="15" t="s">
        <v>10445</v>
      </c>
    </row>
    <row r="10021" spans="101:101">
      <c r="CW10021" s="15" t="s">
        <v>10446</v>
      </c>
    </row>
    <row r="10022" spans="101:101">
      <c r="CW10022" s="15" t="s">
        <v>10447</v>
      </c>
    </row>
    <row r="10023" spans="101:101">
      <c r="CW10023" s="15" t="s">
        <v>10448</v>
      </c>
    </row>
    <row r="10024" spans="101:101">
      <c r="CW10024" s="15" t="s">
        <v>10449</v>
      </c>
    </row>
    <row r="10025" spans="101:101">
      <c r="CW10025" s="15" t="s">
        <v>10450</v>
      </c>
    </row>
    <row r="10026" spans="101:101">
      <c r="CW10026" s="15" t="s">
        <v>10451</v>
      </c>
    </row>
    <row r="10027" spans="101:101">
      <c r="CW10027" s="15" t="s">
        <v>10452</v>
      </c>
    </row>
    <row r="10028" spans="101:101">
      <c r="CW10028" s="15" t="s">
        <v>10453</v>
      </c>
    </row>
    <row r="10029" spans="101:101">
      <c r="CW10029" s="15" t="s">
        <v>10454</v>
      </c>
    </row>
    <row r="10030" spans="101:101">
      <c r="CW10030" s="15" t="s">
        <v>10455</v>
      </c>
    </row>
    <row r="10031" spans="101:101">
      <c r="CW10031" s="15" t="s">
        <v>10456</v>
      </c>
    </row>
    <row r="10032" spans="101:101">
      <c r="CW10032" s="15" t="s">
        <v>10457</v>
      </c>
    </row>
    <row r="10033" spans="101:101">
      <c r="CW10033" s="15" t="s">
        <v>10458</v>
      </c>
    </row>
    <row r="10034" spans="101:101">
      <c r="CW10034" s="15" t="s">
        <v>10459</v>
      </c>
    </row>
    <row r="10035" spans="101:101">
      <c r="CW10035" s="15" t="s">
        <v>10460</v>
      </c>
    </row>
    <row r="10036" spans="101:101">
      <c r="CW10036" s="15" t="s">
        <v>10461</v>
      </c>
    </row>
    <row r="10037" spans="101:101">
      <c r="CW10037" s="15" t="s">
        <v>10462</v>
      </c>
    </row>
    <row r="10038" spans="101:101">
      <c r="CW10038" s="15" t="s">
        <v>10463</v>
      </c>
    </row>
    <row r="10039" spans="101:101">
      <c r="CW10039" s="15" t="s">
        <v>10464</v>
      </c>
    </row>
    <row r="10040" spans="101:101">
      <c r="CW10040" s="15" t="s">
        <v>10465</v>
      </c>
    </row>
    <row r="10041" spans="101:101">
      <c r="CW10041" s="15" t="s">
        <v>10466</v>
      </c>
    </row>
    <row r="10042" spans="101:101">
      <c r="CW10042" s="15" t="s">
        <v>10467</v>
      </c>
    </row>
    <row r="10043" spans="101:101">
      <c r="CW10043" s="15" t="s">
        <v>10468</v>
      </c>
    </row>
    <row r="10044" spans="101:101">
      <c r="CW10044" s="15" t="s">
        <v>10469</v>
      </c>
    </row>
    <row r="10045" spans="101:101">
      <c r="CW10045" s="15" t="s">
        <v>10470</v>
      </c>
    </row>
    <row r="10046" spans="101:101">
      <c r="CW10046" s="15" t="s">
        <v>10471</v>
      </c>
    </row>
    <row r="10047" spans="101:101">
      <c r="CW10047" s="15" t="s">
        <v>10472</v>
      </c>
    </row>
    <row r="10048" spans="101:101">
      <c r="CW10048" s="15" t="s">
        <v>10473</v>
      </c>
    </row>
    <row r="10049" spans="101:101">
      <c r="CW10049" s="15" t="s">
        <v>10474</v>
      </c>
    </row>
    <row r="10050" spans="101:101">
      <c r="CW10050" s="15" t="s">
        <v>10475</v>
      </c>
    </row>
    <row r="10051" spans="101:101">
      <c r="CW10051" s="15" t="s">
        <v>10476</v>
      </c>
    </row>
    <row r="10052" spans="101:101">
      <c r="CW10052" s="15" t="s">
        <v>10477</v>
      </c>
    </row>
    <row r="10053" spans="101:101">
      <c r="CW10053" s="15" t="s">
        <v>10478</v>
      </c>
    </row>
    <row r="10054" spans="101:101">
      <c r="CW10054" s="15" t="s">
        <v>10479</v>
      </c>
    </row>
    <row r="10055" spans="101:101">
      <c r="CW10055" s="15" t="s">
        <v>10480</v>
      </c>
    </row>
    <row r="10056" spans="101:101">
      <c r="CW10056" s="15" t="s">
        <v>10481</v>
      </c>
    </row>
    <row r="10057" spans="101:101">
      <c r="CW10057" s="15" t="s">
        <v>10482</v>
      </c>
    </row>
    <row r="10058" spans="101:101">
      <c r="CW10058" s="15" t="s">
        <v>10483</v>
      </c>
    </row>
    <row r="10059" spans="101:101">
      <c r="CW10059" s="15" t="s">
        <v>10484</v>
      </c>
    </row>
    <row r="10060" spans="101:101">
      <c r="CW10060" s="15" t="s">
        <v>10485</v>
      </c>
    </row>
    <row r="10061" spans="101:101">
      <c r="CW10061" s="15" t="s">
        <v>10486</v>
      </c>
    </row>
    <row r="10062" spans="101:101">
      <c r="CW10062" s="15" t="s">
        <v>10487</v>
      </c>
    </row>
    <row r="10063" spans="101:101">
      <c r="CW10063" s="15" t="s">
        <v>10488</v>
      </c>
    </row>
    <row r="10064" spans="101:101">
      <c r="CW10064" s="15" t="s">
        <v>10489</v>
      </c>
    </row>
    <row r="10065" spans="101:101">
      <c r="CW10065" s="15" t="s">
        <v>10490</v>
      </c>
    </row>
    <row r="10066" spans="101:101">
      <c r="CW10066" s="15" t="s">
        <v>10491</v>
      </c>
    </row>
    <row r="10067" spans="101:101">
      <c r="CW10067" s="15" t="s">
        <v>10492</v>
      </c>
    </row>
    <row r="10068" spans="101:101">
      <c r="CW10068" s="15" t="s">
        <v>10493</v>
      </c>
    </row>
    <row r="10069" spans="101:101">
      <c r="CW10069" s="15" t="s">
        <v>10494</v>
      </c>
    </row>
    <row r="10070" spans="101:101">
      <c r="CW10070" s="15" t="s">
        <v>10495</v>
      </c>
    </row>
    <row r="10071" spans="101:101">
      <c r="CW10071" s="15" t="s">
        <v>10496</v>
      </c>
    </row>
    <row r="10072" spans="101:101">
      <c r="CW10072" s="15" t="s">
        <v>10497</v>
      </c>
    </row>
    <row r="10073" spans="101:101">
      <c r="CW10073" s="15" t="s">
        <v>10498</v>
      </c>
    </row>
    <row r="10074" spans="101:101">
      <c r="CW10074" s="15" t="s">
        <v>10499</v>
      </c>
    </row>
    <row r="10075" spans="101:101">
      <c r="CW10075" s="15" t="s">
        <v>10500</v>
      </c>
    </row>
    <row r="10076" spans="101:101">
      <c r="CW10076" s="15" t="s">
        <v>10501</v>
      </c>
    </row>
    <row r="10077" spans="101:101">
      <c r="CW10077" s="15" t="s">
        <v>10502</v>
      </c>
    </row>
    <row r="10078" spans="101:101">
      <c r="CW10078" s="15" t="s">
        <v>10503</v>
      </c>
    </row>
    <row r="10079" spans="101:101">
      <c r="CW10079" s="15" t="s">
        <v>10504</v>
      </c>
    </row>
    <row r="10080" spans="101:101">
      <c r="CW10080" s="15" t="s">
        <v>10505</v>
      </c>
    </row>
    <row r="10081" spans="101:101">
      <c r="CW10081" s="15" t="s">
        <v>10506</v>
      </c>
    </row>
    <row r="10082" spans="101:101">
      <c r="CW10082" s="15" t="s">
        <v>10507</v>
      </c>
    </row>
    <row r="10083" spans="101:101">
      <c r="CW10083" s="15" t="s">
        <v>10508</v>
      </c>
    </row>
    <row r="10084" spans="101:101">
      <c r="CW10084" s="15" t="s">
        <v>10509</v>
      </c>
    </row>
    <row r="10085" spans="101:101">
      <c r="CW10085" s="15" t="s">
        <v>10510</v>
      </c>
    </row>
    <row r="10086" spans="101:101">
      <c r="CW10086" s="15" t="s">
        <v>10511</v>
      </c>
    </row>
    <row r="10087" spans="101:101">
      <c r="CW10087" s="15" t="s">
        <v>10512</v>
      </c>
    </row>
    <row r="10088" spans="101:101">
      <c r="CW10088" s="15" t="s">
        <v>10513</v>
      </c>
    </row>
    <row r="10089" spans="101:101">
      <c r="CW10089" s="15" t="s">
        <v>10514</v>
      </c>
    </row>
    <row r="10090" spans="101:101">
      <c r="CW10090" s="15" t="s">
        <v>10515</v>
      </c>
    </row>
    <row r="10091" spans="101:101">
      <c r="CW10091" s="15" t="s">
        <v>10516</v>
      </c>
    </row>
    <row r="10092" spans="101:101">
      <c r="CW10092" s="15" t="s">
        <v>10517</v>
      </c>
    </row>
    <row r="10093" spans="101:101">
      <c r="CW10093" s="15" t="s">
        <v>10518</v>
      </c>
    </row>
    <row r="10094" spans="101:101">
      <c r="CW10094" s="15" t="s">
        <v>10519</v>
      </c>
    </row>
    <row r="10095" spans="101:101">
      <c r="CW10095" s="15" t="s">
        <v>10520</v>
      </c>
    </row>
    <row r="10096" spans="101:101">
      <c r="CW10096" s="15" t="s">
        <v>10521</v>
      </c>
    </row>
    <row r="10097" spans="101:101">
      <c r="CW10097" s="15" t="s">
        <v>10522</v>
      </c>
    </row>
    <row r="10098" spans="101:101">
      <c r="CW10098" s="15" t="s">
        <v>10523</v>
      </c>
    </row>
    <row r="10099" spans="101:101">
      <c r="CW10099" s="15" t="s">
        <v>10524</v>
      </c>
    </row>
    <row r="10100" spans="101:101">
      <c r="CW10100" s="15" t="s">
        <v>10525</v>
      </c>
    </row>
    <row r="10101" spans="101:101">
      <c r="CW10101" s="15" t="s">
        <v>10526</v>
      </c>
    </row>
    <row r="10102" spans="101:101">
      <c r="CW10102" s="15" t="s">
        <v>10527</v>
      </c>
    </row>
    <row r="10103" spans="101:101">
      <c r="CW10103" s="15" t="s">
        <v>10528</v>
      </c>
    </row>
    <row r="10104" spans="101:101">
      <c r="CW10104" s="15" t="s">
        <v>10529</v>
      </c>
    </row>
    <row r="10105" spans="101:101">
      <c r="CW10105" s="15" t="s">
        <v>10530</v>
      </c>
    </row>
    <row r="10106" spans="101:101">
      <c r="CW10106" s="15" t="s">
        <v>10531</v>
      </c>
    </row>
    <row r="10107" spans="101:101">
      <c r="CW10107" s="15" t="s">
        <v>10532</v>
      </c>
    </row>
    <row r="10108" spans="101:101">
      <c r="CW10108" s="15" t="s">
        <v>10533</v>
      </c>
    </row>
    <row r="10109" spans="101:101">
      <c r="CW10109" s="15" t="s">
        <v>10534</v>
      </c>
    </row>
    <row r="10110" spans="101:101">
      <c r="CW10110" s="15" t="s">
        <v>10535</v>
      </c>
    </row>
    <row r="10111" spans="101:101">
      <c r="CW10111" s="15" t="s">
        <v>10536</v>
      </c>
    </row>
    <row r="10112" spans="101:101">
      <c r="CW10112" s="15" t="s">
        <v>10537</v>
      </c>
    </row>
    <row r="10113" spans="101:101">
      <c r="CW10113" s="15" t="s">
        <v>10538</v>
      </c>
    </row>
    <row r="10114" spans="101:101">
      <c r="CW10114" s="15" t="s">
        <v>10539</v>
      </c>
    </row>
    <row r="10115" spans="101:101">
      <c r="CW10115" s="15" t="s">
        <v>10540</v>
      </c>
    </row>
    <row r="10116" spans="101:101">
      <c r="CW10116" s="15" t="s">
        <v>10541</v>
      </c>
    </row>
    <row r="10117" spans="101:101">
      <c r="CW10117" s="15" t="s">
        <v>10542</v>
      </c>
    </row>
    <row r="10118" spans="101:101">
      <c r="CW10118" s="15" t="s">
        <v>10543</v>
      </c>
    </row>
    <row r="10119" spans="101:101">
      <c r="CW10119" s="15" t="s">
        <v>10544</v>
      </c>
    </row>
    <row r="10120" spans="101:101">
      <c r="CW10120" s="15" t="s">
        <v>10545</v>
      </c>
    </row>
    <row r="10121" spans="101:101">
      <c r="CW10121" s="15" t="s">
        <v>10546</v>
      </c>
    </row>
    <row r="10122" spans="101:101">
      <c r="CW10122" s="15" t="s">
        <v>10547</v>
      </c>
    </row>
    <row r="10123" spans="101:101">
      <c r="CW10123" s="15" t="s">
        <v>10548</v>
      </c>
    </row>
    <row r="10124" spans="101:101">
      <c r="CW10124" s="15" t="s">
        <v>10549</v>
      </c>
    </row>
    <row r="10125" spans="101:101">
      <c r="CW10125" s="15" t="s">
        <v>10550</v>
      </c>
    </row>
    <row r="10126" spans="101:101">
      <c r="CW10126" s="15" t="s">
        <v>10551</v>
      </c>
    </row>
    <row r="10127" spans="101:101">
      <c r="CW10127" s="15" t="s">
        <v>10552</v>
      </c>
    </row>
    <row r="10128" spans="101:101">
      <c r="CW10128" s="15" t="s">
        <v>10553</v>
      </c>
    </row>
    <row r="10129" spans="101:101">
      <c r="CW10129" s="15" t="s">
        <v>10554</v>
      </c>
    </row>
    <row r="10130" spans="101:101">
      <c r="CW10130" s="15" t="s">
        <v>10555</v>
      </c>
    </row>
    <row r="10131" spans="101:101">
      <c r="CW10131" s="15" t="s">
        <v>10556</v>
      </c>
    </row>
    <row r="10132" spans="101:101">
      <c r="CW10132" s="15" t="s">
        <v>10557</v>
      </c>
    </row>
    <row r="10133" spans="101:101">
      <c r="CW10133" s="15" t="s">
        <v>10558</v>
      </c>
    </row>
    <row r="10134" spans="101:101">
      <c r="CW10134" s="15" t="s">
        <v>10559</v>
      </c>
    </row>
    <row r="10135" spans="101:101">
      <c r="CW10135" s="15" t="s">
        <v>10560</v>
      </c>
    </row>
    <row r="10136" spans="101:101">
      <c r="CW10136" s="15" t="s">
        <v>10561</v>
      </c>
    </row>
    <row r="10137" spans="101:101">
      <c r="CW10137" s="15" t="s">
        <v>10562</v>
      </c>
    </row>
    <row r="10138" spans="101:101">
      <c r="CW10138" s="15" t="s">
        <v>10563</v>
      </c>
    </row>
    <row r="10139" spans="101:101">
      <c r="CW10139" s="15" t="s">
        <v>10564</v>
      </c>
    </row>
    <row r="10140" spans="101:101">
      <c r="CW10140" s="15" t="s">
        <v>10565</v>
      </c>
    </row>
    <row r="10141" spans="101:101">
      <c r="CW10141" s="15" t="s">
        <v>10566</v>
      </c>
    </row>
    <row r="10142" spans="101:101">
      <c r="CW10142" s="15" t="s">
        <v>10567</v>
      </c>
    </row>
    <row r="10143" spans="101:101">
      <c r="CW10143" s="15" t="s">
        <v>10568</v>
      </c>
    </row>
    <row r="10144" spans="101:101">
      <c r="CW10144" s="15" t="s">
        <v>10569</v>
      </c>
    </row>
    <row r="10145" spans="101:101">
      <c r="CW10145" s="15" t="s">
        <v>10570</v>
      </c>
    </row>
    <row r="10146" spans="101:101">
      <c r="CW10146" s="15" t="s">
        <v>10571</v>
      </c>
    </row>
    <row r="10147" spans="101:101">
      <c r="CW10147" s="15" t="s">
        <v>10572</v>
      </c>
    </row>
    <row r="10148" spans="101:101">
      <c r="CW10148" s="15" t="s">
        <v>10573</v>
      </c>
    </row>
    <row r="10149" spans="101:101">
      <c r="CW10149" s="15" t="s">
        <v>10574</v>
      </c>
    </row>
    <row r="10150" spans="101:101">
      <c r="CW10150" s="15" t="s">
        <v>10575</v>
      </c>
    </row>
    <row r="10151" spans="101:101">
      <c r="CW10151" s="15" t="s">
        <v>10576</v>
      </c>
    </row>
    <row r="10152" spans="101:101">
      <c r="CW10152" s="15" t="s">
        <v>10577</v>
      </c>
    </row>
    <row r="10153" spans="101:101">
      <c r="CW10153" s="15" t="s">
        <v>10578</v>
      </c>
    </row>
    <row r="10154" spans="101:101">
      <c r="CW10154" s="15" t="s">
        <v>10579</v>
      </c>
    </row>
    <row r="10155" spans="101:101">
      <c r="CW10155" s="15" t="s">
        <v>10580</v>
      </c>
    </row>
    <row r="10156" spans="101:101">
      <c r="CW10156" s="15" t="s">
        <v>10581</v>
      </c>
    </row>
    <row r="10157" spans="101:101">
      <c r="CW10157" s="15" t="s">
        <v>10582</v>
      </c>
    </row>
    <row r="10158" spans="101:101">
      <c r="CW10158" s="15" t="s">
        <v>10583</v>
      </c>
    </row>
    <row r="10159" spans="101:101">
      <c r="CW10159" s="15" t="s">
        <v>10584</v>
      </c>
    </row>
    <row r="10160" spans="101:101">
      <c r="CW10160" s="15" t="s">
        <v>10585</v>
      </c>
    </row>
    <row r="10161" spans="101:101">
      <c r="CW10161" s="15" t="s">
        <v>10586</v>
      </c>
    </row>
    <row r="10162" spans="101:101">
      <c r="CW10162" s="15" t="s">
        <v>10587</v>
      </c>
    </row>
    <row r="10163" spans="101:101">
      <c r="CW10163" s="15" t="s">
        <v>10588</v>
      </c>
    </row>
    <row r="10164" spans="101:101">
      <c r="CW10164" s="15" t="s">
        <v>10589</v>
      </c>
    </row>
    <row r="10165" spans="101:101">
      <c r="CW10165" s="15" t="s">
        <v>10590</v>
      </c>
    </row>
    <row r="10166" spans="101:101">
      <c r="CW10166" s="15" t="s">
        <v>10591</v>
      </c>
    </row>
    <row r="10167" spans="101:101">
      <c r="CW10167" s="15" t="s">
        <v>10592</v>
      </c>
    </row>
    <row r="10168" spans="101:101">
      <c r="CW10168" s="15" t="s">
        <v>10593</v>
      </c>
    </row>
    <row r="10169" spans="101:101">
      <c r="CW10169" s="15" t="s">
        <v>10594</v>
      </c>
    </row>
    <row r="10170" spans="101:101">
      <c r="CW10170" s="15" t="s">
        <v>10595</v>
      </c>
    </row>
    <row r="10171" spans="101:101">
      <c r="CW10171" s="15" t="s">
        <v>10596</v>
      </c>
    </row>
    <row r="10172" spans="101:101">
      <c r="CW10172" s="15" t="s">
        <v>10597</v>
      </c>
    </row>
    <row r="10173" spans="101:101">
      <c r="CW10173" s="15" t="s">
        <v>10598</v>
      </c>
    </row>
    <row r="10174" spans="101:101">
      <c r="CW10174" s="15" t="s">
        <v>10599</v>
      </c>
    </row>
    <row r="10175" spans="101:101">
      <c r="CW10175" s="15" t="s">
        <v>10600</v>
      </c>
    </row>
    <row r="10176" spans="101:101">
      <c r="CW10176" s="15" t="s">
        <v>10601</v>
      </c>
    </row>
    <row r="10177" spans="101:101">
      <c r="CW10177" s="15" t="s">
        <v>10602</v>
      </c>
    </row>
    <row r="10178" spans="101:101">
      <c r="CW10178" s="15" t="s">
        <v>10603</v>
      </c>
    </row>
    <row r="10179" spans="101:101">
      <c r="CW10179" s="15" t="s">
        <v>10604</v>
      </c>
    </row>
    <row r="10180" spans="101:101">
      <c r="CW10180" s="15" t="s">
        <v>10605</v>
      </c>
    </row>
    <row r="10181" spans="101:101">
      <c r="CW10181" s="15" t="s">
        <v>10606</v>
      </c>
    </row>
    <row r="10182" spans="101:101">
      <c r="CW10182" s="15" t="s">
        <v>10607</v>
      </c>
    </row>
    <row r="10183" spans="101:101">
      <c r="CW10183" s="15" t="s">
        <v>10608</v>
      </c>
    </row>
    <row r="10184" spans="101:101">
      <c r="CW10184" s="15" t="s">
        <v>10609</v>
      </c>
    </row>
    <row r="10185" spans="101:101">
      <c r="CW10185" s="15" t="s">
        <v>10610</v>
      </c>
    </row>
    <row r="10186" spans="101:101">
      <c r="CW10186" s="15" t="s">
        <v>10611</v>
      </c>
    </row>
    <row r="10187" spans="101:101">
      <c r="CW10187" s="15" t="s">
        <v>10612</v>
      </c>
    </row>
    <row r="10188" spans="101:101">
      <c r="CW10188" s="15" t="s">
        <v>10613</v>
      </c>
    </row>
    <row r="10189" spans="101:101">
      <c r="CW10189" s="15" t="s">
        <v>10614</v>
      </c>
    </row>
    <row r="10190" spans="101:101">
      <c r="CW10190" s="15" t="s">
        <v>10615</v>
      </c>
    </row>
    <row r="10191" spans="101:101">
      <c r="CW10191" s="15" t="s">
        <v>10616</v>
      </c>
    </row>
    <row r="10192" spans="101:101">
      <c r="CW10192" s="15" t="s">
        <v>10617</v>
      </c>
    </row>
    <row r="10193" spans="101:101">
      <c r="CW10193" s="15" t="s">
        <v>10618</v>
      </c>
    </row>
    <row r="10194" spans="101:101">
      <c r="CW10194" s="15" t="s">
        <v>10619</v>
      </c>
    </row>
    <row r="10195" spans="101:101">
      <c r="CW10195" s="15" t="s">
        <v>10620</v>
      </c>
    </row>
    <row r="10196" spans="101:101">
      <c r="CW10196" s="15" t="s">
        <v>10621</v>
      </c>
    </row>
    <row r="10197" spans="101:101">
      <c r="CW10197" s="15" t="s">
        <v>10622</v>
      </c>
    </row>
    <row r="10198" spans="101:101">
      <c r="CW10198" s="15" t="s">
        <v>10623</v>
      </c>
    </row>
    <row r="10199" spans="101:101">
      <c r="CW10199" s="15" t="s">
        <v>10624</v>
      </c>
    </row>
    <row r="10200" spans="101:101">
      <c r="CW10200" s="15" t="s">
        <v>10625</v>
      </c>
    </row>
    <row r="10201" spans="101:101">
      <c r="CW10201" s="15" t="s">
        <v>10626</v>
      </c>
    </row>
    <row r="10202" spans="101:101">
      <c r="CW10202" s="15" t="s">
        <v>10627</v>
      </c>
    </row>
    <row r="10203" spans="101:101">
      <c r="CW10203" s="15" t="s">
        <v>10628</v>
      </c>
    </row>
    <row r="10204" spans="101:101">
      <c r="CW10204" s="15" t="s">
        <v>10629</v>
      </c>
    </row>
    <row r="10205" spans="101:101">
      <c r="CW10205" s="15" t="s">
        <v>10630</v>
      </c>
    </row>
    <row r="10206" spans="101:101">
      <c r="CW10206" s="15" t="s">
        <v>10631</v>
      </c>
    </row>
    <row r="10207" spans="101:101">
      <c r="CW10207" s="15" t="s">
        <v>10632</v>
      </c>
    </row>
    <row r="10208" spans="101:101">
      <c r="CW10208" s="15" t="s">
        <v>10633</v>
      </c>
    </row>
    <row r="10209" spans="101:101">
      <c r="CW10209" s="15" t="s">
        <v>10634</v>
      </c>
    </row>
    <row r="10210" spans="101:101">
      <c r="CW10210" s="15" t="s">
        <v>10635</v>
      </c>
    </row>
    <row r="10211" spans="101:101">
      <c r="CW10211" s="15" t="s">
        <v>10636</v>
      </c>
    </row>
    <row r="10212" spans="101:101">
      <c r="CW10212" s="15" t="s">
        <v>10637</v>
      </c>
    </row>
    <row r="10213" spans="101:101">
      <c r="CW10213" s="15" t="s">
        <v>10638</v>
      </c>
    </row>
    <row r="10214" spans="101:101">
      <c r="CW10214" s="15" t="s">
        <v>10639</v>
      </c>
    </row>
    <row r="10215" spans="101:101">
      <c r="CW10215" s="15" t="s">
        <v>10640</v>
      </c>
    </row>
    <row r="10216" spans="101:101">
      <c r="CW10216" s="15" t="s">
        <v>10641</v>
      </c>
    </row>
    <row r="10217" spans="101:101">
      <c r="CW10217" s="15" t="s">
        <v>10642</v>
      </c>
    </row>
    <row r="10218" spans="101:101">
      <c r="CW10218" s="15" t="s">
        <v>10643</v>
      </c>
    </row>
    <row r="10219" spans="101:101">
      <c r="CW10219" s="15" t="s">
        <v>10644</v>
      </c>
    </row>
    <row r="10220" spans="101:101">
      <c r="CW10220" s="15" t="s">
        <v>10645</v>
      </c>
    </row>
    <row r="10221" spans="101:101">
      <c r="CW10221" s="15" t="s">
        <v>10646</v>
      </c>
    </row>
    <row r="10222" spans="101:101">
      <c r="CW10222" s="15" t="s">
        <v>10647</v>
      </c>
    </row>
    <row r="10223" spans="101:101">
      <c r="CW10223" s="15" t="s">
        <v>10648</v>
      </c>
    </row>
    <row r="10224" spans="101:101">
      <c r="CW10224" s="15" t="s">
        <v>10649</v>
      </c>
    </row>
    <row r="10225" spans="101:101">
      <c r="CW10225" s="15" t="s">
        <v>10650</v>
      </c>
    </row>
    <row r="10226" spans="101:101">
      <c r="CW10226" s="15" t="s">
        <v>10651</v>
      </c>
    </row>
    <row r="10227" spans="101:101">
      <c r="CW10227" s="15" t="s">
        <v>10652</v>
      </c>
    </row>
    <row r="10228" spans="101:101">
      <c r="CW10228" s="15" t="s">
        <v>10653</v>
      </c>
    </row>
    <row r="10229" spans="101:101">
      <c r="CW10229" s="15" t="s">
        <v>10654</v>
      </c>
    </row>
    <row r="10230" spans="101:101">
      <c r="CW10230" s="15" t="s">
        <v>10655</v>
      </c>
    </row>
    <row r="10231" spans="101:101">
      <c r="CW10231" s="15" t="s">
        <v>10656</v>
      </c>
    </row>
    <row r="10232" spans="101:101">
      <c r="CW10232" s="15" t="s">
        <v>10657</v>
      </c>
    </row>
    <row r="10233" spans="101:101">
      <c r="CW10233" s="15" t="s">
        <v>10658</v>
      </c>
    </row>
    <row r="10234" spans="101:101">
      <c r="CW10234" s="15" t="s">
        <v>10659</v>
      </c>
    </row>
    <row r="10235" spans="101:101">
      <c r="CW10235" s="15" t="s">
        <v>10660</v>
      </c>
    </row>
    <row r="10236" spans="101:101">
      <c r="CW10236" s="15" t="s">
        <v>10661</v>
      </c>
    </row>
    <row r="10237" spans="101:101">
      <c r="CW10237" s="15" t="s">
        <v>10662</v>
      </c>
    </row>
    <row r="10238" spans="101:101">
      <c r="CW10238" s="15" t="s">
        <v>10663</v>
      </c>
    </row>
    <row r="10239" spans="101:101">
      <c r="CW10239" s="15" t="s">
        <v>10664</v>
      </c>
    </row>
    <row r="10240" spans="101:101">
      <c r="CW10240" s="15" t="s">
        <v>10665</v>
      </c>
    </row>
    <row r="10241" spans="101:101">
      <c r="CW10241" s="15" t="s">
        <v>10666</v>
      </c>
    </row>
    <row r="10242" spans="101:101">
      <c r="CW10242" s="15" t="s">
        <v>10667</v>
      </c>
    </row>
    <row r="10243" spans="101:101">
      <c r="CW10243" s="15" t="s">
        <v>10668</v>
      </c>
    </row>
    <row r="10244" spans="101:101">
      <c r="CW10244" s="15" t="s">
        <v>10669</v>
      </c>
    </row>
    <row r="10245" spans="101:101">
      <c r="CW10245" s="15" t="s">
        <v>10670</v>
      </c>
    </row>
    <row r="10246" spans="101:101">
      <c r="CW10246" s="15" t="s">
        <v>10671</v>
      </c>
    </row>
    <row r="10247" spans="101:101">
      <c r="CW10247" s="15" t="s">
        <v>10672</v>
      </c>
    </row>
    <row r="10248" spans="101:101">
      <c r="CW10248" s="15" t="s">
        <v>10673</v>
      </c>
    </row>
    <row r="10249" spans="101:101">
      <c r="CW10249" s="15" t="s">
        <v>10674</v>
      </c>
    </row>
    <row r="10250" spans="101:101">
      <c r="CW10250" s="15" t="s">
        <v>10675</v>
      </c>
    </row>
    <row r="10251" spans="101:101">
      <c r="CW10251" s="15" t="s">
        <v>10676</v>
      </c>
    </row>
    <row r="10252" spans="101:101">
      <c r="CW10252" s="15" t="s">
        <v>10677</v>
      </c>
    </row>
    <row r="10253" spans="101:101">
      <c r="CW10253" s="15" t="s">
        <v>10678</v>
      </c>
    </row>
    <row r="10254" spans="101:101">
      <c r="CW10254" s="15" t="s">
        <v>10679</v>
      </c>
    </row>
    <row r="10255" spans="101:101">
      <c r="CW10255" s="15" t="s">
        <v>10680</v>
      </c>
    </row>
    <row r="10256" spans="101:101">
      <c r="CW10256" s="15" t="s">
        <v>10681</v>
      </c>
    </row>
    <row r="10257" spans="101:101">
      <c r="CW10257" s="15" t="s">
        <v>10682</v>
      </c>
    </row>
    <row r="10258" spans="101:101">
      <c r="CW10258" s="15" t="s">
        <v>10683</v>
      </c>
    </row>
    <row r="10259" spans="101:101">
      <c r="CW10259" s="15" t="s">
        <v>10684</v>
      </c>
    </row>
    <row r="10260" spans="101:101">
      <c r="CW10260" s="15" t="s">
        <v>10685</v>
      </c>
    </row>
    <row r="10261" spans="101:101">
      <c r="CW10261" s="15" t="s">
        <v>10686</v>
      </c>
    </row>
    <row r="10262" spans="101:101">
      <c r="CW10262" s="15" t="s">
        <v>10687</v>
      </c>
    </row>
    <row r="10263" spans="101:101">
      <c r="CW10263" s="15" t="s">
        <v>10688</v>
      </c>
    </row>
    <row r="10264" spans="101:101">
      <c r="CW10264" s="15" t="s">
        <v>10689</v>
      </c>
    </row>
    <row r="10265" spans="101:101">
      <c r="CW10265" s="15" t="s">
        <v>10690</v>
      </c>
    </row>
    <row r="10266" spans="101:101">
      <c r="CW10266" s="15" t="s">
        <v>10691</v>
      </c>
    </row>
    <row r="10267" spans="101:101">
      <c r="CW10267" s="15" t="s">
        <v>10692</v>
      </c>
    </row>
    <row r="10268" spans="101:101">
      <c r="CW10268" s="15" t="s">
        <v>10693</v>
      </c>
    </row>
    <row r="10269" spans="101:101">
      <c r="CW10269" s="15" t="s">
        <v>10694</v>
      </c>
    </row>
    <row r="10270" spans="101:101">
      <c r="CW10270" s="15" t="s">
        <v>10695</v>
      </c>
    </row>
    <row r="10271" spans="101:101">
      <c r="CW10271" s="15" t="s">
        <v>10696</v>
      </c>
    </row>
    <row r="10272" spans="101:101">
      <c r="CW10272" s="15" t="s">
        <v>10697</v>
      </c>
    </row>
    <row r="10273" spans="101:101">
      <c r="CW10273" s="15" t="s">
        <v>10698</v>
      </c>
    </row>
    <row r="10274" spans="101:101">
      <c r="CW10274" s="15" t="s">
        <v>10699</v>
      </c>
    </row>
    <row r="10275" spans="101:101">
      <c r="CW10275" s="15" t="s">
        <v>10700</v>
      </c>
    </row>
    <row r="10276" spans="101:101">
      <c r="CW10276" s="15" t="s">
        <v>10701</v>
      </c>
    </row>
    <row r="10277" spans="101:101">
      <c r="CW10277" s="15" t="s">
        <v>10702</v>
      </c>
    </row>
    <row r="10278" spans="101:101">
      <c r="CW10278" s="15" t="s">
        <v>10703</v>
      </c>
    </row>
    <row r="10279" spans="101:101">
      <c r="CW10279" s="15" t="s">
        <v>10704</v>
      </c>
    </row>
    <row r="10280" spans="101:101">
      <c r="CW10280" s="15" t="s">
        <v>10705</v>
      </c>
    </row>
    <row r="10281" spans="101:101">
      <c r="CW10281" s="15" t="s">
        <v>10706</v>
      </c>
    </row>
    <row r="10282" spans="101:101">
      <c r="CW10282" s="15" t="s">
        <v>10707</v>
      </c>
    </row>
    <row r="10283" spans="101:101">
      <c r="CW10283" s="15" t="s">
        <v>10708</v>
      </c>
    </row>
    <row r="10284" spans="101:101">
      <c r="CW10284" s="15" t="s">
        <v>10709</v>
      </c>
    </row>
    <row r="10285" spans="101:101">
      <c r="CW10285" s="15" t="s">
        <v>10710</v>
      </c>
    </row>
    <row r="10286" spans="101:101">
      <c r="CW10286" s="15" t="s">
        <v>10711</v>
      </c>
    </row>
    <row r="10287" spans="101:101">
      <c r="CW10287" s="15" t="s">
        <v>10712</v>
      </c>
    </row>
    <row r="10288" spans="101:101">
      <c r="CW10288" s="15" t="s">
        <v>10713</v>
      </c>
    </row>
    <row r="10289" spans="101:101">
      <c r="CW10289" s="15" t="s">
        <v>10714</v>
      </c>
    </row>
    <row r="10290" spans="101:101">
      <c r="CW10290" s="15" t="s">
        <v>10715</v>
      </c>
    </row>
    <row r="10291" spans="101:101">
      <c r="CW10291" s="15" t="s">
        <v>10716</v>
      </c>
    </row>
    <row r="10292" spans="101:101">
      <c r="CW10292" s="15" t="s">
        <v>10717</v>
      </c>
    </row>
    <row r="10293" spans="101:101">
      <c r="CW10293" s="15" t="s">
        <v>10718</v>
      </c>
    </row>
    <row r="10294" spans="101:101">
      <c r="CW10294" s="15" t="s">
        <v>10719</v>
      </c>
    </row>
    <row r="10295" spans="101:101">
      <c r="CW10295" s="15" t="s">
        <v>10720</v>
      </c>
    </row>
    <row r="10296" spans="101:101">
      <c r="CW10296" s="15" t="s">
        <v>10721</v>
      </c>
    </row>
    <row r="10297" spans="101:101">
      <c r="CW10297" s="15" t="s">
        <v>10722</v>
      </c>
    </row>
    <row r="10298" spans="101:101">
      <c r="CW10298" s="15" t="s">
        <v>10723</v>
      </c>
    </row>
    <row r="10299" spans="101:101">
      <c r="CW10299" s="15" t="s">
        <v>10724</v>
      </c>
    </row>
    <row r="10300" spans="101:101">
      <c r="CW10300" s="15" t="s">
        <v>10725</v>
      </c>
    </row>
    <row r="10301" spans="101:101">
      <c r="CW10301" s="15" t="s">
        <v>10726</v>
      </c>
    </row>
    <row r="10302" spans="101:101">
      <c r="CW10302" s="15" t="s">
        <v>10727</v>
      </c>
    </row>
    <row r="10303" spans="101:101">
      <c r="CW10303" s="15" t="s">
        <v>10728</v>
      </c>
    </row>
    <row r="10304" spans="101:101">
      <c r="CW10304" s="15" t="s">
        <v>10729</v>
      </c>
    </row>
    <row r="10305" spans="101:101">
      <c r="CW10305" s="15" t="s">
        <v>10730</v>
      </c>
    </row>
    <row r="10306" spans="101:101">
      <c r="CW10306" s="15" t="s">
        <v>10731</v>
      </c>
    </row>
    <row r="10307" spans="101:101">
      <c r="CW10307" s="15" t="s">
        <v>10732</v>
      </c>
    </row>
    <row r="10308" spans="101:101">
      <c r="CW10308" s="15" t="s">
        <v>10733</v>
      </c>
    </row>
    <row r="10309" spans="101:101">
      <c r="CW10309" s="15" t="s">
        <v>10734</v>
      </c>
    </row>
    <row r="10310" spans="101:101">
      <c r="CW10310" s="15" t="s">
        <v>10735</v>
      </c>
    </row>
    <row r="10311" spans="101:101">
      <c r="CW10311" s="15" t="s">
        <v>10736</v>
      </c>
    </row>
    <row r="10312" spans="101:101">
      <c r="CW10312" s="15" t="s">
        <v>10737</v>
      </c>
    </row>
    <row r="10313" spans="101:101">
      <c r="CW10313" s="15" t="s">
        <v>10738</v>
      </c>
    </row>
    <row r="10314" spans="101:101">
      <c r="CW10314" s="15" t="s">
        <v>10739</v>
      </c>
    </row>
    <row r="10315" spans="101:101">
      <c r="CW10315" s="15" t="s">
        <v>10740</v>
      </c>
    </row>
    <row r="10316" spans="101:101">
      <c r="CW10316" s="15" t="s">
        <v>10741</v>
      </c>
    </row>
    <row r="10317" spans="101:101">
      <c r="CW10317" s="15" t="s">
        <v>10742</v>
      </c>
    </row>
    <row r="10318" spans="101:101">
      <c r="CW10318" s="15" t="s">
        <v>10743</v>
      </c>
    </row>
    <row r="10319" spans="101:101">
      <c r="CW10319" s="15" t="s">
        <v>10744</v>
      </c>
    </row>
    <row r="10320" spans="101:101">
      <c r="CW10320" s="15" t="s">
        <v>10745</v>
      </c>
    </row>
    <row r="10321" spans="101:101">
      <c r="CW10321" s="15" t="s">
        <v>10746</v>
      </c>
    </row>
    <row r="10322" spans="101:101">
      <c r="CW10322" s="15" t="s">
        <v>10747</v>
      </c>
    </row>
    <row r="10323" spans="101:101">
      <c r="CW10323" s="15" t="s">
        <v>10748</v>
      </c>
    </row>
    <row r="10324" spans="101:101">
      <c r="CW10324" s="15" t="s">
        <v>10749</v>
      </c>
    </row>
    <row r="10325" spans="101:101">
      <c r="CW10325" s="15" t="s">
        <v>10750</v>
      </c>
    </row>
    <row r="10326" spans="101:101">
      <c r="CW10326" s="15" t="s">
        <v>10751</v>
      </c>
    </row>
    <row r="10327" spans="101:101">
      <c r="CW10327" s="15" t="s">
        <v>10752</v>
      </c>
    </row>
    <row r="10328" spans="101:101">
      <c r="CW10328" s="15" t="s">
        <v>10753</v>
      </c>
    </row>
    <row r="10329" spans="101:101">
      <c r="CW10329" s="15" t="s">
        <v>10754</v>
      </c>
    </row>
    <row r="10330" spans="101:101">
      <c r="CW10330" s="15" t="s">
        <v>10755</v>
      </c>
    </row>
    <row r="10331" spans="101:101">
      <c r="CW10331" s="15" t="s">
        <v>10756</v>
      </c>
    </row>
    <row r="10332" spans="101:101">
      <c r="CW10332" s="15" t="s">
        <v>10757</v>
      </c>
    </row>
    <row r="10333" spans="101:101">
      <c r="CW10333" s="15" t="s">
        <v>10758</v>
      </c>
    </row>
    <row r="10334" spans="101:101">
      <c r="CW10334" s="15" t="s">
        <v>10759</v>
      </c>
    </row>
    <row r="10335" spans="101:101">
      <c r="CW10335" s="15" t="s">
        <v>10760</v>
      </c>
    </row>
    <row r="10336" spans="101:101">
      <c r="CW10336" s="15" t="s">
        <v>10761</v>
      </c>
    </row>
    <row r="10337" spans="101:101">
      <c r="CW10337" s="15" t="s">
        <v>10762</v>
      </c>
    </row>
    <row r="10338" spans="101:101">
      <c r="CW10338" s="15" t="s">
        <v>10763</v>
      </c>
    </row>
    <row r="10339" spans="101:101">
      <c r="CW10339" s="15" t="s">
        <v>10764</v>
      </c>
    </row>
    <row r="10340" spans="101:101">
      <c r="CW10340" s="15" t="s">
        <v>10765</v>
      </c>
    </row>
    <row r="10341" spans="101:101">
      <c r="CW10341" s="15" t="s">
        <v>10766</v>
      </c>
    </row>
    <row r="10342" spans="101:101">
      <c r="CW10342" s="15" t="s">
        <v>10767</v>
      </c>
    </row>
    <row r="10343" spans="101:101">
      <c r="CW10343" s="15" t="s">
        <v>10768</v>
      </c>
    </row>
    <row r="10344" spans="101:101">
      <c r="CW10344" s="15" t="s">
        <v>10769</v>
      </c>
    </row>
    <row r="10345" spans="101:101">
      <c r="CW10345" s="15" t="s">
        <v>10770</v>
      </c>
    </row>
    <row r="10346" spans="101:101">
      <c r="CW10346" s="15" t="s">
        <v>10771</v>
      </c>
    </row>
    <row r="10347" spans="101:101">
      <c r="CW10347" s="15" t="s">
        <v>10772</v>
      </c>
    </row>
    <row r="10348" spans="101:101">
      <c r="CW10348" s="15" t="s">
        <v>10773</v>
      </c>
    </row>
    <row r="10349" spans="101:101">
      <c r="CW10349" s="15" t="s">
        <v>10774</v>
      </c>
    </row>
    <row r="10350" spans="101:101">
      <c r="CW10350" s="15" t="s">
        <v>10775</v>
      </c>
    </row>
    <row r="10351" spans="101:101">
      <c r="CW10351" s="15" t="s">
        <v>10776</v>
      </c>
    </row>
    <row r="10352" spans="101:101">
      <c r="CW10352" s="15" t="s">
        <v>10777</v>
      </c>
    </row>
    <row r="10353" spans="101:101">
      <c r="CW10353" s="15" t="s">
        <v>10778</v>
      </c>
    </row>
    <row r="10354" spans="101:101">
      <c r="CW10354" s="15" t="s">
        <v>10779</v>
      </c>
    </row>
    <row r="10355" spans="101:101">
      <c r="CW10355" s="15" t="s">
        <v>10780</v>
      </c>
    </row>
    <row r="10356" spans="101:101">
      <c r="CW10356" s="15" t="s">
        <v>10781</v>
      </c>
    </row>
    <row r="10357" spans="101:101">
      <c r="CW10357" s="15" t="s">
        <v>10782</v>
      </c>
    </row>
    <row r="10358" spans="101:101">
      <c r="CW10358" s="15" t="s">
        <v>10783</v>
      </c>
    </row>
    <row r="10359" spans="101:101">
      <c r="CW10359" s="15" t="s">
        <v>10784</v>
      </c>
    </row>
    <row r="10360" spans="101:101">
      <c r="CW10360" s="15" t="s">
        <v>10785</v>
      </c>
    </row>
    <row r="10361" spans="101:101">
      <c r="CW10361" s="15" t="s">
        <v>10786</v>
      </c>
    </row>
    <row r="10362" spans="101:101">
      <c r="CW10362" s="15" t="s">
        <v>10787</v>
      </c>
    </row>
    <row r="10363" spans="101:101">
      <c r="CW10363" s="15" t="s">
        <v>10788</v>
      </c>
    </row>
    <row r="10364" spans="101:101">
      <c r="CW10364" s="15" t="s">
        <v>10789</v>
      </c>
    </row>
    <row r="10365" spans="101:101">
      <c r="CW10365" s="15" t="s">
        <v>10790</v>
      </c>
    </row>
    <row r="10366" spans="101:101">
      <c r="CW10366" s="15" t="s">
        <v>10791</v>
      </c>
    </row>
    <row r="10367" spans="101:101">
      <c r="CW10367" s="15" t="s">
        <v>10792</v>
      </c>
    </row>
    <row r="10368" spans="101:101">
      <c r="CW10368" s="15" t="s">
        <v>10793</v>
      </c>
    </row>
    <row r="10369" spans="101:101">
      <c r="CW10369" s="15" t="s">
        <v>10794</v>
      </c>
    </row>
    <row r="10370" spans="101:101">
      <c r="CW10370" s="15" t="s">
        <v>10795</v>
      </c>
    </row>
    <row r="10371" spans="101:101">
      <c r="CW10371" s="15" t="s">
        <v>10796</v>
      </c>
    </row>
    <row r="10372" spans="101:101">
      <c r="CW10372" s="15" t="s">
        <v>10797</v>
      </c>
    </row>
    <row r="10373" spans="101:101">
      <c r="CW10373" s="15" t="s">
        <v>10798</v>
      </c>
    </row>
    <row r="10374" spans="101:101">
      <c r="CW10374" s="15" t="s">
        <v>10799</v>
      </c>
    </row>
    <row r="10375" spans="101:101">
      <c r="CW10375" s="15" t="s">
        <v>10800</v>
      </c>
    </row>
    <row r="10376" spans="101:101">
      <c r="CW10376" s="15" t="s">
        <v>10801</v>
      </c>
    </row>
    <row r="10377" spans="101:101">
      <c r="CW10377" s="15" t="s">
        <v>10802</v>
      </c>
    </row>
    <row r="10378" spans="101:101">
      <c r="CW10378" s="15" t="s">
        <v>10803</v>
      </c>
    </row>
    <row r="10379" spans="101:101">
      <c r="CW10379" s="15" t="s">
        <v>10804</v>
      </c>
    </row>
    <row r="10380" spans="101:101">
      <c r="CW10380" s="15" t="s">
        <v>10805</v>
      </c>
    </row>
    <row r="10381" spans="101:101">
      <c r="CW10381" s="15" t="s">
        <v>10806</v>
      </c>
    </row>
    <row r="10382" spans="101:101">
      <c r="CW10382" s="15" t="s">
        <v>10807</v>
      </c>
    </row>
    <row r="10383" spans="101:101">
      <c r="CW10383" s="15" t="s">
        <v>10808</v>
      </c>
    </row>
    <row r="10384" spans="101:101">
      <c r="CW10384" s="15" t="s">
        <v>10809</v>
      </c>
    </row>
    <row r="10385" spans="101:101">
      <c r="CW10385" s="15" t="s">
        <v>10810</v>
      </c>
    </row>
    <row r="10386" spans="101:101">
      <c r="CW10386" s="15" t="s">
        <v>10811</v>
      </c>
    </row>
    <row r="10387" spans="101:101">
      <c r="CW10387" s="15" t="s">
        <v>10812</v>
      </c>
    </row>
    <row r="10388" spans="101:101">
      <c r="CW10388" s="15" t="s">
        <v>10813</v>
      </c>
    </row>
    <row r="10389" spans="101:101">
      <c r="CW10389" s="15" t="s">
        <v>10814</v>
      </c>
    </row>
    <row r="10390" spans="101:101">
      <c r="CW10390" s="15" t="s">
        <v>10815</v>
      </c>
    </row>
    <row r="10391" spans="101:101">
      <c r="CW10391" s="15" t="s">
        <v>10816</v>
      </c>
    </row>
    <row r="10392" spans="101:101">
      <c r="CW10392" s="15" t="s">
        <v>10817</v>
      </c>
    </row>
    <row r="10393" spans="101:101">
      <c r="CW10393" s="15" t="s">
        <v>10818</v>
      </c>
    </row>
    <row r="10394" spans="101:101">
      <c r="CW10394" s="15" t="s">
        <v>10819</v>
      </c>
    </row>
    <row r="10395" spans="101:101">
      <c r="CW10395" s="15" t="s">
        <v>10820</v>
      </c>
    </row>
    <row r="10396" spans="101:101">
      <c r="CW10396" s="15" t="s">
        <v>10821</v>
      </c>
    </row>
    <row r="10397" spans="101:101">
      <c r="CW10397" s="15" t="s">
        <v>10822</v>
      </c>
    </row>
    <row r="10398" spans="101:101">
      <c r="CW10398" s="15" t="s">
        <v>10823</v>
      </c>
    </row>
    <row r="10399" spans="101:101">
      <c r="CW10399" s="15" t="s">
        <v>10824</v>
      </c>
    </row>
    <row r="10400" spans="101:101">
      <c r="CW10400" s="15" t="s">
        <v>10825</v>
      </c>
    </row>
    <row r="10401" spans="101:101">
      <c r="CW10401" s="15" t="s">
        <v>10826</v>
      </c>
    </row>
    <row r="10402" spans="101:101">
      <c r="CW10402" s="15" t="s">
        <v>10827</v>
      </c>
    </row>
    <row r="10403" spans="101:101">
      <c r="CW10403" s="15" t="s">
        <v>10828</v>
      </c>
    </row>
    <row r="10404" spans="101:101">
      <c r="CW10404" s="15" t="s">
        <v>10829</v>
      </c>
    </row>
    <row r="10405" spans="101:101">
      <c r="CW10405" s="15" t="s">
        <v>10830</v>
      </c>
    </row>
    <row r="10406" spans="101:101">
      <c r="CW10406" s="15" t="s">
        <v>10831</v>
      </c>
    </row>
    <row r="10407" spans="101:101">
      <c r="CW10407" s="15" t="s">
        <v>10832</v>
      </c>
    </row>
    <row r="10408" spans="101:101">
      <c r="CW10408" s="15" t="s">
        <v>10833</v>
      </c>
    </row>
    <row r="10409" spans="101:101">
      <c r="CW10409" s="15" t="s">
        <v>10834</v>
      </c>
    </row>
    <row r="10410" spans="101:101">
      <c r="CW10410" s="15" t="s">
        <v>10835</v>
      </c>
    </row>
    <row r="10411" spans="101:101">
      <c r="CW10411" s="15" t="s">
        <v>10836</v>
      </c>
    </row>
    <row r="10412" spans="101:101">
      <c r="CW10412" s="15" t="s">
        <v>10837</v>
      </c>
    </row>
    <row r="10413" spans="101:101">
      <c r="CW10413" s="15" t="s">
        <v>10838</v>
      </c>
    </row>
    <row r="10414" spans="101:101">
      <c r="CW10414" s="15" t="s">
        <v>10839</v>
      </c>
    </row>
    <row r="10415" spans="101:101">
      <c r="CW10415" s="15" t="s">
        <v>10840</v>
      </c>
    </row>
    <row r="10416" spans="101:101">
      <c r="CW10416" s="15" t="s">
        <v>10841</v>
      </c>
    </row>
    <row r="10417" spans="101:101">
      <c r="CW10417" s="15" t="s">
        <v>10842</v>
      </c>
    </row>
    <row r="10418" spans="101:101">
      <c r="CW10418" s="15" t="s">
        <v>10843</v>
      </c>
    </row>
    <row r="10419" spans="101:101">
      <c r="CW10419" s="15" t="s">
        <v>10844</v>
      </c>
    </row>
    <row r="10420" spans="101:101">
      <c r="CW10420" s="15" t="s">
        <v>10845</v>
      </c>
    </row>
    <row r="10421" spans="101:101">
      <c r="CW10421" s="15" t="s">
        <v>10846</v>
      </c>
    </row>
    <row r="10422" spans="101:101">
      <c r="CW10422" s="15" t="s">
        <v>10847</v>
      </c>
    </row>
    <row r="10423" spans="101:101">
      <c r="CW10423" s="15" t="s">
        <v>10848</v>
      </c>
    </row>
    <row r="10424" spans="101:101">
      <c r="CW10424" s="15" t="s">
        <v>10849</v>
      </c>
    </row>
    <row r="10425" spans="101:101">
      <c r="CW10425" s="15" t="s">
        <v>10850</v>
      </c>
    </row>
    <row r="10426" spans="101:101">
      <c r="CW10426" s="15" t="s">
        <v>10851</v>
      </c>
    </row>
    <row r="10427" spans="101:101">
      <c r="CW10427" s="15" t="s">
        <v>10852</v>
      </c>
    </row>
    <row r="10428" spans="101:101">
      <c r="CW10428" s="15" t="s">
        <v>10853</v>
      </c>
    </row>
    <row r="10429" spans="101:101">
      <c r="CW10429" s="15" t="s">
        <v>10854</v>
      </c>
    </row>
    <row r="10430" spans="101:101">
      <c r="CW10430" s="15" t="s">
        <v>10855</v>
      </c>
    </row>
    <row r="10431" spans="101:101">
      <c r="CW10431" s="15" t="s">
        <v>10856</v>
      </c>
    </row>
    <row r="10432" spans="101:101">
      <c r="CW10432" s="15" t="s">
        <v>10857</v>
      </c>
    </row>
    <row r="10433" spans="101:101">
      <c r="CW10433" s="15" t="s">
        <v>10858</v>
      </c>
    </row>
    <row r="10434" spans="101:101">
      <c r="CW10434" s="15" t="s">
        <v>10859</v>
      </c>
    </row>
    <row r="10435" spans="101:101">
      <c r="CW10435" s="15" t="s">
        <v>10860</v>
      </c>
    </row>
    <row r="10436" spans="101:101">
      <c r="CW10436" s="15" t="s">
        <v>10861</v>
      </c>
    </row>
    <row r="10437" spans="101:101">
      <c r="CW10437" s="15" t="s">
        <v>10862</v>
      </c>
    </row>
    <row r="10438" spans="101:101">
      <c r="CW10438" s="15" t="s">
        <v>10863</v>
      </c>
    </row>
    <row r="10439" spans="101:101">
      <c r="CW10439" s="15" t="s">
        <v>10864</v>
      </c>
    </row>
    <row r="10440" spans="101:101">
      <c r="CW10440" s="15" t="s">
        <v>10865</v>
      </c>
    </row>
    <row r="10441" spans="101:101">
      <c r="CW10441" s="15" t="s">
        <v>10866</v>
      </c>
    </row>
    <row r="10442" spans="101:101">
      <c r="CW10442" s="15" t="s">
        <v>10867</v>
      </c>
    </row>
    <row r="10443" spans="101:101">
      <c r="CW10443" s="15" t="s">
        <v>10868</v>
      </c>
    </row>
    <row r="10444" spans="101:101">
      <c r="CW10444" s="15" t="s">
        <v>10869</v>
      </c>
    </row>
    <row r="10445" spans="101:101">
      <c r="CW10445" s="15" t="s">
        <v>10870</v>
      </c>
    </row>
    <row r="10446" spans="101:101">
      <c r="CW10446" s="15" t="s">
        <v>10871</v>
      </c>
    </row>
    <row r="10447" spans="101:101">
      <c r="CW10447" s="15" t="s">
        <v>10872</v>
      </c>
    </row>
    <row r="10448" spans="101:101">
      <c r="CW10448" s="15" t="s">
        <v>10873</v>
      </c>
    </row>
    <row r="10449" spans="101:101">
      <c r="CW10449" s="15" t="s">
        <v>10874</v>
      </c>
    </row>
    <row r="10450" spans="101:101">
      <c r="CW10450" s="15" t="s">
        <v>10875</v>
      </c>
    </row>
    <row r="10451" spans="101:101">
      <c r="CW10451" s="15" t="s">
        <v>10876</v>
      </c>
    </row>
    <row r="10452" spans="101:101">
      <c r="CW10452" s="15" t="s">
        <v>10877</v>
      </c>
    </row>
    <row r="10453" spans="101:101">
      <c r="CW10453" s="15" t="s">
        <v>10878</v>
      </c>
    </row>
    <row r="10454" spans="101:101">
      <c r="CW10454" s="15" t="s">
        <v>10879</v>
      </c>
    </row>
    <row r="10455" spans="101:101">
      <c r="CW10455" s="15" t="s">
        <v>10880</v>
      </c>
    </row>
    <row r="10456" spans="101:101">
      <c r="CW10456" s="15" t="s">
        <v>10881</v>
      </c>
    </row>
    <row r="10457" spans="101:101">
      <c r="CW10457" s="15" t="s">
        <v>10882</v>
      </c>
    </row>
    <row r="10458" spans="101:101">
      <c r="CW10458" s="15" t="s">
        <v>10883</v>
      </c>
    </row>
    <row r="10459" spans="101:101">
      <c r="CW10459" s="15" t="s">
        <v>10884</v>
      </c>
    </row>
    <row r="10460" spans="101:101">
      <c r="CW10460" s="15" t="s">
        <v>10885</v>
      </c>
    </row>
    <row r="10461" spans="101:101">
      <c r="CW10461" s="15" t="s">
        <v>10886</v>
      </c>
    </row>
    <row r="10462" spans="101:101">
      <c r="CW10462" s="15" t="s">
        <v>10887</v>
      </c>
    </row>
    <row r="10463" spans="101:101">
      <c r="CW10463" s="15" t="s">
        <v>10888</v>
      </c>
    </row>
    <row r="10464" spans="101:101">
      <c r="CW10464" s="15" t="s">
        <v>10889</v>
      </c>
    </row>
    <row r="10465" spans="101:101">
      <c r="CW10465" s="15" t="s">
        <v>10890</v>
      </c>
    </row>
    <row r="10466" spans="101:101">
      <c r="CW10466" s="15" t="s">
        <v>10891</v>
      </c>
    </row>
    <row r="10467" spans="101:101">
      <c r="CW10467" s="15" t="s">
        <v>10892</v>
      </c>
    </row>
    <row r="10468" spans="101:101">
      <c r="CW10468" s="15" t="s">
        <v>10893</v>
      </c>
    </row>
    <row r="10469" spans="101:101">
      <c r="CW10469" s="15" t="s">
        <v>10894</v>
      </c>
    </row>
    <row r="10470" spans="101:101">
      <c r="CW10470" s="15" t="s">
        <v>10895</v>
      </c>
    </row>
    <row r="10471" spans="101:101">
      <c r="CW10471" s="15" t="s">
        <v>10896</v>
      </c>
    </row>
    <row r="10472" spans="101:101">
      <c r="CW10472" s="15" t="s">
        <v>10897</v>
      </c>
    </row>
    <row r="10473" spans="101:101">
      <c r="CW10473" s="15" t="s">
        <v>10898</v>
      </c>
    </row>
    <row r="10474" spans="101:101">
      <c r="CW10474" s="15" t="s">
        <v>10899</v>
      </c>
    </row>
    <row r="10475" spans="101:101">
      <c r="CW10475" s="15" t="s">
        <v>10900</v>
      </c>
    </row>
    <row r="10476" spans="101:101">
      <c r="CW10476" s="15" t="s">
        <v>10901</v>
      </c>
    </row>
    <row r="10477" spans="101:101">
      <c r="CW10477" s="15" t="s">
        <v>10902</v>
      </c>
    </row>
    <row r="10478" spans="101:101">
      <c r="CW10478" s="15" t="s">
        <v>10903</v>
      </c>
    </row>
    <row r="10479" spans="101:101">
      <c r="CW10479" s="15" t="s">
        <v>10904</v>
      </c>
    </row>
    <row r="10480" spans="101:101">
      <c r="CW10480" s="15" t="s">
        <v>10905</v>
      </c>
    </row>
    <row r="10481" spans="101:101">
      <c r="CW10481" s="15" t="s">
        <v>10906</v>
      </c>
    </row>
    <row r="10482" spans="101:101">
      <c r="CW10482" s="15" t="s">
        <v>10907</v>
      </c>
    </row>
    <row r="10483" spans="101:101">
      <c r="CW10483" s="15" t="s">
        <v>10908</v>
      </c>
    </row>
    <row r="10484" spans="101:101">
      <c r="CW10484" s="15" t="s">
        <v>10909</v>
      </c>
    </row>
    <row r="10485" spans="101:101">
      <c r="CW10485" s="15" t="s">
        <v>10910</v>
      </c>
    </row>
    <row r="10486" spans="101:101">
      <c r="CW10486" s="15" t="s">
        <v>10911</v>
      </c>
    </row>
    <row r="10487" spans="101:101">
      <c r="CW10487" s="15" t="s">
        <v>10912</v>
      </c>
    </row>
    <row r="10488" spans="101:101">
      <c r="CW10488" s="15" t="s">
        <v>10913</v>
      </c>
    </row>
    <row r="10489" spans="101:101">
      <c r="CW10489" s="15" t="s">
        <v>10914</v>
      </c>
    </row>
    <row r="10490" spans="101:101">
      <c r="CW10490" s="15" t="s">
        <v>10915</v>
      </c>
    </row>
    <row r="10491" spans="101:101">
      <c r="CW10491" s="15" t="s">
        <v>10916</v>
      </c>
    </row>
    <row r="10492" spans="101:101">
      <c r="CW10492" s="15" t="s">
        <v>10917</v>
      </c>
    </row>
    <row r="10493" spans="101:101">
      <c r="CW10493" s="15" t="s">
        <v>10918</v>
      </c>
    </row>
    <row r="10494" spans="101:101">
      <c r="CW10494" s="15" t="s">
        <v>10919</v>
      </c>
    </row>
    <row r="10495" spans="101:101">
      <c r="CW10495" s="15" t="s">
        <v>10920</v>
      </c>
    </row>
    <row r="10496" spans="101:101">
      <c r="CW10496" s="15" t="s">
        <v>10921</v>
      </c>
    </row>
    <row r="10497" spans="101:101">
      <c r="CW10497" s="15" t="s">
        <v>10922</v>
      </c>
    </row>
    <row r="10498" spans="101:101">
      <c r="CW10498" s="15" t="s">
        <v>10923</v>
      </c>
    </row>
    <row r="10499" spans="101:101">
      <c r="CW10499" s="15" t="s">
        <v>10924</v>
      </c>
    </row>
    <row r="10500" spans="101:101">
      <c r="CW10500" s="15" t="s">
        <v>10925</v>
      </c>
    </row>
    <row r="10501" spans="101:101">
      <c r="CW10501" s="15" t="s">
        <v>10926</v>
      </c>
    </row>
    <row r="10502" spans="101:101">
      <c r="CW10502" s="15" t="s">
        <v>10927</v>
      </c>
    </row>
    <row r="10503" spans="101:101">
      <c r="CW10503" s="15" t="s">
        <v>10928</v>
      </c>
    </row>
    <row r="10504" spans="101:101">
      <c r="CW10504" s="15" t="s">
        <v>10929</v>
      </c>
    </row>
    <row r="10505" spans="101:101">
      <c r="CW10505" s="15" t="s">
        <v>10930</v>
      </c>
    </row>
    <row r="10506" spans="101:101">
      <c r="CW10506" s="15" t="s">
        <v>10931</v>
      </c>
    </row>
    <row r="10507" spans="101:101">
      <c r="CW10507" s="15" t="s">
        <v>10932</v>
      </c>
    </row>
    <row r="10508" spans="101:101">
      <c r="CW10508" s="15" t="s">
        <v>10933</v>
      </c>
    </row>
    <row r="10509" spans="101:101">
      <c r="CW10509" s="15" t="s">
        <v>10934</v>
      </c>
    </row>
    <row r="10510" spans="101:101">
      <c r="CW10510" s="15" t="s">
        <v>10935</v>
      </c>
    </row>
    <row r="10511" spans="101:101">
      <c r="CW10511" s="15" t="s">
        <v>10936</v>
      </c>
    </row>
    <row r="10512" spans="101:101">
      <c r="CW10512" s="15" t="s">
        <v>10937</v>
      </c>
    </row>
    <row r="10513" spans="101:101">
      <c r="CW10513" s="15" t="s">
        <v>10938</v>
      </c>
    </row>
    <row r="10514" spans="101:101">
      <c r="CW10514" s="15" t="s">
        <v>10939</v>
      </c>
    </row>
    <row r="10515" spans="101:101">
      <c r="CW10515" s="15" t="s">
        <v>10940</v>
      </c>
    </row>
    <row r="10516" spans="101:101">
      <c r="CW10516" s="15" t="s">
        <v>10941</v>
      </c>
    </row>
    <row r="10517" spans="101:101">
      <c r="CW10517" s="15" t="s">
        <v>10942</v>
      </c>
    </row>
    <row r="10518" spans="101:101">
      <c r="CW10518" s="15" t="s">
        <v>10943</v>
      </c>
    </row>
    <row r="10519" spans="101:101">
      <c r="CW10519" s="15" t="s">
        <v>10944</v>
      </c>
    </row>
    <row r="10520" spans="101:101">
      <c r="CW10520" s="15" t="s">
        <v>10945</v>
      </c>
    </row>
    <row r="10521" spans="101:101">
      <c r="CW10521" s="15" t="s">
        <v>10946</v>
      </c>
    </row>
    <row r="10522" spans="101:101">
      <c r="CW10522" s="15" t="s">
        <v>10947</v>
      </c>
    </row>
    <row r="10523" spans="101:101">
      <c r="CW10523" s="15" t="s">
        <v>10948</v>
      </c>
    </row>
    <row r="10524" spans="101:101">
      <c r="CW10524" s="15" t="s">
        <v>10949</v>
      </c>
    </row>
    <row r="10525" spans="101:101">
      <c r="CW10525" s="15" t="s">
        <v>10950</v>
      </c>
    </row>
    <row r="10526" spans="101:101">
      <c r="CW10526" s="15" t="s">
        <v>10951</v>
      </c>
    </row>
    <row r="10527" spans="101:101">
      <c r="CW10527" s="15" t="s">
        <v>10952</v>
      </c>
    </row>
    <row r="10528" spans="101:101">
      <c r="CW10528" s="15" t="s">
        <v>10953</v>
      </c>
    </row>
    <row r="10529" spans="101:101">
      <c r="CW10529" s="15" t="s">
        <v>10954</v>
      </c>
    </row>
    <row r="10530" spans="101:101">
      <c r="CW10530" s="15" t="s">
        <v>10955</v>
      </c>
    </row>
    <row r="10531" spans="101:101">
      <c r="CW10531" s="15" t="s">
        <v>10956</v>
      </c>
    </row>
    <row r="10532" spans="101:101">
      <c r="CW10532" s="15" t="s">
        <v>10957</v>
      </c>
    </row>
    <row r="10533" spans="101:101">
      <c r="CW10533" s="15" t="s">
        <v>10958</v>
      </c>
    </row>
    <row r="10534" spans="101:101">
      <c r="CW10534" s="15" t="s">
        <v>10959</v>
      </c>
    </row>
    <row r="10535" spans="101:101">
      <c r="CW10535" s="15" t="s">
        <v>10960</v>
      </c>
    </row>
    <row r="10536" spans="101:101">
      <c r="CW10536" s="15" t="s">
        <v>10961</v>
      </c>
    </row>
    <row r="10537" spans="101:101">
      <c r="CW10537" s="15" t="s">
        <v>10962</v>
      </c>
    </row>
    <row r="10538" spans="101:101">
      <c r="CW10538" s="15" t="s">
        <v>10963</v>
      </c>
    </row>
    <row r="10539" spans="101:101">
      <c r="CW10539" s="15" t="s">
        <v>10964</v>
      </c>
    </row>
    <row r="10540" spans="101:101">
      <c r="CW10540" s="15" t="s">
        <v>10965</v>
      </c>
    </row>
    <row r="10541" spans="101:101">
      <c r="CW10541" s="15" t="s">
        <v>10966</v>
      </c>
    </row>
    <row r="10542" spans="101:101">
      <c r="CW10542" s="15" t="s">
        <v>10967</v>
      </c>
    </row>
    <row r="10543" spans="101:101">
      <c r="CW10543" s="15" t="s">
        <v>10968</v>
      </c>
    </row>
    <row r="10544" spans="101:101">
      <c r="CW10544" s="15" t="s">
        <v>10969</v>
      </c>
    </row>
    <row r="10545" spans="101:101">
      <c r="CW10545" s="15" t="s">
        <v>10970</v>
      </c>
    </row>
    <row r="10546" spans="101:101">
      <c r="CW10546" s="15" t="s">
        <v>10971</v>
      </c>
    </row>
    <row r="10547" spans="101:101">
      <c r="CW10547" s="15" t="s">
        <v>10972</v>
      </c>
    </row>
    <row r="10548" spans="101:101">
      <c r="CW10548" s="15" t="s">
        <v>10973</v>
      </c>
    </row>
    <row r="10549" spans="101:101">
      <c r="CW10549" s="15" t="s">
        <v>10974</v>
      </c>
    </row>
    <row r="10550" spans="101:101">
      <c r="CW10550" s="15" t="s">
        <v>10975</v>
      </c>
    </row>
    <row r="10551" spans="101:101">
      <c r="CW10551" s="15" t="s">
        <v>10976</v>
      </c>
    </row>
    <row r="10552" spans="101:101">
      <c r="CW10552" s="15" t="s">
        <v>10977</v>
      </c>
    </row>
    <row r="10553" spans="101:101">
      <c r="CW10553" s="15" t="s">
        <v>10978</v>
      </c>
    </row>
    <row r="10554" spans="101:101">
      <c r="CW10554" s="15" t="s">
        <v>10979</v>
      </c>
    </row>
    <row r="10555" spans="101:101">
      <c r="CW10555" s="15" t="s">
        <v>10980</v>
      </c>
    </row>
    <row r="10556" spans="101:101">
      <c r="CW10556" s="15" t="s">
        <v>10981</v>
      </c>
    </row>
    <row r="10557" spans="101:101">
      <c r="CW10557" s="15" t="s">
        <v>10982</v>
      </c>
    </row>
    <row r="10558" spans="101:101">
      <c r="CW10558" s="15" t="s">
        <v>10983</v>
      </c>
    </row>
    <row r="10559" spans="101:101">
      <c r="CW10559" s="15" t="s">
        <v>10984</v>
      </c>
    </row>
    <row r="10560" spans="101:101">
      <c r="CW10560" s="15" t="s">
        <v>10985</v>
      </c>
    </row>
    <row r="10561" spans="101:101">
      <c r="CW10561" s="15" t="s">
        <v>10986</v>
      </c>
    </row>
    <row r="10562" spans="101:101">
      <c r="CW10562" s="15" t="s">
        <v>10987</v>
      </c>
    </row>
    <row r="10563" spans="101:101">
      <c r="CW10563" s="15" t="s">
        <v>10988</v>
      </c>
    </row>
    <row r="10564" spans="101:101">
      <c r="CW10564" s="15" t="s">
        <v>10989</v>
      </c>
    </row>
    <row r="10565" spans="101:101">
      <c r="CW10565" s="15" t="s">
        <v>10990</v>
      </c>
    </row>
    <row r="10566" spans="101:101">
      <c r="CW10566" s="15" t="s">
        <v>10991</v>
      </c>
    </row>
    <row r="10567" spans="101:101">
      <c r="CW10567" s="15" t="s">
        <v>10992</v>
      </c>
    </row>
    <row r="10568" spans="101:101">
      <c r="CW10568" s="15" t="s">
        <v>10993</v>
      </c>
    </row>
    <row r="10569" spans="101:101">
      <c r="CW10569" s="15" t="s">
        <v>10994</v>
      </c>
    </row>
    <row r="10570" spans="101:101">
      <c r="CW10570" s="15" t="s">
        <v>10995</v>
      </c>
    </row>
    <row r="10571" spans="101:101">
      <c r="CW10571" s="15" t="s">
        <v>10996</v>
      </c>
    </row>
    <row r="10572" spans="101:101">
      <c r="CW10572" s="15" t="s">
        <v>10997</v>
      </c>
    </row>
    <row r="10573" spans="101:101">
      <c r="CW10573" s="15" t="s">
        <v>10998</v>
      </c>
    </row>
    <row r="10574" spans="101:101">
      <c r="CW10574" s="15" t="s">
        <v>10999</v>
      </c>
    </row>
    <row r="10575" spans="101:101">
      <c r="CW10575" s="15" t="s">
        <v>11000</v>
      </c>
    </row>
    <row r="10576" spans="101:101">
      <c r="CW10576" s="15" t="s">
        <v>11001</v>
      </c>
    </row>
    <row r="10577" spans="101:101">
      <c r="CW10577" s="15" t="s">
        <v>11002</v>
      </c>
    </row>
    <row r="10578" spans="101:101">
      <c r="CW10578" s="15" t="s">
        <v>11003</v>
      </c>
    </row>
    <row r="10579" spans="101:101">
      <c r="CW10579" s="15" t="s">
        <v>11004</v>
      </c>
    </row>
    <row r="10580" spans="101:101">
      <c r="CW10580" s="15" t="s">
        <v>11005</v>
      </c>
    </row>
    <row r="10581" spans="101:101">
      <c r="CW10581" s="15" t="s">
        <v>11006</v>
      </c>
    </row>
    <row r="10582" spans="101:101">
      <c r="CW10582" s="15" t="s">
        <v>11007</v>
      </c>
    </row>
    <row r="10583" spans="101:101">
      <c r="CW10583" s="15" t="s">
        <v>11008</v>
      </c>
    </row>
    <row r="10584" spans="101:101">
      <c r="CW10584" s="15" t="s">
        <v>11009</v>
      </c>
    </row>
    <row r="10585" spans="101:101">
      <c r="CW10585" s="15" t="s">
        <v>11010</v>
      </c>
    </row>
    <row r="10586" spans="101:101">
      <c r="CW10586" s="15" t="s">
        <v>11011</v>
      </c>
    </row>
    <row r="10587" spans="101:101">
      <c r="CW10587" s="15" t="s">
        <v>11012</v>
      </c>
    </row>
    <row r="10588" spans="101:101">
      <c r="CW10588" s="15" t="s">
        <v>11013</v>
      </c>
    </row>
    <row r="10589" spans="101:101">
      <c r="CW10589" s="15" t="s">
        <v>11014</v>
      </c>
    </row>
    <row r="10590" spans="101:101">
      <c r="CW10590" s="15" t="s">
        <v>11015</v>
      </c>
    </row>
    <row r="10591" spans="101:101">
      <c r="CW10591" s="15" t="s">
        <v>11016</v>
      </c>
    </row>
    <row r="10592" spans="101:101">
      <c r="CW10592" s="15" t="s">
        <v>11017</v>
      </c>
    </row>
    <row r="10593" spans="101:101">
      <c r="CW10593" s="15" t="s">
        <v>11018</v>
      </c>
    </row>
    <row r="10594" spans="101:101">
      <c r="CW10594" s="15" t="s">
        <v>11019</v>
      </c>
    </row>
    <row r="10595" spans="101:101">
      <c r="CW10595" s="15" t="s">
        <v>11020</v>
      </c>
    </row>
    <row r="10596" spans="101:101">
      <c r="CW10596" s="15" t="s">
        <v>11021</v>
      </c>
    </row>
    <row r="10597" spans="101:101">
      <c r="CW10597" s="15" t="s">
        <v>11022</v>
      </c>
    </row>
    <row r="10598" spans="101:101">
      <c r="CW10598" s="15" t="s">
        <v>11023</v>
      </c>
    </row>
    <row r="10599" spans="101:101">
      <c r="CW10599" s="15" t="s">
        <v>11024</v>
      </c>
    </row>
    <row r="10600" spans="101:101">
      <c r="CW10600" s="15" t="s">
        <v>11025</v>
      </c>
    </row>
    <row r="10601" spans="101:101">
      <c r="CW10601" s="15" t="s">
        <v>11026</v>
      </c>
    </row>
    <row r="10602" spans="101:101">
      <c r="CW10602" s="15" t="s">
        <v>11027</v>
      </c>
    </row>
    <row r="10603" spans="101:101">
      <c r="CW10603" s="15" t="s">
        <v>11028</v>
      </c>
    </row>
    <row r="10604" spans="101:101">
      <c r="CW10604" s="15" t="s">
        <v>11029</v>
      </c>
    </row>
    <row r="10605" spans="101:101">
      <c r="CW10605" s="15" t="s">
        <v>11030</v>
      </c>
    </row>
    <row r="10606" spans="101:101">
      <c r="CW10606" s="15" t="s">
        <v>11031</v>
      </c>
    </row>
    <row r="10607" spans="101:101">
      <c r="CW10607" s="15" t="s">
        <v>11032</v>
      </c>
    </row>
    <row r="10608" spans="101:101">
      <c r="CW10608" s="15" t="s">
        <v>11033</v>
      </c>
    </row>
    <row r="10609" spans="101:101">
      <c r="CW10609" s="15" t="s">
        <v>11034</v>
      </c>
    </row>
    <row r="10610" spans="101:101">
      <c r="CW10610" s="15" t="s">
        <v>11035</v>
      </c>
    </row>
    <row r="10611" spans="101:101">
      <c r="CW10611" s="15" t="s">
        <v>11036</v>
      </c>
    </row>
    <row r="10612" spans="101:101">
      <c r="CW10612" s="15" t="s">
        <v>11037</v>
      </c>
    </row>
    <row r="10613" spans="101:101">
      <c r="CW10613" s="15" t="s">
        <v>11038</v>
      </c>
    </row>
    <row r="10614" spans="101:101">
      <c r="CW10614" s="15" t="s">
        <v>11039</v>
      </c>
    </row>
    <row r="10615" spans="101:101">
      <c r="CW10615" s="15" t="s">
        <v>11040</v>
      </c>
    </row>
    <row r="10616" spans="101:101">
      <c r="CW10616" s="15" t="s">
        <v>11041</v>
      </c>
    </row>
    <row r="10617" spans="101:101">
      <c r="CW10617" s="15" t="s">
        <v>11042</v>
      </c>
    </row>
    <row r="10618" spans="101:101">
      <c r="CW10618" s="15" t="s">
        <v>11043</v>
      </c>
    </row>
    <row r="10619" spans="101:101">
      <c r="CW10619" s="15" t="s">
        <v>11044</v>
      </c>
    </row>
    <row r="10620" spans="101:101">
      <c r="CW10620" s="15" t="s">
        <v>11045</v>
      </c>
    </row>
    <row r="10621" spans="101:101">
      <c r="CW10621" s="15" t="s">
        <v>11046</v>
      </c>
    </row>
    <row r="10622" spans="101:101">
      <c r="CW10622" s="15" t="s">
        <v>11047</v>
      </c>
    </row>
    <row r="10623" spans="101:101">
      <c r="CW10623" s="15" t="s">
        <v>11048</v>
      </c>
    </row>
    <row r="10624" spans="101:101">
      <c r="CW10624" s="15" t="s">
        <v>11049</v>
      </c>
    </row>
    <row r="10625" spans="101:101">
      <c r="CW10625" s="15" t="s">
        <v>11050</v>
      </c>
    </row>
    <row r="10626" spans="101:101">
      <c r="CW10626" s="15" t="s">
        <v>11051</v>
      </c>
    </row>
    <row r="10627" spans="101:101">
      <c r="CW10627" s="15" t="s">
        <v>11052</v>
      </c>
    </row>
    <row r="10628" spans="101:101">
      <c r="CW10628" s="15" t="s">
        <v>11053</v>
      </c>
    </row>
    <row r="10629" spans="101:101">
      <c r="CW10629" s="15" t="s">
        <v>11054</v>
      </c>
    </row>
    <row r="10630" spans="101:101">
      <c r="CW10630" s="15" t="s">
        <v>11055</v>
      </c>
    </row>
    <row r="10631" spans="101:101">
      <c r="CW10631" s="15" t="s">
        <v>11056</v>
      </c>
    </row>
    <row r="10632" spans="101:101">
      <c r="CW10632" s="15" t="s">
        <v>11057</v>
      </c>
    </row>
    <row r="10633" spans="101:101">
      <c r="CW10633" s="15" t="s">
        <v>11058</v>
      </c>
    </row>
    <row r="10634" spans="101:101">
      <c r="CW10634" s="15" t="s">
        <v>11059</v>
      </c>
    </row>
    <row r="10635" spans="101:101">
      <c r="CW10635" s="15" t="s">
        <v>11060</v>
      </c>
    </row>
    <row r="10636" spans="101:101">
      <c r="CW10636" s="15" t="s">
        <v>11061</v>
      </c>
    </row>
    <row r="10637" spans="101:101">
      <c r="CW10637" s="15" t="s">
        <v>11062</v>
      </c>
    </row>
    <row r="10638" spans="101:101">
      <c r="CW10638" s="15" t="s">
        <v>11063</v>
      </c>
    </row>
    <row r="10639" spans="101:101">
      <c r="CW10639" s="15" t="s">
        <v>11064</v>
      </c>
    </row>
    <row r="10640" spans="101:101">
      <c r="CW10640" s="15" t="s">
        <v>11065</v>
      </c>
    </row>
    <row r="10641" spans="101:101">
      <c r="CW10641" s="15" t="s">
        <v>11066</v>
      </c>
    </row>
    <row r="10642" spans="101:101">
      <c r="CW10642" s="15" t="s">
        <v>11067</v>
      </c>
    </row>
    <row r="10643" spans="101:101">
      <c r="CW10643" s="15" t="s">
        <v>11068</v>
      </c>
    </row>
    <row r="10644" spans="101:101">
      <c r="CW10644" s="15" t="s">
        <v>11069</v>
      </c>
    </row>
    <row r="10645" spans="101:101">
      <c r="CW10645" s="15" t="s">
        <v>11070</v>
      </c>
    </row>
    <row r="10646" spans="101:101">
      <c r="CW10646" s="15" t="s">
        <v>11071</v>
      </c>
    </row>
    <row r="10647" spans="101:101">
      <c r="CW10647" s="15" t="s">
        <v>11072</v>
      </c>
    </row>
    <row r="10648" spans="101:101">
      <c r="CW10648" s="15" t="s">
        <v>11073</v>
      </c>
    </row>
    <row r="10649" spans="101:101">
      <c r="CW10649" s="15" t="s">
        <v>11074</v>
      </c>
    </row>
    <row r="10650" spans="101:101">
      <c r="CW10650" s="15" t="s">
        <v>11075</v>
      </c>
    </row>
    <row r="10651" spans="101:101">
      <c r="CW10651" s="15" t="s">
        <v>11076</v>
      </c>
    </row>
    <row r="10652" spans="101:101">
      <c r="CW10652" s="15" t="s">
        <v>11077</v>
      </c>
    </row>
    <row r="10653" spans="101:101">
      <c r="CW10653" s="15" t="s">
        <v>11078</v>
      </c>
    </row>
    <row r="10654" spans="101:101">
      <c r="CW10654" s="15" t="s">
        <v>11079</v>
      </c>
    </row>
    <row r="10655" spans="101:101">
      <c r="CW10655" s="15" t="s">
        <v>11080</v>
      </c>
    </row>
    <row r="10656" spans="101:101">
      <c r="CW10656" s="15" t="s">
        <v>11081</v>
      </c>
    </row>
    <row r="10657" spans="101:101">
      <c r="CW10657" s="15" t="s">
        <v>11082</v>
      </c>
    </row>
    <row r="10658" spans="101:101">
      <c r="CW10658" s="15" t="s">
        <v>11083</v>
      </c>
    </row>
    <row r="10659" spans="101:101">
      <c r="CW10659" s="15" t="s">
        <v>11084</v>
      </c>
    </row>
    <row r="10660" spans="101:101">
      <c r="CW10660" s="15" t="s">
        <v>11085</v>
      </c>
    </row>
    <row r="10661" spans="101:101">
      <c r="CW10661" s="15" t="s">
        <v>11086</v>
      </c>
    </row>
    <row r="10662" spans="101:101">
      <c r="CW10662" s="15" t="s">
        <v>11087</v>
      </c>
    </row>
    <row r="10663" spans="101:101">
      <c r="CW10663" s="15" t="s">
        <v>11088</v>
      </c>
    </row>
    <row r="10664" spans="101:101">
      <c r="CW10664" s="15" t="s">
        <v>11089</v>
      </c>
    </row>
    <row r="10665" spans="101:101">
      <c r="CW10665" s="15" t="s">
        <v>11090</v>
      </c>
    </row>
    <row r="10666" spans="101:101">
      <c r="CW10666" s="15" t="s">
        <v>11091</v>
      </c>
    </row>
    <row r="10667" spans="101:101">
      <c r="CW10667" s="15" t="s">
        <v>11092</v>
      </c>
    </row>
    <row r="10668" spans="101:101">
      <c r="CW10668" s="15" t="s">
        <v>11093</v>
      </c>
    </row>
    <row r="10669" spans="101:101">
      <c r="CW10669" s="15" t="s">
        <v>11094</v>
      </c>
    </row>
    <row r="10670" spans="101:101">
      <c r="CW10670" s="15" t="s">
        <v>11095</v>
      </c>
    </row>
    <row r="10671" spans="101:101">
      <c r="CW10671" s="15" t="s">
        <v>11096</v>
      </c>
    </row>
    <row r="10672" spans="101:101">
      <c r="CW10672" s="15" t="s">
        <v>11097</v>
      </c>
    </row>
    <row r="10673" spans="101:101">
      <c r="CW10673" s="15" t="s">
        <v>11098</v>
      </c>
    </row>
    <row r="10674" spans="101:101">
      <c r="CW10674" s="15" t="s">
        <v>11099</v>
      </c>
    </row>
    <row r="10675" spans="101:101">
      <c r="CW10675" s="15" t="s">
        <v>11100</v>
      </c>
    </row>
    <row r="10676" spans="101:101">
      <c r="CW10676" s="15" t="s">
        <v>11101</v>
      </c>
    </row>
    <row r="10677" spans="101:101">
      <c r="CW10677" s="15" t="s">
        <v>11102</v>
      </c>
    </row>
    <row r="10678" spans="101:101">
      <c r="CW10678" s="15" t="s">
        <v>11103</v>
      </c>
    </row>
    <row r="10679" spans="101:101">
      <c r="CW10679" s="15" t="s">
        <v>11104</v>
      </c>
    </row>
    <row r="10680" spans="101:101">
      <c r="CW10680" s="15" t="s">
        <v>11105</v>
      </c>
    </row>
    <row r="10681" spans="101:101">
      <c r="CW10681" s="15" t="s">
        <v>11106</v>
      </c>
    </row>
    <row r="10682" spans="101:101">
      <c r="CW10682" s="15" t="s">
        <v>11107</v>
      </c>
    </row>
    <row r="10683" spans="101:101">
      <c r="CW10683" s="15" t="s">
        <v>11108</v>
      </c>
    </row>
    <row r="10684" spans="101:101">
      <c r="CW10684" s="15" t="s">
        <v>11109</v>
      </c>
    </row>
    <row r="10685" spans="101:101">
      <c r="CW10685" s="15" t="s">
        <v>11110</v>
      </c>
    </row>
    <row r="10686" spans="101:101">
      <c r="CW10686" s="15" t="s">
        <v>11111</v>
      </c>
    </row>
    <row r="10687" spans="101:101">
      <c r="CW10687" s="15" t="s">
        <v>11112</v>
      </c>
    </row>
    <row r="10688" spans="101:101">
      <c r="CW10688" s="15" t="s">
        <v>11113</v>
      </c>
    </row>
    <row r="10689" spans="101:101">
      <c r="CW10689" s="15" t="s">
        <v>11114</v>
      </c>
    </row>
    <row r="10690" spans="101:101">
      <c r="CW10690" s="15" t="s">
        <v>11115</v>
      </c>
    </row>
    <row r="10691" spans="101:101">
      <c r="CW10691" s="15" t="s">
        <v>11116</v>
      </c>
    </row>
    <row r="10692" spans="101:101">
      <c r="CW10692" s="15" t="s">
        <v>11117</v>
      </c>
    </row>
    <row r="10693" spans="101:101">
      <c r="CW10693" s="15" t="s">
        <v>11118</v>
      </c>
    </row>
    <row r="10694" spans="101:101">
      <c r="CW10694" s="15" t="s">
        <v>11119</v>
      </c>
    </row>
    <row r="10695" spans="101:101">
      <c r="CW10695" s="15" t="s">
        <v>11120</v>
      </c>
    </row>
    <row r="10696" spans="101:101">
      <c r="CW10696" s="15" t="s">
        <v>11121</v>
      </c>
    </row>
    <row r="10697" spans="101:101">
      <c r="CW10697" s="15" t="s">
        <v>11122</v>
      </c>
    </row>
    <row r="10698" spans="101:101">
      <c r="CW10698" s="15" t="s">
        <v>11123</v>
      </c>
    </row>
    <row r="10699" spans="101:101">
      <c r="CW10699" s="15" t="s">
        <v>11124</v>
      </c>
    </row>
    <row r="10700" spans="101:101">
      <c r="CW10700" s="15" t="s">
        <v>11125</v>
      </c>
    </row>
    <row r="10701" spans="101:101">
      <c r="CW10701" s="15" t="s">
        <v>11126</v>
      </c>
    </row>
    <row r="10702" spans="101:101">
      <c r="CW10702" s="15" t="s">
        <v>11127</v>
      </c>
    </row>
    <row r="10703" spans="101:101">
      <c r="CW10703" s="15" t="s">
        <v>11128</v>
      </c>
    </row>
    <row r="10704" spans="101:101">
      <c r="CW10704" s="15" t="s">
        <v>11129</v>
      </c>
    </row>
    <row r="10705" spans="101:101">
      <c r="CW10705" s="15" t="s">
        <v>11130</v>
      </c>
    </row>
    <row r="10706" spans="101:101">
      <c r="CW10706" s="15" t="s">
        <v>11131</v>
      </c>
    </row>
    <row r="10707" spans="101:101">
      <c r="CW10707" s="15" t="s">
        <v>11132</v>
      </c>
    </row>
    <row r="10708" spans="101:101">
      <c r="CW10708" s="15" t="s">
        <v>11133</v>
      </c>
    </row>
    <row r="10709" spans="101:101">
      <c r="CW10709" s="15" t="s">
        <v>11134</v>
      </c>
    </row>
    <row r="10710" spans="101:101">
      <c r="CW10710" s="15" t="s">
        <v>11135</v>
      </c>
    </row>
    <row r="10711" spans="101:101">
      <c r="CW10711" s="15" t="s">
        <v>11136</v>
      </c>
    </row>
    <row r="10712" spans="101:101">
      <c r="CW10712" s="15" t="s">
        <v>11137</v>
      </c>
    </row>
    <row r="10713" spans="101:101">
      <c r="CW10713" s="15" t="s">
        <v>11138</v>
      </c>
    </row>
    <row r="10714" spans="101:101">
      <c r="CW10714" s="15" t="s">
        <v>11139</v>
      </c>
    </row>
    <row r="10715" spans="101:101">
      <c r="CW10715" s="15" t="s">
        <v>11140</v>
      </c>
    </row>
    <row r="10716" spans="101:101">
      <c r="CW10716" s="15" t="s">
        <v>11141</v>
      </c>
    </row>
    <row r="10717" spans="101:101">
      <c r="CW10717" s="15" t="s">
        <v>11142</v>
      </c>
    </row>
    <row r="10718" spans="101:101">
      <c r="CW10718" s="15" t="s">
        <v>11143</v>
      </c>
    </row>
    <row r="10719" spans="101:101">
      <c r="CW10719" s="15" t="s">
        <v>11144</v>
      </c>
    </row>
    <row r="10720" spans="101:101">
      <c r="CW10720" s="15" t="s">
        <v>11145</v>
      </c>
    </row>
    <row r="10721" spans="101:101">
      <c r="CW10721" s="15" t="s">
        <v>11146</v>
      </c>
    </row>
    <row r="10722" spans="101:101">
      <c r="CW10722" s="15" t="s">
        <v>11147</v>
      </c>
    </row>
    <row r="10723" spans="101:101">
      <c r="CW10723" s="15" t="s">
        <v>11148</v>
      </c>
    </row>
    <row r="10724" spans="101:101">
      <c r="CW10724" s="15" t="s">
        <v>11149</v>
      </c>
    </row>
    <row r="10725" spans="101:101">
      <c r="CW10725" s="15" t="s">
        <v>11150</v>
      </c>
    </row>
    <row r="10726" spans="101:101">
      <c r="CW10726" s="15" t="s">
        <v>11151</v>
      </c>
    </row>
    <row r="10727" spans="101:101">
      <c r="CW10727" s="15" t="s">
        <v>11152</v>
      </c>
    </row>
    <row r="10728" spans="101:101">
      <c r="CW10728" s="15" t="s">
        <v>11153</v>
      </c>
    </row>
    <row r="10729" spans="101:101">
      <c r="CW10729" s="15" t="s">
        <v>11154</v>
      </c>
    </row>
    <row r="10730" spans="101:101">
      <c r="CW10730" s="15" t="s">
        <v>11155</v>
      </c>
    </row>
    <row r="10731" spans="101:101">
      <c r="CW10731" s="15" t="s">
        <v>11156</v>
      </c>
    </row>
    <row r="10732" spans="101:101">
      <c r="CW10732" s="15" t="s">
        <v>11157</v>
      </c>
    </row>
    <row r="10733" spans="101:101">
      <c r="CW10733" s="15" t="s">
        <v>11158</v>
      </c>
    </row>
    <row r="10734" spans="101:101">
      <c r="CW10734" s="15" t="s">
        <v>11159</v>
      </c>
    </row>
    <row r="10735" spans="101:101">
      <c r="CW10735" s="15" t="s">
        <v>11160</v>
      </c>
    </row>
    <row r="10736" spans="101:101">
      <c r="CW10736" s="15" t="s">
        <v>11161</v>
      </c>
    </row>
    <row r="10737" spans="101:101">
      <c r="CW10737" s="15" t="s">
        <v>11162</v>
      </c>
    </row>
    <row r="10738" spans="101:101">
      <c r="CW10738" s="15" t="s">
        <v>11163</v>
      </c>
    </row>
    <row r="10739" spans="101:101">
      <c r="CW10739" s="15" t="s">
        <v>11164</v>
      </c>
    </row>
    <row r="10740" spans="101:101">
      <c r="CW10740" s="15" t="s">
        <v>11165</v>
      </c>
    </row>
    <row r="10741" spans="101:101">
      <c r="CW10741" s="15" t="s">
        <v>11166</v>
      </c>
    </row>
    <row r="10742" spans="101:101">
      <c r="CW10742" s="15" t="s">
        <v>11167</v>
      </c>
    </row>
    <row r="10743" spans="101:101">
      <c r="CW10743" s="15" t="s">
        <v>11168</v>
      </c>
    </row>
    <row r="10744" spans="101:101">
      <c r="CW10744" s="15" t="s">
        <v>11169</v>
      </c>
    </row>
    <row r="10745" spans="101:101">
      <c r="CW10745" s="15" t="s">
        <v>11170</v>
      </c>
    </row>
    <row r="10746" spans="101:101">
      <c r="CW10746" s="15" t="s">
        <v>11171</v>
      </c>
    </row>
    <row r="10747" spans="101:101">
      <c r="CW10747" s="15" t="s">
        <v>11172</v>
      </c>
    </row>
    <row r="10748" spans="101:101">
      <c r="CW10748" s="15" t="s">
        <v>11173</v>
      </c>
    </row>
    <row r="10749" spans="101:101">
      <c r="CW10749" s="15" t="s">
        <v>11174</v>
      </c>
    </row>
    <row r="10750" spans="101:101">
      <c r="CW10750" s="15" t="s">
        <v>11175</v>
      </c>
    </row>
    <row r="10751" spans="101:101">
      <c r="CW10751" s="15" t="s">
        <v>11176</v>
      </c>
    </row>
    <row r="10752" spans="101:101">
      <c r="CW10752" s="15" t="s">
        <v>11177</v>
      </c>
    </row>
    <row r="10753" spans="101:101">
      <c r="CW10753" s="15" t="s">
        <v>11178</v>
      </c>
    </row>
    <row r="10754" spans="101:101">
      <c r="CW10754" s="15" t="s">
        <v>11179</v>
      </c>
    </row>
    <row r="10755" spans="101:101">
      <c r="CW10755" s="15" t="s">
        <v>11180</v>
      </c>
    </row>
    <row r="10756" spans="101:101">
      <c r="CW10756" s="15" t="s">
        <v>11181</v>
      </c>
    </row>
    <row r="10757" spans="101:101">
      <c r="CW10757" s="15" t="s">
        <v>11182</v>
      </c>
    </row>
    <row r="10758" spans="101:101">
      <c r="CW10758" s="15" t="s">
        <v>11183</v>
      </c>
    </row>
    <row r="10759" spans="101:101">
      <c r="CW10759" s="15" t="s">
        <v>11184</v>
      </c>
    </row>
    <row r="10760" spans="101:101">
      <c r="CW10760" s="15" t="s">
        <v>11185</v>
      </c>
    </row>
    <row r="10761" spans="101:101">
      <c r="CW10761" s="15" t="s">
        <v>11186</v>
      </c>
    </row>
    <row r="10762" spans="101:101">
      <c r="CW10762" s="15" t="s">
        <v>11187</v>
      </c>
    </row>
    <row r="10763" spans="101:101">
      <c r="CW10763" s="15" t="s">
        <v>11188</v>
      </c>
    </row>
    <row r="10764" spans="101:101">
      <c r="CW10764" s="15" t="s">
        <v>11189</v>
      </c>
    </row>
    <row r="10765" spans="101:101">
      <c r="CW10765" s="15" t="s">
        <v>11190</v>
      </c>
    </row>
    <row r="10766" spans="101:101">
      <c r="CW10766" s="15" t="s">
        <v>11191</v>
      </c>
    </row>
    <row r="10767" spans="101:101">
      <c r="CW10767" s="15" t="s">
        <v>11192</v>
      </c>
    </row>
    <row r="10768" spans="101:101">
      <c r="CW10768" s="15" t="s">
        <v>11193</v>
      </c>
    </row>
    <row r="10769" spans="101:101">
      <c r="CW10769" s="15" t="s">
        <v>11194</v>
      </c>
    </row>
    <row r="10770" spans="101:101">
      <c r="CW10770" s="15" t="s">
        <v>11195</v>
      </c>
    </row>
    <row r="10771" spans="101:101">
      <c r="CW10771" s="15" t="s">
        <v>11196</v>
      </c>
    </row>
    <row r="10772" spans="101:101">
      <c r="CW10772" s="15" t="s">
        <v>11197</v>
      </c>
    </row>
    <row r="10773" spans="101:101">
      <c r="CW10773" s="15" t="s">
        <v>11198</v>
      </c>
    </row>
    <row r="10774" spans="101:101">
      <c r="CW10774" s="15" t="s">
        <v>11199</v>
      </c>
    </row>
    <row r="10775" spans="101:101">
      <c r="CW10775" s="15" t="s">
        <v>11200</v>
      </c>
    </row>
    <row r="10776" spans="101:101">
      <c r="CW10776" s="15" t="s">
        <v>11201</v>
      </c>
    </row>
    <row r="10777" spans="101:101">
      <c r="CW10777" s="15" t="s">
        <v>11202</v>
      </c>
    </row>
    <row r="10778" spans="101:101">
      <c r="CW10778" s="15" t="s">
        <v>11203</v>
      </c>
    </row>
    <row r="10779" spans="101:101">
      <c r="CW10779" s="15" t="s">
        <v>11204</v>
      </c>
    </row>
    <row r="10780" spans="101:101">
      <c r="CW10780" s="15" t="s">
        <v>11205</v>
      </c>
    </row>
    <row r="10781" spans="101:101">
      <c r="CW10781" s="15" t="s">
        <v>11206</v>
      </c>
    </row>
    <row r="10782" spans="101:101">
      <c r="CW10782" s="15" t="s">
        <v>11207</v>
      </c>
    </row>
    <row r="10783" spans="101:101">
      <c r="CW10783" s="15" t="s">
        <v>11208</v>
      </c>
    </row>
    <row r="10784" spans="101:101">
      <c r="CW10784" s="15" t="s">
        <v>11209</v>
      </c>
    </row>
    <row r="10785" spans="101:101">
      <c r="CW10785" s="15" t="s">
        <v>11210</v>
      </c>
    </row>
    <row r="10786" spans="101:101">
      <c r="CW10786" s="15" t="s">
        <v>11211</v>
      </c>
    </row>
    <row r="10787" spans="101:101">
      <c r="CW10787" s="15" t="s">
        <v>11212</v>
      </c>
    </row>
    <row r="10788" spans="101:101">
      <c r="CW10788" s="15" t="s">
        <v>11213</v>
      </c>
    </row>
    <row r="10789" spans="101:101">
      <c r="CW10789" s="15" t="s">
        <v>11214</v>
      </c>
    </row>
    <row r="10790" spans="101:101">
      <c r="CW10790" s="15" t="s">
        <v>11215</v>
      </c>
    </row>
    <row r="10791" spans="101:101">
      <c r="CW10791" s="15" t="s">
        <v>11216</v>
      </c>
    </row>
    <row r="10792" spans="101:101">
      <c r="CW10792" s="15" t="s">
        <v>11217</v>
      </c>
    </row>
    <row r="10793" spans="101:101">
      <c r="CW10793" s="15" t="s">
        <v>11218</v>
      </c>
    </row>
    <row r="10794" spans="101:101">
      <c r="CW10794" s="15" t="s">
        <v>11219</v>
      </c>
    </row>
    <row r="10795" spans="101:101">
      <c r="CW10795" s="15" t="s">
        <v>11220</v>
      </c>
    </row>
    <row r="10796" spans="101:101">
      <c r="CW10796" s="15" t="s">
        <v>11221</v>
      </c>
    </row>
    <row r="10797" spans="101:101">
      <c r="CW10797" s="15" t="s">
        <v>11222</v>
      </c>
    </row>
    <row r="10798" spans="101:101">
      <c r="CW10798" s="15" t="s">
        <v>11223</v>
      </c>
    </row>
    <row r="10799" spans="101:101">
      <c r="CW10799" s="15" t="s">
        <v>11224</v>
      </c>
    </row>
    <row r="10800" spans="101:101">
      <c r="CW10800" s="15" t="s">
        <v>11225</v>
      </c>
    </row>
    <row r="10801" spans="101:101">
      <c r="CW10801" s="15" t="s">
        <v>11226</v>
      </c>
    </row>
    <row r="10802" spans="101:101">
      <c r="CW10802" s="15" t="s">
        <v>11227</v>
      </c>
    </row>
    <row r="10803" spans="101:101">
      <c r="CW10803" s="15" t="s">
        <v>11228</v>
      </c>
    </row>
    <row r="10804" spans="101:101">
      <c r="CW10804" s="15" t="s">
        <v>11229</v>
      </c>
    </row>
    <row r="10805" spans="101:101">
      <c r="CW10805" s="15" t="s">
        <v>11230</v>
      </c>
    </row>
    <row r="10806" spans="101:101">
      <c r="CW10806" s="15" t="s">
        <v>11231</v>
      </c>
    </row>
    <row r="10807" spans="101:101">
      <c r="CW10807" s="15" t="s">
        <v>11232</v>
      </c>
    </row>
    <row r="10808" spans="101:101">
      <c r="CW10808" s="15" t="s">
        <v>11233</v>
      </c>
    </row>
    <row r="10809" spans="101:101">
      <c r="CW10809" s="15" t="s">
        <v>11234</v>
      </c>
    </row>
    <row r="10810" spans="101:101">
      <c r="CW10810" s="15" t="s">
        <v>11235</v>
      </c>
    </row>
    <row r="10811" spans="101:101">
      <c r="CW10811" s="15" t="s">
        <v>11236</v>
      </c>
    </row>
    <row r="10812" spans="101:101">
      <c r="CW10812" s="15" t="s">
        <v>11237</v>
      </c>
    </row>
    <row r="10813" spans="101:101">
      <c r="CW10813" s="15" t="s">
        <v>11238</v>
      </c>
    </row>
    <row r="10814" spans="101:101">
      <c r="CW10814" s="15" t="s">
        <v>11239</v>
      </c>
    </row>
    <row r="10815" spans="101:101">
      <c r="CW10815" s="15" t="s">
        <v>11240</v>
      </c>
    </row>
    <row r="10816" spans="101:101">
      <c r="CW10816" s="15" t="s">
        <v>11241</v>
      </c>
    </row>
    <row r="10817" spans="101:101">
      <c r="CW10817" s="15" t="s">
        <v>11242</v>
      </c>
    </row>
    <row r="10818" spans="101:101">
      <c r="CW10818" s="15" t="s">
        <v>11243</v>
      </c>
    </row>
    <row r="10819" spans="101:101">
      <c r="CW10819" s="15" t="s">
        <v>11244</v>
      </c>
    </row>
    <row r="10820" spans="101:101">
      <c r="CW10820" s="15" t="s">
        <v>11245</v>
      </c>
    </row>
    <row r="10821" spans="101:101">
      <c r="CW10821" s="15" t="s">
        <v>11246</v>
      </c>
    </row>
    <row r="10822" spans="101:101">
      <c r="CW10822" s="15" t="s">
        <v>11247</v>
      </c>
    </row>
    <row r="10823" spans="101:101">
      <c r="CW10823" s="15" t="s">
        <v>11248</v>
      </c>
    </row>
    <row r="10824" spans="101:101">
      <c r="CW10824" s="15" t="s">
        <v>11249</v>
      </c>
    </row>
    <row r="10825" spans="101:101">
      <c r="CW10825" s="15" t="s">
        <v>11250</v>
      </c>
    </row>
    <row r="10826" spans="101:101">
      <c r="CW10826" s="15" t="s">
        <v>11251</v>
      </c>
    </row>
    <row r="10827" spans="101:101">
      <c r="CW10827" s="15" t="s">
        <v>11252</v>
      </c>
    </row>
    <row r="10828" spans="101:101">
      <c r="CW10828" s="15" t="s">
        <v>11253</v>
      </c>
    </row>
    <row r="10829" spans="101:101">
      <c r="CW10829" s="15" t="s">
        <v>11254</v>
      </c>
    </row>
    <row r="10830" spans="101:101">
      <c r="CW10830" s="15" t="s">
        <v>11255</v>
      </c>
    </row>
    <row r="10831" spans="101:101">
      <c r="CW10831" s="15" t="s">
        <v>11256</v>
      </c>
    </row>
    <row r="10832" spans="101:101">
      <c r="CW10832" s="15" t="s">
        <v>11257</v>
      </c>
    </row>
    <row r="10833" spans="101:101">
      <c r="CW10833" s="15" t="s">
        <v>11258</v>
      </c>
    </row>
    <row r="10834" spans="101:101">
      <c r="CW10834" s="15" t="s">
        <v>11259</v>
      </c>
    </row>
    <row r="10835" spans="101:101">
      <c r="CW10835" s="15" t="s">
        <v>11260</v>
      </c>
    </row>
    <row r="10836" spans="101:101">
      <c r="CW10836" s="15" t="s">
        <v>11261</v>
      </c>
    </row>
    <row r="10837" spans="101:101">
      <c r="CW10837" s="15" t="s">
        <v>11262</v>
      </c>
    </row>
    <row r="10838" spans="101:101">
      <c r="CW10838" s="15" t="s">
        <v>11263</v>
      </c>
    </row>
    <row r="10839" spans="101:101">
      <c r="CW10839" s="15" t="s">
        <v>11264</v>
      </c>
    </row>
    <row r="10840" spans="101:101">
      <c r="CW10840" s="15" t="s">
        <v>11265</v>
      </c>
    </row>
    <row r="10841" spans="101:101">
      <c r="CW10841" s="15" t="s">
        <v>11266</v>
      </c>
    </row>
    <row r="10842" spans="101:101">
      <c r="CW10842" s="15" t="s">
        <v>11267</v>
      </c>
    </row>
    <row r="10843" spans="101:101">
      <c r="CW10843" s="15" t="s">
        <v>11268</v>
      </c>
    </row>
    <row r="10844" spans="101:101">
      <c r="CW10844" s="15" t="s">
        <v>11269</v>
      </c>
    </row>
    <row r="10845" spans="101:101">
      <c r="CW10845" s="15" t="s">
        <v>11270</v>
      </c>
    </row>
    <row r="10846" spans="101:101">
      <c r="CW10846" s="15" t="s">
        <v>11271</v>
      </c>
    </row>
    <row r="10847" spans="101:101">
      <c r="CW10847" s="15" t="s">
        <v>11272</v>
      </c>
    </row>
    <row r="10848" spans="101:101">
      <c r="CW10848" s="15" t="s">
        <v>11273</v>
      </c>
    </row>
    <row r="10849" spans="101:101">
      <c r="CW10849" s="15" t="s">
        <v>11274</v>
      </c>
    </row>
    <row r="10850" spans="101:101">
      <c r="CW10850" s="15" t="s">
        <v>11275</v>
      </c>
    </row>
    <row r="10851" spans="101:101">
      <c r="CW10851" s="15" t="s">
        <v>11276</v>
      </c>
    </row>
    <row r="10852" spans="101:101">
      <c r="CW10852" s="15" t="s">
        <v>11277</v>
      </c>
    </row>
    <row r="10853" spans="101:101">
      <c r="CW10853" s="15" t="s">
        <v>11278</v>
      </c>
    </row>
    <row r="10854" spans="101:101">
      <c r="CW10854" s="15" t="s">
        <v>11279</v>
      </c>
    </row>
    <row r="10855" spans="101:101">
      <c r="CW10855" s="15" t="s">
        <v>11280</v>
      </c>
    </row>
    <row r="10856" spans="101:101">
      <c r="CW10856" s="15" t="s">
        <v>11281</v>
      </c>
    </row>
    <row r="10857" spans="101:101">
      <c r="CW10857" s="15" t="s">
        <v>11282</v>
      </c>
    </row>
    <row r="10858" spans="101:101">
      <c r="CW10858" s="15" t="s">
        <v>11283</v>
      </c>
    </row>
    <row r="10859" spans="101:101">
      <c r="CW10859" s="15" t="s">
        <v>11284</v>
      </c>
    </row>
    <row r="10860" spans="101:101">
      <c r="CW10860" s="15" t="s">
        <v>11285</v>
      </c>
    </row>
    <row r="10861" spans="101:101">
      <c r="CW10861" s="15" t="s">
        <v>11286</v>
      </c>
    </row>
    <row r="10862" spans="101:101">
      <c r="CW10862" s="15" t="s">
        <v>11287</v>
      </c>
    </row>
    <row r="10863" spans="101:101">
      <c r="CW10863" s="15" t="s">
        <v>11288</v>
      </c>
    </row>
    <row r="10864" spans="101:101">
      <c r="CW10864" s="15" t="s">
        <v>11289</v>
      </c>
    </row>
    <row r="10865" spans="101:101">
      <c r="CW10865" s="15" t="s">
        <v>11290</v>
      </c>
    </row>
    <row r="10866" spans="101:101">
      <c r="CW10866" s="15" t="s">
        <v>11291</v>
      </c>
    </row>
    <row r="10867" spans="101:101">
      <c r="CW10867" s="15" t="s">
        <v>11292</v>
      </c>
    </row>
    <row r="10868" spans="101:101">
      <c r="CW10868" s="15" t="s">
        <v>11293</v>
      </c>
    </row>
    <row r="10869" spans="101:101">
      <c r="CW10869" s="15" t="s">
        <v>11294</v>
      </c>
    </row>
    <row r="10870" spans="101:101">
      <c r="CW10870" s="15" t="s">
        <v>11295</v>
      </c>
    </row>
    <row r="10871" spans="101:101">
      <c r="CW10871" s="15" t="s">
        <v>11296</v>
      </c>
    </row>
    <row r="10872" spans="101:101">
      <c r="CW10872" s="15" t="s">
        <v>11297</v>
      </c>
    </row>
    <row r="10873" spans="101:101">
      <c r="CW10873" s="15" t="s">
        <v>11298</v>
      </c>
    </row>
    <row r="10874" spans="101:101">
      <c r="CW10874" s="15" t="s">
        <v>11299</v>
      </c>
    </row>
    <row r="10875" spans="101:101">
      <c r="CW10875" s="15" t="s">
        <v>11300</v>
      </c>
    </row>
    <row r="10876" spans="101:101">
      <c r="CW10876" s="15" t="s">
        <v>11301</v>
      </c>
    </row>
    <row r="10877" spans="101:101">
      <c r="CW10877" s="15" t="s">
        <v>11302</v>
      </c>
    </row>
    <row r="10878" spans="101:101">
      <c r="CW10878" s="15" t="s">
        <v>11303</v>
      </c>
    </row>
    <row r="10879" spans="101:101">
      <c r="CW10879" s="15" t="s">
        <v>11304</v>
      </c>
    </row>
    <row r="10880" spans="101:101">
      <c r="CW10880" s="15" t="s">
        <v>11305</v>
      </c>
    </row>
    <row r="10881" spans="101:101">
      <c r="CW10881" s="15" t="s">
        <v>11306</v>
      </c>
    </row>
    <row r="10882" spans="101:101">
      <c r="CW10882" s="15" t="s">
        <v>11307</v>
      </c>
    </row>
    <row r="10883" spans="101:101">
      <c r="CW10883" s="15" t="s">
        <v>11308</v>
      </c>
    </row>
    <row r="10884" spans="101:101">
      <c r="CW10884" s="15" t="s">
        <v>11309</v>
      </c>
    </row>
    <row r="10885" spans="101:101">
      <c r="CW10885" s="15" t="s">
        <v>11310</v>
      </c>
    </row>
    <row r="10886" spans="101:101">
      <c r="CW10886" s="15" t="s">
        <v>11311</v>
      </c>
    </row>
    <row r="10887" spans="101:101">
      <c r="CW10887" s="15" t="s">
        <v>11312</v>
      </c>
    </row>
    <row r="10888" spans="101:101">
      <c r="CW10888" s="15" t="s">
        <v>11313</v>
      </c>
    </row>
    <row r="10889" spans="101:101">
      <c r="CW10889" s="15" t="s">
        <v>11314</v>
      </c>
    </row>
    <row r="10890" spans="101:101">
      <c r="CW10890" s="15" t="s">
        <v>11315</v>
      </c>
    </row>
    <row r="10891" spans="101:101">
      <c r="CW10891" s="15" t="s">
        <v>11316</v>
      </c>
    </row>
    <row r="10892" spans="101:101">
      <c r="CW10892" s="15" t="s">
        <v>11317</v>
      </c>
    </row>
    <row r="10893" spans="101:101">
      <c r="CW10893" s="15" t="s">
        <v>11318</v>
      </c>
    </row>
    <row r="10894" spans="101:101">
      <c r="CW10894" s="15" t="s">
        <v>11319</v>
      </c>
    </row>
    <row r="10895" spans="101:101">
      <c r="CW10895" s="15" t="s">
        <v>11320</v>
      </c>
    </row>
    <row r="10896" spans="101:101">
      <c r="CW10896" s="15" t="s">
        <v>11321</v>
      </c>
    </row>
    <row r="10897" spans="101:101">
      <c r="CW10897" s="15" t="s">
        <v>11322</v>
      </c>
    </row>
    <row r="10898" spans="101:101">
      <c r="CW10898" s="15" t="s">
        <v>11323</v>
      </c>
    </row>
    <row r="10899" spans="101:101">
      <c r="CW10899" s="15" t="s">
        <v>11324</v>
      </c>
    </row>
    <row r="10900" spans="101:101">
      <c r="CW10900" s="15" t="s">
        <v>11325</v>
      </c>
    </row>
    <row r="10901" spans="101:101">
      <c r="CW10901" s="15" t="s">
        <v>11326</v>
      </c>
    </row>
    <row r="10902" spans="101:101">
      <c r="CW10902" s="15" t="s">
        <v>11327</v>
      </c>
    </row>
    <row r="10903" spans="101:101">
      <c r="CW10903" s="15" t="s">
        <v>11328</v>
      </c>
    </row>
    <row r="10904" spans="101:101">
      <c r="CW10904" s="15" t="s">
        <v>11329</v>
      </c>
    </row>
    <row r="10905" spans="101:101">
      <c r="CW10905" s="15" t="s">
        <v>11330</v>
      </c>
    </row>
    <row r="10906" spans="101:101">
      <c r="CW10906" s="15" t="s">
        <v>11331</v>
      </c>
    </row>
    <row r="10907" spans="101:101">
      <c r="CW10907" s="15" t="s">
        <v>11332</v>
      </c>
    </row>
    <row r="10908" spans="101:101">
      <c r="CW10908" s="15" t="s">
        <v>11333</v>
      </c>
    </row>
    <row r="10909" spans="101:101">
      <c r="CW10909" s="15" t="s">
        <v>11334</v>
      </c>
    </row>
    <row r="10910" spans="101:101">
      <c r="CW10910" s="15" t="s">
        <v>11335</v>
      </c>
    </row>
    <row r="10911" spans="101:101">
      <c r="CW10911" s="15" t="s">
        <v>11336</v>
      </c>
    </row>
    <row r="10912" spans="101:101">
      <c r="CW10912" s="15" t="s">
        <v>11337</v>
      </c>
    </row>
    <row r="10913" spans="101:101">
      <c r="CW10913" s="15" t="s">
        <v>11338</v>
      </c>
    </row>
    <row r="10914" spans="101:101">
      <c r="CW10914" s="15" t="s">
        <v>11339</v>
      </c>
    </row>
    <row r="10915" spans="101:101">
      <c r="CW10915" s="15" t="s">
        <v>11340</v>
      </c>
    </row>
    <row r="10916" spans="101:101">
      <c r="CW10916" s="15" t="s">
        <v>11341</v>
      </c>
    </row>
    <row r="10917" spans="101:101">
      <c r="CW10917" s="15" t="s">
        <v>11342</v>
      </c>
    </row>
    <row r="10918" spans="101:101">
      <c r="CW10918" s="15" t="s">
        <v>11343</v>
      </c>
    </row>
    <row r="10919" spans="101:101">
      <c r="CW10919" s="15" t="s">
        <v>11344</v>
      </c>
    </row>
    <row r="10920" spans="101:101">
      <c r="CW10920" s="15" t="s">
        <v>11345</v>
      </c>
    </row>
    <row r="10921" spans="101:101">
      <c r="CW10921" s="15" t="s">
        <v>11346</v>
      </c>
    </row>
    <row r="10922" spans="101:101">
      <c r="CW10922" s="15" t="s">
        <v>11347</v>
      </c>
    </row>
    <row r="10923" spans="101:101">
      <c r="CW10923" s="15" t="s">
        <v>11348</v>
      </c>
    </row>
    <row r="10924" spans="101:101">
      <c r="CW10924" s="15" t="s">
        <v>11349</v>
      </c>
    </row>
    <row r="10925" spans="101:101">
      <c r="CW10925" s="15" t="s">
        <v>11350</v>
      </c>
    </row>
    <row r="10926" spans="101:101">
      <c r="CW10926" s="15" t="s">
        <v>11351</v>
      </c>
    </row>
    <row r="10927" spans="101:101">
      <c r="CW10927" s="15" t="s">
        <v>11352</v>
      </c>
    </row>
    <row r="10928" spans="101:101">
      <c r="CW10928" s="15" t="s">
        <v>11353</v>
      </c>
    </row>
    <row r="10929" spans="101:101">
      <c r="CW10929" s="15" t="s">
        <v>11354</v>
      </c>
    </row>
    <row r="10930" spans="101:101">
      <c r="CW10930" s="15" t="s">
        <v>11355</v>
      </c>
    </row>
    <row r="10931" spans="101:101">
      <c r="CW10931" s="15" t="s">
        <v>11356</v>
      </c>
    </row>
    <row r="10932" spans="101:101">
      <c r="CW10932" s="15" t="s">
        <v>11357</v>
      </c>
    </row>
    <row r="10933" spans="101:101">
      <c r="CW10933" s="15" t="s">
        <v>11358</v>
      </c>
    </row>
    <row r="10934" spans="101:101">
      <c r="CW10934" s="15" t="s">
        <v>11359</v>
      </c>
    </row>
    <row r="10935" spans="101:101">
      <c r="CW10935" s="15" t="s">
        <v>11360</v>
      </c>
    </row>
    <row r="10936" spans="101:101">
      <c r="CW10936" s="15" t="s">
        <v>11361</v>
      </c>
    </row>
    <row r="10937" spans="101:101">
      <c r="CW10937" s="15" t="s">
        <v>11362</v>
      </c>
    </row>
    <row r="10938" spans="101:101">
      <c r="CW10938" s="15" t="s">
        <v>11363</v>
      </c>
    </row>
    <row r="10939" spans="101:101">
      <c r="CW10939" s="15" t="s">
        <v>11364</v>
      </c>
    </row>
    <row r="10940" spans="101:101">
      <c r="CW10940" s="15" t="s">
        <v>11365</v>
      </c>
    </row>
    <row r="10941" spans="101:101">
      <c r="CW10941" s="15" t="s">
        <v>11366</v>
      </c>
    </row>
    <row r="10942" spans="101:101">
      <c r="CW10942" s="15" t="s">
        <v>11367</v>
      </c>
    </row>
    <row r="10943" spans="101:101">
      <c r="CW10943" s="15" t="s">
        <v>11368</v>
      </c>
    </row>
    <row r="10944" spans="101:101">
      <c r="CW10944" s="15" t="s">
        <v>11369</v>
      </c>
    </row>
    <row r="10945" spans="101:101">
      <c r="CW10945" s="15" t="s">
        <v>11370</v>
      </c>
    </row>
    <row r="10946" spans="101:101">
      <c r="CW10946" s="15" t="s">
        <v>11371</v>
      </c>
    </row>
    <row r="10947" spans="101:101">
      <c r="CW10947" s="15" t="s">
        <v>11372</v>
      </c>
    </row>
    <row r="10948" spans="101:101">
      <c r="CW10948" s="15" t="s">
        <v>11373</v>
      </c>
    </row>
    <row r="10949" spans="101:101">
      <c r="CW10949" s="15" t="s">
        <v>11374</v>
      </c>
    </row>
    <row r="10950" spans="101:101">
      <c r="CW10950" s="15" t="s">
        <v>11375</v>
      </c>
    </row>
    <row r="10951" spans="101:101">
      <c r="CW10951" s="15" t="s">
        <v>11376</v>
      </c>
    </row>
    <row r="10952" spans="101:101">
      <c r="CW10952" s="15" t="s">
        <v>11377</v>
      </c>
    </row>
    <row r="10953" spans="101:101">
      <c r="CW10953" s="15" t="s">
        <v>11378</v>
      </c>
    </row>
    <row r="10954" spans="101:101">
      <c r="CW10954" s="15" t="s">
        <v>11379</v>
      </c>
    </row>
    <row r="10955" spans="101:101">
      <c r="CW10955" s="15" t="s">
        <v>11380</v>
      </c>
    </row>
    <row r="10956" spans="101:101">
      <c r="CW10956" s="15" t="s">
        <v>11381</v>
      </c>
    </row>
    <row r="10957" spans="101:101">
      <c r="CW10957" s="15" t="s">
        <v>11382</v>
      </c>
    </row>
    <row r="10958" spans="101:101">
      <c r="CW10958" s="15" t="s">
        <v>11383</v>
      </c>
    </row>
    <row r="10959" spans="101:101">
      <c r="CW10959" s="15" t="s">
        <v>11384</v>
      </c>
    </row>
    <row r="10960" spans="101:101">
      <c r="CW10960" s="15" t="s">
        <v>11385</v>
      </c>
    </row>
    <row r="10961" spans="101:101">
      <c r="CW10961" s="15" t="s">
        <v>11386</v>
      </c>
    </row>
    <row r="10962" spans="101:101">
      <c r="CW10962" s="15" t="s">
        <v>11387</v>
      </c>
    </row>
    <row r="10963" spans="101:101">
      <c r="CW10963" s="15" t="s">
        <v>11388</v>
      </c>
    </row>
    <row r="10964" spans="101:101">
      <c r="CW10964" s="15" t="s">
        <v>11389</v>
      </c>
    </row>
    <row r="10965" spans="101:101">
      <c r="CW10965" s="15" t="s">
        <v>11390</v>
      </c>
    </row>
    <row r="10966" spans="101:101">
      <c r="CW10966" s="15" t="s">
        <v>11391</v>
      </c>
    </row>
    <row r="10967" spans="101:101">
      <c r="CW10967" s="15" t="s">
        <v>11392</v>
      </c>
    </row>
    <row r="10968" spans="101:101">
      <c r="CW10968" s="15" t="s">
        <v>11393</v>
      </c>
    </row>
    <row r="10969" spans="101:101">
      <c r="CW10969" s="15" t="s">
        <v>11394</v>
      </c>
    </row>
    <row r="10970" spans="101:101">
      <c r="CW10970" s="15" t="s">
        <v>11395</v>
      </c>
    </row>
    <row r="10971" spans="101:101">
      <c r="CW10971" s="15" t="s">
        <v>11396</v>
      </c>
    </row>
    <row r="10972" spans="101:101">
      <c r="CW10972" s="15" t="s">
        <v>11397</v>
      </c>
    </row>
    <row r="10973" spans="101:101">
      <c r="CW10973" s="15" t="s">
        <v>11398</v>
      </c>
    </row>
    <row r="10974" spans="101:101">
      <c r="CW10974" s="15" t="s">
        <v>11399</v>
      </c>
    </row>
    <row r="10975" spans="101:101">
      <c r="CW10975" s="15" t="s">
        <v>11400</v>
      </c>
    </row>
    <row r="10976" spans="101:101">
      <c r="CW10976" s="15" t="s">
        <v>11401</v>
      </c>
    </row>
    <row r="10977" spans="101:101">
      <c r="CW10977" s="15" t="s">
        <v>11402</v>
      </c>
    </row>
    <row r="10978" spans="101:101">
      <c r="CW10978" s="15" t="s">
        <v>11403</v>
      </c>
    </row>
    <row r="10979" spans="101:101">
      <c r="CW10979" s="15" t="s">
        <v>11404</v>
      </c>
    </row>
    <row r="10980" spans="101:101">
      <c r="CW10980" s="15" t="s">
        <v>11405</v>
      </c>
    </row>
    <row r="10981" spans="101:101">
      <c r="CW10981" s="15" t="s">
        <v>11406</v>
      </c>
    </row>
    <row r="10982" spans="101:101">
      <c r="CW10982" s="15" t="s">
        <v>11407</v>
      </c>
    </row>
    <row r="10983" spans="101:101">
      <c r="CW10983" s="15" t="s">
        <v>11408</v>
      </c>
    </row>
    <row r="10984" spans="101:101">
      <c r="CW10984" s="15" t="s">
        <v>11409</v>
      </c>
    </row>
    <row r="10985" spans="101:101">
      <c r="CW10985" s="15" t="s">
        <v>11410</v>
      </c>
    </row>
    <row r="10986" spans="101:101">
      <c r="CW10986" s="15" t="s">
        <v>11411</v>
      </c>
    </row>
    <row r="10987" spans="101:101">
      <c r="CW10987" s="15" t="s">
        <v>11412</v>
      </c>
    </row>
    <row r="10988" spans="101:101">
      <c r="CW10988" s="15" t="s">
        <v>11413</v>
      </c>
    </row>
    <row r="10989" spans="101:101">
      <c r="CW10989" s="15" t="s">
        <v>11414</v>
      </c>
    </row>
    <row r="10990" spans="101:101">
      <c r="CW10990" s="15" t="s">
        <v>11415</v>
      </c>
    </row>
    <row r="10991" spans="101:101">
      <c r="CW10991" s="15" t="s">
        <v>11416</v>
      </c>
    </row>
    <row r="10992" spans="101:101">
      <c r="CW10992" s="15" t="s">
        <v>11417</v>
      </c>
    </row>
    <row r="10993" spans="101:101">
      <c r="CW10993" s="15" t="s">
        <v>11418</v>
      </c>
    </row>
    <row r="10994" spans="101:101">
      <c r="CW10994" s="15" t="s">
        <v>11419</v>
      </c>
    </row>
    <row r="10995" spans="101:101">
      <c r="CW10995" s="15" t="s">
        <v>11420</v>
      </c>
    </row>
    <row r="10996" spans="101:101">
      <c r="CW10996" s="15" t="s">
        <v>11421</v>
      </c>
    </row>
    <row r="10997" spans="101:101">
      <c r="CW10997" s="15" t="s">
        <v>11422</v>
      </c>
    </row>
    <row r="10998" spans="101:101">
      <c r="CW10998" s="15" t="s">
        <v>11423</v>
      </c>
    </row>
    <row r="10999" spans="101:101">
      <c r="CW10999" s="15" t="s">
        <v>11424</v>
      </c>
    </row>
    <row r="11000" spans="101:101">
      <c r="CW11000" s="15" t="s">
        <v>11425</v>
      </c>
    </row>
    <row r="11001" spans="101:101">
      <c r="CW11001" s="15" t="s">
        <v>11426</v>
      </c>
    </row>
    <row r="11002" spans="101:101">
      <c r="CW11002" s="15" t="s">
        <v>11427</v>
      </c>
    </row>
    <row r="11003" spans="101:101">
      <c r="CW11003" s="15" t="s">
        <v>11428</v>
      </c>
    </row>
    <row r="11004" spans="101:101">
      <c r="CW11004" s="15" t="s">
        <v>11429</v>
      </c>
    </row>
    <row r="11005" spans="101:101">
      <c r="CW11005" s="15" t="s">
        <v>11430</v>
      </c>
    </row>
    <row r="11006" spans="101:101">
      <c r="CW11006" s="15" t="s">
        <v>11431</v>
      </c>
    </row>
    <row r="11007" spans="101:101">
      <c r="CW11007" s="15" t="s">
        <v>11432</v>
      </c>
    </row>
    <row r="11008" spans="101:101">
      <c r="CW11008" s="15" t="s">
        <v>11433</v>
      </c>
    </row>
    <row r="11009" spans="101:101">
      <c r="CW11009" s="15" t="s">
        <v>11434</v>
      </c>
    </row>
    <row r="11010" spans="101:101">
      <c r="CW11010" s="15" t="s">
        <v>11435</v>
      </c>
    </row>
    <row r="11011" spans="101:101">
      <c r="CW11011" s="15" t="s">
        <v>11436</v>
      </c>
    </row>
    <row r="11012" spans="101:101">
      <c r="CW11012" s="15" t="s">
        <v>11437</v>
      </c>
    </row>
    <row r="11013" spans="101:101">
      <c r="CW11013" s="15" t="s">
        <v>11438</v>
      </c>
    </row>
    <row r="11014" spans="101:101">
      <c r="CW11014" s="15" t="s">
        <v>11439</v>
      </c>
    </row>
    <row r="11015" spans="101:101">
      <c r="CW11015" s="15" t="s">
        <v>11440</v>
      </c>
    </row>
    <row r="11016" spans="101:101">
      <c r="CW11016" s="15" t="s">
        <v>11441</v>
      </c>
    </row>
    <row r="11017" spans="101:101">
      <c r="CW11017" s="15" t="s">
        <v>11442</v>
      </c>
    </row>
    <row r="11018" spans="101:101">
      <c r="CW11018" s="15" t="s">
        <v>11443</v>
      </c>
    </row>
    <row r="11019" spans="101:101">
      <c r="CW11019" s="15" t="s">
        <v>11444</v>
      </c>
    </row>
    <row r="11020" spans="101:101">
      <c r="CW11020" s="15" t="s">
        <v>11445</v>
      </c>
    </row>
    <row r="11021" spans="101:101">
      <c r="CW11021" s="15" t="s">
        <v>11446</v>
      </c>
    </row>
    <row r="11022" spans="101:101">
      <c r="CW11022" s="15" t="s">
        <v>11447</v>
      </c>
    </row>
    <row r="11023" spans="101:101">
      <c r="CW11023" s="15" t="s">
        <v>11448</v>
      </c>
    </row>
    <row r="11024" spans="101:101">
      <c r="CW11024" s="15" t="s">
        <v>11449</v>
      </c>
    </row>
    <row r="11025" spans="101:101">
      <c r="CW11025" s="15" t="s">
        <v>11450</v>
      </c>
    </row>
    <row r="11026" spans="101:101">
      <c r="CW11026" s="15" t="s">
        <v>11451</v>
      </c>
    </row>
    <row r="11027" spans="101:101">
      <c r="CW11027" s="15" t="s">
        <v>11452</v>
      </c>
    </row>
    <row r="11028" spans="101:101">
      <c r="CW11028" s="15" t="s">
        <v>11453</v>
      </c>
    </row>
    <row r="11029" spans="101:101">
      <c r="CW11029" s="15" t="s">
        <v>11454</v>
      </c>
    </row>
    <row r="11030" spans="101:101">
      <c r="CW11030" s="15" t="s">
        <v>11455</v>
      </c>
    </row>
    <row r="11031" spans="101:101">
      <c r="CW11031" s="15" t="s">
        <v>11456</v>
      </c>
    </row>
    <row r="11032" spans="101:101">
      <c r="CW11032" s="15" t="s">
        <v>11457</v>
      </c>
    </row>
    <row r="11033" spans="101:101">
      <c r="CW11033" s="15" t="s">
        <v>11458</v>
      </c>
    </row>
    <row r="11034" spans="101:101">
      <c r="CW11034" s="15" t="s">
        <v>11459</v>
      </c>
    </row>
    <row r="11035" spans="101:101">
      <c r="CW11035" s="15" t="s">
        <v>11460</v>
      </c>
    </row>
    <row r="11036" spans="101:101">
      <c r="CW11036" s="15" t="s">
        <v>11461</v>
      </c>
    </row>
    <row r="11037" spans="101:101">
      <c r="CW11037" s="15" t="s">
        <v>11462</v>
      </c>
    </row>
    <row r="11038" spans="101:101">
      <c r="CW11038" s="15" t="s">
        <v>11463</v>
      </c>
    </row>
    <row r="11039" spans="101:101">
      <c r="CW11039" s="15" t="s">
        <v>11464</v>
      </c>
    </row>
    <row r="11040" spans="101:101">
      <c r="CW11040" s="15" t="s">
        <v>11465</v>
      </c>
    </row>
    <row r="11041" spans="101:101">
      <c r="CW11041" s="15" t="s">
        <v>11466</v>
      </c>
    </row>
    <row r="11042" spans="101:101">
      <c r="CW11042" s="15" t="s">
        <v>11467</v>
      </c>
    </row>
    <row r="11043" spans="101:101">
      <c r="CW11043" s="15" t="s">
        <v>11468</v>
      </c>
    </row>
    <row r="11044" spans="101:101">
      <c r="CW11044" s="15" t="s">
        <v>11469</v>
      </c>
    </row>
    <row r="11045" spans="101:101">
      <c r="CW11045" s="15" t="s">
        <v>11470</v>
      </c>
    </row>
    <row r="11046" spans="101:101">
      <c r="CW11046" s="15" t="s">
        <v>11471</v>
      </c>
    </row>
    <row r="11047" spans="101:101">
      <c r="CW11047" s="15" t="s">
        <v>11472</v>
      </c>
    </row>
    <row r="11048" spans="101:101">
      <c r="CW11048" s="15" t="s">
        <v>11473</v>
      </c>
    </row>
    <row r="11049" spans="101:101">
      <c r="CW11049" s="15" t="s">
        <v>11474</v>
      </c>
    </row>
    <row r="11050" spans="101:101">
      <c r="CW11050" s="15" t="s">
        <v>11475</v>
      </c>
    </row>
    <row r="11051" spans="101:101">
      <c r="CW11051" s="15" t="s">
        <v>11476</v>
      </c>
    </row>
    <row r="11052" spans="101:101">
      <c r="CW11052" s="15" t="s">
        <v>11477</v>
      </c>
    </row>
    <row r="11053" spans="101:101">
      <c r="CW11053" s="15" t="s">
        <v>11478</v>
      </c>
    </row>
    <row r="11054" spans="101:101">
      <c r="CW11054" s="15" t="s">
        <v>11479</v>
      </c>
    </row>
    <row r="11055" spans="101:101">
      <c r="CW11055" s="15" t="s">
        <v>11480</v>
      </c>
    </row>
    <row r="11056" spans="101:101">
      <c r="CW11056" s="15" t="s">
        <v>11481</v>
      </c>
    </row>
    <row r="11057" spans="101:101">
      <c r="CW11057" s="15" t="s">
        <v>11482</v>
      </c>
    </row>
    <row r="11058" spans="101:101">
      <c r="CW11058" s="15" t="s">
        <v>11483</v>
      </c>
    </row>
    <row r="11059" spans="101:101">
      <c r="CW11059" s="15" t="s">
        <v>11484</v>
      </c>
    </row>
    <row r="11060" spans="101:101">
      <c r="CW11060" s="15" t="s">
        <v>11485</v>
      </c>
    </row>
    <row r="11061" spans="101:101">
      <c r="CW11061" s="15" t="s">
        <v>11486</v>
      </c>
    </row>
    <row r="11062" spans="101:101">
      <c r="CW11062" s="15" t="s">
        <v>11487</v>
      </c>
    </row>
    <row r="11063" spans="101:101">
      <c r="CW11063" s="15" t="s">
        <v>11488</v>
      </c>
    </row>
    <row r="11064" spans="101:101">
      <c r="CW11064" s="15" t="s">
        <v>11489</v>
      </c>
    </row>
    <row r="11065" spans="101:101">
      <c r="CW11065" s="15" t="s">
        <v>11490</v>
      </c>
    </row>
    <row r="11066" spans="101:101">
      <c r="CW11066" s="15" t="s">
        <v>11491</v>
      </c>
    </row>
    <row r="11067" spans="101:101">
      <c r="CW11067" s="15" t="s">
        <v>11492</v>
      </c>
    </row>
    <row r="11068" spans="101:101">
      <c r="CW11068" s="15" t="s">
        <v>11493</v>
      </c>
    </row>
    <row r="11069" spans="101:101">
      <c r="CW11069" s="15" t="s">
        <v>11494</v>
      </c>
    </row>
    <row r="11070" spans="101:101">
      <c r="CW11070" s="15" t="s">
        <v>11495</v>
      </c>
    </row>
    <row r="11071" spans="101:101">
      <c r="CW11071" s="15" t="s">
        <v>11496</v>
      </c>
    </row>
    <row r="11072" spans="101:101">
      <c r="CW11072" s="15" t="s">
        <v>11497</v>
      </c>
    </row>
    <row r="11073" spans="101:101">
      <c r="CW11073" s="15" t="s">
        <v>11498</v>
      </c>
    </row>
    <row r="11074" spans="101:101">
      <c r="CW11074" s="15" t="s">
        <v>11499</v>
      </c>
    </row>
    <row r="11075" spans="101:101">
      <c r="CW11075" s="15" t="s">
        <v>11500</v>
      </c>
    </row>
    <row r="11076" spans="101:101">
      <c r="CW11076" s="15" t="s">
        <v>11501</v>
      </c>
    </row>
    <row r="11077" spans="101:101">
      <c r="CW11077" s="15" t="s">
        <v>11502</v>
      </c>
    </row>
    <row r="11078" spans="101:101">
      <c r="CW11078" s="15" t="s">
        <v>11503</v>
      </c>
    </row>
    <row r="11079" spans="101:101">
      <c r="CW11079" s="15" t="s">
        <v>11504</v>
      </c>
    </row>
    <row r="11080" spans="101:101">
      <c r="CW11080" s="15" t="s">
        <v>11505</v>
      </c>
    </row>
    <row r="11081" spans="101:101">
      <c r="CW11081" s="15" t="s">
        <v>11506</v>
      </c>
    </row>
    <row r="11082" spans="101:101">
      <c r="CW11082" s="15" t="s">
        <v>11507</v>
      </c>
    </row>
    <row r="11083" spans="101:101">
      <c r="CW11083" s="15" t="s">
        <v>11508</v>
      </c>
    </row>
    <row r="11084" spans="101:101">
      <c r="CW11084" s="15" t="s">
        <v>11509</v>
      </c>
    </row>
    <row r="11085" spans="101:101">
      <c r="CW11085" s="15" t="s">
        <v>11510</v>
      </c>
    </row>
    <row r="11086" spans="101:101">
      <c r="CW11086" s="15" t="s">
        <v>11511</v>
      </c>
    </row>
    <row r="11087" spans="101:101">
      <c r="CW11087" s="15" t="s">
        <v>11512</v>
      </c>
    </row>
    <row r="11088" spans="101:101">
      <c r="CW11088" s="15" t="s">
        <v>11513</v>
      </c>
    </row>
    <row r="11089" spans="101:101">
      <c r="CW11089" s="15" t="s">
        <v>11514</v>
      </c>
    </row>
    <row r="11090" spans="101:101">
      <c r="CW11090" s="15" t="s">
        <v>11515</v>
      </c>
    </row>
    <row r="11091" spans="101:101">
      <c r="CW11091" s="15" t="s">
        <v>11516</v>
      </c>
    </row>
    <row r="11092" spans="101:101">
      <c r="CW11092" s="15" t="s">
        <v>11517</v>
      </c>
    </row>
    <row r="11093" spans="101:101">
      <c r="CW11093" s="15" t="s">
        <v>11518</v>
      </c>
    </row>
    <row r="11094" spans="101:101">
      <c r="CW11094" s="15" t="s">
        <v>11519</v>
      </c>
    </row>
    <row r="11095" spans="101:101">
      <c r="CW11095" s="15" t="s">
        <v>11520</v>
      </c>
    </row>
    <row r="11096" spans="101:101">
      <c r="CW11096" s="15" t="s">
        <v>11521</v>
      </c>
    </row>
    <row r="11097" spans="101:101">
      <c r="CW11097" s="15" t="s">
        <v>11522</v>
      </c>
    </row>
    <row r="11098" spans="101:101">
      <c r="CW11098" s="15" t="s">
        <v>11523</v>
      </c>
    </row>
    <row r="11099" spans="101:101">
      <c r="CW11099" s="15" t="s">
        <v>11524</v>
      </c>
    </row>
    <row r="11100" spans="101:101">
      <c r="CW11100" s="15" t="s">
        <v>11525</v>
      </c>
    </row>
    <row r="11101" spans="101:101">
      <c r="CW11101" s="15" t="s">
        <v>11526</v>
      </c>
    </row>
    <row r="11102" spans="101:101">
      <c r="CW11102" s="15" t="s">
        <v>11527</v>
      </c>
    </row>
    <row r="11103" spans="101:101">
      <c r="CW11103" s="15" t="s">
        <v>11528</v>
      </c>
    </row>
    <row r="11104" spans="101:101">
      <c r="CW11104" s="15" t="s">
        <v>11529</v>
      </c>
    </row>
    <row r="11105" spans="101:101">
      <c r="CW11105" s="15" t="s">
        <v>11530</v>
      </c>
    </row>
    <row r="11106" spans="101:101">
      <c r="CW11106" s="15" t="s">
        <v>11531</v>
      </c>
    </row>
    <row r="11107" spans="101:101">
      <c r="CW11107" s="15" t="s">
        <v>11532</v>
      </c>
    </row>
    <row r="11108" spans="101:101">
      <c r="CW11108" s="15" t="s">
        <v>11533</v>
      </c>
    </row>
    <row r="11109" spans="101:101">
      <c r="CW11109" s="15" t="s">
        <v>11534</v>
      </c>
    </row>
    <row r="11110" spans="101:101">
      <c r="CW11110" s="15" t="s">
        <v>11535</v>
      </c>
    </row>
    <row r="11111" spans="101:101">
      <c r="CW11111" s="15" t="s">
        <v>11536</v>
      </c>
    </row>
    <row r="11112" spans="101:101">
      <c r="CW11112" s="15" t="s">
        <v>11537</v>
      </c>
    </row>
    <row r="11113" spans="101:101">
      <c r="CW11113" s="15" t="s">
        <v>11538</v>
      </c>
    </row>
    <row r="11114" spans="101:101">
      <c r="CW11114" s="15" t="s">
        <v>11539</v>
      </c>
    </row>
    <row r="11115" spans="101:101">
      <c r="CW11115" s="15" t="s">
        <v>11540</v>
      </c>
    </row>
    <row r="11116" spans="101:101">
      <c r="CW11116" s="15" t="s">
        <v>11541</v>
      </c>
    </row>
    <row r="11117" spans="101:101">
      <c r="CW11117" s="15" t="s">
        <v>11542</v>
      </c>
    </row>
    <row r="11118" spans="101:101">
      <c r="CW11118" s="15" t="s">
        <v>11543</v>
      </c>
    </row>
    <row r="11119" spans="101:101">
      <c r="CW11119" s="15" t="s">
        <v>11544</v>
      </c>
    </row>
    <row r="11120" spans="101:101">
      <c r="CW11120" s="15" t="s">
        <v>11545</v>
      </c>
    </row>
    <row r="11121" spans="101:101">
      <c r="CW11121" s="15" t="s">
        <v>11546</v>
      </c>
    </row>
    <row r="11122" spans="101:101">
      <c r="CW11122" s="15" t="s">
        <v>11547</v>
      </c>
    </row>
    <row r="11123" spans="101:101">
      <c r="CW11123" s="15" t="s">
        <v>11548</v>
      </c>
    </row>
    <row r="11124" spans="101:101">
      <c r="CW11124" s="15" t="s">
        <v>11549</v>
      </c>
    </row>
    <row r="11125" spans="101:101">
      <c r="CW11125" s="15" t="s">
        <v>11550</v>
      </c>
    </row>
    <row r="11126" spans="101:101">
      <c r="CW11126" s="15" t="s">
        <v>11551</v>
      </c>
    </row>
    <row r="11127" spans="101:101">
      <c r="CW11127" s="15" t="s">
        <v>11552</v>
      </c>
    </row>
    <row r="11128" spans="101:101">
      <c r="CW11128" s="15" t="s">
        <v>11553</v>
      </c>
    </row>
    <row r="11129" spans="101:101">
      <c r="CW11129" s="15" t="s">
        <v>11554</v>
      </c>
    </row>
    <row r="11130" spans="101:101">
      <c r="CW11130" s="15" t="s">
        <v>11555</v>
      </c>
    </row>
    <row r="11131" spans="101:101">
      <c r="CW11131" s="15" t="s">
        <v>11556</v>
      </c>
    </row>
    <row r="11132" spans="101:101">
      <c r="CW11132" s="15" t="s">
        <v>11557</v>
      </c>
    </row>
    <row r="11133" spans="101:101">
      <c r="CW11133" s="15" t="s">
        <v>11558</v>
      </c>
    </row>
    <row r="11134" spans="101:101">
      <c r="CW11134" s="15" t="s">
        <v>11559</v>
      </c>
    </row>
    <row r="11135" spans="101:101">
      <c r="CW11135" s="15" t="s">
        <v>11560</v>
      </c>
    </row>
    <row r="11136" spans="101:101">
      <c r="CW11136" s="15" t="s">
        <v>11561</v>
      </c>
    </row>
    <row r="11137" spans="101:101">
      <c r="CW11137" s="15" t="s">
        <v>11562</v>
      </c>
    </row>
    <row r="11138" spans="101:101">
      <c r="CW11138" s="15" t="s">
        <v>11563</v>
      </c>
    </row>
    <row r="11139" spans="101:101">
      <c r="CW11139" s="15" t="s">
        <v>11564</v>
      </c>
    </row>
    <row r="11140" spans="101:101">
      <c r="CW11140" s="15" t="s">
        <v>11565</v>
      </c>
    </row>
    <row r="11141" spans="101:101">
      <c r="CW11141" s="15" t="s">
        <v>11566</v>
      </c>
    </row>
    <row r="11142" spans="101:101">
      <c r="CW11142" s="15" t="s">
        <v>11567</v>
      </c>
    </row>
    <row r="11143" spans="101:101">
      <c r="CW11143" s="15" t="s">
        <v>11568</v>
      </c>
    </row>
    <row r="11144" spans="101:101">
      <c r="CW11144" s="15" t="s">
        <v>11569</v>
      </c>
    </row>
    <row r="11145" spans="101:101">
      <c r="CW11145" s="15" t="s">
        <v>11570</v>
      </c>
    </row>
    <row r="11146" spans="101:101">
      <c r="CW11146" s="15" t="s">
        <v>11571</v>
      </c>
    </row>
    <row r="11147" spans="101:101">
      <c r="CW11147" s="15" t="s">
        <v>11572</v>
      </c>
    </row>
    <row r="11148" spans="101:101">
      <c r="CW11148" s="15" t="s">
        <v>11573</v>
      </c>
    </row>
    <row r="11149" spans="101:101">
      <c r="CW11149" s="15" t="s">
        <v>11574</v>
      </c>
    </row>
    <row r="11150" spans="101:101">
      <c r="CW11150" s="15" t="s">
        <v>11575</v>
      </c>
    </row>
    <row r="11151" spans="101:101">
      <c r="CW11151" s="15" t="s">
        <v>11576</v>
      </c>
    </row>
    <row r="11152" spans="101:101">
      <c r="CW11152" s="15" t="s">
        <v>11577</v>
      </c>
    </row>
    <row r="11153" spans="101:101">
      <c r="CW11153" s="15" t="s">
        <v>11578</v>
      </c>
    </row>
    <row r="11154" spans="101:101">
      <c r="CW11154" s="15" t="s">
        <v>11579</v>
      </c>
    </row>
    <row r="11155" spans="101:101">
      <c r="CW11155" s="15" t="s">
        <v>11580</v>
      </c>
    </row>
    <row r="11156" spans="101:101">
      <c r="CW11156" s="15" t="s">
        <v>11581</v>
      </c>
    </row>
    <row r="11157" spans="101:101">
      <c r="CW11157" s="15" t="s">
        <v>11582</v>
      </c>
    </row>
    <row r="11158" spans="101:101">
      <c r="CW11158" s="15" t="s">
        <v>11583</v>
      </c>
    </row>
    <row r="11159" spans="101:101">
      <c r="CW11159" s="15" t="s">
        <v>11584</v>
      </c>
    </row>
    <row r="11160" spans="101:101">
      <c r="CW11160" s="15" t="s">
        <v>11585</v>
      </c>
    </row>
    <row r="11161" spans="101:101">
      <c r="CW11161" s="15" t="s">
        <v>11586</v>
      </c>
    </row>
    <row r="11162" spans="101:101">
      <c r="CW11162" s="15" t="s">
        <v>11587</v>
      </c>
    </row>
    <row r="11163" spans="101:101">
      <c r="CW11163" s="15" t="s">
        <v>11588</v>
      </c>
    </row>
    <row r="11164" spans="101:101">
      <c r="CW11164" s="15" t="s">
        <v>11589</v>
      </c>
    </row>
    <row r="11165" spans="101:101">
      <c r="CW11165" s="15" t="s">
        <v>11590</v>
      </c>
    </row>
    <row r="11166" spans="101:101">
      <c r="CW11166" s="15" t="s">
        <v>11591</v>
      </c>
    </row>
    <row r="11167" spans="101:101">
      <c r="CW11167" s="15" t="s">
        <v>11592</v>
      </c>
    </row>
    <row r="11168" spans="101:101">
      <c r="CW11168" s="15" t="s">
        <v>11593</v>
      </c>
    </row>
    <row r="11169" spans="101:101">
      <c r="CW11169" s="15" t="s">
        <v>11594</v>
      </c>
    </row>
    <row r="11170" spans="101:101">
      <c r="CW11170" s="15" t="s">
        <v>11595</v>
      </c>
    </row>
    <row r="11171" spans="101:101">
      <c r="CW11171" s="15" t="s">
        <v>11596</v>
      </c>
    </row>
    <row r="11172" spans="101:101">
      <c r="CW11172" s="15" t="s">
        <v>11597</v>
      </c>
    </row>
    <row r="11173" spans="101:101">
      <c r="CW11173" s="15" t="s">
        <v>11598</v>
      </c>
    </row>
    <row r="11174" spans="101:101">
      <c r="CW11174" s="15" t="s">
        <v>11599</v>
      </c>
    </row>
    <row r="11175" spans="101:101">
      <c r="CW11175" s="15" t="s">
        <v>11600</v>
      </c>
    </row>
    <row r="11176" spans="101:101">
      <c r="CW11176" s="15" t="s">
        <v>11601</v>
      </c>
    </row>
    <row r="11177" spans="101:101">
      <c r="CW11177" s="15" t="s">
        <v>11602</v>
      </c>
    </row>
    <row r="11178" spans="101:101">
      <c r="CW11178" s="15" t="s">
        <v>11603</v>
      </c>
    </row>
    <row r="11179" spans="101:101">
      <c r="CW11179" s="15" t="s">
        <v>11604</v>
      </c>
    </row>
    <row r="11180" spans="101:101">
      <c r="CW11180" s="15" t="s">
        <v>11605</v>
      </c>
    </row>
    <row r="11181" spans="101:101">
      <c r="CW11181" s="15" t="s">
        <v>11606</v>
      </c>
    </row>
    <row r="11182" spans="101:101">
      <c r="CW11182" s="15" t="s">
        <v>11607</v>
      </c>
    </row>
    <row r="11183" spans="101:101">
      <c r="CW11183" s="15" t="s">
        <v>11608</v>
      </c>
    </row>
    <row r="11184" spans="101:101">
      <c r="CW11184" s="15" t="s">
        <v>11609</v>
      </c>
    </row>
    <row r="11185" spans="101:101">
      <c r="CW11185" s="15" t="s">
        <v>11610</v>
      </c>
    </row>
    <row r="11186" spans="101:101">
      <c r="CW11186" s="15" t="s">
        <v>11611</v>
      </c>
    </row>
    <row r="11187" spans="101:101">
      <c r="CW11187" s="15" t="s">
        <v>11612</v>
      </c>
    </row>
    <row r="11188" spans="101:101">
      <c r="CW11188" s="15" t="s">
        <v>11613</v>
      </c>
    </row>
    <row r="11189" spans="101:101">
      <c r="CW11189" s="15" t="s">
        <v>11614</v>
      </c>
    </row>
    <row r="11190" spans="101:101">
      <c r="CW11190" s="15" t="s">
        <v>11615</v>
      </c>
    </row>
    <row r="11191" spans="101:101">
      <c r="CW11191" s="15" t="s">
        <v>11616</v>
      </c>
    </row>
    <row r="11192" spans="101:101">
      <c r="CW11192" s="15" t="s">
        <v>11617</v>
      </c>
    </row>
    <row r="11193" spans="101:101">
      <c r="CW11193" s="15" t="s">
        <v>11618</v>
      </c>
    </row>
    <row r="11194" spans="101:101">
      <c r="CW11194" s="15" t="s">
        <v>11619</v>
      </c>
    </row>
    <row r="11195" spans="101:101">
      <c r="CW11195" s="15" t="s">
        <v>11620</v>
      </c>
    </row>
    <row r="11196" spans="101:101">
      <c r="CW11196" s="15" t="s">
        <v>11621</v>
      </c>
    </row>
    <row r="11197" spans="101:101">
      <c r="CW11197" s="15" t="s">
        <v>11622</v>
      </c>
    </row>
    <row r="11198" spans="101:101">
      <c r="CW11198" s="15" t="s">
        <v>11623</v>
      </c>
    </row>
    <row r="11199" spans="101:101">
      <c r="CW11199" s="15" t="s">
        <v>11624</v>
      </c>
    </row>
    <row r="11200" spans="101:101">
      <c r="CW11200" s="15" t="s">
        <v>11625</v>
      </c>
    </row>
    <row r="11201" spans="101:101">
      <c r="CW11201" s="15" t="s">
        <v>11626</v>
      </c>
    </row>
    <row r="11202" spans="101:101">
      <c r="CW11202" s="15" t="s">
        <v>11627</v>
      </c>
    </row>
    <row r="11203" spans="101:101">
      <c r="CW11203" s="15" t="s">
        <v>11628</v>
      </c>
    </row>
    <row r="11204" spans="101:101">
      <c r="CW11204" s="15" t="s">
        <v>11629</v>
      </c>
    </row>
    <row r="11205" spans="101:101">
      <c r="CW11205" s="15" t="s">
        <v>11630</v>
      </c>
    </row>
    <row r="11206" spans="101:101">
      <c r="CW11206" s="15" t="s">
        <v>11631</v>
      </c>
    </row>
    <row r="11207" spans="101:101">
      <c r="CW11207" s="15" t="s">
        <v>11632</v>
      </c>
    </row>
    <row r="11208" spans="101:101">
      <c r="CW11208" s="15" t="s">
        <v>11633</v>
      </c>
    </row>
    <row r="11209" spans="101:101">
      <c r="CW11209" s="15" t="s">
        <v>11634</v>
      </c>
    </row>
    <row r="11210" spans="101:101">
      <c r="CW11210" s="15" t="s">
        <v>11635</v>
      </c>
    </row>
    <row r="11211" spans="101:101">
      <c r="CW11211" s="15" t="s">
        <v>11636</v>
      </c>
    </row>
    <row r="11212" spans="101:101">
      <c r="CW11212" s="15" t="s">
        <v>11637</v>
      </c>
    </row>
    <row r="11213" spans="101:101">
      <c r="CW11213" s="15" t="s">
        <v>11638</v>
      </c>
    </row>
    <row r="11214" spans="101:101">
      <c r="CW11214" s="15" t="s">
        <v>11639</v>
      </c>
    </row>
    <row r="11215" spans="101:101">
      <c r="CW11215" s="15" t="s">
        <v>11640</v>
      </c>
    </row>
    <row r="11216" spans="101:101">
      <c r="CW11216" s="15" t="s">
        <v>11641</v>
      </c>
    </row>
    <row r="11217" spans="101:101">
      <c r="CW11217" s="15" t="s">
        <v>11642</v>
      </c>
    </row>
    <row r="11218" spans="101:101">
      <c r="CW11218" s="15" t="s">
        <v>11643</v>
      </c>
    </row>
    <row r="11219" spans="101:101">
      <c r="CW11219" s="15" t="s">
        <v>11644</v>
      </c>
    </row>
    <row r="11220" spans="101:101">
      <c r="CW11220" s="15" t="s">
        <v>11645</v>
      </c>
    </row>
    <row r="11221" spans="101:101">
      <c r="CW11221" s="15" t="s">
        <v>11646</v>
      </c>
    </row>
    <row r="11222" spans="101:101">
      <c r="CW11222" s="15" t="s">
        <v>11647</v>
      </c>
    </row>
    <row r="11223" spans="101:101">
      <c r="CW11223" s="15" t="s">
        <v>11648</v>
      </c>
    </row>
    <row r="11224" spans="101:101">
      <c r="CW11224" s="15" t="s">
        <v>11649</v>
      </c>
    </row>
    <row r="11225" spans="101:101">
      <c r="CW11225" s="15" t="s">
        <v>11650</v>
      </c>
    </row>
    <row r="11226" spans="101:101">
      <c r="CW11226" s="15" t="s">
        <v>11651</v>
      </c>
    </row>
    <row r="11227" spans="101:101">
      <c r="CW11227" s="15" t="s">
        <v>11652</v>
      </c>
    </row>
    <row r="11228" spans="101:101">
      <c r="CW11228" s="15" t="s">
        <v>11653</v>
      </c>
    </row>
    <row r="11229" spans="101:101">
      <c r="CW11229" s="15" t="s">
        <v>11654</v>
      </c>
    </row>
    <row r="11230" spans="101:101">
      <c r="CW11230" s="15" t="s">
        <v>11655</v>
      </c>
    </row>
    <row r="11231" spans="101:101">
      <c r="CW11231" s="15" t="s">
        <v>11656</v>
      </c>
    </row>
    <row r="11232" spans="101:101">
      <c r="CW11232" s="15" t="s">
        <v>11657</v>
      </c>
    </row>
    <row r="11233" spans="101:101">
      <c r="CW11233" s="15" t="s">
        <v>11658</v>
      </c>
    </row>
    <row r="11234" spans="101:101">
      <c r="CW11234" s="15" t="s">
        <v>11659</v>
      </c>
    </row>
    <row r="11235" spans="101:101">
      <c r="CW11235" s="15" t="s">
        <v>11660</v>
      </c>
    </row>
    <row r="11236" spans="101:101">
      <c r="CW11236" s="15" t="s">
        <v>11661</v>
      </c>
    </row>
    <row r="11237" spans="101:101">
      <c r="CW11237" s="15" t="s">
        <v>11662</v>
      </c>
    </row>
    <row r="11238" spans="101:101">
      <c r="CW11238" s="15" t="s">
        <v>11663</v>
      </c>
    </row>
    <row r="11239" spans="101:101">
      <c r="CW11239" s="15" t="s">
        <v>11664</v>
      </c>
    </row>
    <row r="11240" spans="101:101">
      <c r="CW11240" s="15" t="s">
        <v>11665</v>
      </c>
    </row>
    <row r="11241" spans="101:101">
      <c r="CW11241" s="15" t="s">
        <v>11666</v>
      </c>
    </row>
    <row r="11242" spans="101:101">
      <c r="CW11242" s="15" t="s">
        <v>11667</v>
      </c>
    </row>
    <row r="11243" spans="101:101">
      <c r="CW11243" s="15" t="s">
        <v>11668</v>
      </c>
    </row>
    <row r="11244" spans="101:101">
      <c r="CW11244" s="15" t="s">
        <v>11669</v>
      </c>
    </row>
    <row r="11245" spans="101:101">
      <c r="CW11245" s="15" t="s">
        <v>11670</v>
      </c>
    </row>
    <row r="11246" spans="101:101">
      <c r="CW11246" s="15" t="s">
        <v>11671</v>
      </c>
    </row>
    <row r="11247" spans="101:101">
      <c r="CW11247" s="15" t="s">
        <v>11672</v>
      </c>
    </row>
    <row r="11248" spans="101:101">
      <c r="CW11248" s="15" t="s">
        <v>11673</v>
      </c>
    </row>
    <row r="11249" spans="101:101">
      <c r="CW11249" s="15" t="s">
        <v>11674</v>
      </c>
    </row>
    <row r="11250" spans="101:101">
      <c r="CW11250" s="15" t="s">
        <v>11675</v>
      </c>
    </row>
    <row r="11251" spans="101:101">
      <c r="CW11251" s="15" t="s">
        <v>11676</v>
      </c>
    </row>
    <row r="11252" spans="101:101">
      <c r="CW11252" s="15" t="s">
        <v>11677</v>
      </c>
    </row>
    <row r="11253" spans="101:101">
      <c r="CW11253" s="15" t="s">
        <v>11678</v>
      </c>
    </row>
    <row r="11254" spans="101:101">
      <c r="CW11254" s="15" t="s">
        <v>11679</v>
      </c>
    </row>
    <row r="11255" spans="101:101">
      <c r="CW11255" s="15" t="s">
        <v>11680</v>
      </c>
    </row>
    <row r="11256" spans="101:101">
      <c r="CW11256" s="15" t="s">
        <v>11681</v>
      </c>
    </row>
    <row r="11257" spans="101:101">
      <c r="CW11257" s="15" t="s">
        <v>11682</v>
      </c>
    </row>
    <row r="11258" spans="101:101">
      <c r="CW11258" s="15" t="s">
        <v>11683</v>
      </c>
    </row>
    <row r="11259" spans="101:101">
      <c r="CW11259" s="15" t="s">
        <v>11684</v>
      </c>
    </row>
    <row r="11260" spans="101:101">
      <c r="CW11260" s="15" t="s">
        <v>11685</v>
      </c>
    </row>
    <row r="11261" spans="101:101">
      <c r="CW11261" s="15" t="s">
        <v>11686</v>
      </c>
    </row>
    <row r="11262" spans="101:101">
      <c r="CW11262" s="15" t="s">
        <v>11687</v>
      </c>
    </row>
    <row r="11263" spans="101:101">
      <c r="CW11263" s="15" t="s">
        <v>11688</v>
      </c>
    </row>
    <row r="11264" spans="101:101">
      <c r="CW11264" s="15" t="s">
        <v>11689</v>
      </c>
    </row>
    <row r="11265" spans="101:101">
      <c r="CW11265" s="15" t="s">
        <v>11690</v>
      </c>
    </row>
    <row r="11266" spans="101:101">
      <c r="CW11266" s="15" t="s">
        <v>11691</v>
      </c>
    </row>
    <row r="11267" spans="101:101">
      <c r="CW11267" s="15" t="s">
        <v>11692</v>
      </c>
    </row>
    <row r="11268" spans="101:101">
      <c r="CW11268" s="15" t="s">
        <v>11693</v>
      </c>
    </row>
    <row r="11269" spans="101:101">
      <c r="CW11269" s="15" t="s">
        <v>11694</v>
      </c>
    </row>
    <row r="11270" spans="101:101">
      <c r="CW11270" s="15" t="s">
        <v>11695</v>
      </c>
    </row>
    <row r="11271" spans="101:101">
      <c r="CW11271" s="15" t="s">
        <v>11696</v>
      </c>
    </row>
    <row r="11272" spans="101:101">
      <c r="CW11272" s="15" t="s">
        <v>11697</v>
      </c>
    </row>
    <row r="11273" spans="101:101">
      <c r="CW11273" s="15" t="s">
        <v>11698</v>
      </c>
    </row>
    <row r="11274" spans="101:101">
      <c r="CW11274" s="15" t="s">
        <v>11699</v>
      </c>
    </row>
    <row r="11275" spans="101:101">
      <c r="CW11275" s="15" t="s">
        <v>11700</v>
      </c>
    </row>
    <row r="11276" spans="101:101">
      <c r="CW11276" s="15" t="s">
        <v>11701</v>
      </c>
    </row>
    <row r="11277" spans="101:101">
      <c r="CW11277" s="15" t="s">
        <v>11702</v>
      </c>
    </row>
    <row r="11278" spans="101:101">
      <c r="CW11278" s="15" t="s">
        <v>11703</v>
      </c>
    </row>
    <row r="11279" spans="101:101">
      <c r="CW11279" s="15" t="s">
        <v>11704</v>
      </c>
    </row>
    <row r="11280" spans="101:101">
      <c r="CW11280" s="15" t="s">
        <v>11705</v>
      </c>
    </row>
    <row r="11281" spans="101:101">
      <c r="CW11281" s="15" t="s">
        <v>11706</v>
      </c>
    </row>
    <row r="11282" spans="101:101">
      <c r="CW11282" s="15" t="s">
        <v>11707</v>
      </c>
    </row>
    <row r="11283" spans="101:101">
      <c r="CW11283" s="15" t="s">
        <v>11708</v>
      </c>
    </row>
    <row r="11284" spans="101:101">
      <c r="CW11284" s="15" t="s">
        <v>11709</v>
      </c>
    </row>
    <row r="11285" spans="101:101">
      <c r="CW11285" s="15" t="s">
        <v>11710</v>
      </c>
    </row>
    <row r="11286" spans="101:101">
      <c r="CW11286" s="15" t="s">
        <v>11711</v>
      </c>
    </row>
    <row r="11287" spans="101:101">
      <c r="CW11287" s="15" t="s">
        <v>11712</v>
      </c>
    </row>
    <row r="11288" spans="101:101">
      <c r="CW11288" s="15" t="s">
        <v>11713</v>
      </c>
    </row>
    <row r="11289" spans="101:101">
      <c r="CW11289" s="15" t="s">
        <v>11714</v>
      </c>
    </row>
    <row r="11290" spans="101:101">
      <c r="CW11290" s="15" t="s">
        <v>11715</v>
      </c>
    </row>
    <row r="11291" spans="101:101">
      <c r="CW11291" s="15" t="s">
        <v>11716</v>
      </c>
    </row>
    <row r="11292" spans="101:101">
      <c r="CW11292" s="15" t="s">
        <v>11717</v>
      </c>
    </row>
    <row r="11293" spans="101:101">
      <c r="CW11293" s="15" t="s">
        <v>11718</v>
      </c>
    </row>
    <row r="11294" spans="101:101">
      <c r="CW11294" s="15" t="s">
        <v>11719</v>
      </c>
    </row>
    <row r="11295" spans="101:101">
      <c r="CW11295" s="15" t="s">
        <v>11720</v>
      </c>
    </row>
    <row r="11296" spans="101:101">
      <c r="CW11296" s="15" t="s">
        <v>11721</v>
      </c>
    </row>
    <row r="11297" spans="101:101">
      <c r="CW11297" s="15" t="s">
        <v>11722</v>
      </c>
    </row>
    <row r="11298" spans="101:101">
      <c r="CW11298" s="15" t="s">
        <v>11723</v>
      </c>
    </row>
    <row r="11299" spans="101:101">
      <c r="CW11299" s="15" t="s">
        <v>11724</v>
      </c>
    </row>
    <row r="11300" spans="101:101">
      <c r="CW11300" s="15" t="s">
        <v>11725</v>
      </c>
    </row>
    <row r="11301" spans="101:101">
      <c r="CW11301" s="15" t="s">
        <v>11726</v>
      </c>
    </row>
    <row r="11302" spans="101:101">
      <c r="CW11302" s="15" t="s">
        <v>11727</v>
      </c>
    </row>
    <row r="11303" spans="101:101">
      <c r="CW11303" s="15" t="s">
        <v>11728</v>
      </c>
    </row>
    <row r="11304" spans="101:101">
      <c r="CW11304" s="15" t="s">
        <v>11729</v>
      </c>
    </row>
    <row r="11305" spans="101:101">
      <c r="CW11305" s="15" t="s">
        <v>11730</v>
      </c>
    </row>
    <row r="11306" spans="101:101">
      <c r="CW11306" s="15" t="s">
        <v>11731</v>
      </c>
    </row>
    <row r="11307" spans="101:101">
      <c r="CW11307" s="15" t="s">
        <v>11732</v>
      </c>
    </row>
    <row r="11308" spans="101:101">
      <c r="CW11308" s="15" t="s">
        <v>11733</v>
      </c>
    </row>
    <row r="11309" spans="101:101">
      <c r="CW11309" s="15" t="s">
        <v>11734</v>
      </c>
    </row>
    <row r="11310" spans="101:101">
      <c r="CW11310" s="15" t="s">
        <v>11735</v>
      </c>
    </row>
    <row r="11311" spans="101:101">
      <c r="CW11311" s="15" t="s">
        <v>11736</v>
      </c>
    </row>
    <row r="11312" spans="101:101">
      <c r="CW11312" s="15" t="s">
        <v>11737</v>
      </c>
    </row>
    <row r="11313" spans="101:101">
      <c r="CW11313" s="15" t="s">
        <v>11738</v>
      </c>
    </row>
    <row r="11314" spans="101:101">
      <c r="CW11314" s="15" t="s">
        <v>11739</v>
      </c>
    </row>
    <row r="11315" spans="101:101">
      <c r="CW11315" s="15" t="s">
        <v>11740</v>
      </c>
    </row>
    <row r="11316" spans="101:101">
      <c r="CW11316" s="15" t="s">
        <v>11741</v>
      </c>
    </row>
    <row r="11317" spans="101:101">
      <c r="CW11317" s="15" t="s">
        <v>11742</v>
      </c>
    </row>
    <row r="11318" spans="101:101">
      <c r="CW11318" s="15" t="s">
        <v>11743</v>
      </c>
    </row>
    <row r="11319" spans="101:101">
      <c r="CW11319" s="15" t="s">
        <v>11744</v>
      </c>
    </row>
    <row r="11320" spans="101:101">
      <c r="CW11320" s="15" t="s">
        <v>11745</v>
      </c>
    </row>
    <row r="11321" spans="101:101">
      <c r="CW11321" s="15" t="s">
        <v>11746</v>
      </c>
    </row>
    <row r="11322" spans="101:101">
      <c r="CW11322" s="15" t="s">
        <v>11747</v>
      </c>
    </row>
    <row r="11323" spans="101:101">
      <c r="CW11323" s="15" t="s">
        <v>11748</v>
      </c>
    </row>
    <row r="11324" spans="101:101">
      <c r="CW11324" s="15" t="s">
        <v>11749</v>
      </c>
    </row>
    <row r="11325" spans="101:101">
      <c r="CW11325" s="15" t="s">
        <v>11750</v>
      </c>
    </row>
    <row r="11326" spans="101:101">
      <c r="CW11326" s="15" t="s">
        <v>11751</v>
      </c>
    </row>
    <row r="11327" spans="101:101">
      <c r="CW11327" s="15" t="s">
        <v>11752</v>
      </c>
    </row>
    <row r="11328" spans="101:101">
      <c r="CW11328" s="15" t="s">
        <v>11753</v>
      </c>
    </row>
    <row r="11329" spans="101:101">
      <c r="CW11329" s="15" t="s">
        <v>11754</v>
      </c>
    </row>
    <row r="11330" spans="101:101">
      <c r="CW11330" s="15" t="s">
        <v>11755</v>
      </c>
    </row>
    <row r="11331" spans="101:101">
      <c r="CW11331" s="15" t="s">
        <v>11756</v>
      </c>
    </row>
    <row r="11332" spans="101:101">
      <c r="CW11332" s="15" t="s">
        <v>11757</v>
      </c>
    </row>
    <row r="11333" spans="101:101">
      <c r="CW11333" s="15" t="s">
        <v>11758</v>
      </c>
    </row>
    <row r="11334" spans="101:101">
      <c r="CW11334" s="15" t="s">
        <v>11759</v>
      </c>
    </row>
    <row r="11335" spans="101:101">
      <c r="CW11335" s="15" t="s">
        <v>11760</v>
      </c>
    </row>
    <row r="11336" spans="101:101">
      <c r="CW11336" s="15" t="s">
        <v>11761</v>
      </c>
    </row>
    <row r="11337" spans="101:101">
      <c r="CW11337" s="15" t="s">
        <v>11762</v>
      </c>
    </row>
    <row r="11338" spans="101:101">
      <c r="CW11338" s="15" t="s">
        <v>11763</v>
      </c>
    </row>
    <row r="11339" spans="101:101">
      <c r="CW11339" s="15" t="s">
        <v>11764</v>
      </c>
    </row>
    <row r="11340" spans="101:101">
      <c r="CW11340" s="15" t="s">
        <v>11765</v>
      </c>
    </row>
    <row r="11341" spans="101:101">
      <c r="CW11341" s="15" t="s">
        <v>11766</v>
      </c>
    </row>
    <row r="11342" spans="101:101">
      <c r="CW11342" s="15" t="s">
        <v>11767</v>
      </c>
    </row>
    <row r="11343" spans="101:101">
      <c r="CW11343" s="15" t="s">
        <v>11768</v>
      </c>
    </row>
    <row r="11344" spans="101:101">
      <c r="CW11344" s="15" t="s">
        <v>11769</v>
      </c>
    </row>
    <row r="11345" spans="101:101">
      <c r="CW11345" s="15" t="s">
        <v>11770</v>
      </c>
    </row>
    <row r="11346" spans="101:101">
      <c r="CW11346" s="15" t="s">
        <v>11771</v>
      </c>
    </row>
    <row r="11347" spans="101:101">
      <c r="CW11347" s="15" t="s">
        <v>11772</v>
      </c>
    </row>
    <row r="11348" spans="101:101">
      <c r="CW11348" s="15" t="s">
        <v>11773</v>
      </c>
    </row>
    <row r="11349" spans="101:101">
      <c r="CW11349" s="15" t="s">
        <v>11774</v>
      </c>
    </row>
    <row r="11350" spans="101:101">
      <c r="CW11350" s="15" t="s">
        <v>11775</v>
      </c>
    </row>
    <row r="11351" spans="101:101">
      <c r="CW11351" s="15" t="s">
        <v>11776</v>
      </c>
    </row>
    <row r="11352" spans="101:101">
      <c r="CW11352" s="15" t="s">
        <v>11777</v>
      </c>
    </row>
    <row r="11353" spans="101:101">
      <c r="CW11353" s="15" t="s">
        <v>11778</v>
      </c>
    </row>
    <row r="11354" spans="101:101">
      <c r="CW11354" s="15" t="s">
        <v>11779</v>
      </c>
    </row>
    <row r="11355" spans="101:101">
      <c r="CW11355" s="15" t="s">
        <v>11780</v>
      </c>
    </row>
    <row r="11356" spans="101:101">
      <c r="CW11356" s="15" t="s">
        <v>11781</v>
      </c>
    </row>
    <row r="11357" spans="101:101">
      <c r="CW11357" s="15" t="s">
        <v>11782</v>
      </c>
    </row>
    <row r="11358" spans="101:101">
      <c r="CW11358" s="15" t="s">
        <v>11783</v>
      </c>
    </row>
    <row r="11359" spans="101:101">
      <c r="CW11359" s="15" t="s">
        <v>11784</v>
      </c>
    </row>
    <row r="11360" spans="101:101">
      <c r="CW11360" s="15" t="s">
        <v>11785</v>
      </c>
    </row>
    <row r="11361" spans="101:101">
      <c r="CW11361" s="15" t="s">
        <v>11786</v>
      </c>
    </row>
    <row r="11362" spans="101:101">
      <c r="CW11362" s="15" t="s">
        <v>11787</v>
      </c>
    </row>
    <row r="11363" spans="101:101">
      <c r="CW11363" s="15" t="s">
        <v>11788</v>
      </c>
    </row>
    <row r="11364" spans="101:101">
      <c r="CW11364" s="15" t="s">
        <v>11789</v>
      </c>
    </row>
    <row r="11365" spans="101:101">
      <c r="CW11365" s="15" t="s">
        <v>11790</v>
      </c>
    </row>
    <row r="11366" spans="101:101">
      <c r="CW11366" s="15" t="s">
        <v>11791</v>
      </c>
    </row>
    <row r="11367" spans="101:101">
      <c r="CW11367" s="15" t="s">
        <v>11792</v>
      </c>
    </row>
    <row r="11368" spans="101:101">
      <c r="CW11368" s="15" t="s">
        <v>11793</v>
      </c>
    </row>
    <row r="11369" spans="101:101">
      <c r="CW11369" s="15" t="s">
        <v>11794</v>
      </c>
    </row>
    <row r="11370" spans="101:101">
      <c r="CW11370" s="15" t="s">
        <v>11795</v>
      </c>
    </row>
    <row r="11371" spans="101:101">
      <c r="CW11371" s="15" t="s">
        <v>11796</v>
      </c>
    </row>
    <row r="11372" spans="101:101">
      <c r="CW11372" s="15" t="s">
        <v>11797</v>
      </c>
    </row>
    <row r="11373" spans="101:101">
      <c r="CW11373" s="15" t="s">
        <v>11798</v>
      </c>
    </row>
    <row r="11374" spans="101:101">
      <c r="CW11374" s="15" t="s">
        <v>11799</v>
      </c>
    </row>
    <row r="11375" spans="101:101">
      <c r="CW11375" s="15" t="s">
        <v>11800</v>
      </c>
    </row>
    <row r="11376" spans="101:101">
      <c r="CW11376" s="15" t="s">
        <v>11801</v>
      </c>
    </row>
    <row r="11377" spans="101:101">
      <c r="CW11377" s="15" t="s">
        <v>11802</v>
      </c>
    </row>
    <row r="11378" spans="101:101">
      <c r="CW11378" s="15" t="s">
        <v>11803</v>
      </c>
    </row>
    <row r="11379" spans="101:101">
      <c r="CW11379" s="15" t="s">
        <v>11804</v>
      </c>
    </row>
    <row r="11380" spans="101:101">
      <c r="CW11380" s="15" t="s">
        <v>11805</v>
      </c>
    </row>
    <row r="11381" spans="101:101">
      <c r="CW11381" s="15" t="s">
        <v>11806</v>
      </c>
    </row>
    <row r="11382" spans="101:101">
      <c r="CW11382" s="15" t="s">
        <v>11807</v>
      </c>
    </row>
    <row r="11383" spans="101:101">
      <c r="CW11383" s="15" t="s">
        <v>11808</v>
      </c>
    </row>
    <row r="11384" spans="101:101">
      <c r="CW11384" s="15" t="s">
        <v>11809</v>
      </c>
    </row>
    <row r="11385" spans="101:101">
      <c r="CW11385" s="15" t="s">
        <v>11810</v>
      </c>
    </row>
    <row r="11386" spans="101:101">
      <c r="CW11386" s="15" t="s">
        <v>11811</v>
      </c>
    </row>
    <row r="11387" spans="101:101">
      <c r="CW11387" s="15" t="s">
        <v>11812</v>
      </c>
    </row>
    <row r="11388" spans="101:101">
      <c r="CW11388" s="15" t="s">
        <v>11813</v>
      </c>
    </row>
    <row r="11389" spans="101:101">
      <c r="CW11389" s="15" t="s">
        <v>11814</v>
      </c>
    </row>
    <row r="11390" spans="101:101">
      <c r="CW11390" s="15" t="s">
        <v>11815</v>
      </c>
    </row>
    <row r="11391" spans="101:101">
      <c r="CW11391" s="15" t="s">
        <v>11816</v>
      </c>
    </row>
    <row r="11392" spans="101:101">
      <c r="CW11392" s="15" t="s">
        <v>11817</v>
      </c>
    </row>
    <row r="11393" spans="101:101">
      <c r="CW11393" s="15" t="s">
        <v>11818</v>
      </c>
    </row>
    <row r="11394" spans="101:101">
      <c r="CW11394" s="15" t="s">
        <v>11819</v>
      </c>
    </row>
    <row r="11395" spans="101:101">
      <c r="CW11395" s="15" t="s">
        <v>11820</v>
      </c>
    </row>
    <row r="11396" spans="101:101">
      <c r="CW11396" s="15" t="s">
        <v>11821</v>
      </c>
    </row>
    <row r="11397" spans="101:101">
      <c r="CW11397" s="15" t="s">
        <v>11822</v>
      </c>
    </row>
    <row r="11398" spans="101:101">
      <c r="CW11398" s="15" t="s">
        <v>11823</v>
      </c>
    </row>
    <row r="11399" spans="101:101">
      <c r="CW11399" s="15" t="s">
        <v>11824</v>
      </c>
    </row>
    <row r="11400" spans="101:101">
      <c r="CW11400" s="15" t="s">
        <v>11825</v>
      </c>
    </row>
    <row r="11401" spans="101:101">
      <c r="CW11401" s="15" t="s">
        <v>11826</v>
      </c>
    </row>
    <row r="11402" spans="101:101">
      <c r="CW11402" s="15" t="s">
        <v>11827</v>
      </c>
    </row>
    <row r="11403" spans="101:101">
      <c r="CW11403" s="15" t="s">
        <v>11828</v>
      </c>
    </row>
    <row r="11404" spans="101:101">
      <c r="CW11404" s="15" t="s">
        <v>11829</v>
      </c>
    </row>
    <row r="11405" spans="101:101">
      <c r="CW11405" s="15" t="s">
        <v>11830</v>
      </c>
    </row>
    <row r="11406" spans="101:101">
      <c r="CW11406" s="15" t="s">
        <v>11831</v>
      </c>
    </row>
    <row r="11407" spans="101:101">
      <c r="CW11407" s="15" t="s">
        <v>11832</v>
      </c>
    </row>
    <row r="11408" spans="101:101">
      <c r="CW11408" s="15" t="s">
        <v>11833</v>
      </c>
    </row>
    <row r="11409" spans="101:101">
      <c r="CW11409" s="15" t="s">
        <v>11834</v>
      </c>
    </row>
    <row r="11410" spans="101:101">
      <c r="CW11410" s="15" t="s">
        <v>11835</v>
      </c>
    </row>
    <row r="11411" spans="101:101">
      <c r="CW11411" s="15" t="s">
        <v>11836</v>
      </c>
    </row>
    <row r="11412" spans="101:101">
      <c r="CW11412" s="15" t="s">
        <v>11837</v>
      </c>
    </row>
    <row r="11413" spans="101:101">
      <c r="CW11413" s="15" t="s">
        <v>11838</v>
      </c>
    </row>
    <row r="11414" spans="101:101">
      <c r="CW11414" s="15" t="s">
        <v>11839</v>
      </c>
    </row>
    <row r="11415" spans="101:101">
      <c r="CW11415" s="15" t="s">
        <v>11840</v>
      </c>
    </row>
    <row r="11416" spans="101:101">
      <c r="CW11416" s="15" t="s">
        <v>11841</v>
      </c>
    </row>
    <row r="11417" spans="101:101">
      <c r="CW11417" s="15" t="s">
        <v>11842</v>
      </c>
    </row>
    <row r="11418" spans="101:101">
      <c r="CW11418" s="15" t="s">
        <v>11843</v>
      </c>
    </row>
    <row r="11419" spans="101:101">
      <c r="CW11419" s="15" t="s">
        <v>11844</v>
      </c>
    </row>
    <row r="11420" spans="101:101">
      <c r="CW11420" s="15" t="s">
        <v>11845</v>
      </c>
    </row>
    <row r="11421" spans="101:101">
      <c r="CW11421" s="15" t="s">
        <v>11846</v>
      </c>
    </row>
    <row r="11422" spans="101:101">
      <c r="CW11422" s="15" t="s">
        <v>11847</v>
      </c>
    </row>
    <row r="11423" spans="101:101">
      <c r="CW11423" s="15" t="s">
        <v>11848</v>
      </c>
    </row>
    <row r="11424" spans="101:101">
      <c r="CW11424" s="15" t="s">
        <v>11849</v>
      </c>
    </row>
    <row r="11425" spans="101:101">
      <c r="CW11425" s="15" t="s">
        <v>11850</v>
      </c>
    </row>
    <row r="11426" spans="101:101">
      <c r="CW11426" s="15" t="s">
        <v>11851</v>
      </c>
    </row>
    <row r="11427" spans="101:101">
      <c r="CW11427" s="15" t="s">
        <v>11852</v>
      </c>
    </row>
    <row r="11428" spans="101:101">
      <c r="CW11428" s="15" t="s">
        <v>11853</v>
      </c>
    </row>
    <row r="11429" spans="101:101">
      <c r="CW11429" s="15" t="s">
        <v>11854</v>
      </c>
    </row>
    <row r="11430" spans="101:101">
      <c r="CW11430" s="15" t="s">
        <v>11855</v>
      </c>
    </row>
    <row r="11431" spans="101:101">
      <c r="CW11431" s="15" t="s">
        <v>11856</v>
      </c>
    </row>
    <row r="11432" spans="101:101">
      <c r="CW11432" s="15" t="s">
        <v>11857</v>
      </c>
    </row>
    <row r="11433" spans="101:101">
      <c r="CW11433" s="15" t="s">
        <v>11858</v>
      </c>
    </row>
    <row r="11434" spans="101:101">
      <c r="CW11434" s="15" t="s">
        <v>11859</v>
      </c>
    </row>
    <row r="11435" spans="101:101">
      <c r="CW11435" s="15" t="s">
        <v>11860</v>
      </c>
    </row>
    <row r="11436" spans="101:101">
      <c r="CW11436" s="15" t="s">
        <v>11861</v>
      </c>
    </row>
    <row r="11437" spans="101:101">
      <c r="CW11437" s="15" t="s">
        <v>11862</v>
      </c>
    </row>
    <row r="11438" spans="101:101">
      <c r="CW11438" s="15" t="s">
        <v>11863</v>
      </c>
    </row>
    <row r="11439" spans="101:101">
      <c r="CW11439" s="15" t="s">
        <v>11864</v>
      </c>
    </row>
    <row r="11440" spans="101:101">
      <c r="CW11440" s="15" t="s">
        <v>11865</v>
      </c>
    </row>
    <row r="11441" spans="101:101">
      <c r="CW11441" s="15" t="s">
        <v>11866</v>
      </c>
    </row>
    <row r="11442" spans="101:101">
      <c r="CW11442" s="15" t="s">
        <v>11867</v>
      </c>
    </row>
    <row r="11443" spans="101:101">
      <c r="CW11443" s="15" t="s">
        <v>11868</v>
      </c>
    </row>
    <row r="11444" spans="101:101">
      <c r="CW11444" s="15" t="s">
        <v>11869</v>
      </c>
    </row>
    <row r="11445" spans="101:101">
      <c r="CW11445" s="15" t="s">
        <v>11870</v>
      </c>
    </row>
    <row r="11446" spans="101:101">
      <c r="CW11446" s="15" t="s">
        <v>11871</v>
      </c>
    </row>
    <row r="11447" spans="101:101">
      <c r="CW11447" s="15" t="s">
        <v>11872</v>
      </c>
    </row>
    <row r="11448" spans="101:101">
      <c r="CW11448" s="15" t="s">
        <v>11873</v>
      </c>
    </row>
    <row r="11449" spans="101:101">
      <c r="CW11449" s="15" t="s">
        <v>11874</v>
      </c>
    </row>
    <row r="11450" spans="101:101">
      <c r="CW11450" s="15" t="s">
        <v>11875</v>
      </c>
    </row>
    <row r="11451" spans="101:101">
      <c r="CW11451" s="15" t="s">
        <v>11876</v>
      </c>
    </row>
    <row r="11452" spans="101:101">
      <c r="CW11452" s="15" t="s">
        <v>11877</v>
      </c>
    </row>
    <row r="11453" spans="101:101">
      <c r="CW11453" s="15" t="s">
        <v>11878</v>
      </c>
    </row>
    <row r="11454" spans="101:101">
      <c r="CW11454" s="15" t="s">
        <v>11879</v>
      </c>
    </row>
    <row r="11455" spans="101:101">
      <c r="CW11455" s="15" t="s">
        <v>11880</v>
      </c>
    </row>
    <row r="11456" spans="101:101">
      <c r="CW11456" s="15" t="s">
        <v>11881</v>
      </c>
    </row>
    <row r="11457" spans="101:101">
      <c r="CW11457" s="15" t="s">
        <v>11882</v>
      </c>
    </row>
    <row r="11458" spans="101:101">
      <c r="CW11458" s="15" t="s">
        <v>11883</v>
      </c>
    </row>
    <row r="11459" spans="101:101">
      <c r="CW11459" s="15" t="s">
        <v>11884</v>
      </c>
    </row>
    <row r="11460" spans="101:101">
      <c r="CW11460" s="15" t="s">
        <v>11885</v>
      </c>
    </row>
    <row r="11461" spans="101:101">
      <c r="CW11461" s="15" t="s">
        <v>11886</v>
      </c>
    </row>
    <row r="11462" spans="101:101">
      <c r="CW11462" s="15" t="s">
        <v>11887</v>
      </c>
    </row>
    <row r="11463" spans="101:101">
      <c r="CW11463" s="15" t="s">
        <v>11888</v>
      </c>
    </row>
    <row r="11464" spans="101:101">
      <c r="CW11464" s="15" t="s">
        <v>11889</v>
      </c>
    </row>
    <row r="11465" spans="101:101">
      <c r="CW11465" s="15" t="s">
        <v>11890</v>
      </c>
    </row>
    <row r="11466" spans="101:101">
      <c r="CW11466" s="15" t="s">
        <v>11891</v>
      </c>
    </row>
    <row r="11467" spans="101:101">
      <c r="CW11467" s="15" t="s">
        <v>11892</v>
      </c>
    </row>
    <row r="11468" spans="101:101">
      <c r="CW11468" s="15" t="s">
        <v>11893</v>
      </c>
    </row>
    <row r="11469" spans="101:101">
      <c r="CW11469" s="15" t="s">
        <v>11894</v>
      </c>
    </row>
    <row r="11470" spans="101:101">
      <c r="CW11470" s="15" t="s">
        <v>11895</v>
      </c>
    </row>
    <row r="11471" spans="101:101">
      <c r="CW11471" s="15" t="s">
        <v>11896</v>
      </c>
    </row>
    <row r="11472" spans="101:101">
      <c r="CW11472" s="15" t="s">
        <v>11897</v>
      </c>
    </row>
    <row r="11473" spans="101:101">
      <c r="CW11473" s="15" t="s">
        <v>11898</v>
      </c>
    </row>
    <row r="11474" spans="101:101">
      <c r="CW11474" s="15" t="s">
        <v>11899</v>
      </c>
    </row>
    <row r="11475" spans="101:101">
      <c r="CW11475" s="15" t="s">
        <v>11900</v>
      </c>
    </row>
    <row r="11476" spans="101:101">
      <c r="CW11476" s="15" t="s">
        <v>11901</v>
      </c>
    </row>
    <row r="11477" spans="101:101">
      <c r="CW11477" s="15" t="s">
        <v>11902</v>
      </c>
    </row>
    <row r="11478" spans="101:101">
      <c r="CW11478" s="15" t="s">
        <v>11903</v>
      </c>
    </row>
    <row r="11479" spans="101:101">
      <c r="CW11479" s="15" t="s">
        <v>11904</v>
      </c>
    </row>
    <row r="11480" spans="101:101">
      <c r="CW11480" s="15" t="s">
        <v>11905</v>
      </c>
    </row>
    <row r="11481" spans="101:101">
      <c r="CW11481" s="15" t="s">
        <v>11906</v>
      </c>
    </row>
    <row r="11482" spans="101:101">
      <c r="CW11482" s="15" t="s">
        <v>11907</v>
      </c>
    </row>
    <row r="11483" spans="101:101">
      <c r="CW11483" s="15" t="s">
        <v>11908</v>
      </c>
    </row>
    <row r="11484" spans="101:101">
      <c r="CW11484" s="15" t="s">
        <v>11909</v>
      </c>
    </row>
    <row r="11485" spans="101:101">
      <c r="CW11485" s="15" t="s">
        <v>11910</v>
      </c>
    </row>
    <row r="11486" spans="101:101">
      <c r="CW11486" s="15" t="s">
        <v>11911</v>
      </c>
    </row>
    <row r="11487" spans="101:101">
      <c r="CW11487" s="15" t="s">
        <v>11912</v>
      </c>
    </row>
    <row r="11488" spans="101:101">
      <c r="CW11488" s="15" t="s">
        <v>11913</v>
      </c>
    </row>
    <row r="11489" spans="101:101">
      <c r="CW11489" s="15" t="s">
        <v>11914</v>
      </c>
    </row>
    <row r="11490" spans="101:101">
      <c r="CW11490" s="15" t="s">
        <v>11915</v>
      </c>
    </row>
    <row r="11491" spans="101:101">
      <c r="CW11491" s="15" t="s">
        <v>11916</v>
      </c>
    </row>
    <row r="11492" spans="101:101">
      <c r="CW11492" s="15" t="s">
        <v>11917</v>
      </c>
    </row>
    <row r="11493" spans="101:101">
      <c r="CW11493" s="15" t="s">
        <v>11918</v>
      </c>
    </row>
    <row r="11494" spans="101:101">
      <c r="CW11494" s="15" t="s">
        <v>11919</v>
      </c>
    </row>
    <row r="11495" spans="101:101">
      <c r="CW11495" s="15" t="s">
        <v>11920</v>
      </c>
    </row>
    <row r="11496" spans="101:101">
      <c r="CW11496" s="15" t="s">
        <v>11921</v>
      </c>
    </row>
    <row r="11497" spans="101:101">
      <c r="CW11497" s="15" t="s">
        <v>11922</v>
      </c>
    </row>
    <row r="11498" spans="101:101">
      <c r="CW11498" s="15" t="s">
        <v>11923</v>
      </c>
    </row>
    <row r="11499" spans="101:101">
      <c r="CW11499" s="15" t="s">
        <v>11924</v>
      </c>
    </row>
    <row r="11500" spans="101:101">
      <c r="CW11500" s="15" t="s">
        <v>11925</v>
      </c>
    </row>
    <row r="11501" spans="101:101">
      <c r="CW11501" s="15" t="s">
        <v>11926</v>
      </c>
    </row>
    <row r="11502" spans="101:101">
      <c r="CW11502" s="15" t="s">
        <v>11927</v>
      </c>
    </row>
    <row r="11503" spans="101:101">
      <c r="CW11503" s="15" t="s">
        <v>11928</v>
      </c>
    </row>
    <row r="11504" spans="101:101">
      <c r="CW11504" s="15" t="s">
        <v>11929</v>
      </c>
    </row>
    <row r="11505" spans="101:101">
      <c r="CW11505" s="15" t="s">
        <v>11930</v>
      </c>
    </row>
    <row r="11506" spans="101:101">
      <c r="CW11506" s="15" t="s">
        <v>11931</v>
      </c>
    </row>
    <row r="11507" spans="101:101">
      <c r="CW11507" s="15" t="s">
        <v>11932</v>
      </c>
    </row>
    <row r="11508" spans="101:101">
      <c r="CW11508" s="15" t="s">
        <v>11933</v>
      </c>
    </row>
    <row r="11509" spans="101:101">
      <c r="CW11509" s="15" t="s">
        <v>11934</v>
      </c>
    </row>
    <row r="11510" spans="101:101">
      <c r="CW11510" s="15" t="s">
        <v>11935</v>
      </c>
    </row>
    <row r="11511" spans="101:101">
      <c r="CW11511" s="15" t="s">
        <v>11936</v>
      </c>
    </row>
    <row r="11512" spans="101:101">
      <c r="CW11512" s="15" t="s">
        <v>11937</v>
      </c>
    </row>
    <row r="11513" spans="101:101">
      <c r="CW11513" s="15" t="s">
        <v>11938</v>
      </c>
    </row>
    <row r="11514" spans="101:101">
      <c r="CW11514" s="15" t="s">
        <v>11939</v>
      </c>
    </row>
    <row r="11515" spans="101:101">
      <c r="CW11515" s="15" t="s">
        <v>11940</v>
      </c>
    </row>
    <row r="11516" spans="101:101">
      <c r="CW11516" s="15" t="s">
        <v>11941</v>
      </c>
    </row>
    <row r="11517" spans="101:101">
      <c r="CW11517" s="15" t="s">
        <v>11942</v>
      </c>
    </row>
    <row r="11518" spans="101:101">
      <c r="CW11518" s="15" t="s">
        <v>11943</v>
      </c>
    </row>
    <row r="11519" spans="101:101">
      <c r="CW11519" s="15" t="s">
        <v>11944</v>
      </c>
    </row>
    <row r="11520" spans="101:101">
      <c r="CW11520" s="15" t="s">
        <v>11945</v>
      </c>
    </row>
    <row r="11521" spans="101:101">
      <c r="CW11521" s="15" t="s">
        <v>11946</v>
      </c>
    </row>
    <row r="11522" spans="101:101">
      <c r="CW11522" s="15" t="s">
        <v>11947</v>
      </c>
    </row>
    <row r="11523" spans="101:101">
      <c r="CW11523" s="15" t="s">
        <v>11948</v>
      </c>
    </row>
    <row r="11524" spans="101:101">
      <c r="CW11524" s="15" t="s">
        <v>11949</v>
      </c>
    </row>
    <row r="11525" spans="101:101">
      <c r="CW11525" s="15" t="s">
        <v>11950</v>
      </c>
    </row>
    <row r="11526" spans="101:101">
      <c r="CW11526" s="15" t="s">
        <v>11951</v>
      </c>
    </row>
    <row r="11527" spans="101:101">
      <c r="CW11527" s="15" t="s">
        <v>11952</v>
      </c>
    </row>
    <row r="11528" spans="101:101">
      <c r="CW11528" s="15" t="s">
        <v>11953</v>
      </c>
    </row>
    <row r="11529" spans="101:101">
      <c r="CW11529" s="15" t="s">
        <v>11954</v>
      </c>
    </row>
    <row r="11530" spans="101:101">
      <c r="CW11530" s="15" t="s">
        <v>11955</v>
      </c>
    </row>
    <row r="11531" spans="101:101">
      <c r="CW11531" s="15" t="s">
        <v>11956</v>
      </c>
    </row>
    <row r="11532" spans="101:101">
      <c r="CW11532" s="15" t="s">
        <v>11957</v>
      </c>
    </row>
    <row r="11533" spans="101:101">
      <c r="CW11533" s="15" t="s">
        <v>11958</v>
      </c>
    </row>
    <row r="11534" spans="101:101">
      <c r="CW11534" s="15" t="s">
        <v>11959</v>
      </c>
    </row>
    <row r="11535" spans="101:101">
      <c r="CW11535" s="15" t="s">
        <v>11960</v>
      </c>
    </row>
    <row r="11536" spans="101:101">
      <c r="CW11536" s="15" t="s">
        <v>11961</v>
      </c>
    </row>
    <row r="11537" spans="101:101">
      <c r="CW11537" s="15" t="s">
        <v>11962</v>
      </c>
    </row>
    <row r="11538" spans="101:101">
      <c r="CW11538" s="15" t="s">
        <v>11963</v>
      </c>
    </row>
    <row r="11539" spans="101:101">
      <c r="CW11539" s="15" t="s">
        <v>11964</v>
      </c>
    </row>
    <row r="11540" spans="101:101">
      <c r="CW11540" s="15" t="s">
        <v>11965</v>
      </c>
    </row>
    <row r="11541" spans="101:101">
      <c r="CW11541" s="15" t="s">
        <v>11966</v>
      </c>
    </row>
    <row r="11542" spans="101:101">
      <c r="CW11542" s="15" t="s">
        <v>11967</v>
      </c>
    </row>
    <row r="11543" spans="101:101">
      <c r="CW11543" s="15" t="s">
        <v>11968</v>
      </c>
    </row>
    <row r="11544" spans="101:101">
      <c r="CW11544" s="15" t="s">
        <v>11969</v>
      </c>
    </row>
    <row r="11545" spans="101:101">
      <c r="CW11545" s="15" t="s">
        <v>11970</v>
      </c>
    </row>
    <row r="11546" spans="101:101">
      <c r="CW11546" s="15" t="s">
        <v>11971</v>
      </c>
    </row>
    <row r="11547" spans="101:101">
      <c r="CW11547" s="15" t="s">
        <v>11972</v>
      </c>
    </row>
    <row r="11548" spans="101:101">
      <c r="CW11548" s="15" t="s">
        <v>11973</v>
      </c>
    </row>
    <row r="11549" spans="101:101">
      <c r="CW11549" s="15" t="s">
        <v>11974</v>
      </c>
    </row>
    <row r="11550" spans="101:101">
      <c r="CW11550" s="15" t="s">
        <v>11975</v>
      </c>
    </row>
    <row r="11551" spans="101:101">
      <c r="CW11551" s="15" t="s">
        <v>11976</v>
      </c>
    </row>
    <row r="11552" spans="101:101">
      <c r="CW11552" s="15" t="s">
        <v>11977</v>
      </c>
    </row>
    <row r="11553" spans="101:101">
      <c r="CW11553" s="15" t="s">
        <v>11978</v>
      </c>
    </row>
    <row r="11554" spans="101:101">
      <c r="CW11554" s="15" t="s">
        <v>11979</v>
      </c>
    </row>
    <row r="11555" spans="101:101">
      <c r="CW11555" s="15" t="s">
        <v>11980</v>
      </c>
    </row>
    <row r="11556" spans="101:101">
      <c r="CW11556" s="15" t="s">
        <v>11981</v>
      </c>
    </row>
    <row r="11557" spans="101:101">
      <c r="CW11557" s="15" t="s">
        <v>11982</v>
      </c>
    </row>
    <row r="11558" spans="101:101">
      <c r="CW11558" s="15" t="s">
        <v>11983</v>
      </c>
    </row>
    <row r="11559" spans="101:101">
      <c r="CW11559" s="15" t="s">
        <v>11984</v>
      </c>
    </row>
    <row r="11560" spans="101:101">
      <c r="CW11560" s="15" t="s">
        <v>11985</v>
      </c>
    </row>
    <row r="11561" spans="101:101">
      <c r="CW11561" s="15" t="s">
        <v>11986</v>
      </c>
    </row>
    <row r="11562" spans="101:101">
      <c r="CW11562" s="15" t="s">
        <v>11987</v>
      </c>
    </row>
    <row r="11563" spans="101:101">
      <c r="CW11563" s="15" t="s">
        <v>11988</v>
      </c>
    </row>
    <row r="11564" spans="101:101">
      <c r="CW11564" s="15" t="s">
        <v>11989</v>
      </c>
    </row>
    <row r="11565" spans="101:101">
      <c r="CW11565" s="15" t="s">
        <v>11990</v>
      </c>
    </row>
    <row r="11566" spans="101:101">
      <c r="CW11566" s="15" t="s">
        <v>11991</v>
      </c>
    </row>
    <row r="11567" spans="101:101">
      <c r="CW11567" s="15" t="s">
        <v>11992</v>
      </c>
    </row>
    <row r="11568" spans="101:101">
      <c r="CW11568" s="15" t="s">
        <v>11993</v>
      </c>
    </row>
    <row r="11569" spans="101:101">
      <c r="CW11569" s="15" t="s">
        <v>11994</v>
      </c>
    </row>
    <row r="11570" spans="101:101">
      <c r="CW11570" s="15" t="s">
        <v>11995</v>
      </c>
    </row>
    <row r="11571" spans="101:101">
      <c r="CW11571" s="15" t="s">
        <v>11996</v>
      </c>
    </row>
    <row r="11572" spans="101:101">
      <c r="CW11572" s="15" t="s">
        <v>11997</v>
      </c>
    </row>
    <row r="11573" spans="101:101">
      <c r="CW11573" s="15" t="s">
        <v>11998</v>
      </c>
    </row>
    <row r="11574" spans="101:101">
      <c r="CW11574" s="15" t="s">
        <v>11999</v>
      </c>
    </row>
    <row r="11575" spans="101:101">
      <c r="CW11575" s="15" t="s">
        <v>12000</v>
      </c>
    </row>
    <row r="11576" spans="101:101">
      <c r="CW11576" s="15" t="s">
        <v>12001</v>
      </c>
    </row>
    <row r="11577" spans="101:101">
      <c r="CW11577" s="15" t="s">
        <v>12002</v>
      </c>
    </row>
    <row r="11578" spans="101:101">
      <c r="CW11578" s="15" t="s">
        <v>12003</v>
      </c>
    </row>
    <row r="11579" spans="101:101">
      <c r="CW11579" s="15" t="s">
        <v>12004</v>
      </c>
    </row>
    <row r="11580" spans="101:101">
      <c r="CW11580" s="15" t="s">
        <v>12005</v>
      </c>
    </row>
    <row r="11581" spans="101:101">
      <c r="CW11581" s="15" t="s">
        <v>12006</v>
      </c>
    </row>
    <row r="11582" spans="101:101">
      <c r="CW11582" s="15" t="s">
        <v>12007</v>
      </c>
    </row>
    <row r="11583" spans="101:101">
      <c r="CW11583" s="15" t="s">
        <v>12008</v>
      </c>
    </row>
    <row r="11584" spans="101:101">
      <c r="CW11584" s="15" t="s">
        <v>12009</v>
      </c>
    </row>
    <row r="11585" spans="101:101">
      <c r="CW11585" s="15" t="s">
        <v>12010</v>
      </c>
    </row>
    <row r="11586" spans="101:101">
      <c r="CW11586" s="15" t="s">
        <v>12011</v>
      </c>
    </row>
    <row r="11587" spans="101:101">
      <c r="CW11587" s="15" t="s">
        <v>12012</v>
      </c>
    </row>
    <row r="11588" spans="101:101">
      <c r="CW11588" s="15" t="s">
        <v>12013</v>
      </c>
    </row>
    <row r="11589" spans="101:101">
      <c r="CW11589" s="15" t="s">
        <v>12014</v>
      </c>
    </row>
    <row r="11590" spans="101:101">
      <c r="CW11590" s="15" t="s">
        <v>12015</v>
      </c>
    </row>
    <row r="11591" spans="101:101">
      <c r="CW11591" s="15" t="s">
        <v>12016</v>
      </c>
    </row>
    <row r="11592" spans="101:101">
      <c r="CW11592" s="15" t="s">
        <v>12017</v>
      </c>
    </row>
    <row r="11593" spans="101:101">
      <c r="CW11593" s="15" t="s">
        <v>12018</v>
      </c>
    </row>
    <row r="11594" spans="101:101">
      <c r="CW11594" s="15" t="s">
        <v>12019</v>
      </c>
    </row>
    <row r="11595" spans="101:101">
      <c r="CW11595" s="15" t="s">
        <v>12020</v>
      </c>
    </row>
    <row r="11596" spans="101:101">
      <c r="CW11596" s="15" t="s">
        <v>12021</v>
      </c>
    </row>
    <row r="11597" spans="101:101">
      <c r="CW11597" s="15" t="s">
        <v>12022</v>
      </c>
    </row>
    <row r="11598" spans="101:101">
      <c r="CW11598" s="15" t="s">
        <v>12023</v>
      </c>
    </row>
    <row r="11599" spans="101:101">
      <c r="CW11599" s="15" t="s">
        <v>12024</v>
      </c>
    </row>
    <row r="11600" spans="101:101">
      <c r="CW11600" s="15" t="s">
        <v>12025</v>
      </c>
    </row>
    <row r="11601" spans="101:101">
      <c r="CW11601" s="15" t="s">
        <v>12026</v>
      </c>
    </row>
    <row r="11602" spans="101:101">
      <c r="CW11602" s="15" t="s">
        <v>12027</v>
      </c>
    </row>
    <row r="11603" spans="101:101">
      <c r="CW11603" s="15" t="s">
        <v>12028</v>
      </c>
    </row>
    <row r="11604" spans="101:101">
      <c r="CW11604" s="15" t="s">
        <v>12029</v>
      </c>
    </row>
    <row r="11605" spans="101:101">
      <c r="CW11605" s="15" t="s">
        <v>12030</v>
      </c>
    </row>
    <row r="11606" spans="101:101">
      <c r="CW11606" s="15" t="s">
        <v>12031</v>
      </c>
    </row>
    <row r="11607" spans="101:101">
      <c r="CW11607" s="15" t="s">
        <v>12032</v>
      </c>
    </row>
    <row r="11608" spans="101:101">
      <c r="CW11608" s="15" t="s">
        <v>12033</v>
      </c>
    </row>
    <row r="11609" spans="101:101">
      <c r="CW11609" s="15" t="s">
        <v>12034</v>
      </c>
    </row>
    <row r="11610" spans="101:101">
      <c r="CW11610" s="15" t="s">
        <v>12035</v>
      </c>
    </row>
    <row r="11611" spans="101:101">
      <c r="CW11611" s="15" t="s">
        <v>12036</v>
      </c>
    </row>
    <row r="11612" spans="101:101">
      <c r="CW11612" s="15" t="s">
        <v>12037</v>
      </c>
    </row>
    <row r="11613" spans="101:101">
      <c r="CW11613" s="15" t="s">
        <v>12038</v>
      </c>
    </row>
    <row r="11614" spans="101:101">
      <c r="CW11614" s="15" t="s">
        <v>12039</v>
      </c>
    </row>
    <row r="11615" spans="101:101">
      <c r="CW11615" s="15" t="s">
        <v>12040</v>
      </c>
    </row>
    <row r="11616" spans="101:101">
      <c r="CW11616" s="15" t="s">
        <v>12041</v>
      </c>
    </row>
    <row r="11617" spans="101:101">
      <c r="CW11617" s="15" t="s">
        <v>12042</v>
      </c>
    </row>
    <row r="11618" spans="101:101">
      <c r="CW11618" s="15" t="s">
        <v>12043</v>
      </c>
    </row>
    <row r="11619" spans="101:101">
      <c r="CW11619" s="15" t="s">
        <v>12044</v>
      </c>
    </row>
    <row r="11620" spans="101:101">
      <c r="CW11620" s="15" t="s">
        <v>12045</v>
      </c>
    </row>
    <row r="11621" spans="101:101">
      <c r="CW11621" s="15" t="s">
        <v>12046</v>
      </c>
    </row>
    <row r="11622" spans="101:101">
      <c r="CW11622" s="15" t="s">
        <v>12047</v>
      </c>
    </row>
    <row r="11623" spans="101:101">
      <c r="CW11623" s="15" t="s">
        <v>12048</v>
      </c>
    </row>
    <row r="11624" spans="101:101">
      <c r="CW11624" s="15" t="s">
        <v>12049</v>
      </c>
    </row>
    <row r="11625" spans="101:101">
      <c r="CW11625" s="15" t="s">
        <v>12050</v>
      </c>
    </row>
    <row r="11626" spans="101:101">
      <c r="CW11626" s="15" t="s">
        <v>12051</v>
      </c>
    </row>
    <row r="11627" spans="101:101">
      <c r="CW11627" s="15" t="s">
        <v>12052</v>
      </c>
    </row>
    <row r="11628" spans="101:101">
      <c r="CW11628" s="15" t="s">
        <v>12053</v>
      </c>
    </row>
    <row r="11629" spans="101:101">
      <c r="CW11629" s="15" t="s">
        <v>12054</v>
      </c>
    </row>
    <row r="11630" spans="101:101">
      <c r="CW11630" s="15" t="s">
        <v>12055</v>
      </c>
    </row>
    <row r="11631" spans="101:101">
      <c r="CW11631" s="15" t="s">
        <v>12056</v>
      </c>
    </row>
    <row r="11632" spans="101:101">
      <c r="CW11632" s="15" t="s">
        <v>12057</v>
      </c>
    </row>
    <row r="11633" spans="101:101">
      <c r="CW11633" s="15" t="s">
        <v>12058</v>
      </c>
    </row>
    <row r="11634" spans="101:101">
      <c r="CW11634" s="15" t="s">
        <v>12059</v>
      </c>
    </row>
    <row r="11635" spans="101:101">
      <c r="CW11635" s="15" t="s">
        <v>12060</v>
      </c>
    </row>
    <row r="11636" spans="101:101">
      <c r="CW11636" s="15" t="s">
        <v>12061</v>
      </c>
    </row>
    <row r="11637" spans="101:101">
      <c r="CW11637" s="15" t="s">
        <v>12062</v>
      </c>
    </row>
    <row r="11638" spans="101:101">
      <c r="CW11638" s="15" t="s">
        <v>12063</v>
      </c>
    </row>
    <row r="11639" spans="101:101">
      <c r="CW11639" s="15" t="s">
        <v>12064</v>
      </c>
    </row>
    <row r="11640" spans="101:101">
      <c r="CW11640" s="15" t="s">
        <v>12065</v>
      </c>
    </row>
    <row r="11641" spans="101:101">
      <c r="CW11641" s="15" t="s">
        <v>12066</v>
      </c>
    </row>
    <row r="11642" spans="101:101">
      <c r="CW11642" s="15" t="s">
        <v>12067</v>
      </c>
    </row>
    <row r="11643" spans="101:101">
      <c r="CW11643" s="15" t="s">
        <v>12068</v>
      </c>
    </row>
    <row r="11644" spans="101:101">
      <c r="CW11644" s="15" t="s">
        <v>12069</v>
      </c>
    </row>
    <row r="11645" spans="101:101">
      <c r="CW11645" s="15" t="s">
        <v>12070</v>
      </c>
    </row>
    <row r="11646" spans="101:101">
      <c r="CW11646" s="15" t="s">
        <v>12071</v>
      </c>
    </row>
    <row r="11647" spans="101:101">
      <c r="CW11647" s="15" t="s">
        <v>12072</v>
      </c>
    </row>
    <row r="11648" spans="101:101">
      <c r="CW11648" s="15" t="s">
        <v>12073</v>
      </c>
    </row>
    <row r="11649" spans="101:101">
      <c r="CW11649" s="15" t="s">
        <v>12074</v>
      </c>
    </row>
    <row r="11650" spans="101:101">
      <c r="CW11650" s="15" t="s">
        <v>12075</v>
      </c>
    </row>
    <row r="11651" spans="101:101">
      <c r="CW11651" s="15" t="s">
        <v>12076</v>
      </c>
    </row>
    <row r="11652" spans="101:101">
      <c r="CW11652" s="15" t="s">
        <v>12077</v>
      </c>
    </row>
    <row r="11653" spans="101:101">
      <c r="CW11653" s="15" t="s">
        <v>12078</v>
      </c>
    </row>
    <row r="11654" spans="101:101">
      <c r="CW11654" s="15" t="s">
        <v>12079</v>
      </c>
    </row>
    <row r="11655" spans="101:101">
      <c r="CW11655" s="15" t="s">
        <v>12080</v>
      </c>
    </row>
    <row r="11656" spans="101:101">
      <c r="CW11656" s="15" t="s">
        <v>12081</v>
      </c>
    </row>
    <row r="11657" spans="101:101">
      <c r="CW11657" s="15" t="s">
        <v>12082</v>
      </c>
    </row>
    <row r="11658" spans="101:101">
      <c r="CW11658" s="15" t="s">
        <v>12083</v>
      </c>
    </row>
    <row r="11659" spans="101:101">
      <c r="CW11659" s="15" t="s">
        <v>12084</v>
      </c>
    </row>
    <row r="11660" spans="101:101">
      <c r="CW11660" s="15" t="s">
        <v>12085</v>
      </c>
    </row>
    <row r="11661" spans="101:101">
      <c r="CW11661" s="15" t="s">
        <v>12086</v>
      </c>
    </row>
    <row r="11662" spans="101:101">
      <c r="CW11662" s="15" t="s">
        <v>12087</v>
      </c>
    </row>
    <row r="11663" spans="101:101">
      <c r="CW11663" s="15" t="s">
        <v>12088</v>
      </c>
    </row>
    <row r="11664" spans="101:101">
      <c r="CW11664" s="15" t="s">
        <v>12089</v>
      </c>
    </row>
    <row r="11665" spans="101:101">
      <c r="CW11665" s="15" t="s">
        <v>12090</v>
      </c>
    </row>
    <row r="11666" spans="101:101">
      <c r="CW11666" s="15" t="s">
        <v>12091</v>
      </c>
    </row>
    <row r="11667" spans="101:101">
      <c r="CW11667" s="15" t="s">
        <v>12092</v>
      </c>
    </row>
    <row r="11668" spans="101:101">
      <c r="CW11668" s="15" t="s">
        <v>12093</v>
      </c>
    </row>
    <row r="11669" spans="101:101">
      <c r="CW11669" s="15" t="s">
        <v>12094</v>
      </c>
    </row>
    <row r="11670" spans="101:101">
      <c r="CW11670" s="15" t="s">
        <v>12095</v>
      </c>
    </row>
    <row r="11671" spans="101:101">
      <c r="CW11671" s="15" t="s">
        <v>12096</v>
      </c>
    </row>
    <row r="11672" spans="101:101">
      <c r="CW11672" s="15" t="s">
        <v>12097</v>
      </c>
    </row>
    <row r="11673" spans="101:101">
      <c r="CW11673" s="15" t="s">
        <v>12098</v>
      </c>
    </row>
    <row r="11674" spans="101:101">
      <c r="CW11674" s="15" t="s">
        <v>12099</v>
      </c>
    </row>
    <row r="11675" spans="101:101">
      <c r="CW11675" s="15" t="s">
        <v>12100</v>
      </c>
    </row>
    <row r="11676" spans="101:101">
      <c r="CW11676" s="15" t="s">
        <v>12101</v>
      </c>
    </row>
    <row r="11677" spans="101:101">
      <c r="CW11677" s="15" t="s">
        <v>12102</v>
      </c>
    </row>
    <row r="11678" spans="101:101">
      <c r="CW11678" s="15" t="s">
        <v>12103</v>
      </c>
    </row>
    <row r="11679" spans="101:101">
      <c r="CW11679" s="15" t="s">
        <v>12104</v>
      </c>
    </row>
    <row r="11680" spans="101:101">
      <c r="CW11680" s="15" t="s">
        <v>12105</v>
      </c>
    </row>
    <row r="11681" spans="101:101">
      <c r="CW11681" s="15" t="s">
        <v>12106</v>
      </c>
    </row>
    <row r="11682" spans="101:101">
      <c r="CW11682" s="15" t="s">
        <v>12107</v>
      </c>
    </row>
    <row r="11683" spans="101:101">
      <c r="CW11683" s="15" t="s">
        <v>12108</v>
      </c>
    </row>
    <row r="11684" spans="101:101">
      <c r="CW11684" s="15" t="s">
        <v>12109</v>
      </c>
    </row>
    <row r="11685" spans="101:101">
      <c r="CW11685" s="15" t="s">
        <v>12110</v>
      </c>
    </row>
    <row r="11686" spans="101:101">
      <c r="CW11686" s="15" t="s">
        <v>12111</v>
      </c>
    </row>
    <row r="11687" spans="101:101">
      <c r="CW11687" s="15" t="s">
        <v>12112</v>
      </c>
    </row>
    <row r="11688" spans="101:101">
      <c r="CW11688" s="15" t="s">
        <v>12113</v>
      </c>
    </row>
    <row r="11689" spans="101:101">
      <c r="CW11689" s="15" t="s">
        <v>12114</v>
      </c>
    </row>
    <row r="11690" spans="101:101">
      <c r="CW11690" s="15" t="s">
        <v>12115</v>
      </c>
    </row>
    <row r="11691" spans="101:101">
      <c r="CW11691" s="15" t="s">
        <v>12116</v>
      </c>
    </row>
    <row r="11692" spans="101:101">
      <c r="CW11692" s="15" t="s">
        <v>12117</v>
      </c>
    </row>
    <row r="11693" spans="101:101">
      <c r="CW11693" s="15" t="s">
        <v>12118</v>
      </c>
    </row>
    <row r="11694" spans="101:101">
      <c r="CW11694" s="15" t="s">
        <v>12119</v>
      </c>
    </row>
    <row r="11695" spans="101:101">
      <c r="CW11695" s="15" t="s">
        <v>12120</v>
      </c>
    </row>
    <row r="11696" spans="101:101">
      <c r="CW11696" s="15" t="s">
        <v>12121</v>
      </c>
    </row>
    <row r="11697" spans="101:101">
      <c r="CW11697" s="15" t="s">
        <v>12122</v>
      </c>
    </row>
    <row r="11698" spans="101:101">
      <c r="CW11698" s="15" t="s">
        <v>12123</v>
      </c>
    </row>
    <row r="11699" spans="101:101">
      <c r="CW11699" s="15" t="s">
        <v>12124</v>
      </c>
    </row>
    <row r="11700" spans="101:101">
      <c r="CW11700" s="15" t="s">
        <v>12125</v>
      </c>
    </row>
    <row r="11701" spans="101:101">
      <c r="CW11701" s="15" t="s">
        <v>12126</v>
      </c>
    </row>
    <row r="11702" spans="101:101">
      <c r="CW11702" s="15" t="s">
        <v>12127</v>
      </c>
    </row>
    <row r="11703" spans="101:101">
      <c r="CW11703" s="15" t="s">
        <v>12128</v>
      </c>
    </row>
    <row r="11704" spans="101:101">
      <c r="CW11704" s="15" t="s">
        <v>12129</v>
      </c>
    </row>
    <row r="11705" spans="101:101">
      <c r="CW11705" s="15" t="s">
        <v>12130</v>
      </c>
    </row>
    <row r="11706" spans="101:101">
      <c r="CW11706" s="15" t="s">
        <v>12131</v>
      </c>
    </row>
    <row r="11707" spans="101:101">
      <c r="CW11707" s="15" t="s">
        <v>12132</v>
      </c>
    </row>
    <row r="11708" spans="101:101">
      <c r="CW11708" s="15" t="s">
        <v>12133</v>
      </c>
    </row>
    <row r="11709" spans="101:101">
      <c r="CW11709" s="15" t="s">
        <v>12134</v>
      </c>
    </row>
    <row r="11710" spans="101:101">
      <c r="CW11710" s="15" t="s">
        <v>12135</v>
      </c>
    </row>
    <row r="11711" spans="101:101">
      <c r="CW11711" s="15" t="s">
        <v>12136</v>
      </c>
    </row>
    <row r="11712" spans="101:101">
      <c r="CW11712" s="15" t="s">
        <v>12137</v>
      </c>
    </row>
    <row r="11713" spans="101:101">
      <c r="CW11713" s="15" t="s">
        <v>12138</v>
      </c>
    </row>
    <row r="11714" spans="101:101">
      <c r="CW11714" s="15" t="s">
        <v>12139</v>
      </c>
    </row>
    <row r="11715" spans="101:101">
      <c r="CW11715" s="15" t="s">
        <v>12140</v>
      </c>
    </row>
    <row r="11716" spans="101:101">
      <c r="CW11716" s="15" t="s">
        <v>12141</v>
      </c>
    </row>
    <row r="11717" spans="101:101">
      <c r="CW11717" s="15" t="s">
        <v>12142</v>
      </c>
    </row>
    <row r="11718" spans="101:101">
      <c r="CW11718" s="15" t="s">
        <v>12143</v>
      </c>
    </row>
    <row r="11719" spans="101:101">
      <c r="CW11719" s="15" t="s">
        <v>12144</v>
      </c>
    </row>
    <row r="11720" spans="101:101">
      <c r="CW11720" s="15" t="s">
        <v>12145</v>
      </c>
    </row>
    <row r="11721" spans="101:101">
      <c r="CW11721" s="15" t="s">
        <v>12146</v>
      </c>
    </row>
    <row r="11722" spans="101:101">
      <c r="CW11722" s="15" t="s">
        <v>12147</v>
      </c>
    </row>
    <row r="11723" spans="101:101">
      <c r="CW11723" s="15" t="s">
        <v>12148</v>
      </c>
    </row>
    <row r="11724" spans="101:101">
      <c r="CW11724" s="15" t="s">
        <v>12149</v>
      </c>
    </row>
    <row r="11725" spans="101:101">
      <c r="CW11725" s="15" t="s">
        <v>12150</v>
      </c>
    </row>
    <row r="11726" spans="101:101">
      <c r="CW11726" s="15" t="s">
        <v>12151</v>
      </c>
    </row>
    <row r="11727" spans="101:101">
      <c r="CW11727" s="15" t="s">
        <v>12152</v>
      </c>
    </row>
    <row r="11728" spans="101:101">
      <c r="CW11728" s="15" t="s">
        <v>12153</v>
      </c>
    </row>
    <row r="11729" spans="101:101">
      <c r="CW11729" s="15" t="s">
        <v>12154</v>
      </c>
    </row>
    <row r="11730" spans="101:101">
      <c r="CW11730" s="15" t="s">
        <v>12155</v>
      </c>
    </row>
    <row r="11731" spans="101:101">
      <c r="CW11731" s="15" t="s">
        <v>12156</v>
      </c>
    </row>
    <row r="11732" spans="101:101">
      <c r="CW11732" s="15" t="s">
        <v>12157</v>
      </c>
    </row>
    <row r="11733" spans="101:101">
      <c r="CW11733" s="15" t="s">
        <v>12158</v>
      </c>
    </row>
    <row r="11734" spans="101:101">
      <c r="CW11734" s="15" t="s">
        <v>12159</v>
      </c>
    </row>
    <row r="11735" spans="101:101">
      <c r="CW11735" s="15" t="s">
        <v>12160</v>
      </c>
    </row>
    <row r="11736" spans="101:101">
      <c r="CW11736" s="15" t="s">
        <v>12161</v>
      </c>
    </row>
    <row r="11737" spans="101:101">
      <c r="CW11737" s="15" t="s">
        <v>12162</v>
      </c>
    </row>
    <row r="11738" spans="101:101">
      <c r="CW11738" s="15" t="s">
        <v>12163</v>
      </c>
    </row>
    <row r="11739" spans="101:101">
      <c r="CW11739" s="15" t="s">
        <v>12164</v>
      </c>
    </row>
    <row r="11740" spans="101:101">
      <c r="CW11740" s="15" t="s">
        <v>12165</v>
      </c>
    </row>
    <row r="11741" spans="101:101">
      <c r="CW11741" s="15" t="s">
        <v>12166</v>
      </c>
    </row>
    <row r="11742" spans="101:101">
      <c r="CW11742" s="15" t="s">
        <v>12167</v>
      </c>
    </row>
    <row r="11743" spans="101:101">
      <c r="CW11743" s="15" t="s">
        <v>12168</v>
      </c>
    </row>
    <row r="11744" spans="101:101">
      <c r="CW11744" s="15" t="s">
        <v>12169</v>
      </c>
    </row>
    <row r="11745" spans="101:101">
      <c r="CW11745" s="15" t="s">
        <v>12170</v>
      </c>
    </row>
    <row r="11746" spans="101:101">
      <c r="CW11746" s="15" t="s">
        <v>12171</v>
      </c>
    </row>
    <row r="11747" spans="101:101">
      <c r="CW11747" s="15" t="s">
        <v>12172</v>
      </c>
    </row>
    <row r="11748" spans="101:101">
      <c r="CW11748" s="15" t="s">
        <v>12173</v>
      </c>
    </row>
    <row r="11749" spans="101:101">
      <c r="CW11749" s="15" t="s">
        <v>12174</v>
      </c>
    </row>
    <row r="11750" spans="101:101">
      <c r="CW11750" s="15" t="s">
        <v>12175</v>
      </c>
    </row>
    <row r="11751" spans="101:101">
      <c r="CW11751" s="15" t="s">
        <v>12176</v>
      </c>
    </row>
    <row r="11752" spans="101:101">
      <c r="CW11752" s="15" t="s">
        <v>12177</v>
      </c>
    </row>
    <row r="11753" spans="101:101">
      <c r="CW11753" s="15" t="s">
        <v>12178</v>
      </c>
    </row>
    <row r="11754" spans="101:101">
      <c r="CW11754" s="15" t="s">
        <v>12179</v>
      </c>
    </row>
    <row r="11755" spans="101:101">
      <c r="CW11755" s="15" t="s">
        <v>12180</v>
      </c>
    </row>
    <row r="11756" spans="101:101">
      <c r="CW11756" s="15" t="s">
        <v>12181</v>
      </c>
    </row>
    <row r="11757" spans="101:101">
      <c r="CW11757" s="15" t="s">
        <v>12182</v>
      </c>
    </row>
    <row r="11758" spans="101:101">
      <c r="CW11758" s="15" t="s">
        <v>12183</v>
      </c>
    </row>
    <row r="11759" spans="101:101">
      <c r="CW11759" s="15" t="s">
        <v>12184</v>
      </c>
    </row>
    <row r="11760" spans="101:101">
      <c r="CW11760" s="15" t="s">
        <v>12185</v>
      </c>
    </row>
    <row r="11761" spans="101:101">
      <c r="CW11761" s="15" t="s">
        <v>12186</v>
      </c>
    </row>
    <row r="11762" spans="101:101">
      <c r="CW11762" s="15" t="s">
        <v>12187</v>
      </c>
    </row>
    <row r="11763" spans="101:101">
      <c r="CW11763" s="15" t="s">
        <v>12188</v>
      </c>
    </row>
    <row r="11764" spans="101:101">
      <c r="CW11764" s="15" t="s">
        <v>12189</v>
      </c>
    </row>
    <row r="11765" spans="101:101">
      <c r="CW11765" s="15" t="s">
        <v>12190</v>
      </c>
    </row>
    <row r="11766" spans="101:101">
      <c r="CW11766" s="15" t="s">
        <v>12191</v>
      </c>
    </row>
    <row r="11767" spans="101:101">
      <c r="CW11767" s="15" t="s">
        <v>12192</v>
      </c>
    </row>
    <row r="11768" spans="101:101">
      <c r="CW11768" s="15" t="s">
        <v>12193</v>
      </c>
    </row>
    <row r="11769" spans="101:101">
      <c r="CW11769" s="15" t="s">
        <v>12194</v>
      </c>
    </row>
    <row r="11770" spans="101:101">
      <c r="CW11770" s="15" t="s">
        <v>12195</v>
      </c>
    </row>
    <row r="11771" spans="101:101">
      <c r="CW11771" s="15" t="s">
        <v>12196</v>
      </c>
    </row>
    <row r="11772" spans="101:101">
      <c r="CW11772" s="15" t="s">
        <v>12197</v>
      </c>
    </row>
    <row r="11773" spans="101:101">
      <c r="CW11773" s="15" t="s">
        <v>12198</v>
      </c>
    </row>
    <row r="11774" spans="101:101">
      <c r="CW11774" s="15" t="s">
        <v>12199</v>
      </c>
    </row>
    <row r="11775" spans="101:101">
      <c r="CW11775" s="15" t="s">
        <v>12200</v>
      </c>
    </row>
    <row r="11776" spans="101:101">
      <c r="CW11776" s="15" t="s">
        <v>12201</v>
      </c>
    </row>
    <row r="11777" spans="101:101">
      <c r="CW11777" s="15" t="s">
        <v>12202</v>
      </c>
    </row>
    <row r="11778" spans="101:101">
      <c r="CW11778" s="15" t="s">
        <v>12203</v>
      </c>
    </row>
    <row r="11779" spans="101:101">
      <c r="CW11779" s="15" t="s">
        <v>12204</v>
      </c>
    </row>
    <row r="11780" spans="101:101">
      <c r="CW11780" s="15" t="s">
        <v>12205</v>
      </c>
    </row>
    <row r="11781" spans="101:101">
      <c r="CW11781" s="15" t="s">
        <v>12206</v>
      </c>
    </row>
    <row r="11782" spans="101:101">
      <c r="CW11782" s="15" t="s">
        <v>12207</v>
      </c>
    </row>
    <row r="11783" spans="101:101">
      <c r="CW11783" s="15" t="s">
        <v>12208</v>
      </c>
    </row>
    <row r="11784" spans="101:101">
      <c r="CW11784" s="15" t="s">
        <v>12209</v>
      </c>
    </row>
    <row r="11785" spans="101:101">
      <c r="CW11785" s="15" t="s">
        <v>12210</v>
      </c>
    </row>
    <row r="11786" spans="101:101">
      <c r="CW11786" s="15" t="s">
        <v>12211</v>
      </c>
    </row>
    <row r="11787" spans="101:101">
      <c r="CW11787" s="15" t="s">
        <v>12212</v>
      </c>
    </row>
    <row r="11788" spans="101:101">
      <c r="CW11788" s="15" t="s">
        <v>12213</v>
      </c>
    </row>
    <row r="11789" spans="101:101">
      <c r="CW11789" s="15" t="s">
        <v>12214</v>
      </c>
    </row>
    <row r="11790" spans="101:101">
      <c r="CW11790" s="15" t="s">
        <v>12215</v>
      </c>
    </row>
    <row r="11791" spans="101:101">
      <c r="CW11791" s="15" t="s">
        <v>12216</v>
      </c>
    </row>
    <row r="11792" spans="101:101">
      <c r="CW11792" s="15" t="s">
        <v>12217</v>
      </c>
    </row>
    <row r="11793" spans="101:101">
      <c r="CW11793" s="15" t="s">
        <v>12218</v>
      </c>
    </row>
    <row r="11794" spans="101:101">
      <c r="CW11794" s="15" t="s">
        <v>12219</v>
      </c>
    </row>
    <row r="11795" spans="101:101">
      <c r="CW11795" s="15" t="s">
        <v>12220</v>
      </c>
    </row>
    <row r="11796" spans="101:101">
      <c r="CW11796" s="15" t="s">
        <v>12221</v>
      </c>
    </row>
    <row r="11797" spans="101:101">
      <c r="CW11797" s="15" t="s">
        <v>12222</v>
      </c>
    </row>
    <row r="11798" spans="101:101">
      <c r="CW11798" s="15" t="s">
        <v>12223</v>
      </c>
    </row>
    <row r="11799" spans="101:101">
      <c r="CW11799" s="15" t="s">
        <v>12224</v>
      </c>
    </row>
    <row r="11800" spans="101:101">
      <c r="CW11800" s="15" t="s">
        <v>12225</v>
      </c>
    </row>
    <row r="11801" spans="101:101">
      <c r="CW11801" s="15" t="s">
        <v>12226</v>
      </c>
    </row>
    <row r="11802" spans="101:101">
      <c r="CW11802" s="15" t="s">
        <v>12227</v>
      </c>
    </row>
    <row r="11803" spans="101:101">
      <c r="CW11803" s="15" t="s">
        <v>12228</v>
      </c>
    </row>
    <row r="11804" spans="101:101">
      <c r="CW11804" s="15" t="s">
        <v>12229</v>
      </c>
    </row>
    <row r="11805" spans="101:101">
      <c r="CW11805" s="15" t="s">
        <v>12230</v>
      </c>
    </row>
    <row r="11806" spans="101:101">
      <c r="CW11806" s="15" t="s">
        <v>12231</v>
      </c>
    </row>
    <row r="11807" spans="101:101">
      <c r="CW11807" s="15" t="s">
        <v>12232</v>
      </c>
    </row>
    <row r="11808" spans="101:101">
      <c r="CW11808" s="15" t="s">
        <v>12233</v>
      </c>
    </row>
    <row r="11809" spans="101:101">
      <c r="CW11809" s="15" t="s">
        <v>12234</v>
      </c>
    </row>
    <row r="11810" spans="101:101">
      <c r="CW11810" s="15" t="s">
        <v>12235</v>
      </c>
    </row>
    <row r="11811" spans="101:101">
      <c r="CW11811" s="15" t="s">
        <v>12236</v>
      </c>
    </row>
    <row r="11812" spans="101:101">
      <c r="CW11812" s="15" t="s">
        <v>12237</v>
      </c>
    </row>
    <row r="11813" spans="101:101">
      <c r="CW11813" s="15" t="s">
        <v>12238</v>
      </c>
    </row>
    <row r="11814" spans="101:101">
      <c r="CW11814" s="15" t="s">
        <v>12239</v>
      </c>
    </row>
    <row r="11815" spans="101:101">
      <c r="CW11815" s="15" t="s">
        <v>12240</v>
      </c>
    </row>
    <row r="11816" spans="101:101">
      <c r="CW11816" s="15" t="s">
        <v>12241</v>
      </c>
    </row>
    <row r="11817" spans="101:101">
      <c r="CW11817" s="15" t="s">
        <v>12242</v>
      </c>
    </row>
    <row r="11818" spans="101:101">
      <c r="CW11818" s="15" t="s">
        <v>12243</v>
      </c>
    </row>
    <row r="11819" spans="101:101">
      <c r="CW11819" s="15" t="s">
        <v>12244</v>
      </c>
    </row>
    <row r="11820" spans="101:101">
      <c r="CW11820" s="15" t="s">
        <v>12245</v>
      </c>
    </row>
    <row r="11821" spans="101:101">
      <c r="CW11821" s="15" t="s">
        <v>12246</v>
      </c>
    </row>
    <row r="11822" spans="101:101">
      <c r="CW11822" s="15" t="s">
        <v>12247</v>
      </c>
    </row>
    <row r="11823" spans="101:101">
      <c r="CW11823" s="15" t="s">
        <v>12248</v>
      </c>
    </row>
    <row r="11824" spans="101:101">
      <c r="CW11824" s="15" t="s">
        <v>12249</v>
      </c>
    </row>
    <row r="11825" spans="101:101">
      <c r="CW11825" s="15" t="s">
        <v>12250</v>
      </c>
    </row>
    <row r="11826" spans="101:101">
      <c r="CW11826" s="15" t="s">
        <v>12251</v>
      </c>
    </row>
    <row r="11827" spans="101:101">
      <c r="CW11827" s="15" t="s">
        <v>12252</v>
      </c>
    </row>
    <row r="11828" spans="101:101">
      <c r="CW11828" s="15" t="s">
        <v>12253</v>
      </c>
    </row>
    <row r="11829" spans="101:101">
      <c r="CW11829" s="15" t="s">
        <v>12254</v>
      </c>
    </row>
    <row r="11830" spans="101:101">
      <c r="CW11830" s="15" t="s">
        <v>12255</v>
      </c>
    </row>
    <row r="11831" spans="101:101">
      <c r="CW11831" s="15" t="s">
        <v>12256</v>
      </c>
    </row>
    <row r="11832" spans="101:101">
      <c r="CW11832" s="15" t="s">
        <v>12257</v>
      </c>
    </row>
    <row r="11833" spans="101:101">
      <c r="CW11833" s="15" t="s">
        <v>12258</v>
      </c>
    </row>
    <row r="11834" spans="101:101">
      <c r="CW11834" s="15" t="s">
        <v>12259</v>
      </c>
    </row>
    <row r="11835" spans="101:101">
      <c r="CW11835" s="15" t="s">
        <v>12260</v>
      </c>
    </row>
    <row r="11836" spans="101:101">
      <c r="CW11836" s="15" t="s">
        <v>12261</v>
      </c>
    </row>
    <row r="11837" spans="101:101">
      <c r="CW11837" s="15" t="s">
        <v>12262</v>
      </c>
    </row>
    <row r="11838" spans="101:101">
      <c r="CW11838" s="15" t="s">
        <v>12263</v>
      </c>
    </row>
    <row r="11839" spans="101:101">
      <c r="CW11839" s="15" t="s">
        <v>12264</v>
      </c>
    </row>
    <row r="11840" spans="101:101">
      <c r="CW11840" s="15" t="s">
        <v>12265</v>
      </c>
    </row>
    <row r="11841" spans="101:101">
      <c r="CW11841" s="15" t="s">
        <v>12266</v>
      </c>
    </row>
    <row r="11842" spans="101:101">
      <c r="CW11842" s="15" t="s">
        <v>12267</v>
      </c>
    </row>
    <row r="11843" spans="101:101">
      <c r="CW11843" s="15" t="s">
        <v>12268</v>
      </c>
    </row>
    <row r="11844" spans="101:101">
      <c r="CW11844" s="15" t="s">
        <v>12269</v>
      </c>
    </row>
    <row r="11845" spans="101:101">
      <c r="CW11845" s="15" t="s">
        <v>12270</v>
      </c>
    </row>
    <row r="11846" spans="101:101">
      <c r="CW11846" s="15" t="s">
        <v>12271</v>
      </c>
    </row>
    <row r="11847" spans="101:101">
      <c r="CW11847" s="15" t="s">
        <v>12272</v>
      </c>
    </row>
    <row r="11848" spans="101:101">
      <c r="CW11848" s="15" t="s">
        <v>12273</v>
      </c>
    </row>
    <row r="11849" spans="101:101">
      <c r="CW11849" s="15" t="s">
        <v>12274</v>
      </c>
    </row>
    <row r="11850" spans="101:101">
      <c r="CW11850" s="15" t="s">
        <v>12275</v>
      </c>
    </row>
    <row r="11851" spans="101:101">
      <c r="CW11851" s="15" t="s">
        <v>12276</v>
      </c>
    </row>
    <row r="11852" spans="101:101">
      <c r="CW11852" s="15" t="s">
        <v>12277</v>
      </c>
    </row>
    <row r="11853" spans="101:101">
      <c r="CW11853" s="15" t="s">
        <v>12278</v>
      </c>
    </row>
    <row r="11854" spans="101:101">
      <c r="CW11854" s="15" t="s">
        <v>12279</v>
      </c>
    </row>
    <row r="11855" spans="101:101">
      <c r="CW11855" s="15" t="s">
        <v>12280</v>
      </c>
    </row>
    <row r="11856" spans="101:101">
      <c r="CW11856" s="15" t="s">
        <v>12281</v>
      </c>
    </row>
    <row r="11857" spans="101:101">
      <c r="CW11857" s="15" t="s">
        <v>12282</v>
      </c>
    </row>
    <row r="11858" spans="101:101">
      <c r="CW11858" s="15" t="s">
        <v>12283</v>
      </c>
    </row>
    <row r="11859" spans="101:101">
      <c r="CW11859" s="15" t="s">
        <v>12284</v>
      </c>
    </row>
    <row r="11860" spans="101:101">
      <c r="CW11860" s="15" t="s">
        <v>12285</v>
      </c>
    </row>
    <row r="11861" spans="101:101">
      <c r="CW11861" s="15" t="s">
        <v>12286</v>
      </c>
    </row>
    <row r="11862" spans="101:101">
      <c r="CW11862" s="15" t="s">
        <v>12287</v>
      </c>
    </row>
    <row r="11863" spans="101:101">
      <c r="CW11863" s="15" t="s">
        <v>12288</v>
      </c>
    </row>
    <row r="11864" spans="101:101">
      <c r="CW11864" s="15" t="s">
        <v>12289</v>
      </c>
    </row>
    <row r="11865" spans="101:101">
      <c r="CW11865" s="15" t="s">
        <v>12290</v>
      </c>
    </row>
    <row r="11866" spans="101:101">
      <c r="CW11866" s="15" t="s">
        <v>12291</v>
      </c>
    </row>
    <row r="11867" spans="101:101">
      <c r="CW11867" s="15" t="s">
        <v>12292</v>
      </c>
    </row>
    <row r="11868" spans="101:101">
      <c r="CW11868" s="15" t="s">
        <v>12293</v>
      </c>
    </row>
    <row r="11869" spans="101:101">
      <c r="CW11869" s="15" t="s">
        <v>12294</v>
      </c>
    </row>
    <row r="11870" spans="101:101">
      <c r="CW11870" s="15" t="s">
        <v>12295</v>
      </c>
    </row>
    <row r="11871" spans="101:101">
      <c r="CW11871" s="15" t="s">
        <v>12296</v>
      </c>
    </row>
    <row r="11872" spans="101:101">
      <c r="CW11872" s="15" t="s">
        <v>12297</v>
      </c>
    </row>
    <row r="11873" spans="101:101">
      <c r="CW11873" s="15" t="s">
        <v>12298</v>
      </c>
    </row>
    <row r="11874" spans="101:101">
      <c r="CW11874" s="15" t="s">
        <v>12299</v>
      </c>
    </row>
    <row r="11875" spans="101:101">
      <c r="CW11875" s="15" t="s">
        <v>12300</v>
      </c>
    </row>
    <row r="11876" spans="101:101">
      <c r="CW11876" s="15" t="s">
        <v>12301</v>
      </c>
    </row>
    <row r="11877" spans="101:101">
      <c r="CW11877" s="15" t="s">
        <v>12302</v>
      </c>
    </row>
    <row r="11878" spans="101:101">
      <c r="CW11878" s="15" t="s">
        <v>12303</v>
      </c>
    </row>
    <row r="11879" spans="101:101">
      <c r="CW11879" s="15" t="s">
        <v>12304</v>
      </c>
    </row>
    <row r="11880" spans="101:101">
      <c r="CW11880" s="15" t="s">
        <v>12305</v>
      </c>
    </row>
    <row r="11881" spans="101:101">
      <c r="CW11881" s="15" t="s">
        <v>12306</v>
      </c>
    </row>
    <row r="11882" spans="101:101">
      <c r="CW11882" s="15" t="s">
        <v>12307</v>
      </c>
    </row>
    <row r="11883" spans="101:101">
      <c r="CW11883" s="15" t="s">
        <v>12308</v>
      </c>
    </row>
    <row r="11884" spans="101:101">
      <c r="CW11884" s="15" t="s">
        <v>12309</v>
      </c>
    </row>
    <row r="11885" spans="101:101">
      <c r="CW11885" s="15" t="s">
        <v>12310</v>
      </c>
    </row>
    <row r="11886" spans="101:101">
      <c r="CW11886" s="15" t="s">
        <v>12311</v>
      </c>
    </row>
    <row r="11887" spans="101:101">
      <c r="CW11887" s="15" t="s">
        <v>12312</v>
      </c>
    </row>
    <row r="11888" spans="101:101">
      <c r="CW11888" s="15" t="s">
        <v>12313</v>
      </c>
    </row>
    <row r="11889" spans="101:101">
      <c r="CW11889" s="15" t="s">
        <v>12314</v>
      </c>
    </row>
    <row r="11890" spans="101:101">
      <c r="CW11890" s="15" t="s">
        <v>12315</v>
      </c>
    </row>
    <row r="11891" spans="101:101">
      <c r="CW11891" s="15" t="s">
        <v>12316</v>
      </c>
    </row>
    <row r="11892" spans="101:101">
      <c r="CW11892" s="15" t="s">
        <v>12317</v>
      </c>
    </row>
    <row r="11893" spans="101:101">
      <c r="CW11893" s="15" t="s">
        <v>12318</v>
      </c>
    </row>
    <row r="11894" spans="101:101">
      <c r="CW11894" s="15" t="s">
        <v>12319</v>
      </c>
    </row>
    <row r="11895" spans="101:101">
      <c r="CW11895" s="15" t="s">
        <v>12320</v>
      </c>
    </row>
    <row r="11896" spans="101:101">
      <c r="CW11896" s="15" t="s">
        <v>12321</v>
      </c>
    </row>
    <row r="11897" spans="101:101">
      <c r="CW11897" s="15" t="s">
        <v>12322</v>
      </c>
    </row>
    <row r="11898" spans="101:101">
      <c r="CW11898" s="15" t="s">
        <v>12323</v>
      </c>
    </row>
    <row r="11899" spans="101:101">
      <c r="CW11899" s="15" t="s">
        <v>12324</v>
      </c>
    </row>
    <row r="11900" spans="101:101">
      <c r="CW11900" s="15" t="s">
        <v>12325</v>
      </c>
    </row>
    <row r="11901" spans="101:101">
      <c r="CW11901" s="15" t="s">
        <v>12326</v>
      </c>
    </row>
    <row r="11902" spans="101:101">
      <c r="CW11902" s="15" t="s">
        <v>12327</v>
      </c>
    </row>
    <row r="11903" spans="101:101">
      <c r="CW11903" s="15" t="s">
        <v>12328</v>
      </c>
    </row>
    <row r="11904" spans="101:101">
      <c r="CW11904" s="15" t="s">
        <v>12329</v>
      </c>
    </row>
    <row r="11905" spans="101:101">
      <c r="CW11905" s="15" t="s">
        <v>12330</v>
      </c>
    </row>
    <row r="11906" spans="101:101">
      <c r="CW11906" s="15" t="s">
        <v>12331</v>
      </c>
    </row>
    <row r="11907" spans="101:101">
      <c r="CW11907" s="15" t="s">
        <v>12332</v>
      </c>
    </row>
    <row r="11908" spans="101:101">
      <c r="CW11908" s="15" t="s">
        <v>12333</v>
      </c>
    </row>
    <row r="11909" spans="101:101">
      <c r="CW11909" s="15" t="s">
        <v>12334</v>
      </c>
    </row>
    <row r="11910" spans="101:101">
      <c r="CW11910" s="15" t="s">
        <v>12335</v>
      </c>
    </row>
    <row r="11911" spans="101:101">
      <c r="CW11911" s="15" t="s">
        <v>12336</v>
      </c>
    </row>
    <row r="11912" spans="101:101">
      <c r="CW11912" s="15" t="s">
        <v>12337</v>
      </c>
    </row>
    <row r="11913" spans="101:101">
      <c r="CW11913" s="15" t="s">
        <v>12338</v>
      </c>
    </row>
    <row r="11914" spans="101:101">
      <c r="CW11914" s="15" t="s">
        <v>12339</v>
      </c>
    </row>
    <row r="11915" spans="101:101">
      <c r="CW11915" s="15" t="s">
        <v>12340</v>
      </c>
    </row>
    <row r="11916" spans="101:101">
      <c r="CW11916" s="15" t="s">
        <v>12341</v>
      </c>
    </row>
    <row r="11917" spans="101:101">
      <c r="CW11917" s="15" t="s">
        <v>12342</v>
      </c>
    </row>
    <row r="11918" spans="101:101">
      <c r="CW11918" s="15" t="s">
        <v>12343</v>
      </c>
    </row>
    <row r="11919" spans="101:101">
      <c r="CW11919" s="15" t="s">
        <v>12344</v>
      </c>
    </row>
    <row r="11920" spans="101:101">
      <c r="CW11920" s="15" t="s">
        <v>12345</v>
      </c>
    </row>
    <row r="11921" spans="101:101">
      <c r="CW11921" s="15" t="s">
        <v>12346</v>
      </c>
    </row>
    <row r="11922" spans="101:101">
      <c r="CW11922" s="15" t="s">
        <v>12347</v>
      </c>
    </row>
    <row r="11923" spans="101:101">
      <c r="CW11923" s="15" t="s">
        <v>12348</v>
      </c>
    </row>
    <row r="11924" spans="101:101">
      <c r="CW11924" s="15" t="s">
        <v>12349</v>
      </c>
    </row>
    <row r="11925" spans="101:101">
      <c r="CW11925" s="15" t="s">
        <v>12350</v>
      </c>
    </row>
    <row r="11926" spans="101:101">
      <c r="CW11926" s="15" t="s">
        <v>12351</v>
      </c>
    </row>
    <row r="11927" spans="101:101">
      <c r="CW11927" s="15" t="s">
        <v>12352</v>
      </c>
    </row>
    <row r="11928" spans="101:101">
      <c r="CW11928" s="15" t="s">
        <v>12353</v>
      </c>
    </row>
    <row r="11929" spans="101:101">
      <c r="CW11929" s="15" t="s">
        <v>12354</v>
      </c>
    </row>
    <row r="11930" spans="101:101">
      <c r="CW11930" s="15" t="s">
        <v>12355</v>
      </c>
    </row>
    <row r="11931" spans="101:101">
      <c r="CW11931" s="15" t="s">
        <v>12356</v>
      </c>
    </row>
    <row r="11932" spans="101:101">
      <c r="CW11932" s="15" t="s">
        <v>12357</v>
      </c>
    </row>
    <row r="11933" spans="101:101">
      <c r="CW11933" s="15" t="s">
        <v>12358</v>
      </c>
    </row>
    <row r="11934" spans="101:101">
      <c r="CW11934" s="15" t="s">
        <v>12359</v>
      </c>
    </row>
    <row r="11935" spans="101:101">
      <c r="CW11935" s="15" t="s">
        <v>12360</v>
      </c>
    </row>
    <row r="11936" spans="101:101">
      <c r="CW11936" s="15" t="s">
        <v>12361</v>
      </c>
    </row>
    <row r="11937" spans="101:101">
      <c r="CW11937" s="15" t="s">
        <v>12362</v>
      </c>
    </row>
    <row r="11938" spans="101:101">
      <c r="CW11938" s="15" t="s">
        <v>12363</v>
      </c>
    </row>
    <row r="11939" spans="101:101">
      <c r="CW11939" s="15" t="s">
        <v>12364</v>
      </c>
    </row>
    <row r="11940" spans="101:101">
      <c r="CW11940" s="15" t="s">
        <v>12365</v>
      </c>
    </row>
    <row r="11941" spans="101:101">
      <c r="CW11941" s="15" t="s">
        <v>12366</v>
      </c>
    </row>
    <row r="11942" spans="101:101">
      <c r="CW11942" s="15" t="s">
        <v>12367</v>
      </c>
    </row>
    <row r="11943" spans="101:101">
      <c r="CW11943" s="15" t="s">
        <v>12368</v>
      </c>
    </row>
    <row r="11944" spans="101:101">
      <c r="CW11944" s="15" t="s">
        <v>12369</v>
      </c>
    </row>
    <row r="11945" spans="101:101">
      <c r="CW11945" s="15" t="s">
        <v>12370</v>
      </c>
    </row>
    <row r="11946" spans="101:101">
      <c r="CW11946" s="15" t="s">
        <v>12371</v>
      </c>
    </row>
    <row r="11947" spans="101:101">
      <c r="CW11947" s="15" t="s">
        <v>12372</v>
      </c>
    </row>
    <row r="11948" spans="101:101">
      <c r="CW11948" s="15" t="s">
        <v>12373</v>
      </c>
    </row>
    <row r="11949" spans="101:101">
      <c r="CW11949" s="15" t="s">
        <v>12374</v>
      </c>
    </row>
    <row r="11950" spans="101:101">
      <c r="CW11950" s="15" t="s">
        <v>12375</v>
      </c>
    </row>
    <row r="11951" spans="101:101">
      <c r="CW11951" s="15" t="s">
        <v>12376</v>
      </c>
    </row>
    <row r="11952" spans="101:101">
      <c r="CW11952" s="15" t="s">
        <v>12377</v>
      </c>
    </row>
    <row r="11953" spans="101:101">
      <c r="CW11953" s="15" t="s">
        <v>12378</v>
      </c>
    </row>
    <row r="11954" spans="101:101">
      <c r="CW11954" s="15" t="s">
        <v>12379</v>
      </c>
    </row>
    <row r="11955" spans="101:101">
      <c r="CW11955" s="15" t="s">
        <v>12380</v>
      </c>
    </row>
    <row r="11956" spans="101:101">
      <c r="CW11956" s="15" t="s">
        <v>12381</v>
      </c>
    </row>
    <row r="11957" spans="101:101">
      <c r="CW11957" s="15" t="s">
        <v>12382</v>
      </c>
    </row>
    <row r="11958" spans="101:101">
      <c r="CW11958" s="15" t="s">
        <v>12383</v>
      </c>
    </row>
    <row r="11959" spans="101:101">
      <c r="CW11959" s="15" t="s">
        <v>12384</v>
      </c>
    </row>
    <row r="11960" spans="101:101">
      <c r="CW11960" s="15" t="s">
        <v>12385</v>
      </c>
    </row>
    <row r="11961" spans="101:101">
      <c r="CW11961" s="15" t="s">
        <v>12386</v>
      </c>
    </row>
    <row r="11962" spans="101:101">
      <c r="CW11962" s="15" t="s">
        <v>12387</v>
      </c>
    </row>
    <row r="11963" spans="101:101">
      <c r="CW11963" s="15" t="s">
        <v>12388</v>
      </c>
    </row>
    <row r="11964" spans="101:101">
      <c r="CW11964" s="15" t="s">
        <v>12389</v>
      </c>
    </row>
    <row r="11965" spans="101:101">
      <c r="CW11965" s="15" t="s">
        <v>12390</v>
      </c>
    </row>
    <row r="11966" spans="101:101">
      <c r="CW11966" s="15" t="s">
        <v>12391</v>
      </c>
    </row>
    <row r="11967" spans="101:101">
      <c r="CW11967" s="15" t="s">
        <v>12392</v>
      </c>
    </row>
    <row r="11968" spans="101:101">
      <c r="CW11968" s="15" t="s">
        <v>12393</v>
      </c>
    </row>
    <row r="11969" spans="101:101">
      <c r="CW11969" s="15" t="s">
        <v>12394</v>
      </c>
    </row>
    <row r="11970" spans="101:101">
      <c r="CW11970" s="15" t="s">
        <v>12395</v>
      </c>
    </row>
    <row r="11971" spans="101:101">
      <c r="CW11971" s="15" t="s">
        <v>12396</v>
      </c>
    </row>
    <row r="11972" spans="101:101">
      <c r="CW11972" s="15" t="s">
        <v>12397</v>
      </c>
    </row>
    <row r="11973" spans="101:101">
      <c r="CW11973" s="15" t="s">
        <v>12398</v>
      </c>
    </row>
    <row r="11974" spans="101:101">
      <c r="CW11974" s="15" t="s">
        <v>12399</v>
      </c>
    </row>
    <row r="11975" spans="101:101">
      <c r="CW11975" s="15" t="s">
        <v>12400</v>
      </c>
    </row>
    <row r="11976" spans="101:101">
      <c r="CW11976" s="15" t="s">
        <v>12401</v>
      </c>
    </row>
    <row r="11977" spans="101:101">
      <c r="CW11977" s="15" t="s">
        <v>12402</v>
      </c>
    </row>
    <row r="11978" spans="101:101">
      <c r="CW11978" s="15" t="s">
        <v>12403</v>
      </c>
    </row>
    <row r="11979" spans="101:101">
      <c r="CW11979" s="15" t="s">
        <v>12404</v>
      </c>
    </row>
    <row r="11980" spans="101:101">
      <c r="CW11980" s="15" t="s">
        <v>12405</v>
      </c>
    </row>
    <row r="11981" spans="101:101">
      <c r="CW11981" s="15" t="s">
        <v>12406</v>
      </c>
    </row>
    <row r="11982" spans="101:101">
      <c r="CW11982" s="15" t="s">
        <v>12407</v>
      </c>
    </row>
    <row r="11983" spans="101:101">
      <c r="CW11983" s="15" t="s">
        <v>12408</v>
      </c>
    </row>
    <row r="11984" spans="101:101">
      <c r="CW11984" s="15" t="s">
        <v>12409</v>
      </c>
    </row>
    <row r="11985" spans="101:101">
      <c r="CW11985" s="15" t="s">
        <v>12410</v>
      </c>
    </row>
    <row r="11986" spans="101:101">
      <c r="CW11986" s="15" t="s">
        <v>12411</v>
      </c>
    </row>
    <row r="11987" spans="101:101">
      <c r="CW11987" s="15" t="s">
        <v>12412</v>
      </c>
    </row>
    <row r="11988" spans="101:101">
      <c r="CW11988" s="15" t="s">
        <v>12413</v>
      </c>
    </row>
    <row r="11989" spans="101:101">
      <c r="CW11989" s="15" t="s">
        <v>12414</v>
      </c>
    </row>
    <row r="11990" spans="101:101">
      <c r="CW11990" s="15" t="s">
        <v>12415</v>
      </c>
    </row>
    <row r="11991" spans="101:101">
      <c r="CW11991" s="15" t="s">
        <v>12416</v>
      </c>
    </row>
    <row r="11992" spans="101:101">
      <c r="CW11992" s="15" t="s">
        <v>12417</v>
      </c>
    </row>
    <row r="11993" spans="101:101">
      <c r="CW11993" s="15" t="s">
        <v>12418</v>
      </c>
    </row>
    <row r="11994" spans="101:101">
      <c r="CW11994" s="15" t="s">
        <v>12419</v>
      </c>
    </row>
    <row r="11995" spans="101:101">
      <c r="CW11995" s="15" t="s">
        <v>12420</v>
      </c>
    </row>
    <row r="11996" spans="101:101">
      <c r="CW11996" s="15" t="s">
        <v>12421</v>
      </c>
    </row>
    <row r="11997" spans="101:101">
      <c r="CW11997" s="15" t="s">
        <v>12422</v>
      </c>
    </row>
    <row r="11998" spans="101:101">
      <c r="CW11998" s="15" t="s">
        <v>12423</v>
      </c>
    </row>
    <row r="11999" spans="101:101">
      <c r="CW11999" s="15" t="s">
        <v>12424</v>
      </c>
    </row>
    <row r="12000" spans="101:101">
      <c r="CW12000" s="15" t="s">
        <v>12425</v>
      </c>
    </row>
    <row r="12001" spans="101:101">
      <c r="CW12001" s="15" t="s">
        <v>12426</v>
      </c>
    </row>
    <row r="12002" spans="101:101">
      <c r="CW12002" s="15" t="s">
        <v>12427</v>
      </c>
    </row>
    <row r="12003" spans="101:101">
      <c r="CW12003" s="15" t="s">
        <v>12428</v>
      </c>
    </row>
    <row r="12004" spans="101:101">
      <c r="CW12004" s="15" t="s">
        <v>12429</v>
      </c>
    </row>
    <row r="12005" spans="101:101">
      <c r="CW12005" s="15" t="s">
        <v>12430</v>
      </c>
    </row>
    <row r="12006" spans="101:101">
      <c r="CW12006" s="15" t="s">
        <v>12431</v>
      </c>
    </row>
    <row r="12007" spans="101:101">
      <c r="CW12007" s="15" t="s">
        <v>12432</v>
      </c>
    </row>
    <row r="12008" spans="101:101">
      <c r="CW12008" s="15" t="s">
        <v>12433</v>
      </c>
    </row>
    <row r="12009" spans="101:101">
      <c r="CW12009" s="15" t="s">
        <v>12434</v>
      </c>
    </row>
    <row r="12010" spans="101:101">
      <c r="CW12010" s="15" t="s">
        <v>12435</v>
      </c>
    </row>
    <row r="12011" spans="101:101">
      <c r="CW12011" s="15" t="s">
        <v>12436</v>
      </c>
    </row>
    <row r="12012" spans="101:101">
      <c r="CW12012" s="15" t="s">
        <v>12437</v>
      </c>
    </row>
    <row r="12013" spans="101:101">
      <c r="CW12013" s="15" t="s">
        <v>12438</v>
      </c>
    </row>
    <row r="12014" spans="101:101">
      <c r="CW12014" s="15" t="s">
        <v>12439</v>
      </c>
    </row>
    <row r="12015" spans="101:101">
      <c r="CW12015" s="15" t="s">
        <v>12440</v>
      </c>
    </row>
    <row r="12016" spans="101:101">
      <c r="CW12016" s="15" t="s">
        <v>12441</v>
      </c>
    </row>
    <row r="12017" spans="101:101">
      <c r="CW12017" s="15" t="s">
        <v>12442</v>
      </c>
    </row>
    <row r="12018" spans="101:101">
      <c r="CW12018" s="15" t="s">
        <v>12443</v>
      </c>
    </row>
    <row r="12019" spans="101:101">
      <c r="CW12019" s="15" t="s">
        <v>12444</v>
      </c>
    </row>
    <row r="12020" spans="101:101">
      <c r="CW12020" s="15" t="s">
        <v>12445</v>
      </c>
    </row>
    <row r="12021" spans="101:101">
      <c r="CW12021" s="15" t="s">
        <v>12446</v>
      </c>
    </row>
    <row r="12022" spans="101:101">
      <c r="CW12022" s="15" t="s">
        <v>12447</v>
      </c>
    </row>
    <row r="12023" spans="101:101">
      <c r="CW12023" s="15" t="s">
        <v>12448</v>
      </c>
    </row>
    <row r="12024" spans="101:101">
      <c r="CW12024" s="15" t="s">
        <v>12449</v>
      </c>
    </row>
    <row r="12025" spans="101:101">
      <c r="CW12025" s="15" t="s">
        <v>12450</v>
      </c>
    </row>
    <row r="12026" spans="101:101">
      <c r="CW12026" s="15" t="s">
        <v>12451</v>
      </c>
    </row>
    <row r="12027" spans="101:101">
      <c r="CW12027" s="15" t="s">
        <v>12452</v>
      </c>
    </row>
    <row r="12028" spans="101:101">
      <c r="CW12028" s="15" t="s">
        <v>12453</v>
      </c>
    </row>
    <row r="12029" spans="101:101">
      <c r="CW12029" s="15" t="s">
        <v>12454</v>
      </c>
    </row>
    <row r="12030" spans="101:101">
      <c r="CW12030" s="15" t="s">
        <v>12455</v>
      </c>
    </row>
    <row r="12031" spans="101:101">
      <c r="CW12031" s="15" t="s">
        <v>12456</v>
      </c>
    </row>
    <row r="12032" spans="101:101">
      <c r="CW12032" s="15" t="s">
        <v>12457</v>
      </c>
    </row>
    <row r="12033" spans="101:101">
      <c r="CW12033" s="15" t="s">
        <v>12458</v>
      </c>
    </row>
    <row r="12034" spans="101:101">
      <c r="CW12034" s="15" t="s">
        <v>12459</v>
      </c>
    </row>
    <row r="12035" spans="101:101">
      <c r="CW12035" s="15" t="s">
        <v>12460</v>
      </c>
    </row>
    <row r="12036" spans="101:101">
      <c r="CW12036" s="15" t="s">
        <v>12461</v>
      </c>
    </row>
    <row r="12037" spans="101:101">
      <c r="CW12037" s="15" t="s">
        <v>12462</v>
      </c>
    </row>
    <row r="12038" spans="101:101">
      <c r="CW12038" s="15" t="s">
        <v>12463</v>
      </c>
    </row>
    <row r="12039" spans="101:101">
      <c r="CW12039" s="15" t="s">
        <v>12464</v>
      </c>
    </row>
    <row r="12040" spans="101:101">
      <c r="CW12040" s="15" t="s">
        <v>12465</v>
      </c>
    </row>
    <row r="12041" spans="101:101">
      <c r="CW12041" s="15" t="s">
        <v>12466</v>
      </c>
    </row>
    <row r="12042" spans="101:101">
      <c r="CW12042" s="15" t="s">
        <v>12467</v>
      </c>
    </row>
    <row r="12043" spans="101:101">
      <c r="CW12043" s="15" t="s">
        <v>12468</v>
      </c>
    </row>
    <row r="12044" spans="101:101">
      <c r="CW12044" s="15" t="s">
        <v>12469</v>
      </c>
    </row>
    <row r="12045" spans="101:101">
      <c r="CW12045" s="15" t="s">
        <v>12470</v>
      </c>
    </row>
    <row r="12046" spans="101:101">
      <c r="CW12046" s="15" t="s">
        <v>12471</v>
      </c>
    </row>
    <row r="12047" spans="101:101">
      <c r="CW12047" s="15" t="s">
        <v>12472</v>
      </c>
    </row>
    <row r="12048" spans="101:101">
      <c r="CW12048" s="15" t="s">
        <v>12473</v>
      </c>
    </row>
    <row r="12049" spans="101:101">
      <c r="CW12049" s="15" t="s">
        <v>12474</v>
      </c>
    </row>
    <row r="12050" spans="101:101">
      <c r="CW12050" s="15" t="s">
        <v>12475</v>
      </c>
    </row>
    <row r="12051" spans="101:101">
      <c r="CW12051" s="15" t="s">
        <v>12476</v>
      </c>
    </row>
    <row r="12052" spans="101:101">
      <c r="CW12052" s="15" t="s">
        <v>12477</v>
      </c>
    </row>
    <row r="12053" spans="101:101">
      <c r="CW12053" s="15" t="s">
        <v>12478</v>
      </c>
    </row>
    <row r="12054" spans="101:101">
      <c r="CW12054" s="15" t="s">
        <v>12479</v>
      </c>
    </row>
    <row r="12055" spans="101:101">
      <c r="CW12055" s="15" t="s">
        <v>12480</v>
      </c>
    </row>
    <row r="12056" spans="101:101">
      <c r="CW12056" s="15" t="s">
        <v>12481</v>
      </c>
    </row>
    <row r="12057" spans="101:101">
      <c r="CW12057" s="15" t="s">
        <v>12482</v>
      </c>
    </row>
    <row r="12058" spans="101:101">
      <c r="CW12058" s="15" t="s">
        <v>12483</v>
      </c>
    </row>
    <row r="12059" spans="101:101">
      <c r="CW12059" s="15" t="s">
        <v>12484</v>
      </c>
    </row>
    <row r="12060" spans="101:101">
      <c r="CW12060" s="15" t="s">
        <v>12485</v>
      </c>
    </row>
    <row r="12061" spans="101:101">
      <c r="CW12061" s="15" t="s">
        <v>12486</v>
      </c>
    </row>
    <row r="12062" spans="101:101">
      <c r="CW12062" s="15" t="s">
        <v>12487</v>
      </c>
    </row>
    <row r="12063" spans="101:101">
      <c r="CW12063" s="15" t="s">
        <v>12488</v>
      </c>
    </row>
    <row r="12064" spans="101:101">
      <c r="CW12064" s="15" t="s">
        <v>12489</v>
      </c>
    </row>
    <row r="12065" spans="101:101">
      <c r="CW12065" s="15" t="s">
        <v>12490</v>
      </c>
    </row>
    <row r="12066" spans="101:101">
      <c r="CW12066" s="15" t="s">
        <v>12491</v>
      </c>
    </row>
    <row r="12067" spans="101:101">
      <c r="CW12067" s="15" t="s">
        <v>12492</v>
      </c>
    </row>
    <row r="12068" spans="101:101">
      <c r="CW12068" s="15" t="s">
        <v>12493</v>
      </c>
    </row>
    <row r="12069" spans="101:101">
      <c r="CW12069" s="15" t="s">
        <v>12494</v>
      </c>
    </row>
    <row r="12070" spans="101:101">
      <c r="CW12070" s="15" t="s">
        <v>12495</v>
      </c>
    </row>
    <row r="12071" spans="101:101">
      <c r="CW12071" s="15" t="s">
        <v>12496</v>
      </c>
    </row>
    <row r="12072" spans="101:101">
      <c r="CW12072" s="15" t="s">
        <v>12497</v>
      </c>
    </row>
    <row r="12073" spans="101:101">
      <c r="CW12073" s="15" t="s">
        <v>12498</v>
      </c>
    </row>
    <row r="12074" spans="101:101">
      <c r="CW12074" s="15" t="s">
        <v>12499</v>
      </c>
    </row>
    <row r="12075" spans="101:101">
      <c r="CW12075" s="15" t="s">
        <v>12500</v>
      </c>
    </row>
    <row r="12076" spans="101:101">
      <c r="CW12076" s="15" t="s">
        <v>12501</v>
      </c>
    </row>
    <row r="12077" spans="101:101">
      <c r="CW12077" s="15" t="s">
        <v>12502</v>
      </c>
    </row>
    <row r="12078" spans="101:101">
      <c r="CW12078" s="15" t="s">
        <v>12503</v>
      </c>
    </row>
    <row r="12079" spans="101:101">
      <c r="CW12079" s="15" t="s">
        <v>12504</v>
      </c>
    </row>
    <row r="12080" spans="101:101">
      <c r="CW12080" s="15" t="s">
        <v>12505</v>
      </c>
    </row>
    <row r="12081" spans="101:101">
      <c r="CW12081" s="15" t="s">
        <v>12506</v>
      </c>
    </row>
    <row r="12082" spans="101:101">
      <c r="CW12082" s="15" t="s">
        <v>12507</v>
      </c>
    </row>
    <row r="12083" spans="101:101">
      <c r="CW12083" s="15" t="s">
        <v>12508</v>
      </c>
    </row>
    <row r="12084" spans="101:101">
      <c r="CW12084" s="15" t="s">
        <v>12509</v>
      </c>
    </row>
    <row r="12085" spans="101:101">
      <c r="CW12085" s="15" t="s">
        <v>12510</v>
      </c>
    </row>
    <row r="12086" spans="101:101">
      <c r="CW12086" s="15" t="s">
        <v>12511</v>
      </c>
    </row>
    <row r="12087" spans="101:101">
      <c r="CW12087" s="15" t="s">
        <v>12512</v>
      </c>
    </row>
    <row r="12088" spans="101:101">
      <c r="CW12088" s="15" t="s">
        <v>12513</v>
      </c>
    </row>
    <row r="12089" spans="101:101">
      <c r="CW12089" s="15" t="s">
        <v>12514</v>
      </c>
    </row>
    <row r="12090" spans="101:101">
      <c r="CW12090" s="15" t="s">
        <v>12515</v>
      </c>
    </row>
    <row r="12091" spans="101:101">
      <c r="CW12091" s="15" t="s">
        <v>12516</v>
      </c>
    </row>
    <row r="12092" spans="101:101">
      <c r="CW12092" s="15" t="s">
        <v>12517</v>
      </c>
    </row>
    <row r="12093" spans="101:101">
      <c r="CW12093" s="15" t="s">
        <v>12518</v>
      </c>
    </row>
    <row r="12094" spans="101:101">
      <c r="CW12094" s="15" t="s">
        <v>12519</v>
      </c>
    </row>
    <row r="12095" spans="101:101">
      <c r="CW12095" s="15" t="s">
        <v>12520</v>
      </c>
    </row>
    <row r="12096" spans="101:101">
      <c r="CW12096" s="15" t="s">
        <v>12521</v>
      </c>
    </row>
    <row r="12097" spans="101:101">
      <c r="CW12097" s="15" t="s">
        <v>12522</v>
      </c>
    </row>
    <row r="12098" spans="101:101">
      <c r="CW12098" s="15" t="s">
        <v>12523</v>
      </c>
    </row>
    <row r="12099" spans="101:101">
      <c r="CW12099" s="15" t="s">
        <v>12524</v>
      </c>
    </row>
    <row r="12100" spans="101:101">
      <c r="CW12100" s="15" t="s">
        <v>12525</v>
      </c>
    </row>
    <row r="12101" spans="101:101">
      <c r="CW12101" s="15" t="s">
        <v>12526</v>
      </c>
    </row>
    <row r="12102" spans="101:101">
      <c r="CW12102" s="15" t="s">
        <v>12527</v>
      </c>
    </row>
    <row r="12103" spans="101:101">
      <c r="CW12103" s="15" t="s">
        <v>12528</v>
      </c>
    </row>
    <row r="12104" spans="101:101">
      <c r="CW12104" s="15" t="s">
        <v>12529</v>
      </c>
    </row>
    <row r="12105" spans="101:101">
      <c r="CW12105" s="15" t="s">
        <v>12530</v>
      </c>
    </row>
    <row r="12106" spans="101:101">
      <c r="CW12106" s="15" t="s">
        <v>12531</v>
      </c>
    </row>
    <row r="12107" spans="101:101">
      <c r="CW12107" s="15" t="s">
        <v>12532</v>
      </c>
    </row>
    <row r="12108" spans="101:101">
      <c r="CW12108" s="15" t="s">
        <v>12533</v>
      </c>
    </row>
    <row r="12109" spans="101:101">
      <c r="CW12109" s="15" t="s">
        <v>12534</v>
      </c>
    </row>
    <row r="12110" spans="101:101">
      <c r="CW12110" s="15" t="s">
        <v>12535</v>
      </c>
    </row>
    <row r="12111" spans="101:101">
      <c r="CW12111" s="15" t="s">
        <v>12536</v>
      </c>
    </row>
    <row r="12112" spans="101:101">
      <c r="CW12112" s="15" t="s">
        <v>12537</v>
      </c>
    </row>
    <row r="12113" spans="101:101">
      <c r="CW12113" s="15" t="s">
        <v>12538</v>
      </c>
    </row>
    <row r="12114" spans="101:101">
      <c r="CW12114" s="15" t="s">
        <v>12539</v>
      </c>
    </row>
    <row r="12115" spans="101:101">
      <c r="CW12115" s="15" t="s">
        <v>12540</v>
      </c>
    </row>
    <row r="12116" spans="101:101">
      <c r="CW12116" s="15" t="s">
        <v>12541</v>
      </c>
    </row>
    <row r="12117" spans="101:101">
      <c r="CW12117" s="15" t="s">
        <v>12542</v>
      </c>
    </row>
    <row r="12118" spans="101:101">
      <c r="CW12118" s="15" t="s">
        <v>12543</v>
      </c>
    </row>
    <row r="12119" spans="101:101">
      <c r="CW12119" s="15" t="s">
        <v>12544</v>
      </c>
    </row>
    <row r="12120" spans="101:101">
      <c r="CW12120" s="15" t="s">
        <v>12545</v>
      </c>
    </row>
    <row r="12121" spans="101:101">
      <c r="CW12121" s="15" t="s">
        <v>12546</v>
      </c>
    </row>
    <row r="12122" spans="101:101">
      <c r="CW12122" s="15" t="s">
        <v>12547</v>
      </c>
    </row>
    <row r="12123" spans="101:101">
      <c r="CW12123" s="15" t="s">
        <v>12548</v>
      </c>
    </row>
    <row r="12124" spans="101:101">
      <c r="CW12124" s="15" t="s">
        <v>12549</v>
      </c>
    </row>
    <row r="12125" spans="101:101">
      <c r="CW12125" s="15" t="s">
        <v>12550</v>
      </c>
    </row>
    <row r="12126" spans="101:101">
      <c r="CW12126" s="15" t="s">
        <v>12551</v>
      </c>
    </row>
    <row r="12127" spans="101:101">
      <c r="CW12127" s="15" t="s">
        <v>12552</v>
      </c>
    </row>
    <row r="12128" spans="101:101">
      <c r="CW12128" s="15" t="s">
        <v>12553</v>
      </c>
    </row>
    <row r="12129" spans="101:101">
      <c r="CW12129" s="15" t="s">
        <v>12554</v>
      </c>
    </row>
    <row r="12130" spans="101:101">
      <c r="CW12130" s="15" t="s">
        <v>12555</v>
      </c>
    </row>
    <row r="12131" spans="101:101">
      <c r="CW12131" s="15" t="s">
        <v>12556</v>
      </c>
    </row>
    <row r="12132" spans="101:101">
      <c r="CW12132" s="15" t="s">
        <v>12557</v>
      </c>
    </row>
    <row r="12133" spans="101:101">
      <c r="CW12133" s="15" t="s">
        <v>12558</v>
      </c>
    </row>
    <row r="12134" spans="101:101">
      <c r="CW12134" s="15" t="s">
        <v>12559</v>
      </c>
    </row>
    <row r="12135" spans="101:101">
      <c r="CW12135" s="15" t="s">
        <v>12560</v>
      </c>
    </row>
    <row r="12136" spans="101:101">
      <c r="CW12136" s="15" t="s">
        <v>12561</v>
      </c>
    </row>
    <row r="12137" spans="101:101">
      <c r="CW12137" s="15" t="s">
        <v>12562</v>
      </c>
    </row>
    <row r="12138" spans="101:101">
      <c r="CW12138" s="15" t="s">
        <v>12563</v>
      </c>
    </row>
    <row r="12139" spans="101:101">
      <c r="CW12139" s="15" t="s">
        <v>12564</v>
      </c>
    </row>
    <row r="12140" spans="101:101">
      <c r="CW12140" s="15" t="s">
        <v>12565</v>
      </c>
    </row>
    <row r="12141" spans="101:101">
      <c r="CW12141" s="15" t="s">
        <v>12566</v>
      </c>
    </row>
    <row r="12142" spans="101:101">
      <c r="CW12142" s="15" t="s">
        <v>12567</v>
      </c>
    </row>
    <row r="12143" spans="101:101">
      <c r="CW12143" s="15" t="s">
        <v>12568</v>
      </c>
    </row>
    <row r="12144" spans="101:101">
      <c r="CW12144" s="15" t="s">
        <v>12569</v>
      </c>
    </row>
    <row r="12145" spans="101:101">
      <c r="CW12145" s="15" t="s">
        <v>12570</v>
      </c>
    </row>
    <row r="12146" spans="101:101">
      <c r="CW12146" s="15" t="s">
        <v>12571</v>
      </c>
    </row>
    <row r="12147" spans="101:101">
      <c r="CW12147" s="15" t="s">
        <v>12572</v>
      </c>
    </row>
    <row r="12148" spans="101:101">
      <c r="CW12148" s="15" t="s">
        <v>12573</v>
      </c>
    </row>
    <row r="12149" spans="101:101">
      <c r="CW12149" s="15" t="s">
        <v>12574</v>
      </c>
    </row>
    <row r="12150" spans="101:101">
      <c r="CW12150" s="15" t="s">
        <v>12575</v>
      </c>
    </row>
    <row r="12151" spans="101:101">
      <c r="CW12151" s="15" t="s">
        <v>12576</v>
      </c>
    </row>
    <row r="12152" spans="101:101">
      <c r="CW12152" s="15" t="s">
        <v>12577</v>
      </c>
    </row>
    <row r="12153" spans="101:101">
      <c r="CW12153" s="15" t="s">
        <v>12578</v>
      </c>
    </row>
    <row r="12154" spans="101:101">
      <c r="CW12154" s="15" t="s">
        <v>12579</v>
      </c>
    </row>
    <row r="12155" spans="101:101">
      <c r="CW12155" s="15" t="s">
        <v>12580</v>
      </c>
    </row>
    <row r="12156" spans="101:101">
      <c r="CW12156" s="15" t="s">
        <v>12581</v>
      </c>
    </row>
    <row r="12157" spans="101:101">
      <c r="CW12157" s="15" t="s">
        <v>12582</v>
      </c>
    </row>
    <row r="12158" spans="101:101">
      <c r="CW12158" s="15" t="s">
        <v>12583</v>
      </c>
    </row>
    <row r="12159" spans="101:101">
      <c r="CW12159" s="15" t="s">
        <v>12584</v>
      </c>
    </row>
    <row r="12160" spans="101:101">
      <c r="CW12160" s="15" t="s">
        <v>12585</v>
      </c>
    </row>
    <row r="12161" spans="101:101">
      <c r="CW12161" s="15" t="s">
        <v>12586</v>
      </c>
    </row>
    <row r="12162" spans="101:101">
      <c r="CW12162" s="15" t="s">
        <v>12587</v>
      </c>
    </row>
    <row r="12163" spans="101:101">
      <c r="CW12163" s="15" t="s">
        <v>12588</v>
      </c>
    </row>
    <row r="12164" spans="101:101">
      <c r="CW12164" s="15" t="s">
        <v>12589</v>
      </c>
    </row>
    <row r="12165" spans="101:101">
      <c r="CW12165" s="15" t="s">
        <v>12590</v>
      </c>
    </row>
    <row r="12166" spans="101:101">
      <c r="CW12166" s="15" t="s">
        <v>12591</v>
      </c>
    </row>
    <row r="12167" spans="101:101">
      <c r="CW12167" s="15" t="s">
        <v>12592</v>
      </c>
    </row>
    <row r="12168" spans="101:101">
      <c r="CW12168" s="15" t="s">
        <v>12593</v>
      </c>
    </row>
    <row r="12169" spans="101:101">
      <c r="CW12169" s="15" t="s">
        <v>12594</v>
      </c>
    </row>
    <row r="12170" spans="101:101">
      <c r="CW12170" s="15" t="s">
        <v>12595</v>
      </c>
    </row>
    <row r="12171" spans="101:101">
      <c r="CW12171" s="15" t="s">
        <v>12596</v>
      </c>
    </row>
    <row r="12172" spans="101:101">
      <c r="CW12172" s="15" t="s">
        <v>12597</v>
      </c>
    </row>
    <row r="12173" spans="101:101">
      <c r="CW12173" s="15" t="s">
        <v>12598</v>
      </c>
    </row>
    <row r="12174" spans="101:101">
      <c r="CW12174" s="15" t="s">
        <v>12599</v>
      </c>
    </row>
    <row r="12175" spans="101:101">
      <c r="CW12175" s="15" t="s">
        <v>12600</v>
      </c>
    </row>
    <row r="12176" spans="101:101">
      <c r="CW12176" s="15" t="s">
        <v>12601</v>
      </c>
    </row>
    <row r="12177" spans="101:101">
      <c r="CW12177" s="15" t="s">
        <v>12602</v>
      </c>
    </row>
    <row r="12178" spans="101:101">
      <c r="CW12178" s="15" t="s">
        <v>12603</v>
      </c>
    </row>
    <row r="12179" spans="101:101">
      <c r="CW12179" s="15" t="s">
        <v>12604</v>
      </c>
    </row>
    <row r="12180" spans="101:101">
      <c r="CW12180" s="15" t="s">
        <v>12605</v>
      </c>
    </row>
    <row r="12181" spans="101:101">
      <c r="CW12181" s="15" t="s">
        <v>12606</v>
      </c>
    </row>
    <row r="12182" spans="101:101">
      <c r="CW12182" s="15" t="s">
        <v>12607</v>
      </c>
    </row>
    <row r="12183" spans="101:101">
      <c r="CW12183" s="15" t="s">
        <v>12608</v>
      </c>
    </row>
    <row r="12184" spans="101:101">
      <c r="CW12184" s="15" t="s">
        <v>12609</v>
      </c>
    </row>
    <row r="12185" spans="101:101">
      <c r="CW12185" s="15" t="s">
        <v>12610</v>
      </c>
    </row>
    <row r="12186" spans="101:101">
      <c r="CW12186" s="15" t="s">
        <v>12611</v>
      </c>
    </row>
    <row r="12187" spans="101:101">
      <c r="CW12187" s="15" t="s">
        <v>12612</v>
      </c>
    </row>
    <row r="12188" spans="101:101">
      <c r="CW12188" s="15" t="s">
        <v>12613</v>
      </c>
    </row>
    <row r="12189" spans="101:101">
      <c r="CW12189" s="15" t="s">
        <v>12614</v>
      </c>
    </row>
    <row r="12190" spans="101:101">
      <c r="CW12190" s="15" t="s">
        <v>12615</v>
      </c>
    </row>
    <row r="12191" spans="101:101">
      <c r="CW12191" s="15" t="s">
        <v>12616</v>
      </c>
    </row>
    <row r="12192" spans="101:101">
      <c r="CW12192" s="15" t="s">
        <v>12617</v>
      </c>
    </row>
    <row r="12193" spans="101:101">
      <c r="CW12193" s="15" t="s">
        <v>12618</v>
      </c>
    </row>
    <row r="12194" spans="101:101">
      <c r="CW12194" s="15" t="s">
        <v>12619</v>
      </c>
    </row>
    <row r="12195" spans="101:101">
      <c r="CW12195" s="15" t="s">
        <v>12620</v>
      </c>
    </row>
    <row r="12196" spans="101:101">
      <c r="CW12196" s="15" t="s">
        <v>12621</v>
      </c>
    </row>
    <row r="12197" spans="101:101">
      <c r="CW12197" s="15" t="s">
        <v>12622</v>
      </c>
    </row>
    <row r="12198" spans="101:101">
      <c r="CW12198" s="15" t="s">
        <v>12623</v>
      </c>
    </row>
    <row r="12199" spans="101:101">
      <c r="CW12199" s="15" t="s">
        <v>12624</v>
      </c>
    </row>
    <row r="12200" spans="101:101">
      <c r="CW12200" s="15" t="s">
        <v>12625</v>
      </c>
    </row>
    <row r="12201" spans="101:101">
      <c r="CW12201" s="15" t="s">
        <v>12626</v>
      </c>
    </row>
    <row r="12202" spans="101:101">
      <c r="CW12202" s="15" t="s">
        <v>12627</v>
      </c>
    </row>
    <row r="12203" spans="101:101">
      <c r="CW12203" s="15" t="s">
        <v>12628</v>
      </c>
    </row>
    <row r="12204" spans="101:101">
      <c r="CW12204" s="15" t="s">
        <v>12629</v>
      </c>
    </row>
    <row r="12205" spans="101:101">
      <c r="CW12205" s="15" t="s">
        <v>12630</v>
      </c>
    </row>
    <row r="12206" spans="101:101">
      <c r="CW12206" s="15" t="s">
        <v>12631</v>
      </c>
    </row>
    <row r="12207" spans="101:101">
      <c r="CW12207" s="15" t="s">
        <v>12632</v>
      </c>
    </row>
    <row r="12208" spans="101:101">
      <c r="CW12208" s="15" t="s">
        <v>12633</v>
      </c>
    </row>
    <row r="12209" spans="101:101">
      <c r="CW12209" s="15" t="s">
        <v>12634</v>
      </c>
    </row>
    <row r="12210" spans="101:101">
      <c r="CW12210" s="15" t="s">
        <v>12635</v>
      </c>
    </row>
    <row r="12211" spans="101:101">
      <c r="CW12211" s="15" t="s">
        <v>12636</v>
      </c>
    </row>
    <row r="12212" spans="101:101">
      <c r="CW12212" s="15" t="s">
        <v>12637</v>
      </c>
    </row>
    <row r="12213" spans="101:101">
      <c r="CW12213" s="15" t="s">
        <v>12638</v>
      </c>
    </row>
    <row r="12214" spans="101:101">
      <c r="CW12214" s="15" t="s">
        <v>12639</v>
      </c>
    </row>
    <row r="12215" spans="101:101">
      <c r="CW12215" s="15" t="s">
        <v>12640</v>
      </c>
    </row>
    <row r="12216" spans="101:101">
      <c r="CW12216" s="15" t="s">
        <v>12641</v>
      </c>
    </row>
    <row r="12217" spans="101:101">
      <c r="CW12217" s="15" t="s">
        <v>12642</v>
      </c>
    </row>
    <row r="12218" spans="101:101">
      <c r="CW12218" s="15" t="s">
        <v>12643</v>
      </c>
    </row>
    <row r="12219" spans="101:101">
      <c r="CW12219" s="15" t="s">
        <v>12644</v>
      </c>
    </row>
    <row r="12220" spans="101:101">
      <c r="CW12220" s="15" t="s">
        <v>12645</v>
      </c>
    </row>
    <row r="12221" spans="101:101">
      <c r="CW12221" s="15" t="s">
        <v>12646</v>
      </c>
    </row>
    <row r="12222" spans="101:101">
      <c r="CW12222" s="15" t="s">
        <v>12647</v>
      </c>
    </row>
    <row r="12223" spans="101:101">
      <c r="CW12223" s="15" t="s">
        <v>12648</v>
      </c>
    </row>
    <row r="12224" spans="101:101">
      <c r="CW12224" s="15" t="s">
        <v>12649</v>
      </c>
    </row>
    <row r="12225" spans="101:101">
      <c r="CW12225" s="15" t="s">
        <v>12650</v>
      </c>
    </row>
    <row r="12226" spans="101:101">
      <c r="CW12226" s="15" t="s">
        <v>12651</v>
      </c>
    </row>
    <row r="12227" spans="101:101">
      <c r="CW12227" s="15" t="s">
        <v>12652</v>
      </c>
    </row>
    <row r="12228" spans="101:101">
      <c r="CW12228" s="15" t="s">
        <v>12653</v>
      </c>
    </row>
    <row r="12229" spans="101:101">
      <c r="CW12229" s="15" t="s">
        <v>12654</v>
      </c>
    </row>
    <row r="12230" spans="101:101">
      <c r="CW12230" s="15" t="s">
        <v>12655</v>
      </c>
    </row>
    <row r="12231" spans="101:101">
      <c r="CW12231" s="15" t="s">
        <v>12656</v>
      </c>
    </row>
    <row r="12232" spans="101:101">
      <c r="CW12232" s="15" t="s">
        <v>12657</v>
      </c>
    </row>
    <row r="12233" spans="101:101">
      <c r="CW12233" s="15" t="s">
        <v>12658</v>
      </c>
    </row>
    <row r="12234" spans="101:101">
      <c r="CW12234" s="15" t="s">
        <v>12659</v>
      </c>
    </row>
    <row r="12235" spans="101:101">
      <c r="CW12235" s="15" t="s">
        <v>12660</v>
      </c>
    </row>
    <row r="12236" spans="101:101">
      <c r="CW12236" s="15" t="s">
        <v>12661</v>
      </c>
    </row>
    <row r="12237" spans="101:101">
      <c r="CW12237" s="15" t="s">
        <v>12662</v>
      </c>
    </row>
    <row r="12238" spans="101:101">
      <c r="CW12238" s="15" t="s">
        <v>12663</v>
      </c>
    </row>
    <row r="12239" spans="101:101">
      <c r="CW12239" s="15" t="s">
        <v>12664</v>
      </c>
    </row>
    <row r="12240" spans="101:101">
      <c r="CW12240" s="15" t="s">
        <v>12665</v>
      </c>
    </row>
    <row r="12241" spans="101:101">
      <c r="CW12241" s="15" t="s">
        <v>12666</v>
      </c>
    </row>
    <row r="12242" spans="101:101">
      <c r="CW12242" s="15" t="s">
        <v>12667</v>
      </c>
    </row>
    <row r="12243" spans="101:101">
      <c r="CW12243" s="15" t="s">
        <v>12668</v>
      </c>
    </row>
    <row r="12244" spans="101:101">
      <c r="CW12244" s="15" t="s">
        <v>12669</v>
      </c>
    </row>
    <row r="12245" spans="101:101">
      <c r="CW12245" s="15" t="s">
        <v>12670</v>
      </c>
    </row>
    <row r="12246" spans="101:101">
      <c r="CW12246" s="15" t="s">
        <v>12671</v>
      </c>
    </row>
    <row r="12247" spans="101:101">
      <c r="CW12247" s="15" t="s">
        <v>12672</v>
      </c>
    </row>
    <row r="12248" spans="101:101">
      <c r="CW12248" s="15" t="s">
        <v>12673</v>
      </c>
    </row>
    <row r="12249" spans="101:101">
      <c r="CW12249" s="15" t="s">
        <v>12674</v>
      </c>
    </row>
    <row r="12250" spans="101:101">
      <c r="CW12250" s="15" t="s">
        <v>12675</v>
      </c>
    </row>
    <row r="12251" spans="101:101">
      <c r="CW12251" s="15" t="s">
        <v>12676</v>
      </c>
    </row>
    <row r="12252" spans="101:101">
      <c r="CW12252" s="15" t="s">
        <v>12677</v>
      </c>
    </row>
    <row r="12253" spans="101:101">
      <c r="CW12253" s="15" t="s">
        <v>12678</v>
      </c>
    </row>
    <row r="12254" spans="101:101">
      <c r="CW12254" s="15" t="s">
        <v>12679</v>
      </c>
    </row>
    <row r="12255" spans="101:101">
      <c r="CW12255" s="15" t="s">
        <v>12680</v>
      </c>
    </row>
    <row r="12256" spans="101:101">
      <c r="CW12256" s="15" t="s">
        <v>12681</v>
      </c>
    </row>
    <row r="12257" spans="101:101">
      <c r="CW12257" s="15" t="s">
        <v>12682</v>
      </c>
    </row>
    <row r="12258" spans="101:101">
      <c r="CW12258" s="15" t="s">
        <v>12683</v>
      </c>
    </row>
    <row r="12259" spans="101:101">
      <c r="CW12259" s="15" t="s">
        <v>12684</v>
      </c>
    </row>
    <row r="12260" spans="101:101">
      <c r="CW12260" s="15" t="s">
        <v>12685</v>
      </c>
    </row>
    <row r="12261" spans="101:101">
      <c r="CW12261" s="15" t="s">
        <v>12686</v>
      </c>
    </row>
    <row r="12262" spans="101:101">
      <c r="CW12262" s="15" t="s">
        <v>12687</v>
      </c>
    </row>
    <row r="12263" spans="101:101">
      <c r="CW12263" s="15" t="s">
        <v>12688</v>
      </c>
    </row>
    <row r="12264" spans="101:101">
      <c r="CW12264" s="15" t="s">
        <v>12689</v>
      </c>
    </row>
    <row r="12265" spans="101:101">
      <c r="CW12265" s="15" t="s">
        <v>12690</v>
      </c>
    </row>
    <row r="12266" spans="101:101">
      <c r="CW12266" s="15" t="s">
        <v>12691</v>
      </c>
    </row>
    <row r="12267" spans="101:101">
      <c r="CW12267" s="15" t="s">
        <v>12692</v>
      </c>
    </row>
    <row r="12268" spans="101:101">
      <c r="CW12268" s="15" t="s">
        <v>12693</v>
      </c>
    </row>
    <row r="12269" spans="101:101">
      <c r="CW12269" s="15" t="s">
        <v>12694</v>
      </c>
    </row>
    <row r="12270" spans="101:101">
      <c r="CW12270" s="15" t="s">
        <v>12695</v>
      </c>
    </row>
    <row r="12271" spans="101:101">
      <c r="CW12271" s="15" t="s">
        <v>12696</v>
      </c>
    </row>
    <row r="12272" spans="101:101">
      <c r="CW12272" s="15" t="s">
        <v>12697</v>
      </c>
    </row>
    <row r="12273" spans="101:101">
      <c r="CW12273" s="15" t="s">
        <v>12698</v>
      </c>
    </row>
    <row r="12274" spans="101:101">
      <c r="CW12274" s="15" t="s">
        <v>12699</v>
      </c>
    </row>
    <row r="12275" spans="101:101">
      <c r="CW12275" s="15" t="s">
        <v>12700</v>
      </c>
    </row>
    <row r="12276" spans="101:101">
      <c r="CW12276" s="15" t="s">
        <v>12701</v>
      </c>
    </row>
    <row r="12277" spans="101:101">
      <c r="CW12277" s="15" t="s">
        <v>12702</v>
      </c>
    </row>
    <row r="12278" spans="101:101">
      <c r="CW12278" s="15" t="s">
        <v>12703</v>
      </c>
    </row>
    <row r="12279" spans="101:101">
      <c r="CW12279" s="15" t="s">
        <v>12704</v>
      </c>
    </row>
    <row r="12280" spans="101:101">
      <c r="CW12280" s="15" t="s">
        <v>12705</v>
      </c>
    </row>
    <row r="12281" spans="101:101">
      <c r="CW12281" s="15" t="s">
        <v>12706</v>
      </c>
    </row>
    <row r="12282" spans="101:101">
      <c r="CW12282" s="15" t="s">
        <v>12707</v>
      </c>
    </row>
    <row r="12283" spans="101:101">
      <c r="CW12283" s="15" t="s">
        <v>12708</v>
      </c>
    </row>
    <row r="12284" spans="101:101">
      <c r="CW12284" s="15" t="s">
        <v>12709</v>
      </c>
    </row>
    <row r="12285" spans="101:101">
      <c r="CW12285" s="15" t="s">
        <v>12710</v>
      </c>
    </row>
    <row r="12286" spans="101:101">
      <c r="CW12286" s="15" t="s">
        <v>12711</v>
      </c>
    </row>
    <row r="12287" spans="101:101">
      <c r="CW12287" s="15" t="s">
        <v>12712</v>
      </c>
    </row>
    <row r="12288" spans="101:101">
      <c r="CW12288" s="15" t="s">
        <v>12713</v>
      </c>
    </row>
    <row r="12289" spans="101:101">
      <c r="CW12289" s="15" t="s">
        <v>12714</v>
      </c>
    </row>
    <row r="12290" spans="101:101">
      <c r="CW12290" s="15" t="s">
        <v>12715</v>
      </c>
    </row>
    <row r="12291" spans="101:101">
      <c r="CW12291" s="15" t="s">
        <v>12716</v>
      </c>
    </row>
    <row r="12292" spans="101:101">
      <c r="CW12292" s="15" t="s">
        <v>12717</v>
      </c>
    </row>
    <row r="12293" spans="101:101">
      <c r="CW12293" s="15" t="s">
        <v>12718</v>
      </c>
    </row>
    <row r="12294" spans="101:101">
      <c r="CW12294" s="15" t="s">
        <v>12719</v>
      </c>
    </row>
    <row r="12295" spans="101:101">
      <c r="CW12295" s="15" t="s">
        <v>12720</v>
      </c>
    </row>
    <row r="12296" spans="101:101">
      <c r="CW12296" s="15" t="s">
        <v>12721</v>
      </c>
    </row>
    <row r="12297" spans="101:101">
      <c r="CW12297" s="15" t="s">
        <v>12722</v>
      </c>
    </row>
    <row r="12298" spans="101:101">
      <c r="CW12298" s="15" t="s">
        <v>12723</v>
      </c>
    </row>
    <row r="12299" spans="101:101">
      <c r="CW12299" s="15" t="s">
        <v>12724</v>
      </c>
    </row>
    <row r="12300" spans="101:101">
      <c r="CW12300" s="15" t="s">
        <v>12725</v>
      </c>
    </row>
    <row r="12301" spans="101:101">
      <c r="CW12301" s="15" t="s">
        <v>12726</v>
      </c>
    </row>
    <row r="12302" spans="101:101">
      <c r="CW12302" s="15" t="s">
        <v>12727</v>
      </c>
    </row>
    <row r="12303" spans="101:101">
      <c r="CW12303" s="15" t="s">
        <v>12728</v>
      </c>
    </row>
    <row r="12304" spans="101:101">
      <c r="CW12304" s="15" t="s">
        <v>12729</v>
      </c>
    </row>
    <row r="12305" spans="101:101">
      <c r="CW12305" s="15" t="s">
        <v>12730</v>
      </c>
    </row>
    <row r="12306" spans="101:101">
      <c r="CW12306" s="15" t="s">
        <v>12731</v>
      </c>
    </row>
    <row r="12307" spans="101:101">
      <c r="CW12307" s="15" t="s">
        <v>12732</v>
      </c>
    </row>
    <row r="12308" spans="101:101">
      <c r="CW12308" s="15" t="s">
        <v>12733</v>
      </c>
    </row>
    <row r="12309" spans="101:101">
      <c r="CW12309" s="15" t="s">
        <v>12734</v>
      </c>
    </row>
    <row r="12310" spans="101:101">
      <c r="CW12310" s="15" t="s">
        <v>12735</v>
      </c>
    </row>
    <row r="12311" spans="101:101">
      <c r="CW12311" s="15" t="s">
        <v>12736</v>
      </c>
    </row>
    <row r="12312" spans="101:101">
      <c r="CW12312" s="15" t="s">
        <v>12737</v>
      </c>
    </row>
    <row r="12313" spans="101:101">
      <c r="CW12313" s="15" t="s">
        <v>12738</v>
      </c>
    </row>
    <row r="12314" spans="101:101">
      <c r="CW12314" s="15" t="s">
        <v>12739</v>
      </c>
    </row>
    <row r="12315" spans="101:101">
      <c r="CW12315" s="15" t="s">
        <v>12740</v>
      </c>
    </row>
    <row r="12316" spans="101:101">
      <c r="CW12316" s="15" t="s">
        <v>12741</v>
      </c>
    </row>
    <row r="12317" spans="101:101">
      <c r="CW12317" s="15" t="s">
        <v>12742</v>
      </c>
    </row>
    <row r="12318" spans="101:101">
      <c r="CW12318" s="15" t="s">
        <v>12743</v>
      </c>
    </row>
    <row r="12319" spans="101:101">
      <c r="CW12319" s="15" t="s">
        <v>12744</v>
      </c>
    </row>
    <row r="12320" spans="101:101">
      <c r="CW12320" s="15" t="s">
        <v>12745</v>
      </c>
    </row>
    <row r="12321" spans="101:101">
      <c r="CW12321" s="15" t="s">
        <v>12746</v>
      </c>
    </row>
    <row r="12322" spans="101:101">
      <c r="CW12322" s="15" t="s">
        <v>12747</v>
      </c>
    </row>
    <row r="12323" spans="101:101">
      <c r="CW12323" s="15" t="s">
        <v>12748</v>
      </c>
    </row>
    <row r="12324" spans="101:101">
      <c r="CW12324" s="15" t="s">
        <v>12749</v>
      </c>
    </row>
    <row r="12325" spans="101:101">
      <c r="CW12325" s="15" t="s">
        <v>12750</v>
      </c>
    </row>
    <row r="12326" spans="101:101">
      <c r="CW12326" s="15" t="s">
        <v>12751</v>
      </c>
    </row>
    <row r="12327" spans="101:101">
      <c r="CW12327" s="15" t="s">
        <v>12752</v>
      </c>
    </row>
    <row r="12328" spans="101:101">
      <c r="CW12328" s="15" t="s">
        <v>12753</v>
      </c>
    </row>
    <row r="12329" spans="101:101">
      <c r="CW12329" s="15" t="s">
        <v>12754</v>
      </c>
    </row>
    <row r="12330" spans="101:101">
      <c r="CW12330" s="15" t="s">
        <v>12755</v>
      </c>
    </row>
    <row r="12331" spans="101:101">
      <c r="CW12331" s="15" t="s">
        <v>12756</v>
      </c>
    </row>
    <row r="12332" spans="101:101">
      <c r="CW12332" s="15" t="s">
        <v>12757</v>
      </c>
    </row>
    <row r="12333" spans="101:101">
      <c r="CW12333" s="15" t="s">
        <v>12758</v>
      </c>
    </row>
    <row r="12334" spans="101:101">
      <c r="CW12334" s="15" t="s">
        <v>12759</v>
      </c>
    </row>
    <row r="12335" spans="101:101">
      <c r="CW12335" s="15" t="s">
        <v>12760</v>
      </c>
    </row>
    <row r="12336" spans="101:101">
      <c r="CW12336" s="15" t="s">
        <v>12761</v>
      </c>
    </row>
    <row r="12337" spans="101:101">
      <c r="CW12337" s="15" t="s">
        <v>12762</v>
      </c>
    </row>
    <row r="12338" spans="101:101">
      <c r="CW12338" s="15" t="s">
        <v>12763</v>
      </c>
    </row>
    <row r="12339" spans="101:101">
      <c r="CW12339" s="15" t="s">
        <v>12764</v>
      </c>
    </row>
    <row r="12340" spans="101:101">
      <c r="CW12340" s="15" t="s">
        <v>12765</v>
      </c>
    </row>
    <row r="12341" spans="101:101">
      <c r="CW12341" s="15" t="s">
        <v>12766</v>
      </c>
    </row>
    <row r="12342" spans="101:101">
      <c r="CW12342" s="15" t="s">
        <v>12767</v>
      </c>
    </row>
    <row r="12343" spans="101:101">
      <c r="CW12343" s="15" t="s">
        <v>12768</v>
      </c>
    </row>
    <row r="12344" spans="101:101">
      <c r="CW12344" s="15" t="s">
        <v>12769</v>
      </c>
    </row>
    <row r="12345" spans="101:101">
      <c r="CW12345" s="15" t="s">
        <v>12770</v>
      </c>
    </row>
    <row r="12346" spans="101:101">
      <c r="CW12346" s="15" t="s">
        <v>12771</v>
      </c>
    </row>
    <row r="12347" spans="101:101">
      <c r="CW12347" s="15" t="s">
        <v>12772</v>
      </c>
    </row>
    <row r="12348" spans="101:101">
      <c r="CW12348" s="15" t="s">
        <v>12773</v>
      </c>
    </row>
    <row r="12349" spans="101:101">
      <c r="CW12349" s="15" t="s">
        <v>12774</v>
      </c>
    </row>
    <row r="12350" spans="101:101">
      <c r="CW12350" s="15" t="s">
        <v>12775</v>
      </c>
    </row>
    <row r="12351" spans="101:101">
      <c r="CW12351" s="15" t="s">
        <v>12776</v>
      </c>
    </row>
    <row r="12352" spans="101:101">
      <c r="CW12352" s="15" t="s">
        <v>12777</v>
      </c>
    </row>
    <row r="12353" spans="101:101">
      <c r="CW12353" s="15" t="s">
        <v>12778</v>
      </c>
    </row>
    <row r="12354" spans="101:101">
      <c r="CW12354" s="15" t="s">
        <v>12779</v>
      </c>
    </row>
    <row r="12355" spans="101:101">
      <c r="CW12355" s="15" t="s">
        <v>12780</v>
      </c>
    </row>
    <row r="12356" spans="101:101">
      <c r="CW12356" s="15" t="s">
        <v>12781</v>
      </c>
    </row>
    <row r="12357" spans="101:101">
      <c r="CW12357" s="15" t="s">
        <v>12782</v>
      </c>
    </row>
    <row r="12358" spans="101:101">
      <c r="CW12358" s="15" t="s">
        <v>12783</v>
      </c>
    </row>
    <row r="12359" spans="101:101">
      <c r="CW12359" s="15" t="s">
        <v>12784</v>
      </c>
    </row>
    <row r="12360" spans="101:101">
      <c r="CW12360" s="15" t="s">
        <v>12785</v>
      </c>
    </row>
    <row r="12361" spans="101:101">
      <c r="CW12361" s="15" t="s">
        <v>12786</v>
      </c>
    </row>
    <row r="12362" spans="101:101">
      <c r="CW12362" s="15" t="s">
        <v>12787</v>
      </c>
    </row>
    <row r="12363" spans="101:101">
      <c r="CW12363" s="15" t="s">
        <v>12788</v>
      </c>
    </row>
    <row r="12364" spans="101:101">
      <c r="CW12364" s="15" t="s">
        <v>12789</v>
      </c>
    </row>
    <row r="12365" spans="101:101">
      <c r="CW12365" s="15" t="s">
        <v>12790</v>
      </c>
    </row>
    <row r="12366" spans="101:101">
      <c r="CW12366" s="15" t="s">
        <v>12791</v>
      </c>
    </row>
    <row r="12367" spans="101:101">
      <c r="CW12367" s="15" t="s">
        <v>12792</v>
      </c>
    </row>
    <row r="12368" spans="101:101">
      <c r="CW12368" s="15" t="s">
        <v>12793</v>
      </c>
    </row>
    <row r="12369" spans="101:101">
      <c r="CW12369" s="15" t="s">
        <v>12794</v>
      </c>
    </row>
    <row r="12370" spans="101:101">
      <c r="CW12370" s="15" t="s">
        <v>12795</v>
      </c>
    </row>
    <row r="12371" spans="101:101">
      <c r="CW12371" s="15" t="s">
        <v>12796</v>
      </c>
    </row>
    <row r="12372" spans="101:101">
      <c r="CW12372" s="15" t="s">
        <v>12797</v>
      </c>
    </row>
    <row r="12373" spans="101:101">
      <c r="CW12373" s="15" t="s">
        <v>12798</v>
      </c>
    </row>
    <row r="12374" spans="101:101">
      <c r="CW12374" s="15" t="s">
        <v>12799</v>
      </c>
    </row>
    <row r="12375" spans="101:101">
      <c r="CW12375" s="15" t="s">
        <v>12800</v>
      </c>
    </row>
    <row r="12376" spans="101:101">
      <c r="CW12376" s="15" t="s">
        <v>12801</v>
      </c>
    </row>
    <row r="12377" spans="101:101">
      <c r="CW12377" s="15" t="s">
        <v>12802</v>
      </c>
    </row>
    <row r="12378" spans="101:101">
      <c r="CW12378" s="15" t="s">
        <v>12803</v>
      </c>
    </row>
    <row r="12379" spans="101:101">
      <c r="CW12379" s="15" t="s">
        <v>12804</v>
      </c>
    </row>
    <row r="12380" spans="101:101">
      <c r="CW12380" s="15" t="s">
        <v>12805</v>
      </c>
    </row>
    <row r="12381" spans="101:101">
      <c r="CW12381" s="15" t="s">
        <v>12806</v>
      </c>
    </row>
    <row r="12382" spans="101:101">
      <c r="CW12382" s="15" t="s">
        <v>12807</v>
      </c>
    </row>
    <row r="12383" spans="101:101">
      <c r="CW12383" s="15" t="s">
        <v>12808</v>
      </c>
    </row>
    <row r="12384" spans="101:101">
      <c r="CW12384" s="15" t="s">
        <v>12809</v>
      </c>
    </row>
    <row r="12385" spans="101:101">
      <c r="CW12385" s="15" t="s">
        <v>12810</v>
      </c>
    </row>
    <row r="12386" spans="101:101">
      <c r="CW12386" s="15" t="s">
        <v>12811</v>
      </c>
    </row>
    <row r="12387" spans="101:101">
      <c r="CW12387" s="15" t="s">
        <v>12812</v>
      </c>
    </row>
    <row r="12388" spans="101:101">
      <c r="CW12388" s="15" t="s">
        <v>12813</v>
      </c>
    </row>
    <row r="12389" spans="101:101">
      <c r="CW12389" s="15" t="s">
        <v>12814</v>
      </c>
    </row>
    <row r="12390" spans="101:101">
      <c r="CW12390" s="15" t="s">
        <v>12815</v>
      </c>
    </row>
    <row r="12391" spans="101:101">
      <c r="CW12391" s="15" t="s">
        <v>12816</v>
      </c>
    </row>
    <row r="12392" spans="101:101">
      <c r="CW12392" s="15" t="s">
        <v>12817</v>
      </c>
    </row>
    <row r="12393" spans="101:101">
      <c r="CW12393" s="15" t="s">
        <v>12818</v>
      </c>
    </row>
    <row r="12394" spans="101:101">
      <c r="CW12394" s="15" t="s">
        <v>12819</v>
      </c>
    </row>
    <row r="12395" spans="101:101">
      <c r="CW12395" s="15" t="s">
        <v>12820</v>
      </c>
    </row>
    <row r="12396" spans="101:101">
      <c r="CW12396" s="15" t="s">
        <v>12821</v>
      </c>
    </row>
    <row r="12397" spans="101:101">
      <c r="CW12397" s="15" t="s">
        <v>12822</v>
      </c>
    </row>
    <row r="12398" spans="101:101">
      <c r="CW12398" s="15" t="s">
        <v>12823</v>
      </c>
    </row>
    <row r="12399" spans="101:101">
      <c r="CW12399" s="15" t="s">
        <v>12824</v>
      </c>
    </row>
    <row r="12400" spans="101:101">
      <c r="CW12400" s="15" t="s">
        <v>12825</v>
      </c>
    </row>
    <row r="12401" spans="101:101">
      <c r="CW12401" s="15" t="s">
        <v>12826</v>
      </c>
    </row>
    <row r="12402" spans="101:101">
      <c r="CW12402" s="15" t="s">
        <v>12827</v>
      </c>
    </row>
    <row r="12403" spans="101:101">
      <c r="CW12403" s="15" t="s">
        <v>12828</v>
      </c>
    </row>
    <row r="12404" spans="101:101">
      <c r="CW12404" s="15" t="s">
        <v>12829</v>
      </c>
    </row>
    <row r="12405" spans="101:101">
      <c r="CW12405" s="15" t="s">
        <v>12830</v>
      </c>
    </row>
    <row r="12406" spans="101:101">
      <c r="CW12406" s="15" t="s">
        <v>12831</v>
      </c>
    </row>
    <row r="12407" spans="101:101">
      <c r="CW12407" s="15" t="s">
        <v>12832</v>
      </c>
    </row>
    <row r="12408" spans="101:101">
      <c r="CW12408" s="15" t="s">
        <v>12833</v>
      </c>
    </row>
    <row r="12409" spans="101:101">
      <c r="CW12409" s="15" t="s">
        <v>12834</v>
      </c>
    </row>
    <row r="12410" spans="101:101">
      <c r="CW12410" s="15" t="s">
        <v>12835</v>
      </c>
    </row>
    <row r="12411" spans="101:101">
      <c r="CW12411" s="15" t="s">
        <v>12836</v>
      </c>
    </row>
    <row r="12412" spans="101:101">
      <c r="CW12412" s="15" t="s">
        <v>12837</v>
      </c>
    </row>
    <row r="12413" spans="101:101">
      <c r="CW12413" s="15" t="s">
        <v>12838</v>
      </c>
    </row>
    <row r="12414" spans="101:101">
      <c r="CW12414" s="15" t="s">
        <v>12839</v>
      </c>
    </row>
    <row r="12415" spans="101:101">
      <c r="CW12415" s="15" t="s">
        <v>12840</v>
      </c>
    </row>
    <row r="12416" spans="101:101">
      <c r="CW12416" s="15" t="s">
        <v>12841</v>
      </c>
    </row>
    <row r="12417" spans="101:101">
      <c r="CW12417" s="15" t="s">
        <v>12842</v>
      </c>
    </row>
    <row r="12418" spans="101:101">
      <c r="CW12418" s="15" t="s">
        <v>12843</v>
      </c>
    </row>
    <row r="12419" spans="101:101">
      <c r="CW12419" s="15" t="s">
        <v>12844</v>
      </c>
    </row>
    <row r="12420" spans="101:101">
      <c r="CW12420" s="15" t="s">
        <v>12845</v>
      </c>
    </row>
    <row r="12421" spans="101:101">
      <c r="CW12421" s="15" t="s">
        <v>12846</v>
      </c>
    </row>
    <row r="12422" spans="101:101">
      <c r="CW12422" s="15" t="s">
        <v>12847</v>
      </c>
    </row>
    <row r="12423" spans="101:101">
      <c r="CW12423" s="15" t="s">
        <v>12848</v>
      </c>
    </row>
    <row r="12424" spans="101:101">
      <c r="CW12424" s="15" t="s">
        <v>12849</v>
      </c>
    </row>
    <row r="12425" spans="101:101">
      <c r="CW12425" s="15" t="s">
        <v>12850</v>
      </c>
    </row>
    <row r="12426" spans="101:101">
      <c r="CW12426" s="15" t="s">
        <v>12851</v>
      </c>
    </row>
    <row r="12427" spans="101:101">
      <c r="CW12427" s="15" t="s">
        <v>12852</v>
      </c>
    </row>
    <row r="12428" spans="101:101">
      <c r="CW12428" s="15" t="s">
        <v>12853</v>
      </c>
    </row>
    <row r="12429" spans="101:101">
      <c r="CW12429" s="15" t="s">
        <v>12854</v>
      </c>
    </row>
    <row r="12430" spans="101:101">
      <c r="CW12430" s="15" t="s">
        <v>12855</v>
      </c>
    </row>
    <row r="12431" spans="101:101">
      <c r="CW12431" s="15" t="s">
        <v>12856</v>
      </c>
    </row>
    <row r="12432" spans="101:101">
      <c r="CW12432" s="15" t="s">
        <v>12857</v>
      </c>
    </row>
    <row r="12433" spans="101:101">
      <c r="CW12433" s="15" t="s">
        <v>12858</v>
      </c>
    </row>
    <row r="12434" spans="101:101">
      <c r="CW12434" s="15" t="s">
        <v>12859</v>
      </c>
    </row>
    <row r="12435" spans="101:101">
      <c r="CW12435" s="15" t="s">
        <v>12860</v>
      </c>
    </row>
    <row r="12436" spans="101:101">
      <c r="CW12436" s="15" t="s">
        <v>12861</v>
      </c>
    </row>
    <row r="12437" spans="101:101">
      <c r="CW12437" s="15" t="s">
        <v>12862</v>
      </c>
    </row>
    <row r="12438" spans="101:101">
      <c r="CW12438" s="15" t="s">
        <v>12863</v>
      </c>
    </row>
    <row r="12439" spans="101:101">
      <c r="CW12439" s="15" t="s">
        <v>12864</v>
      </c>
    </row>
    <row r="12440" spans="101:101">
      <c r="CW12440" s="15" t="s">
        <v>12865</v>
      </c>
    </row>
    <row r="12441" spans="101:101">
      <c r="CW12441" s="15" t="s">
        <v>12866</v>
      </c>
    </row>
    <row r="12442" spans="101:101">
      <c r="CW12442" s="15" t="s">
        <v>12867</v>
      </c>
    </row>
    <row r="12443" spans="101:101">
      <c r="CW12443" s="15" t="s">
        <v>12868</v>
      </c>
    </row>
    <row r="12444" spans="101:101">
      <c r="CW12444" s="15" t="s">
        <v>12869</v>
      </c>
    </row>
    <row r="12445" spans="101:101">
      <c r="CW12445" s="15" t="s">
        <v>12870</v>
      </c>
    </row>
    <row r="12446" spans="101:101">
      <c r="CW12446" s="15" t="s">
        <v>12871</v>
      </c>
    </row>
    <row r="12447" spans="101:101">
      <c r="CW12447" s="15" t="s">
        <v>12872</v>
      </c>
    </row>
    <row r="12448" spans="101:101">
      <c r="CW12448" s="15" t="s">
        <v>12873</v>
      </c>
    </row>
    <row r="12449" spans="101:101">
      <c r="CW12449" s="15" t="s">
        <v>12874</v>
      </c>
    </row>
    <row r="12450" spans="101:101">
      <c r="CW12450" s="15" t="s">
        <v>12875</v>
      </c>
    </row>
    <row r="12451" spans="101:101">
      <c r="CW12451" s="15" t="s">
        <v>12876</v>
      </c>
    </row>
    <row r="12452" spans="101:101">
      <c r="CW12452" s="15" t="s">
        <v>12877</v>
      </c>
    </row>
    <row r="12453" spans="101:101">
      <c r="CW12453" s="15" t="s">
        <v>12878</v>
      </c>
    </row>
    <row r="12454" spans="101:101">
      <c r="CW12454" s="15" t="s">
        <v>12879</v>
      </c>
    </row>
    <row r="12455" spans="101:101">
      <c r="CW12455" s="15" t="s">
        <v>12880</v>
      </c>
    </row>
    <row r="12456" spans="101:101">
      <c r="CW12456" s="15" t="s">
        <v>12881</v>
      </c>
    </row>
    <row r="12457" spans="101:101">
      <c r="CW12457" s="15" t="s">
        <v>12882</v>
      </c>
    </row>
    <row r="12458" spans="101:101">
      <c r="CW12458" s="15" t="s">
        <v>12883</v>
      </c>
    </row>
    <row r="12459" spans="101:101">
      <c r="CW12459" s="15" t="s">
        <v>12884</v>
      </c>
    </row>
    <row r="12460" spans="101:101">
      <c r="CW12460" s="15" t="s">
        <v>12885</v>
      </c>
    </row>
    <row r="12461" spans="101:101">
      <c r="CW12461" s="15" t="s">
        <v>12886</v>
      </c>
    </row>
    <row r="12462" spans="101:101">
      <c r="CW12462" s="15" t="s">
        <v>12887</v>
      </c>
    </row>
    <row r="12463" spans="101:101">
      <c r="CW12463" s="15" t="s">
        <v>12888</v>
      </c>
    </row>
    <row r="12464" spans="101:101">
      <c r="CW12464" s="15" t="s">
        <v>12889</v>
      </c>
    </row>
    <row r="12465" spans="101:101">
      <c r="CW12465" s="15" t="s">
        <v>12890</v>
      </c>
    </row>
    <row r="12466" spans="101:101">
      <c r="CW12466" s="15" t="s">
        <v>12891</v>
      </c>
    </row>
    <row r="12467" spans="101:101">
      <c r="CW12467" s="15" t="s">
        <v>12892</v>
      </c>
    </row>
    <row r="12468" spans="101:101">
      <c r="CW12468" s="15" t="s">
        <v>12893</v>
      </c>
    </row>
    <row r="12469" spans="101:101">
      <c r="CW12469" s="15" t="s">
        <v>12894</v>
      </c>
    </row>
    <row r="12470" spans="101:101">
      <c r="CW12470" s="15" t="s">
        <v>12895</v>
      </c>
    </row>
    <row r="12471" spans="101:101">
      <c r="CW12471" s="15" t="s">
        <v>12896</v>
      </c>
    </row>
    <row r="12472" spans="101:101">
      <c r="CW12472" s="15" t="s">
        <v>12897</v>
      </c>
    </row>
    <row r="12473" spans="101:101">
      <c r="CW12473" s="15" t="s">
        <v>12898</v>
      </c>
    </row>
    <row r="12474" spans="101:101">
      <c r="CW12474" s="15" t="s">
        <v>12899</v>
      </c>
    </row>
    <row r="12475" spans="101:101">
      <c r="CW12475" s="15" t="s">
        <v>12900</v>
      </c>
    </row>
    <row r="12476" spans="101:101">
      <c r="CW12476" s="15" t="s">
        <v>12901</v>
      </c>
    </row>
    <row r="12477" spans="101:101">
      <c r="CW12477" s="15" t="s">
        <v>12902</v>
      </c>
    </row>
    <row r="12478" spans="101:101">
      <c r="CW12478" s="15" t="s">
        <v>12903</v>
      </c>
    </row>
    <row r="12479" spans="101:101">
      <c r="CW12479" s="15" t="s">
        <v>12904</v>
      </c>
    </row>
    <row r="12480" spans="101:101">
      <c r="CW12480" s="15" t="s">
        <v>12905</v>
      </c>
    </row>
    <row r="12481" spans="101:101">
      <c r="CW12481" s="15" t="s">
        <v>12906</v>
      </c>
    </row>
    <row r="12482" spans="101:101">
      <c r="CW12482" s="15" t="s">
        <v>12907</v>
      </c>
    </row>
    <row r="12483" spans="101:101">
      <c r="CW12483" s="15" t="s">
        <v>12908</v>
      </c>
    </row>
    <row r="12484" spans="101:101">
      <c r="CW12484" s="15" t="s">
        <v>12909</v>
      </c>
    </row>
    <row r="12485" spans="101:101">
      <c r="CW12485" s="15" t="s">
        <v>12910</v>
      </c>
    </row>
    <row r="12486" spans="101:101">
      <c r="CW12486" s="15" t="s">
        <v>12911</v>
      </c>
    </row>
    <row r="12487" spans="101:101">
      <c r="CW12487" s="15" t="s">
        <v>12912</v>
      </c>
    </row>
    <row r="12488" spans="101:101">
      <c r="CW12488" s="15" t="s">
        <v>12913</v>
      </c>
    </row>
    <row r="12489" spans="101:101">
      <c r="CW12489" s="15" t="s">
        <v>12914</v>
      </c>
    </row>
    <row r="12490" spans="101:101">
      <c r="CW12490" s="15" t="s">
        <v>12915</v>
      </c>
    </row>
    <row r="12491" spans="101:101">
      <c r="CW12491" s="15" t="s">
        <v>12916</v>
      </c>
    </row>
    <row r="12492" spans="101:101">
      <c r="CW12492" s="15" t="s">
        <v>12917</v>
      </c>
    </row>
    <row r="12493" spans="101:101">
      <c r="CW12493" s="15" t="s">
        <v>12918</v>
      </c>
    </row>
    <row r="12494" spans="101:101">
      <c r="CW12494" s="15" t="s">
        <v>12919</v>
      </c>
    </row>
    <row r="12495" spans="101:101">
      <c r="CW12495" s="15" t="s">
        <v>12920</v>
      </c>
    </row>
    <row r="12496" spans="101:101">
      <c r="CW12496" s="15" t="s">
        <v>12921</v>
      </c>
    </row>
    <row r="12497" spans="101:101">
      <c r="CW12497" s="15" t="s">
        <v>12922</v>
      </c>
    </row>
    <row r="12498" spans="101:101">
      <c r="CW12498" s="15" t="s">
        <v>12923</v>
      </c>
    </row>
    <row r="12499" spans="101:101">
      <c r="CW12499" s="15" t="s">
        <v>12924</v>
      </c>
    </row>
    <row r="12500" spans="101:101">
      <c r="CW12500" s="15" t="s">
        <v>12925</v>
      </c>
    </row>
    <row r="12501" spans="101:101">
      <c r="CW12501" s="15" t="s">
        <v>12926</v>
      </c>
    </row>
    <row r="12502" spans="101:101">
      <c r="CW12502" s="15" t="s">
        <v>12927</v>
      </c>
    </row>
    <row r="12503" spans="101:101">
      <c r="CW12503" s="15" t="s">
        <v>12928</v>
      </c>
    </row>
    <row r="12504" spans="101:101">
      <c r="CW12504" s="15" t="s">
        <v>12929</v>
      </c>
    </row>
    <row r="12505" spans="101:101">
      <c r="CW12505" s="15" t="s">
        <v>12930</v>
      </c>
    </row>
    <row r="12506" spans="101:101">
      <c r="CW12506" s="15" t="s">
        <v>12931</v>
      </c>
    </row>
    <row r="12507" spans="101:101">
      <c r="CW12507" s="15" t="s">
        <v>12932</v>
      </c>
    </row>
    <row r="12508" spans="101:101">
      <c r="CW12508" s="15" t="s">
        <v>12933</v>
      </c>
    </row>
    <row r="12509" spans="101:101">
      <c r="CW12509" s="15" t="s">
        <v>12934</v>
      </c>
    </row>
    <row r="12510" spans="101:101">
      <c r="CW12510" s="15" t="s">
        <v>12935</v>
      </c>
    </row>
    <row r="12511" spans="101:101">
      <c r="CW12511" s="15" t="s">
        <v>12936</v>
      </c>
    </row>
    <row r="12512" spans="101:101">
      <c r="CW12512" s="15" t="s">
        <v>12937</v>
      </c>
    </row>
    <row r="12513" spans="101:101">
      <c r="CW12513" s="15" t="s">
        <v>12938</v>
      </c>
    </row>
    <row r="12514" spans="101:101">
      <c r="CW12514" s="15" t="s">
        <v>12939</v>
      </c>
    </row>
    <row r="12515" spans="101:101">
      <c r="CW12515" s="15" t="s">
        <v>12940</v>
      </c>
    </row>
    <row r="12516" spans="101:101">
      <c r="CW12516" s="15" t="s">
        <v>12941</v>
      </c>
    </row>
    <row r="12517" spans="101:101">
      <c r="CW12517" s="15" t="s">
        <v>12942</v>
      </c>
    </row>
    <row r="12518" spans="101:101">
      <c r="CW12518" s="15" t="s">
        <v>12943</v>
      </c>
    </row>
    <row r="12519" spans="101:101">
      <c r="CW12519" s="15" t="s">
        <v>12944</v>
      </c>
    </row>
    <row r="12520" spans="101:101">
      <c r="CW12520" s="15" t="s">
        <v>12945</v>
      </c>
    </row>
    <row r="12521" spans="101:101">
      <c r="CW12521" s="15" t="s">
        <v>12946</v>
      </c>
    </row>
    <row r="12522" spans="101:101">
      <c r="CW12522" s="15" t="s">
        <v>12947</v>
      </c>
    </row>
    <row r="12523" spans="101:101">
      <c r="CW12523" s="15" t="s">
        <v>12948</v>
      </c>
    </row>
    <row r="12524" spans="101:101">
      <c r="CW12524" s="15" t="s">
        <v>12949</v>
      </c>
    </row>
    <row r="12525" spans="101:101">
      <c r="CW12525" s="15" t="s">
        <v>12950</v>
      </c>
    </row>
    <row r="12526" spans="101:101">
      <c r="CW12526" s="15" t="s">
        <v>12951</v>
      </c>
    </row>
    <row r="12527" spans="101:101">
      <c r="CW12527" s="15" t="s">
        <v>12952</v>
      </c>
    </row>
    <row r="12528" spans="101:101">
      <c r="CW12528" s="15" t="s">
        <v>12953</v>
      </c>
    </row>
    <row r="12529" spans="101:101">
      <c r="CW12529" s="15" t="s">
        <v>12954</v>
      </c>
    </row>
    <row r="12530" spans="101:101">
      <c r="CW12530" s="15" t="s">
        <v>12955</v>
      </c>
    </row>
    <row r="12531" spans="101:101">
      <c r="CW12531" s="15" t="s">
        <v>12956</v>
      </c>
    </row>
    <row r="12532" spans="101:101">
      <c r="CW12532" s="15" t="s">
        <v>12957</v>
      </c>
    </row>
    <row r="12533" spans="101:101">
      <c r="CW12533" s="15" t="s">
        <v>12958</v>
      </c>
    </row>
    <row r="12534" spans="101:101">
      <c r="CW12534" s="15" t="s">
        <v>12959</v>
      </c>
    </row>
    <row r="12535" spans="101:101">
      <c r="CW12535" s="15" t="s">
        <v>12960</v>
      </c>
    </row>
    <row r="12536" spans="101:101">
      <c r="CW12536" s="15" t="s">
        <v>12961</v>
      </c>
    </row>
    <row r="12537" spans="101:101">
      <c r="CW12537" s="15" t="s">
        <v>12962</v>
      </c>
    </row>
    <row r="12538" spans="101:101">
      <c r="CW12538" s="15" t="s">
        <v>12963</v>
      </c>
    </row>
    <row r="12539" spans="101:101">
      <c r="CW12539" s="15" t="s">
        <v>12964</v>
      </c>
    </row>
    <row r="12540" spans="101:101">
      <c r="CW12540" s="15" t="s">
        <v>12965</v>
      </c>
    </row>
    <row r="12541" spans="101:101">
      <c r="CW12541" s="15" t="s">
        <v>12966</v>
      </c>
    </row>
    <row r="12542" spans="101:101">
      <c r="CW12542" s="15" t="s">
        <v>12967</v>
      </c>
    </row>
    <row r="12543" spans="101:101">
      <c r="CW12543" s="15" t="s">
        <v>12968</v>
      </c>
    </row>
    <row r="12544" spans="101:101">
      <c r="CW12544" s="15" t="s">
        <v>12969</v>
      </c>
    </row>
    <row r="12545" spans="101:101">
      <c r="CW12545" s="15" t="s">
        <v>12970</v>
      </c>
    </row>
    <row r="12546" spans="101:101">
      <c r="CW12546" s="15" t="s">
        <v>12971</v>
      </c>
    </row>
    <row r="12547" spans="101:101">
      <c r="CW12547" s="15" t="s">
        <v>12972</v>
      </c>
    </row>
    <row r="12548" spans="101:101">
      <c r="CW12548" s="15" t="s">
        <v>12973</v>
      </c>
    </row>
    <row r="12549" spans="101:101">
      <c r="CW12549" s="15" t="s">
        <v>12974</v>
      </c>
    </row>
    <row r="12550" spans="101:101">
      <c r="CW12550" s="15" t="s">
        <v>12975</v>
      </c>
    </row>
    <row r="12551" spans="101:101">
      <c r="CW12551" s="15" t="s">
        <v>12976</v>
      </c>
    </row>
    <row r="12552" spans="101:101">
      <c r="CW12552" s="15" t="s">
        <v>12977</v>
      </c>
    </row>
    <row r="12553" spans="101:101">
      <c r="CW12553" s="15" t="s">
        <v>12978</v>
      </c>
    </row>
    <row r="12554" spans="101:101">
      <c r="CW12554" s="15" t="s">
        <v>12979</v>
      </c>
    </row>
    <row r="12555" spans="101:101">
      <c r="CW12555" s="15" t="s">
        <v>12980</v>
      </c>
    </row>
    <row r="12556" spans="101:101">
      <c r="CW12556" s="15" t="s">
        <v>12981</v>
      </c>
    </row>
    <row r="12557" spans="101:101">
      <c r="CW12557" s="15" t="s">
        <v>12982</v>
      </c>
    </row>
    <row r="12558" spans="101:101">
      <c r="CW12558" s="15" t="s">
        <v>12983</v>
      </c>
    </row>
    <row r="12559" spans="101:101">
      <c r="CW12559" s="15" t="s">
        <v>12984</v>
      </c>
    </row>
    <row r="12560" spans="101:101">
      <c r="CW12560" s="15" t="s">
        <v>12985</v>
      </c>
    </row>
    <row r="12561" spans="101:101">
      <c r="CW12561" s="15" t="s">
        <v>12986</v>
      </c>
    </row>
    <row r="12562" spans="101:101">
      <c r="CW12562" s="15" t="s">
        <v>12987</v>
      </c>
    </row>
    <row r="12563" spans="101:101">
      <c r="CW12563" s="15" t="s">
        <v>12988</v>
      </c>
    </row>
    <row r="12564" spans="101:101">
      <c r="CW12564" s="15" t="s">
        <v>12989</v>
      </c>
    </row>
    <row r="12565" spans="101:101">
      <c r="CW12565" s="15" t="s">
        <v>12990</v>
      </c>
    </row>
    <row r="12566" spans="101:101">
      <c r="CW12566" s="15" t="s">
        <v>12991</v>
      </c>
    </row>
    <row r="12567" spans="101:101">
      <c r="CW12567" s="15" t="s">
        <v>12992</v>
      </c>
    </row>
    <row r="12568" spans="101:101">
      <c r="CW12568" s="15" t="s">
        <v>12993</v>
      </c>
    </row>
    <row r="12569" spans="101:101">
      <c r="CW12569" s="15" t="s">
        <v>12994</v>
      </c>
    </row>
    <row r="12570" spans="101:101">
      <c r="CW12570" s="15" t="s">
        <v>12995</v>
      </c>
    </row>
    <row r="12571" spans="101:101">
      <c r="CW12571" s="15" t="s">
        <v>12996</v>
      </c>
    </row>
    <row r="12572" spans="101:101">
      <c r="CW12572" s="15" t="s">
        <v>12997</v>
      </c>
    </row>
    <row r="12573" spans="101:101">
      <c r="CW12573" s="15" t="s">
        <v>12998</v>
      </c>
    </row>
    <row r="12574" spans="101:101">
      <c r="CW12574" s="15" t="s">
        <v>12999</v>
      </c>
    </row>
    <row r="12575" spans="101:101">
      <c r="CW12575" s="15" t="s">
        <v>13000</v>
      </c>
    </row>
    <row r="12576" spans="101:101">
      <c r="CW12576" s="15" t="s">
        <v>13001</v>
      </c>
    </row>
    <row r="12577" spans="101:101">
      <c r="CW12577" s="15" t="s">
        <v>13002</v>
      </c>
    </row>
    <row r="12578" spans="101:101">
      <c r="CW12578" s="15" t="s">
        <v>13003</v>
      </c>
    </row>
    <row r="12579" spans="101:101">
      <c r="CW12579" s="15" t="s">
        <v>13004</v>
      </c>
    </row>
    <row r="12580" spans="101:101">
      <c r="CW12580" s="15" t="s">
        <v>13005</v>
      </c>
    </row>
    <row r="12581" spans="101:101">
      <c r="CW12581" s="15" t="s">
        <v>13006</v>
      </c>
    </row>
    <row r="12582" spans="101:101">
      <c r="CW12582" s="15" t="s">
        <v>13007</v>
      </c>
    </row>
    <row r="12583" spans="101:101">
      <c r="CW12583" s="15" t="s">
        <v>13008</v>
      </c>
    </row>
    <row r="12584" spans="101:101">
      <c r="CW12584" s="15" t="s">
        <v>13009</v>
      </c>
    </row>
    <row r="12585" spans="101:101">
      <c r="CW12585" s="15" t="s">
        <v>13010</v>
      </c>
    </row>
    <row r="12586" spans="101:101">
      <c r="CW12586" s="15" t="s">
        <v>13011</v>
      </c>
    </row>
    <row r="12587" spans="101:101">
      <c r="CW12587" s="15" t="s">
        <v>13012</v>
      </c>
    </row>
    <row r="12588" spans="101:101">
      <c r="CW12588" s="15" t="s">
        <v>13013</v>
      </c>
    </row>
    <row r="12589" spans="101:101">
      <c r="CW12589" s="15" t="s">
        <v>13014</v>
      </c>
    </row>
    <row r="12590" spans="101:101">
      <c r="CW12590" s="15" t="s">
        <v>13015</v>
      </c>
    </row>
    <row r="12591" spans="101:101">
      <c r="CW12591" s="15" t="s">
        <v>13016</v>
      </c>
    </row>
    <row r="12592" spans="101:101">
      <c r="CW12592" s="15" t="s">
        <v>13017</v>
      </c>
    </row>
    <row r="12593" spans="101:101">
      <c r="CW12593" s="15" t="s">
        <v>13018</v>
      </c>
    </row>
    <row r="12594" spans="101:101">
      <c r="CW12594" s="15" t="s">
        <v>13019</v>
      </c>
    </row>
    <row r="12595" spans="101:101">
      <c r="CW12595" s="15" t="s">
        <v>13020</v>
      </c>
    </row>
    <row r="12596" spans="101:101">
      <c r="CW12596" s="15" t="s">
        <v>13021</v>
      </c>
    </row>
    <row r="12597" spans="101:101">
      <c r="CW12597" s="15" t="s">
        <v>13022</v>
      </c>
    </row>
    <row r="12598" spans="101:101">
      <c r="CW12598" s="15" t="s">
        <v>13023</v>
      </c>
    </row>
    <row r="12599" spans="101:101">
      <c r="CW12599" s="15" t="s">
        <v>13024</v>
      </c>
    </row>
    <row r="12600" spans="101:101">
      <c r="CW12600" s="15" t="s">
        <v>13025</v>
      </c>
    </row>
    <row r="12601" spans="101:101">
      <c r="CW12601" s="15" t="s">
        <v>13026</v>
      </c>
    </row>
    <row r="12602" spans="101:101">
      <c r="CW12602" s="15" t="s">
        <v>13027</v>
      </c>
    </row>
    <row r="12603" spans="101:101">
      <c r="CW12603" s="15" t="s">
        <v>13028</v>
      </c>
    </row>
    <row r="12604" spans="101:101">
      <c r="CW12604" s="15" t="s">
        <v>13029</v>
      </c>
    </row>
    <row r="12605" spans="101:101">
      <c r="CW12605" s="15" t="s">
        <v>13030</v>
      </c>
    </row>
    <row r="12606" spans="101:101">
      <c r="CW12606" s="15" t="s">
        <v>13031</v>
      </c>
    </row>
    <row r="12607" spans="101:101">
      <c r="CW12607" s="15" t="s">
        <v>13032</v>
      </c>
    </row>
    <row r="12608" spans="101:101">
      <c r="CW12608" s="15" t="s">
        <v>13033</v>
      </c>
    </row>
    <row r="12609" spans="101:101">
      <c r="CW12609" s="15" t="s">
        <v>13034</v>
      </c>
    </row>
    <row r="12610" spans="101:101">
      <c r="CW12610" s="15" t="s">
        <v>13035</v>
      </c>
    </row>
    <row r="12611" spans="101:101">
      <c r="CW12611" s="15" t="s">
        <v>13036</v>
      </c>
    </row>
    <row r="12612" spans="101:101">
      <c r="CW12612" s="15" t="s">
        <v>13037</v>
      </c>
    </row>
    <row r="12613" spans="101:101">
      <c r="CW12613" s="15" t="s">
        <v>13038</v>
      </c>
    </row>
    <row r="12614" spans="101:101">
      <c r="CW12614" s="15" t="s">
        <v>13039</v>
      </c>
    </row>
    <row r="12615" spans="101:101">
      <c r="CW12615" s="15" t="s">
        <v>13040</v>
      </c>
    </row>
    <row r="12616" spans="101:101">
      <c r="CW12616" s="15" t="s">
        <v>13041</v>
      </c>
    </row>
    <row r="12617" spans="101:101">
      <c r="CW12617" s="15" t="s">
        <v>13042</v>
      </c>
    </row>
    <row r="12618" spans="101:101">
      <c r="CW12618" s="15" t="s">
        <v>13043</v>
      </c>
    </row>
    <row r="12619" spans="101:101">
      <c r="CW12619" s="15" t="s">
        <v>13044</v>
      </c>
    </row>
    <row r="12620" spans="101:101">
      <c r="CW12620" s="15" t="s">
        <v>13045</v>
      </c>
    </row>
    <row r="12621" spans="101:101">
      <c r="CW12621" s="15" t="s">
        <v>13046</v>
      </c>
    </row>
    <row r="12622" spans="101:101">
      <c r="CW12622" s="15" t="s">
        <v>13047</v>
      </c>
    </row>
    <row r="12623" spans="101:101">
      <c r="CW12623" s="15" t="s">
        <v>13048</v>
      </c>
    </row>
    <row r="12624" spans="101:101">
      <c r="CW12624" s="15" t="s">
        <v>13049</v>
      </c>
    </row>
    <row r="12625" spans="101:101">
      <c r="CW12625" s="15" t="s">
        <v>13050</v>
      </c>
    </row>
    <row r="12626" spans="101:101">
      <c r="CW12626" s="15" t="s">
        <v>13051</v>
      </c>
    </row>
    <row r="12627" spans="101:101">
      <c r="CW12627" s="15" t="s">
        <v>13052</v>
      </c>
    </row>
    <row r="12628" spans="101:101">
      <c r="CW12628" s="15" t="s">
        <v>13053</v>
      </c>
    </row>
    <row r="12629" spans="101:101">
      <c r="CW12629" s="15" t="s">
        <v>13054</v>
      </c>
    </row>
    <row r="12630" spans="101:101">
      <c r="CW12630" s="15" t="s">
        <v>13055</v>
      </c>
    </row>
    <row r="12631" spans="101:101">
      <c r="CW12631" s="15" t="s">
        <v>13056</v>
      </c>
    </row>
    <row r="12632" spans="101:101">
      <c r="CW12632" s="15" t="s">
        <v>13057</v>
      </c>
    </row>
    <row r="12633" spans="101:101">
      <c r="CW12633" s="15" t="s">
        <v>13058</v>
      </c>
    </row>
    <row r="12634" spans="101:101">
      <c r="CW12634" s="15" t="s">
        <v>13059</v>
      </c>
    </row>
    <row r="12635" spans="101:101">
      <c r="CW12635" s="15" t="s">
        <v>13060</v>
      </c>
    </row>
    <row r="12636" spans="101:101">
      <c r="CW12636" s="15" t="s">
        <v>13061</v>
      </c>
    </row>
    <row r="12637" spans="101:101">
      <c r="CW12637" s="15" t="s">
        <v>13062</v>
      </c>
    </row>
    <row r="12638" spans="101:101">
      <c r="CW12638" s="15" t="s">
        <v>13063</v>
      </c>
    </row>
    <row r="12639" spans="101:101">
      <c r="CW12639" s="15" t="s">
        <v>13064</v>
      </c>
    </row>
    <row r="12640" spans="101:101">
      <c r="CW12640" s="15" t="s">
        <v>13065</v>
      </c>
    </row>
    <row r="12641" spans="101:101">
      <c r="CW12641" s="15" t="s">
        <v>13066</v>
      </c>
    </row>
    <row r="12642" spans="101:101">
      <c r="CW12642" s="15" t="s">
        <v>13067</v>
      </c>
    </row>
    <row r="12643" spans="101:101">
      <c r="CW12643" s="15" t="s">
        <v>13068</v>
      </c>
    </row>
    <row r="12644" spans="101:101">
      <c r="CW12644" s="15" t="s">
        <v>13069</v>
      </c>
    </row>
    <row r="12645" spans="101:101">
      <c r="CW12645" s="15" t="s">
        <v>13070</v>
      </c>
    </row>
    <row r="12646" spans="101:101">
      <c r="CW12646" s="15" t="s">
        <v>13071</v>
      </c>
    </row>
    <row r="12647" spans="101:101">
      <c r="CW12647" s="15" t="s">
        <v>13072</v>
      </c>
    </row>
    <row r="12648" spans="101:101">
      <c r="CW12648" s="15" t="s">
        <v>13073</v>
      </c>
    </row>
    <row r="12649" spans="101:101">
      <c r="CW12649" s="15" t="s">
        <v>13074</v>
      </c>
    </row>
    <row r="12650" spans="101:101">
      <c r="CW12650" s="15" t="s">
        <v>13075</v>
      </c>
    </row>
    <row r="12651" spans="101:101">
      <c r="CW12651" s="15" t="s">
        <v>13076</v>
      </c>
    </row>
    <row r="12652" spans="101:101">
      <c r="CW12652" s="15" t="s">
        <v>13077</v>
      </c>
    </row>
    <row r="12653" spans="101:101">
      <c r="CW12653" s="15" t="s">
        <v>13078</v>
      </c>
    </row>
    <row r="12654" spans="101:101">
      <c r="CW12654" s="15" t="s">
        <v>13079</v>
      </c>
    </row>
    <row r="12655" spans="101:101">
      <c r="CW12655" s="15" t="s">
        <v>13080</v>
      </c>
    </row>
    <row r="12656" spans="101:101">
      <c r="CW12656" s="15" t="s">
        <v>13081</v>
      </c>
    </row>
    <row r="12657" spans="101:101">
      <c r="CW12657" s="15" t="s">
        <v>13082</v>
      </c>
    </row>
    <row r="12658" spans="101:101">
      <c r="CW12658" s="15" t="s">
        <v>13083</v>
      </c>
    </row>
    <row r="12659" spans="101:101">
      <c r="CW12659" s="15" t="s">
        <v>13084</v>
      </c>
    </row>
    <row r="12660" spans="101:101">
      <c r="CW12660" s="15" t="s">
        <v>13085</v>
      </c>
    </row>
    <row r="12661" spans="101:101">
      <c r="CW12661" s="15" t="s">
        <v>13086</v>
      </c>
    </row>
    <row r="12662" spans="101:101">
      <c r="CW12662" s="15" t="s">
        <v>13087</v>
      </c>
    </row>
    <row r="12663" spans="101:101">
      <c r="CW12663" s="15" t="s">
        <v>13088</v>
      </c>
    </row>
    <row r="12664" spans="101:101">
      <c r="CW12664" s="15" t="s">
        <v>13089</v>
      </c>
    </row>
    <row r="12665" spans="101:101">
      <c r="CW12665" s="15" t="s">
        <v>13090</v>
      </c>
    </row>
    <row r="12666" spans="101:101">
      <c r="CW12666" s="15" t="s">
        <v>13091</v>
      </c>
    </row>
    <row r="12667" spans="101:101">
      <c r="CW12667" s="15" t="s">
        <v>13092</v>
      </c>
    </row>
    <row r="12668" spans="101:101">
      <c r="CW12668" s="15" t="s">
        <v>13093</v>
      </c>
    </row>
    <row r="12669" spans="101:101">
      <c r="CW12669" s="15" t="s">
        <v>13094</v>
      </c>
    </row>
    <row r="12670" spans="101:101">
      <c r="CW12670" s="15" t="s">
        <v>13095</v>
      </c>
    </row>
    <row r="12671" spans="101:101">
      <c r="CW12671" s="15" t="s">
        <v>13096</v>
      </c>
    </row>
    <row r="12672" spans="101:101">
      <c r="CW12672" s="15" t="s">
        <v>13097</v>
      </c>
    </row>
    <row r="12673" spans="101:101">
      <c r="CW12673" s="15" t="s">
        <v>13098</v>
      </c>
    </row>
    <row r="12674" spans="101:101">
      <c r="CW12674" s="15" t="s">
        <v>13099</v>
      </c>
    </row>
    <row r="12675" spans="101:101">
      <c r="CW12675" s="15" t="s">
        <v>13100</v>
      </c>
    </row>
    <row r="12676" spans="101:101">
      <c r="CW12676" s="15" t="s">
        <v>13101</v>
      </c>
    </row>
    <row r="12677" spans="101:101">
      <c r="CW12677" s="15" t="s">
        <v>13102</v>
      </c>
    </row>
    <row r="12678" spans="101:101">
      <c r="CW12678" s="15" t="s">
        <v>13103</v>
      </c>
    </row>
    <row r="12679" spans="101:101">
      <c r="CW12679" s="15" t="s">
        <v>13104</v>
      </c>
    </row>
    <row r="12680" spans="101:101">
      <c r="CW12680" s="15" t="s">
        <v>13105</v>
      </c>
    </row>
    <row r="12681" spans="101:101">
      <c r="CW12681" s="15" t="s">
        <v>13106</v>
      </c>
    </row>
    <row r="12682" spans="101:101">
      <c r="CW12682" s="15" t="s">
        <v>13107</v>
      </c>
    </row>
    <row r="12683" spans="101:101">
      <c r="CW12683" s="15" t="s">
        <v>13108</v>
      </c>
    </row>
    <row r="12684" spans="101:101">
      <c r="CW12684" s="15" t="s">
        <v>13109</v>
      </c>
    </row>
    <row r="12685" spans="101:101">
      <c r="CW12685" s="15" t="s">
        <v>13110</v>
      </c>
    </row>
    <row r="12686" spans="101:101">
      <c r="CW12686" s="15" t="s">
        <v>13111</v>
      </c>
    </row>
    <row r="12687" spans="101:101">
      <c r="CW12687" s="15" t="s">
        <v>13112</v>
      </c>
    </row>
    <row r="12688" spans="101:101">
      <c r="CW12688" s="15" t="s">
        <v>13113</v>
      </c>
    </row>
    <row r="12689" spans="101:101">
      <c r="CW12689" s="15" t="s">
        <v>13114</v>
      </c>
    </row>
    <row r="12690" spans="101:101">
      <c r="CW12690" s="15" t="s">
        <v>13115</v>
      </c>
    </row>
    <row r="12691" spans="101:101">
      <c r="CW12691" s="15" t="s">
        <v>13116</v>
      </c>
    </row>
    <row r="12692" spans="101:101">
      <c r="CW12692" s="15" t="s">
        <v>13117</v>
      </c>
    </row>
    <row r="12693" spans="101:101">
      <c r="CW12693" s="15" t="s">
        <v>13118</v>
      </c>
    </row>
    <row r="12694" spans="101:101">
      <c r="CW12694" s="15" t="s">
        <v>13119</v>
      </c>
    </row>
    <row r="12695" spans="101:101">
      <c r="CW12695" s="15" t="s">
        <v>13120</v>
      </c>
    </row>
    <row r="12696" spans="101:101">
      <c r="CW12696" s="15" t="s">
        <v>13121</v>
      </c>
    </row>
    <row r="12697" spans="101:101">
      <c r="CW12697" s="15" t="s">
        <v>13122</v>
      </c>
    </row>
    <row r="12698" spans="101:101">
      <c r="CW12698" s="15" t="s">
        <v>13123</v>
      </c>
    </row>
    <row r="12699" spans="101:101">
      <c r="CW12699" s="15" t="s">
        <v>13124</v>
      </c>
    </row>
    <row r="12700" spans="101:101">
      <c r="CW12700" s="15" t="s">
        <v>13125</v>
      </c>
    </row>
    <row r="12701" spans="101:101">
      <c r="CW12701" s="15" t="s">
        <v>13126</v>
      </c>
    </row>
    <row r="12702" spans="101:101">
      <c r="CW12702" s="15" t="s">
        <v>13127</v>
      </c>
    </row>
    <row r="12703" spans="101:101">
      <c r="CW12703" s="15" t="s">
        <v>13128</v>
      </c>
    </row>
    <row r="12704" spans="101:101">
      <c r="CW12704" s="15" t="s">
        <v>13129</v>
      </c>
    </row>
    <row r="12705" spans="101:101">
      <c r="CW12705" s="15" t="s">
        <v>13130</v>
      </c>
    </row>
    <row r="12706" spans="101:101">
      <c r="CW12706" s="15" t="s">
        <v>13131</v>
      </c>
    </row>
    <row r="12707" spans="101:101">
      <c r="CW12707" s="15" t="s">
        <v>13132</v>
      </c>
    </row>
    <row r="12708" spans="101:101">
      <c r="CW12708" s="15" t="s">
        <v>13133</v>
      </c>
    </row>
    <row r="12709" spans="101:101">
      <c r="CW12709" s="15" t="s">
        <v>13134</v>
      </c>
    </row>
    <row r="12710" spans="101:101">
      <c r="CW12710" s="15" t="s">
        <v>13135</v>
      </c>
    </row>
    <row r="12711" spans="101:101">
      <c r="CW12711" s="15" t="s">
        <v>13136</v>
      </c>
    </row>
    <row r="12712" spans="101:101">
      <c r="CW12712" s="15" t="s">
        <v>13137</v>
      </c>
    </row>
    <row r="12713" spans="101:101">
      <c r="CW12713" s="15" t="s">
        <v>13138</v>
      </c>
    </row>
    <row r="12714" spans="101:101">
      <c r="CW12714" s="15" t="s">
        <v>13139</v>
      </c>
    </row>
    <row r="12715" spans="101:101">
      <c r="CW12715" s="15" t="s">
        <v>13140</v>
      </c>
    </row>
    <row r="12716" spans="101:101">
      <c r="CW12716" s="15" t="s">
        <v>13141</v>
      </c>
    </row>
    <row r="12717" spans="101:101">
      <c r="CW12717" s="15" t="s">
        <v>13142</v>
      </c>
    </row>
    <row r="12718" spans="101:101">
      <c r="CW12718" s="15" t="s">
        <v>13143</v>
      </c>
    </row>
    <row r="12719" spans="101:101">
      <c r="CW12719" s="15" t="s">
        <v>13144</v>
      </c>
    </row>
    <row r="12720" spans="101:101">
      <c r="CW12720" s="15" t="s">
        <v>13145</v>
      </c>
    </row>
    <row r="12721" spans="101:101">
      <c r="CW12721" s="15" t="s">
        <v>13146</v>
      </c>
    </row>
    <row r="12722" spans="101:101">
      <c r="CW12722" s="15" t="s">
        <v>13147</v>
      </c>
    </row>
    <row r="12723" spans="101:101">
      <c r="CW12723" s="15" t="s">
        <v>13148</v>
      </c>
    </row>
    <row r="12724" spans="101:101">
      <c r="CW12724" s="15" t="s">
        <v>13149</v>
      </c>
    </row>
    <row r="12725" spans="101:101">
      <c r="CW12725" s="15" t="s">
        <v>13150</v>
      </c>
    </row>
    <row r="12726" spans="101:101">
      <c r="CW12726" s="15" t="s">
        <v>13151</v>
      </c>
    </row>
    <row r="12727" spans="101:101">
      <c r="CW12727" s="15" t="s">
        <v>13152</v>
      </c>
    </row>
    <row r="12728" spans="101:101">
      <c r="CW12728" s="15" t="s">
        <v>13153</v>
      </c>
    </row>
    <row r="12729" spans="101:101">
      <c r="CW12729" s="15" t="s">
        <v>13154</v>
      </c>
    </row>
    <row r="12730" spans="101:101">
      <c r="CW12730" s="15" t="s">
        <v>13155</v>
      </c>
    </row>
    <row r="12731" spans="101:101">
      <c r="CW12731" s="15" t="s">
        <v>13156</v>
      </c>
    </row>
    <row r="12732" spans="101:101">
      <c r="CW12732" s="15" t="s">
        <v>13157</v>
      </c>
    </row>
    <row r="12733" spans="101:101">
      <c r="CW12733" s="15" t="s">
        <v>13158</v>
      </c>
    </row>
    <row r="12734" spans="101:101">
      <c r="CW12734" s="15" t="s">
        <v>13159</v>
      </c>
    </row>
    <row r="12735" spans="101:101">
      <c r="CW12735" s="15" t="s">
        <v>13160</v>
      </c>
    </row>
    <row r="12736" spans="101:101">
      <c r="CW12736" s="15" t="s">
        <v>13161</v>
      </c>
    </row>
    <row r="12737" spans="101:101">
      <c r="CW12737" s="15" t="s">
        <v>13162</v>
      </c>
    </row>
    <row r="12738" spans="101:101">
      <c r="CW12738" s="15" t="s">
        <v>13163</v>
      </c>
    </row>
    <row r="12739" spans="101:101">
      <c r="CW12739" s="15" t="s">
        <v>13164</v>
      </c>
    </row>
    <row r="12740" spans="101:101">
      <c r="CW12740" s="15" t="s">
        <v>13165</v>
      </c>
    </row>
    <row r="12741" spans="101:101">
      <c r="CW12741" s="15" t="s">
        <v>13166</v>
      </c>
    </row>
    <row r="12742" spans="101:101">
      <c r="CW12742" s="15" t="s">
        <v>13167</v>
      </c>
    </row>
    <row r="12743" spans="101:101">
      <c r="CW12743" s="15" t="s">
        <v>13168</v>
      </c>
    </row>
    <row r="12744" spans="101:101">
      <c r="CW12744" s="15" t="s">
        <v>13169</v>
      </c>
    </row>
    <row r="12745" spans="101:101">
      <c r="CW12745" s="15" t="s">
        <v>13170</v>
      </c>
    </row>
    <row r="12746" spans="101:101">
      <c r="CW12746" s="15" t="s">
        <v>13171</v>
      </c>
    </row>
    <row r="12747" spans="101:101">
      <c r="CW12747" s="15" t="s">
        <v>13172</v>
      </c>
    </row>
    <row r="12748" spans="101:101">
      <c r="CW12748" s="15" t="s">
        <v>13173</v>
      </c>
    </row>
    <row r="12749" spans="101:101">
      <c r="CW12749" s="15" t="s">
        <v>13174</v>
      </c>
    </row>
    <row r="12750" spans="101:101">
      <c r="CW12750" s="15" t="s">
        <v>13175</v>
      </c>
    </row>
    <row r="12751" spans="101:101">
      <c r="CW12751" s="15" t="s">
        <v>13176</v>
      </c>
    </row>
    <row r="12752" spans="101:101">
      <c r="CW12752" s="15" t="s">
        <v>13177</v>
      </c>
    </row>
    <row r="12753" spans="101:101">
      <c r="CW12753" s="15" t="s">
        <v>13178</v>
      </c>
    </row>
    <row r="12754" spans="101:101">
      <c r="CW12754" s="15" t="s">
        <v>13179</v>
      </c>
    </row>
    <row r="12755" spans="101:101">
      <c r="CW12755" s="15" t="s">
        <v>13180</v>
      </c>
    </row>
    <row r="12756" spans="101:101">
      <c r="CW12756" s="15" t="s">
        <v>13181</v>
      </c>
    </row>
    <row r="12757" spans="101:101">
      <c r="CW12757" s="15" t="s">
        <v>13182</v>
      </c>
    </row>
    <row r="12758" spans="101:101">
      <c r="CW12758" s="15" t="s">
        <v>13183</v>
      </c>
    </row>
    <row r="12759" spans="101:101">
      <c r="CW12759" s="15" t="s">
        <v>13184</v>
      </c>
    </row>
    <row r="12760" spans="101:101">
      <c r="CW12760" s="15" t="s">
        <v>13185</v>
      </c>
    </row>
    <row r="12761" spans="101:101">
      <c r="CW12761" s="15" t="s">
        <v>13186</v>
      </c>
    </row>
    <row r="12762" spans="101:101">
      <c r="CW12762" s="15" t="s">
        <v>13187</v>
      </c>
    </row>
    <row r="12763" spans="101:101">
      <c r="CW12763" s="15" t="s">
        <v>13188</v>
      </c>
    </row>
    <row r="12764" spans="101:101">
      <c r="CW12764" s="15" t="s">
        <v>13189</v>
      </c>
    </row>
    <row r="12765" spans="101:101">
      <c r="CW12765" s="15" t="s">
        <v>13190</v>
      </c>
    </row>
    <row r="12766" spans="101:101">
      <c r="CW12766" s="15" t="s">
        <v>13191</v>
      </c>
    </row>
    <row r="12767" spans="101:101">
      <c r="CW12767" s="15" t="s">
        <v>13192</v>
      </c>
    </row>
    <row r="12768" spans="101:101">
      <c r="CW12768" s="15" t="s">
        <v>13193</v>
      </c>
    </row>
    <row r="12769" spans="101:101">
      <c r="CW12769" s="15" t="s">
        <v>13194</v>
      </c>
    </row>
    <row r="12770" spans="101:101">
      <c r="CW12770" s="15" t="s">
        <v>13195</v>
      </c>
    </row>
    <row r="12771" spans="101:101">
      <c r="CW12771" s="15" t="s">
        <v>13196</v>
      </c>
    </row>
    <row r="12772" spans="101:101">
      <c r="CW12772" s="15" t="s">
        <v>13197</v>
      </c>
    </row>
    <row r="12773" spans="101:101">
      <c r="CW12773" s="15" t="s">
        <v>13198</v>
      </c>
    </row>
    <row r="12774" spans="101:101">
      <c r="CW12774" s="15" t="s">
        <v>13199</v>
      </c>
    </row>
    <row r="12775" spans="101:101">
      <c r="CW12775" s="15" t="s">
        <v>13200</v>
      </c>
    </row>
    <row r="12776" spans="101:101">
      <c r="CW12776" s="15" t="s">
        <v>13201</v>
      </c>
    </row>
    <row r="12777" spans="101:101">
      <c r="CW12777" s="15" t="s">
        <v>13202</v>
      </c>
    </row>
    <row r="12778" spans="101:101">
      <c r="CW12778" s="15" t="s">
        <v>13203</v>
      </c>
    </row>
    <row r="12779" spans="101:101">
      <c r="CW12779" s="15" t="s">
        <v>13204</v>
      </c>
    </row>
    <row r="12780" spans="101:101">
      <c r="CW12780" s="15" t="s">
        <v>13205</v>
      </c>
    </row>
    <row r="12781" spans="101:101">
      <c r="CW12781" s="15" t="s">
        <v>13206</v>
      </c>
    </row>
    <row r="12782" spans="101:101">
      <c r="CW12782" s="15" t="s">
        <v>13207</v>
      </c>
    </row>
    <row r="12783" spans="101:101">
      <c r="CW12783" s="15" t="s">
        <v>13208</v>
      </c>
    </row>
    <row r="12784" spans="101:101">
      <c r="CW12784" s="15" t="s">
        <v>13209</v>
      </c>
    </row>
    <row r="12785" spans="101:101">
      <c r="CW12785" s="15" t="s">
        <v>13210</v>
      </c>
    </row>
    <row r="12786" spans="101:101">
      <c r="CW12786" s="15" t="s">
        <v>13211</v>
      </c>
    </row>
    <row r="12787" spans="101:101">
      <c r="CW12787" s="15" t="s">
        <v>13212</v>
      </c>
    </row>
    <row r="12788" spans="101:101">
      <c r="CW12788" s="15" t="s">
        <v>13213</v>
      </c>
    </row>
    <row r="12789" spans="101:101">
      <c r="CW12789" s="15" t="s">
        <v>13214</v>
      </c>
    </row>
    <row r="12790" spans="101:101">
      <c r="CW12790" s="15" t="s">
        <v>13215</v>
      </c>
    </row>
    <row r="12791" spans="101:101">
      <c r="CW12791" s="15" t="s">
        <v>13216</v>
      </c>
    </row>
    <row r="12792" spans="101:101">
      <c r="CW12792" s="15" t="s">
        <v>13217</v>
      </c>
    </row>
    <row r="12793" spans="101:101">
      <c r="CW12793" s="15" t="s">
        <v>13218</v>
      </c>
    </row>
    <row r="12794" spans="101:101">
      <c r="CW12794" s="15" t="s">
        <v>13219</v>
      </c>
    </row>
    <row r="12795" spans="101:101">
      <c r="CW12795" s="15" t="s">
        <v>13220</v>
      </c>
    </row>
    <row r="12796" spans="101:101">
      <c r="CW12796" s="15" t="s">
        <v>13221</v>
      </c>
    </row>
    <row r="12797" spans="101:101">
      <c r="CW12797" s="15" t="s">
        <v>13222</v>
      </c>
    </row>
    <row r="12798" spans="101:101">
      <c r="CW12798" s="15" t="s">
        <v>13223</v>
      </c>
    </row>
    <row r="12799" spans="101:101">
      <c r="CW12799" s="15" t="s">
        <v>13224</v>
      </c>
    </row>
    <row r="12800" spans="101:101">
      <c r="CW12800" s="15" t="s">
        <v>13225</v>
      </c>
    </row>
    <row r="12801" spans="101:101">
      <c r="CW12801" s="15" t="s">
        <v>13226</v>
      </c>
    </row>
    <row r="12802" spans="101:101">
      <c r="CW12802" s="15" t="s">
        <v>13227</v>
      </c>
    </row>
    <row r="12803" spans="101:101">
      <c r="CW12803" s="15" t="s">
        <v>13228</v>
      </c>
    </row>
    <row r="12804" spans="101:101">
      <c r="CW12804" s="15" t="s">
        <v>13229</v>
      </c>
    </row>
    <row r="12805" spans="101:101">
      <c r="CW12805" s="15" t="s">
        <v>13230</v>
      </c>
    </row>
    <row r="12806" spans="101:101">
      <c r="CW12806" s="15" t="s">
        <v>13231</v>
      </c>
    </row>
    <row r="12807" spans="101:101">
      <c r="CW12807" s="15" t="s">
        <v>13232</v>
      </c>
    </row>
    <row r="12808" spans="101:101">
      <c r="CW12808" s="15" t="s">
        <v>13233</v>
      </c>
    </row>
    <row r="12809" spans="101:101">
      <c r="CW12809" s="15" t="s">
        <v>13234</v>
      </c>
    </row>
    <row r="12810" spans="101:101">
      <c r="CW12810" s="15" t="s">
        <v>13235</v>
      </c>
    </row>
    <row r="12811" spans="101:101">
      <c r="CW12811" s="15" t="s">
        <v>13236</v>
      </c>
    </row>
    <row r="12812" spans="101:101">
      <c r="CW12812" s="15" t="s">
        <v>13237</v>
      </c>
    </row>
    <row r="12813" spans="101:101">
      <c r="CW12813" s="15" t="s">
        <v>13238</v>
      </c>
    </row>
    <row r="12814" spans="101:101">
      <c r="CW12814" s="15" t="s">
        <v>13239</v>
      </c>
    </row>
    <row r="12815" spans="101:101">
      <c r="CW12815" s="15" t="s">
        <v>13240</v>
      </c>
    </row>
    <row r="12816" spans="101:101">
      <c r="CW12816" s="15" t="s">
        <v>13241</v>
      </c>
    </row>
    <row r="12817" spans="101:101">
      <c r="CW12817" s="15" t="s">
        <v>13242</v>
      </c>
    </row>
    <row r="12818" spans="101:101">
      <c r="CW12818" s="15" t="s">
        <v>13243</v>
      </c>
    </row>
    <row r="12819" spans="101:101">
      <c r="CW12819" s="15" t="s">
        <v>13244</v>
      </c>
    </row>
    <row r="12820" spans="101:101">
      <c r="CW12820" s="15" t="s">
        <v>13245</v>
      </c>
    </row>
    <row r="12821" spans="101:101">
      <c r="CW12821" s="15" t="s">
        <v>13246</v>
      </c>
    </row>
    <row r="12822" spans="101:101">
      <c r="CW12822" s="15" t="s">
        <v>13247</v>
      </c>
    </row>
    <row r="12823" spans="101:101">
      <c r="CW12823" s="15" t="s">
        <v>13248</v>
      </c>
    </row>
    <row r="12824" spans="101:101">
      <c r="CW12824" s="15" t="s">
        <v>13249</v>
      </c>
    </row>
    <row r="12825" spans="101:101">
      <c r="CW12825" s="15" t="s">
        <v>13250</v>
      </c>
    </row>
    <row r="12826" spans="101:101">
      <c r="CW12826" s="15" t="s">
        <v>13251</v>
      </c>
    </row>
    <row r="12827" spans="101:101">
      <c r="CW12827" s="15" t="s">
        <v>13252</v>
      </c>
    </row>
    <row r="12828" spans="101:101">
      <c r="CW12828" s="15" t="s">
        <v>13253</v>
      </c>
    </row>
    <row r="12829" spans="101:101">
      <c r="CW12829" s="15" t="s">
        <v>13254</v>
      </c>
    </row>
    <row r="12830" spans="101:101">
      <c r="CW12830" s="15" t="s">
        <v>13255</v>
      </c>
    </row>
    <row r="12831" spans="101:101">
      <c r="CW12831" s="15" t="s">
        <v>13256</v>
      </c>
    </row>
    <row r="12832" spans="101:101">
      <c r="CW12832" s="15" t="s">
        <v>13257</v>
      </c>
    </row>
    <row r="12833" spans="101:101">
      <c r="CW12833" s="15" t="s">
        <v>13258</v>
      </c>
    </row>
    <row r="12834" spans="101:101">
      <c r="CW12834" s="15" t="s">
        <v>13259</v>
      </c>
    </row>
    <row r="12835" spans="101:101">
      <c r="CW12835" s="15" t="s">
        <v>13260</v>
      </c>
    </row>
    <row r="12836" spans="101:101">
      <c r="CW12836" s="15" t="s">
        <v>13261</v>
      </c>
    </row>
    <row r="12837" spans="101:101">
      <c r="CW12837" s="15" t="s">
        <v>13262</v>
      </c>
    </row>
    <row r="12838" spans="101:101">
      <c r="CW12838" s="15" t="s">
        <v>13263</v>
      </c>
    </row>
    <row r="12839" spans="101:101">
      <c r="CW12839" s="15" t="s">
        <v>13264</v>
      </c>
    </row>
    <row r="12840" spans="101:101">
      <c r="CW12840" s="15" t="s">
        <v>13265</v>
      </c>
    </row>
    <row r="12841" spans="101:101">
      <c r="CW12841" s="15" t="s">
        <v>13266</v>
      </c>
    </row>
    <row r="12842" spans="101:101">
      <c r="CW12842" s="15" t="s">
        <v>13267</v>
      </c>
    </row>
    <row r="12843" spans="101:101">
      <c r="CW12843" s="15" t="s">
        <v>13268</v>
      </c>
    </row>
    <row r="12844" spans="101:101">
      <c r="CW12844" s="15" t="s">
        <v>13269</v>
      </c>
    </row>
    <row r="12845" spans="101:101">
      <c r="CW12845" s="15" t="s">
        <v>13270</v>
      </c>
    </row>
    <row r="12846" spans="101:101">
      <c r="CW12846" s="15" t="s">
        <v>13271</v>
      </c>
    </row>
    <row r="12847" spans="101:101">
      <c r="CW12847" s="15" t="s">
        <v>13272</v>
      </c>
    </row>
    <row r="12848" spans="101:101">
      <c r="CW12848" s="15" t="s">
        <v>13273</v>
      </c>
    </row>
    <row r="12849" spans="101:101">
      <c r="CW12849" s="15" t="s">
        <v>13274</v>
      </c>
    </row>
    <row r="12850" spans="101:101">
      <c r="CW12850" s="15" t="s">
        <v>13275</v>
      </c>
    </row>
    <row r="12851" spans="101:101">
      <c r="CW12851" s="15" t="s">
        <v>13276</v>
      </c>
    </row>
    <row r="12852" spans="101:101">
      <c r="CW12852" s="15" t="s">
        <v>13277</v>
      </c>
    </row>
    <row r="12853" spans="101:101">
      <c r="CW12853" s="15" t="s">
        <v>13278</v>
      </c>
    </row>
    <row r="12854" spans="101:101">
      <c r="CW12854" s="15" t="s">
        <v>13279</v>
      </c>
    </row>
    <row r="12855" spans="101:101">
      <c r="CW12855" s="15" t="s">
        <v>13280</v>
      </c>
    </row>
    <row r="12856" spans="101:101">
      <c r="CW12856" s="15" t="s">
        <v>13281</v>
      </c>
    </row>
    <row r="12857" spans="101:101">
      <c r="CW12857" s="15" t="s">
        <v>13282</v>
      </c>
    </row>
    <row r="12858" spans="101:101">
      <c r="CW12858" s="15" t="s">
        <v>13283</v>
      </c>
    </row>
    <row r="12859" spans="101:101">
      <c r="CW12859" s="15" t="s">
        <v>13284</v>
      </c>
    </row>
    <row r="12860" spans="101:101">
      <c r="CW12860" s="15" t="s">
        <v>13285</v>
      </c>
    </row>
    <row r="12861" spans="101:101">
      <c r="CW12861" s="15" t="s">
        <v>13286</v>
      </c>
    </row>
    <row r="12862" spans="101:101">
      <c r="CW12862" s="15" t="s">
        <v>13287</v>
      </c>
    </row>
    <row r="12863" spans="101:101">
      <c r="CW12863" s="15" t="s">
        <v>13288</v>
      </c>
    </row>
    <row r="12864" spans="101:101">
      <c r="CW12864" s="15" t="s">
        <v>13289</v>
      </c>
    </row>
    <row r="12865" spans="101:101">
      <c r="CW12865" s="15" t="s">
        <v>13290</v>
      </c>
    </row>
    <row r="12866" spans="101:101">
      <c r="CW12866" s="15" t="s">
        <v>13291</v>
      </c>
    </row>
    <row r="12867" spans="101:101">
      <c r="CW12867" s="15" t="s">
        <v>13292</v>
      </c>
    </row>
    <row r="12868" spans="101:101">
      <c r="CW12868" s="15" t="s">
        <v>13293</v>
      </c>
    </row>
    <row r="12869" spans="101:101">
      <c r="CW12869" s="15" t="s">
        <v>13294</v>
      </c>
    </row>
    <row r="12870" spans="101:101">
      <c r="CW12870" s="15" t="s">
        <v>13295</v>
      </c>
    </row>
    <row r="12871" spans="101:101">
      <c r="CW12871" s="15" t="s">
        <v>13296</v>
      </c>
    </row>
    <row r="12872" spans="101:101">
      <c r="CW12872" s="15" t="s">
        <v>13297</v>
      </c>
    </row>
    <row r="12873" spans="101:101">
      <c r="CW12873" s="15" t="s">
        <v>13298</v>
      </c>
    </row>
    <row r="12874" spans="101:101">
      <c r="CW12874" s="15" t="s">
        <v>13299</v>
      </c>
    </row>
    <row r="12875" spans="101:101">
      <c r="CW12875" s="15" t="s">
        <v>13300</v>
      </c>
    </row>
    <row r="12876" spans="101:101">
      <c r="CW12876" s="15" t="s">
        <v>13301</v>
      </c>
    </row>
    <row r="12877" spans="101:101">
      <c r="CW12877" s="15" t="s">
        <v>13302</v>
      </c>
    </row>
    <row r="12878" spans="101:101">
      <c r="CW12878" s="15" t="s">
        <v>13303</v>
      </c>
    </row>
    <row r="12879" spans="101:101">
      <c r="CW12879" s="15" t="s">
        <v>13304</v>
      </c>
    </row>
    <row r="12880" spans="101:101">
      <c r="CW12880" s="15" t="s">
        <v>13305</v>
      </c>
    </row>
    <row r="12881" spans="101:101">
      <c r="CW12881" s="15" t="s">
        <v>13306</v>
      </c>
    </row>
    <row r="12882" spans="101:101">
      <c r="CW12882" s="15" t="s">
        <v>13307</v>
      </c>
    </row>
    <row r="12883" spans="101:101">
      <c r="CW12883" s="15" t="s">
        <v>13308</v>
      </c>
    </row>
    <row r="12884" spans="101:101">
      <c r="CW12884" s="15" t="s">
        <v>13309</v>
      </c>
    </row>
    <row r="12885" spans="101:101">
      <c r="CW12885" s="15" t="s">
        <v>13310</v>
      </c>
    </row>
    <row r="12886" spans="101:101">
      <c r="CW12886" s="15" t="s">
        <v>13311</v>
      </c>
    </row>
    <row r="12887" spans="101:101">
      <c r="CW12887" s="15" t="s">
        <v>13312</v>
      </c>
    </row>
    <row r="12888" spans="101:101">
      <c r="CW12888" s="15" t="s">
        <v>13313</v>
      </c>
    </row>
    <row r="12889" spans="101:101">
      <c r="CW12889" s="15" t="s">
        <v>13314</v>
      </c>
    </row>
    <row r="12890" spans="101:101">
      <c r="CW12890" s="15" t="s">
        <v>13315</v>
      </c>
    </row>
    <row r="12891" spans="101:101">
      <c r="CW12891" s="15" t="s">
        <v>13316</v>
      </c>
    </row>
    <row r="12892" spans="101:101">
      <c r="CW12892" s="15" t="s">
        <v>13317</v>
      </c>
    </row>
    <row r="12893" spans="101:101">
      <c r="CW12893" s="15" t="s">
        <v>13318</v>
      </c>
    </row>
    <row r="12894" spans="101:101">
      <c r="CW12894" s="15" t="s">
        <v>13319</v>
      </c>
    </row>
    <row r="12895" spans="101:101">
      <c r="CW12895" s="15" t="s">
        <v>13320</v>
      </c>
    </row>
    <row r="12896" spans="101:101">
      <c r="CW12896" s="15" t="s">
        <v>13321</v>
      </c>
    </row>
    <row r="12897" spans="101:101">
      <c r="CW12897" s="15" t="s">
        <v>13322</v>
      </c>
    </row>
    <row r="12898" spans="101:101">
      <c r="CW12898" s="15" t="s">
        <v>13323</v>
      </c>
    </row>
    <row r="12899" spans="101:101">
      <c r="CW12899" s="15" t="s">
        <v>13324</v>
      </c>
    </row>
    <row r="12900" spans="101:101">
      <c r="CW12900" s="15" t="s">
        <v>13325</v>
      </c>
    </row>
    <row r="12901" spans="101:101">
      <c r="CW12901" s="15" t="s">
        <v>13326</v>
      </c>
    </row>
    <row r="12902" spans="101:101">
      <c r="CW12902" s="15" t="s">
        <v>13327</v>
      </c>
    </row>
    <row r="12903" spans="101:101">
      <c r="CW12903" s="15" t="s">
        <v>13328</v>
      </c>
    </row>
    <row r="12904" spans="101:101">
      <c r="CW12904" s="15" t="s">
        <v>13329</v>
      </c>
    </row>
    <row r="12905" spans="101:101">
      <c r="CW12905" s="15" t="s">
        <v>13330</v>
      </c>
    </row>
    <row r="12906" spans="101:101">
      <c r="CW12906" s="15" t="s">
        <v>13331</v>
      </c>
    </row>
    <row r="12907" spans="101:101">
      <c r="CW12907" s="15" t="s">
        <v>13332</v>
      </c>
    </row>
    <row r="12908" spans="101:101">
      <c r="CW12908" s="15" t="s">
        <v>13333</v>
      </c>
    </row>
    <row r="12909" spans="101:101">
      <c r="CW12909" s="15" t="s">
        <v>13334</v>
      </c>
    </row>
    <row r="12910" spans="101:101">
      <c r="CW12910" s="15" t="s">
        <v>13335</v>
      </c>
    </row>
    <row r="12911" spans="101:101">
      <c r="CW12911" s="15" t="s">
        <v>13336</v>
      </c>
    </row>
    <row r="12912" spans="101:101">
      <c r="CW12912" s="15" t="s">
        <v>13337</v>
      </c>
    </row>
    <row r="12913" spans="101:101">
      <c r="CW12913" s="15" t="s">
        <v>13338</v>
      </c>
    </row>
    <row r="12914" spans="101:101">
      <c r="CW12914" s="15" t="s">
        <v>13339</v>
      </c>
    </row>
    <row r="12915" spans="101:101">
      <c r="CW12915" s="15" t="s">
        <v>13340</v>
      </c>
    </row>
    <row r="12916" spans="101:101">
      <c r="CW12916" s="15" t="s">
        <v>13341</v>
      </c>
    </row>
    <row r="12917" spans="101:101">
      <c r="CW12917" s="15" t="s">
        <v>13342</v>
      </c>
    </row>
    <row r="12918" spans="101:101">
      <c r="CW12918" s="15" t="s">
        <v>13343</v>
      </c>
    </row>
    <row r="12919" spans="101:101">
      <c r="CW12919" s="15" t="s">
        <v>13344</v>
      </c>
    </row>
    <row r="12920" spans="101:101">
      <c r="CW12920" s="15" t="s">
        <v>13345</v>
      </c>
    </row>
    <row r="12921" spans="101:101">
      <c r="CW12921" s="15" t="s">
        <v>13346</v>
      </c>
    </row>
    <row r="12922" spans="101:101">
      <c r="CW12922" s="15" t="s">
        <v>13347</v>
      </c>
    </row>
    <row r="12923" spans="101:101">
      <c r="CW12923" s="15" t="s">
        <v>13348</v>
      </c>
    </row>
    <row r="12924" spans="101:101">
      <c r="CW12924" s="15" t="s">
        <v>13349</v>
      </c>
    </row>
    <row r="12925" spans="101:101">
      <c r="CW12925" s="15" t="s">
        <v>13350</v>
      </c>
    </row>
    <row r="12926" spans="101:101">
      <c r="CW12926" s="15" t="s">
        <v>13351</v>
      </c>
    </row>
    <row r="12927" spans="101:101">
      <c r="CW12927" s="15" t="s">
        <v>13352</v>
      </c>
    </row>
    <row r="12928" spans="101:101">
      <c r="CW12928" s="15" t="s">
        <v>13353</v>
      </c>
    </row>
    <row r="12929" spans="101:101">
      <c r="CW12929" s="15" t="s">
        <v>13354</v>
      </c>
    </row>
    <row r="12930" spans="101:101">
      <c r="CW12930" s="15" t="s">
        <v>13355</v>
      </c>
    </row>
    <row r="12931" spans="101:101">
      <c r="CW12931" s="15" t="s">
        <v>13356</v>
      </c>
    </row>
    <row r="12932" spans="101:101">
      <c r="CW12932" s="15" t="s">
        <v>13357</v>
      </c>
    </row>
    <row r="12933" spans="101:101">
      <c r="CW12933" s="15" t="s">
        <v>13358</v>
      </c>
    </row>
    <row r="12934" spans="101:101">
      <c r="CW12934" s="15" t="s">
        <v>13359</v>
      </c>
    </row>
    <row r="12935" spans="101:101">
      <c r="CW12935" s="15" t="s">
        <v>13360</v>
      </c>
    </row>
    <row r="12936" spans="101:101">
      <c r="CW12936" s="15" t="s">
        <v>13361</v>
      </c>
    </row>
    <row r="12937" spans="101:101">
      <c r="CW12937" s="15" t="s">
        <v>13362</v>
      </c>
    </row>
    <row r="12938" spans="101:101">
      <c r="CW12938" s="15" t="s">
        <v>13363</v>
      </c>
    </row>
    <row r="12939" spans="101:101">
      <c r="CW12939" s="15" t="s">
        <v>13364</v>
      </c>
    </row>
    <row r="12940" spans="101:101">
      <c r="CW12940" s="15" t="s">
        <v>13365</v>
      </c>
    </row>
    <row r="12941" spans="101:101">
      <c r="CW12941" s="15" t="s">
        <v>13366</v>
      </c>
    </row>
    <row r="12942" spans="101:101">
      <c r="CW12942" s="15" t="s">
        <v>13367</v>
      </c>
    </row>
    <row r="12943" spans="101:101">
      <c r="CW12943" s="15" t="s">
        <v>13368</v>
      </c>
    </row>
    <row r="12944" spans="101:101">
      <c r="CW12944" s="15" t="s">
        <v>13369</v>
      </c>
    </row>
    <row r="12945" spans="101:101">
      <c r="CW12945" s="15" t="s">
        <v>13370</v>
      </c>
    </row>
    <row r="12946" spans="101:101">
      <c r="CW12946" s="15" t="s">
        <v>13371</v>
      </c>
    </row>
    <row r="12947" spans="101:101">
      <c r="CW12947" s="15" t="s">
        <v>13372</v>
      </c>
    </row>
    <row r="12948" spans="101:101">
      <c r="CW12948" s="15" t="s">
        <v>13373</v>
      </c>
    </row>
    <row r="12949" spans="101:101">
      <c r="CW12949" s="15" t="s">
        <v>13374</v>
      </c>
    </row>
    <row r="12950" spans="101:101">
      <c r="CW12950" s="15" t="s">
        <v>13375</v>
      </c>
    </row>
    <row r="12951" spans="101:101">
      <c r="CW12951" s="15" t="s">
        <v>13376</v>
      </c>
    </row>
    <row r="12952" spans="101:101">
      <c r="CW12952" s="15" t="s">
        <v>13377</v>
      </c>
    </row>
    <row r="12953" spans="101:101">
      <c r="CW12953" s="15" t="s">
        <v>13378</v>
      </c>
    </row>
    <row r="12954" spans="101:101">
      <c r="CW12954" s="15" t="s">
        <v>13379</v>
      </c>
    </row>
    <row r="12955" spans="101:101">
      <c r="CW12955" s="15" t="s">
        <v>13380</v>
      </c>
    </row>
    <row r="12956" spans="101:101">
      <c r="CW12956" s="15" t="s">
        <v>13381</v>
      </c>
    </row>
    <row r="12957" spans="101:101">
      <c r="CW12957" s="15" t="s">
        <v>13382</v>
      </c>
    </row>
    <row r="12958" spans="101:101">
      <c r="CW12958" s="15" t="s">
        <v>13383</v>
      </c>
    </row>
    <row r="12959" spans="101:101">
      <c r="CW12959" s="15" t="s">
        <v>13384</v>
      </c>
    </row>
    <row r="12960" spans="101:101">
      <c r="CW12960" s="15" t="s">
        <v>13385</v>
      </c>
    </row>
    <row r="12961" spans="101:101">
      <c r="CW12961" s="15" t="s">
        <v>13386</v>
      </c>
    </row>
    <row r="12962" spans="101:101">
      <c r="CW12962" s="15" t="s">
        <v>13387</v>
      </c>
    </row>
    <row r="12963" spans="101:101">
      <c r="CW12963" s="15" t="s">
        <v>13388</v>
      </c>
    </row>
    <row r="12964" spans="101:101">
      <c r="CW12964" s="15" t="s">
        <v>13389</v>
      </c>
    </row>
    <row r="12965" spans="101:101">
      <c r="CW12965" s="15" t="s">
        <v>13390</v>
      </c>
    </row>
    <row r="12966" spans="101:101">
      <c r="CW12966" s="15" t="s">
        <v>13391</v>
      </c>
    </row>
    <row r="12967" spans="101:101">
      <c r="CW12967" s="15" t="s">
        <v>13392</v>
      </c>
    </row>
    <row r="12968" spans="101:101">
      <c r="CW12968" s="15" t="s">
        <v>13393</v>
      </c>
    </row>
    <row r="12969" spans="101:101">
      <c r="CW12969" s="15" t="s">
        <v>13394</v>
      </c>
    </row>
    <row r="12970" spans="101:101">
      <c r="CW12970" s="15" t="s">
        <v>13395</v>
      </c>
    </row>
    <row r="12971" spans="101:101">
      <c r="CW12971" s="15" t="s">
        <v>13396</v>
      </c>
    </row>
    <row r="12972" spans="101:101">
      <c r="CW12972" s="15" t="s">
        <v>13397</v>
      </c>
    </row>
    <row r="12973" spans="101:101">
      <c r="CW12973" s="15" t="s">
        <v>13398</v>
      </c>
    </row>
    <row r="12974" spans="101:101">
      <c r="CW12974" s="15" t="s">
        <v>13399</v>
      </c>
    </row>
    <row r="12975" spans="101:101">
      <c r="CW12975" s="15" t="s">
        <v>13400</v>
      </c>
    </row>
    <row r="12976" spans="101:101">
      <c r="CW12976" s="15" t="s">
        <v>13401</v>
      </c>
    </row>
    <row r="12977" spans="101:101">
      <c r="CW12977" s="15" t="s">
        <v>13402</v>
      </c>
    </row>
    <row r="12978" spans="101:101">
      <c r="CW12978" s="15" t="s">
        <v>13403</v>
      </c>
    </row>
    <row r="12979" spans="101:101">
      <c r="CW12979" s="15" t="s">
        <v>13404</v>
      </c>
    </row>
    <row r="12980" spans="101:101">
      <c r="CW12980" s="15" t="s">
        <v>13405</v>
      </c>
    </row>
    <row r="12981" spans="101:101">
      <c r="CW12981" s="15" t="s">
        <v>13406</v>
      </c>
    </row>
    <row r="12982" spans="101:101">
      <c r="CW12982" s="15" t="s">
        <v>13407</v>
      </c>
    </row>
    <row r="12983" spans="101:101">
      <c r="CW12983" s="15" t="s">
        <v>13408</v>
      </c>
    </row>
    <row r="12984" spans="101:101">
      <c r="CW12984" s="15" t="s">
        <v>13409</v>
      </c>
    </row>
    <row r="12985" spans="101:101">
      <c r="CW12985" s="15" t="s">
        <v>13410</v>
      </c>
    </row>
    <row r="12986" spans="101:101">
      <c r="CW12986" s="15" t="s">
        <v>13411</v>
      </c>
    </row>
    <row r="12987" spans="101:101">
      <c r="CW12987" s="15" t="s">
        <v>13412</v>
      </c>
    </row>
    <row r="12988" spans="101:101">
      <c r="CW12988" s="15" t="s">
        <v>13413</v>
      </c>
    </row>
    <row r="12989" spans="101:101">
      <c r="CW12989" s="15" t="s">
        <v>13414</v>
      </c>
    </row>
    <row r="12990" spans="101:101">
      <c r="CW12990" s="15" t="s">
        <v>13415</v>
      </c>
    </row>
    <row r="12991" spans="101:101">
      <c r="CW12991" s="15" t="s">
        <v>13416</v>
      </c>
    </row>
    <row r="12992" spans="101:101">
      <c r="CW12992" s="15" t="s">
        <v>13417</v>
      </c>
    </row>
    <row r="12993" spans="101:101">
      <c r="CW12993" s="15" t="s">
        <v>13418</v>
      </c>
    </row>
    <row r="12994" spans="101:101">
      <c r="CW12994" s="15" t="s">
        <v>13419</v>
      </c>
    </row>
    <row r="12995" spans="101:101">
      <c r="CW12995" s="15" t="s">
        <v>13420</v>
      </c>
    </row>
    <row r="12996" spans="101:101">
      <c r="CW12996" s="15" t="s">
        <v>13421</v>
      </c>
    </row>
    <row r="12997" spans="101:101">
      <c r="CW12997" s="15" t="s">
        <v>13422</v>
      </c>
    </row>
    <row r="12998" spans="101:101">
      <c r="CW12998" s="15" t="s">
        <v>13423</v>
      </c>
    </row>
    <row r="12999" spans="101:101">
      <c r="CW12999" s="15" t="s">
        <v>13424</v>
      </c>
    </row>
    <row r="13000" spans="101:101">
      <c r="CW13000" s="15" t="s">
        <v>13425</v>
      </c>
    </row>
    <row r="13001" spans="101:101">
      <c r="CW13001" s="15" t="s">
        <v>13426</v>
      </c>
    </row>
    <row r="13002" spans="101:101">
      <c r="CW13002" s="15" t="s">
        <v>13427</v>
      </c>
    </row>
    <row r="13003" spans="101:101">
      <c r="CW13003" s="15" t="s">
        <v>13428</v>
      </c>
    </row>
    <row r="13004" spans="101:101">
      <c r="CW13004" s="15" t="s">
        <v>13429</v>
      </c>
    </row>
    <row r="13005" spans="101:101">
      <c r="CW13005" s="15" t="s">
        <v>13430</v>
      </c>
    </row>
    <row r="13006" spans="101:101">
      <c r="CW13006" s="15" t="s">
        <v>13431</v>
      </c>
    </row>
    <row r="13007" spans="101:101">
      <c r="CW13007" s="15" t="s">
        <v>13432</v>
      </c>
    </row>
    <row r="13008" spans="101:101">
      <c r="CW13008" s="15" t="s">
        <v>13433</v>
      </c>
    </row>
    <row r="13009" spans="101:101">
      <c r="CW13009" s="15" t="s">
        <v>13434</v>
      </c>
    </row>
    <row r="13010" spans="101:101">
      <c r="CW13010" s="15" t="s">
        <v>13435</v>
      </c>
    </row>
    <row r="13011" spans="101:101">
      <c r="CW13011" s="15" t="s">
        <v>13436</v>
      </c>
    </row>
    <row r="13012" spans="101:101">
      <c r="CW13012" s="15" t="s">
        <v>13437</v>
      </c>
    </row>
    <row r="13013" spans="101:101">
      <c r="CW13013" s="15" t="s">
        <v>13438</v>
      </c>
    </row>
    <row r="13014" spans="101:101">
      <c r="CW13014" s="15" t="s">
        <v>13439</v>
      </c>
    </row>
    <row r="13015" spans="101:101">
      <c r="CW13015" s="15" t="s">
        <v>13440</v>
      </c>
    </row>
    <row r="13016" spans="101:101">
      <c r="CW13016" s="15" t="s">
        <v>13441</v>
      </c>
    </row>
    <row r="13017" spans="101:101">
      <c r="CW13017" s="15" t="s">
        <v>13442</v>
      </c>
    </row>
    <row r="13018" spans="101:101">
      <c r="CW13018" s="15" t="s">
        <v>13443</v>
      </c>
    </row>
    <row r="13019" spans="101:101">
      <c r="CW13019" s="15" t="s">
        <v>13444</v>
      </c>
    </row>
    <row r="13020" spans="101:101">
      <c r="CW13020" s="15" t="s">
        <v>13445</v>
      </c>
    </row>
    <row r="13021" spans="101:101">
      <c r="CW13021" s="15" t="s">
        <v>13446</v>
      </c>
    </row>
    <row r="13022" spans="101:101">
      <c r="CW13022" s="15" t="s">
        <v>13447</v>
      </c>
    </row>
    <row r="13023" spans="101:101">
      <c r="CW13023" s="15" t="s">
        <v>13448</v>
      </c>
    </row>
    <row r="13024" spans="101:101">
      <c r="CW13024" s="15" t="s">
        <v>13449</v>
      </c>
    </row>
    <row r="13025" spans="101:101">
      <c r="CW13025" s="15" t="s">
        <v>13450</v>
      </c>
    </row>
    <row r="13026" spans="101:101">
      <c r="CW13026" s="15" t="s">
        <v>13451</v>
      </c>
    </row>
    <row r="13027" spans="101:101">
      <c r="CW13027" s="15" t="s">
        <v>13452</v>
      </c>
    </row>
    <row r="13028" spans="101:101">
      <c r="CW13028" s="15" t="s">
        <v>13453</v>
      </c>
    </row>
    <row r="13029" spans="101:101">
      <c r="CW13029" s="15" t="s">
        <v>13454</v>
      </c>
    </row>
    <row r="13030" spans="101:101">
      <c r="CW13030" s="15" t="s">
        <v>13455</v>
      </c>
    </row>
    <row r="13031" spans="101:101">
      <c r="CW13031" s="15" t="s">
        <v>13456</v>
      </c>
    </row>
    <row r="13032" spans="101:101">
      <c r="CW13032" s="15" t="s">
        <v>13457</v>
      </c>
    </row>
    <row r="13033" spans="101:101">
      <c r="CW13033" s="15" t="s">
        <v>13458</v>
      </c>
    </row>
    <row r="13034" spans="101:101">
      <c r="CW13034" s="15" t="s">
        <v>13459</v>
      </c>
    </row>
    <row r="13035" spans="101:101">
      <c r="CW13035" s="15" t="s">
        <v>13460</v>
      </c>
    </row>
    <row r="13036" spans="101:101">
      <c r="CW13036" s="15" t="s">
        <v>13461</v>
      </c>
    </row>
    <row r="13037" spans="101:101">
      <c r="CW13037" s="15" t="s">
        <v>13462</v>
      </c>
    </row>
    <row r="13038" spans="101:101">
      <c r="CW13038" s="15" t="s">
        <v>13463</v>
      </c>
    </row>
    <row r="13039" spans="101:101">
      <c r="CW13039" s="15" t="s">
        <v>13464</v>
      </c>
    </row>
    <row r="13040" spans="101:101">
      <c r="CW13040" s="15" t="s">
        <v>13465</v>
      </c>
    </row>
    <row r="13041" spans="101:101">
      <c r="CW13041" s="15" t="s">
        <v>13466</v>
      </c>
    </row>
    <row r="13042" spans="101:101">
      <c r="CW13042" s="15" t="s">
        <v>13467</v>
      </c>
    </row>
    <row r="13043" spans="101:101">
      <c r="CW13043" s="15" t="s">
        <v>13468</v>
      </c>
    </row>
    <row r="13044" spans="101:101">
      <c r="CW13044" s="15" t="s">
        <v>13469</v>
      </c>
    </row>
    <row r="13045" spans="101:101">
      <c r="CW13045" s="15" t="s">
        <v>13470</v>
      </c>
    </row>
    <row r="13046" spans="101:101">
      <c r="CW13046" s="15" t="s">
        <v>13471</v>
      </c>
    </row>
    <row r="13047" spans="101:101">
      <c r="CW13047" s="15" t="s">
        <v>13472</v>
      </c>
    </row>
    <row r="13048" spans="101:101">
      <c r="CW13048" s="15" t="s">
        <v>13473</v>
      </c>
    </row>
    <row r="13049" spans="101:101">
      <c r="CW13049" s="15" t="s">
        <v>13474</v>
      </c>
    </row>
    <row r="13050" spans="101:101">
      <c r="CW13050" s="15" t="s">
        <v>13475</v>
      </c>
    </row>
    <row r="13051" spans="101:101">
      <c r="CW13051" s="15" t="s">
        <v>13476</v>
      </c>
    </row>
    <row r="13052" spans="101:101">
      <c r="CW13052" s="15" t="s">
        <v>13477</v>
      </c>
    </row>
    <row r="13053" spans="101:101">
      <c r="CW13053" s="15" t="s">
        <v>13478</v>
      </c>
    </row>
    <row r="13054" spans="101:101">
      <c r="CW13054" s="15" t="s">
        <v>13479</v>
      </c>
    </row>
    <row r="13055" spans="101:101">
      <c r="CW13055" s="15" t="s">
        <v>13480</v>
      </c>
    </row>
    <row r="13056" spans="101:101">
      <c r="CW13056" s="15" t="s">
        <v>13481</v>
      </c>
    </row>
    <row r="13057" spans="101:101">
      <c r="CW13057" s="15" t="s">
        <v>13482</v>
      </c>
    </row>
    <row r="13058" spans="101:101">
      <c r="CW13058" s="15" t="s">
        <v>13483</v>
      </c>
    </row>
    <row r="13059" spans="101:101">
      <c r="CW13059" s="15" t="s">
        <v>13484</v>
      </c>
    </row>
    <row r="13060" spans="101:101">
      <c r="CW13060" s="15" t="s">
        <v>13485</v>
      </c>
    </row>
    <row r="13061" spans="101:101">
      <c r="CW13061" s="15" t="s">
        <v>13486</v>
      </c>
    </row>
    <row r="13062" spans="101:101">
      <c r="CW13062" s="15" t="s">
        <v>13487</v>
      </c>
    </row>
    <row r="13063" spans="101:101">
      <c r="CW13063" s="15" t="s">
        <v>13488</v>
      </c>
    </row>
    <row r="13064" spans="101:101">
      <c r="CW13064" s="15" t="s">
        <v>13489</v>
      </c>
    </row>
    <row r="13065" spans="101:101">
      <c r="CW13065" s="15" t="s">
        <v>13490</v>
      </c>
    </row>
    <row r="13066" spans="101:101">
      <c r="CW13066" s="15" t="s">
        <v>13491</v>
      </c>
    </row>
    <row r="13067" spans="101:101">
      <c r="CW13067" s="15" t="s">
        <v>13492</v>
      </c>
    </row>
    <row r="13068" spans="101:101">
      <c r="CW13068" s="15" t="s">
        <v>13493</v>
      </c>
    </row>
    <row r="13069" spans="101:101">
      <c r="CW13069" s="15" t="s">
        <v>13494</v>
      </c>
    </row>
    <row r="13070" spans="101:101">
      <c r="CW13070" s="15" t="s">
        <v>13495</v>
      </c>
    </row>
    <row r="13071" spans="101:101">
      <c r="CW13071" s="15" t="s">
        <v>13496</v>
      </c>
    </row>
    <row r="13072" spans="101:101">
      <c r="CW13072" s="15" t="s">
        <v>13497</v>
      </c>
    </row>
    <row r="13073" spans="101:101">
      <c r="CW13073" s="15" t="s">
        <v>13498</v>
      </c>
    </row>
    <row r="13074" spans="101:101">
      <c r="CW13074" s="15" t="s">
        <v>13499</v>
      </c>
    </row>
    <row r="13075" spans="101:101">
      <c r="CW13075" s="15" t="s">
        <v>13500</v>
      </c>
    </row>
    <row r="13076" spans="101:101">
      <c r="CW13076" s="15" t="s">
        <v>13501</v>
      </c>
    </row>
    <row r="13077" spans="101:101">
      <c r="CW13077" s="15" t="s">
        <v>13502</v>
      </c>
    </row>
    <row r="13078" spans="101:101">
      <c r="CW13078" s="15" t="s">
        <v>13503</v>
      </c>
    </row>
    <row r="13079" spans="101:101">
      <c r="CW13079" s="15" t="s">
        <v>13504</v>
      </c>
    </row>
    <row r="13080" spans="101:101">
      <c r="CW13080" s="15" t="s">
        <v>13505</v>
      </c>
    </row>
    <row r="13081" spans="101:101">
      <c r="CW13081" s="15" t="s">
        <v>13506</v>
      </c>
    </row>
    <row r="13082" spans="101:101">
      <c r="CW13082" s="15" t="s">
        <v>13507</v>
      </c>
    </row>
    <row r="13083" spans="101:101">
      <c r="CW13083" s="15" t="s">
        <v>13508</v>
      </c>
    </row>
    <row r="13084" spans="101:101">
      <c r="CW13084" s="15" t="s">
        <v>13509</v>
      </c>
    </row>
    <row r="13085" spans="101:101">
      <c r="CW13085" s="15" t="s">
        <v>13510</v>
      </c>
    </row>
    <row r="13086" spans="101:101">
      <c r="CW13086" s="15" t="s">
        <v>13511</v>
      </c>
    </row>
    <row r="13087" spans="101:101">
      <c r="CW13087" s="15" t="s">
        <v>13512</v>
      </c>
    </row>
    <row r="13088" spans="101:101">
      <c r="CW13088" s="15" t="s">
        <v>13513</v>
      </c>
    </row>
    <row r="13089" spans="101:101">
      <c r="CW13089" s="15" t="s">
        <v>13514</v>
      </c>
    </row>
    <row r="13090" spans="101:101">
      <c r="CW13090" s="15" t="s">
        <v>13515</v>
      </c>
    </row>
    <row r="13091" spans="101:101">
      <c r="CW13091" s="15" t="s">
        <v>13516</v>
      </c>
    </row>
    <row r="13092" spans="101:101">
      <c r="CW13092" s="15" t="s">
        <v>13517</v>
      </c>
    </row>
    <row r="13093" spans="101:101">
      <c r="CW13093" s="15" t="s">
        <v>13518</v>
      </c>
    </row>
    <row r="13094" spans="101:101">
      <c r="CW13094" s="15" t="s">
        <v>13519</v>
      </c>
    </row>
    <row r="13095" spans="101:101">
      <c r="CW13095" s="15" t="s">
        <v>13520</v>
      </c>
    </row>
    <row r="13096" spans="101:101">
      <c r="CW13096" s="15" t="s">
        <v>13521</v>
      </c>
    </row>
    <row r="13097" spans="101:101">
      <c r="CW13097" s="15" t="s">
        <v>13522</v>
      </c>
    </row>
    <row r="13098" spans="101:101">
      <c r="CW13098" s="15" t="s">
        <v>13523</v>
      </c>
    </row>
    <row r="13099" spans="101:101">
      <c r="CW13099" s="15" t="s">
        <v>13524</v>
      </c>
    </row>
    <row r="13100" spans="101:101">
      <c r="CW13100" s="15" t="s">
        <v>13525</v>
      </c>
    </row>
    <row r="13101" spans="101:101">
      <c r="CW13101" s="15" t="s">
        <v>13526</v>
      </c>
    </row>
    <row r="13102" spans="101:101">
      <c r="CW13102" s="15" t="s">
        <v>13527</v>
      </c>
    </row>
    <row r="13103" spans="101:101">
      <c r="CW13103" s="15" t="s">
        <v>13528</v>
      </c>
    </row>
    <row r="13104" spans="101:101">
      <c r="CW13104" s="15" t="s">
        <v>13529</v>
      </c>
    </row>
    <row r="13105" spans="101:101">
      <c r="CW13105" s="15" t="s">
        <v>13530</v>
      </c>
    </row>
    <row r="13106" spans="101:101">
      <c r="CW13106" s="15" t="s">
        <v>13531</v>
      </c>
    </row>
    <row r="13107" spans="101:101">
      <c r="CW13107" s="15" t="s">
        <v>13532</v>
      </c>
    </row>
    <row r="13108" spans="101:101">
      <c r="CW13108" s="15" t="s">
        <v>13533</v>
      </c>
    </row>
    <row r="13109" spans="101:101">
      <c r="CW13109" s="15" t="s">
        <v>13534</v>
      </c>
    </row>
    <row r="13110" spans="101:101">
      <c r="CW13110" s="15" t="s">
        <v>13535</v>
      </c>
    </row>
    <row r="13111" spans="101:101">
      <c r="CW13111" s="15" t="s">
        <v>13536</v>
      </c>
    </row>
    <row r="13112" spans="101:101">
      <c r="CW13112" s="15" t="s">
        <v>13537</v>
      </c>
    </row>
    <row r="13113" spans="101:101">
      <c r="CW13113" s="15" t="s">
        <v>13538</v>
      </c>
    </row>
    <row r="13114" spans="101:101">
      <c r="CW13114" s="15" t="s">
        <v>13539</v>
      </c>
    </row>
    <row r="13115" spans="101:101">
      <c r="CW13115" s="15" t="s">
        <v>13540</v>
      </c>
    </row>
    <row r="13116" spans="101:101">
      <c r="CW13116" s="15" t="s">
        <v>13541</v>
      </c>
    </row>
    <row r="13117" spans="101:101">
      <c r="CW13117" s="15" t="s">
        <v>13542</v>
      </c>
    </row>
    <row r="13118" spans="101:101">
      <c r="CW13118" s="15" t="s">
        <v>13543</v>
      </c>
    </row>
    <row r="13119" spans="101:101">
      <c r="CW13119" s="15" t="s">
        <v>13544</v>
      </c>
    </row>
    <row r="13120" spans="101:101">
      <c r="CW13120" s="15" t="s">
        <v>13545</v>
      </c>
    </row>
    <row r="13121" spans="101:101">
      <c r="CW13121" s="15" t="s">
        <v>13546</v>
      </c>
    </row>
    <row r="13122" spans="101:101">
      <c r="CW13122" s="15" t="s">
        <v>13547</v>
      </c>
    </row>
    <row r="13123" spans="101:101">
      <c r="CW13123" s="15" t="s">
        <v>13548</v>
      </c>
    </row>
    <row r="13124" spans="101:101">
      <c r="CW13124" s="15" t="s">
        <v>13549</v>
      </c>
    </row>
    <row r="13125" spans="101:101">
      <c r="CW13125" s="15" t="s">
        <v>13550</v>
      </c>
    </row>
    <row r="13126" spans="101:101">
      <c r="CW13126" s="15" t="s">
        <v>13551</v>
      </c>
    </row>
    <row r="13127" spans="101:101">
      <c r="CW13127" s="15" t="s">
        <v>13552</v>
      </c>
    </row>
    <row r="13128" spans="101:101">
      <c r="CW13128" s="15" t="s">
        <v>13553</v>
      </c>
    </row>
    <row r="13129" spans="101:101">
      <c r="CW13129" s="15" t="s">
        <v>13554</v>
      </c>
    </row>
    <row r="13130" spans="101:101">
      <c r="CW13130" s="15" t="s">
        <v>13555</v>
      </c>
    </row>
    <row r="13131" spans="101:101">
      <c r="CW13131" s="15" t="s">
        <v>13556</v>
      </c>
    </row>
    <row r="13132" spans="101:101">
      <c r="CW13132" s="15" t="s">
        <v>13557</v>
      </c>
    </row>
    <row r="13133" spans="101:101">
      <c r="CW13133" s="15" t="s">
        <v>13558</v>
      </c>
    </row>
    <row r="13134" spans="101:101">
      <c r="CW13134" s="15" t="s">
        <v>13559</v>
      </c>
    </row>
    <row r="13135" spans="101:101">
      <c r="CW13135" s="15" t="s">
        <v>13560</v>
      </c>
    </row>
    <row r="13136" spans="101:101">
      <c r="CW13136" s="15" t="s">
        <v>13561</v>
      </c>
    </row>
    <row r="13137" spans="101:101">
      <c r="CW13137" s="15" t="s">
        <v>13562</v>
      </c>
    </row>
    <row r="13138" spans="101:101">
      <c r="CW13138" s="15" t="s">
        <v>13563</v>
      </c>
    </row>
    <row r="13139" spans="101:101">
      <c r="CW13139" s="15" t="s">
        <v>13564</v>
      </c>
    </row>
    <row r="13140" spans="101:101">
      <c r="CW13140" s="15" t="s">
        <v>13565</v>
      </c>
    </row>
    <row r="13141" spans="101:101">
      <c r="CW13141" s="15" t="s">
        <v>13566</v>
      </c>
    </row>
    <row r="13142" spans="101:101">
      <c r="CW13142" s="15" t="s">
        <v>13567</v>
      </c>
    </row>
    <row r="13143" spans="101:101">
      <c r="CW13143" s="15" t="s">
        <v>13568</v>
      </c>
    </row>
    <row r="13144" spans="101:101">
      <c r="CW13144" s="15" t="s">
        <v>13569</v>
      </c>
    </row>
    <row r="13145" spans="101:101">
      <c r="CW13145" s="15" t="s">
        <v>13570</v>
      </c>
    </row>
    <row r="13146" spans="101:101">
      <c r="CW13146" s="15" t="s">
        <v>13571</v>
      </c>
    </row>
    <row r="13147" spans="101:101">
      <c r="CW13147" s="15" t="s">
        <v>13572</v>
      </c>
    </row>
    <row r="13148" spans="101:101">
      <c r="CW13148" s="15" t="s">
        <v>13573</v>
      </c>
    </row>
    <row r="13149" spans="101:101">
      <c r="CW13149" s="15" t="s">
        <v>13574</v>
      </c>
    </row>
    <row r="13150" spans="101:101">
      <c r="CW13150" s="15" t="s">
        <v>13575</v>
      </c>
    </row>
    <row r="13151" spans="101:101">
      <c r="CW13151" s="15" t="s">
        <v>13576</v>
      </c>
    </row>
    <row r="13152" spans="101:101">
      <c r="CW13152" s="15" t="s">
        <v>13577</v>
      </c>
    </row>
    <row r="13153" spans="101:101">
      <c r="CW13153" s="15" t="s">
        <v>13578</v>
      </c>
    </row>
    <row r="13154" spans="101:101">
      <c r="CW13154" s="15" t="s">
        <v>13579</v>
      </c>
    </row>
    <row r="13155" spans="101:101">
      <c r="CW13155" s="15" t="s">
        <v>13580</v>
      </c>
    </row>
    <row r="13156" spans="101:101">
      <c r="CW13156" s="15" t="s">
        <v>13581</v>
      </c>
    </row>
    <row r="13157" spans="101:101">
      <c r="CW13157" s="15" t="s">
        <v>13582</v>
      </c>
    </row>
    <row r="13158" spans="101:101">
      <c r="CW13158" s="15" t="s">
        <v>13583</v>
      </c>
    </row>
    <row r="13159" spans="101:101">
      <c r="CW13159" s="15" t="s">
        <v>13584</v>
      </c>
    </row>
    <row r="13160" spans="101:101">
      <c r="CW13160" s="15" t="s">
        <v>13585</v>
      </c>
    </row>
    <row r="13161" spans="101:101">
      <c r="CW13161" s="15" t="s">
        <v>13586</v>
      </c>
    </row>
    <row r="13162" spans="101:101">
      <c r="CW13162" s="15" t="s">
        <v>13587</v>
      </c>
    </row>
    <row r="13163" spans="101:101">
      <c r="CW13163" s="15" t="s">
        <v>13588</v>
      </c>
    </row>
    <row r="13164" spans="101:101">
      <c r="CW13164" s="15" t="s">
        <v>13589</v>
      </c>
    </row>
    <row r="13165" spans="101:101">
      <c r="CW13165" s="15" t="s">
        <v>13590</v>
      </c>
    </row>
    <row r="13166" spans="101:101">
      <c r="CW13166" s="15" t="s">
        <v>13591</v>
      </c>
    </row>
    <row r="13167" spans="101:101">
      <c r="CW13167" s="15" t="s">
        <v>13592</v>
      </c>
    </row>
    <row r="13168" spans="101:101">
      <c r="CW13168" s="15" t="s">
        <v>13593</v>
      </c>
    </row>
    <row r="13169" spans="101:101">
      <c r="CW13169" s="15" t="s">
        <v>13594</v>
      </c>
    </row>
    <row r="13170" spans="101:101">
      <c r="CW13170" s="15" t="s">
        <v>13595</v>
      </c>
    </row>
    <row r="13171" spans="101:101">
      <c r="CW13171" s="15" t="s">
        <v>13596</v>
      </c>
    </row>
    <row r="13172" spans="101:101">
      <c r="CW13172" s="15" t="s">
        <v>13597</v>
      </c>
    </row>
    <row r="13173" spans="101:101">
      <c r="CW13173" s="15" t="s">
        <v>13598</v>
      </c>
    </row>
    <row r="13174" spans="101:101">
      <c r="CW13174" s="15" t="s">
        <v>13599</v>
      </c>
    </row>
    <row r="13175" spans="101:101">
      <c r="CW13175" s="15" t="s">
        <v>13600</v>
      </c>
    </row>
    <row r="13176" spans="101:101">
      <c r="CW13176" s="15" t="s">
        <v>13601</v>
      </c>
    </row>
    <row r="13177" spans="101:101">
      <c r="CW13177" s="15" t="s">
        <v>13602</v>
      </c>
    </row>
    <row r="13178" spans="101:101">
      <c r="CW13178" s="15" t="s">
        <v>13603</v>
      </c>
    </row>
    <row r="13179" spans="101:101">
      <c r="CW13179" s="15" t="s">
        <v>13604</v>
      </c>
    </row>
    <row r="13180" spans="101:101">
      <c r="CW13180" s="15" t="s">
        <v>13605</v>
      </c>
    </row>
    <row r="13181" spans="101:101">
      <c r="CW13181" s="15" t="s">
        <v>13606</v>
      </c>
    </row>
    <row r="13182" spans="101:101">
      <c r="CW13182" s="15" t="s">
        <v>13607</v>
      </c>
    </row>
    <row r="13183" spans="101:101">
      <c r="CW13183" s="15" t="s">
        <v>13608</v>
      </c>
    </row>
    <row r="13184" spans="101:101">
      <c r="CW13184" s="15" t="s">
        <v>13609</v>
      </c>
    </row>
    <row r="13185" spans="101:101">
      <c r="CW13185" s="15" t="s">
        <v>13610</v>
      </c>
    </row>
    <row r="13186" spans="101:101">
      <c r="CW13186" s="15" t="s">
        <v>13611</v>
      </c>
    </row>
    <row r="13187" spans="101:101">
      <c r="CW13187" s="15" t="s">
        <v>13612</v>
      </c>
    </row>
    <row r="13188" spans="101:101">
      <c r="CW13188" s="15" t="s">
        <v>13613</v>
      </c>
    </row>
    <row r="13189" spans="101:101">
      <c r="CW13189" s="15" t="s">
        <v>13614</v>
      </c>
    </row>
    <row r="13190" spans="101:101">
      <c r="CW13190" s="15" t="s">
        <v>13615</v>
      </c>
    </row>
    <row r="13191" spans="101:101">
      <c r="CW13191" s="15" t="s">
        <v>13616</v>
      </c>
    </row>
    <row r="13192" spans="101:101">
      <c r="CW13192" s="15" t="s">
        <v>13617</v>
      </c>
    </row>
    <row r="13193" spans="101:101">
      <c r="CW13193" s="15" t="s">
        <v>13618</v>
      </c>
    </row>
    <row r="13194" spans="101:101">
      <c r="CW13194" s="15" t="s">
        <v>13619</v>
      </c>
    </row>
    <row r="13195" spans="101:101">
      <c r="CW13195" s="15" t="s">
        <v>13620</v>
      </c>
    </row>
    <row r="13196" spans="101:101">
      <c r="CW13196" s="15" t="s">
        <v>13621</v>
      </c>
    </row>
    <row r="13197" spans="101:101">
      <c r="CW13197" s="15" t="s">
        <v>13622</v>
      </c>
    </row>
    <row r="13198" spans="101:101">
      <c r="CW13198" s="15" t="s">
        <v>13623</v>
      </c>
    </row>
    <row r="13199" spans="101:101">
      <c r="CW13199" s="15" t="s">
        <v>13624</v>
      </c>
    </row>
    <row r="13200" spans="101:101">
      <c r="CW13200" s="15" t="s">
        <v>13625</v>
      </c>
    </row>
    <row r="13201" spans="101:101">
      <c r="CW13201" s="15" t="s">
        <v>13626</v>
      </c>
    </row>
    <row r="13202" spans="101:101">
      <c r="CW13202" s="15" t="s">
        <v>13627</v>
      </c>
    </row>
    <row r="13203" spans="101:101">
      <c r="CW13203" s="15" t="s">
        <v>13628</v>
      </c>
    </row>
    <row r="13204" spans="101:101">
      <c r="CW13204" s="15" t="s">
        <v>13629</v>
      </c>
    </row>
    <row r="13205" spans="101:101">
      <c r="CW13205" s="15" t="s">
        <v>13630</v>
      </c>
    </row>
    <row r="13206" spans="101:101">
      <c r="CW13206" s="15" t="s">
        <v>13631</v>
      </c>
    </row>
    <row r="13207" spans="101:101">
      <c r="CW13207" s="15" t="s">
        <v>13632</v>
      </c>
    </row>
    <row r="13208" spans="101:101">
      <c r="CW13208" s="15" t="s">
        <v>13633</v>
      </c>
    </row>
    <row r="13209" spans="101:101">
      <c r="CW13209" s="15" t="s">
        <v>13634</v>
      </c>
    </row>
    <row r="13210" spans="101:101">
      <c r="CW13210" s="15" t="s">
        <v>13635</v>
      </c>
    </row>
    <row r="13211" spans="101:101">
      <c r="CW13211" s="15" t="s">
        <v>13636</v>
      </c>
    </row>
    <row r="13212" spans="101:101">
      <c r="CW13212" s="15" t="s">
        <v>13637</v>
      </c>
    </row>
    <row r="13213" spans="101:101">
      <c r="CW13213" s="15" t="s">
        <v>13638</v>
      </c>
    </row>
    <row r="13214" spans="101:101">
      <c r="CW13214" s="15" t="s">
        <v>13639</v>
      </c>
    </row>
    <row r="13215" spans="101:101">
      <c r="CW13215" s="15" t="s">
        <v>13640</v>
      </c>
    </row>
    <row r="13216" spans="101:101">
      <c r="CW13216" s="15" t="s">
        <v>13641</v>
      </c>
    </row>
    <row r="13217" spans="101:101">
      <c r="CW13217" s="15" t="s">
        <v>13642</v>
      </c>
    </row>
    <row r="13218" spans="101:101">
      <c r="CW13218" s="15" t="s">
        <v>13643</v>
      </c>
    </row>
    <row r="13219" spans="101:101">
      <c r="CW13219" s="15" t="s">
        <v>13644</v>
      </c>
    </row>
    <row r="13220" spans="101:101">
      <c r="CW13220" s="15" t="s">
        <v>13645</v>
      </c>
    </row>
    <row r="13221" spans="101:101">
      <c r="CW13221" s="15" t="s">
        <v>13646</v>
      </c>
    </row>
    <row r="13222" spans="101:101">
      <c r="CW13222" s="15" t="s">
        <v>13647</v>
      </c>
    </row>
    <row r="13223" spans="101:101">
      <c r="CW13223" s="15" t="s">
        <v>13648</v>
      </c>
    </row>
    <row r="13224" spans="101:101">
      <c r="CW13224" s="15" t="s">
        <v>13649</v>
      </c>
    </row>
    <row r="13225" spans="101:101">
      <c r="CW13225" s="15" t="s">
        <v>13650</v>
      </c>
    </row>
    <row r="13226" spans="101:101">
      <c r="CW13226" s="15" t="s">
        <v>13651</v>
      </c>
    </row>
    <row r="13227" spans="101:101">
      <c r="CW13227" s="15" t="s">
        <v>13652</v>
      </c>
    </row>
    <row r="13228" spans="101:101">
      <c r="CW13228" s="15" t="s">
        <v>13653</v>
      </c>
    </row>
    <row r="13229" spans="101:101">
      <c r="CW13229" s="15" t="s">
        <v>13654</v>
      </c>
    </row>
    <row r="13230" spans="101:101">
      <c r="CW13230" s="15" t="s">
        <v>13655</v>
      </c>
    </row>
    <row r="13231" spans="101:101">
      <c r="CW13231" s="15" t="s">
        <v>13656</v>
      </c>
    </row>
    <row r="13232" spans="101:101">
      <c r="CW13232" s="15" t="s">
        <v>13657</v>
      </c>
    </row>
    <row r="13233" spans="101:101">
      <c r="CW13233" s="15" t="s">
        <v>13658</v>
      </c>
    </row>
    <row r="13234" spans="101:101">
      <c r="CW13234" s="15" t="s">
        <v>13659</v>
      </c>
    </row>
    <row r="13235" spans="101:101">
      <c r="CW13235" s="15" t="s">
        <v>13660</v>
      </c>
    </row>
    <row r="13236" spans="101:101">
      <c r="CW13236" s="15" t="s">
        <v>13661</v>
      </c>
    </row>
    <row r="13237" spans="101:101">
      <c r="CW13237" s="15" t="s">
        <v>13662</v>
      </c>
    </row>
    <row r="13238" spans="101:101">
      <c r="CW13238" s="15" t="s">
        <v>13663</v>
      </c>
    </row>
    <row r="13239" spans="101:101">
      <c r="CW13239" s="15" t="s">
        <v>13664</v>
      </c>
    </row>
    <row r="13240" spans="101:101">
      <c r="CW13240" s="15" t="s">
        <v>13665</v>
      </c>
    </row>
    <row r="13241" spans="101:101">
      <c r="CW13241" s="15" t="s">
        <v>13666</v>
      </c>
    </row>
    <row r="13242" spans="101:101">
      <c r="CW13242" s="15" t="s">
        <v>13667</v>
      </c>
    </row>
    <row r="13243" spans="101:101">
      <c r="CW13243" s="15" t="s">
        <v>13668</v>
      </c>
    </row>
    <row r="13244" spans="101:101">
      <c r="CW13244" s="15" t="s">
        <v>13669</v>
      </c>
    </row>
    <row r="13245" spans="101:101">
      <c r="CW13245" s="15" t="s">
        <v>13670</v>
      </c>
    </row>
    <row r="13246" spans="101:101">
      <c r="CW13246" s="15" t="s">
        <v>13671</v>
      </c>
    </row>
    <row r="13247" spans="101:101">
      <c r="CW13247" s="15" t="s">
        <v>13672</v>
      </c>
    </row>
    <row r="13248" spans="101:101">
      <c r="CW13248" s="15" t="s">
        <v>13673</v>
      </c>
    </row>
    <row r="13249" spans="101:101">
      <c r="CW13249" s="15" t="s">
        <v>13674</v>
      </c>
    </row>
    <row r="13250" spans="101:101">
      <c r="CW13250" s="15" t="s">
        <v>13675</v>
      </c>
    </row>
    <row r="13251" spans="101:101">
      <c r="CW13251" s="15" t="s">
        <v>13676</v>
      </c>
    </row>
    <row r="13252" spans="101:101">
      <c r="CW13252" s="15" t="s">
        <v>13677</v>
      </c>
    </row>
    <row r="13253" spans="101:101">
      <c r="CW13253" s="15" t="s">
        <v>13678</v>
      </c>
    </row>
    <row r="13254" spans="101:101">
      <c r="CW13254" s="15" t="s">
        <v>13679</v>
      </c>
    </row>
    <row r="13255" spans="101:101">
      <c r="CW13255" s="15" t="s">
        <v>13680</v>
      </c>
    </row>
    <row r="13256" spans="101:101">
      <c r="CW13256" s="15" t="s">
        <v>13681</v>
      </c>
    </row>
    <row r="13257" spans="101:101">
      <c r="CW13257" s="15" t="s">
        <v>13682</v>
      </c>
    </row>
    <row r="13258" spans="101:101">
      <c r="CW13258" s="15" t="s">
        <v>13683</v>
      </c>
    </row>
    <row r="13259" spans="101:101">
      <c r="CW13259" s="15" t="s">
        <v>13684</v>
      </c>
    </row>
    <row r="13260" spans="101:101">
      <c r="CW13260" s="15" t="s">
        <v>13685</v>
      </c>
    </row>
    <row r="13261" spans="101:101">
      <c r="CW13261" s="15" t="s">
        <v>13686</v>
      </c>
    </row>
    <row r="13262" spans="101:101">
      <c r="CW13262" s="15" t="s">
        <v>13687</v>
      </c>
    </row>
    <row r="13263" spans="101:101">
      <c r="CW13263" s="15" t="s">
        <v>13688</v>
      </c>
    </row>
    <row r="13264" spans="101:101">
      <c r="CW13264" s="15" t="s">
        <v>13689</v>
      </c>
    </row>
    <row r="13265" spans="101:101">
      <c r="CW13265" s="15" t="s">
        <v>13690</v>
      </c>
    </row>
    <row r="13266" spans="101:101">
      <c r="CW13266" s="15" t="s">
        <v>13691</v>
      </c>
    </row>
    <row r="13267" spans="101:101">
      <c r="CW13267" s="15" t="s">
        <v>13692</v>
      </c>
    </row>
    <row r="13268" spans="101:101">
      <c r="CW13268" s="15" t="s">
        <v>13693</v>
      </c>
    </row>
    <row r="13269" spans="101:101">
      <c r="CW13269" s="15" t="s">
        <v>13694</v>
      </c>
    </row>
    <row r="13270" spans="101:101">
      <c r="CW13270" s="15" t="s">
        <v>13695</v>
      </c>
    </row>
    <row r="13271" spans="101:101">
      <c r="CW13271" s="15" t="s">
        <v>13696</v>
      </c>
    </row>
    <row r="13272" spans="101:101">
      <c r="CW13272" s="15" t="s">
        <v>13697</v>
      </c>
    </row>
    <row r="13273" spans="101:101">
      <c r="CW13273" s="15" t="s">
        <v>13698</v>
      </c>
    </row>
    <row r="13274" spans="101:101">
      <c r="CW13274" s="15" t="s">
        <v>13699</v>
      </c>
    </row>
    <row r="13275" spans="101:101">
      <c r="CW13275" s="15" t="s">
        <v>13700</v>
      </c>
    </row>
    <row r="13276" spans="101:101">
      <c r="CW13276" s="15" t="s">
        <v>13701</v>
      </c>
    </row>
    <row r="13277" spans="101:101">
      <c r="CW13277" s="15" t="s">
        <v>13702</v>
      </c>
    </row>
    <row r="13278" spans="101:101">
      <c r="CW13278" s="15" t="s">
        <v>13703</v>
      </c>
    </row>
    <row r="13279" spans="101:101">
      <c r="CW13279" s="15" t="s">
        <v>13704</v>
      </c>
    </row>
    <row r="13280" spans="101:101">
      <c r="CW13280" s="15" t="s">
        <v>13705</v>
      </c>
    </row>
    <row r="13281" spans="101:101">
      <c r="CW13281" s="15" t="s">
        <v>13706</v>
      </c>
    </row>
    <row r="13282" spans="101:101">
      <c r="CW13282" s="15" t="s">
        <v>13707</v>
      </c>
    </row>
    <row r="13283" spans="101:101">
      <c r="CW13283" s="15" t="s">
        <v>13708</v>
      </c>
    </row>
    <row r="13284" spans="101:101">
      <c r="CW13284" s="15" t="s">
        <v>13709</v>
      </c>
    </row>
    <row r="13285" spans="101:101">
      <c r="CW13285" s="15" t="s">
        <v>13710</v>
      </c>
    </row>
    <row r="13286" spans="101:101">
      <c r="CW13286" s="15" t="s">
        <v>13711</v>
      </c>
    </row>
    <row r="13287" spans="101:101">
      <c r="CW13287" s="15" t="s">
        <v>13712</v>
      </c>
    </row>
    <row r="13288" spans="101:101">
      <c r="CW13288" s="15" t="s">
        <v>13713</v>
      </c>
    </row>
    <row r="13289" spans="101:101">
      <c r="CW13289" s="15" t="s">
        <v>13714</v>
      </c>
    </row>
    <row r="13290" spans="101:101">
      <c r="CW13290" s="15" t="s">
        <v>13715</v>
      </c>
    </row>
    <row r="13291" spans="101:101">
      <c r="CW13291" s="15" t="s">
        <v>13716</v>
      </c>
    </row>
    <row r="13292" spans="101:101">
      <c r="CW13292" s="15" t="s">
        <v>13717</v>
      </c>
    </row>
    <row r="13293" spans="101:101">
      <c r="CW13293" s="15" t="s">
        <v>13718</v>
      </c>
    </row>
    <row r="13294" spans="101:101">
      <c r="CW13294" s="15" t="s">
        <v>13719</v>
      </c>
    </row>
    <row r="13295" spans="101:101">
      <c r="CW13295" s="15" t="s">
        <v>13720</v>
      </c>
    </row>
    <row r="13296" spans="101:101">
      <c r="CW13296" s="15" t="s">
        <v>13721</v>
      </c>
    </row>
    <row r="13297" spans="101:101">
      <c r="CW13297" s="15" t="s">
        <v>13722</v>
      </c>
    </row>
    <row r="13298" spans="101:101">
      <c r="CW13298" s="15" t="s">
        <v>13723</v>
      </c>
    </row>
    <row r="13299" spans="101:101">
      <c r="CW13299" s="15" t="s">
        <v>13724</v>
      </c>
    </row>
    <row r="13300" spans="101:101">
      <c r="CW13300" s="15" t="s">
        <v>13725</v>
      </c>
    </row>
    <row r="13301" spans="101:101">
      <c r="CW13301" s="15" t="s">
        <v>13726</v>
      </c>
    </row>
    <row r="13302" spans="101:101">
      <c r="CW13302" s="15" t="s">
        <v>13727</v>
      </c>
    </row>
    <row r="13303" spans="101:101">
      <c r="CW13303" s="15" t="s">
        <v>13728</v>
      </c>
    </row>
    <row r="13304" spans="101:101">
      <c r="CW13304" s="15" t="s">
        <v>13729</v>
      </c>
    </row>
    <row r="13305" spans="101:101">
      <c r="CW13305" s="15" t="s">
        <v>13730</v>
      </c>
    </row>
    <row r="13306" spans="101:101">
      <c r="CW13306" s="15" t="s">
        <v>13731</v>
      </c>
    </row>
    <row r="13307" spans="101:101">
      <c r="CW13307" s="15" t="s">
        <v>13732</v>
      </c>
    </row>
    <row r="13308" spans="101:101">
      <c r="CW13308" s="15" t="s">
        <v>13733</v>
      </c>
    </row>
    <row r="13309" spans="101:101">
      <c r="CW13309" s="15" t="s">
        <v>13734</v>
      </c>
    </row>
    <row r="13310" spans="101:101">
      <c r="CW13310" s="15" t="s">
        <v>13735</v>
      </c>
    </row>
    <row r="13311" spans="101:101">
      <c r="CW13311" s="15" t="s">
        <v>13736</v>
      </c>
    </row>
    <row r="13312" spans="101:101">
      <c r="CW13312" s="15" t="s">
        <v>13737</v>
      </c>
    </row>
    <row r="13313" spans="101:101">
      <c r="CW13313" s="15" t="s">
        <v>13738</v>
      </c>
    </row>
    <row r="13314" spans="101:101">
      <c r="CW13314" s="15" t="s">
        <v>13739</v>
      </c>
    </row>
    <row r="13315" spans="101:101">
      <c r="CW13315" s="15" t="s">
        <v>13740</v>
      </c>
    </row>
    <row r="13316" spans="101:101">
      <c r="CW13316" s="15" t="s">
        <v>13741</v>
      </c>
    </row>
    <row r="13317" spans="101:101">
      <c r="CW13317" s="15" t="s">
        <v>13742</v>
      </c>
    </row>
    <row r="13318" spans="101:101">
      <c r="CW13318" s="15" t="s">
        <v>13743</v>
      </c>
    </row>
    <row r="13319" spans="101:101">
      <c r="CW13319" s="15" t="s">
        <v>13744</v>
      </c>
    </row>
    <row r="13320" spans="101:101">
      <c r="CW13320" s="15" t="s">
        <v>13745</v>
      </c>
    </row>
    <row r="13321" spans="101:101">
      <c r="CW13321" s="15" t="s">
        <v>13746</v>
      </c>
    </row>
    <row r="13322" spans="101:101">
      <c r="CW13322" s="15" t="s">
        <v>13747</v>
      </c>
    </row>
    <row r="13323" spans="101:101">
      <c r="CW13323" s="15" t="s">
        <v>13748</v>
      </c>
    </row>
    <row r="13324" spans="101:101">
      <c r="CW13324" s="15" t="s">
        <v>13749</v>
      </c>
    </row>
    <row r="13325" spans="101:101">
      <c r="CW13325" s="15" t="s">
        <v>13750</v>
      </c>
    </row>
    <row r="13326" spans="101:101">
      <c r="CW13326" s="15" t="s">
        <v>13751</v>
      </c>
    </row>
    <row r="13327" spans="101:101">
      <c r="CW13327" s="15" t="s">
        <v>13752</v>
      </c>
    </row>
    <row r="13328" spans="101:101">
      <c r="CW13328" s="15" t="s">
        <v>13753</v>
      </c>
    </row>
    <row r="13329" spans="101:101">
      <c r="CW13329" s="15" t="s">
        <v>13754</v>
      </c>
    </row>
    <row r="13330" spans="101:101">
      <c r="CW13330" s="15" t="s">
        <v>13755</v>
      </c>
    </row>
    <row r="13331" spans="101:101">
      <c r="CW13331" s="15" t="s">
        <v>13756</v>
      </c>
    </row>
    <row r="13332" spans="101:101">
      <c r="CW13332" s="15" t="s">
        <v>13757</v>
      </c>
    </row>
    <row r="13333" spans="101:101">
      <c r="CW13333" s="15" t="s">
        <v>13758</v>
      </c>
    </row>
    <row r="13334" spans="101:101">
      <c r="CW13334" s="15" t="s">
        <v>13759</v>
      </c>
    </row>
    <row r="13335" spans="101:101">
      <c r="CW13335" s="15" t="s">
        <v>13760</v>
      </c>
    </row>
    <row r="13336" spans="101:101">
      <c r="CW13336" s="15" t="s">
        <v>13761</v>
      </c>
    </row>
    <row r="13337" spans="101:101">
      <c r="CW13337" s="15" t="s">
        <v>13762</v>
      </c>
    </row>
    <row r="13338" spans="101:101">
      <c r="CW13338" s="15" t="s">
        <v>13763</v>
      </c>
    </row>
    <row r="13339" spans="101:101">
      <c r="CW13339" s="15" t="s">
        <v>13764</v>
      </c>
    </row>
    <row r="13340" spans="101:101">
      <c r="CW13340" s="15" t="s">
        <v>13765</v>
      </c>
    </row>
    <row r="13341" spans="101:101">
      <c r="CW13341" s="15" t="s">
        <v>13766</v>
      </c>
    </row>
    <row r="13342" spans="101:101">
      <c r="CW13342" s="15" t="s">
        <v>13767</v>
      </c>
    </row>
    <row r="13343" spans="101:101">
      <c r="CW13343" s="15" t="s">
        <v>13768</v>
      </c>
    </row>
    <row r="13344" spans="101:101">
      <c r="CW13344" s="15" t="s">
        <v>13769</v>
      </c>
    </row>
    <row r="13345" spans="101:101">
      <c r="CW13345" s="15" t="s">
        <v>13770</v>
      </c>
    </row>
    <row r="13346" spans="101:101">
      <c r="CW13346" s="15" t="s">
        <v>13771</v>
      </c>
    </row>
    <row r="13347" spans="101:101">
      <c r="CW13347" s="15" t="s">
        <v>13772</v>
      </c>
    </row>
    <row r="13348" spans="101:101">
      <c r="CW13348" s="15" t="s">
        <v>13773</v>
      </c>
    </row>
    <row r="13349" spans="101:101">
      <c r="CW13349" s="15" t="s">
        <v>13774</v>
      </c>
    </row>
    <row r="13350" spans="101:101">
      <c r="CW13350" s="15" t="s">
        <v>13775</v>
      </c>
    </row>
    <row r="13351" spans="101:101">
      <c r="CW13351" s="15" t="s">
        <v>13776</v>
      </c>
    </row>
    <row r="13352" spans="101:101">
      <c r="CW13352" s="15" t="s">
        <v>13777</v>
      </c>
    </row>
    <row r="13353" spans="101:101">
      <c r="CW13353" s="15" t="s">
        <v>13778</v>
      </c>
    </row>
    <row r="13354" spans="101:101">
      <c r="CW13354" s="15" t="s">
        <v>13779</v>
      </c>
    </row>
    <row r="13355" spans="101:101">
      <c r="CW13355" s="15" t="s">
        <v>13780</v>
      </c>
    </row>
    <row r="13356" spans="101:101">
      <c r="CW13356" s="15" t="s">
        <v>13781</v>
      </c>
    </row>
    <row r="13357" spans="101:101">
      <c r="CW13357" s="15" t="s">
        <v>13782</v>
      </c>
    </row>
    <row r="13358" spans="101:101">
      <c r="CW13358" s="15" t="s">
        <v>13783</v>
      </c>
    </row>
    <row r="13359" spans="101:101">
      <c r="CW13359" s="15" t="s">
        <v>13784</v>
      </c>
    </row>
    <row r="13360" spans="101:101">
      <c r="CW13360" s="15" t="s">
        <v>13785</v>
      </c>
    </row>
    <row r="13361" spans="101:101">
      <c r="CW13361" s="15" t="s">
        <v>13786</v>
      </c>
    </row>
    <row r="13362" spans="101:101">
      <c r="CW13362" s="15" t="s">
        <v>13787</v>
      </c>
    </row>
    <row r="13363" spans="101:101">
      <c r="CW13363" s="15" t="s">
        <v>13788</v>
      </c>
    </row>
    <row r="13364" spans="101:101">
      <c r="CW13364" s="15" t="s">
        <v>13789</v>
      </c>
    </row>
    <row r="13365" spans="101:101">
      <c r="CW13365" s="15" t="s">
        <v>13790</v>
      </c>
    </row>
    <row r="13366" spans="101:101">
      <c r="CW13366" s="15" t="s">
        <v>13791</v>
      </c>
    </row>
    <row r="13367" spans="101:101">
      <c r="CW13367" s="15" t="s">
        <v>13792</v>
      </c>
    </row>
    <row r="13368" spans="101:101">
      <c r="CW13368" s="15" t="s">
        <v>13793</v>
      </c>
    </row>
    <row r="13369" spans="101:101">
      <c r="CW13369" s="15" t="s">
        <v>13794</v>
      </c>
    </row>
    <row r="13370" spans="101:101">
      <c r="CW13370" s="15" t="s">
        <v>13795</v>
      </c>
    </row>
    <row r="13371" spans="101:101">
      <c r="CW13371" s="15" t="s">
        <v>13796</v>
      </c>
    </row>
    <row r="13372" spans="101:101">
      <c r="CW13372" s="15" t="s">
        <v>13797</v>
      </c>
    </row>
    <row r="13373" spans="101:101">
      <c r="CW13373" s="15" t="s">
        <v>13798</v>
      </c>
    </row>
    <row r="13374" spans="101:101">
      <c r="CW13374" s="15" t="s">
        <v>13799</v>
      </c>
    </row>
    <row r="13375" spans="101:101">
      <c r="CW13375" s="15" t="s">
        <v>13800</v>
      </c>
    </row>
    <row r="13376" spans="101:101">
      <c r="CW13376" s="15" t="s">
        <v>13801</v>
      </c>
    </row>
    <row r="13377" spans="101:101">
      <c r="CW13377" s="15" t="s">
        <v>13802</v>
      </c>
    </row>
    <row r="13378" spans="101:101">
      <c r="CW13378" s="15" t="s">
        <v>13803</v>
      </c>
    </row>
    <row r="13379" spans="101:101">
      <c r="CW13379" s="15" t="s">
        <v>13804</v>
      </c>
    </row>
    <row r="13380" spans="101:101">
      <c r="CW13380" s="15" t="s">
        <v>13805</v>
      </c>
    </row>
    <row r="13381" spans="101:101">
      <c r="CW13381" s="15" t="s">
        <v>13806</v>
      </c>
    </row>
    <row r="13382" spans="101:101">
      <c r="CW13382" s="15" t="s">
        <v>13807</v>
      </c>
    </row>
    <row r="13383" spans="101:101">
      <c r="CW13383" s="15" t="s">
        <v>13808</v>
      </c>
    </row>
    <row r="13384" spans="101:101">
      <c r="CW13384" s="15" t="s">
        <v>13809</v>
      </c>
    </row>
    <row r="13385" spans="101:101">
      <c r="CW13385" s="15" t="s">
        <v>13810</v>
      </c>
    </row>
    <row r="13386" spans="101:101">
      <c r="CW13386" s="15" t="s">
        <v>13811</v>
      </c>
    </row>
    <row r="13387" spans="101:101">
      <c r="CW13387" s="15" t="s">
        <v>13812</v>
      </c>
    </row>
    <row r="13388" spans="101:101">
      <c r="CW13388" s="15" t="s">
        <v>13813</v>
      </c>
    </row>
    <row r="13389" spans="101:101">
      <c r="CW13389" s="15" t="s">
        <v>13814</v>
      </c>
    </row>
    <row r="13390" spans="101:101">
      <c r="CW13390" s="15" t="s">
        <v>13815</v>
      </c>
    </row>
    <row r="13391" spans="101:101">
      <c r="CW13391" s="15" t="s">
        <v>13816</v>
      </c>
    </row>
    <row r="13392" spans="101:101">
      <c r="CW13392" s="15" t="s">
        <v>13817</v>
      </c>
    </row>
    <row r="13393" spans="101:101">
      <c r="CW13393" s="15" t="s">
        <v>13818</v>
      </c>
    </row>
    <row r="13394" spans="101:101">
      <c r="CW13394" s="15" t="s">
        <v>13819</v>
      </c>
    </row>
    <row r="13395" spans="101:101">
      <c r="CW13395" s="15" t="s">
        <v>13820</v>
      </c>
    </row>
    <row r="13396" spans="101:101">
      <c r="CW13396" s="15" t="s">
        <v>13821</v>
      </c>
    </row>
    <row r="13397" spans="101:101">
      <c r="CW13397" s="15" t="s">
        <v>13822</v>
      </c>
    </row>
    <row r="13398" spans="101:101">
      <c r="CW13398" s="15" t="s">
        <v>13823</v>
      </c>
    </row>
    <row r="13399" spans="101:101">
      <c r="CW13399" s="15" t="s">
        <v>13824</v>
      </c>
    </row>
    <row r="13400" spans="101:101">
      <c r="CW13400" s="15" t="s">
        <v>13825</v>
      </c>
    </row>
    <row r="13401" spans="101:101">
      <c r="CW13401" s="15" t="s">
        <v>13826</v>
      </c>
    </row>
    <row r="13402" spans="101:101">
      <c r="CW13402" s="15" t="s">
        <v>13827</v>
      </c>
    </row>
    <row r="13403" spans="101:101">
      <c r="CW13403" s="15" t="s">
        <v>13828</v>
      </c>
    </row>
    <row r="13404" spans="101:101">
      <c r="CW13404" s="15" t="s">
        <v>13829</v>
      </c>
    </row>
    <row r="13405" spans="101:101">
      <c r="CW13405" s="15" t="s">
        <v>13830</v>
      </c>
    </row>
    <row r="13406" spans="101:101">
      <c r="CW13406" s="15" t="s">
        <v>13831</v>
      </c>
    </row>
    <row r="13407" spans="101:101">
      <c r="CW13407" s="15" t="s">
        <v>13832</v>
      </c>
    </row>
    <row r="13408" spans="101:101">
      <c r="CW13408" s="15" t="s">
        <v>13833</v>
      </c>
    </row>
    <row r="13409" spans="101:101">
      <c r="CW13409" s="15" t="s">
        <v>13834</v>
      </c>
    </row>
    <row r="13410" spans="101:101">
      <c r="CW13410" s="15" t="s">
        <v>13835</v>
      </c>
    </row>
    <row r="13411" spans="101:101">
      <c r="CW13411" s="15" t="s">
        <v>13836</v>
      </c>
    </row>
    <row r="13412" spans="101:101">
      <c r="CW13412" s="15" t="s">
        <v>13837</v>
      </c>
    </row>
    <row r="13413" spans="101:101">
      <c r="CW13413" s="15" t="s">
        <v>13838</v>
      </c>
    </row>
    <row r="13414" spans="101:101">
      <c r="CW13414" s="15" t="s">
        <v>13839</v>
      </c>
    </row>
    <row r="13415" spans="101:101">
      <c r="CW13415" s="15" t="s">
        <v>13840</v>
      </c>
    </row>
    <row r="13416" spans="101:101">
      <c r="CW13416" s="15" t="s">
        <v>13841</v>
      </c>
    </row>
    <row r="13417" spans="101:101">
      <c r="CW13417" s="15" t="s">
        <v>13842</v>
      </c>
    </row>
    <row r="13418" spans="101:101">
      <c r="CW13418" s="15" t="s">
        <v>13843</v>
      </c>
    </row>
    <row r="13419" spans="101:101">
      <c r="CW13419" s="15" t="s">
        <v>13844</v>
      </c>
    </row>
    <row r="13420" spans="101:101">
      <c r="CW13420" s="15" t="s">
        <v>13845</v>
      </c>
    </row>
    <row r="13421" spans="101:101">
      <c r="CW13421" s="15" t="s">
        <v>13846</v>
      </c>
    </row>
    <row r="13422" spans="101:101">
      <c r="CW13422" s="15" t="s">
        <v>13847</v>
      </c>
    </row>
    <row r="13423" spans="101:101">
      <c r="CW13423" s="15" t="s">
        <v>13848</v>
      </c>
    </row>
    <row r="13424" spans="101:101">
      <c r="CW13424" s="15" t="s">
        <v>13849</v>
      </c>
    </row>
    <row r="13425" spans="101:101">
      <c r="CW13425" s="15" t="s">
        <v>13850</v>
      </c>
    </row>
    <row r="13426" spans="101:101">
      <c r="CW13426" s="15" t="s">
        <v>13851</v>
      </c>
    </row>
    <row r="13427" spans="101:101">
      <c r="CW13427" s="15" t="s">
        <v>13852</v>
      </c>
    </row>
    <row r="13428" spans="101:101">
      <c r="CW13428" s="15" t="s">
        <v>13853</v>
      </c>
    </row>
    <row r="13429" spans="101:101">
      <c r="CW13429" s="15" t="s">
        <v>13854</v>
      </c>
    </row>
    <row r="13430" spans="101:101">
      <c r="CW13430" s="15" t="s">
        <v>13855</v>
      </c>
    </row>
    <row r="13431" spans="101:101">
      <c r="CW13431" s="15" t="s">
        <v>13856</v>
      </c>
    </row>
    <row r="13432" spans="101:101">
      <c r="CW13432" s="15" t="s">
        <v>13857</v>
      </c>
    </row>
    <row r="13433" spans="101:101">
      <c r="CW13433" s="15" t="s">
        <v>13858</v>
      </c>
    </row>
    <row r="13434" spans="101:101">
      <c r="CW13434" s="15" t="s">
        <v>13859</v>
      </c>
    </row>
    <row r="13435" spans="101:101">
      <c r="CW13435" s="15" t="s">
        <v>13860</v>
      </c>
    </row>
    <row r="13436" spans="101:101">
      <c r="CW13436" s="15" t="s">
        <v>13861</v>
      </c>
    </row>
    <row r="13437" spans="101:101">
      <c r="CW13437" s="15" t="s">
        <v>13862</v>
      </c>
    </row>
    <row r="13438" spans="101:101">
      <c r="CW13438" s="15" t="s">
        <v>13863</v>
      </c>
    </row>
    <row r="13439" spans="101:101">
      <c r="CW13439" s="15" t="s">
        <v>13864</v>
      </c>
    </row>
    <row r="13440" spans="101:101">
      <c r="CW13440" s="15" t="s">
        <v>13865</v>
      </c>
    </row>
    <row r="13441" spans="101:101">
      <c r="CW13441" s="15" t="s">
        <v>13866</v>
      </c>
    </row>
    <row r="13442" spans="101:101">
      <c r="CW13442" s="15" t="s">
        <v>13867</v>
      </c>
    </row>
    <row r="13443" spans="101:101">
      <c r="CW13443" s="15" t="s">
        <v>13868</v>
      </c>
    </row>
    <row r="13444" spans="101:101">
      <c r="CW13444" s="15" t="s">
        <v>13869</v>
      </c>
    </row>
    <row r="13445" spans="101:101">
      <c r="CW13445" s="15" t="s">
        <v>13870</v>
      </c>
    </row>
    <row r="13446" spans="101:101">
      <c r="CW13446" s="15" t="s">
        <v>13871</v>
      </c>
    </row>
    <row r="13447" spans="101:101">
      <c r="CW13447" s="15" t="s">
        <v>13872</v>
      </c>
    </row>
    <row r="13448" spans="101:101">
      <c r="CW13448" s="15" t="s">
        <v>13873</v>
      </c>
    </row>
    <row r="13449" spans="101:101">
      <c r="CW13449" s="15" t="s">
        <v>13874</v>
      </c>
    </row>
    <row r="13450" spans="101:101">
      <c r="CW13450" s="15" t="s">
        <v>13875</v>
      </c>
    </row>
    <row r="13451" spans="101:101">
      <c r="CW13451" s="15" t="s">
        <v>13876</v>
      </c>
    </row>
    <row r="13452" spans="101:101">
      <c r="CW13452" s="15" t="s">
        <v>13877</v>
      </c>
    </row>
    <row r="13453" spans="101:101">
      <c r="CW13453" s="15" t="s">
        <v>13878</v>
      </c>
    </row>
    <row r="13454" spans="101:101">
      <c r="CW13454" s="15" t="s">
        <v>13879</v>
      </c>
    </row>
    <row r="13455" spans="101:101">
      <c r="CW13455" s="15" t="s">
        <v>13880</v>
      </c>
    </row>
    <row r="13456" spans="101:101">
      <c r="CW13456" s="15" t="s">
        <v>13881</v>
      </c>
    </row>
    <row r="13457" spans="101:101">
      <c r="CW13457" s="15" t="s">
        <v>13882</v>
      </c>
    </row>
    <row r="13458" spans="101:101">
      <c r="CW13458" s="15" t="s">
        <v>13883</v>
      </c>
    </row>
    <row r="13459" spans="101:101">
      <c r="CW13459" s="15" t="s">
        <v>13884</v>
      </c>
    </row>
    <row r="13460" spans="101:101">
      <c r="CW13460" s="15" t="s">
        <v>13885</v>
      </c>
    </row>
    <row r="13461" spans="101:101">
      <c r="CW13461" s="15" t="s">
        <v>13886</v>
      </c>
    </row>
    <row r="13462" spans="101:101">
      <c r="CW13462" s="15" t="s">
        <v>13887</v>
      </c>
    </row>
    <row r="13463" spans="101:101">
      <c r="CW13463" s="15" t="s">
        <v>13888</v>
      </c>
    </row>
    <row r="13464" spans="101:101">
      <c r="CW13464" s="15" t="s">
        <v>13889</v>
      </c>
    </row>
    <row r="13465" spans="101:101">
      <c r="CW13465" s="15" t="s">
        <v>13890</v>
      </c>
    </row>
    <row r="13466" spans="101:101">
      <c r="CW13466" s="15" t="s">
        <v>13891</v>
      </c>
    </row>
    <row r="13467" spans="101:101">
      <c r="CW13467" s="15" t="s">
        <v>13892</v>
      </c>
    </row>
    <row r="13468" spans="101:101">
      <c r="CW13468" s="15" t="s">
        <v>13893</v>
      </c>
    </row>
    <row r="13469" spans="101:101">
      <c r="CW13469" s="15" t="s">
        <v>13894</v>
      </c>
    </row>
    <row r="13470" spans="101:101">
      <c r="CW13470" s="15" t="s">
        <v>13895</v>
      </c>
    </row>
    <row r="13471" spans="101:101">
      <c r="CW13471" s="15" t="s">
        <v>13896</v>
      </c>
    </row>
    <row r="13472" spans="101:101">
      <c r="CW13472" s="15" t="s">
        <v>13897</v>
      </c>
    </row>
    <row r="13473" spans="101:101">
      <c r="CW13473" s="15" t="s">
        <v>13898</v>
      </c>
    </row>
    <row r="13474" spans="101:101">
      <c r="CW13474" s="15" t="s">
        <v>13899</v>
      </c>
    </row>
    <row r="13475" spans="101:101">
      <c r="CW13475" s="15" t="s">
        <v>13900</v>
      </c>
    </row>
    <row r="13476" spans="101:101">
      <c r="CW13476" s="15" t="s">
        <v>13901</v>
      </c>
    </row>
    <row r="13477" spans="101:101">
      <c r="CW13477" s="15" t="s">
        <v>13902</v>
      </c>
    </row>
    <row r="13478" spans="101:101">
      <c r="CW13478" s="15" t="s">
        <v>13903</v>
      </c>
    </row>
    <row r="13479" spans="101:101">
      <c r="CW13479" s="15" t="s">
        <v>13904</v>
      </c>
    </row>
    <row r="13480" spans="101:101">
      <c r="CW13480" s="15" t="s">
        <v>13905</v>
      </c>
    </row>
    <row r="13481" spans="101:101">
      <c r="CW13481" s="15" t="s">
        <v>13906</v>
      </c>
    </row>
    <row r="13482" spans="101:101">
      <c r="CW13482" s="15" t="s">
        <v>13907</v>
      </c>
    </row>
    <row r="13483" spans="101:101">
      <c r="CW13483" s="15" t="s">
        <v>13908</v>
      </c>
    </row>
    <row r="13484" spans="101:101">
      <c r="CW13484" s="15" t="s">
        <v>13909</v>
      </c>
    </row>
    <row r="13485" spans="101:101">
      <c r="CW13485" s="15" t="s">
        <v>13910</v>
      </c>
    </row>
    <row r="13486" spans="101:101">
      <c r="CW13486" s="15" t="s">
        <v>13911</v>
      </c>
    </row>
    <row r="13487" spans="101:101">
      <c r="CW13487" s="15" t="s">
        <v>13912</v>
      </c>
    </row>
    <row r="13488" spans="101:101">
      <c r="CW13488" s="15" t="s">
        <v>13913</v>
      </c>
    </row>
    <row r="13489" spans="101:101">
      <c r="CW13489" s="15" t="s">
        <v>13914</v>
      </c>
    </row>
    <row r="13490" spans="101:101">
      <c r="CW13490" s="15" t="s">
        <v>13915</v>
      </c>
    </row>
    <row r="13491" spans="101:101">
      <c r="CW13491" s="15" t="s">
        <v>13916</v>
      </c>
    </row>
    <row r="13492" spans="101:101">
      <c r="CW13492" s="15" t="s">
        <v>13917</v>
      </c>
    </row>
    <row r="13493" spans="101:101">
      <c r="CW13493" s="15" t="s">
        <v>13918</v>
      </c>
    </row>
    <row r="13494" spans="101:101">
      <c r="CW13494" s="15" t="s">
        <v>13919</v>
      </c>
    </row>
    <row r="13495" spans="101:101">
      <c r="CW13495" s="15" t="s">
        <v>13920</v>
      </c>
    </row>
    <row r="13496" spans="101:101">
      <c r="CW13496" s="15" t="s">
        <v>13921</v>
      </c>
    </row>
    <row r="13497" spans="101:101">
      <c r="CW13497" s="15" t="s">
        <v>13922</v>
      </c>
    </row>
    <row r="13498" spans="101:101">
      <c r="CW13498" s="15" t="s">
        <v>13923</v>
      </c>
    </row>
    <row r="13499" spans="101:101">
      <c r="CW13499" s="15" t="s">
        <v>13924</v>
      </c>
    </row>
    <row r="13500" spans="101:101">
      <c r="CW13500" s="15" t="s">
        <v>13925</v>
      </c>
    </row>
    <row r="13501" spans="101:101">
      <c r="CW13501" s="15" t="s">
        <v>13926</v>
      </c>
    </row>
    <row r="13502" spans="101:101">
      <c r="CW13502" s="15" t="s">
        <v>13927</v>
      </c>
    </row>
    <row r="13503" spans="101:101">
      <c r="CW13503" s="15" t="s">
        <v>13928</v>
      </c>
    </row>
    <row r="13504" spans="101:101">
      <c r="CW13504" s="15" t="s">
        <v>13929</v>
      </c>
    </row>
    <row r="13505" spans="101:101">
      <c r="CW13505" s="15" t="s">
        <v>13930</v>
      </c>
    </row>
    <row r="13506" spans="101:101">
      <c r="CW13506" s="15" t="s">
        <v>13931</v>
      </c>
    </row>
    <row r="13507" spans="101:101">
      <c r="CW13507" s="15" t="s">
        <v>13932</v>
      </c>
    </row>
    <row r="13508" spans="101:101">
      <c r="CW13508" s="15" t="s">
        <v>13933</v>
      </c>
    </row>
    <row r="13509" spans="101:101">
      <c r="CW13509" s="15" t="s">
        <v>13934</v>
      </c>
    </row>
    <row r="13510" spans="101:101">
      <c r="CW13510" s="15" t="s">
        <v>13935</v>
      </c>
    </row>
    <row r="13511" spans="101:101">
      <c r="CW13511" s="15" t="s">
        <v>13936</v>
      </c>
    </row>
    <row r="13512" spans="101:101">
      <c r="CW13512" s="15" t="s">
        <v>13937</v>
      </c>
    </row>
    <row r="13513" spans="101:101">
      <c r="CW13513" s="15" t="s">
        <v>13938</v>
      </c>
    </row>
    <row r="13514" spans="101:101">
      <c r="CW13514" s="15" t="s">
        <v>13939</v>
      </c>
    </row>
    <row r="13515" spans="101:101">
      <c r="CW13515" s="15" t="s">
        <v>13940</v>
      </c>
    </row>
    <row r="13516" spans="101:101">
      <c r="CW13516" s="15" t="s">
        <v>13941</v>
      </c>
    </row>
    <row r="13517" spans="101:101">
      <c r="CW13517" s="15" t="s">
        <v>13942</v>
      </c>
    </row>
    <row r="13518" spans="101:101">
      <c r="CW13518" s="15" t="s">
        <v>13943</v>
      </c>
    </row>
    <row r="13519" spans="101:101">
      <c r="CW13519" s="15" t="s">
        <v>13944</v>
      </c>
    </row>
    <row r="13520" spans="101:101">
      <c r="CW13520" s="15" t="s">
        <v>13945</v>
      </c>
    </row>
    <row r="13521" spans="101:101">
      <c r="CW13521" s="15" t="s">
        <v>13946</v>
      </c>
    </row>
    <row r="13522" spans="101:101">
      <c r="CW13522" s="15" t="s">
        <v>13947</v>
      </c>
    </row>
    <row r="13523" spans="101:101">
      <c r="CW13523" s="15" t="s">
        <v>13948</v>
      </c>
    </row>
    <row r="13524" spans="101:101">
      <c r="CW13524" s="15" t="s">
        <v>13949</v>
      </c>
    </row>
    <row r="13525" spans="101:101">
      <c r="CW13525" s="15" t="s">
        <v>13950</v>
      </c>
    </row>
    <row r="13526" spans="101:101">
      <c r="CW13526" s="15" t="s">
        <v>13951</v>
      </c>
    </row>
    <row r="13527" spans="101:101">
      <c r="CW13527" s="15" t="s">
        <v>13952</v>
      </c>
    </row>
    <row r="13528" spans="101:101">
      <c r="CW13528" s="15" t="s">
        <v>13953</v>
      </c>
    </row>
    <row r="13529" spans="101:101">
      <c r="CW13529" s="15" t="s">
        <v>13954</v>
      </c>
    </row>
    <row r="13530" spans="101:101">
      <c r="CW13530" s="15" t="s">
        <v>13955</v>
      </c>
    </row>
    <row r="13531" spans="101:101">
      <c r="CW13531" s="15" t="s">
        <v>13956</v>
      </c>
    </row>
    <row r="13532" spans="101:101">
      <c r="CW13532" s="15" t="s">
        <v>13957</v>
      </c>
    </row>
    <row r="13533" spans="101:101">
      <c r="CW13533" s="15" t="s">
        <v>13958</v>
      </c>
    </row>
    <row r="13534" spans="101:101">
      <c r="CW13534" s="15" t="s">
        <v>13959</v>
      </c>
    </row>
    <row r="13535" spans="101:101">
      <c r="CW13535" s="15" t="s">
        <v>13960</v>
      </c>
    </row>
    <row r="13536" spans="101:101">
      <c r="CW13536" s="15" t="s">
        <v>13961</v>
      </c>
    </row>
    <row r="13537" spans="101:101">
      <c r="CW13537" s="15" t="s">
        <v>13962</v>
      </c>
    </row>
    <row r="13538" spans="101:101">
      <c r="CW13538" s="15" t="s">
        <v>13963</v>
      </c>
    </row>
    <row r="13539" spans="101:101">
      <c r="CW13539" s="15" t="s">
        <v>13964</v>
      </c>
    </row>
    <row r="13540" spans="101:101">
      <c r="CW13540" s="15" t="s">
        <v>13965</v>
      </c>
    </row>
    <row r="13541" spans="101:101">
      <c r="CW13541" s="15" t="s">
        <v>13966</v>
      </c>
    </row>
    <row r="13542" spans="101:101">
      <c r="CW13542" s="15" t="s">
        <v>13967</v>
      </c>
    </row>
    <row r="13543" spans="101:101">
      <c r="CW13543" s="15" t="s">
        <v>13968</v>
      </c>
    </row>
    <row r="13544" spans="101:101">
      <c r="CW13544" s="15" t="s">
        <v>13969</v>
      </c>
    </row>
    <row r="13545" spans="101:101">
      <c r="CW13545" s="15" t="s">
        <v>13970</v>
      </c>
    </row>
    <row r="13546" spans="101:101">
      <c r="CW13546" s="15" t="s">
        <v>13971</v>
      </c>
    </row>
    <row r="13547" spans="101:101">
      <c r="CW13547" s="15" t="s">
        <v>13972</v>
      </c>
    </row>
    <row r="13548" spans="101:101">
      <c r="CW13548" s="15" t="s">
        <v>13973</v>
      </c>
    </row>
    <row r="13549" spans="101:101">
      <c r="CW13549" s="15" t="s">
        <v>13974</v>
      </c>
    </row>
    <row r="13550" spans="101:101">
      <c r="CW13550" s="15" t="s">
        <v>13975</v>
      </c>
    </row>
    <row r="13551" spans="101:101">
      <c r="CW13551" s="15" t="s">
        <v>13976</v>
      </c>
    </row>
    <row r="13552" spans="101:101">
      <c r="CW13552" s="15" t="s">
        <v>13977</v>
      </c>
    </row>
    <row r="13553" spans="101:101">
      <c r="CW13553" s="15" t="s">
        <v>13978</v>
      </c>
    </row>
    <row r="13554" spans="101:101">
      <c r="CW13554" s="15" t="s">
        <v>13979</v>
      </c>
    </row>
    <row r="13555" spans="101:101">
      <c r="CW13555" s="15" t="s">
        <v>13980</v>
      </c>
    </row>
    <row r="13556" spans="101:101">
      <c r="CW13556" s="15" t="s">
        <v>13981</v>
      </c>
    </row>
    <row r="13557" spans="101:101">
      <c r="CW13557" s="15" t="s">
        <v>13982</v>
      </c>
    </row>
    <row r="13558" spans="101:101">
      <c r="CW13558" s="15" t="s">
        <v>13983</v>
      </c>
    </row>
    <row r="13559" spans="101:101">
      <c r="CW13559" s="15" t="s">
        <v>13984</v>
      </c>
    </row>
    <row r="13560" spans="101:101">
      <c r="CW13560" s="15" t="s">
        <v>13985</v>
      </c>
    </row>
    <row r="13561" spans="101:101">
      <c r="CW13561" s="15" t="s">
        <v>13986</v>
      </c>
    </row>
    <row r="13562" spans="101:101">
      <c r="CW13562" s="15" t="s">
        <v>13987</v>
      </c>
    </row>
    <row r="13563" spans="101:101">
      <c r="CW13563" s="15" t="s">
        <v>13988</v>
      </c>
    </row>
    <row r="13564" spans="101:101">
      <c r="CW13564" s="15" t="s">
        <v>13989</v>
      </c>
    </row>
    <row r="13565" spans="101:101">
      <c r="CW13565" s="15" t="s">
        <v>13990</v>
      </c>
    </row>
    <row r="13566" spans="101:101">
      <c r="CW13566" s="15" t="s">
        <v>13991</v>
      </c>
    </row>
    <row r="13567" spans="101:101">
      <c r="CW13567" s="15" t="s">
        <v>13992</v>
      </c>
    </row>
    <row r="13568" spans="101:101">
      <c r="CW13568" s="15" t="s">
        <v>13993</v>
      </c>
    </row>
    <row r="13569" spans="101:101">
      <c r="CW13569" s="15" t="s">
        <v>13994</v>
      </c>
    </row>
    <row r="13570" spans="101:101">
      <c r="CW13570" s="15" t="s">
        <v>13995</v>
      </c>
    </row>
    <row r="13571" spans="101:101">
      <c r="CW13571" s="15" t="s">
        <v>13996</v>
      </c>
    </row>
    <row r="13572" spans="101:101">
      <c r="CW13572" s="15" t="s">
        <v>13997</v>
      </c>
    </row>
    <row r="13573" spans="101:101">
      <c r="CW13573" s="15" t="s">
        <v>13998</v>
      </c>
    </row>
    <row r="13574" spans="101:101">
      <c r="CW13574" s="15" t="s">
        <v>13999</v>
      </c>
    </row>
    <row r="13575" spans="101:101">
      <c r="CW13575" s="15" t="s">
        <v>14000</v>
      </c>
    </row>
    <row r="13576" spans="101:101">
      <c r="CW13576" s="15" t="s">
        <v>14001</v>
      </c>
    </row>
    <row r="13577" spans="101:101">
      <c r="CW13577" s="15" t="s">
        <v>14002</v>
      </c>
    </row>
    <row r="13578" spans="101:101">
      <c r="CW13578" s="15" t="s">
        <v>14003</v>
      </c>
    </row>
    <row r="13579" spans="101:101">
      <c r="CW13579" s="15" t="s">
        <v>14004</v>
      </c>
    </row>
    <row r="13580" spans="101:101">
      <c r="CW13580" s="15" t="s">
        <v>14005</v>
      </c>
    </row>
    <row r="13581" spans="101:101">
      <c r="CW13581" s="15" t="s">
        <v>14006</v>
      </c>
    </row>
    <row r="13582" spans="101:101">
      <c r="CW13582" s="15" t="s">
        <v>14007</v>
      </c>
    </row>
    <row r="13583" spans="101:101">
      <c r="CW13583" s="15" t="s">
        <v>14008</v>
      </c>
    </row>
    <row r="13584" spans="101:101">
      <c r="CW13584" s="15" t="s">
        <v>14009</v>
      </c>
    </row>
    <row r="13585" spans="101:101">
      <c r="CW13585" s="15" t="s">
        <v>14010</v>
      </c>
    </row>
    <row r="13586" spans="101:101">
      <c r="CW13586" s="15" t="s">
        <v>14011</v>
      </c>
    </row>
    <row r="13587" spans="101:101">
      <c r="CW13587" s="15" t="s">
        <v>14012</v>
      </c>
    </row>
    <row r="13588" spans="101:101">
      <c r="CW13588" s="15" t="s">
        <v>14013</v>
      </c>
    </row>
    <row r="13589" spans="101:101">
      <c r="CW13589" s="15" t="s">
        <v>14014</v>
      </c>
    </row>
    <row r="13590" spans="101:101">
      <c r="CW13590" s="15" t="s">
        <v>14015</v>
      </c>
    </row>
    <row r="13591" spans="101:101">
      <c r="CW13591" s="15" t="s">
        <v>14016</v>
      </c>
    </row>
    <row r="13592" spans="101:101">
      <c r="CW13592" s="15" t="s">
        <v>14017</v>
      </c>
    </row>
    <row r="13593" spans="101:101">
      <c r="CW13593" s="15" t="s">
        <v>14018</v>
      </c>
    </row>
    <row r="13594" spans="101:101">
      <c r="CW13594" s="15" t="s">
        <v>14019</v>
      </c>
    </row>
    <row r="13595" spans="101:101">
      <c r="CW13595" s="15" t="s">
        <v>14020</v>
      </c>
    </row>
    <row r="13596" spans="101:101">
      <c r="CW13596" s="15" t="s">
        <v>14021</v>
      </c>
    </row>
    <row r="13597" spans="101:101">
      <c r="CW13597" s="15" t="s">
        <v>14022</v>
      </c>
    </row>
    <row r="13598" spans="101:101">
      <c r="CW13598" s="15" t="s">
        <v>14023</v>
      </c>
    </row>
    <row r="13599" spans="101:101">
      <c r="CW13599" s="15" t="s">
        <v>14024</v>
      </c>
    </row>
    <row r="13600" spans="101:101">
      <c r="CW13600" s="15" t="s">
        <v>14025</v>
      </c>
    </row>
    <row r="13601" spans="101:101">
      <c r="CW13601" s="15" t="s">
        <v>14026</v>
      </c>
    </row>
    <row r="13602" spans="101:101">
      <c r="CW13602" s="15" t="s">
        <v>14027</v>
      </c>
    </row>
    <row r="13603" spans="101:101">
      <c r="CW13603" s="15" t="s">
        <v>14028</v>
      </c>
    </row>
    <row r="13604" spans="101:101">
      <c r="CW13604" s="15" t="s">
        <v>14029</v>
      </c>
    </row>
    <row r="13605" spans="101:101">
      <c r="CW13605" s="15" t="s">
        <v>14030</v>
      </c>
    </row>
    <row r="13606" spans="101:101">
      <c r="CW13606" s="15" t="s">
        <v>14031</v>
      </c>
    </row>
    <row r="13607" spans="101:101">
      <c r="CW13607" s="15" t="s">
        <v>14032</v>
      </c>
    </row>
    <row r="13608" spans="101:101">
      <c r="CW13608" s="15" t="s">
        <v>14033</v>
      </c>
    </row>
    <row r="13609" spans="101:101">
      <c r="CW13609" s="15" t="s">
        <v>14034</v>
      </c>
    </row>
    <row r="13610" spans="101:101">
      <c r="CW13610" s="15" t="s">
        <v>14035</v>
      </c>
    </row>
    <row r="13611" spans="101:101">
      <c r="CW13611" s="15" t="s">
        <v>14036</v>
      </c>
    </row>
    <row r="13612" spans="101:101">
      <c r="CW13612" s="15" t="s">
        <v>14037</v>
      </c>
    </row>
    <row r="13613" spans="101:101">
      <c r="CW13613" s="15" t="s">
        <v>14038</v>
      </c>
    </row>
    <row r="13614" spans="101:101">
      <c r="CW13614" s="15" t="s">
        <v>14039</v>
      </c>
    </row>
    <row r="13615" spans="101:101">
      <c r="CW13615" s="15" t="s">
        <v>14040</v>
      </c>
    </row>
    <row r="13616" spans="101:101">
      <c r="CW13616" s="15" t="s">
        <v>14041</v>
      </c>
    </row>
    <row r="13617" spans="101:101">
      <c r="CW13617" s="15" t="s">
        <v>14042</v>
      </c>
    </row>
    <row r="13618" spans="101:101">
      <c r="CW13618" s="15" t="s">
        <v>14043</v>
      </c>
    </row>
    <row r="13619" spans="101:101">
      <c r="CW13619" s="15" t="s">
        <v>14044</v>
      </c>
    </row>
    <row r="13620" spans="101:101">
      <c r="CW13620" s="15" t="s">
        <v>14045</v>
      </c>
    </row>
    <row r="13621" spans="101:101">
      <c r="CW13621" s="15" t="s">
        <v>14046</v>
      </c>
    </row>
    <row r="13622" spans="101:101">
      <c r="CW13622" s="15" t="s">
        <v>14047</v>
      </c>
    </row>
    <row r="13623" spans="101:101">
      <c r="CW13623" s="15" t="s">
        <v>14048</v>
      </c>
    </row>
    <row r="13624" spans="101:101">
      <c r="CW13624" s="15" t="s">
        <v>14049</v>
      </c>
    </row>
    <row r="13625" spans="101:101">
      <c r="CW13625" s="15" t="s">
        <v>14050</v>
      </c>
    </row>
    <row r="13626" spans="101:101">
      <c r="CW13626" s="15" t="s">
        <v>14051</v>
      </c>
    </row>
    <row r="13627" spans="101:101">
      <c r="CW13627" s="15" t="s">
        <v>14052</v>
      </c>
    </row>
    <row r="13628" spans="101:101">
      <c r="CW13628" s="15" t="s">
        <v>14053</v>
      </c>
    </row>
    <row r="13629" spans="101:101">
      <c r="CW13629" s="15" t="s">
        <v>14054</v>
      </c>
    </row>
    <row r="13630" spans="101:101">
      <c r="CW13630" s="15" t="s">
        <v>14055</v>
      </c>
    </row>
    <row r="13631" spans="101:101">
      <c r="CW13631" s="15" t="s">
        <v>14056</v>
      </c>
    </row>
    <row r="13632" spans="101:101">
      <c r="CW13632" s="15" t="s">
        <v>14057</v>
      </c>
    </row>
    <row r="13633" spans="101:101">
      <c r="CW13633" s="15" t="s">
        <v>14058</v>
      </c>
    </row>
    <row r="13634" spans="101:101">
      <c r="CW13634" s="15" t="s">
        <v>14059</v>
      </c>
    </row>
    <row r="13635" spans="101:101">
      <c r="CW13635" s="15" t="s">
        <v>14060</v>
      </c>
    </row>
    <row r="13636" spans="101:101">
      <c r="CW13636" s="15" t="s">
        <v>14061</v>
      </c>
    </row>
    <row r="13637" spans="101:101">
      <c r="CW13637" s="15" t="s">
        <v>14062</v>
      </c>
    </row>
    <row r="13638" spans="101:101">
      <c r="CW13638" s="15" t="s">
        <v>14063</v>
      </c>
    </row>
    <row r="13639" spans="101:101">
      <c r="CW13639" s="15" t="s">
        <v>14064</v>
      </c>
    </row>
    <row r="13640" spans="101:101">
      <c r="CW13640" s="15" t="s">
        <v>14065</v>
      </c>
    </row>
    <row r="13641" spans="101:101">
      <c r="CW13641" s="15" t="s">
        <v>14066</v>
      </c>
    </row>
    <row r="13642" spans="101:101">
      <c r="CW13642" s="15" t="s">
        <v>14067</v>
      </c>
    </row>
    <row r="13643" spans="101:101">
      <c r="CW13643" s="15" t="s">
        <v>14068</v>
      </c>
    </row>
    <row r="13644" spans="101:101">
      <c r="CW13644" s="15" t="s">
        <v>14069</v>
      </c>
    </row>
    <row r="13645" spans="101:101">
      <c r="CW13645" s="15" t="s">
        <v>14070</v>
      </c>
    </row>
    <row r="13646" spans="101:101">
      <c r="CW13646" s="15" t="s">
        <v>14071</v>
      </c>
    </row>
    <row r="13647" spans="101:101">
      <c r="CW13647" s="15" t="s">
        <v>14072</v>
      </c>
    </row>
    <row r="13648" spans="101:101">
      <c r="CW13648" s="15" t="s">
        <v>14073</v>
      </c>
    </row>
    <row r="13649" spans="101:101">
      <c r="CW13649" s="15" t="s">
        <v>14074</v>
      </c>
    </row>
    <row r="13650" spans="101:101">
      <c r="CW13650" s="15" t="s">
        <v>14075</v>
      </c>
    </row>
    <row r="13651" spans="101:101">
      <c r="CW13651" s="15" t="s">
        <v>14076</v>
      </c>
    </row>
    <row r="13652" spans="101:101">
      <c r="CW13652" s="15" t="s">
        <v>14077</v>
      </c>
    </row>
    <row r="13653" spans="101:101">
      <c r="CW13653" s="15" t="s">
        <v>14078</v>
      </c>
    </row>
    <row r="13654" spans="101:101">
      <c r="CW13654" s="15" t="s">
        <v>14079</v>
      </c>
    </row>
    <row r="13655" spans="101:101">
      <c r="CW13655" s="15" t="s">
        <v>14080</v>
      </c>
    </row>
    <row r="13656" spans="101:101">
      <c r="CW13656" s="15" t="s">
        <v>14081</v>
      </c>
    </row>
    <row r="13657" spans="101:101">
      <c r="CW13657" s="15" t="s">
        <v>14082</v>
      </c>
    </row>
    <row r="13658" spans="101:101">
      <c r="CW13658" s="15" t="s">
        <v>14083</v>
      </c>
    </row>
    <row r="13659" spans="101:101">
      <c r="CW13659" s="15" t="s">
        <v>14084</v>
      </c>
    </row>
    <row r="13660" spans="101:101">
      <c r="CW13660" s="15" t="s">
        <v>14085</v>
      </c>
    </row>
    <row r="13661" spans="101:101">
      <c r="CW13661" s="15" t="s">
        <v>14086</v>
      </c>
    </row>
    <row r="13662" spans="101:101">
      <c r="CW13662" s="15" t="s">
        <v>14087</v>
      </c>
    </row>
    <row r="13663" spans="101:101">
      <c r="CW13663" s="15" t="s">
        <v>14088</v>
      </c>
    </row>
    <row r="13664" spans="101:101">
      <c r="CW13664" s="15" t="s">
        <v>14089</v>
      </c>
    </row>
    <row r="13665" spans="101:101">
      <c r="CW13665" s="15" t="s">
        <v>14090</v>
      </c>
    </row>
    <row r="13666" spans="101:101">
      <c r="CW13666" s="15" t="s">
        <v>14091</v>
      </c>
    </row>
    <row r="13667" spans="101:101">
      <c r="CW13667" s="15" t="s">
        <v>14092</v>
      </c>
    </row>
    <row r="13668" spans="101:101">
      <c r="CW13668" s="15" t="s">
        <v>14093</v>
      </c>
    </row>
    <row r="13669" spans="101:101">
      <c r="CW13669" s="15" t="s">
        <v>14094</v>
      </c>
    </row>
    <row r="13670" spans="101:101">
      <c r="CW13670" s="15" t="s">
        <v>14095</v>
      </c>
    </row>
    <row r="13671" spans="101:101">
      <c r="CW13671" s="15" t="s">
        <v>14096</v>
      </c>
    </row>
    <row r="13672" spans="101:101">
      <c r="CW13672" s="15" t="s">
        <v>14097</v>
      </c>
    </row>
    <row r="13673" spans="101:101">
      <c r="CW13673" s="15" t="s">
        <v>14098</v>
      </c>
    </row>
    <row r="13674" spans="101:101">
      <c r="CW13674" s="15" t="s">
        <v>14099</v>
      </c>
    </row>
    <row r="13675" spans="101:101">
      <c r="CW13675" s="15" t="s">
        <v>14100</v>
      </c>
    </row>
    <row r="13676" spans="101:101">
      <c r="CW13676" s="15" t="s">
        <v>14101</v>
      </c>
    </row>
    <row r="13677" spans="101:101">
      <c r="CW13677" s="15" t="s">
        <v>14102</v>
      </c>
    </row>
    <row r="13678" spans="101:101">
      <c r="CW13678" s="15" t="s">
        <v>14103</v>
      </c>
    </row>
    <row r="13679" spans="101:101">
      <c r="CW13679" s="15" t="s">
        <v>14104</v>
      </c>
    </row>
    <row r="13680" spans="101:101">
      <c r="CW13680" s="15" t="s">
        <v>14105</v>
      </c>
    </row>
    <row r="13681" spans="101:101">
      <c r="CW13681" s="15" t="s">
        <v>14106</v>
      </c>
    </row>
    <row r="13682" spans="101:101">
      <c r="CW13682" s="15" t="s">
        <v>14107</v>
      </c>
    </row>
    <row r="13683" spans="101:101">
      <c r="CW13683" s="15" t="s">
        <v>14108</v>
      </c>
    </row>
    <row r="13684" spans="101:101">
      <c r="CW13684" s="15" t="s">
        <v>14109</v>
      </c>
    </row>
    <row r="13685" spans="101:101">
      <c r="CW13685" s="15" t="s">
        <v>14110</v>
      </c>
    </row>
    <row r="13686" spans="101:101">
      <c r="CW13686" s="15" t="s">
        <v>14111</v>
      </c>
    </row>
    <row r="13687" spans="101:101">
      <c r="CW13687" s="15" t="s">
        <v>14112</v>
      </c>
    </row>
    <row r="13688" spans="101:101">
      <c r="CW13688" s="15" t="s">
        <v>14113</v>
      </c>
    </row>
    <row r="13689" spans="101:101">
      <c r="CW13689" s="15" t="s">
        <v>14114</v>
      </c>
    </row>
    <row r="13690" spans="101:101">
      <c r="CW13690" s="15" t="s">
        <v>14115</v>
      </c>
    </row>
    <row r="13691" spans="101:101">
      <c r="CW13691" s="15" t="s">
        <v>14116</v>
      </c>
    </row>
    <row r="13692" spans="101:101">
      <c r="CW13692" s="15" t="s">
        <v>14117</v>
      </c>
    </row>
    <row r="13693" spans="101:101">
      <c r="CW13693" s="15" t="s">
        <v>14118</v>
      </c>
    </row>
    <row r="13694" spans="101:101">
      <c r="CW13694" s="15" t="s">
        <v>14119</v>
      </c>
    </row>
    <row r="13695" spans="101:101">
      <c r="CW13695" s="15" t="s">
        <v>14120</v>
      </c>
    </row>
    <row r="13696" spans="101:101">
      <c r="CW13696" s="15" t="s">
        <v>14121</v>
      </c>
    </row>
    <row r="13697" spans="101:101">
      <c r="CW13697" s="15" t="s">
        <v>14122</v>
      </c>
    </row>
    <row r="13698" spans="101:101">
      <c r="CW13698" s="15" t="s">
        <v>14123</v>
      </c>
    </row>
    <row r="13699" spans="101:101">
      <c r="CW13699" s="15" t="s">
        <v>14124</v>
      </c>
    </row>
    <row r="13700" spans="101:101">
      <c r="CW13700" s="15" t="s">
        <v>14125</v>
      </c>
    </row>
    <row r="13701" spans="101:101">
      <c r="CW13701" s="15" t="s">
        <v>14126</v>
      </c>
    </row>
    <row r="13702" spans="101:101">
      <c r="CW13702" s="15" t="s">
        <v>14127</v>
      </c>
    </row>
    <row r="13703" spans="101:101">
      <c r="CW13703" s="15" t="s">
        <v>14128</v>
      </c>
    </row>
    <row r="13704" spans="101:101">
      <c r="CW13704" s="15" t="s">
        <v>14129</v>
      </c>
    </row>
    <row r="13705" spans="101:101">
      <c r="CW13705" s="15" t="s">
        <v>14130</v>
      </c>
    </row>
    <row r="13706" spans="101:101">
      <c r="CW13706" s="15" t="s">
        <v>14131</v>
      </c>
    </row>
    <row r="13707" spans="101:101">
      <c r="CW13707" s="15" t="s">
        <v>14132</v>
      </c>
    </row>
    <row r="13708" spans="101:101">
      <c r="CW13708" s="15" t="s">
        <v>14133</v>
      </c>
    </row>
    <row r="13709" spans="101:101">
      <c r="CW13709" s="15" t="s">
        <v>14134</v>
      </c>
    </row>
    <row r="13710" spans="101:101">
      <c r="CW13710" s="15" t="s">
        <v>14135</v>
      </c>
    </row>
    <row r="13711" spans="101:101">
      <c r="CW13711" s="15" t="s">
        <v>14136</v>
      </c>
    </row>
    <row r="13712" spans="101:101">
      <c r="CW13712" s="15" t="s">
        <v>14137</v>
      </c>
    </row>
    <row r="13713" spans="101:101">
      <c r="CW13713" s="15" t="s">
        <v>14138</v>
      </c>
    </row>
    <row r="13714" spans="101:101">
      <c r="CW13714" s="15" t="s">
        <v>14139</v>
      </c>
    </row>
    <row r="13715" spans="101:101">
      <c r="CW13715" s="15" t="s">
        <v>14140</v>
      </c>
    </row>
    <row r="13716" spans="101:101">
      <c r="CW13716" s="15" t="s">
        <v>14141</v>
      </c>
    </row>
    <row r="13717" spans="101:101">
      <c r="CW13717" s="15" t="s">
        <v>14142</v>
      </c>
    </row>
    <row r="13718" spans="101:101">
      <c r="CW13718" s="15" t="s">
        <v>14143</v>
      </c>
    </row>
    <row r="13719" spans="101:101">
      <c r="CW13719" s="15" t="s">
        <v>14144</v>
      </c>
    </row>
    <row r="13720" spans="101:101">
      <c r="CW13720" s="15" t="s">
        <v>14145</v>
      </c>
    </row>
    <row r="13721" spans="101:101">
      <c r="CW13721" s="15" t="s">
        <v>14146</v>
      </c>
    </row>
    <row r="13722" spans="101:101">
      <c r="CW13722" s="15" t="s">
        <v>14147</v>
      </c>
    </row>
    <row r="13723" spans="101:101">
      <c r="CW13723" s="15" t="s">
        <v>14148</v>
      </c>
    </row>
    <row r="13724" spans="101:101">
      <c r="CW13724" s="15" t="s">
        <v>14149</v>
      </c>
    </row>
    <row r="13725" spans="101:101">
      <c r="CW13725" s="15" t="s">
        <v>14150</v>
      </c>
    </row>
    <row r="13726" spans="101:101">
      <c r="CW13726" s="15" t="s">
        <v>14151</v>
      </c>
    </row>
    <row r="13727" spans="101:101">
      <c r="CW13727" s="15" t="s">
        <v>14152</v>
      </c>
    </row>
    <row r="13728" spans="101:101">
      <c r="CW13728" s="15" t="s">
        <v>14153</v>
      </c>
    </row>
    <row r="13729" spans="101:101">
      <c r="CW13729" s="15" t="s">
        <v>14154</v>
      </c>
    </row>
    <row r="13730" spans="101:101">
      <c r="CW13730" s="15" t="s">
        <v>14155</v>
      </c>
    </row>
    <row r="13731" spans="101:101">
      <c r="CW13731" s="15" t="s">
        <v>14156</v>
      </c>
    </row>
    <row r="13732" spans="101:101">
      <c r="CW13732" s="15" t="s">
        <v>14157</v>
      </c>
    </row>
    <row r="13733" spans="101:101">
      <c r="CW13733" s="15" t="s">
        <v>14158</v>
      </c>
    </row>
    <row r="13734" spans="101:101">
      <c r="CW13734" s="15" t="s">
        <v>14159</v>
      </c>
    </row>
    <row r="13735" spans="101:101">
      <c r="CW13735" s="15" t="s">
        <v>14160</v>
      </c>
    </row>
    <row r="13736" spans="101:101">
      <c r="CW13736" s="15" t="s">
        <v>14161</v>
      </c>
    </row>
    <row r="13737" spans="101:101">
      <c r="CW13737" s="15" t="s">
        <v>14162</v>
      </c>
    </row>
    <row r="13738" spans="101:101">
      <c r="CW13738" s="15" t="s">
        <v>14163</v>
      </c>
    </row>
    <row r="13739" spans="101:101">
      <c r="CW13739" s="15" t="s">
        <v>14164</v>
      </c>
    </row>
    <row r="13740" spans="101:101">
      <c r="CW13740" s="15" t="s">
        <v>14165</v>
      </c>
    </row>
    <row r="13741" spans="101:101">
      <c r="CW13741" s="15" t="s">
        <v>14166</v>
      </c>
    </row>
    <row r="13742" spans="101:101">
      <c r="CW13742" s="15" t="s">
        <v>14167</v>
      </c>
    </row>
    <row r="13743" spans="101:101">
      <c r="CW13743" s="15" t="s">
        <v>14168</v>
      </c>
    </row>
    <row r="13744" spans="101:101">
      <c r="CW13744" s="15" t="s">
        <v>14169</v>
      </c>
    </row>
    <row r="13745" spans="101:101">
      <c r="CW13745" s="15" t="s">
        <v>14170</v>
      </c>
    </row>
    <row r="13746" spans="101:101">
      <c r="CW13746" s="15" t="s">
        <v>14171</v>
      </c>
    </row>
    <row r="13747" spans="101:101">
      <c r="CW13747" s="15" t="s">
        <v>14172</v>
      </c>
    </row>
    <row r="13748" spans="101:101">
      <c r="CW13748" s="15" t="s">
        <v>14173</v>
      </c>
    </row>
    <row r="13749" spans="101:101">
      <c r="CW13749" s="15" t="s">
        <v>14174</v>
      </c>
    </row>
    <row r="13750" spans="101:101">
      <c r="CW13750" s="15" t="s">
        <v>14175</v>
      </c>
    </row>
    <row r="13751" spans="101:101">
      <c r="CW13751" s="15" t="s">
        <v>14176</v>
      </c>
    </row>
    <row r="13752" spans="101:101">
      <c r="CW13752" s="15" t="s">
        <v>14177</v>
      </c>
    </row>
    <row r="13753" spans="101:101">
      <c r="CW13753" s="15" t="s">
        <v>14178</v>
      </c>
    </row>
    <row r="13754" spans="101:101">
      <c r="CW13754" s="15" t="s">
        <v>14179</v>
      </c>
    </row>
    <row r="13755" spans="101:101">
      <c r="CW13755" s="15" t="s">
        <v>14180</v>
      </c>
    </row>
    <row r="13756" spans="101:101">
      <c r="CW13756" s="15" t="s">
        <v>14181</v>
      </c>
    </row>
    <row r="13757" spans="101:101">
      <c r="CW13757" s="15" t="s">
        <v>14182</v>
      </c>
    </row>
    <row r="13758" spans="101:101">
      <c r="CW13758" s="15" t="s">
        <v>14183</v>
      </c>
    </row>
    <row r="13759" spans="101:101">
      <c r="CW13759" s="15" t="s">
        <v>14184</v>
      </c>
    </row>
    <row r="13760" spans="101:101">
      <c r="CW13760" s="15" t="s">
        <v>14185</v>
      </c>
    </row>
    <row r="13761" spans="101:101">
      <c r="CW13761" s="15" t="s">
        <v>14186</v>
      </c>
    </row>
    <row r="13762" spans="101:101">
      <c r="CW13762" s="15" t="s">
        <v>14187</v>
      </c>
    </row>
    <row r="13763" spans="101:101">
      <c r="CW13763" s="15" t="s">
        <v>14188</v>
      </c>
    </row>
    <row r="13764" spans="101:101">
      <c r="CW13764" s="15" t="s">
        <v>14189</v>
      </c>
    </row>
    <row r="13765" spans="101:101">
      <c r="CW13765" s="15" t="s">
        <v>14190</v>
      </c>
    </row>
    <row r="13766" spans="101:101">
      <c r="CW13766" s="15" t="s">
        <v>14191</v>
      </c>
    </row>
    <row r="13767" spans="101:101">
      <c r="CW13767" s="15" t="s">
        <v>14192</v>
      </c>
    </row>
    <row r="13768" spans="101:101">
      <c r="CW13768" s="15" t="s">
        <v>14193</v>
      </c>
    </row>
    <row r="13769" spans="101:101">
      <c r="CW13769" s="15" t="s">
        <v>14194</v>
      </c>
    </row>
    <row r="13770" spans="101:101">
      <c r="CW13770" s="15" t="s">
        <v>14195</v>
      </c>
    </row>
    <row r="13771" spans="101:101">
      <c r="CW13771" s="15" t="s">
        <v>14196</v>
      </c>
    </row>
    <row r="13772" spans="101:101">
      <c r="CW13772" s="15" t="s">
        <v>14197</v>
      </c>
    </row>
    <row r="13773" spans="101:101">
      <c r="CW13773" s="15" t="s">
        <v>14198</v>
      </c>
    </row>
    <row r="13774" spans="101:101">
      <c r="CW13774" s="15" t="s">
        <v>14199</v>
      </c>
    </row>
    <row r="13775" spans="101:101">
      <c r="CW13775" s="15" t="s">
        <v>14200</v>
      </c>
    </row>
    <row r="13776" spans="101:101">
      <c r="CW13776" s="15" t="s">
        <v>14201</v>
      </c>
    </row>
    <row r="13777" spans="101:101">
      <c r="CW13777" s="15" t="s">
        <v>14202</v>
      </c>
    </row>
    <row r="13778" spans="101:101">
      <c r="CW13778" s="15" t="s">
        <v>14203</v>
      </c>
    </row>
    <row r="13779" spans="101:101">
      <c r="CW13779" s="15" t="s">
        <v>14204</v>
      </c>
    </row>
    <row r="13780" spans="101:101">
      <c r="CW13780" s="15" t="s">
        <v>14205</v>
      </c>
    </row>
    <row r="13781" spans="101:101">
      <c r="CW13781" s="15" t="s">
        <v>14206</v>
      </c>
    </row>
    <row r="13782" spans="101:101">
      <c r="CW13782" s="15" t="s">
        <v>14207</v>
      </c>
    </row>
    <row r="13783" spans="101:101">
      <c r="CW13783" s="15" t="s">
        <v>14208</v>
      </c>
    </row>
    <row r="13784" spans="101:101">
      <c r="CW13784" s="15" t="s">
        <v>14209</v>
      </c>
    </row>
    <row r="13785" spans="101:101">
      <c r="CW13785" s="15" t="s">
        <v>14210</v>
      </c>
    </row>
    <row r="13786" spans="101:101">
      <c r="CW13786" s="15" t="s">
        <v>14211</v>
      </c>
    </row>
    <row r="13787" spans="101:101">
      <c r="CW13787" s="15" t="s">
        <v>14212</v>
      </c>
    </row>
    <row r="13788" spans="101:101">
      <c r="CW13788" s="15" t="s">
        <v>14213</v>
      </c>
    </row>
    <row r="13789" spans="101:101">
      <c r="CW13789" s="15" t="s">
        <v>14214</v>
      </c>
    </row>
    <row r="13790" spans="101:101">
      <c r="CW13790" s="15" t="s">
        <v>14215</v>
      </c>
    </row>
    <row r="13791" spans="101:101">
      <c r="CW13791" s="15" t="s">
        <v>14216</v>
      </c>
    </row>
    <row r="13792" spans="101:101">
      <c r="CW13792" s="15" t="s">
        <v>14217</v>
      </c>
    </row>
    <row r="13793" spans="101:101">
      <c r="CW13793" s="15" t="s">
        <v>14218</v>
      </c>
    </row>
    <row r="13794" spans="101:101">
      <c r="CW13794" s="15" t="s">
        <v>14219</v>
      </c>
    </row>
    <row r="13795" spans="101:101">
      <c r="CW13795" s="15" t="s">
        <v>14220</v>
      </c>
    </row>
    <row r="13796" spans="101:101">
      <c r="CW13796" s="15" t="s">
        <v>14221</v>
      </c>
    </row>
    <row r="13797" spans="101:101">
      <c r="CW13797" s="15" t="s">
        <v>14222</v>
      </c>
    </row>
    <row r="13798" spans="101:101">
      <c r="CW13798" s="15" t="s">
        <v>14223</v>
      </c>
    </row>
    <row r="13799" spans="101:101">
      <c r="CW13799" s="15" t="s">
        <v>14224</v>
      </c>
    </row>
    <row r="13800" spans="101:101">
      <c r="CW13800" s="15" t="s">
        <v>14225</v>
      </c>
    </row>
    <row r="13801" spans="101:101">
      <c r="CW13801" s="15" t="s">
        <v>14226</v>
      </c>
    </row>
    <row r="13802" spans="101:101">
      <c r="CW13802" s="15" t="s">
        <v>14227</v>
      </c>
    </row>
    <row r="13803" spans="101:101">
      <c r="CW13803" s="15" t="s">
        <v>14228</v>
      </c>
    </row>
    <row r="13804" spans="101:101">
      <c r="CW13804" s="15" t="s">
        <v>14229</v>
      </c>
    </row>
    <row r="13805" spans="101:101">
      <c r="CW13805" s="15" t="s">
        <v>14230</v>
      </c>
    </row>
    <row r="13806" spans="101:101">
      <c r="CW13806" s="15" t="s">
        <v>14231</v>
      </c>
    </row>
    <row r="13807" spans="101:101">
      <c r="CW13807" s="15" t="s">
        <v>14232</v>
      </c>
    </row>
    <row r="13808" spans="101:101">
      <c r="CW13808" s="15" t="s">
        <v>14233</v>
      </c>
    </row>
    <row r="13809" spans="101:101">
      <c r="CW13809" s="15" t="s">
        <v>14234</v>
      </c>
    </row>
    <row r="13810" spans="101:101">
      <c r="CW13810" s="15" t="s">
        <v>14235</v>
      </c>
    </row>
    <row r="13811" spans="101:101">
      <c r="CW13811" s="15" t="s">
        <v>14236</v>
      </c>
    </row>
    <row r="13812" spans="101:101">
      <c r="CW13812" s="15" t="s">
        <v>14237</v>
      </c>
    </row>
    <row r="13813" spans="101:101">
      <c r="CW13813" s="15" t="s">
        <v>14238</v>
      </c>
    </row>
    <row r="13814" spans="101:101">
      <c r="CW13814" s="15" t="s">
        <v>14239</v>
      </c>
    </row>
    <row r="13815" spans="101:101">
      <c r="CW13815" s="15" t="s">
        <v>14240</v>
      </c>
    </row>
    <row r="13816" spans="101:101">
      <c r="CW13816" s="15" t="s">
        <v>14241</v>
      </c>
    </row>
    <row r="13817" spans="101:101">
      <c r="CW13817" s="15" t="s">
        <v>14242</v>
      </c>
    </row>
    <row r="13818" spans="101:101">
      <c r="CW13818" s="15" t="s">
        <v>14243</v>
      </c>
    </row>
    <row r="13819" spans="101:101">
      <c r="CW13819" s="15" t="s">
        <v>14244</v>
      </c>
    </row>
    <row r="13820" spans="101:101">
      <c r="CW13820" s="15" t="s">
        <v>14245</v>
      </c>
    </row>
    <row r="13821" spans="101:101">
      <c r="CW13821" s="15" t="s">
        <v>14246</v>
      </c>
    </row>
    <row r="13822" spans="101:101">
      <c r="CW13822" s="15" t="s">
        <v>14247</v>
      </c>
    </row>
    <row r="13823" spans="101:101">
      <c r="CW13823" s="15" t="s">
        <v>14248</v>
      </c>
    </row>
    <row r="13824" spans="101:101">
      <c r="CW13824" s="15" t="s">
        <v>14249</v>
      </c>
    </row>
    <row r="13825" spans="101:101">
      <c r="CW13825" s="15" t="s">
        <v>14250</v>
      </c>
    </row>
    <row r="13826" spans="101:101">
      <c r="CW13826" s="15" t="s">
        <v>14251</v>
      </c>
    </row>
    <row r="13827" spans="101:101">
      <c r="CW13827" s="15" t="s">
        <v>14252</v>
      </c>
    </row>
    <row r="13828" spans="101:101">
      <c r="CW13828" s="15" t="s">
        <v>14253</v>
      </c>
    </row>
    <row r="13829" spans="101:101">
      <c r="CW13829" s="15" t="s">
        <v>14254</v>
      </c>
    </row>
    <row r="13830" spans="101:101">
      <c r="CW13830" s="15" t="s">
        <v>14255</v>
      </c>
    </row>
    <row r="13831" spans="101:101">
      <c r="CW13831" s="15" t="s">
        <v>14256</v>
      </c>
    </row>
    <row r="13832" spans="101:101">
      <c r="CW13832" s="15" t="s">
        <v>14257</v>
      </c>
    </row>
    <row r="13833" spans="101:101">
      <c r="CW13833" s="15" t="s">
        <v>14258</v>
      </c>
    </row>
    <row r="13834" spans="101:101">
      <c r="CW13834" s="15" t="s">
        <v>14259</v>
      </c>
    </row>
    <row r="13835" spans="101:101">
      <c r="CW13835" s="15" t="s">
        <v>14260</v>
      </c>
    </row>
    <row r="13836" spans="101:101">
      <c r="CW13836" s="15" t="s">
        <v>14261</v>
      </c>
    </row>
    <row r="13837" spans="101:101">
      <c r="CW13837" s="15" t="s">
        <v>14262</v>
      </c>
    </row>
    <row r="13838" spans="101:101">
      <c r="CW13838" s="15" t="s">
        <v>14263</v>
      </c>
    </row>
    <row r="13839" spans="101:101">
      <c r="CW13839" s="15" t="s">
        <v>14264</v>
      </c>
    </row>
    <row r="13840" spans="101:101">
      <c r="CW13840" s="15" t="s">
        <v>14265</v>
      </c>
    </row>
    <row r="13841" spans="101:101">
      <c r="CW13841" s="15" t="s">
        <v>14266</v>
      </c>
    </row>
    <row r="13842" spans="101:101">
      <c r="CW13842" s="15" t="s">
        <v>14267</v>
      </c>
    </row>
    <row r="13843" spans="101:101">
      <c r="CW13843" s="15" t="s">
        <v>14268</v>
      </c>
    </row>
    <row r="13844" spans="101:101">
      <c r="CW13844" s="15" t="s">
        <v>14269</v>
      </c>
    </row>
    <row r="13845" spans="101:101">
      <c r="CW13845" s="15" t="s">
        <v>14270</v>
      </c>
    </row>
    <row r="13846" spans="101:101">
      <c r="CW13846" s="15" t="s">
        <v>14271</v>
      </c>
    </row>
    <row r="13847" spans="101:101">
      <c r="CW13847" s="15" t="s">
        <v>14272</v>
      </c>
    </row>
    <row r="13848" spans="101:101">
      <c r="CW13848" s="15" t="s">
        <v>14273</v>
      </c>
    </row>
    <row r="13849" spans="101:101">
      <c r="CW13849" s="15" t="s">
        <v>14274</v>
      </c>
    </row>
    <row r="13850" spans="101:101">
      <c r="CW13850" s="15" t="s">
        <v>14275</v>
      </c>
    </row>
    <row r="13851" spans="101:101">
      <c r="CW13851" s="15" t="s">
        <v>14276</v>
      </c>
    </row>
    <row r="13852" spans="101:101">
      <c r="CW13852" s="15" t="s">
        <v>14277</v>
      </c>
    </row>
    <row r="13853" spans="101:101">
      <c r="CW13853" s="15" t="s">
        <v>14278</v>
      </c>
    </row>
    <row r="13854" spans="101:101">
      <c r="CW13854" s="15" t="s">
        <v>14279</v>
      </c>
    </row>
    <row r="13855" spans="101:101">
      <c r="CW13855" s="15" t="s">
        <v>14280</v>
      </c>
    </row>
    <row r="13856" spans="101:101">
      <c r="CW13856" s="15" t="s">
        <v>14281</v>
      </c>
    </row>
    <row r="13857" spans="101:101">
      <c r="CW13857" s="15" t="s">
        <v>14282</v>
      </c>
    </row>
    <row r="13858" spans="101:101">
      <c r="CW13858" s="15" t="s">
        <v>14283</v>
      </c>
    </row>
    <row r="13859" spans="101:101">
      <c r="CW13859" s="15" t="s">
        <v>14284</v>
      </c>
    </row>
    <row r="13860" spans="101:101">
      <c r="CW13860" s="15" t="s">
        <v>14285</v>
      </c>
    </row>
    <row r="13861" spans="101:101">
      <c r="CW13861" s="15" t="s">
        <v>14286</v>
      </c>
    </row>
    <row r="13862" spans="101:101">
      <c r="CW13862" s="15" t="s">
        <v>14287</v>
      </c>
    </row>
    <row r="13863" spans="101:101">
      <c r="CW13863" s="15" t="s">
        <v>14288</v>
      </c>
    </row>
    <row r="13864" spans="101:101">
      <c r="CW13864" s="15" t="s">
        <v>14289</v>
      </c>
    </row>
    <row r="13865" spans="101:101">
      <c r="CW13865" s="15" t="s">
        <v>14290</v>
      </c>
    </row>
    <row r="13866" spans="101:101">
      <c r="CW13866" s="15" t="s">
        <v>14291</v>
      </c>
    </row>
    <row r="13867" spans="101:101">
      <c r="CW13867" s="15" t="s">
        <v>14292</v>
      </c>
    </row>
    <row r="13868" spans="101:101">
      <c r="CW13868" s="15" t="s">
        <v>14293</v>
      </c>
    </row>
    <row r="13869" spans="101:101">
      <c r="CW13869" s="15" t="s">
        <v>14294</v>
      </c>
    </row>
    <row r="13870" spans="101:101">
      <c r="CW13870" s="15" t="s">
        <v>14295</v>
      </c>
    </row>
    <row r="13871" spans="101:101">
      <c r="CW13871" s="15" t="s">
        <v>14296</v>
      </c>
    </row>
    <row r="13872" spans="101:101">
      <c r="CW13872" s="15" t="s">
        <v>14297</v>
      </c>
    </row>
    <row r="13873" spans="101:101">
      <c r="CW13873" s="15" t="s">
        <v>14298</v>
      </c>
    </row>
    <row r="13874" spans="101:101">
      <c r="CW13874" s="15" t="s">
        <v>14299</v>
      </c>
    </row>
    <row r="13875" spans="101:101">
      <c r="CW13875" s="15" t="s">
        <v>14300</v>
      </c>
    </row>
    <row r="13876" spans="101:101">
      <c r="CW13876" s="15" t="s">
        <v>14301</v>
      </c>
    </row>
    <row r="13877" spans="101:101">
      <c r="CW13877" s="15" t="s">
        <v>14302</v>
      </c>
    </row>
    <row r="13878" spans="101:101">
      <c r="CW13878" s="15" t="s">
        <v>14303</v>
      </c>
    </row>
    <row r="13879" spans="101:101">
      <c r="CW13879" s="15" t="s">
        <v>14304</v>
      </c>
    </row>
    <row r="13880" spans="101:101">
      <c r="CW13880" s="15" t="s">
        <v>14305</v>
      </c>
    </row>
    <row r="13881" spans="101:101">
      <c r="CW13881" s="15" t="s">
        <v>14306</v>
      </c>
    </row>
    <row r="13882" spans="101:101">
      <c r="CW13882" s="15" t="s">
        <v>14307</v>
      </c>
    </row>
    <row r="13883" spans="101:101">
      <c r="CW13883" s="15" t="s">
        <v>14308</v>
      </c>
    </row>
    <row r="13884" spans="101:101">
      <c r="CW13884" s="15" t="s">
        <v>14309</v>
      </c>
    </row>
    <row r="13885" spans="101:101">
      <c r="CW13885" s="15" t="s">
        <v>14310</v>
      </c>
    </row>
    <row r="13886" spans="101:101">
      <c r="CW13886" s="15" t="s">
        <v>14311</v>
      </c>
    </row>
    <row r="13887" spans="101:101">
      <c r="CW13887" s="15" t="s">
        <v>14312</v>
      </c>
    </row>
    <row r="13888" spans="101:101">
      <c r="CW13888" s="15" t="s">
        <v>14313</v>
      </c>
    </row>
    <row r="13889" spans="101:101">
      <c r="CW13889" s="15" t="s">
        <v>14314</v>
      </c>
    </row>
    <row r="13890" spans="101:101">
      <c r="CW13890" s="15" t="s">
        <v>14315</v>
      </c>
    </row>
    <row r="13891" spans="101:101">
      <c r="CW13891" s="15" t="s">
        <v>14316</v>
      </c>
    </row>
    <row r="13892" spans="101:101">
      <c r="CW13892" s="15" t="s">
        <v>14317</v>
      </c>
    </row>
    <row r="13893" spans="101:101">
      <c r="CW13893" s="15" t="s">
        <v>14318</v>
      </c>
    </row>
    <row r="13894" spans="101:101">
      <c r="CW13894" s="15" t="s">
        <v>14319</v>
      </c>
    </row>
    <row r="13895" spans="101:101">
      <c r="CW13895" s="15" t="s">
        <v>14320</v>
      </c>
    </row>
    <row r="13896" spans="101:101">
      <c r="CW13896" s="15" t="s">
        <v>14321</v>
      </c>
    </row>
    <row r="13897" spans="101:101">
      <c r="CW13897" s="15" t="s">
        <v>14322</v>
      </c>
    </row>
    <row r="13898" spans="101:101">
      <c r="CW13898" s="15" t="s">
        <v>14323</v>
      </c>
    </row>
    <row r="13899" spans="101:101">
      <c r="CW13899" s="15" t="s">
        <v>14324</v>
      </c>
    </row>
    <row r="13900" spans="101:101">
      <c r="CW13900" s="15" t="s">
        <v>14325</v>
      </c>
    </row>
    <row r="13901" spans="101:101">
      <c r="CW13901" s="15" t="s">
        <v>14326</v>
      </c>
    </row>
    <row r="13902" spans="101:101">
      <c r="CW13902" s="15" t="s">
        <v>14327</v>
      </c>
    </row>
    <row r="13903" spans="101:101">
      <c r="CW13903" s="15" t="s">
        <v>14328</v>
      </c>
    </row>
    <row r="13904" spans="101:101">
      <c r="CW13904" s="15" t="s">
        <v>14329</v>
      </c>
    </row>
    <row r="13905" spans="101:101">
      <c r="CW13905" s="15" t="s">
        <v>14330</v>
      </c>
    </row>
    <row r="13906" spans="101:101">
      <c r="CW13906" s="15" t="s">
        <v>14331</v>
      </c>
    </row>
    <row r="13907" spans="101:101">
      <c r="CW13907" s="15" t="s">
        <v>14332</v>
      </c>
    </row>
    <row r="13908" spans="101:101">
      <c r="CW13908" s="15" t="s">
        <v>14333</v>
      </c>
    </row>
    <row r="13909" spans="101:101">
      <c r="CW13909" s="15" t="s">
        <v>14334</v>
      </c>
    </row>
    <row r="13910" spans="101:101">
      <c r="CW13910" s="15" t="s">
        <v>14335</v>
      </c>
    </row>
    <row r="13911" spans="101:101">
      <c r="CW13911" s="15" t="s">
        <v>14336</v>
      </c>
    </row>
    <row r="13912" spans="101:101">
      <c r="CW13912" s="15" t="s">
        <v>14337</v>
      </c>
    </row>
    <row r="13913" spans="101:101">
      <c r="CW13913" s="15" t="s">
        <v>14338</v>
      </c>
    </row>
    <row r="13914" spans="101:101">
      <c r="CW13914" s="15" t="s">
        <v>14339</v>
      </c>
    </row>
    <row r="13915" spans="101:101">
      <c r="CW13915" s="15" t="s">
        <v>14340</v>
      </c>
    </row>
    <row r="13916" spans="101:101">
      <c r="CW13916" s="15" t="s">
        <v>14341</v>
      </c>
    </row>
    <row r="13917" spans="101:101">
      <c r="CW13917" s="15" t="s">
        <v>14342</v>
      </c>
    </row>
    <row r="13918" spans="101:101">
      <c r="CW13918" s="15" t="s">
        <v>14343</v>
      </c>
    </row>
    <row r="13919" spans="101:101">
      <c r="CW13919" s="15" t="s">
        <v>14344</v>
      </c>
    </row>
    <row r="13920" spans="101:101">
      <c r="CW13920" s="15" t="s">
        <v>14345</v>
      </c>
    </row>
    <row r="13921" spans="101:101">
      <c r="CW13921" s="15" t="s">
        <v>14346</v>
      </c>
    </row>
    <row r="13922" spans="101:101">
      <c r="CW13922" s="15" t="s">
        <v>14347</v>
      </c>
    </row>
    <row r="13923" spans="101:101">
      <c r="CW13923" s="15" t="s">
        <v>14348</v>
      </c>
    </row>
    <row r="13924" spans="101:101">
      <c r="CW13924" s="15" t="s">
        <v>14349</v>
      </c>
    </row>
    <row r="13925" spans="101:101">
      <c r="CW13925" s="15" t="s">
        <v>14350</v>
      </c>
    </row>
    <row r="13926" spans="101:101">
      <c r="CW13926" s="15" t="s">
        <v>14351</v>
      </c>
    </row>
    <row r="13927" spans="101:101">
      <c r="CW13927" s="15" t="s">
        <v>14352</v>
      </c>
    </row>
    <row r="13928" spans="101:101">
      <c r="CW13928" s="15" t="s">
        <v>14353</v>
      </c>
    </row>
    <row r="13929" spans="101:101">
      <c r="CW13929" s="15" t="s">
        <v>14354</v>
      </c>
    </row>
    <row r="13930" spans="101:101">
      <c r="CW13930" s="15" t="s">
        <v>14355</v>
      </c>
    </row>
    <row r="13931" spans="101:101">
      <c r="CW13931" s="15" t="s">
        <v>14356</v>
      </c>
    </row>
    <row r="13932" spans="101:101">
      <c r="CW13932" s="15" t="s">
        <v>14357</v>
      </c>
    </row>
    <row r="13933" spans="101:101">
      <c r="CW13933" s="15" t="s">
        <v>14358</v>
      </c>
    </row>
    <row r="13934" spans="101:101">
      <c r="CW13934" s="15" t="s">
        <v>14359</v>
      </c>
    </row>
    <row r="13935" spans="101:101">
      <c r="CW13935" s="15" t="s">
        <v>14360</v>
      </c>
    </row>
    <row r="13936" spans="101:101">
      <c r="CW13936" s="15" t="s">
        <v>14361</v>
      </c>
    </row>
    <row r="13937" spans="101:101">
      <c r="CW13937" s="15" t="s">
        <v>14362</v>
      </c>
    </row>
    <row r="13938" spans="101:101">
      <c r="CW13938" s="15" t="s">
        <v>14363</v>
      </c>
    </row>
    <row r="13939" spans="101:101">
      <c r="CW13939" s="15" t="s">
        <v>14364</v>
      </c>
    </row>
    <row r="13940" spans="101:101">
      <c r="CW13940" s="15" t="s">
        <v>14365</v>
      </c>
    </row>
    <row r="13941" spans="101:101">
      <c r="CW13941" s="15" t="s">
        <v>14366</v>
      </c>
    </row>
    <row r="13942" spans="101:101">
      <c r="CW13942" s="15" t="s">
        <v>14367</v>
      </c>
    </row>
    <row r="13943" spans="101:101">
      <c r="CW13943" s="15" t="s">
        <v>14368</v>
      </c>
    </row>
    <row r="13944" spans="101:101">
      <c r="CW13944" s="15" t="s">
        <v>14369</v>
      </c>
    </row>
    <row r="13945" spans="101:101">
      <c r="CW13945" s="15" t="s">
        <v>14370</v>
      </c>
    </row>
    <row r="13946" spans="101:101">
      <c r="CW13946" s="15" t="s">
        <v>14371</v>
      </c>
    </row>
    <row r="13947" spans="101:101">
      <c r="CW13947" s="15" t="s">
        <v>14372</v>
      </c>
    </row>
    <row r="13948" spans="101:101">
      <c r="CW13948" s="15" t="s">
        <v>14373</v>
      </c>
    </row>
    <row r="13949" spans="101:101">
      <c r="CW13949" s="15" t="s">
        <v>14374</v>
      </c>
    </row>
    <row r="13950" spans="101:101">
      <c r="CW13950" s="15" t="s">
        <v>14375</v>
      </c>
    </row>
    <row r="13951" spans="101:101">
      <c r="CW13951" s="15" t="s">
        <v>14376</v>
      </c>
    </row>
    <row r="13952" spans="101:101">
      <c r="CW13952" s="15" t="s">
        <v>14377</v>
      </c>
    </row>
    <row r="13953" spans="101:101">
      <c r="CW13953" s="15" t="s">
        <v>14378</v>
      </c>
    </row>
    <row r="13954" spans="101:101">
      <c r="CW13954" s="15" t="s">
        <v>14379</v>
      </c>
    </row>
    <row r="13955" spans="101:101">
      <c r="CW13955" s="15" t="s">
        <v>14380</v>
      </c>
    </row>
    <row r="13956" spans="101:101">
      <c r="CW13956" s="15" t="s">
        <v>14381</v>
      </c>
    </row>
    <row r="13957" spans="101:101">
      <c r="CW13957" s="15" t="s">
        <v>14382</v>
      </c>
    </row>
    <row r="13958" spans="101:101">
      <c r="CW13958" s="15" t="s">
        <v>14383</v>
      </c>
    </row>
    <row r="13959" spans="101:101">
      <c r="CW13959" s="15" t="s">
        <v>14384</v>
      </c>
    </row>
    <row r="13960" spans="101:101">
      <c r="CW13960" s="15" t="s">
        <v>14385</v>
      </c>
    </row>
    <row r="13961" spans="101:101">
      <c r="CW13961" s="15" t="s">
        <v>14386</v>
      </c>
    </row>
    <row r="13962" spans="101:101">
      <c r="CW13962" s="15" t="s">
        <v>14387</v>
      </c>
    </row>
    <row r="13963" spans="101:101">
      <c r="CW13963" s="15" t="s">
        <v>14388</v>
      </c>
    </row>
    <row r="13964" spans="101:101">
      <c r="CW13964" s="15" t="s">
        <v>14389</v>
      </c>
    </row>
    <row r="13965" spans="101:101">
      <c r="CW13965" s="15" t="s">
        <v>14390</v>
      </c>
    </row>
    <row r="13966" spans="101:101">
      <c r="CW13966" s="15" t="s">
        <v>14391</v>
      </c>
    </row>
    <row r="13967" spans="101:101">
      <c r="CW13967" s="15" t="s">
        <v>14392</v>
      </c>
    </row>
    <row r="13968" spans="101:101">
      <c r="CW13968" s="15" t="s">
        <v>14393</v>
      </c>
    </row>
    <row r="13969" spans="101:101">
      <c r="CW13969" s="15" t="s">
        <v>14394</v>
      </c>
    </row>
    <row r="13970" spans="101:101">
      <c r="CW13970" s="15" t="s">
        <v>14395</v>
      </c>
    </row>
    <row r="13971" spans="101:101">
      <c r="CW13971" s="15" t="s">
        <v>14396</v>
      </c>
    </row>
    <row r="13972" spans="101:101">
      <c r="CW13972" s="15" t="s">
        <v>14397</v>
      </c>
    </row>
    <row r="13973" spans="101:101">
      <c r="CW13973" s="15" t="s">
        <v>14398</v>
      </c>
    </row>
    <row r="13974" spans="101:101">
      <c r="CW13974" s="15" t="s">
        <v>14399</v>
      </c>
    </row>
    <row r="13975" spans="101:101">
      <c r="CW13975" s="15" t="s">
        <v>14400</v>
      </c>
    </row>
    <row r="13976" spans="101:101">
      <c r="CW13976" s="15" t="s">
        <v>14401</v>
      </c>
    </row>
    <row r="13977" spans="101:101">
      <c r="CW13977" s="15" t="s">
        <v>14402</v>
      </c>
    </row>
    <row r="13978" spans="101:101">
      <c r="CW13978" s="15" t="s">
        <v>14403</v>
      </c>
    </row>
    <row r="13979" spans="101:101">
      <c r="CW13979" s="15" t="s">
        <v>14404</v>
      </c>
    </row>
    <row r="13980" spans="101:101">
      <c r="CW13980" s="15" t="s">
        <v>14405</v>
      </c>
    </row>
    <row r="13981" spans="101:101">
      <c r="CW13981" s="15" t="s">
        <v>14406</v>
      </c>
    </row>
    <row r="13982" spans="101:101">
      <c r="CW13982" s="15" t="s">
        <v>14407</v>
      </c>
    </row>
    <row r="13983" spans="101:101">
      <c r="CW13983" s="15" t="s">
        <v>14408</v>
      </c>
    </row>
    <row r="13984" spans="101:101">
      <c r="CW13984" s="15" t="s">
        <v>14409</v>
      </c>
    </row>
    <row r="13985" spans="101:101">
      <c r="CW13985" s="15" t="s">
        <v>14410</v>
      </c>
    </row>
    <row r="13986" spans="101:101">
      <c r="CW13986" s="15" t="s">
        <v>14411</v>
      </c>
    </row>
    <row r="13987" spans="101:101">
      <c r="CW13987" s="15" t="s">
        <v>14412</v>
      </c>
    </row>
    <row r="13988" spans="101:101">
      <c r="CW13988" s="15" t="s">
        <v>14413</v>
      </c>
    </row>
    <row r="13989" spans="101:101">
      <c r="CW13989" s="15" t="s">
        <v>14414</v>
      </c>
    </row>
    <row r="13990" spans="101:101">
      <c r="CW13990" s="15" t="s">
        <v>14415</v>
      </c>
    </row>
    <row r="13991" spans="101:101">
      <c r="CW13991" s="15" t="s">
        <v>14416</v>
      </c>
    </row>
    <row r="13992" spans="101:101">
      <c r="CW13992" s="15" t="s">
        <v>14417</v>
      </c>
    </row>
    <row r="13993" spans="101:101">
      <c r="CW13993" s="15" t="s">
        <v>14418</v>
      </c>
    </row>
    <row r="13994" spans="101:101">
      <c r="CW13994" s="15" t="s">
        <v>14419</v>
      </c>
    </row>
    <row r="13995" spans="101:101">
      <c r="CW13995" s="15" t="s">
        <v>14420</v>
      </c>
    </row>
    <row r="13996" spans="101:101">
      <c r="CW13996" s="15" t="s">
        <v>14421</v>
      </c>
    </row>
    <row r="13997" spans="101:101">
      <c r="CW13997" s="15" t="s">
        <v>14422</v>
      </c>
    </row>
    <row r="13998" spans="101:101">
      <c r="CW13998" s="15" t="s">
        <v>14423</v>
      </c>
    </row>
    <row r="13999" spans="101:101">
      <c r="CW13999" s="15" t="s">
        <v>14424</v>
      </c>
    </row>
    <row r="14000" spans="101:101">
      <c r="CW14000" s="15" t="s">
        <v>14425</v>
      </c>
    </row>
    <row r="14001" spans="101:101">
      <c r="CW14001" s="15" t="s">
        <v>14426</v>
      </c>
    </row>
    <row r="14002" spans="101:101">
      <c r="CW14002" s="15" t="s">
        <v>14427</v>
      </c>
    </row>
    <row r="14003" spans="101:101">
      <c r="CW14003" s="15" t="s">
        <v>14428</v>
      </c>
    </row>
    <row r="14004" spans="101:101">
      <c r="CW14004" s="15" t="s">
        <v>14429</v>
      </c>
    </row>
    <row r="14005" spans="101:101">
      <c r="CW14005" s="15" t="s">
        <v>14430</v>
      </c>
    </row>
    <row r="14006" spans="101:101">
      <c r="CW14006" s="15" t="s">
        <v>14431</v>
      </c>
    </row>
    <row r="14007" spans="101:101">
      <c r="CW14007" s="15" t="s">
        <v>14432</v>
      </c>
    </row>
    <row r="14008" spans="101:101">
      <c r="CW14008" s="15" t="s">
        <v>14433</v>
      </c>
    </row>
    <row r="14009" spans="101:101">
      <c r="CW14009" s="15" t="s">
        <v>14434</v>
      </c>
    </row>
    <row r="14010" spans="101:101">
      <c r="CW14010" s="15" t="s">
        <v>14435</v>
      </c>
    </row>
    <row r="14011" spans="101:101">
      <c r="CW14011" s="15" t="s">
        <v>14436</v>
      </c>
    </row>
    <row r="14012" spans="101:101">
      <c r="CW14012" s="15" t="s">
        <v>14437</v>
      </c>
    </row>
    <row r="14013" spans="101:101">
      <c r="CW14013" s="15" t="s">
        <v>14438</v>
      </c>
    </row>
    <row r="14014" spans="101:101">
      <c r="CW14014" s="15" t="s">
        <v>14439</v>
      </c>
    </row>
    <row r="14015" spans="101:101">
      <c r="CW14015" s="15" t="s">
        <v>14440</v>
      </c>
    </row>
    <row r="14016" spans="101:101">
      <c r="CW14016" s="15" t="s">
        <v>14441</v>
      </c>
    </row>
    <row r="14017" spans="101:101">
      <c r="CW14017" s="15" t="s">
        <v>14442</v>
      </c>
    </row>
    <row r="14018" spans="101:101">
      <c r="CW14018" s="15" t="s">
        <v>14443</v>
      </c>
    </row>
    <row r="14019" spans="101:101">
      <c r="CW14019" s="15" t="s">
        <v>14444</v>
      </c>
    </row>
    <row r="14020" spans="101:101">
      <c r="CW14020" s="15" t="s">
        <v>14445</v>
      </c>
    </row>
    <row r="14021" spans="101:101">
      <c r="CW14021" s="15" t="s">
        <v>14446</v>
      </c>
    </row>
    <row r="14022" spans="101:101">
      <c r="CW14022" s="15" t="s">
        <v>14447</v>
      </c>
    </row>
    <row r="14023" spans="101:101">
      <c r="CW14023" s="15" t="s">
        <v>14448</v>
      </c>
    </row>
    <row r="14024" spans="101:101">
      <c r="CW14024" s="15" t="s">
        <v>14449</v>
      </c>
    </row>
    <row r="14025" spans="101:101">
      <c r="CW14025" s="15" t="s">
        <v>14450</v>
      </c>
    </row>
    <row r="14026" spans="101:101">
      <c r="CW14026" s="15" t="s">
        <v>14451</v>
      </c>
    </row>
    <row r="14027" spans="101:101">
      <c r="CW14027" s="15" t="s">
        <v>14452</v>
      </c>
    </row>
    <row r="14028" spans="101:101">
      <c r="CW14028" s="15" t="s">
        <v>14453</v>
      </c>
    </row>
    <row r="14029" spans="101:101">
      <c r="CW14029" s="15" t="s">
        <v>14454</v>
      </c>
    </row>
    <row r="14030" spans="101:101">
      <c r="CW14030" s="15" t="s">
        <v>14455</v>
      </c>
    </row>
    <row r="14031" spans="101:101">
      <c r="CW14031" s="15" t="s">
        <v>14456</v>
      </c>
    </row>
    <row r="14032" spans="101:101">
      <c r="CW14032" s="15" t="s">
        <v>14457</v>
      </c>
    </row>
    <row r="14033" spans="101:101">
      <c r="CW14033" s="15" t="s">
        <v>14458</v>
      </c>
    </row>
    <row r="14034" spans="101:101">
      <c r="CW14034" s="15" t="s">
        <v>14459</v>
      </c>
    </row>
    <row r="14035" spans="101:101">
      <c r="CW14035" s="15" t="s">
        <v>14460</v>
      </c>
    </row>
    <row r="14036" spans="101:101">
      <c r="CW14036" s="15" t="s">
        <v>14461</v>
      </c>
    </row>
    <row r="14037" spans="101:101">
      <c r="CW14037" s="15" t="s">
        <v>14462</v>
      </c>
    </row>
    <row r="14038" spans="101:101">
      <c r="CW14038" s="15" t="s">
        <v>14463</v>
      </c>
    </row>
    <row r="14039" spans="101:101">
      <c r="CW14039" s="15" t="s">
        <v>14464</v>
      </c>
    </row>
    <row r="14040" spans="101:101">
      <c r="CW14040" s="15" t="s">
        <v>14465</v>
      </c>
    </row>
    <row r="14041" spans="101:101">
      <c r="CW14041" s="15" t="s">
        <v>14466</v>
      </c>
    </row>
    <row r="14042" spans="101:101">
      <c r="CW14042" s="15" t="s">
        <v>14467</v>
      </c>
    </row>
    <row r="14043" spans="101:101">
      <c r="CW14043" s="15" t="s">
        <v>14468</v>
      </c>
    </row>
    <row r="14044" spans="101:101">
      <c r="CW14044" s="15" t="s">
        <v>14469</v>
      </c>
    </row>
    <row r="14045" spans="101:101">
      <c r="CW14045" s="15" t="s">
        <v>14470</v>
      </c>
    </row>
    <row r="14046" spans="101:101">
      <c r="CW14046" s="15" t="s">
        <v>14471</v>
      </c>
    </row>
    <row r="14047" spans="101:101">
      <c r="CW14047" s="15" t="s">
        <v>14472</v>
      </c>
    </row>
    <row r="14048" spans="101:101">
      <c r="CW14048" s="15" t="s">
        <v>14473</v>
      </c>
    </row>
    <row r="14049" spans="101:101">
      <c r="CW14049" s="15" t="s">
        <v>14474</v>
      </c>
    </row>
    <row r="14050" spans="101:101">
      <c r="CW14050" s="15" t="s">
        <v>14475</v>
      </c>
    </row>
    <row r="14051" spans="101:101">
      <c r="CW14051" s="15" t="s">
        <v>14476</v>
      </c>
    </row>
    <row r="14052" spans="101:101">
      <c r="CW14052" s="15" t="s">
        <v>14477</v>
      </c>
    </row>
    <row r="14053" spans="101:101">
      <c r="CW14053" s="15" t="s">
        <v>14478</v>
      </c>
    </row>
    <row r="14054" spans="101:101">
      <c r="CW14054" s="15" t="s">
        <v>14479</v>
      </c>
    </row>
    <row r="14055" spans="101:101">
      <c r="CW14055" s="15" t="s">
        <v>14480</v>
      </c>
    </row>
    <row r="14056" spans="101:101">
      <c r="CW14056" s="15" t="s">
        <v>14481</v>
      </c>
    </row>
    <row r="14057" spans="101:101">
      <c r="CW14057" s="15" t="s">
        <v>14482</v>
      </c>
    </row>
    <row r="14058" spans="101:101">
      <c r="CW14058" s="15" t="s">
        <v>14483</v>
      </c>
    </row>
    <row r="14059" spans="101:101">
      <c r="CW14059" s="15" t="s">
        <v>14484</v>
      </c>
    </row>
    <row r="14060" spans="101:101">
      <c r="CW14060" s="15" t="s">
        <v>14485</v>
      </c>
    </row>
    <row r="14061" spans="101:101">
      <c r="CW14061" s="15" t="s">
        <v>14486</v>
      </c>
    </row>
    <row r="14062" spans="101:101">
      <c r="CW14062" s="15" t="s">
        <v>14487</v>
      </c>
    </row>
    <row r="14063" spans="101:101">
      <c r="CW14063" s="15" t="s">
        <v>14488</v>
      </c>
    </row>
    <row r="14064" spans="101:101">
      <c r="CW14064" s="15" t="s">
        <v>14489</v>
      </c>
    </row>
    <row r="14065" spans="101:101">
      <c r="CW14065" s="15" t="s">
        <v>14490</v>
      </c>
    </row>
    <row r="14066" spans="101:101">
      <c r="CW14066" s="15" t="s">
        <v>14491</v>
      </c>
    </row>
    <row r="14067" spans="101:101">
      <c r="CW14067" s="15" t="s">
        <v>14492</v>
      </c>
    </row>
    <row r="14068" spans="101:101">
      <c r="CW14068" s="15" t="s">
        <v>14493</v>
      </c>
    </row>
    <row r="14069" spans="101:101">
      <c r="CW14069" s="15" t="s">
        <v>14494</v>
      </c>
    </row>
    <row r="14070" spans="101:101">
      <c r="CW14070" s="15" t="s">
        <v>14495</v>
      </c>
    </row>
    <row r="14071" spans="101:101">
      <c r="CW14071" s="15" t="s">
        <v>14496</v>
      </c>
    </row>
    <row r="14072" spans="101:101">
      <c r="CW14072" s="15" t="s">
        <v>14497</v>
      </c>
    </row>
    <row r="14073" spans="101:101">
      <c r="CW14073" s="15" t="s">
        <v>14498</v>
      </c>
    </row>
    <row r="14074" spans="101:101">
      <c r="CW14074" s="15" t="s">
        <v>14499</v>
      </c>
    </row>
    <row r="14075" spans="101:101">
      <c r="CW14075" s="15" t="s">
        <v>14500</v>
      </c>
    </row>
    <row r="14076" spans="101:101">
      <c r="CW14076" s="15" t="s">
        <v>14501</v>
      </c>
    </row>
    <row r="14077" spans="101:101">
      <c r="CW14077" s="15" t="s">
        <v>14502</v>
      </c>
    </row>
    <row r="14078" spans="101:101">
      <c r="CW14078" s="15" t="s">
        <v>14503</v>
      </c>
    </row>
    <row r="14079" spans="101:101">
      <c r="CW14079" s="15" t="s">
        <v>14504</v>
      </c>
    </row>
    <row r="14080" spans="101:101">
      <c r="CW14080" s="15" t="s">
        <v>14505</v>
      </c>
    </row>
    <row r="14081" spans="101:101">
      <c r="CW14081" s="15" t="s">
        <v>14506</v>
      </c>
    </row>
    <row r="14082" spans="101:101">
      <c r="CW14082" s="15" t="s">
        <v>14507</v>
      </c>
    </row>
    <row r="14083" spans="101:101">
      <c r="CW14083" s="15" t="s">
        <v>14508</v>
      </c>
    </row>
    <row r="14084" spans="101:101">
      <c r="CW14084" s="15" t="s">
        <v>14509</v>
      </c>
    </row>
    <row r="14085" spans="101:101">
      <c r="CW14085" s="15" t="s">
        <v>14510</v>
      </c>
    </row>
    <row r="14086" spans="101:101">
      <c r="CW14086" s="15" t="s">
        <v>14511</v>
      </c>
    </row>
    <row r="14087" spans="101:101">
      <c r="CW14087" s="15" t="s">
        <v>14512</v>
      </c>
    </row>
    <row r="14088" spans="101:101">
      <c r="CW14088" s="15" t="s">
        <v>14513</v>
      </c>
    </row>
    <row r="14089" spans="101:101">
      <c r="CW14089" s="15" t="s">
        <v>14514</v>
      </c>
    </row>
    <row r="14090" spans="101:101">
      <c r="CW14090" s="15" t="s">
        <v>14515</v>
      </c>
    </row>
    <row r="14091" spans="101:101">
      <c r="CW14091" s="15" t="s">
        <v>14516</v>
      </c>
    </row>
    <row r="14092" spans="101:101">
      <c r="CW14092" s="15" t="s">
        <v>14517</v>
      </c>
    </row>
    <row r="14093" spans="101:101">
      <c r="CW14093" s="15" t="s">
        <v>14518</v>
      </c>
    </row>
    <row r="14094" spans="101:101">
      <c r="CW14094" s="15" t="s">
        <v>14519</v>
      </c>
    </row>
    <row r="14095" spans="101:101">
      <c r="CW14095" s="15" t="s">
        <v>14520</v>
      </c>
    </row>
    <row r="14096" spans="101:101">
      <c r="CW14096" s="15" t="s">
        <v>14521</v>
      </c>
    </row>
    <row r="14097" spans="101:101">
      <c r="CW14097" s="15" t="s">
        <v>14522</v>
      </c>
    </row>
    <row r="14098" spans="101:101">
      <c r="CW14098" s="15" t="s">
        <v>14523</v>
      </c>
    </row>
    <row r="14099" spans="101:101">
      <c r="CW14099" s="15" t="s">
        <v>14524</v>
      </c>
    </row>
    <row r="14100" spans="101:101">
      <c r="CW14100" s="15" t="s">
        <v>14525</v>
      </c>
    </row>
    <row r="14101" spans="101:101">
      <c r="CW14101" s="15" t="s">
        <v>14526</v>
      </c>
    </row>
    <row r="14102" spans="101:101">
      <c r="CW14102" s="15" t="s">
        <v>14527</v>
      </c>
    </row>
    <row r="14103" spans="101:101">
      <c r="CW14103" s="15" t="s">
        <v>14528</v>
      </c>
    </row>
    <row r="14104" spans="101:101">
      <c r="CW14104" s="15" t="s">
        <v>14529</v>
      </c>
    </row>
    <row r="14105" spans="101:101">
      <c r="CW14105" s="15" t="s">
        <v>14530</v>
      </c>
    </row>
    <row r="14106" spans="101:101">
      <c r="CW14106" s="15" t="s">
        <v>14531</v>
      </c>
    </row>
    <row r="14107" spans="101:101">
      <c r="CW14107" s="15" t="s">
        <v>14532</v>
      </c>
    </row>
    <row r="14108" spans="101:101">
      <c r="CW14108" s="15" t="s">
        <v>14533</v>
      </c>
    </row>
    <row r="14109" spans="101:101">
      <c r="CW14109" s="15" t="s">
        <v>14534</v>
      </c>
    </row>
    <row r="14110" spans="101:101">
      <c r="CW14110" s="15" t="s">
        <v>14535</v>
      </c>
    </row>
    <row r="14111" spans="101:101">
      <c r="CW14111" s="15" t="s">
        <v>14536</v>
      </c>
    </row>
    <row r="14112" spans="101:101">
      <c r="CW14112" s="15" t="s">
        <v>14537</v>
      </c>
    </row>
    <row r="14113" spans="101:101">
      <c r="CW14113" s="15" t="s">
        <v>14538</v>
      </c>
    </row>
    <row r="14114" spans="101:101">
      <c r="CW14114" s="15" t="s">
        <v>14539</v>
      </c>
    </row>
    <row r="14115" spans="101:101">
      <c r="CW14115" s="15" t="s">
        <v>14540</v>
      </c>
    </row>
    <row r="14116" spans="101:101">
      <c r="CW14116" s="15" t="s">
        <v>14541</v>
      </c>
    </row>
    <row r="14117" spans="101:101">
      <c r="CW14117" s="15" t="s">
        <v>14542</v>
      </c>
    </row>
    <row r="14118" spans="101:101">
      <c r="CW14118" s="15" t="s">
        <v>14543</v>
      </c>
    </row>
    <row r="14119" spans="101:101">
      <c r="CW14119" s="15" t="s">
        <v>14544</v>
      </c>
    </row>
    <row r="14120" spans="101:101">
      <c r="CW14120" s="15" t="s">
        <v>14545</v>
      </c>
    </row>
    <row r="14121" spans="101:101">
      <c r="CW14121" s="15" t="s">
        <v>14546</v>
      </c>
    </row>
    <row r="14122" spans="101:101">
      <c r="CW14122" s="15" t="s">
        <v>14547</v>
      </c>
    </row>
    <row r="14123" spans="101:101">
      <c r="CW14123" s="15" t="s">
        <v>14548</v>
      </c>
    </row>
    <row r="14124" spans="101:101">
      <c r="CW14124" s="15" t="s">
        <v>14549</v>
      </c>
    </row>
    <row r="14125" spans="101:101">
      <c r="CW14125" s="15" t="s">
        <v>14550</v>
      </c>
    </row>
    <row r="14126" spans="101:101">
      <c r="CW14126" s="15" t="s">
        <v>14551</v>
      </c>
    </row>
    <row r="14127" spans="101:101">
      <c r="CW14127" s="15" t="s">
        <v>14552</v>
      </c>
    </row>
    <row r="14128" spans="101:101">
      <c r="CW14128" s="15" t="s">
        <v>14553</v>
      </c>
    </row>
    <row r="14129" spans="101:101">
      <c r="CW14129" s="15" t="s">
        <v>14554</v>
      </c>
    </row>
    <row r="14130" spans="101:101">
      <c r="CW14130" s="15" t="s">
        <v>14555</v>
      </c>
    </row>
    <row r="14131" spans="101:101">
      <c r="CW14131" s="15" t="s">
        <v>14556</v>
      </c>
    </row>
    <row r="14132" spans="101:101">
      <c r="CW14132" s="15" t="s">
        <v>14557</v>
      </c>
    </row>
    <row r="14133" spans="101:101">
      <c r="CW14133" s="15" t="s">
        <v>14558</v>
      </c>
    </row>
    <row r="14134" spans="101:101">
      <c r="CW14134" s="15" t="s">
        <v>14559</v>
      </c>
    </row>
    <row r="14135" spans="101:101">
      <c r="CW14135" s="15" t="s">
        <v>14560</v>
      </c>
    </row>
    <row r="14136" spans="101:101">
      <c r="CW14136" s="15" t="s">
        <v>14561</v>
      </c>
    </row>
    <row r="14137" spans="101:101">
      <c r="CW14137" s="15" t="s">
        <v>14562</v>
      </c>
    </row>
    <row r="14138" spans="101:101">
      <c r="CW14138" s="15" t="s">
        <v>14563</v>
      </c>
    </row>
    <row r="14139" spans="101:101">
      <c r="CW14139" s="15" t="s">
        <v>14564</v>
      </c>
    </row>
    <row r="14140" spans="101:101">
      <c r="CW14140" s="15" t="s">
        <v>14565</v>
      </c>
    </row>
    <row r="14141" spans="101:101">
      <c r="CW14141" s="15" t="s">
        <v>14566</v>
      </c>
    </row>
    <row r="14142" spans="101:101">
      <c r="CW14142" s="15" t="s">
        <v>14567</v>
      </c>
    </row>
    <row r="14143" spans="101:101">
      <c r="CW14143" s="15" t="s">
        <v>14568</v>
      </c>
    </row>
    <row r="14144" spans="101:101">
      <c r="CW14144" s="15" t="s">
        <v>14569</v>
      </c>
    </row>
    <row r="14145" spans="101:101">
      <c r="CW14145" s="15" t="s">
        <v>14570</v>
      </c>
    </row>
    <row r="14146" spans="101:101">
      <c r="CW14146" s="15" t="s">
        <v>14571</v>
      </c>
    </row>
    <row r="14147" spans="101:101">
      <c r="CW14147" s="15" t="s">
        <v>14572</v>
      </c>
    </row>
    <row r="14148" spans="101:101">
      <c r="CW14148" s="15" t="s">
        <v>14573</v>
      </c>
    </row>
    <row r="14149" spans="101:101">
      <c r="CW14149" s="15" t="s">
        <v>14574</v>
      </c>
    </row>
    <row r="14150" spans="101:101">
      <c r="CW14150" s="15" t="s">
        <v>14575</v>
      </c>
    </row>
    <row r="14151" spans="101:101">
      <c r="CW14151" s="15" t="s">
        <v>14576</v>
      </c>
    </row>
    <row r="14152" spans="101:101">
      <c r="CW14152" s="15" t="s">
        <v>14577</v>
      </c>
    </row>
    <row r="14153" spans="101:101">
      <c r="CW14153" s="15" t="s">
        <v>14578</v>
      </c>
    </row>
    <row r="14154" spans="101:101">
      <c r="CW14154" s="15" t="s">
        <v>14579</v>
      </c>
    </row>
    <row r="14155" spans="101:101">
      <c r="CW14155" s="15" t="s">
        <v>14580</v>
      </c>
    </row>
    <row r="14156" spans="101:101">
      <c r="CW14156" s="15" t="s">
        <v>14581</v>
      </c>
    </row>
    <row r="14157" spans="101:101">
      <c r="CW14157" s="15" t="s">
        <v>14582</v>
      </c>
    </row>
    <row r="14158" spans="101:101">
      <c r="CW14158" s="15" t="s">
        <v>14583</v>
      </c>
    </row>
    <row r="14159" spans="101:101">
      <c r="CW14159" s="15" t="s">
        <v>14584</v>
      </c>
    </row>
    <row r="14160" spans="101:101">
      <c r="CW14160" s="15" t="s">
        <v>14585</v>
      </c>
    </row>
    <row r="14161" spans="101:101">
      <c r="CW14161" s="15" t="s">
        <v>14586</v>
      </c>
    </row>
    <row r="14162" spans="101:101">
      <c r="CW14162" s="15" t="s">
        <v>14587</v>
      </c>
    </row>
    <row r="14163" spans="101:101">
      <c r="CW14163" s="15" t="s">
        <v>14588</v>
      </c>
    </row>
    <row r="14164" spans="101:101">
      <c r="CW14164" s="15" t="s">
        <v>14589</v>
      </c>
    </row>
    <row r="14165" spans="101:101">
      <c r="CW14165" s="15" t="s">
        <v>14590</v>
      </c>
    </row>
    <row r="14166" spans="101:101">
      <c r="CW14166" s="15" t="s">
        <v>14591</v>
      </c>
    </row>
    <row r="14167" spans="101:101">
      <c r="CW14167" s="15" t="s">
        <v>14592</v>
      </c>
    </row>
    <row r="14168" spans="101:101">
      <c r="CW14168" s="15" t="s">
        <v>14593</v>
      </c>
    </row>
    <row r="14169" spans="101:101">
      <c r="CW14169" s="15" t="s">
        <v>14594</v>
      </c>
    </row>
    <row r="14170" spans="101:101">
      <c r="CW14170" s="15" t="s">
        <v>14595</v>
      </c>
    </row>
    <row r="14171" spans="101:101">
      <c r="CW14171" s="15" t="s">
        <v>14596</v>
      </c>
    </row>
    <row r="14172" spans="101:101">
      <c r="CW14172" s="15" t="s">
        <v>14597</v>
      </c>
    </row>
    <row r="14173" spans="101:101">
      <c r="CW14173" s="15" t="s">
        <v>14598</v>
      </c>
    </row>
    <row r="14174" spans="101:101">
      <c r="CW14174" s="15" t="s">
        <v>14599</v>
      </c>
    </row>
    <row r="14175" spans="101:101">
      <c r="CW14175" s="15" t="s">
        <v>14600</v>
      </c>
    </row>
    <row r="14176" spans="101:101">
      <c r="CW14176" s="15" t="s">
        <v>14601</v>
      </c>
    </row>
    <row r="14177" spans="101:101">
      <c r="CW14177" s="15" t="s">
        <v>14602</v>
      </c>
    </row>
    <row r="14178" spans="101:101">
      <c r="CW14178" s="15" t="s">
        <v>14603</v>
      </c>
    </row>
    <row r="14179" spans="101:101">
      <c r="CW14179" s="15" t="s">
        <v>14604</v>
      </c>
    </row>
    <row r="14180" spans="101:101">
      <c r="CW14180" s="15" t="s">
        <v>14605</v>
      </c>
    </row>
    <row r="14181" spans="101:101">
      <c r="CW14181" s="15" t="s">
        <v>14606</v>
      </c>
    </row>
    <row r="14182" spans="101:101">
      <c r="CW14182" s="15" t="s">
        <v>14607</v>
      </c>
    </row>
    <row r="14183" spans="101:101">
      <c r="CW14183" s="15" t="s">
        <v>14608</v>
      </c>
    </row>
    <row r="14184" spans="101:101">
      <c r="CW14184" s="15" t="s">
        <v>14609</v>
      </c>
    </row>
    <row r="14185" spans="101:101">
      <c r="CW14185" s="15" t="s">
        <v>14610</v>
      </c>
    </row>
    <row r="14186" spans="101:101">
      <c r="CW14186" s="15" t="s">
        <v>14611</v>
      </c>
    </row>
    <row r="14187" spans="101:101">
      <c r="CW14187" s="15" t="s">
        <v>14612</v>
      </c>
    </row>
    <row r="14188" spans="101:101">
      <c r="CW14188" s="15" t="s">
        <v>14613</v>
      </c>
    </row>
    <row r="14189" spans="101:101">
      <c r="CW14189" s="15" t="s">
        <v>14614</v>
      </c>
    </row>
    <row r="14190" spans="101:101">
      <c r="CW14190" s="15" t="s">
        <v>14615</v>
      </c>
    </row>
    <row r="14191" spans="101:101">
      <c r="CW14191" s="15" t="s">
        <v>14616</v>
      </c>
    </row>
    <row r="14192" spans="101:101">
      <c r="CW14192" s="15" t="s">
        <v>14617</v>
      </c>
    </row>
    <row r="14193" spans="101:101">
      <c r="CW14193" s="15" t="s">
        <v>14618</v>
      </c>
    </row>
    <row r="14194" spans="101:101">
      <c r="CW14194" s="15" t="s">
        <v>14619</v>
      </c>
    </row>
    <row r="14195" spans="101:101">
      <c r="CW14195" s="15" t="s">
        <v>14620</v>
      </c>
    </row>
    <row r="14196" spans="101:101">
      <c r="CW14196" s="15" t="s">
        <v>14621</v>
      </c>
    </row>
    <row r="14197" spans="101:101">
      <c r="CW14197" s="15" t="s">
        <v>14622</v>
      </c>
    </row>
    <row r="14198" spans="101:101">
      <c r="CW14198" s="15" t="s">
        <v>14623</v>
      </c>
    </row>
    <row r="14199" spans="101:101">
      <c r="CW14199" s="15" t="s">
        <v>14624</v>
      </c>
    </row>
    <row r="14200" spans="101:101">
      <c r="CW14200" s="15" t="s">
        <v>14625</v>
      </c>
    </row>
    <row r="14201" spans="101:101">
      <c r="CW14201" s="15" t="s">
        <v>14626</v>
      </c>
    </row>
    <row r="14202" spans="101:101">
      <c r="CW14202" s="15" t="s">
        <v>14627</v>
      </c>
    </row>
    <row r="14203" spans="101:101">
      <c r="CW14203" s="15" t="s">
        <v>14628</v>
      </c>
    </row>
    <row r="14204" spans="101:101">
      <c r="CW14204" s="15" t="s">
        <v>14629</v>
      </c>
    </row>
    <row r="14205" spans="101:101">
      <c r="CW14205" s="15" t="s">
        <v>14630</v>
      </c>
    </row>
    <row r="14206" spans="101:101">
      <c r="CW14206" s="15" t="s">
        <v>14631</v>
      </c>
    </row>
    <row r="14207" spans="101:101">
      <c r="CW14207" s="15" t="s">
        <v>14632</v>
      </c>
    </row>
    <row r="14208" spans="101:101">
      <c r="CW14208" s="15" t="s">
        <v>14633</v>
      </c>
    </row>
    <row r="14209" spans="101:101">
      <c r="CW14209" s="15" t="s">
        <v>14634</v>
      </c>
    </row>
    <row r="14210" spans="101:101">
      <c r="CW14210" s="15" t="s">
        <v>14635</v>
      </c>
    </row>
    <row r="14211" spans="101:101">
      <c r="CW14211" s="15" t="s">
        <v>14636</v>
      </c>
    </row>
    <row r="14212" spans="101:101">
      <c r="CW14212" s="15" t="s">
        <v>14637</v>
      </c>
    </row>
    <row r="14213" spans="101:101">
      <c r="CW14213" s="15" t="s">
        <v>14638</v>
      </c>
    </row>
    <row r="14214" spans="101:101">
      <c r="CW14214" s="15" t="s">
        <v>14639</v>
      </c>
    </row>
    <row r="14215" spans="101:101">
      <c r="CW14215" s="15" t="s">
        <v>14640</v>
      </c>
    </row>
    <row r="14216" spans="101:101">
      <c r="CW14216" s="15" t="s">
        <v>14641</v>
      </c>
    </row>
    <row r="14217" spans="101:101">
      <c r="CW14217" s="15" t="s">
        <v>14642</v>
      </c>
    </row>
    <row r="14218" spans="101:101">
      <c r="CW14218" s="15" t="s">
        <v>14643</v>
      </c>
    </row>
    <row r="14219" spans="101:101">
      <c r="CW14219" s="15" t="s">
        <v>14644</v>
      </c>
    </row>
    <row r="14220" spans="101:101">
      <c r="CW14220" s="15" t="s">
        <v>14645</v>
      </c>
    </row>
    <row r="14221" spans="101:101">
      <c r="CW14221" s="15" t="s">
        <v>14646</v>
      </c>
    </row>
    <row r="14222" spans="101:101">
      <c r="CW14222" s="15" t="s">
        <v>14647</v>
      </c>
    </row>
    <row r="14223" spans="101:101">
      <c r="CW14223" s="15" t="s">
        <v>14648</v>
      </c>
    </row>
    <row r="14224" spans="101:101">
      <c r="CW14224" s="15" t="s">
        <v>14649</v>
      </c>
    </row>
    <row r="14225" spans="101:101">
      <c r="CW14225" s="15" t="s">
        <v>14650</v>
      </c>
    </row>
    <row r="14226" spans="101:101">
      <c r="CW14226" s="15" t="s">
        <v>14651</v>
      </c>
    </row>
    <row r="14227" spans="101:101">
      <c r="CW14227" s="15" t="s">
        <v>14652</v>
      </c>
    </row>
    <row r="14228" spans="101:101">
      <c r="CW14228" s="15" t="s">
        <v>14653</v>
      </c>
    </row>
    <row r="14229" spans="101:101">
      <c r="CW14229" s="15" t="s">
        <v>14654</v>
      </c>
    </row>
    <row r="14230" spans="101:101">
      <c r="CW14230" s="15" t="s">
        <v>14655</v>
      </c>
    </row>
    <row r="14231" spans="101:101">
      <c r="CW14231" s="15" t="s">
        <v>14656</v>
      </c>
    </row>
    <row r="14232" spans="101:101">
      <c r="CW14232" s="15" t="s">
        <v>14657</v>
      </c>
    </row>
    <row r="14233" spans="101:101">
      <c r="CW14233" s="15" t="s">
        <v>14658</v>
      </c>
    </row>
    <row r="14234" spans="101:101">
      <c r="CW14234" s="15" t="s">
        <v>14659</v>
      </c>
    </row>
    <row r="14235" spans="101:101">
      <c r="CW14235" s="15" t="s">
        <v>14660</v>
      </c>
    </row>
    <row r="14236" spans="101:101">
      <c r="CW14236" s="15" t="s">
        <v>14661</v>
      </c>
    </row>
    <row r="14237" spans="101:101">
      <c r="CW14237" s="15" t="s">
        <v>14662</v>
      </c>
    </row>
    <row r="14238" spans="101:101">
      <c r="CW14238" s="15" t="s">
        <v>14663</v>
      </c>
    </row>
    <row r="14239" spans="101:101">
      <c r="CW14239" s="15" t="s">
        <v>14664</v>
      </c>
    </row>
    <row r="14240" spans="101:101">
      <c r="CW14240" s="15" t="s">
        <v>14665</v>
      </c>
    </row>
    <row r="14241" spans="101:101">
      <c r="CW14241" s="15" t="s">
        <v>14666</v>
      </c>
    </row>
    <row r="14242" spans="101:101">
      <c r="CW14242" s="15" t="s">
        <v>14667</v>
      </c>
    </row>
    <row r="14243" spans="101:101">
      <c r="CW14243" s="15" t="s">
        <v>14668</v>
      </c>
    </row>
    <row r="14244" spans="101:101">
      <c r="CW14244" s="15" t="s">
        <v>14669</v>
      </c>
    </row>
    <row r="14245" spans="101:101">
      <c r="CW14245" s="15" t="s">
        <v>14670</v>
      </c>
    </row>
    <row r="14246" spans="101:101">
      <c r="CW14246" s="15" t="s">
        <v>14671</v>
      </c>
    </row>
    <row r="14247" spans="101:101">
      <c r="CW14247" s="15" t="s">
        <v>14672</v>
      </c>
    </row>
    <row r="14248" spans="101:101">
      <c r="CW14248" s="15" t="s">
        <v>14673</v>
      </c>
    </row>
    <row r="14249" spans="101:101">
      <c r="CW14249" s="15" t="s">
        <v>14674</v>
      </c>
    </row>
    <row r="14250" spans="101:101">
      <c r="CW14250" s="15" t="s">
        <v>14675</v>
      </c>
    </row>
    <row r="14251" spans="101:101">
      <c r="CW14251" s="15" t="s">
        <v>14676</v>
      </c>
    </row>
    <row r="14252" spans="101:101">
      <c r="CW14252" s="15" t="s">
        <v>14677</v>
      </c>
    </row>
    <row r="14253" spans="101:101">
      <c r="CW14253" s="15" t="s">
        <v>14678</v>
      </c>
    </row>
    <row r="14254" spans="101:101">
      <c r="CW14254" s="15" t="s">
        <v>14679</v>
      </c>
    </row>
    <row r="14255" spans="101:101">
      <c r="CW14255" s="15" t="s">
        <v>14680</v>
      </c>
    </row>
    <row r="14256" spans="101:101">
      <c r="CW14256" s="15" t="s">
        <v>14681</v>
      </c>
    </row>
    <row r="14257" spans="101:101">
      <c r="CW14257" s="15" t="s">
        <v>14682</v>
      </c>
    </row>
    <row r="14258" spans="101:101">
      <c r="CW14258" s="15" t="s">
        <v>14683</v>
      </c>
    </row>
    <row r="14259" spans="101:101">
      <c r="CW14259" s="15" t="s">
        <v>14684</v>
      </c>
    </row>
    <row r="14260" spans="101:101">
      <c r="CW14260" s="15" t="s">
        <v>14685</v>
      </c>
    </row>
    <row r="14261" spans="101:101">
      <c r="CW14261" s="15" t="s">
        <v>14686</v>
      </c>
    </row>
    <row r="14262" spans="101:101">
      <c r="CW14262" s="15" t="s">
        <v>14687</v>
      </c>
    </row>
    <row r="14263" spans="101:101">
      <c r="CW14263" s="15" t="s">
        <v>14688</v>
      </c>
    </row>
    <row r="14264" spans="101:101">
      <c r="CW14264" s="15" t="s">
        <v>14689</v>
      </c>
    </row>
    <row r="14265" spans="101:101">
      <c r="CW14265" s="15" t="s">
        <v>14690</v>
      </c>
    </row>
    <row r="14266" spans="101:101">
      <c r="CW14266" s="15" t="s">
        <v>14691</v>
      </c>
    </row>
    <row r="14267" spans="101:101">
      <c r="CW14267" s="15" t="s">
        <v>14692</v>
      </c>
    </row>
    <row r="14268" spans="101:101">
      <c r="CW14268" s="15" t="s">
        <v>14693</v>
      </c>
    </row>
    <row r="14269" spans="101:101">
      <c r="CW14269" s="15" t="s">
        <v>14694</v>
      </c>
    </row>
    <row r="14270" spans="101:101">
      <c r="CW14270" s="15" t="s">
        <v>14695</v>
      </c>
    </row>
    <row r="14271" spans="101:101">
      <c r="CW14271" s="15" t="s">
        <v>14696</v>
      </c>
    </row>
    <row r="14272" spans="101:101">
      <c r="CW14272" s="15" t="s">
        <v>14697</v>
      </c>
    </row>
    <row r="14273" spans="101:101">
      <c r="CW14273" s="15" t="s">
        <v>14698</v>
      </c>
    </row>
    <row r="14274" spans="101:101">
      <c r="CW14274" s="15" t="s">
        <v>14699</v>
      </c>
    </row>
    <row r="14275" spans="101:101">
      <c r="CW14275" s="15" t="s">
        <v>14700</v>
      </c>
    </row>
    <row r="14276" spans="101:101">
      <c r="CW14276" s="15" t="s">
        <v>14701</v>
      </c>
    </row>
    <row r="14277" spans="101:101">
      <c r="CW14277" s="15" t="s">
        <v>14702</v>
      </c>
    </row>
    <row r="14278" spans="101:101">
      <c r="CW14278" s="15" t="s">
        <v>14703</v>
      </c>
    </row>
    <row r="14279" spans="101:101">
      <c r="CW14279" s="15" t="s">
        <v>14704</v>
      </c>
    </row>
    <row r="14280" spans="101:101">
      <c r="CW14280" s="15" t="s">
        <v>14705</v>
      </c>
    </row>
    <row r="14281" spans="101:101">
      <c r="CW14281" s="15" t="s">
        <v>14706</v>
      </c>
    </row>
    <row r="14282" spans="101:101">
      <c r="CW14282" s="15" t="s">
        <v>14707</v>
      </c>
    </row>
    <row r="14283" spans="101:101">
      <c r="CW14283" s="15" t="s">
        <v>14708</v>
      </c>
    </row>
    <row r="14284" spans="101:101">
      <c r="CW14284" s="15" t="s">
        <v>14709</v>
      </c>
    </row>
    <row r="14285" spans="101:101">
      <c r="CW14285" s="15" t="s">
        <v>14710</v>
      </c>
    </row>
    <row r="14286" spans="101:101">
      <c r="CW14286" s="15" t="s">
        <v>14711</v>
      </c>
    </row>
    <row r="14287" spans="101:101">
      <c r="CW14287" s="15" t="s">
        <v>14712</v>
      </c>
    </row>
    <row r="14288" spans="101:101">
      <c r="CW14288" s="15" t="s">
        <v>14713</v>
      </c>
    </row>
    <row r="14289" spans="101:101">
      <c r="CW14289" s="15" t="s">
        <v>14714</v>
      </c>
    </row>
    <row r="14290" spans="101:101">
      <c r="CW14290" s="15" t="s">
        <v>14715</v>
      </c>
    </row>
    <row r="14291" spans="101:101">
      <c r="CW14291" s="15" t="s">
        <v>14716</v>
      </c>
    </row>
    <row r="14292" spans="101:101">
      <c r="CW14292" s="15" t="s">
        <v>14717</v>
      </c>
    </row>
    <row r="14293" spans="101:101">
      <c r="CW14293" s="15" t="s">
        <v>14718</v>
      </c>
    </row>
    <row r="14294" spans="101:101">
      <c r="CW14294" s="15" t="s">
        <v>14719</v>
      </c>
    </row>
    <row r="14295" spans="101:101">
      <c r="CW14295" s="15" t="s">
        <v>14720</v>
      </c>
    </row>
    <row r="14296" spans="101:101">
      <c r="CW14296" s="15" t="s">
        <v>14721</v>
      </c>
    </row>
    <row r="14297" spans="101:101">
      <c r="CW14297" s="15" t="s">
        <v>14722</v>
      </c>
    </row>
    <row r="14298" spans="101:101">
      <c r="CW14298" s="15" t="s">
        <v>14723</v>
      </c>
    </row>
    <row r="14299" spans="101:101">
      <c r="CW14299" s="15" t="s">
        <v>14724</v>
      </c>
    </row>
    <row r="14300" spans="101:101">
      <c r="CW14300" s="15" t="s">
        <v>14725</v>
      </c>
    </row>
    <row r="14301" spans="101:101">
      <c r="CW14301" s="15" t="s">
        <v>14726</v>
      </c>
    </row>
    <row r="14302" spans="101:101">
      <c r="CW14302" s="15" t="s">
        <v>14727</v>
      </c>
    </row>
    <row r="14303" spans="101:101">
      <c r="CW14303" s="15" t="s">
        <v>14728</v>
      </c>
    </row>
    <row r="14304" spans="101:101">
      <c r="CW14304" s="15" t="s">
        <v>14729</v>
      </c>
    </row>
    <row r="14305" spans="101:101">
      <c r="CW14305" s="15" t="s">
        <v>14730</v>
      </c>
    </row>
    <row r="14306" spans="101:101">
      <c r="CW14306" s="15" t="s">
        <v>14731</v>
      </c>
    </row>
    <row r="14307" spans="101:101">
      <c r="CW14307" s="15" t="s">
        <v>14732</v>
      </c>
    </row>
    <row r="14308" spans="101:101">
      <c r="CW14308" s="15" t="s">
        <v>14733</v>
      </c>
    </row>
    <row r="14309" spans="101:101">
      <c r="CW14309" s="15" t="s">
        <v>14734</v>
      </c>
    </row>
    <row r="14310" spans="101:101">
      <c r="CW14310" s="15" t="s">
        <v>14735</v>
      </c>
    </row>
    <row r="14311" spans="101:101">
      <c r="CW14311" s="15" t="s">
        <v>14736</v>
      </c>
    </row>
    <row r="14312" spans="101:101">
      <c r="CW14312" s="15" t="s">
        <v>14737</v>
      </c>
    </row>
    <row r="14313" spans="101:101">
      <c r="CW14313" s="15" t="s">
        <v>14738</v>
      </c>
    </row>
    <row r="14314" spans="101:101">
      <c r="CW14314" s="15" t="s">
        <v>14739</v>
      </c>
    </row>
    <row r="14315" spans="101:101">
      <c r="CW14315" s="15" t="s">
        <v>14740</v>
      </c>
    </row>
    <row r="14316" spans="101:101">
      <c r="CW14316" s="15" t="s">
        <v>14741</v>
      </c>
    </row>
    <row r="14317" spans="101:101">
      <c r="CW14317" s="15" t="s">
        <v>14742</v>
      </c>
    </row>
    <row r="14318" spans="101:101">
      <c r="CW14318" s="15" t="s">
        <v>14743</v>
      </c>
    </row>
    <row r="14319" spans="101:101">
      <c r="CW14319" s="15" t="s">
        <v>14744</v>
      </c>
    </row>
    <row r="14320" spans="101:101">
      <c r="CW14320" s="15" t="s">
        <v>14745</v>
      </c>
    </row>
    <row r="14321" spans="101:101">
      <c r="CW14321" s="15" t="s">
        <v>14746</v>
      </c>
    </row>
    <row r="14322" spans="101:101">
      <c r="CW14322" s="15" t="s">
        <v>14747</v>
      </c>
    </row>
    <row r="14323" spans="101:101">
      <c r="CW14323" s="15" t="s">
        <v>14748</v>
      </c>
    </row>
    <row r="14324" spans="101:101">
      <c r="CW14324" s="15" t="s">
        <v>14749</v>
      </c>
    </row>
    <row r="14325" spans="101:101">
      <c r="CW14325" s="15" t="s">
        <v>14750</v>
      </c>
    </row>
    <row r="14326" spans="101:101">
      <c r="CW14326" s="15" t="s">
        <v>14751</v>
      </c>
    </row>
    <row r="14327" spans="101:101">
      <c r="CW14327" s="15" t="s">
        <v>14752</v>
      </c>
    </row>
    <row r="14328" spans="101:101">
      <c r="CW14328" s="15" t="s">
        <v>14753</v>
      </c>
    </row>
    <row r="14329" spans="101:101">
      <c r="CW14329" s="15" t="s">
        <v>14754</v>
      </c>
    </row>
    <row r="14330" spans="101:101">
      <c r="CW14330" s="15" t="s">
        <v>14755</v>
      </c>
    </row>
    <row r="14331" spans="101:101">
      <c r="CW14331" s="15" t="s">
        <v>14756</v>
      </c>
    </row>
    <row r="14332" spans="101:101">
      <c r="CW14332" s="15" t="s">
        <v>14757</v>
      </c>
    </row>
    <row r="14333" spans="101:101">
      <c r="CW14333" s="15" t="s">
        <v>14758</v>
      </c>
    </row>
    <row r="14334" spans="101:101">
      <c r="CW14334" s="15" t="s">
        <v>14759</v>
      </c>
    </row>
    <row r="14335" spans="101:101">
      <c r="CW14335" s="15" t="s">
        <v>14760</v>
      </c>
    </row>
    <row r="14336" spans="101:101">
      <c r="CW14336" s="15" t="s">
        <v>14761</v>
      </c>
    </row>
    <row r="14337" spans="101:101">
      <c r="CW14337" s="15" t="s">
        <v>14762</v>
      </c>
    </row>
    <row r="14338" spans="101:101">
      <c r="CW14338" s="15" t="s">
        <v>14763</v>
      </c>
    </row>
    <row r="14339" spans="101:101">
      <c r="CW14339" s="15" t="s">
        <v>14764</v>
      </c>
    </row>
    <row r="14340" spans="101:101">
      <c r="CW14340" s="15" t="s">
        <v>14765</v>
      </c>
    </row>
    <row r="14341" spans="101:101">
      <c r="CW14341" s="15" t="s">
        <v>14766</v>
      </c>
    </row>
    <row r="14342" spans="101:101">
      <c r="CW14342" s="15" t="s">
        <v>14767</v>
      </c>
    </row>
    <row r="14343" spans="101:101">
      <c r="CW14343" s="15" t="s">
        <v>14768</v>
      </c>
    </row>
    <row r="14344" spans="101:101">
      <c r="CW14344" s="15" t="s">
        <v>14769</v>
      </c>
    </row>
    <row r="14345" spans="101:101">
      <c r="CW14345" s="15" t="s">
        <v>14770</v>
      </c>
    </row>
    <row r="14346" spans="101:101">
      <c r="CW14346" s="15" t="s">
        <v>14771</v>
      </c>
    </row>
    <row r="14347" spans="101:101">
      <c r="CW14347" s="15" t="s">
        <v>14772</v>
      </c>
    </row>
    <row r="14348" spans="101:101">
      <c r="CW14348" s="15" t="s">
        <v>14773</v>
      </c>
    </row>
    <row r="14349" spans="101:101">
      <c r="CW14349" s="15" t="s">
        <v>14774</v>
      </c>
    </row>
    <row r="14350" spans="101:101">
      <c r="CW14350" s="15" t="s">
        <v>14775</v>
      </c>
    </row>
    <row r="14351" spans="101:101">
      <c r="CW14351" s="15" t="s">
        <v>14776</v>
      </c>
    </row>
    <row r="14352" spans="101:101">
      <c r="CW14352" s="15" t="s">
        <v>14777</v>
      </c>
    </row>
    <row r="14353" spans="101:101">
      <c r="CW14353" s="15" t="s">
        <v>14778</v>
      </c>
    </row>
    <row r="14354" spans="101:101">
      <c r="CW14354" s="15" t="s">
        <v>14779</v>
      </c>
    </row>
    <row r="14355" spans="101:101">
      <c r="CW14355" s="15" t="s">
        <v>14780</v>
      </c>
    </row>
    <row r="14356" spans="101:101">
      <c r="CW14356" s="15" t="s">
        <v>14781</v>
      </c>
    </row>
    <row r="14357" spans="101:101">
      <c r="CW14357" s="15" t="s">
        <v>14782</v>
      </c>
    </row>
    <row r="14358" spans="101:101">
      <c r="CW14358" s="15" t="s">
        <v>14783</v>
      </c>
    </row>
    <row r="14359" spans="101:101">
      <c r="CW14359" s="15" t="s">
        <v>14784</v>
      </c>
    </row>
    <row r="14360" spans="101:101">
      <c r="CW14360" s="15" t="s">
        <v>14785</v>
      </c>
    </row>
    <row r="14361" spans="101:101">
      <c r="CW14361" s="15" t="s">
        <v>14786</v>
      </c>
    </row>
    <row r="14362" spans="101:101">
      <c r="CW14362" s="15" t="s">
        <v>14787</v>
      </c>
    </row>
    <row r="14363" spans="101:101">
      <c r="CW14363" s="15" t="s">
        <v>14788</v>
      </c>
    </row>
    <row r="14364" spans="101:101">
      <c r="CW14364" s="15" t="s">
        <v>14789</v>
      </c>
    </row>
    <row r="14365" spans="101:101">
      <c r="CW14365" s="15" t="s">
        <v>14790</v>
      </c>
    </row>
    <row r="14366" spans="101:101">
      <c r="CW14366" s="15" t="s">
        <v>14791</v>
      </c>
    </row>
    <row r="14367" spans="101:101">
      <c r="CW14367" s="15" t="s">
        <v>14792</v>
      </c>
    </row>
    <row r="14368" spans="101:101">
      <c r="CW14368" s="15" t="s">
        <v>14793</v>
      </c>
    </row>
    <row r="14369" spans="101:101">
      <c r="CW14369" s="15" t="s">
        <v>14794</v>
      </c>
    </row>
    <row r="14370" spans="101:101">
      <c r="CW14370" s="15" t="s">
        <v>14795</v>
      </c>
    </row>
    <row r="14371" spans="101:101">
      <c r="CW14371" s="15" t="s">
        <v>14796</v>
      </c>
    </row>
    <row r="14372" spans="101:101">
      <c r="CW14372" s="15" t="s">
        <v>14797</v>
      </c>
    </row>
    <row r="14373" spans="101:101">
      <c r="CW14373" s="15" t="s">
        <v>14798</v>
      </c>
    </row>
    <row r="14374" spans="101:101">
      <c r="CW14374" s="15" t="s">
        <v>14799</v>
      </c>
    </row>
    <row r="14375" spans="101:101">
      <c r="CW14375" s="15" t="s">
        <v>14800</v>
      </c>
    </row>
    <row r="14376" spans="101:101">
      <c r="CW14376" s="15" t="s">
        <v>14801</v>
      </c>
    </row>
    <row r="14377" spans="101:101">
      <c r="CW14377" s="15" t="s">
        <v>14802</v>
      </c>
    </row>
    <row r="14378" spans="101:101">
      <c r="CW14378" s="15" t="s">
        <v>14803</v>
      </c>
    </row>
    <row r="14379" spans="101:101">
      <c r="CW14379" s="15" t="s">
        <v>14804</v>
      </c>
    </row>
    <row r="14380" spans="101:101">
      <c r="CW14380" s="15" t="s">
        <v>14805</v>
      </c>
    </row>
    <row r="14381" spans="101:101">
      <c r="CW14381" s="15" t="s">
        <v>14806</v>
      </c>
    </row>
    <row r="14382" spans="101:101">
      <c r="CW14382" s="15" t="s">
        <v>14807</v>
      </c>
    </row>
    <row r="14383" spans="101:101">
      <c r="CW14383" s="15" t="s">
        <v>14808</v>
      </c>
    </row>
    <row r="14384" spans="101:101">
      <c r="CW14384" s="15" t="s">
        <v>14809</v>
      </c>
    </row>
    <row r="14385" spans="101:101">
      <c r="CW14385" s="15" t="s">
        <v>14810</v>
      </c>
    </row>
    <row r="14386" spans="101:101">
      <c r="CW14386" s="15" t="s">
        <v>14811</v>
      </c>
    </row>
    <row r="14387" spans="101:101">
      <c r="CW14387" s="15" t="s">
        <v>14812</v>
      </c>
    </row>
    <row r="14388" spans="101:101">
      <c r="CW14388" s="15" t="s">
        <v>14813</v>
      </c>
    </row>
    <row r="14389" spans="101:101">
      <c r="CW14389" s="15" t="s">
        <v>14814</v>
      </c>
    </row>
    <row r="14390" spans="101:101">
      <c r="CW14390" s="15" t="s">
        <v>14815</v>
      </c>
    </row>
    <row r="14391" spans="101:101">
      <c r="CW14391" s="15" t="s">
        <v>14816</v>
      </c>
    </row>
    <row r="14392" spans="101:101">
      <c r="CW14392" s="15" t="s">
        <v>14817</v>
      </c>
    </row>
    <row r="14393" spans="101:101">
      <c r="CW14393" s="15" t="s">
        <v>14818</v>
      </c>
    </row>
    <row r="14394" spans="101:101">
      <c r="CW14394" s="15" t="s">
        <v>14819</v>
      </c>
    </row>
    <row r="14395" spans="101:101">
      <c r="CW14395" s="15" t="s">
        <v>14820</v>
      </c>
    </row>
    <row r="14396" spans="101:101">
      <c r="CW14396" s="15" t="s">
        <v>14821</v>
      </c>
    </row>
    <row r="14397" spans="101:101">
      <c r="CW14397" s="15" t="s">
        <v>14822</v>
      </c>
    </row>
    <row r="14398" spans="101:101">
      <c r="CW14398" s="15" t="s">
        <v>14823</v>
      </c>
    </row>
    <row r="14399" spans="101:101">
      <c r="CW14399" s="15" t="s">
        <v>14824</v>
      </c>
    </row>
    <row r="14400" spans="101:101">
      <c r="CW14400" s="15" t="s">
        <v>14825</v>
      </c>
    </row>
    <row r="14401" spans="101:101">
      <c r="CW14401" s="15" t="s">
        <v>14826</v>
      </c>
    </row>
    <row r="14402" spans="101:101">
      <c r="CW14402" s="15" t="s">
        <v>14827</v>
      </c>
    </row>
    <row r="14403" spans="101:101">
      <c r="CW14403" s="15" t="s">
        <v>14828</v>
      </c>
    </row>
    <row r="14404" spans="101:101">
      <c r="CW14404" s="15" t="s">
        <v>14829</v>
      </c>
    </row>
    <row r="14405" spans="101:101">
      <c r="CW14405" s="15" t="s">
        <v>14830</v>
      </c>
    </row>
    <row r="14406" spans="101:101">
      <c r="CW14406" s="15" t="s">
        <v>14831</v>
      </c>
    </row>
    <row r="14407" spans="101:101">
      <c r="CW14407" s="15" t="s">
        <v>14832</v>
      </c>
    </row>
    <row r="14408" spans="101:101">
      <c r="CW14408" s="15" t="s">
        <v>14833</v>
      </c>
    </row>
    <row r="14409" spans="101:101">
      <c r="CW14409" s="15" t="s">
        <v>14834</v>
      </c>
    </row>
    <row r="14410" spans="101:101">
      <c r="CW14410" s="15" t="s">
        <v>14835</v>
      </c>
    </row>
    <row r="14411" spans="101:101">
      <c r="CW14411" s="15" t="s">
        <v>14836</v>
      </c>
    </row>
    <row r="14412" spans="101:101">
      <c r="CW14412" s="15" t="s">
        <v>14837</v>
      </c>
    </row>
    <row r="14413" spans="101:101">
      <c r="CW14413" s="15" t="s">
        <v>14838</v>
      </c>
    </row>
    <row r="14414" spans="101:101">
      <c r="CW14414" s="15" t="s">
        <v>14839</v>
      </c>
    </row>
    <row r="14415" spans="101:101">
      <c r="CW14415" s="15" t="s">
        <v>14840</v>
      </c>
    </row>
    <row r="14416" spans="101:101">
      <c r="CW14416" s="15" t="s">
        <v>14841</v>
      </c>
    </row>
    <row r="14417" spans="101:101">
      <c r="CW14417" s="15" t="s">
        <v>14842</v>
      </c>
    </row>
    <row r="14418" spans="101:101">
      <c r="CW14418" s="15" t="s">
        <v>14843</v>
      </c>
    </row>
    <row r="14419" spans="101:101">
      <c r="CW14419" s="15" t="s">
        <v>14844</v>
      </c>
    </row>
    <row r="14420" spans="101:101">
      <c r="CW14420" s="15" t="s">
        <v>14845</v>
      </c>
    </row>
    <row r="14421" spans="101:101">
      <c r="CW14421" s="15" t="s">
        <v>14846</v>
      </c>
    </row>
    <row r="14422" spans="101:101">
      <c r="CW14422" s="15" t="s">
        <v>14847</v>
      </c>
    </row>
    <row r="14423" spans="101:101">
      <c r="CW14423" s="15" t="s">
        <v>14848</v>
      </c>
    </row>
    <row r="14424" spans="101:101">
      <c r="CW14424" s="15" t="s">
        <v>14849</v>
      </c>
    </row>
    <row r="14425" spans="101:101">
      <c r="CW14425" s="15" t="s">
        <v>14850</v>
      </c>
    </row>
    <row r="14426" spans="101:101">
      <c r="CW14426" s="15" t="s">
        <v>14851</v>
      </c>
    </row>
    <row r="14427" spans="101:101">
      <c r="CW14427" s="15" t="s">
        <v>14852</v>
      </c>
    </row>
    <row r="14428" spans="101:101">
      <c r="CW14428" s="15" t="s">
        <v>14853</v>
      </c>
    </row>
    <row r="14429" spans="101:101">
      <c r="CW14429" s="15" t="s">
        <v>14854</v>
      </c>
    </row>
    <row r="14430" spans="101:101">
      <c r="CW14430" s="15" t="s">
        <v>14855</v>
      </c>
    </row>
    <row r="14431" spans="101:101">
      <c r="CW14431" s="15" t="s">
        <v>14856</v>
      </c>
    </row>
    <row r="14432" spans="101:101">
      <c r="CW14432" s="15" t="s">
        <v>14857</v>
      </c>
    </row>
    <row r="14433" spans="101:101">
      <c r="CW14433" s="15" t="s">
        <v>14858</v>
      </c>
    </row>
    <row r="14434" spans="101:101">
      <c r="CW14434" s="15" t="s">
        <v>14859</v>
      </c>
    </row>
    <row r="14435" spans="101:101">
      <c r="CW14435" s="15" t="s">
        <v>14860</v>
      </c>
    </row>
    <row r="14436" spans="101:101">
      <c r="CW14436" s="15" t="s">
        <v>14861</v>
      </c>
    </row>
    <row r="14437" spans="101:101">
      <c r="CW14437" s="15" t="s">
        <v>14862</v>
      </c>
    </row>
    <row r="14438" spans="101:101">
      <c r="CW14438" s="15" t="s">
        <v>14863</v>
      </c>
    </row>
    <row r="14439" spans="101:101">
      <c r="CW14439" s="15" t="s">
        <v>14864</v>
      </c>
    </row>
    <row r="14440" spans="101:101">
      <c r="CW14440" s="15" t="s">
        <v>14865</v>
      </c>
    </row>
    <row r="14441" spans="101:101">
      <c r="CW14441" s="15" t="s">
        <v>14866</v>
      </c>
    </row>
    <row r="14442" spans="101:101">
      <c r="CW14442" s="15" t="s">
        <v>14867</v>
      </c>
    </row>
    <row r="14443" spans="101:101">
      <c r="CW14443" s="15" t="s">
        <v>14868</v>
      </c>
    </row>
    <row r="14444" spans="101:101">
      <c r="CW14444" s="15" t="s">
        <v>14869</v>
      </c>
    </row>
    <row r="14445" spans="101:101">
      <c r="CW14445" s="15" t="s">
        <v>14870</v>
      </c>
    </row>
    <row r="14446" spans="101:101">
      <c r="CW14446" s="15" t="s">
        <v>14871</v>
      </c>
    </row>
    <row r="14447" spans="101:101">
      <c r="CW14447" s="15" t="s">
        <v>14872</v>
      </c>
    </row>
    <row r="14448" spans="101:101">
      <c r="CW14448" s="15" t="s">
        <v>14873</v>
      </c>
    </row>
    <row r="14449" spans="101:101">
      <c r="CW14449" s="15" t="s">
        <v>14874</v>
      </c>
    </row>
    <row r="14450" spans="101:101">
      <c r="CW14450" s="15" t="s">
        <v>14875</v>
      </c>
    </row>
    <row r="14451" spans="101:101">
      <c r="CW14451" s="15" t="s">
        <v>14876</v>
      </c>
    </row>
    <row r="14452" spans="101:101">
      <c r="CW14452" s="15" t="s">
        <v>14877</v>
      </c>
    </row>
    <row r="14453" spans="101:101">
      <c r="CW14453" s="15" t="s">
        <v>14878</v>
      </c>
    </row>
    <row r="14454" spans="101:101">
      <c r="CW14454" s="15" t="s">
        <v>14879</v>
      </c>
    </row>
    <row r="14455" spans="101:101">
      <c r="CW14455" s="15" t="s">
        <v>14880</v>
      </c>
    </row>
    <row r="14456" spans="101:101">
      <c r="CW14456" s="15" t="s">
        <v>14881</v>
      </c>
    </row>
    <row r="14457" spans="101:101">
      <c r="CW14457" s="15" t="s">
        <v>14882</v>
      </c>
    </row>
    <row r="14458" spans="101:101">
      <c r="CW14458" s="15" t="s">
        <v>14883</v>
      </c>
    </row>
    <row r="14459" spans="101:101">
      <c r="CW14459" s="15" t="s">
        <v>14884</v>
      </c>
    </row>
    <row r="14460" spans="101:101">
      <c r="CW14460" s="15" t="s">
        <v>14885</v>
      </c>
    </row>
    <row r="14461" spans="101:101">
      <c r="CW14461" s="15" t="s">
        <v>14886</v>
      </c>
    </row>
    <row r="14462" spans="101:101">
      <c r="CW14462" s="15" t="s">
        <v>14887</v>
      </c>
    </row>
    <row r="14463" spans="101:101">
      <c r="CW14463" s="15" t="s">
        <v>14888</v>
      </c>
    </row>
    <row r="14464" spans="101:101">
      <c r="CW14464" s="15" t="s">
        <v>14889</v>
      </c>
    </row>
    <row r="14465" spans="101:101">
      <c r="CW14465" s="15" t="s">
        <v>14890</v>
      </c>
    </row>
    <row r="14466" spans="101:101">
      <c r="CW14466" s="15" t="s">
        <v>14891</v>
      </c>
    </row>
    <row r="14467" spans="101:101">
      <c r="CW14467" s="15" t="s">
        <v>14892</v>
      </c>
    </row>
    <row r="14468" spans="101:101">
      <c r="CW14468" s="15" t="s">
        <v>14893</v>
      </c>
    </row>
    <row r="14469" spans="101:101">
      <c r="CW14469" s="15" t="s">
        <v>14894</v>
      </c>
    </row>
    <row r="14470" spans="101:101">
      <c r="CW14470" s="15" t="s">
        <v>14895</v>
      </c>
    </row>
    <row r="14471" spans="101:101">
      <c r="CW14471" s="15" t="s">
        <v>14896</v>
      </c>
    </row>
    <row r="14472" spans="101:101">
      <c r="CW14472" s="15" t="s">
        <v>14897</v>
      </c>
    </row>
    <row r="14473" spans="101:101">
      <c r="CW14473" s="15" t="s">
        <v>14898</v>
      </c>
    </row>
    <row r="14474" spans="101:101">
      <c r="CW14474" s="15" t="s">
        <v>14899</v>
      </c>
    </row>
    <row r="14475" spans="101:101">
      <c r="CW14475" s="15" t="s">
        <v>14900</v>
      </c>
    </row>
    <row r="14476" spans="101:101">
      <c r="CW14476" s="15" t="s">
        <v>14901</v>
      </c>
    </row>
    <row r="14477" spans="101:101">
      <c r="CW14477" s="15" t="s">
        <v>14902</v>
      </c>
    </row>
    <row r="14478" spans="101:101">
      <c r="CW14478" s="15" t="s">
        <v>14903</v>
      </c>
    </row>
    <row r="14479" spans="101:101">
      <c r="CW14479" s="15" t="s">
        <v>14904</v>
      </c>
    </row>
    <row r="14480" spans="101:101">
      <c r="CW14480" s="15" t="s">
        <v>14905</v>
      </c>
    </row>
    <row r="14481" spans="101:101">
      <c r="CW14481" s="15" t="s">
        <v>14906</v>
      </c>
    </row>
    <row r="14482" spans="101:101">
      <c r="CW14482" s="15" t="s">
        <v>14907</v>
      </c>
    </row>
    <row r="14483" spans="101:101">
      <c r="CW14483" s="15" t="s">
        <v>14908</v>
      </c>
    </row>
    <row r="14484" spans="101:101">
      <c r="CW14484" s="15" t="s">
        <v>14909</v>
      </c>
    </row>
    <row r="14485" spans="101:101">
      <c r="CW14485" s="15" t="s">
        <v>14910</v>
      </c>
    </row>
    <row r="14486" spans="101:101">
      <c r="CW14486" s="15" t="s">
        <v>14911</v>
      </c>
    </row>
    <row r="14487" spans="101:101">
      <c r="CW14487" s="15" t="s">
        <v>14912</v>
      </c>
    </row>
    <row r="14488" spans="101:101">
      <c r="CW14488" s="15" t="s">
        <v>14913</v>
      </c>
    </row>
    <row r="14489" spans="101:101">
      <c r="CW14489" s="15" t="s">
        <v>14914</v>
      </c>
    </row>
    <row r="14490" spans="101:101">
      <c r="CW14490" s="15" t="s">
        <v>14915</v>
      </c>
    </row>
    <row r="14491" spans="101:101">
      <c r="CW14491" s="15" t="s">
        <v>14916</v>
      </c>
    </row>
    <row r="14492" spans="101:101">
      <c r="CW14492" s="15" t="s">
        <v>14917</v>
      </c>
    </row>
    <row r="14493" spans="101:101">
      <c r="CW14493" s="15" t="s">
        <v>14918</v>
      </c>
    </row>
    <row r="14494" spans="101:101">
      <c r="CW14494" s="15" t="s">
        <v>14919</v>
      </c>
    </row>
    <row r="14495" spans="101:101">
      <c r="CW14495" s="15" t="s">
        <v>14920</v>
      </c>
    </row>
    <row r="14496" spans="101:101">
      <c r="CW14496" s="15" t="s">
        <v>14921</v>
      </c>
    </row>
    <row r="14497" spans="101:101">
      <c r="CW14497" s="15" t="s">
        <v>14922</v>
      </c>
    </row>
    <row r="14498" spans="101:101">
      <c r="CW14498" s="15" t="s">
        <v>14923</v>
      </c>
    </row>
    <row r="14499" spans="101:101">
      <c r="CW14499" s="15" t="s">
        <v>14924</v>
      </c>
    </row>
    <row r="14500" spans="101:101">
      <c r="CW14500" s="15" t="s">
        <v>14925</v>
      </c>
    </row>
    <row r="14501" spans="101:101">
      <c r="CW14501" s="15" t="s">
        <v>14926</v>
      </c>
    </row>
    <row r="14502" spans="101:101">
      <c r="CW14502" s="15" t="s">
        <v>14927</v>
      </c>
    </row>
    <row r="14503" spans="101:101">
      <c r="CW14503" s="15" t="s">
        <v>14928</v>
      </c>
    </row>
    <row r="14504" spans="101:101">
      <c r="CW14504" s="15" t="s">
        <v>14929</v>
      </c>
    </row>
    <row r="14505" spans="101:101">
      <c r="CW14505" s="15" t="s">
        <v>14930</v>
      </c>
    </row>
    <row r="14506" spans="101:101">
      <c r="CW14506" s="15" t="s">
        <v>14931</v>
      </c>
    </row>
    <row r="14507" spans="101:101">
      <c r="CW14507" s="15" t="s">
        <v>14932</v>
      </c>
    </row>
    <row r="14508" spans="101:101">
      <c r="CW14508" s="15" t="s">
        <v>14933</v>
      </c>
    </row>
    <row r="14509" spans="101:101">
      <c r="CW14509" s="15" t="s">
        <v>14934</v>
      </c>
    </row>
    <row r="14510" spans="101:101">
      <c r="CW14510" s="15" t="s">
        <v>14935</v>
      </c>
    </row>
    <row r="14511" spans="101:101">
      <c r="CW14511" s="15" t="s">
        <v>14936</v>
      </c>
    </row>
    <row r="14512" spans="101:101">
      <c r="CW14512" s="15" t="s">
        <v>14937</v>
      </c>
    </row>
    <row r="14513" spans="101:101">
      <c r="CW14513" s="15" t="s">
        <v>14938</v>
      </c>
    </row>
    <row r="14514" spans="101:101">
      <c r="CW14514" s="15" t="s">
        <v>14939</v>
      </c>
    </row>
    <row r="14515" spans="101:101">
      <c r="CW14515" s="15" t="s">
        <v>14940</v>
      </c>
    </row>
    <row r="14516" spans="101:101">
      <c r="CW14516" s="15" t="s">
        <v>14941</v>
      </c>
    </row>
    <row r="14517" spans="101:101">
      <c r="CW14517" s="15" t="s">
        <v>14942</v>
      </c>
    </row>
    <row r="14518" spans="101:101">
      <c r="CW14518" s="15" t="s">
        <v>14943</v>
      </c>
    </row>
    <row r="14519" spans="101:101">
      <c r="CW14519" s="15" t="s">
        <v>14944</v>
      </c>
    </row>
    <row r="14520" spans="101:101">
      <c r="CW14520" s="15" t="s">
        <v>14945</v>
      </c>
    </row>
    <row r="14521" spans="101:101">
      <c r="CW14521" s="15" t="s">
        <v>14946</v>
      </c>
    </row>
    <row r="14522" spans="101:101">
      <c r="CW14522" s="15" t="s">
        <v>14947</v>
      </c>
    </row>
    <row r="14523" spans="101:101">
      <c r="CW14523" s="15" t="s">
        <v>14948</v>
      </c>
    </row>
    <row r="14524" spans="101:101">
      <c r="CW14524" s="15" t="s">
        <v>14949</v>
      </c>
    </row>
    <row r="14525" spans="101:101">
      <c r="CW14525" s="15" t="s">
        <v>14950</v>
      </c>
    </row>
    <row r="14526" spans="101:101">
      <c r="CW14526" s="15" t="s">
        <v>14951</v>
      </c>
    </row>
    <row r="14527" spans="101:101">
      <c r="CW14527" s="15" t="s">
        <v>14952</v>
      </c>
    </row>
    <row r="14528" spans="101:101">
      <c r="CW14528" s="15" t="s">
        <v>14953</v>
      </c>
    </row>
    <row r="14529" spans="101:101">
      <c r="CW14529" s="15" t="s">
        <v>14954</v>
      </c>
    </row>
    <row r="14530" spans="101:101">
      <c r="CW14530" s="15" t="s">
        <v>14955</v>
      </c>
    </row>
    <row r="14531" spans="101:101">
      <c r="CW14531" s="15" t="s">
        <v>14956</v>
      </c>
    </row>
    <row r="14532" spans="101:101">
      <c r="CW14532" s="15" t="s">
        <v>14957</v>
      </c>
    </row>
    <row r="14533" spans="101:101">
      <c r="CW14533" s="15" t="s">
        <v>14958</v>
      </c>
    </row>
    <row r="14534" spans="101:101">
      <c r="CW14534" s="15" t="s">
        <v>14959</v>
      </c>
    </row>
    <row r="14535" spans="101:101">
      <c r="CW14535" s="15" t="s">
        <v>14960</v>
      </c>
    </row>
    <row r="14536" spans="101:101">
      <c r="CW14536" s="15" t="s">
        <v>14961</v>
      </c>
    </row>
    <row r="14537" spans="101:101">
      <c r="CW14537" s="15" t="s">
        <v>14962</v>
      </c>
    </row>
    <row r="14538" spans="101:101">
      <c r="CW14538" s="15" t="s">
        <v>14963</v>
      </c>
    </row>
    <row r="14539" spans="101:101">
      <c r="CW14539" s="15" t="s">
        <v>14964</v>
      </c>
    </row>
    <row r="14540" spans="101:101">
      <c r="CW14540" s="15" t="s">
        <v>14965</v>
      </c>
    </row>
    <row r="14541" spans="101:101">
      <c r="CW14541" s="15" t="s">
        <v>14966</v>
      </c>
    </row>
    <row r="14542" spans="101:101">
      <c r="CW14542" s="15" t="s">
        <v>14967</v>
      </c>
    </row>
    <row r="14543" spans="101:101">
      <c r="CW14543" s="15" t="s">
        <v>14968</v>
      </c>
    </row>
    <row r="14544" spans="101:101">
      <c r="CW14544" s="15" t="s">
        <v>14969</v>
      </c>
    </row>
    <row r="14545" spans="101:101">
      <c r="CW14545" s="15" t="s">
        <v>14970</v>
      </c>
    </row>
    <row r="14546" spans="101:101">
      <c r="CW14546" s="15" t="s">
        <v>14971</v>
      </c>
    </row>
    <row r="14547" spans="101:101">
      <c r="CW14547" s="15" t="s">
        <v>14972</v>
      </c>
    </row>
    <row r="14548" spans="101:101">
      <c r="CW14548" s="15" t="s">
        <v>14973</v>
      </c>
    </row>
    <row r="14549" spans="101:101">
      <c r="CW14549" s="15" t="s">
        <v>14974</v>
      </c>
    </row>
    <row r="14550" spans="101:101">
      <c r="CW14550" s="15" t="s">
        <v>14975</v>
      </c>
    </row>
    <row r="14551" spans="101:101">
      <c r="CW14551" s="15" t="s">
        <v>14976</v>
      </c>
    </row>
    <row r="14552" spans="101:101">
      <c r="CW14552" s="15" t="s">
        <v>14977</v>
      </c>
    </row>
    <row r="14553" spans="101:101">
      <c r="CW14553" s="15" t="s">
        <v>14978</v>
      </c>
    </row>
    <row r="14554" spans="101:101">
      <c r="CW14554" s="15" t="s">
        <v>14979</v>
      </c>
    </row>
    <row r="14555" spans="101:101">
      <c r="CW14555" s="15" t="s">
        <v>14980</v>
      </c>
    </row>
    <row r="14556" spans="101:101">
      <c r="CW14556" s="15" t="s">
        <v>14981</v>
      </c>
    </row>
    <row r="14557" spans="101:101">
      <c r="CW14557" s="15" t="s">
        <v>14982</v>
      </c>
    </row>
    <row r="14558" spans="101:101">
      <c r="CW14558" s="15" t="s">
        <v>14983</v>
      </c>
    </row>
    <row r="14559" spans="101:101">
      <c r="CW14559" s="15" t="s">
        <v>14984</v>
      </c>
    </row>
    <row r="14560" spans="101:101">
      <c r="CW14560" s="15" t="s">
        <v>14985</v>
      </c>
    </row>
    <row r="14561" spans="101:101">
      <c r="CW14561" s="15" t="s">
        <v>14986</v>
      </c>
    </row>
    <row r="14562" spans="101:101">
      <c r="CW14562" s="15" t="s">
        <v>14987</v>
      </c>
    </row>
    <row r="14563" spans="101:101">
      <c r="CW14563" s="15" t="s">
        <v>14988</v>
      </c>
    </row>
    <row r="14564" spans="101:101">
      <c r="CW14564" s="15" t="s">
        <v>14989</v>
      </c>
    </row>
    <row r="14565" spans="101:101">
      <c r="CW14565" s="15" t="s">
        <v>14990</v>
      </c>
    </row>
    <row r="14566" spans="101:101">
      <c r="CW14566" s="15" t="s">
        <v>14991</v>
      </c>
    </row>
    <row r="14567" spans="101:101">
      <c r="CW14567" s="15" t="s">
        <v>14992</v>
      </c>
    </row>
    <row r="14568" spans="101:101">
      <c r="CW14568" s="15" t="s">
        <v>14993</v>
      </c>
    </row>
    <row r="14569" spans="101:101">
      <c r="CW14569" s="15" t="s">
        <v>14994</v>
      </c>
    </row>
    <row r="14570" spans="101:101">
      <c r="CW14570" s="15" t="s">
        <v>14995</v>
      </c>
    </row>
    <row r="14571" spans="101:101">
      <c r="CW14571" s="15" t="s">
        <v>14996</v>
      </c>
    </row>
    <row r="14572" spans="101:101">
      <c r="CW14572" s="15" t="s">
        <v>14997</v>
      </c>
    </row>
    <row r="14573" spans="101:101">
      <c r="CW14573" s="15" t="s">
        <v>14998</v>
      </c>
    </row>
    <row r="14574" spans="101:101">
      <c r="CW14574" s="15" t="s">
        <v>14999</v>
      </c>
    </row>
    <row r="14575" spans="101:101">
      <c r="CW14575" s="15" t="s">
        <v>15000</v>
      </c>
    </row>
    <row r="14576" spans="101:101">
      <c r="CW14576" s="15" t="s">
        <v>15001</v>
      </c>
    </row>
    <row r="14577" spans="101:101">
      <c r="CW14577" s="15" t="s">
        <v>15002</v>
      </c>
    </row>
    <row r="14578" spans="101:101">
      <c r="CW14578" s="15" t="s">
        <v>15003</v>
      </c>
    </row>
    <row r="14579" spans="101:101">
      <c r="CW14579" s="15" t="s">
        <v>15004</v>
      </c>
    </row>
    <row r="14580" spans="101:101">
      <c r="CW14580" s="15" t="s">
        <v>15005</v>
      </c>
    </row>
    <row r="14581" spans="101:101">
      <c r="CW14581" s="15" t="s">
        <v>15006</v>
      </c>
    </row>
    <row r="14582" spans="101:101">
      <c r="CW14582" s="15" t="s">
        <v>15007</v>
      </c>
    </row>
    <row r="14583" spans="101:101">
      <c r="CW14583" s="15" t="s">
        <v>15008</v>
      </c>
    </row>
    <row r="14584" spans="101:101">
      <c r="CW14584" s="15" t="s">
        <v>15009</v>
      </c>
    </row>
    <row r="14585" spans="101:101">
      <c r="CW14585" s="15" t="s">
        <v>15010</v>
      </c>
    </row>
    <row r="14586" spans="101:101">
      <c r="CW14586" s="15" t="s">
        <v>15011</v>
      </c>
    </row>
    <row r="14587" spans="101:101">
      <c r="CW14587" s="15" t="s">
        <v>15012</v>
      </c>
    </row>
    <row r="14588" spans="101:101">
      <c r="CW14588" s="15" t="s">
        <v>15013</v>
      </c>
    </row>
    <row r="14589" spans="101:101">
      <c r="CW14589" s="15" t="s">
        <v>15014</v>
      </c>
    </row>
    <row r="14590" spans="101:101">
      <c r="CW14590" s="15" t="s">
        <v>15015</v>
      </c>
    </row>
    <row r="14591" spans="101:101">
      <c r="CW14591" s="15" t="s">
        <v>15016</v>
      </c>
    </row>
    <row r="14592" spans="101:101">
      <c r="CW14592" s="15" t="s">
        <v>15017</v>
      </c>
    </row>
    <row r="14593" spans="101:101">
      <c r="CW14593" s="15" t="s">
        <v>15018</v>
      </c>
    </row>
    <row r="14594" spans="101:101">
      <c r="CW14594" s="15" t="s">
        <v>15019</v>
      </c>
    </row>
    <row r="14595" spans="101:101">
      <c r="CW14595" s="15" t="s">
        <v>15020</v>
      </c>
    </row>
    <row r="14596" spans="101:101">
      <c r="CW14596" s="15" t="s">
        <v>15021</v>
      </c>
    </row>
    <row r="14597" spans="101:101">
      <c r="CW14597" s="15" t="s">
        <v>15022</v>
      </c>
    </row>
    <row r="14598" spans="101:101">
      <c r="CW14598" s="15" t="s">
        <v>15023</v>
      </c>
    </row>
    <row r="14599" spans="101:101">
      <c r="CW14599" s="15" t="s">
        <v>15024</v>
      </c>
    </row>
    <row r="14600" spans="101:101">
      <c r="CW14600" s="15" t="s">
        <v>15025</v>
      </c>
    </row>
    <row r="14601" spans="101:101">
      <c r="CW14601" s="15" t="s">
        <v>15026</v>
      </c>
    </row>
    <row r="14602" spans="101:101">
      <c r="CW14602" s="15" t="s">
        <v>15027</v>
      </c>
    </row>
    <row r="14603" spans="101:101">
      <c r="CW14603" s="15" t="s">
        <v>15028</v>
      </c>
    </row>
    <row r="14604" spans="101:101">
      <c r="CW14604" s="15" t="s">
        <v>15029</v>
      </c>
    </row>
    <row r="14605" spans="101:101">
      <c r="CW14605" s="15" t="s">
        <v>15030</v>
      </c>
    </row>
    <row r="14606" spans="101:101">
      <c r="CW14606" s="15" t="s">
        <v>15031</v>
      </c>
    </row>
    <row r="14607" spans="101:101">
      <c r="CW14607" s="15" t="s">
        <v>15032</v>
      </c>
    </row>
    <row r="14608" spans="101:101">
      <c r="CW14608" s="15" t="s">
        <v>15033</v>
      </c>
    </row>
    <row r="14609" spans="101:101">
      <c r="CW14609" s="15" t="s">
        <v>15034</v>
      </c>
    </row>
    <row r="14610" spans="101:101">
      <c r="CW14610" s="15" t="s">
        <v>15035</v>
      </c>
    </row>
    <row r="14611" spans="101:101">
      <c r="CW14611" s="15" t="s">
        <v>15036</v>
      </c>
    </row>
    <row r="14612" spans="101:101">
      <c r="CW14612" s="15" t="s">
        <v>15037</v>
      </c>
    </row>
    <row r="14613" spans="101:101">
      <c r="CW14613" s="15" t="s">
        <v>15038</v>
      </c>
    </row>
    <row r="14614" spans="101:101">
      <c r="CW14614" s="15" t="s">
        <v>15039</v>
      </c>
    </row>
    <row r="14615" spans="101:101">
      <c r="CW14615" s="15" t="s">
        <v>15040</v>
      </c>
    </row>
    <row r="14616" spans="101:101">
      <c r="CW14616" s="15" t="s">
        <v>15041</v>
      </c>
    </row>
    <row r="14617" spans="101:101">
      <c r="CW14617" s="15" t="s">
        <v>15042</v>
      </c>
    </row>
    <row r="14618" spans="101:101">
      <c r="CW14618" s="15" t="s">
        <v>15043</v>
      </c>
    </row>
    <row r="14619" spans="101:101">
      <c r="CW14619" s="15" t="s">
        <v>15044</v>
      </c>
    </row>
    <row r="14620" spans="101:101">
      <c r="CW14620" s="15" t="s">
        <v>15045</v>
      </c>
    </row>
    <row r="14621" spans="101:101">
      <c r="CW14621" s="15" t="s">
        <v>15046</v>
      </c>
    </row>
    <row r="14622" spans="101:101">
      <c r="CW14622" s="15" t="s">
        <v>15047</v>
      </c>
    </row>
    <row r="14623" spans="101:101">
      <c r="CW14623" s="15" t="s">
        <v>15048</v>
      </c>
    </row>
    <row r="14624" spans="101:101">
      <c r="CW14624" s="15" t="s">
        <v>15049</v>
      </c>
    </row>
    <row r="14625" spans="101:101">
      <c r="CW14625" s="15" t="s">
        <v>15050</v>
      </c>
    </row>
    <row r="14626" spans="101:101">
      <c r="CW14626" s="15" t="s">
        <v>15051</v>
      </c>
    </row>
    <row r="14627" spans="101:101">
      <c r="CW14627" s="15" t="s">
        <v>15052</v>
      </c>
    </row>
    <row r="14628" spans="101:101">
      <c r="CW14628" s="15" t="s">
        <v>15053</v>
      </c>
    </row>
    <row r="14629" spans="101:101">
      <c r="CW14629" s="15" t="s">
        <v>15054</v>
      </c>
    </row>
    <row r="14630" spans="101:101">
      <c r="CW14630" s="15" t="s">
        <v>15055</v>
      </c>
    </row>
    <row r="14631" spans="101:101">
      <c r="CW14631" s="15" t="s">
        <v>15056</v>
      </c>
    </row>
    <row r="14632" spans="101:101">
      <c r="CW14632" s="15" t="s">
        <v>15057</v>
      </c>
    </row>
    <row r="14633" spans="101:101">
      <c r="CW14633" s="15" t="s">
        <v>15058</v>
      </c>
    </row>
    <row r="14634" spans="101:101">
      <c r="CW14634" s="15" t="s">
        <v>15059</v>
      </c>
    </row>
    <row r="14635" spans="101:101">
      <c r="CW14635" s="15" t="s">
        <v>15060</v>
      </c>
    </row>
    <row r="14636" spans="101:101">
      <c r="CW14636" s="15" t="s">
        <v>15061</v>
      </c>
    </row>
    <row r="14637" spans="101:101">
      <c r="CW14637" s="15" t="s">
        <v>15062</v>
      </c>
    </row>
    <row r="14638" spans="101:101">
      <c r="CW14638" s="15" t="s">
        <v>15063</v>
      </c>
    </row>
    <row r="14639" spans="101:101">
      <c r="CW14639" s="15" t="s">
        <v>15064</v>
      </c>
    </row>
    <row r="14640" spans="101:101">
      <c r="CW14640" s="15" t="s">
        <v>15065</v>
      </c>
    </row>
    <row r="14641" spans="101:101">
      <c r="CW14641" s="15" t="s">
        <v>15066</v>
      </c>
    </row>
    <row r="14642" spans="101:101">
      <c r="CW14642" s="15" t="s">
        <v>15067</v>
      </c>
    </row>
    <row r="14643" spans="101:101">
      <c r="CW14643" s="15" t="s">
        <v>15068</v>
      </c>
    </row>
    <row r="14644" spans="101:101">
      <c r="CW14644" s="15" t="s">
        <v>15069</v>
      </c>
    </row>
    <row r="14645" spans="101:101">
      <c r="CW14645" s="15" t="s">
        <v>15070</v>
      </c>
    </row>
    <row r="14646" spans="101:101">
      <c r="CW14646" s="15" t="s">
        <v>15071</v>
      </c>
    </row>
    <row r="14647" spans="101:101">
      <c r="CW14647" s="15" t="s">
        <v>15072</v>
      </c>
    </row>
    <row r="14648" spans="101:101">
      <c r="CW14648" s="15" t="s">
        <v>15073</v>
      </c>
    </row>
    <row r="14649" spans="101:101">
      <c r="CW14649" s="15" t="s">
        <v>15074</v>
      </c>
    </row>
    <row r="14650" spans="101:101">
      <c r="CW14650" s="15" t="s">
        <v>15075</v>
      </c>
    </row>
    <row r="14651" spans="101:101">
      <c r="CW14651" s="15" t="s">
        <v>15076</v>
      </c>
    </row>
    <row r="14652" spans="101:101">
      <c r="CW14652" s="15" t="s">
        <v>15077</v>
      </c>
    </row>
    <row r="14653" spans="101:101">
      <c r="CW14653" s="15" t="s">
        <v>15078</v>
      </c>
    </row>
    <row r="14654" spans="101:101">
      <c r="CW14654" s="15" t="s">
        <v>15079</v>
      </c>
    </row>
    <row r="14655" spans="101:101">
      <c r="CW14655" s="15" t="s">
        <v>15080</v>
      </c>
    </row>
    <row r="14656" spans="101:101">
      <c r="CW14656" s="15" t="s">
        <v>15081</v>
      </c>
    </row>
    <row r="14657" spans="101:101">
      <c r="CW14657" s="15" t="s">
        <v>15082</v>
      </c>
    </row>
    <row r="14658" spans="101:101">
      <c r="CW14658" s="15" t="s">
        <v>15083</v>
      </c>
    </row>
    <row r="14659" spans="101:101">
      <c r="CW14659" s="15" t="s">
        <v>15084</v>
      </c>
    </row>
    <row r="14660" spans="101:101">
      <c r="CW14660" s="15" t="s">
        <v>15085</v>
      </c>
    </row>
    <row r="14661" spans="101:101">
      <c r="CW14661" s="15" t="s">
        <v>15086</v>
      </c>
    </row>
    <row r="14662" spans="101:101">
      <c r="CW14662" s="15" t="s">
        <v>15087</v>
      </c>
    </row>
    <row r="14663" spans="101:101">
      <c r="CW14663" s="15" t="s">
        <v>15088</v>
      </c>
    </row>
    <row r="14664" spans="101:101">
      <c r="CW14664" s="15" t="s">
        <v>15089</v>
      </c>
    </row>
    <row r="14665" spans="101:101">
      <c r="CW14665" s="15" t="s">
        <v>15090</v>
      </c>
    </row>
    <row r="14666" spans="101:101">
      <c r="CW14666" s="15" t="s">
        <v>15091</v>
      </c>
    </row>
    <row r="14667" spans="101:101">
      <c r="CW14667" s="15" t="s">
        <v>15092</v>
      </c>
    </row>
    <row r="14668" spans="101:101">
      <c r="CW14668" s="15" t="s">
        <v>15093</v>
      </c>
    </row>
    <row r="14669" spans="101:101">
      <c r="CW14669" s="15" t="s">
        <v>15094</v>
      </c>
    </row>
    <row r="14670" spans="101:101">
      <c r="CW14670" s="15" t="s">
        <v>15095</v>
      </c>
    </row>
    <row r="14671" spans="101:101">
      <c r="CW14671" s="15" t="s">
        <v>15096</v>
      </c>
    </row>
    <row r="14672" spans="101:101">
      <c r="CW14672" s="15" t="s">
        <v>15097</v>
      </c>
    </row>
    <row r="14673" spans="101:101">
      <c r="CW14673" s="15" t="s">
        <v>15098</v>
      </c>
    </row>
    <row r="14674" spans="101:101">
      <c r="CW14674" s="15" t="s">
        <v>15099</v>
      </c>
    </row>
    <row r="14675" spans="101:101">
      <c r="CW14675" s="15" t="s">
        <v>15100</v>
      </c>
    </row>
    <row r="14676" spans="101:101">
      <c r="CW14676" s="15" t="s">
        <v>15101</v>
      </c>
    </row>
    <row r="14677" spans="101:101">
      <c r="CW14677" s="15" t="s">
        <v>15102</v>
      </c>
    </row>
    <row r="14678" spans="101:101">
      <c r="CW14678" s="15" t="s">
        <v>15103</v>
      </c>
    </row>
    <row r="14679" spans="101:101">
      <c r="CW14679" s="15" t="s">
        <v>15104</v>
      </c>
    </row>
    <row r="14680" spans="101:101">
      <c r="CW14680" s="15" t="s">
        <v>15105</v>
      </c>
    </row>
    <row r="14681" spans="101:101">
      <c r="CW14681" s="15" t="s">
        <v>15106</v>
      </c>
    </row>
    <row r="14682" spans="101:101">
      <c r="CW14682" s="15" t="s">
        <v>15107</v>
      </c>
    </row>
    <row r="14683" spans="101:101">
      <c r="CW14683" s="15" t="s">
        <v>15108</v>
      </c>
    </row>
    <row r="14684" spans="101:101">
      <c r="CW14684" s="15" t="s">
        <v>15109</v>
      </c>
    </row>
    <row r="14685" spans="101:101">
      <c r="CW14685" s="15" t="s">
        <v>15110</v>
      </c>
    </row>
    <row r="14686" spans="101:101">
      <c r="CW14686" s="15" t="s">
        <v>15111</v>
      </c>
    </row>
    <row r="14687" spans="101:101">
      <c r="CW14687" s="15" t="s">
        <v>15112</v>
      </c>
    </row>
    <row r="14688" spans="101:101">
      <c r="CW14688" s="15" t="s">
        <v>15113</v>
      </c>
    </row>
    <row r="14689" spans="101:101">
      <c r="CW14689" s="15" t="s">
        <v>15114</v>
      </c>
    </row>
    <row r="14690" spans="101:101">
      <c r="CW14690" s="15" t="s">
        <v>15115</v>
      </c>
    </row>
    <row r="14691" spans="101:101">
      <c r="CW14691" s="15" t="s">
        <v>15116</v>
      </c>
    </row>
    <row r="14692" spans="101:101">
      <c r="CW14692" s="15" t="s">
        <v>15117</v>
      </c>
    </row>
    <row r="14693" spans="101:101">
      <c r="CW14693" s="15" t="s">
        <v>15118</v>
      </c>
    </row>
    <row r="14694" spans="101:101">
      <c r="CW14694" s="15" t="s">
        <v>15119</v>
      </c>
    </row>
    <row r="14695" spans="101:101">
      <c r="CW14695" s="15" t="s">
        <v>15120</v>
      </c>
    </row>
    <row r="14696" spans="101:101">
      <c r="CW14696" s="15" t="s">
        <v>15121</v>
      </c>
    </row>
    <row r="14697" spans="101:101">
      <c r="CW14697" s="15" t="s">
        <v>15122</v>
      </c>
    </row>
    <row r="14698" spans="101:101">
      <c r="CW14698" s="15" t="s">
        <v>15123</v>
      </c>
    </row>
    <row r="14699" spans="101:101">
      <c r="CW14699" s="15" t="s">
        <v>15124</v>
      </c>
    </row>
    <row r="14700" spans="101:101">
      <c r="CW14700" s="15" t="s">
        <v>15125</v>
      </c>
    </row>
    <row r="14701" spans="101:101">
      <c r="CW14701" s="15" t="s">
        <v>15126</v>
      </c>
    </row>
    <row r="14702" spans="101:101">
      <c r="CW14702" s="15" t="s">
        <v>15127</v>
      </c>
    </row>
    <row r="14703" spans="101:101">
      <c r="CW14703" s="15" t="s">
        <v>15128</v>
      </c>
    </row>
    <row r="14704" spans="101:101">
      <c r="CW14704" s="15" t="s">
        <v>15129</v>
      </c>
    </row>
    <row r="14705" spans="101:101">
      <c r="CW14705" s="15" t="s">
        <v>15130</v>
      </c>
    </row>
    <row r="14706" spans="101:101">
      <c r="CW14706" s="15" t="s">
        <v>15131</v>
      </c>
    </row>
    <row r="14707" spans="101:101">
      <c r="CW14707" s="15" t="s">
        <v>15132</v>
      </c>
    </row>
    <row r="14708" spans="101:101">
      <c r="CW14708" s="15" t="s">
        <v>15133</v>
      </c>
    </row>
    <row r="14709" spans="101:101">
      <c r="CW14709" s="15" t="s">
        <v>15134</v>
      </c>
    </row>
    <row r="14710" spans="101:101">
      <c r="CW14710" s="15" t="s">
        <v>15135</v>
      </c>
    </row>
    <row r="14711" spans="101:101">
      <c r="CW14711" s="15" t="s">
        <v>15136</v>
      </c>
    </row>
    <row r="14712" spans="101:101">
      <c r="CW14712" s="15" t="s">
        <v>15137</v>
      </c>
    </row>
    <row r="14713" spans="101:101">
      <c r="CW14713" s="15" t="s">
        <v>15138</v>
      </c>
    </row>
    <row r="14714" spans="101:101">
      <c r="CW14714" s="15" t="s">
        <v>15139</v>
      </c>
    </row>
    <row r="14715" spans="101:101">
      <c r="CW14715" s="15" t="s">
        <v>15140</v>
      </c>
    </row>
    <row r="14716" spans="101:101">
      <c r="CW14716" s="15" t="s">
        <v>15141</v>
      </c>
    </row>
    <row r="14717" spans="101:101">
      <c r="CW14717" s="15" t="s">
        <v>15142</v>
      </c>
    </row>
    <row r="14718" spans="101:101">
      <c r="CW14718" s="15" t="s">
        <v>15143</v>
      </c>
    </row>
    <row r="14719" spans="101:101">
      <c r="CW14719" s="15" t="s">
        <v>15144</v>
      </c>
    </row>
    <row r="14720" spans="101:101">
      <c r="CW14720" s="15" t="s">
        <v>15145</v>
      </c>
    </row>
    <row r="14721" spans="101:101">
      <c r="CW14721" s="15" t="s">
        <v>15146</v>
      </c>
    </row>
    <row r="14722" spans="101:101">
      <c r="CW14722" s="15" t="s">
        <v>15147</v>
      </c>
    </row>
    <row r="14723" spans="101:101">
      <c r="CW14723" s="15" t="s">
        <v>15148</v>
      </c>
    </row>
    <row r="14724" spans="101:101">
      <c r="CW14724" s="15" t="s">
        <v>15149</v>
      </c>
    </row>
    <row r="14725" spans="101:101">
      <c r="CW14725" s="15" t="s">
        <v>15150</v>
      </c>
    </row>
    <row r="14726" spans="101:101">
      <c r="CW14726" s="15" t="s">
        <v>15151</v>
      </c>
    </row>
    <row r="14727" spans="101:101">
      <c r="CW14727" s="15" t="s">
        <v>15152</v>
      </c>
    </row>
    <row r="14728" spans="101:101">
      <c r="CW14728" s="15" t="s">
        <v>15153</v>
      </c>
    </row>
    <row r="14729" spans="101:101">
      <c r="CW14729" s="15" t="s">
        <v>15154</v>
      </c>
    </row>
    <row r="14730" spans="101:101">
      <c r="CW14730" s="15" t="s">
        <v>15155</v>
      </c>
    </row>
    <row r="14731" spans="101:101">
      <c r="CW14731" s="15" t="s">
        <v>15156</v>
      </c>
    </row>
    <row r="14732" spans="101:101">
      <c r="CW14732" s="15" t="s">
        <v>15157</v>
      </c>
    </row>
    <row r="14733" spans="101:101">
      <c r="CW14733" s="15" t="s">
        <v>15158</v>
      </c>
    </row>
    <row r="14734" spans="101:101">
      <c r="CW14734" s="15" t="s">
        <v>15159</v>
      </c>
    </row>
    <row r="14735" spans="101:101">
      <c r="CW14735" s="15" t="s">
        <v>15160</v>
      </c>
    </row>
    <row r="14736" spans="101:101">
      <c r="CW14736" s="15" t="s">
        <v>15161</v>
      </c>
    </row>
    <row r="14737" spans="101:101">
      <c r="CW14737" s="15" t="s">
        <v>15162</v>
      </c>
    </row>
    <row r="14738" spans="101:101">
      <c r="CW14738" s="15" t="s">
        <v>15163</v>
      </c>
    </row>
    <row r="14739" spans="101:101">
      <c r="CW14739" s="15" t="s">
        <v>15164</v>
      </c>
    </row>
    <row r="14740" spans="101:101">
      <c r="CW14740" s="15" t="s">
        <v>15165</v>
      </c>
    </row>
    <row r="14741" spans="101:101">
      <c r="CW14741" s="15" t="s">
        <v>15166</v>
      </c>
    </row>
    <row r="14742" spans="101:101">
      <c r="CW14742" s="15" t="s">
        <v>15167</v>
      </c>
    </row>
    <row r="14743" spans="101:101">
      <c r="CW14743" s="15" t="s">
        <v>15168</v>
      </c>
    </row>
    <row r="14744" spans="101:101">
      <c r="CW14744" s="15" t="s">
        <v>15169</v>
      </c>
    </row>
    <row r="14745" spans="101:101">
      <c r="CW14745" s="15" t="s">
        <v>15170</v>
      </c>
    </row>
    <row r="14746" spans="101:101">
      <c r="CW14746" s="15" t="s">
        <v>15171</v>
      </c>
    </row>
    <row r="14747" spans="101:101">
      <c r="CW14747" s="15" t="s">
        <v>15172</v>
      </c>
    </row>
    <row r="14748" spans="101:101">
      <c r="CW14748" s="15" t="s">
        <v>15173</v>
      </c>
    </row>
    <row r="14749" spans="101:101">
      <c r="CW14749" s="15" t="s">
        <v>15174</v>
      </c>
    </row>
    <row r="14750" spans="101:101">
      <c r="CW14750" s="15" t="s">
        <v>15175</v>
      </c>
    </row>
    <row r="14751" spans="101:101">
      <c r="CW14751" s="15" t="s">
        <v>15176</v>
      </c>
    </row>
    <row r="14752" spans="101:101">
      <c r="CW14752" s="15" t="s">
        <v>15177</v>
      </c>
    </row>
    <row r="14753" spans="101:101">
      <c r="CW14753" s="15" t="s">
        <v>15178</v>
      </c>
    </row>
    <row r="14754" spans="101:101">
      <c r="CW14754" s="15" t="s">
        <v>15179</v>
      </c>
    </row>
    <row r="14755" spans="101:101">
      <c r="CW14755" s="15" t="s">
        <v>15180</v>
      </c>
    </row>
    <row r="14756" spans="101:101">
      <c r="CW14756" s="15" t="s">
        <v>15181</v>
      </c>
    </row>
    <row r="14757" spans="101:101">
      <c r="CW14757" s="15" t="s">
        <v>15182</v>
      </c>
    </row>
    <row r="14758" spans="101:101">
      <c r="CW14758" s="15" t="s">
        <v>15183</v>
      </c>
    </row>
    <row r="14759" spans="101:101">
      <c r="CW14759" s="15" t="s">
        <v>15184</v>
      </c>
    </row>
    <row r="14760" spans="101:101">
      <c r="CW14760" s="15" t="s">
        <v>15185</v>
      </c>
    </row>
    <row r="14761" spans="101:101">
      <c r="CW14761" s="15" t="s">
        <v>15186</v>
      </c>
    </row>
    <row r="14762" spans="101:101">
      <c r="CW14762" s="15" t="s">
        <v>15187</v>
      </c>
    </row>
    <row r="14763" spans="101:101">
      <c r="CW14763" s="15" t="s">
        <v>15188</v>
      </c>
    </row>
    <row r="14764" spans="101:101">
      <c r="CW14764" s="15" t="s">
        <v>15189</v>
      </c>
    </row>
    <row r="14765" spans="101:101">
      <c r="CW14765" s="15" t="s">
        <v>15190</v>
      </c>
    </row>
    <row r="14766" spans="101:101">
      <c r="CW14766" s="15" t="s">
        <v>15191</v>
      </c>
    </row>
    <row r="14767" spans="101:101">
      <c r="CW14767" s="15" t="s">
        <v>15192</v>
      </c>
    </row>
    <row r="14768" spans="101:101">
      <c r="CW14768" s="15" t="s">
        <v>15193</v>
      </c>
    </row>
    <row r="14769" spans="101:101">
      <c r="CW14769" s="15" t="s">
        <v>15194</v>
      </c>
    </row>
    <row r="14770" spans="101:101">
      <c r="CW14770" s="15" t="s">
        <v>15195</v>
      </c>
    </row>
    <row r="14771" spans="101:101">
      <c r="CW14771" s="15" t="s">
        <v>15196</v>
      </c>
    </row>
    <row r="14772" spans="101:101">
      <c r="CW14772" s="15" t="s">
        <v>15197</v>
      </c>
    </row>
    <row r="14773" spans="101:101">
      <c r="CW14773" s="15" t="s">
        <v>15198</v>
      </c>
    </row>
    <row r="14774" spans="101:101">
      <c r="CW14774" s="15" t="s">
        <v>15199</v>
      </c>
    </row>
    <row r="14775" spans="101:101">
      <c r="CW14775" s="15" t="s">
        <v>15200</v>
      </c>
    </row>
    <row r="14776" spans="101:101">
      <c r="CW14776" s="15" t="s">
        <v>15201</v>
      </c>
    </row>
    <row r="14777" spans="101:101">
      <c r="CW14777" s="15" t="s">
        <v>15202</v>
      </c>
    </row>
    <row r="14778" spans="101:101">
      <c r="CW14778" s="15" t="s">
        <v>15203</v>
      </c>
    </row>
    <row r="14779" spans="101:101">
      <c r="CW14779" s="15" t="s">
        <v>15204</v>
      </c>
    </row>
    <row r="14780" spans="101:101">
      <c r="CW14780" s="15" t="s">
        <v>15205</v>
      </c>
    </row>
    <row r="14781" spans="101:101">
      <c r="CW14781" s="15" t="s">
        <v>15206</v>
      </c>
    </row>
    <row r="14782" spans="101:101">
      <c r="CW14782" s="15" t="s">
        <v>15207</v>
      </c>
    </row>
    <row r="14783" spans="101:101">
      <c r="CW14783" s="15" t="s">
        <v>15208</v>
      </c>
    </row>
    <row r="14784" spans="101:101">
      <c r="CW14784" s="15" t="s">
        <v>15209</v>
      </c>
    </row>
    <row r="14785" spans="101:101">
      <c r="CW14785" s="15" t="s">
        <v>15210</v>
      </c>
    </row>
    <row r="14786" spans="101:101">
      <c r="CW14786" s="15" t="s">
        <v>15211</v>
      </c>
    </row>
    <row r="14787" spans="101:101">
      <c r="CW14787" s="15" t="s">
        <v>15212</v>
      </c>
    </row>
    <row r="14788" spans="101:101">
      <c r="CW14788" s="15" t="s">
        <v>15213</v>
      </c>
    </row>
    <row r="14789" spans="101:101">
      <c r="CW14789" s="15" t="s">
        <v>15214</v>
      </c>
    </row>
    <row r="14790" spans="101:101">
      <c r="CW14790" s="15" t="s">
        <v>15215</v>
      </c>
    </row>
    <row r="14791" spans="101:101">
      <c r="CW14791" s="15" t="s">
        <v>15216</v>
      </c>
    </row>
    <row r="14792" spans="101:101">
      <c r="CW14792" s="15" t="s">
        <v>15217</v>
      </c>
    </row>
    <row r="14793" spans="101:101">
      <c r="CW14793" s="15" t="s">
        <v>15218</v>
      </c>
    </row>
    <row r="14794" spans="101:101">
      <c r="CW14794" s="15" t="s">
        <v>15219</v>
      </c>
    </row>
    <row r="14795" spans="101:101">
      <c r="CW14795" s="15" t="s">
        <v>15220</v>
      </c>
    </row>
    <row r="14796" spans="101:101">
      <c r="CW14796" s="15" t="s">
        <v>15221</v>
      </c>
    </row>
    <row r="14797" spans="101:101">
      <c r="CW14797" s="15" t="s">
        <v>15222</v>
      </c>
    </row>
    <row r="14798" spans="101:101">
      <c r="CW14798" s="15" t="s">
        <v>15223</v>
      </c>
    </row>
    <row r="14799" spans="101:101">
      <c r="CW14799" s="15" t="s">
        <v>15224</v>
      </c>
    </row>
    <row r="14800" spans="101:101">
      <c r="CW14800" s="15" t="s">
        <v>15225</v>
      </c>
    </row>
    <row r="14801" spans="101:101">
      <c r="CW14801" s="15" t="s">
        <v>15226</v>
      </c>
    </row>
    <row r="14802" spans="101:101">
      <c r="CW14802" s="15" t="s">
        <v>15227</v>
      </c>
    </row>
    <row r="14803" spans="101:101">
      <c r="CW14803" s="15" t="s">
        <v>15228</v>
      </c>
    </row>
    <row r="14804" spans="101:101">
      <c r="CW14804" s="15" t="s">
        <v>15229</v>
      </c>
    </row>
    <row r="14805" spans="101:101">
      <c r="CW14805" s="15" t="s">
        <v>15230</v>
      </c>
    </row>
    <row r="14806" spans="101:101">
      <c r="CW14806" s="15" t="s">
        <v>15231</v>
      </c>
    </row>
    <row r="14807" spans="101:101">
      <c r="CW14807" s="15" t="s">
        <v>15232</v>
      </c>
    </row>
    <row r="14808" spans="101:101">
      <c r="CW14808" s="15" t="s">
        <v>15233</v>
      </c>
    </row>
    <row r="14809" spans="101:101">
      <c r="CW14809" s="15" t="s">
        <v>15234</v>
      </c>
    </row>
    <row r="14810" spans="101:101">
      <c r="CW14810" s="15" t="s">
        <v>15235</v>
      </c>
    </row>
    <row r="14811" spans="101:101">
      <c r="CW14811" s="15" t="s">
        <v>15236</v>
      </c>
    </row>
    <row r="14812" spans="101:101">
      <c r="CW14812" s="15" t="s">
        <v>15237</v>
      </c>
    </row>
    <row r="14813" spans="101:101">
      <c r="CW14813" s="15" t="s">
        <v>15238</v>
      </c>
    </row>
    <row r="14814" spans="101:101">
      <c r="CW14814" s="15" t="s">
        <v>15239</v>
      </c>
    </row>
    <row r="14815" spans="101:101">
      <c r="CW14815" s="15" t="s">
        <v>15240</v>
      </c>
    </row>
    <row r="14816" spans="101:101">
      <c r="CW14816" s="15" t="s">
        <v>15241</v>
      </c>
    </row>
    <row r="14817" spans="101:101">
      <c r="CW14817" s="15" t="s">
        <v>15242</v>
      </c>
    </row>
    <row r="14818" spans="101:101">
      <c r="CW14818" s="15" t="s">
        <v>15243</v>
      </c>
    </row>
    <row r="14819" spans="101:101">
      <c r="CW14819" s="15" t="s">
        <v>15244</v>
      </c>
    </row>
    <row r="14820" spans="101:101">
      <c r="CW14820" s="15" t="s">
        <v>15245</v>
      </c>
    </row>
    <row r="14821" spans="101:101">
      <c r="CW14821" s="15" t="s">
        <v>15246</v>
      </c>
    </row>
    <row r="14822" spans="101:101">
      <c r="CW14822" s="15" t="s">
        <v>15247</v>
      </c>
    </row>
    <row r="14823" spans="101:101">
      <c r="CW14823" s="15" t="s">
        <v>15248</v>
      </c>
    </row>
    <row r="14824" spans="101:101">
      <c r="CW14824" s="15" t="s">
        <v>15249</v>
      </c>
    </row>
    <row r="14825" spans="101:101">
      <c r="CW14825" s="15" t="s">
        <v>15250</v>
      </c>
    </row>
    <row r="14826" spans="101:101">
      <c r="CW14826" s="15" t="s">
        <v>15251</v>
      </c>
    </row>
    <row r="14827" spans="101:101">
      <c r="CW14827" s="15" t="s">
        <v>15252</v>
      </c>
    </row>
    <row r="14828" spans="101:101">
      <c r="CW14828" s="15" t="s">
        <v>15253</v>
      </c>
    </row>
    <row r="14829" spans="101:101">
      <c r="CW14829" s="15" t="s">
        <v>15254</v>
      </c>
    </row>
    <row r="14830" spans="101:101">
      <c r="CW14830" s="15" t="s">
        <v>15255</v>
      </c>
    </row>
    <row r="14831" spans="101:101">
      <c r="CW14831" s="15" t="s">
        <v>15256</v>
      </c>
    </row>
    <row r="14832" spans="101:101">
      <c r="CW14832" s="15" t="s">
        <v>15257</v>
      </c>
    </row>
    <row r="14833" spans="101:101">
      <c r="CW14833" s="15" t="s">
        <v>15258</v>
      </c>
    </row>
    <row r="14834" spans="101:101">
      <c r="CW14834" s="15" t="s">
        <v>15259</v>
      </c>
    </row>
    <row r="14835" spans="101:101">
      <c r="CW14835" s="15" t="s">
        <v>15260</v>
      </c>
    </row>
    <row r="14836" spans="101:101">
      <c r="CW14836" s="15" t="s">
        <v>15261</v>
      </c>
    </row>
    <row r="14837" spans="101:101">
      <c r="CW14837" s="15" t="s">
        <v>15262</v>
      </c>
    </row>
    <row r="14838" spans="101:101">
      <c r="CW14838" s="15" t="s">
        <v>15263</v>
      </c>
    </row>
    <row r="14839" spans="101:101">
      <c r="CW14839" s="15" t="s">
        <v>15264</v>
      </c>
    </row>
    <row r="14840" spans="101:101">
      <c r="CW14840" s="15" t="s">
        <v>15265</v>
      </c>
    </row>
    <row r="14841" spans="101:101">
      <c r="CW14841" s="15" t="s">
        <v>15266</v>
      </c>
    </row>
    <row r="14842" spans="101:101">
      <c r="CW14842" s="15" t="s">
        <v>15267</v>
      </c>
    </row>
    <row r="14843" spans="101:101">
      <c r="CW14843" s="15" t="s">
        <v>15268</v>
      </c>
    </row>
    <row r="14844" spans="101:101">
      <c r="CW14844" s="15" t="s">
        <v>15269</v>
      </c>
    </row>
    <row r="14845" spans="101:101">
      <c r="CW14845" s="15" t="s">
        <v>15270</v>
      </c>
    </row>
    <row r="14846" spans="101:101">
      <c r="CW14846" s="15" t="s">
        <v>15271</v>
      </c>
    </row>
    <row r="14847" spans="101:101">
      <c r="CW14847" s="15" t="s">
        <v>15272</v>
      </c>
    </row>
    <row r="14848" spans="101:101">
      <c r="CW14848" s="15" t="s">
        <v>15273</v>
      </c>
    </row>
    <row r="14849" spans="101:101">
      <c r="CW14849" s="15" t="s">
        <v>15274</v>
      </c>
    </row>
    <row r="14850" spans="101:101">
      <c r="CW14850" s="15" t="s">
        <v>15275</v>
      </c>
    </row>
    <row r="14851" spans="101:101">
      <c r="CW14851" s="15" t="s">
        <v>15276</v>
      </c>
    </row>
    <row r="14852" spans="101:101">
      <c r="CW14852" s="15" t="s">
        <v>15277</v>
      </c>
    </row>
    <row r="14853" spans="101:101">
      <c r="CW14853" s="15" t="s">
        <v>15278</v>
      </c>
    </row>
    <row r="14854" spans="101:101">
      <c r="CW14854" s="15" t="s">
        <v>15279</v>
      </c>
    </row>
    <row r="14855" spans="101:101">
      <c r="CW14855" s="15" t="s">
        <v>15280</v>
      </c>
    </row>
    <row r="14856" spans="101:101">
      <c r="CW14856" s="15" t="s">
        <v>15281</v>
      </c>
    </row>
    <row r="14857" spans="101:101">
      <c r="CW14857" s="15" t="s">
        <v>15282</v>
      </c>
    </row>
    <row r="14858" spans="101:101">
      <c r="CW14858" s="15" t="s">
        <v>15283</v>
      </c>
    </row>
    <row r="14859" spans="101:101">
      <c r="CW14859" s="15" t="s">
        <v>15284</v>
      </c>
    </row>
    <row r="14860" spans="101:101">
      <c r="CW14860" s="15" t="s">
        <v>15285</v>
      </c>
    </row>
    <row r="14861" spans="101:101">
      <c r="CW14861" s="15" t="s">
        <v>15286</v>
      </c>
    </row>
    <row r="14862" spans="101:101">
      <c r="CW14862" s="15" t="s">
        <v>15287</v>
      </c>
    </row>
    <row r="14863" spans="101:101">
      <c r="CW14863" s="15" t="s">
        <v>15288</v>
      </c>
    </row>
    <row r="14864" spans="101:101">
      <c r="CW14864" s="15" t="s">
        <v>15289</v>
      </c>
    </row>
    <row r="14865" spans="101:101">
      <c r="CW14865" s="15" t="s">
        <v>15290</v>
      </c>
    </row>
    <row r="14866" spans="101:101">
      <c r="CW14866" s="15" t="s">
        <v>15291</v>
      </c>
    </row>
    <row r="14867" spans="101:101">
      <c r="CW14867" s="15" t="s">
        <v>15292</v>
      </c>
    </row>
    <row r="14868" spans="101:101">
      <c r="CW14868" s="15" t="s">
        <v>15293</v>
      </c>
    </row>
    <row r="14869" spans="101:101">
      <c r="CW14869" s="15" t="s">
        <v>15294</v>
      </c>
    </row>
    <row r="14870" spans="101:101">
      <c r="CW14870" s="15" t="s">
        <v>15295</v>
      </c>
    </row>
    <row r="14871" spans="101:101">
      <c r="CW14871" s="15" t="s">
        <v>15296</v>
      </c>
    </row>
    <row r="14872" spans="101:101">
      <c r="CW14872" s="15" t="s">
        <v>15297</v>
      </c>
    </row>
    <row r="14873" spans="101:101">
      <c r="CW14873" s="15" t="s">
        <v>15298</v>
      </c>
    </row>
    <row r="14874" spans="101:101">
      <c r="CW14874" s="15" t="s">
        <v>15299</v>
      </c>
    </row>
    <row r="14875" spans="101:101">
      <c r="CW14875" s="15" t="s">
        <v>15300</v>
      </c>
    </row>
    <row r="14876" spans="101:101">
      <c r="CW14876" s="15" t="s">
        <v>15301</v>
      </c>
    </row>
    <row r="14877" spans="101:101">
      <c r="CW14877" s="15" t="s">
        <v>15302</v>
      </c>
    </row>
    <row r="14878" spans="101:101">
      <c r="CW14878" s="15" t="s">
        <v>15303</v>
      </c>
    </row>
    <row r="14879" spans="101:101">
      <c r="CW14879" s="15" t="s">
        <v>15304</v>
      </c>
    </row>
    <row r="14880" spans="101:101">
      <c r="CW14880" s="15" t="s">
        <v>15305</v>
      </c>
    </row>
    <row r="14881" spans="101:101">
      <c r="CW14881" s="15" t="s">
        <v>15306</v>
      </c>
    </row>
    <row r="14882" spans="101:101">
      <c r="CW14882" s="15" t="s">
        <v>15307</v>
      </c>
    </row>
    <row r="14883" spans="101:101">
      <c r="CW14883" s="15" t="s">
        <v>15308</v>
      </c>
    </row>
    <row r="14884" spans="101:101">
      <c r="CW14884" s="15" t="s">
        <v>15309</v>
      </c>
    </row>
    <row r="14885" spans="101:101">
      <c r="CW14885" s="15" t="s">
        <v>15310</v>
      </c>
    </row>
    <row r="14886" spans="101:101">
      <c r="CW14886" s="15" t="s">
        <v>15311</v>
      </c>
    </row>
    <row r="14887" spans="101:101">
      <c r="CW14887" s="15" t="s">
        <v>15312</v>
      </c>
    </row>
    <row r="14888" spans="101:101">
      <c r="CW14888" s="15" t="s">
        <v>15313</v>
      </c>
    </row>
    <row r="14889" spans="101:101">
      <c r="CW14889" s="15" t="s">
        <v>15314</v>
      </c>
    </row>
    <row r="14890" spans="101:101">
      <c r="CW14890" s="15" t="s">
        <v>15315</v>
      </c>
    </row>
    <row r="14891" spans="101:101">
      <c r="CW14891" s="15" t="s">
        <v>15316</v>
      </c>
    </row>
    <row r="14892" spans="101:101">
      <c r="CW14892" s="15" t="s">
        <v>15317</v>
      </c>
    </row>
    <row r="14893" spans="101:101">
      <c r="CW14893" s="15" t="s">
        <v>15318</v>
      </c>
    </row>
    <row r="14894" spans="101:101">
      <c r="CW14894" s="15" t="s">
        <v>15319</v>
      </c>
    </row>
    <row r="14895" spans="101:101">
      <c r="CW14895" s="15" t="s">
        <v>15320</v>
      </c>
    </row>
    <row r="14896" spans="101:101">
      <c r="CW14896" s="15" t="s">
        <v>15321</v>
      </c>
    </row>
    <row r="14897" spans="101:101">
      <c r="CW14897" s="15" t="s">
        <v>15322</v>
      </c>
    </row>
    <row r="14898" spans="101:101">
      <c r="CW14898" s="15" t="s">
        <v>15323</v>
      </c>
    </row>
    <row r="14899" spans="101:101">
      <c r="CW14899" s="15" t="s">
        <v>15324</v>
      </c>
    </row>
    <row r="14900" spans="101:101">
      <c r="CW14900" s="15" t="s">
        <v>15325</v>
      </c>
    </row>
    <row r="14901" spans="101:101">
      <c r="CW14901" s="15" t="s">
        <v>15326</v>
      </c>
    </row>
    <row r="14902" spans="101:101">
      <c r="CW14902" s="15" t="s">
        <v>15327</v>
      </c>
    </row>
    <row r="14903" spans="101:101">
      <c r="CW14903" s="15" t="s">
        <v>15328</v>
      </c>
    </row>
    <row r="14904" spans="101:101">
      <c r="CW14904" s="15" t="s">
        <v>15329</v>
      </c>
    </row>
    <row r="14905" spans="101:101">
      <c r="CW14905" s="15" t="s">
        <v>15330</v>
      </c>
    </row>
    <row r="14906" spans="101:101">
      <c r="CW14906" s="15" t="s">
        <v>15331</v>
      </c>
    </row>
    <row r="14907" spans="101:101">
      <c r="CW14907" s="15" t="s">
        <v>15332</v>
      </c>
    </row>
    <row r="14908" spans="101:101">
      <c r="CW14908" s="15" t="s">
        <v>15333</v>
      </c>
    </row>
    <row r="14909" spans="101:101">
      <c r="CW14909" s="15" t="s">
        <v>15334</v>
      </c>
    </row>
    <row r="14910" spans="101:101">
      <c r="CW14910" s="15" t="s">
        <v>15335</v>
      </c>
    </row>
    <row r="14911" spans="101:101">
      <c r="CW14911" s="15" t="s">
        <v>15336</v>
      </c>
    </row>
    <row r="14912" spans="101:101">
      <c r="CW14912" s="15" t="s">
        <v>15337</v>
      </c>
    </row>
    <row r="14913" spans="101:101">
      <c r="CW14913" s="15" t="s">
        <v>15338</v>
      </c>
    </row>
    <row r="14914" spans="101:101">
      <c r="CW14914" s="15" t="s">
        <v>15339</v>
      </c>
    </row>
    <row r="14915" spans="101:101">
      <c r="CW14915" s="15" t="s">
        <v>15340</v>
      </c>
    </row>
    <row r="14916" spans="101:101">
      <c r="CW14916" s="15" t="s">
        <v>15341</v>
      </c>
    </row>
    <row r="14917" spans="101:101">
      <c r="CW14917" s="15" t="s">
        <v>15342</v>
      </c>
    </row>
    <row r="14918" spans="101:101">
      <c r="CW14918" s="15" t="s">
        <v>15343</v>
      </c>
    </row>
    <row r="14919" spans="101:101">
      <c r="CW14919" s="15" t="s">
        <v>15344</v>
      </c>
    </row>
    <row r="14920" spans="101:101">
      <c r="CW14920" s="15" t="s">
        <v>15345</v>
      </c>
    </row>
    <row r="14921" spans="101:101">
      <c r="CW14921" s="15" t="s">
        <v>15346</v>
      </c>
    </row>
    <row r="14922" spans="101:101">
      <c r="CW14922" s="15" t="s">
        <v>15347</v>
      </c>
    </row>
    <row r="14923" spans="101:101">
      <c r="CW14923" s="15" t="s">
        <v>15348</v>
      </c>
    </row>
    <row r="14924" spans="101:101">
      <c r="CW14924" s="15" t="s">
        <v>15349</v>
      </c>
    </row>
    <row r="14925" spans="101:101">
      <c r="CW14925" s="15" t="s">
        <v>15350</v>
      </c>
    </row>
    <row r="14926" spans="101:101">
      <c r="CW14926" s="15" t="s">
        <v>15351</v>
      </c>
    </row>
    <row r="14927" spans="101:101">
      <c r="CW14927" s="15" t="s">
        <v>15352</v>
      </c>
    </row>
    <row r="14928" spans="101:101">
      <c r="CW14928" s="15" t="s">
        <v>15353</v>
      </c>
    </row>
    <row r="14929" spans="101:101">
      <c r="CW14929" s="15" t="s">
        <v>15354</v>
      </c>
    </row>
    <row r="14930" spans="101:101">
      <c r="CW14930" s="15" t="s">
        <v>15355</v>
      </c>
    </row>
    <row r="14931" spans="101:101">
      <c r="CW14931" s="15" t="s">
        <v>15356</v>
      </c>
    </row>
    <row r="14932" spans="101:101">
      <c r="CW14932" s="15" t="s">
        <v>15357</v>
      </c>
    </row>
    <row r="14933" spans="101:101">
      <c r="CW14933" s="15" t="s">
        <v>15358</v>
      </c>
    </row>
    <row r="14934" spans="101:101">
      <c r="CW14934" s="15" t="s">
        <v>15359</v>
      </c>
    </row>
    <row r="14935" spans="101:101">
      <c r="CW14935" s="15" t="s">
        <v>15360</v>
      </c>
    </row>
    <row r="14936" spans="101:101">
      <c r="CW14936" s="15" t="s">
        <v>15361</v>
      </c>
    </row>
    <row r="14937" spans="101:101">
      <c r="CW14937" s="15" t="s">
        <v>15362</v>
      </c>
    </row>
    <row r="14938" spans="101:101">
      <c r="CW14938" s="15" t="s">
        <v>15363</v>
      </c>
    </row>
    <row r="14939" spans="101:101">
      <c r="CW14939" s="15" t="s">
        <v>15364</v>
      </c>
    </row>
    <row r="14940" spans="101:101">
      <c r="CW14940" s="15" t="s">
        <v>15365</v>
      </c>
    </row>
    <row r="14941" spans="101:101">
      <c r="CW14941" s="15" t="s">
        <v>15366</v>
      </c>
    </row>
    <row r="14942" spans="101:101">
      <c r="CW14942" s="15" t="s">
        <v>15367</v>
      </c>
    </row>
    <row r="14943" spans="101:101">
      <c r="CW14943" s="15" t="s">
        <v>15368</v>
      </c>
    </row>
    <row r="14944" spans="101:101">
      <c r="CW14944" s="15" t="s">
        <v>15369</v>
      </c>
    </row>
    <row r="14945" spans="101:101">
      <c r="CW14945" s="15" t="s">
        <v>15370</v>
      </c>
    </row>
    <row r="14946" spans="101:101">
      <c r="CW14946" s="15" t="s">
        <v>15371</v>
      </c>
    </row>
    <row r="14947" spans="101:101">
      <c r="CW14947" s="15" t="s">
        <v>15372</v>
      </c>
    </row>
    <row r="14948" spans="101:101">
      <c r="CW14948" s="15" t="s">
        <v>15373</v>
      </c>
    </row>
    <row r="14949" spans="101:101">
      <c r="CW14949" s="15" t="s">
        <v>15374</v>
      </c>
    </row>
    <row r="14950" spans="101:101">
      <c r="CW14950" s="15" t="s">
        <v>15375</v>
      </c>
    </row>
    <row r="14951" spans="101:101">
      <c r="CW14951" s="15" t="s">
        <v>15376</v>
      </c>
    </row>
    <row r="14952" spans="101:101">
      <c r="CW14952" s="15" t="s">
        <v>15377</v>
      </c>
    </row>
    <row r="14953" spans="101:101">
      <c r="CW14953" s="15" t="s">
        <v>15378</v>
      </c>
    </row>
    <row r="14954" spans="101:101">
      <c r="CW14954" s="15" t="s">
        <v>15379</v>
      </c>
    </row>
    <row r="14955" spans="101:101">
      <c r="CW14955" s="15" t="s">
        <v>15380</v>
      </c>
    </row>
    <row r="14956" spans="101:101">
      <c r="CW14956" s="15" t="s">
        <v>15381</v>
      </c>
    </row>
    <row r="14957" spans="101:101">
      <c r="CW14957" s="15" t="s">
        <v>15382</v>
      </c>
    </row>
    <row r="14958" spans="101:101">
      <c r="CW14958" s="15" t="s">
        <v>15383</v>
      </c>
    </row>
    <row r="14959" spans="101:101">
      <c r="CW14959" s="15" t="s">
        <v>15384</v>
      </c>
    </row>
    <row r="14960" spans="101:101">
      <c r="CW14960" s="15" t="s">
        <v>15385</v>
      </c>
    </row>
    <row r="14961" spans="101:101">
      <c r="CW14961" s="15" t="s">
        <v>15386</v>
      </c>
    </row>
    <row r="14962" spans="101:101">
      <c r="CW14962" s="15" t="s">
        <v>15387</v>
      </c>
    </row>
    <row r="14963" spans="101:101">
      <c r="CW14963" s="15" t="s">
        <v>15388</v>
      </c>
    </row>
    <row r="14964" spans="101:101">
      <c r="CW14964" s="15" t="s">
        <v>15389</v>
      </c>
    </row>
    <row r="14965" spans="101:101">
      <c r="CW14965" s="15" t="s">
        <v>15390</v>
      </c>
    </row>
    <row r="14966" spans="101:101">
      <c r="CW14966" s="15" t="s">
        <v>15391</v>
      </c>
    </row>
    <row r="14967" spans="101:101">
      <c r="CW14967" s="15" t="s">
        <v>15392</v>
      </c>
    </row>
    <row r="14968" spans="101:101">
      <c r="CW14968" s="15" t="s">
        <v>15393</v>
      </c>
    </row>
    <row r="14969" spans="101:101">
      <c r="CW14969" s="15" t="s">
        <v>15394</v>
      </c>
    </row>
    <row r="14970" spans="101:101">
      <c r="CW14970" s="15" t="s">
        <v>15395</v>
      </c>
    </row>
    <row r="14971" spans="101:101">
      <c r="CW14971" s="15" t="s">
        <v>15396</v>
      </c>
    </row>
    <row r="14972" spans="101:101">
      <c r="CW14972" s="15" t="s">
        <v>15397</v>
      </c>
    </row>
    <row r="14973" spans="101:101">
      <c r="CW14973" s="15" t="s">
        <v>15398</v>
      </c>
    </row>
    <row r="14974" spans="101:101">
      <c r="CW14974" s="15" t="s">
        <v>15399</v>
      </c>
    </row>
    <row r="14975" spans="101:101">
      <c r="CW14975" s="15" t="s">
        <v>15400</v>
      </c>
    </row>
    <row r="14976" spans="101:101">
      <c r="CW14976" s="15" t="s">
        <v>15401</v>
      </c>
    </row>
    <row r="14977" spans="101:101">
      <c r="CW14977" s="15" t="s">
        <v>15402</v>
      </c>
    </row>
    <row r="14978" spans="101:101">
      <c r="CW14978" s="15" t="s">
        <v>15403</v>
      </c>
    </row>
    <row r="14979" spans="101:101">
      <c r="CW14979" s="15" t="s">
        <v>15404</v>
      </c>
    </row>
    <row r="14980" spans="101:101">
      <c r="CW14980" s="15" t="s">
        <v>15405</v>
      </c>
    </row>
    <row r="14981" spans="101:101">
      <c r="CW14981" s="15" t="s">
        <v>15406</v>
      </c>
    </row>
    <row r="14982" spans="101:101">
      <c r="CW14982" s="15" t="s">
        <v>15407</v>
      </c>
    </row>
    <row r="14983" spans="101:101">
      <c r="CW14983" s="15" t="s">
        <v>15408</v>
      </c>
    </row>
    <row r="14984" spans="101:101">
      <c r="CW14984" s="15" t="s">
        <v>15409</v>
      </c>
    </row>
    <row r="14985" spans="101:101">
      <c r="CW14985" s="15" t="s">
        <v>15410</v>
      </c>
    </row>
    <row r="14986" spans="101:101">
      <c r="CW14986" s="15" t="s">
        <v>15411</v>
      </c>
    </row>
    <row r="14987" spans="101:101">
      <c r="CW14987" s="15" t="s">
        <v>15412</v>
      </c>
    </row>
    <row r="14988" spans="101:101">
      <c r="CW14988" s="15" t="s">
        <v>15413</v>
      </c>
    </row>
    <row r="14989" spans="101:101">
      <c r="CW14989" s="15" t="s">
        <v>15414</v>
      </c>
    </row>
    <row r="14990" spans="101:101">
      <c r="CW14990" s="15" t="s">
        <v>15415</v>
      </c>
    </row>
    <row r="14991" spans="101:101">
      <c r="CW14991" s="15" t="s">
        <v>15416</v>
      </c>
    </row>
    <row r="14992" spans="101:101">
      <c r="CW14992" s="15" t="s">
        <v>15417</v>
      </c>
    </row>
    <row r="14993" spans="101:101">
      <c r="CW14993" s="15" t="s">
        <v>15418</v>
      </c>
    </row>
    <row r="14994" spans="101:101">
      <c r="CW14994" s="15" t="s">
        <v>15419</v>
      </c>
    </row>
    <row r="14995" spans="101:101">
      <c r="CW14995" s="15" t="s">
        <v>15420</v>
      </c>
    </row>
    <row r="14996" spans="101:101">
      <c r="CW14996" s="15" t="s">
        <v>15421</v>
      </c>
    </row>
    <row r="14997" spans="101:101">
      <c r="CW14997" s="15" t="s">
        <v>15422</v>
      </c>
    </row>
    <row r="14998" spans="101:101">
      <c r="CW14998" s="15" t="s">
        <v>15423</v>
      </c>
    </row>
    <row r="14999" spans="101:101">
      <c r="CW14999" s="15" t="s">
        <v>15424</v>
      </c>
    </row>
    <row r="15000" spans="101:101">
      <c r="CW15000" s="15" t="s">
        <v>15425</v>
      </c>
    </row>
    <row r="15001" spans="101:101">
      <c r="CW15001" s="15" t="s">
        <v>15426</v>
      </c>
    </row>
    <row r="15002" spans="101:101">
      <c r="CW15002" s="15" t="s">
        <v>15427</v>
      </c>
    </row>
    <row r="15003" spans="101:101">
      <c r="CW15003" s="15" t="s">
        <v>15428</v>
      </c>
    </row>
    <row r="15004" spans="101:101">
      <c r="CW15004" s="15" t="s">
        <v>15429</v>
      </c>
    </row>
    <row r="15005" spans="101:101">
      <c r="CW15005" s="15" t="s">
        <v>15430</v>
      </c>
    </row>
    <row r="15006" spans="101:101">
      <c r="CW15006" s="15" t="s">
        <v>15431</v>
      </c>
    </row>
    <row r="15007" spans="101:101">
      <c r="CW15007" s="15" t="s">
        <v>15432</v>
      </c>
    </row>
    <row r="15008" spans="101:101">
      <c r="CW15008" s="15" t="s">
        <v>15433</v>
      </c>
    </row>
    <row r="15009" spans="101:101">
      <c r="CW15009" s="15" t="s">
        <v>15434</v>
      </c>
    </row>
    <row r="15010" spans="101:101">
      <c r="CW15010" s="15" t="s">
        <v>15435</v>
      </c>
    </row>
    <row r="15011" spans="101:101">
      <c r="CW15011" s="15" t="s">
        <v>15436</v>
      </c>
    </row>
    <row r="15012" spans="101:101">
      <c r="CW15012" s="15" t="s">
        <v>15437</v>
      </c>
    </row>
    <row r="15013" spans="101:101">
      <c r="CW15013" s="15" t="s">
        <v>15438</v>
      </c>
    </row>
    <row r="15014" spans="101:101">
      <c r="CW15014" s="15" t="s">
        <v>15439</v>
      </c>
    </row>
    <row r="15015" spans="101:101">
      <c r="CW15015" s="15" t="s">
        <v>15440</v>
      </c>
    </row>
    <row r="15016" spans="101:101">
      <c r="CW15016" s="15" t="s">
        <v>15441</v>
      </c>
    </row>
    <row r="15017" spans="101:101">
      <c r="CW15017" s="15" t="s">
        <v>15442</v>
      </c>
    </row>
    <row r="15018" spans="101:101">
      <c r="CW15018" s="15" t="s">
        <v>15443</v>
      </c>
    </row>
    <row r="15019" spans="101:101">
      <c r="CW15019" s="15" t="s">
        <v>15444</v>
      </c>
    </row>
    <row r="15020" spans="101:101">
      <c r="CW15020" s="15" t="s">
        <v>15445</v>
      </c>
    </row>
    <row r="15021" spans="101:101">
      <c r="CW15021" s="15" t="s">
        <v>15446</v>
      </c>
    </row>
    <row r="15022" spans="101:101">
      <c r="CW15022" s="15" t="s">
        <v>15447</v>
      </c>
    </row>
    <row r="15023" spans="101:101">
      <c r="CW15023" s="15" t="s">
        <v>15448</v>
      </c>
    </row>
    <row r="15024" spans="101:101">
      <c r="CW15024" s="15" t="s">
        <v>15449</v>
      </c>
    </row>
    <row r="15025" spans="101:101">
      <c r="CW15025" s="15" t="s">
        <v>15450</v>
      </c>
    </row>
    <row r="15026" spans="101:101">
      <c r="CW15026" s="15" t="s">
        <v>15451</v>
      </c>
    </row>
    <row r="15027" spans="101:101">
      <c r="CW15027" s="15" t="s">
        <v>15452</v>
      </c>
    </row>
    <row r="15028" spans="101:101">
      <c r="CW15028" s="15" t="s">
        <v>15453</v>
      </c>
    </row>
    <row r="15029" spans="101:101">
      <c r="CW15029" s="15" t="s">
        <v>15454</v>
      </c>
    </row>
    <row r="15030" spans="101:101">
      <c r="CW15030" s="15" t="s">
        <v>15455</v>
      </c>
    </row>
    <row r="15031" spans="101:101">
      <c r="CW15031" s="15" t="s">
        <v>15456</v>
      </c>
    </row>
    <row r="15032" spans="101:101">
      <c r="CW15032" s="15" t="s">
        <v>15457</v>
      </c>
    </row>
    <row r="15033" spans="101:101">
      <c r="CW15033" s="15" t="s">
        <v>15458</v>
      </c>
    </row>
    <row r="15034" spans="101:101">
      <c r="CW15034" s="15" t="s">
        <v>15459</v>
      </c>
    </row>
    <row r="15035" spans="101:101">
      <c r="CW15035" s="15" t="s">
        <v>15460</v>
      </c>
    </row>
    <row r="15036" spans="101:101">
      <c r="CW15036" s="15" t="s">
        <v>15461</v>
      </c>
    </row>
    <row r="15037" spans="101:101">
      <c r="CW15037" s="15" t="s">
        <v>15462</v>
      </c>
    </row>
    <row r="15038" spans="101:101">
      <c r="CW15038" s="15" t="s">
        <v>15463</v>
      </c>
    </row>
    <row r="15039" spans="101:101">
      <c r="CW15039" s="15" t="s">
        <v>15464</v>
      </c>
    </row>
    <row r="15040" spans="101:101">
      <c r="CW15040" s="15" t="s">
        <v>15465</v>
      </c>
    </row>
    <row r="15041" spans="101:101">
      <c r="CW15041" s="15" t="s">
        <v>15466</v>
      </c>
    </row>
    <row r="15042" spans="101:101">
      <c r="CW15042" s="15" t="s">
        <v>15467</v>
      </c>
    </row>
    <row r="15043" spans="101:101">
      <c r="CW15043" s="15" t="s">
        <v>15468</v>
      </c>
    </row>
    <row r="15044" spans="101:101">
      <c r="CW15044" s="15" t="s">
        <v>15469</v>
      </c>
    </row>
    <row r="15045" spans="101:101">
      <c r="CW15045" s="15" t="s">
        <v>15470</v>
      </c>
    </row>
    <row r="15046" spans="101:101">
      <c r="CW15046" s="15" t="s">
        <v>15471</v>
      </c>
    </row>
    <row r="15047" spans="101:101">
      <c r="CW15047" s="15" t="s">
        <v>15472</v>
      </c>
    </row>
    <row r="15048" spans="101:101">
      <c r="CW15048" s="15" t="s">
        <v>15473</v>
      </c>
    </row>
    <row r="15049" spans="101:101">
      <c r="CW15049" s="15" t="s">
        <v>15474</v>
      </c>
    </row>
    <row r="15050" spans="101:101">
      <c r="CW15050" s="15" t="s">
        <v>15475</v>
      </c>
    </row>
    <row r="15051" spans="101:101">
      <c r="CW15051" s="15" t="s">
        <v>15476</v>
      </c>
    </row>
    <row r="15052" spans="101:101">
      <c r="CW15052" s="15" t="s">
        <v>15477</v>
      </c>
    </row>
    <row r="15053" spans="101:101">
      <c r="CW15053" s="15" t="s">
        <v>15478</v>
      </c>
    </row>
    <row r="15054" spans="101:101">
      <c r="CW15054" s="15" t="s">
        <v>15479</v>
      </c>
    </row>
    <row r="15055" spans="101:101">
      <c r="CW15055" s="15" t="s">
        <v>15480</v>
      </c>
    </row>
    <row r="15056" spans="101:101">
      <c r="CW15056" s="15" t="s">
        <v>15481</v>
      </c>
    </row>
    <row r="15057" spans="101:101">
      <c r="CW15057" s="15" t="s">
        <v>15482</v>
      </c>
    </row>
    <row r="15058" spans="101:101">
      <c r="CW15058" s="15" t="s">
        <v>15483</v>
      </c>
    </row>
    <row r="15059" spans="101:101">
      <c r="CW15059" s="15" t="s">
        <v>15484</v>
      </c>
    </row>
    <row r="15060" spans="101:101">
      <c r="CW15060" s="15" t="s">
        <v>15485</v>
      </c>
    </row>
    <row r="15061" spans="101:101">
      <c r="CW15061" s="15" t="s">
        <v>15486</v>
      </c>
    </row>
    <row r="15062" spans="101:101">
      <c r="CW15062" s="15" t="s">
        <v>15487</v>
      </c>
    </row>
    <row r="15063" spans="101:101">
      <c r="CW15063" s="15" t="s">
        <v>15488</v>
      </c>
    </row>
    <row r="15064" spans="101:101">
      <c r="CW15064" s="15" t="s">
        <v>15489</v>
      </c>
    </row>
    <row r="15065" spans="101:101">
      <c r="CW15065" s="15" t="s">
        <v>15490</v>
      </c>
    </row>
    <row r="15066" spans="101:101">
      <c r="CW15066" s="15" t="s">
        <v>15491</v>
      </c>
    </row>
    <row r="15067" spans="101:101">
      <c r="CW15067" s="15" t="s">
        <v>15492</v>
      </c>
    </row>
    <row r="15068" spans="101:101">
      <c r="CW15068" s="15" t="s">
        <v>15493</v>
      </c>
    </row>
    <row r="15069" spans="101:101">
      <c r="CW15069" s="15" t="s">
        <v>15494</v>
      </c>
    </row>
    <row r="15070" spans="101:101">
      <c r="CW15070" s="15" t="s">
        <v>15495</v>
      </c>
    </row>
    <row r="15071" spans="101:101">
      <c r="CW15071" s="15" t="s">
        <v>15496</v>
      </c>
    </row>
    <row r="15072" spans="101:101">
      <c r="CW15072" s="15" t="s">
        <v>15497</v>
      </c>
    </row>
    <row r="15073" spans="101:101">
      <c r="CW15073" s="15" t="s">
        <v>15498</v>
      </c>
    </row>
    <row r="15074" spans="101:101">
      <c r="CW15074" s="15" t="s">
        <v>15499</v>
      </c>
    </row>
    <row r="15075" spans="101:101">
      <c r="CW15075" s="15" t="s">
        <v>15500</v>
      </c>
    </row>
    <row r="15076" spans="101:101">
      <c r="CW15076" s="15" t="s">
        <v>15501</v>
      </c>
    </row>
    <row r="15077" spans="101:101">
      <c r="CW15077" s="15" t="s">
        <v>15502</v>
      </c>
    </row>
    <row r="15078" spans="101:101">
      <c r="CW15078" s="15" t="s">
        <v>15503</v>
      </c>
    </row>
    <row r="15079" spans="101:101">
      <c r="CW15079" s="15" t="s">
        <v>15504</v>
      </c>
    </row>
    <row r="15080" spans="101:101">
      <c r="CW15080" s="15" t="s">
        <v>15505</v>
      </c>
    </row>
    <row r="15081" spans="101:101">
      <c r="CW15081" s="15" t="s">
        <v>15506</v>
      </c>
    </row>
    <row r="15082" spans="101:101">
      <c r="CW15082" s="15" t="s">
        <v>15507</v>
      </c>
    </row>
    <row r="15083" spans="101:101">
      <c r="CW15083" s="15" t="s">
        <v>15508</v>
      </c>
    </row>
    <row r="15084" spans="101:101">
      <c r="CW15084" s="15" t="s">
        <v>15509</v>
      </c>
    </row>
    <row r="15085" spans="101:101">
      <c r="CW15085" s="15" t="s">
        <v>15510</v>
      </c>
    </row>
    <row r="15086" spans="101:101">
      <c r="CW15086" s="15" t="s">
        <v>15511</v>
      </c>
    </row>
    <row r="15087" spans="101:101">
      <c r="CW15087" s="15" t="s">
        <v>15512</v>
      </c>
    </row>
    <row r="15088" spans="101:101">
      <c r="CW15088" s="15" t="s">
        <v>15513</v>
      </c>
    </row>
    <row r="15089" spans="101:101">
      <c r="CW15089" s="15" t="s">
        <v>15514</v>
      </c>
    </row>
    <row r="15090" spans="101:101">
      <c r="CW15090" s="15" t="s">
        <v>15515</v>
      </c>
    </row>
    <row r="15091" spans="101:101">
      <c r="CW15091" s="15" t="s">
        <v>15516</v>
      </c>
    </row>
    <row r="15092" spans="101:101">
      <c r="CW15092" s="15" t="s">
        <v>15517</v>
      </c>
    </row>
    <row r="15093" spans="101:101">
      <c r="CW15093" s="15" t="s">
        <v>15518</v>
      </c>
    </row>
    <row r="15094" spans="101:101">
      <c r="CW15094" s="15" t="s">
        <v>15519</v>
      </c>
    </row>
    <row r="15095" spans="101:101">
      <c r="CW15095" s="15" t="s">
        <v>15520</v>
      </c>
    </row>
    <row r="15096" spans="101:101">
      <c r="CW15096" s="15" t="s">
        <v>15521</v>
      </c>
    </row>
    <row r="15097" spans="101:101">
      <c r="CW15097" s="15" t="s">
        <v>15522</v>
      </c>
    </row>
    <row r="15098" spans="101:101">
      <c r="CW15098" s="15" t="s">
        <v>15523</v>
      </c>
    </row>
    <row r="15099" spans="101:101">
      <c r="CW15099" s="15" t="s">
        <v>15524</v>
      </c>
    </row>
    <row r="15100" spans="101:101">
      <c r="CW15100" s="15" t="s">
        <v>15525</v>
      </c>
    </row>
    <row r="15101" spans="101:101">
      <c r="CW15101" s="15" t="s">
        <v>15526</v>
      </c>
    </row>
    <row r="15102" spans="101:101">
      <c r="CW15102" s="15" t="s">
        <v>15527</v>
      </c>
    </row>
    <row r="15103" spans="101:101">
      <c r="CW15103" s="15" t="s">
        <v>15528</v>
      </c>
    </row>
    <row r="15104" spans="101:101">
      <c r="CW15104" s="15" t="s">
        <v>15529</v>
      </c>
    </row>
    <row r="15105" spans="101:101">
      <c r="CW15105" s="15" t="s">
        <v>15530</v>
      </c>
    </row>
    <row r="15106" spans="101:101">
      <c r="CW15106" s="15" t="s">
        <v>15531</v>
      </c>
    </row>
    <row r="15107" spans="101:101">
      <c r="CW15107" s="15" t="s">
        <v>15532</v>
      </c>
    </row>
    <row r="15108" spans="101:101">
      <c r="CW15108" s="15" t="s">
        <v>15533</v>
      </c>
    </row>
    <row r="15109" spans="101:101">
      <c r="CW15109" s="15" t="s">
        <v>15534</v>
      </c>
    </row>
    <row r="15110" spans="101:101">
      <c r="CW15110" s="15" t="s">
        <v>15535</v>
      </c>
    </row>
    <row r="15111" spans="101:101">
      <c r="CW15111" s="15" t="s">
        <v>15536</v>
      </c>
    </row>
    <row r="15112" spans="101:101">
      <c r="CW15112" s="15" t="s">
        <v>15537</v>
      </c>
    </row>
    <row r="15113" spans="101:101">
      <c r="CW15113" s="15" t="s">
        <v>15538</v>
      </c>
    </row>
    <row r="15114" spans="101:101">
      <c r="CW15114" s="15" t="s">
        <v>15539</v>
      </c>
    </row>
    <row r="15115" spans="101:101">
      <c r="CW15115" s="15" t="s">
        <v>15540</v>
      </c>
    </row>
    <row r="15116" spans="101:101">
      <c r="CW15116" s="15" t="s">
        <v>15541</v>
      </c>
    </row>
    <row r="15117" spans="101:101">
      <c r="CW15117" s="15" t="s">
        <v>15542</v>
      </c>
    </row>
    <row r="15118" spans="101:101">
      <c r="CW15118" s="15" t="s">
        <v>15543</v>
      </c>
    </row>
    <row r="15119" spans="101:101">
      <c r="CW15119" s="15" t="s">
        <v>15544</v>
      </c>
    </row>
    <row r="15120" spans="101:101">
      <c r="CW15120" s="15" t="s">
        <v>15545</v>
      </c>
    </row>
    <row r="15121" spans="101:101">
      <c r="CW15121" s="15" t="s">
        <v>15546</v>
      </c>
    </row>
    <row r="15122" spans="101:101">
      <c r="CW15122" s="15" t="s">
        <v>15547</v>
      </c>
    </row>
    <row r="15123" spans="101:101">
      <c r="CW15123" s="15" t="s">
        <v>15548</v>
      </c>
    </row>
    <row r="15124" spans="101:101">
      <c r="CW15124" s="15" t="s">
        <v>15549</v>
      </c>
    </row>
    <row r="15125" spans="101:101">
      <c r="CW15125" s="15" t="s">
        <v>15550</v>
      </c>
    </row>
    <row r="15126" spans="101:101">
      <c r="CW15126" s="15" t="s">
        <v>15551</v>
      </c>
    </row>
    <row r="15127" spans="101:101">
      <c r="CW15127" s="15" t="s">
        <v>15552</v>
      </c>
    </row>
    <row r="15128" spans="101:101">
      <c r="CW15128" s="15" t="s">
        <v>15553</v>
      </c>
    </row>
    <row r="15129" spans="101:101">
      <c r="CW15129" s="15" t="s">
        <v>15554</v>
      </c>
    </row>
    <row r="15130" spans="101:101">
      <c r="CW15130" s="15" t="s">
        <v>15555</v>
      </c>
    </row>
    <row r="15131" spans="101:101">
      <c r="CW15131" s="15" t="s">
        <v>15556</v>
      </c>
    </row>
    <row r="15132" spans="101:101">
      <c r="CW15132" s="15" t="s">
        <v>15557</v>
      </c>
    </row>
    <row r="15133" spans="101:101">
      <c r="CW15133" s="15" t="s">
        <v>15558</v>
      </c>
    </row>
    <row r="15134" spans="101:101">
      <c r="CW15134" s="15" t="s">
        <v>15559</v>
      </c>
    </row>
    <row r="15135" spans="101:101">
      <c r="CW15135" s="15" t="s">
        <v>15560</v>
      </c>
    </row>
    <row r="15136" spans="101:101">
      <c r="CW15136" s="15" t="s">
        <v>15561</v>
      </c>
    </row>
    <row r="15137" spans="101:101">
      <c r="CW15137" s="15" t="s">
        <v>15562</v>
      </c>
    </row>
    <row r="15138" spans="101:101">
      <c r="CW15138" s="15" t="s">
        <v>15563</v>
      </c>
    </row>
    <row r="15139" spans="101:101">
      <c r="CW15139" s="15" t="s">
        <v>15564</v>
      </c>
    </row>
    <row r="15140" spans="101:101">
      <c r="CW15140" s="15" t="s">
        <v>15565</v>
      </c>
    </row>
    <row r="15141" spans="101:101">
      <c r="CW15141" s="15" t="s">
        <v>15566</v>
      </c>
    </row>
    <row r="15142" spans="101:101">
      <c r="CW15142" s="15" t="s">
        <v>15567</v>
      </c>
    </row>
    <row r="15143" spans="101:101">
      <c r="CW15143" s="15" t="s">
        <v>15568</v>
      </c>
    </row>
    <row r="15144" spans="101:101">
      <c r="CW15144" s="15" t="s">
        <v>15569</v>
      </c>
    </row>
    <row r="15145" spans="101:101">
      <c r="CW15145" s="15" t="s">
        <v>15570</v>
      </c>
    </row>
    <row r="15146" spans="101:101">
      <c r="CW15146" s="15" t="s">
        <v>15571</v>
      </c>
    </row>
    <row r="15147" spans="101:101">
      <c r="CW15147" s="15" t="s">
        <v>15572</v>
      </c>
    </row>
    <row r="15148" spans="101:101">
      <c r="CW15148" s="15" t="s">
        <v>15573</v>
      </c>
    </row>
    <row r="15149" spans="101:101">
      <c r="CW15149" s="15" t="s">
        <v>15574</v>
      </c>
    </row>
    <row r="15150" spans="101:101">
      <c r="CW15150" s="15" t="s">
        <v>15575</v>
      </c>
    </row>
    <row r="15151" spans="101:101">
      <c r="CW15151" s="15" t="s">
        <v>15576</v>
      </c>
    </row>
    <row r="15152" spans="101:101">
      <c r="CW15152" s="15" t="s">
        <v>15577</v>
      </c>
    </row>
    <row r="15153" spans="101:101">
      <c r="CW15153" s="15" t="s">
        <v>15578</v>
      </c>
    </row>
    <row r="15154" spans="101:101">
      <c r="CW15154" s="15" t="s">
        <v>15579</v>
      </c>
    </row>
    <row r="15155" spans="101:101">
      <c r="CW15155" s="15" t="s">
        <v>15580</v>
      </c>
    </row>
    <row r="15156" spans="101:101">
      <c r="CW15156" s="15" t="s">
        <v>15581</v>
      </c>
    </row>
    <row r="15157" spans="101:101">
      <c r="CW15157" s="15" t="s">
        <v>15582</v>
      </c>
    </row>
    <row r="15158" spans="101:101">
      <c r="CW15158" s="15" t="s">
        <v>15583</v>
      </c>
    </row>
    <row r="15159" spans="101:101">
      <c r="CW15159" s="15" t="s">
        <v>15584</v>
      </c>
    </row>
    <row r="15160" spans="101:101">
      <c r="CW15160" s="15" t="s">
        <v>15585</v>
      </c>
    </row>
    <row r="15161" spans="101:101">
      <c r="CW15161" s="15" t="s">
        <v>15586</v>
      </c>
    </row>
    <row r="15162" spans="101:101">
      <c r="CW15162" s="15" t="s">
        <v>15587</v>
      </c>
    </row>
    <row r="15163" spans="101:101">
      <c r="CW15163" s="15" t="s">
        <v>15588</v>
      </c>
    </row>
    <row r="15164" spans="101:101">
      <c r="CW15164" s="15" t="s">
        <v>15589</v>
      </c>
    </row>
    <row r="15165" spans="101:101">
      <c r="CW15165" s="15" t="s">
        <v>15590</v>
      </c>
    </row>
    <row r="15166" spans="101:101">
      <c r="CW15166" s="15" t="s">
        <v>15591</v>
      </c>
    </row>
    <row r="15167" spans="101:101">
      <c r="CW15167" s="15" t="s">
        <v>15592</v>
      </c>
    </row>
    <row r="15168" spans="101:101">
      <c r="CW15168" s="15" t="s">
        <v>15593</v>
      </c>
    </row>
    <row r="15169" spans="101:101">
      <c r="CW15169" s="15" t="s">
        <v>15594</v>
      </c>
    </row>
    <row r="15170" spans="101:101">
      <c r="CW15170" s="15" t="s">
        <v>15595</v>
      </c>
    </row>
    <row r="15171" spans="101:101">
      <c r="CW15171" s="15" t="s">
        <v>15596</v>
      </c>
    </row>
    <row r="15172" spans="101:101">
      <c r="CW15172" s="15" t="s">
        <v>15597</v>
      </c>
    </row>
    <row r="15173" spans="101:101">
      <c r="CW15173" s="15" t="s">
        <v>15598</v>
      </c>
    </row>
    <row r="15174" spans="101:101">
      <c r="CW15174" s="15" t="s">
        <v>15599</v>
      </c>
    </row>
    <row r="15175" spans="101:101">
      <c r="CW15175" s="15" t="s">
        <v>15600</v>
      </c>
    </row>
    <row r="15176" spans="101:101">
      <c r="CW15176" s="15" t="s">
        <v>15601</v>
      </c>
    </row>
    <row r="15177" spans="101:101">
      <c r="CW15177" s="15" t="s">
        <v>15602</v>
      </c>
    </row>
    <row r="15178" spans="101:101">
      <c r="CW15178" s="15" t="s">
        <v>15603</v>
      </c>
    </row>
    <row r="15179" spans="101:101">
      <c r="CW15179" s="15" t="s">
        <v>15604</v>
      </c>
    </row>
    <row r="15180" spans="101:101">
      <c r="CW15180" s="15" t="s">
        <v>15605</v>
      </c>
    </row>
    <row r="15181" spans="101:101">
      <c r="CW15181" s="15" t="s">
        <v>15606</v>
      </c>
    </row>
    <row r="15182" spans="101:101">
      <c r="CW15182" s="15" t="s">
        <v>15607</v>
      </c>
    </row>
    <row r="15183" spans="101:101">
      <c r="CW15183" s="15" t="s">
        <v>15608</v>
      </c>
    </row>
    <row r="15184" spans="101:101">
      <c r="CW15184" s="15" t="s">
        <v>15609</v>
      </c>
    </row>
    <row r="15185" spans="101:101">
      <c r="CW15185" s="15" t="s">
        <v>15610</v>
      </c>
    </row>
    <row r="15186" spans="101:101">
      <c r="CW15186" s="15" t="s">
        <v>15611</v>
      </c>
    </row>
    <row r="15187" spans="101:101">
      <c r="CW15187" s="15" t="s">
        <v>15612</v>
      </c>
    </row>
    <row r="15188" spans="101:101">
      <c r="CW15188" s="15" t="s">
        <v>15613</v>
      </c>
    </row>
    <row r="15189" spans="101:101">
      <c r="CW15189" s="15" t="s">
        <v>15614</v>
      </c>
    </row>
    <row r="15190" spans="101:101">
      <c r="CW15190" s="15" t="s">
        <v>15615</v>
      </c>
    </row>
    <row r="15191" spans="101:101">
      <c r="CW15191" s="15" t="s">
        <v>15616</v>
      </c>
    </row>
    <row r="15192" spans="101:101">
      <c r="CW15192" s="15" t="s">
        <v>15617</v>
      </c>
    </row>
    <row r="15193" spans="101:101">
      <c r="CW15193" s="15" t="s">
        <v>15618</v>
      </c>
    </row>
    <row r="15194" spans="101:101">
      <c r="CW15194" s="15" t="s">
        <v>15619</v>
      </c>
    </row>
    <row r="15195" spans="101:101">
      <c r="CW15195" s="15" t="s">
        <v>15620</v>
      </c>
    </row>
    <row r="15196" spans="101:101">
      <c r="CW15196" s="15" t="s">
        <v>15621</v>
      </c>
    </row>
    <row r="15197" spans="101:101">
      <c r="CW15197" s="15" t="s">
        <v>15622</v>
      </c>
    </row>
    <row r="15198" spans="101:101">
      <c r="CW15198" s="15" t="s">
        <v>15623</v>
      </c>
    </row>
    <row r="15199" spans="101:101">
      <c r="CW15199" s="15" t="s">
        <v>15624</v>
      </c>
    </row>
    <row r="15200" spans="101:101">
      <c r="CW15200" s="15" t="s">
        <v>15625</v>
      </c>
    </row>
    <row r="15201" spans="101:101">
      <c r="CW15201" s="15" t="s">
        <v>15626</v>
      </c>
    </row>
    <row r="15202" spans="101:101">
      <c r="CW15202" s="15" t="s">
        <v>15627</v>
      </c>
    </row>
    <row r="15203" spans="101:101">
      <c r="CW15203" s="15" t="s">
        <v>15628</v>
      </c>
    </row>
    <row r="15204" spans="101:101">
      <c r="CW15204" s="15" t="s">
        <v>15629</v>
      </c>
    </row>
    <row r="15205" spans="101:101">
      <c r="CW15205" s="15" t="s">
        <v>15630</v>
      </c>
    </row>
    <row r="15206" spans="101:101">
      <c r="CW15206" s="15" t="s">
        <v>15631</v>
      </c>
    </row>
    <row r="15207" spans="101:101">
      <c r="CW15207" s="15" t="s">
        <v>15632</v>
      </c>
    </row>
    <row r="15208" spans="101:101">
      <c r="CW15208" s="15" t="s">
        <v>15633</v>
      </c>
    </row>
    <row r="15209" spans="101:101">
      <c r="CW15209" s="15" t="s">
        <v>15634</v>
      </c>
    </row>
    <row r="15210" spans="101:101">
      <c r="CW15210" s="15" t="s">
        <v>15635</v>
      </c>
    </row>
    <row r="15211" spans="101:101">
      <c r="CW15211" s="15" t="s">
        <v>15636</v>
      </c>
    </row>
    <row r="15212" spans="101:101">
      <c r="CW15212" s="15" t="s">
        <v>15637</v>
      </c>
    </row>
    <row r="15213" spans="101:101">
      <c r="CW15213" s="15" t="s">
        <v>15638</v>
      </c>
    </row>
    <row r="15214" spans="101:101">
      <c r="CW15214" s="15" t="s">
        <v>15639</v>
      </c>
    </row>
    <row r="15215" spans="101:101">
      <c r="CW15215" s="15" t="s">
        <v>15640</v>
      </c>
    </row>
    <row r="15216" spans="101:101">
      <c r="CW15216" s="15" t="s">
        <v>15641</v>
      </c>
    </row>
    <row r="15217" spans="101:101">
      <c r="CW15217" s="15" t="s">
        <v>15642</v>
      </c>
    </row>
    <row r="15218" spans="101:101">
      <c r="CW15218" s="15" t="s">
        <v>15643</v>
      </c>
    </row>
    <row r="15219" spans="101:101">
      <c r="CW15219" s="15" t="s">
        <v>15644</v>
      </c>
    </row>
    <row r="15220" spans="101:101">
      <c r="CW15220" s="15" t="s">
        <v>15645</v>
      </c>
    </row>
    <row r="15221" spans="101:101">
      <c r="CW15221" s="15" t="s">
        <v>15646</v>
      </c>
    </row>
    <row r="15222" spans="101:101">
      <c r="CW15222" s="15" t="s">
        <v>15647</v>
      </c>
    </row>
    <row r="15223" spans="101:101">
      <c r="CW15223" s="15" t="s">
        <v>15648</v>
      </c>
    </row>
    <row r="15224" spans="101:101">
      <c r="CW15224" s="15" t="s">
        <v>15649</v>
      </c>
    </row>
    <row r="15225" spans="101:101">
      <c r="CW15225" s="15" t="s">
        <v>15650</v>
      </c>
    </row>
    <row r="15226" spans="101:101">
      <c r="CW15226" s="15" t="s">
        <v>15651</v>
      </c>
    </row>
    <row r="15227" spans="101:101">
      <c r="CW15227" s="15" t="s">
        <v>15652</v>
      </c>
    </row>
    <row r="15228" spans="101:101">
      <c r="CW15228" s="15" t="s">
        <v>15653</v>
      </c>
    </row>
    <row r="15229" spans="101:101">
      <c r="CW15229" s="15" t="s">
        <v>15654</v>
      </c>
    </row>
    <row r="15230" spans="101:101">
      <c r="CW15230" s="15" t="s">
        <v>15655</v>
      </c>
    </row>
    <row r="15231" spans="101:101">
      <c r="CW15231" s="15" t="s">
        <v>15656</v>
      </c>
    </row>
    <row r="15232" spans="101:101">
      <c r="CW15232" s="15" t="s">
        <v>15657</v>
      </c>
    </row>
    <row r="15233" spans="101:101">
      <c r="CW15233" s="15" t="s">
        <v>15658</v>
      </c>
    </row>
    <row r="15234" spans="101:101">
      <c r="CW15234" s="15" t="s">
        <v>15659</v>
      </c>
    </row>
    <row r="15235" spans="101:101">
      <c r="CW15235" s="15" t="s">
        <v>15660</v>
      </c>
    </row>
    <row r="15236" spans="101:101">
      <c r="CW15236" s="15" t="s">
        <v>15661</v>
      </c>
    </row>
    <row r="15237" spans="101:101">
      <c r="CW15237" s="15" t="s">
        <v>15662</v>
      </c>
    </row>
    <row r="15238" spans="101:101">
      <c r="CW15238" s="15" t="s">
        <v>15663</v>
      </c>
    </row>
    <row r="15239" spans="101:101">
      <c r="CW15239" s="15" t="s">
        <v>15664</v>
      </c>
    </row>
    <row r="15240" spans="101:101">
      <c r="CW15240" s="15" t="s">
        <v>15665</v>
      </c>
    </row>
    <row r="15241" spans="101:101">
      <c r="CW15241" s="15" t="s">
        <v>15666</v>
      </c>
    </row>
    <row r="15242" spans="101:101">
      <c r="CW15242" s="15" t="s">
        <v>15667</v>
      </c>
    </row>
    <row r="15243" spans="101:101">
      <c r="CW15243" s="15" t="s">
        <v>15668</v>
      </c>
    </row>
    <row r="15244" spans="101:101">
      <c r="CW15244" s="15" t="s">
        <v>15669</v>
      </c>
    </row>
    <row r="15245" spans="101:101">
      <c r="CW15245" s="15" t="s">
        <v>15670</v>
      </c>
    </row>
    <row r="15246" spans="101:101">
      <c r="CW15246" s="15" t="s">
        <v>15671</v>
      </c>
    </row>
    <row r="15247" spans="101:101">
      <c r="CW15247" s="15" t="s">
        <v>15672</v>
      </c>
    </row>
    <row r="15248" spans="101:101">
      <c r="CW15248" s="15" t="s">
        <v>15673</v>
      </c>
    </row>
    <row r="15249" spans="101:101">
      <c r="CW15249" s="15" t="s">
        <v>15674</v>
      </c>
    </row>
    <row r="15250" spans="101:101">
      <c r="CW15250" s="15" t="s">
        <v>15675</v>
      </c>
    </row>
    <row r="15251" spans="101:101">
      <c r="CW15251" s="15" t="s">
        <v>15676</v>
      </c>
    </row>
    <row r="15252" spans="101:101">
      <c r="CW15252" s="15" t="s">
        <v>15677</v>
      </c>
    </row>
    <row r="15253" spans="101:101">
      <c r="CW15253" s="15" t="s">
        <v>15678</v>
      </c>
    </row>
    <row r="15254" spans="101:101">
      <c r="CW15254" s="15" t="s">
        <v>15679</v>
      </c>
    </row>
    <row r="15255" spans="101:101">
      <c r="CW15255" s="15" t="s">
        <v>15680</v>
      </c>
    </row>
    <row r="15256" spans="101:101">
      <c r="CW15256" s="15" t="s">
        <v>15681</v>
      </c>
    </row>
    <row r="15257" spans="101:101">
      <c r="CW15257" s="15" t="s">
        <v>15682</v>
      </c>
    </row>
    <row r="15258" spans="101:101">
      <c r="CW15258" s="15" t="s">
        <v>15683</v>
      </c>
    </row>
    <row r="15259" spans="101:101">
      <c r="CW15259" s="15" t="s">
        <v>15684</v>
      </c>
    </row>
    <row r="15260" spans="101:101">
      <c r="CW15260" s="15" t="s">
        <v>15685</v>
      </c>
    </row>
    <row r="15261" spans="101:101">
      <c r="CW15261" s="15" t="s">
        <v>15686</v>
      </c>
    </row>
    <row r="15262" spans="101:101">
      <c r="CW15262" s="15" t="s">
        <v>15687</v>
      </c>
    </row>
    <row r="15263" spans="101:101">
      <c r="CW15263" s="15" t="s">
        <v>15688</v>
      </c>
    </row>
    <row r="15264" spans="101:101">
      <c r="CW15264" s="15" t="s">
        <v>15689</v>
      </c>
    </row>
    <row r="15265" spans="101:101">
      <c r="CW15265" s="15" t="s">
        <v>15690</v>
      </c>
    </row>
    <row r="15266" spans="101:101">
      <c r="CW15266" s="15" t="s">
        <v>15691</v>
      </c>
    </row>
    <row r="15267" spans="101:101">
      <c r="CW15267" s="15" t="s">
        <v>15692</v>
      </c>
    </row>
    <row r="15268" spans="101:101">
      <c r="CW15268" s="15" t="s">
        <v>15693</v>
      </c>
    </row>
    <row r="15269" spans="101:101">
      <c r="CW15269" s="15" t="s">
        <v>15694</v>
      </c>
    </row>
    <row r="15270" spans="101:101">
      <c r="CW15270" s="15" t="s">
        <v>15695</v>
      </c>
    </row>
    <row r="15271" spans="101:101">
      <c r="CW15271" s="15" t="s">
        <v>15696</v>
      </c>
    </row>
    <row r="15272" spans="101:101">
      <c r="CW15272" s="15" t="s">
        <v>15697</v>
      </c>
    </row>
    <row r="15273" spans="101:101">
      <c r="CW15273" s="15" t="s">
        <v>15698</v>
      </c>
    </row>
    <row r="15274" spans="101:101">
      <c r="CW15274" s="15" t="s">
        <v>15699</v>
      </c>
    </row>
    <row r="15275" spans="101:101">
      <c r="CW15275" s="15" t="s">
        <v>15700</v>
      </c>
    </row>
    <row r="15276" spans="101:101">
      <c r="CW15276" s="15" t="s">
        <v>15701</v>
      </c>
    </row>
    <row r="15277" spans="101:101">
      <c r="CW15277" s="15" t="s">
        <v>15702</v>
      </c>
    </row>
    <row r="15278" spans="101:101">
      <c r="CW15278" s="15" t="s">
        <v>15703</v>
      </c>
    </row>
    <row r="15279" spans="101:101">
      <c r="CW15279" s="15" t="s">
        <v>15704</v>
      </c>
    </row>
    <row r="15280" spans="101:101">
      <c r="CW15280" s="15" t="s">
        <v>15705</v>
      </c>
    </row>
    <row r="15281" spans="101:101">
      <c r="CW15281" s="15" t="s">
        <v>15706</v>
      </c>
    </row>
    <row r="15282" spans="101:101">
      <c r="CW15282" s="15" t="s">
        <v>15707</v>
      </c>
    </row>
    <row r="15283" spans="101:101">
      <c r="CW15283" s="15" t="s">
        <v>15708</v>
      </c>
    </row>
    <row r="15284" spans="101:101">
      <c r="CW15284" s="15" t="s">
        <v>15709</v>
      </c>
    </row>
    <row r="15285" spans="101:101">
      <c r="CW15285" s="15" t="s">
        <v>15710</v>
      </c>
    </row>
    <row r="15286" spans="101:101">
      <c r="CW15286" s="15" t="s">
        <v>15711</v>
      </c>
    </row>
    <row r="15287" spans="101:101">
      <c r="CW15287" s="15" t="s">
        <v>15712</v>
      </c>
    </row>
    <row r="15288" spans="101:101">
      <c r="CW15288" s="15" t="s">
        <v>15713</v>
      </c>
    </row>
    <row r="15289" spans="101:101">
      <c r="CW15289" s="15" t="s">
        <v>15714</v>
      </c>
    </row>
    <row r="15290" spans="101:101">
      <c r="CW15290" s="15" t="s">
        <v>15715</v>
      </c>
    </row>
    <row r="15291" spans="101:101">
      <c r="CW15291" s="15" t="s">
        <v>15716</v>
      </c>
    </row>
    <row r="15292" spans="101:101">
      <c r="CW15292" s="15" t="s">
        <v>15717</v>
      </c>
    </row>
    <row r="15293" spans="101:101">
      <c r="CW15293" s="15" t="s">
        <v>15718</v>
      </c>
    </row>
    <row r="15294" spans="101:101">
      <c r="CW15294" s="15" t="s">
        <v>15719</v>
      </c>
    </row>
    <row r="15295" spans="101:101">
      <c r="CW15295" s="15" t="s">
        <v>15720</v>
      </c>
    </row>
    <row r="15296" spans="101:101">
      <c r="CW15296" s="15" t="s">
        <v>15721</v>
      </c>
    </row>
    <row r="15297" spans="101:101">
      <c r="CW15297" s="15" t="s">
        <v>15722</v>
      </c>
    </row>
    <row r="15298" spans="101:101">
      <c r="CW15298" s="15" t="s">
        <v>15723</v>
      </c>
    </row>
    <row r="15299" spans="101:101">
      <c r="CW15299" s="15" t="s">
        <v>15724</v>
      </c>
    </row>
    <row r="15300" spans="101:101">
      <c r="CW15300" s="15" t="s">
        <v>15725</v>
      </c>
    </row>
    <row r="15301" spans="101:101">
      <c r="CW15301" s="15" t="s">
        <v>15726</v>
      </c>
    </row>
    <row r="15302" spans="101:101">
      <c r="CW15302" s="15" t="s">
        <v>15727</v>
      </c>
    </row>
    <row r="15303" spans="101:101">
      <c r="CW15303" s="15" t="s">
        <v>15728</v>
      </c>
    </row>
    <row r="15304" spans="101:101">
      <c r="CW15304" s="15" t="s">
        <v>15729</v>
      </c>
    </row>
    <row r="15305" spans="101:101">
      <c r="CW15305" s="15" t="s">
        <v>15730</v>
      </c>
    </row>
    <row r="15306" spans="101:101">
      <c r="CW15306" s="15" t="s">
        <v>15731</v>
      </c>
    </row>
    <row r="15307" spans="101:101">
      <c r="CW15307" s="15" t="s">
        <v>15732</v>
      </c>
    </row>
    <row r="15308" spans="101:101">
      <c r="CW15308" s="15" t="s">
        <v>15733</v>
      </c>
    </row>
    <row r="15309" spans="101:101">
      <c r="CW15309" s="15" t="s">
        <v>15734</v>
      </c>
    </row>
    <row r="15310" spans="101:101">
      <c r="CW15310" s="15" t="s">
        <v>15735</v>
      </c>
    </row>
    <row r="15311" spans="101:101">
      <c r="CW15311" s="15" t="s">
        <v>15736</v>
      </c>
    </row>
    <row r="15312" spans="101:101">
      <c r="CW15312" s="15" t="s">
        <v>15737</v>
      </c>
    </row>
    <row r="15313" spans="101:101">
      <c r="CW15313" s="15" t="s">
        <v>15738</v>
      </c>
    </row>
    <row r="15314" spans="101:101">
      <c r="CW15314" s="15" t="s">
        <v>15739</v>
      </c>
    </row>
    <row r="15315" spans="101:101">
      <c r="CW15315" s="15" t="s">
        <v>15740</v>
      </c>
    </row>
    <row r="15316" spans="101:101">
      <c r="CW15316" s="15" t="s">
        <v>15741</v>
      </c>
    </row>
    <row r="15317" spans="101:101">
      <c r="CW15317" s="15" t="s">
        <v>15742</v>
      </c>
    </row>
    <row r="15318" spans="101:101">
      <c r="CW15318" s="15" t="s">
        <v>15743</v>
      </c>
    </row>
    <row r="15319" spans="101:101">
      <c r="CW15319" s="15" t="s">
        <v>15744</v>
      </c>
    </row>
    <row r="15320" spans="101:101">
      <c r="CW15320" s="15" t="s">
        <v>15745</v>
      </c>
    </row>
    <row r="15321" spans="101:101">
      <c r="CW15321" s="15" t="s">
        <v>15746</v>
      </c>
    </row>
    <row r="15322" spans="101:101">
      <c r="CW15322" s="15" t="s">
        <v>15747</v>
      </c>
    </row>
    <row r="15323" spans="101:101">
      <c r="CW15323" s="15" t="s">
        <v>15748</v>
      </c>
    </row>
    <row r="15324" spans="101:101">
      <c r="CW15324" s="15" t="s">
        <v>15749</v>
      </c>
    </row>
    <row r="15325" spans="101:101">
      <c r="CW15325" s="15" t="s">
        <v>15750</v>
      </c>
    </row>
    <row r="15326" spans="101:101">
      <c r="CW15326" s="15" t="s">
        <v>15751</v>
      </c>
    </row>
    <row r="15327" spans="101:101">
      <c r="CW15327" s="15" t="s">
        <v>15752</v>
      </c>
    </row>
    <row r="15328" spans="101:101">
      <c r="CW15328" s="15" t="s">
        <v>15753</v>
      </c>
    </row>
    <row r="15329" spans="101:101">
      <c r="CW15329" s="15" t="s">
        <v>15754</v>
      </c>
    </row>
    <row r="15330" spans="101:101">
      <c r="CW15330" s="15" t="s">
        <v>15755</v>
      </c>
    </row>
    <row r="15331" spans="101:101">
      <c r="CW15331" s="15" t="s">
        <v>15756</v>
      </c>
    </row>
    <row r="15332" spans="101:101">
      <c r="CW15332" s="15" t="s">
        <v>15757</v>
      </c>
    </row>
    <row r="15333" spans="101:101">
      <c r="CW15333" s="15" t="s">
        <v>15758</v>
      </c>
    </row>
    <row r="15334" spans="101:101">
      <c r="CW15334" s="15" t="s">
        <v>15759</v>
      </c>
    </row>
    <row r="15335" spans="101:101">
      <c r="CW15335" s="15" t="s">
        <v>15760</v>
      </c>
    </row>
    <row r="15336" spans="101:101">
      <c r="CW15336" s="15" t="s">
        <v>15761</v>
      </c>
    </row>
    <row r="15337" spans="101:101">
      <c r="CW15337" s="15" t="s">
        <v>15762</v>
      </c>
    </row>
    <row r="15338" spans="101:101">
      <c r="CW15338" s="15" t="s">
        <v>15763</v>
      </c>
    </row>
    <row r="15339" spans="101:101">
      <c r="CW15339" s="15" t="s">
        <v>15764</v>
      </c>
    </row>
    <row r="15340" spans="101:101">
      <c r="CW15340" s="15" t="s">
        <v>15765</v>
      </c>
    </row>
    <row r="15341" spans="101:101">
      <c r="CW15341" s="15" t="s">
        <v>15766</v>
      </c>
    </row>
    <row r="15342" spans="101:101">
      <c r="CW15342" s="15" t="s">
        <v>15767</v>
      </c>
    </row>
    <row r="15343" spans="101:101">
      <c r="CW15343" s="15" t="s">
        <v>15768</v>
      </c>
    </row>
    <row r="15344" spans="101:101">
      <c r="CW15344" s="15" t="s">
        <v>15769</v>
      </c>
    </row>
    <row r="15345" spans="101:101">
      <c r="CW15345" s="15" t="s">
        <v>15770</v>
      </c>
    </row>
    <row r="15346" spans="101:101">
      <c r="CW15346" s="15" t="s">
        <v>15771</v>
      </c>
    </row>
    <row r="15347" spans="101:101">
      <c r="CW15347" s="15" t="s">
        <v>15772</v>
      </c>
    </row>
    <row r="15348" spans="101:101">
      <c r="CW15348" s="15" t="s">
        <v>15773</v>
      </c>
    </row>
    <row r="15349" spans="101:101">
      <c r="CW15349" s="15" t="s">
        <v>15774</v>
      </c>
    </row>
    <row r="15350" spans="101:101">
      <c r="CW15350" s="15" t="s">
        <v>15775</v>
      </c>
    </row>
    <row r="15351" spans="101:101">
      <c r="CW15351" s="15" t="s">
        <v>15776</v>
      </c>
    </row>
    <row r="15352" spans="101:101">
      <c r="CW15352" s="15" t="s">
        <v>15777</v>
      </c>
    </row>
    <row r="15353" spans="101:101">
      <c r="CW15353" s="15" t="s">
        <v>15778</v>
      </c>
    </row>
    <row r="15354" spans="101:101">
      <c r="CW15354" s="15" t="s">
        <v>15779</v>
      </c>
    </row>
    <row r="15355" spans="101:101">
      <c r="CW15355" s="15" t="s">
        <v>15780</v>
      </c>
    </row>
    <row r="15356" spans="101:101">
      <c r="CW15356" s="15" t="s">
        <v>15781</v>
      </c>
    </row>
    <row r="15357" spans="101:101">
      <c r="CW15357" s="15" t="s">
        <v>15782</v>
      </c>
    </row>
    <row r="15358" spans="101:101">
      <c r="CW15358" s="15" t="s">
        <v>15783</v>
      </c>
    </row>
    <row r="15359" spans="101:101">
      <c r="CW15359" s="15" t="s">
        <v>15784</v>
      </c>
    </row>
    <row r="15360" spans="101:101">
      <c r="CW15360" s="15" t="s">
        <v>15785</v>
      </c>
    </row>
    <row r="15361" spans="101:101">
      <c r="CW15361" s="15" t="s">
        <v>15786</v>
      </c>
    </row>
    <row r="15362" spans="101:101">
      <c r="CW15362" s="15" t="s">
        <v>15787</v>
      </c>
    </row>
    <row r="15363" spans="101:101">
      <c r="CW15363" s="15" t="s">
        <v>15788</v>
      </c>
    </row>
    <row r="15364" spans="101:101">
      <c r="CW15364" s="15" t="s">
        <v>15789</v>
      </c>
    </row>
    <row r="15365" spans="101:101">
      <c r="CW15365" s="15" t="s">
        <v>15790</v>
      </c>
    </row>
    <row r="15366" spans="101:101">
      <c r="CW15366" s="15" t="s">
        <v>15791</v>
      </c>
    </row>
    <row r="15367" spans="101:101">
      <c r="CW15367" s="15" t="s">
        <v>15792</v>
      </c>
    </row>
    <row r="15368" spans="101:101">
      <c r="CW15368" s="15" t="s">
        <v>15793</v>
      </c>
    </row>
    <row r="15369" spans="101:101">
      <c r="CW15369" s="15" t="s">
        <v>15794</v>
      </c>
    </row>
    <row r="15370" spans="101:101">
      <c r="CW15370" s="15" t="s">
        <v>15795</v>
      </c>
    </row>
    <row r="15371" spans="101:101">
      <c r="CW15371" s="15" t="s">
        <v>15796</v>
      </c>
    </row>
    <row r="15372" spans="101:101">
      <c r="CW15372" s="15" t="s">
        <v>15797</v>
      </c>
    </row>
    <row r="15373" spans="101:101">
      <c r="CW15373" s="15" t="s">
        <v>15798</v>
      </c>
    </row>
    <row r="15374" spans="101:101">
      <c r="CW15374" s="15" t="s">
        <v>15799</v>
      </c>
    </row>
    <row r="15375" spans="101:101">
      <c r="CW15375" s="15" t="s">
        <v>15800</v>
      </c>
    </row>
    <row r="15376" spans="101:101">
      <c r="CW15376" s="15" t="s">
        <v>15801</v>
      </c>
    </row>
    <row r="15377" spans="101:101">
      <c r="CW15377" s="15" t="s">
        <v>15802</v>
      </c>
    </row>
    <row r="15378" spans="101:101">
      <c r="CW15378" s="15" t="s">
        <v>15803</v>
      </c>
    </row>
    <row r="15379" spans="101:101">
      <c r="CW15379" s="15" t="s">
        <v>15804</v>
      </c>
    </row>
    <row r="15380" spans="101:101">
      <c r="CW15380" s="15" t="s">
        <v>15805</v>
      </c>
    </row>
    <row r="15381" spans="101:101">
      <c r="CW15381" s="15" t="s">
        <v>15806</v>
      </c>
    </row>
    <row r="15382" spans="101:101">
      <c r="CW15382" s="15" t="s">
        <v>15807</v>
      </c>
    </row>
    <row r="15383" spans="101:101">
      <c r="CW15383" s="15" t="s">
        <v>15808</v>
      </c>
    </row>
    <row r="15384" spans="101:101">
      <c r="CW15384" s="15" t="s">
        <v>15809</v>
      </c>
    </row>
    <row r="15385" spans="101:101">
      <c r="CW15385" s="15" t="s">
        <v>15810</v>
      </c>
    </row>
    <row r="15386" spans="101:101">
      <c r="CW15386" s="15" t="s">
        <v>15811</v>
      </c>
    </row>
    <row r="15387" spans="101:101">
      <c r="CW15387" s="15" t="s">
        <v>15812</v>
      </c>
    </row>
    <row r="15388" spans="101:101">
      <c r="CW15388" s="15" t="s">
        <v>15813</v>
      </c>
    </row>
    <row r="15389" spans="101:101">
      <c r="CW15389" s="15" t="s">
        <v>15814</v>
      </c>
    </row>
    <row r="15390" spans="101:101">
      <c r="CW15390" s="15" t="s">
        <v>15815</v>
      </c>
    </row>
    <row r="15391" spans="101:101">
      <c r="CW15391" s="15" t="s">
        <v>15816</v>
      </c>
    </row>
    <row r="15392" spans="101:101">
      <c r="CW15392" s="15" t="s">
        <v>15817</v>
      </c>
    </row>
    <row r="15393" spans="101:101">
      <c r="CW15393" s="15" t="s">
        <v>15818</v>
      </c>
    </row>
    <row r="15394" spans="101:101">
      <c r="CW15394" s="15" t="s">
        <v>15819</v>
      </c>
    </row>
    <row r="15395" spans="101:101">
      <c r="CW15395" s="15" t="s">
        <v>15820</v>
      </c>
    </row>
    <row r="15396" spans="101:101">
      <c r="CW15396" s="15" t="s">
        <v>15821</v>
      </c>
    </row>
    <row r="15397" spans="101:101">
      <c r="CW15397" s="15" t="s">
        <v>15822</v>
      </c>
    </row>
    <row r="15398" spans="101:101">
      <c r="CW15398" s="15" t="s">
        <v>15823</v>
      </c>
    </row>
    <row r="15399" spans="101:101">
      <c r="CW15399" s="15" t="s">
        <v>15824</v>
      </c>
    </row>
    <row r="15400" spans="101:101">
      <c r="CW15400" s="15" t="s">
        <v>15825</v>
      </c>
    </row>
    <row r="15401" spans="101:101">
      <c r="CW15401" s="15" t="s">
        <v>15826</v>
      </c>
    </row>
    <row r="15402" spans="101:101">
      <c r="CW15402" s="15" t="s">
        <v>15827</v>
      </c>
    </row>
    <row r="15403" spans="101:101">
      <c r="CW15403" s="15" t="s">
        <v>15828</v>
      </c>
    </row>
    <row r="15404" spans="101:101">
      <c r="CW15404" s="15" t="s">
        <v>15829</v>
      </c>
    </row>
    <row r="15405" spans="101:101">
      <c r="CW15405" s="15" t="s">
        <v>15830</v>
      </c>
    </row>
    <row r="15406" spans="101:101">
      <c r="CW15406" s="15" t="s">
        <v>15831</v>
      </c>
    </row>
    <row r="15407" spans="101:101">
      <c r="CW15407" s="15" t="s">
        <v>15832</v>
      </c>
    </row>
    <row r="15408" spans="101:101">
      <c r="CW15408" s="15" t="s">
        <v>15833</v>
      </c>
    </row>
    <row r="15409" spans="101:101">
      <c r="CW15409" s="15" t="s">
        <v>15834</v>
      </c>
    </row>
    <row r="15410" spans="101:101">
      <c r="CW15410" s="15" t="s">
        <v>15835</v>
      </c>
    </row>
    <row r="15411" spans="101:101">
      <c r="CW15411" s="15" t="s">
        <v>15836</v>
      </c>
    </row>
    <row r="15412" spans="101:101">
      <c r="CW15412" s="15" t="s">
        <v>15837</v>
      </c>
    </row>
    <row r="15413" spans="101:101">
      <c r="CW15413" s="15" t="s">
        <v>15838</v>
      </c>
    </row>
    <row r="15414" spans="101:101">
      <c r="CW15414" s="15" t="s">
        <v>15839</v>
      </c>
    </row>
    <row r="15415" spans="101:101">
      <c r="CW15415" s="15" t="s">
        <v>15840</v>
      </c>
    </row>
    <row r="15416" spans="101:101">
      <c r="CW15416" s="15" t="s">
        <v>15841</v>
      </c>
    </row>
    <row r="15417" spans="101:101">
      <c r="CW15417" s="15" t="s">
        <v>15842</v>
      </c>
    </row>
    <row r="15418" spans="101:101">
      <c r="CW15418" s="15" t="s">
        <v>15843</v>
      </c>
    </row>
    <row r="15419" spans="101:101">
      <c r="CW15419" s="15" t="s">
        <v>15844</v>
      </c>
    </row>
    <row r="15420" spans="101:101">
      <c r="CW15420" s="15" t="s">
        <v>15845</v>
      </c>
    </row>
    <row r="15421" spans="101:101">
      <c r="CW15421" s="15" t="s">
        <v>15846</v>
      </c>
    </row>
    <row r="15422" spans="101:101">
      <c r="CW15422" s="15" t="s">
        <v>15847</v>
      </c>
    </row>
    <row r="15423" spans="101:101">
      <c r="CW15423" s="15" t="s">
        <v>15848</v>
      </c>
    </row>
    <row r="15424" spans="101:101">
      <c r="CW15424" s="15" t="s">
        <v>15849</v>
      </c>
    </row>
    <row r="15425" spans="101:101">
      <c r="CW15425" s="15" t="s">
        <v>15850</v>
      </c>
    </row>
    <row r="15426" spans="101:101">
      <c r="CW15426" s="15" t="s">
        <v>15851</v>
      </c>
    </row>
    <row r="15427" spans="101:101">
      <c r="CW15427" s="15" t="s">
        <v>15852</v>
      </c>
    </row>
    <row r="15428" spans="101:101">
      <c r="CW15428" s="15" t="s">
        <v>15853</v>
      </c>
    </row>
    <row r="15429" spans="101:101">
      <c r="CW15429" s="15" t="s">
        <v>15854</v>
      </c>
    </row>
    <row r="15430" spans="101:101">
      <c r="CW15430" s="15" t="s">
        <v>15855</v>
      </c>
    </row>
    <row r="15431" spans="101:101">
      <c r="CW15431" s="15" t="s">
        <v>15856</v>
      </c>
    </row>
    <row r="15432" spans="101:101">
      <c r="CW15432" s="15" t="s">
        <v>15857</v>
      </c>
    </row>
    <row r="15433" spans="101:101">
      <c r="CW15433" s="15" t="s">
        <v>15858</v>
      </c>
    </row>
    <row r="15434" spans="101:101">
      <c r="CW15434" s="15" t="s">
        <v>15859</v>
      </c>
    </row>
    <row r="15435" spans="101:101">
      <c r="CW15435" s="15" t="s">
        <v>15860</v>
      </c>
    </row>
    <row r="15436" spans="101:101">
      <c r="CW15436" s="15" t="s">
        <v>15861</v>
      </c>
    </row>
    <row r="15437" spans="101:101">
      <c r="CW15437" s="15" t="s">
        <v>15862</v>
      </c>
    </row>
    <row r="15438" spans="101:101">
      <c r="CW15438" s="15" t="s">
        <v>15863</v>
      </c>
    </row>
    <row r="15439" spans="101:101">
      <c r="CW15439" s="15" t="s">
        <v>15864</v>
      </c>
    </row>
    <row r="15440" spans="101:101">
      <c r="CW15440" s="15" t="s">
        <v>15865</v>
      </c>
    </row>
    <row r="15441" spans="101:101">
      <c r="CW15441" s="15" t="s">
        <v>15866</v>
      </c>
    </row>
    <row r="15442" spans="101:101">
      <c r="CW15442" s="15" t="s">
        <v>15867</v>
      </c>
    </row>
    <row r="15443" spans="101:101">
      <c r="CW15443" s="15" t="s">
        <v>15868</v>
      </c>
    </row>
    <row r="15444" spans="101:101">
      <c r="CW15444" s="15" t="s">
        <v>15869</v>
      </c>
    </row>
    <row r="15445" spans="101:101">
      <c r="CW15445" s="15" t="s">
        <v>15870</v>
      </c>
    </row>
    <row r="15446" spans="101:101">
      <c r="CW15446" s="15" t="s">
        <v>15871</v>
      </c>
    </row>
    <row r="15447" spans="101:101">
      <c r="CW15447" s="15" t="s">
        <v>15872</v>
      </c>
    </row>
    <row r="15448" spans="101:101">
      <c r="CW15448" s="15" t="s">
        <v>15873</v>
      </c>
    </row>
    <row r="15449" spans="101:101">
      <c r="CW15449" s="15" t="s">
        <v>15874</v>
      </c>
    </row>
    <row r="15450" spans="101:101">
      <c r="CW15450" s="15" t="s">
        <v>15875</v>
      </c>
    </row>
    <row r="15451" spans="101:101">
      <c r="CW15451" s="15" t="s">
        <v>15876</v>
      </c>
    </row>
    <row r="15452" spans="101:101">
      <c r="CW15452" s="15" t="s">
        <v>15877</v>
      </c>
    </row>
    <row r="15453" spans="101:101">
      <c r="CW15453" s="15" t="s">
        <v>15878</v>
      </c>
    </row>
    <row r="15454" spans="101:101">
      <c r="CW15454" s="15" t="s">
        <v>15879</v>
      </c>
    </row>
    <row r="15455" spans="101:101">
      <c r="CW15455" s="15" t="s">
        <v>15880</v>
      </c>
    </row>
    <row r="15456" spans="101:101">
      <c r="CW15456" s="15" t="s">
        <v>15881</v>
      </c>
    </row>
    <row r="15457" spans="101:101">
      <c r="CW15457" s="15" t="s">
        <v>15882</v>
      </c>
    </row>
    <row r="15458" spans="101:101">
      <c r="CW15458" s="15" t="s">
        <v>15883</v>
      </c>
    </row>
    <row r="15459" spans="101:101">
      <c r="CW15459" s="15" t="s">
        <v>15884</v>
      </c>
    </row>
    <row r="15460" spans="101:101">
      <c r="CW15460" s="15" t="s">
        <v>15885</v>
      </c>
    </row>
    <row r="15461" spans="101:101">
      <c r="CW15461" s="15" t="s">
        <v>15886</v>
      </c>
    </row>
    <row r="15462" spans="101:101">
      <c r="CW15462" s="15" t="s">
        <v>15887</v>
      </c>
    </row>
    <row r="15463" spans="101:101">
      <c r="CW15463" s="15" t="s">
        <v>15888</v>
      </c>
    </row>
    <row r="15464" spans="101:101">
      <c r="CW15464" s="15" t="s">
        <v>15889</v>
      </c>
    </row>
    <row r="15465" spans="101:101">
      <c r="CW15465" s="15" t="s">
        <v>15890</v>
      </c>
    </row>
    <row r="15466" spans="101:101">
      <c r="CW15466" s="15" t="s">
        <v>15891</v>
      </c>
    </row>
    <row r="15467" spans="101:101">
      <c r="CW15467" s="15" t="s">
        <v>15892</v>
      </c>
    </row>
    <row r="15468" spans="101:101">
      <c r="CW15468" s="15" t="s">
        <v>15893</v>
      </c>
    </row>
    <row r="15469" spans="101:101">
      <c r="CW15469" s="15" t="s">
        <v>15894</v>
      </c>
    </row>
    <row r="15470" spans="101:101">
      <c r="CW15470" s="15" t="s">
        <v>15895</v>
      </c>
    </row>
    <row r="15471" spans="101:101">
      <c r="CW15471" s="15" t="s">
        <v>15896</v>
      </c>
    </row>
    <row r="15472" spans="101:101">
      <c r="CW15472" s="15" t="s">
        <v>15897</v>
      </c>
    </row>
    <row r="15473" spans="101:101">
      <c r="CW15473" s="15" t="s">
        <v>15898</v>
      </c>
    </row>
    <row r="15474" spans="101:101">
      <c r="CW15474" s="15" t="s">
        <v>15899</v>
      </c>
    </row>
    <row r="15475" spans="101:101">
      <c r="CW15475" s="15" t="s">
        <v>15900</v>
      </c>
    </row>
    <row r="15476" spans="101:101">
      <c r="CW15476" s="15" t="s">
        <v>15901</v>
      </c>
    </row>
    <row r="15477" spans="101:101">
      <c r="CW15477" s="15" t="s">
        <v>15902</v>
      </c>
    </row>
    <row r="15478" spans="101:101">
      <c r="CW15478" s="15" t="s">
        <v>15903</v>
      </c>
    </row>
    <row r="15479" spans="101:101">
      <c r="CW15479" s="15" t="s">
        <v>15904</v>
      </c>
    </row>
    <row r="15480" spans="101:101">
      <c r="CW15480" s="15" t="s">
        <v>15905</v>
      </c>
    </row>
    <row r="15481" spans="101:101">
      <c r="CW15481" s="15" t="s">
        <v>15906</v>
      </c>
    </row>
    <row r="15482" spans="101:101">
      <c r="CW15482" s="15" t="s">
        <v>15907</v>
      </c>
    </row>
    <row r="15483" spans="101:101">
      <c r="CW15483" s="15" t="s">
        <v>15908</v>
      </c>
    </row>
    <row r="15484" spans="101:101">
      <c r="CW15484" s="15" t="s">
        <v>15909</v>
      </c>
    </row>
    <row r="15485" spans="101:101">
      <c r="CW15485" s="15" t="s">
        <v>15910</v>
      </c>
    </row>
    <row r="15486" spans="101:101">
      <c r="CW15486" s="15" t="s">
        <v>15911</v>
      </c>
    </row>
    <row r="15487" spans="101:101">
      <c r="CW15487" s="15" t="s">
        <v>15912</v>
      </c>
    </row>
    <row r="15488" spans="101:101">
      <c r="CW15488" s="15" t="s">
        <v>15913</v>
      </c>
    </row>
    <row r="15489" spans="101:101">
      <c r="CW15489" s="15" t="s">
        <v>15914</v>
      </c>
    </row>
    <row r="15490" spans="101:101">
      <c r="CW15490" s="15" t="s">
        <v>15915</v>
      </c>
    </row>
    <row r="15491" spans="101:101">
      <c r="CW15491" s="15" t="s">
        <v>15916</v>
      </c>
    </row>
    <row r="15492" spans="101:101">
      <c r="CW15492" s="15" t="s">
        <v>15917</v>
      </c>
    </row>
    <row r="15493" spans="101:101">
      <c r="CW15493" s="15" t="s">
        <v>15918</v>
      </c>
    </row>
    <row r="15494" spans="101:101">
      <c r="CW15494" s="15" t="s">
        <v>15919</v>
      </c>
    </row>
    <row r="15495" spans="101:101">
      <c r="CW15495" s="15" t="s">
        <v>15920</v>
      </c>
    </row>
    <row r="15496" spans="101:101">
      <c r="CW15496" s="15" t="s">
        <v>15921</v>
      </c>
    </row>
    <row r="15497" spans="101:101">
      <c r="CW15497" s="15" t="s">
        <v>15922</v>
      </c>
    </row>
    <row r="15498" spans="101:101">
      <c r="CW15498" s="15" t="s">
        <v>15923</v>
      </c>
    </row>
    <row r="15499" spans="101:101">
      <c r="CW15499" s="15" t="s">
        <v>15924</v>
      </c>
    </row>
    <row r="15500" spans="101:101">
      <c r="CW15500" s="15" t="s">
        <v>15925</v>
      </c>
    </row>
    <row r="15501" spans="101:101">
      <c r="CW15501" s="15" t="s">
        <v>15926</v>
      </c>
    </row>
    <row r="15502" spans="101:101">
      <c r="CW15502" s="15" t="s">
        <v>15927</v>
      </c>
    </row>
    <row r="15503" spans="101:101">
      <c r="CW15503" s="15" t="s">
        <v>15928</v>
      </c>
    </row>
    <row r="15504" spans="101:101">
      <c r="CW15504" s="15" t="s">
        <v>15929</v>
      </c>
    </row>
    <row r="15505" spans="101:101">
      <c r="CW15505" s="15" t="s">
        <v>15930</v>
      </c>
    </row>
    <row r="15506" spans="101:101">
      <c r="CW15506" s="15" t="s">
        <v>15931</v>
      </c>
    </row>
    <row r="15507" spans="101:101">
      <c r="CW15507" s="15" t="s">
        <v>15932</v>
      </c>
    </row>
    <row r="15508" spans="101:101">
      <c r="CW15508" s="15" t="s">
        <v>15933</v>
      </c>
    </row>
    <row r="15509" spans="101:101">
      <c r="CW15509" s="15" t="s">
        <v>15934</v>
      </c>
    </row>
    <row r="15510" spans="101:101">
      <c r="CW15510" s="15" t="s">
        <v>15935</v>
      </c>
    </row>
    <row r="15511" spans="101:101">
      <c r="CW15511" s="15" t="s">
        <v>15936</v>
      </c>
    </row>
    <row r="15512" spans="101:101">
      <c r="CW15512" s="15" t="s">
        <v>15937</v>
      </c>
    </row>
    <row r="15513" spans="101:101">
      <c r="CW15513" s="15" t="s">
        <v>15938</v>
      </c>
    </row>
    <row r="15514" spans="101:101">
      <c r="CW15514" s="15" t="s">
        <v>15939</v>
      </c>
    </row>
    <row r="15515" spans="101:101">
      <c r="CW15515" s="15" t="s">
        <v>15940</v>
      </c>
    </row>
    <row r="15516" spans="101:101">
      <c r="CW15516" s="15" t="s">
        <v>15941</v>
      </c>
    </row>
    <row r="15517" spans="101:101">
      <c r="CW15517" s="15" t="s">
        <v>15942</v>
      </c>
    </row>
    <row r="15518" spans="101:101">
      <c r="CW15518" s="15" t="s">
        <v>15943</v>
      </c>
    </row>
    <row r="15519" spans="101:101">
      <c r="CW15519" s="15" t="s">
        <v>15944</v>
      </c>
    </row>
    <row r="15520" spans="101:101">
      <c r="CW15520" s="15" t="s">
        <v>15945</v>
      </c>
    </row>
    <row r="15521" spans="101:101">
      <c r="CW15521" s="15" t="s">
        <v>15946</v>
      </c>
    </row>
    <row r="15522" spans="101:101">
      <c r="CW15522" s="15" t="s">
        <v>15947</v>
      </c>
    </row>
    <row r="15523" spans="101:101">
      <c r="CW15523" s="15" t="s">
        <v>15948</v>
      </c>
    </row>
    <row r="15524" spans="101:101">
      <c r="CW15524" s="15" t="s">
        <v>15949</v>
      </c>
    </row>
    <row r="15525" spans="101:101">
      <c r="CW15525" s="15" t="s">
        <v>15950</v>
      </c>
    </row>
    <row r="15526" spans="101:101">
      <c r="CW15526" s="15" t="s">
        <v>15951</v>
      </c>
    </row>
    <row r="15527" spans="101:101">
      <c r="CW15527" s="15" t="s">
        <v>15952</v>
      </c>
    </row>
    <row r="15528" spans="101:101">
      <c r="CW15528" s="15" t="s">
        <v>15953</v>
      </c>
    </row>
    <row r="15529" spans="101:101">
      <c r="CW15529" s="15" t="s">
        <v>15954</v>
      </c>
    </row>
    <row r="15530" spans="101:101">
      <c r="CW15530" s="15" t="s">
        <v>15955</v>
      </c>
    </row>
    <row r="15531" spans="101:101">
      <c r="CW15531" s="15" t="s">
        <v>15956</v>
      </c>
    </row>
    <row r="15532" spans="101:101">
      <c r="CW15532" s="15" t="s">
        <v>15957</v>
      </c>
    </row>
    <row r="15533" spans="101:101">
      <c r="CW15533" s="15" t="s">
        <v>15958</v>
      </c>
    </row>
    <row r="15534" spans="101:101">
      <c r="CW15534" s="15" t="s">
        <v>15959</v>
      </c>
    </row>
    <row r="15535" spans="101:101">
      <c r="CW15535" s="15" t="s">
        <v>15960</v>
      </c>
    </row>
    <row r="15536" spans="101:101">
      <c r="CW15536" s="15" t="s">
        <v>15961</v>
      </c>
    </row>
    <row r="15537" spans="101:101">
      <c r="CW15537" s="15" t="s">
        <v>15962</v>
      </c>
    </row>
    <row r="15538" spans="101:101">
      <c r="CW15538" s="15" t="s">
        <v>15963</v>
      </c>
    </row>
    <row r="15539" spans="101:101">
      <c r="CW15539" s="15" t="s">
        <v>15964</v>
      </c>
    </row>
    <row r="15540" spans="101:101">
      <c r="CW15540" s="15" t="s">
        <v>15965</v>
      </c>
    </row>
    <row r="15541" spans="101:101">
      <c r="CW15541" s="15" t="s">
        <v>15966</v>
      </c>
    </row>
    <row r="15542" spans="101:101">
      <c r="CW15542" s="15" t="s">
        <v>15967</v>
      </c>
    </row>
    <row r="15543" spans="101:101">
      <c r="CW15543" s="15" t="s">
        <v>15968</v>
      </c>
    </row>
    <row r="15544" spans="101:101">
      <c r="CW15544" s="15" t="s">
        <v>15969</v>
      </c>
    </row>
    <row r="15545" spans="101:101">
      <c r="CW15545" s="15" t="s">
        <v>15970</v>
      </c>
    </row>
    <row r="15546" spans="101:101">
      <c r="CW15546" s="15" t="s">
        <v>15971</v>
      </c>
    </row>
    <row r="15547" spans="101:101">
      <c r="CW15547" s="15" t="s">
        <v>15972</v>
      </c>
    </row>
    <row r="15548" spans="101:101">
      <c r="CW15548" s="15" t="s">
        <v>15973</v>
      </c>
    </row>
    <row r="15549" spans="101:101">
      <c r="CW15549" s="15" t="s">
        <v>15974</v>
      </c>
    </row>
    <row r="15550" spans="101:101">
      <c r="CW15550" s="15" t="s">
        <v>15975</v>
      </c>
    </row>
    <row r="15551" spans="101:101">
      <c r="CW15551" s="15" t="s">
        <v>15976</v>
      </c>
    </row>
    <row r="15552" spans="101:101">
      <c r="CW15552" s="15" t="s">
        <v>15977</v>
      </c>
    </row>
    <row r="15553" spans="101:101">
      <c r="CW15553" s="15" t="s">
        <v>15978</v>
      </c>
    </row>
    <row r="15554" spans="101:101">
      <c r="CW15554" s="15" t="s">
        <v>15979</v>
      </c>
    </row>
    <row r="15555" spans="101:101">
      <c r="CW15555" s="15" t="s">
        <v>15980</v>
      </c>
    </row>
    <row r="15556" spans="101:101">
      <c r="CW15556" s="15" t="s">
        <v>15981</v>
      </c>
    </row>
    <row r="15557" spans="101:101">
      <c r="CW15557" s="15" t="s">
        <v>15982</v>
      </c>
    </row>
    <row r="15558" spans="101:101">
      <c r="CW15558" s="15" t="s">
        <v>15983</v>
      </c>
    </row>
    <row r="15559" spans="101:101">
      <c r="CW15559" s="15" t="s">
        <v>15984</v>
      </c>
    </row>
    <row r="15560" spans="101:101">
      <c r="CW15560" s="15" t="s">
        <v>15985</v>
      </c>
    </row>
    <row r="15561" spans="101:101">
      <c r="CW15561" s="15" t="s">
        <v>15986</v>
      </c>
    </row>
    <row r="15562" spans="101:101">
      <c r="CW15562" s="15" t="s">
        <v>15987</v>
      </c>
    </row>
    <row r="15563" spans="101:101">
      <c r="CW15563" s="15" t="s">
        <v>15988</v>
      </c>
    </row>
    <row r="15564" spans="101:101">
      <c r="CW15564" s="15" t="s">
        <v>15989</v>
      </c>
    </row>
    <row r="15565" spans="101:101">
      <c r="CW15565" s="15" t="s">
        <v>15990</v>
      </c>
    </row>
    <row r="15566" spans="101:101">
      <c r="CW15566" s="15" t="s">
        <v>15991</v>
      </c>
    </row>
    <row r="15567" spans="101:101">
      <c r="CW15567" s="15" t="s">
        <v>15992</v>
      </c>
    </row>
    <row r="15568" spans="101:101">
      <c r="CW15568" s="15" t="s">
        <v>15993</v>
      </c>
    </row>
    <row r="15569" spans="101:101">
      <c r="CW15569" s="15" t="s">
        <v>15994</v>
      </c>
    </row>
    <row r="15570" spans="101:101">
      <c r="CW15570" s="15" t="s">
        <v>15995</v>
      </c>
    </row>
    <row r="15571" spans="101:101">
      <c r="CW15571" s="15" t="s">
        <v>15996</v>
      </c>
    </row>
    <row r="15572" spans="101:101">
      <c r="CW15572" s="15" t="s">
        <v>15997</v>
      </c>
    </row>
    <row r="15573" spans="101:101">
      <c r="CW15573" s="15" t="s">
        <v>15998</v>
      </c>
    </row>
    <row r="15574" spans="101:101">
      <c r="CW15574" s="15" t="s">
        <v>15999</v>
      </c>
    </row>
    <row r="15575" spans="101:101">
      <c r="CW15575" s="15" t="s">
        <v>16000</v>
      </c>
    </row>
    <row r="15576" spans="101:101">
      <c r="CW15576" s="15" t="s">
        <v>16001</v>
      </c>
    </row>
    <row r="15577" spans="101:101">
      <c r="CW15577" s="15" t="s">
        <v>16002</v>
      </c>
    </row>
    <row r="15578" spans="101:101">
      <c r="CW15578" s="15" t="s">
        <v>16003</v>
      </c>
    </row>
    <row r="15579" spans="101:101">
      <c r="CW15579" s="15" t="s">
        <v>16004</v>
      </c>
    </row>
    <row r="15580" spans="101:101">
      <c r="CW15580" s="15" t="s">
        <v>16005</v>
      </c>
    </row>
    <row r="15581" spans="101:101">
      <c r="CW15581" s="15" t="s">
        <v>16006</v>
      </c>
    </row>
    <row r="15582" spans="101:101">
      <c r="CW15582" s="15" t="s">
        <v>16007</v>
      </c>
    </row>
    <row r="15583" spans="101:101">
      <c r="CW15583" s="15" t="s">
        <v>16008</v>
      </c>
    </row>
    <row r="15584" spans="101:101">
      <c r="CW15584" s="15" t="s">
        <v>16009</v>
      </c>
    </row>
    <row r="15585" spans="101:101">
      <c r="CW15585" s="15" t="s">
        <v>16010</v>
      </c>
    </row>
    <row r="15586" spans="101:101">
      <c r="CW15586" s="15" t="s">
        <v>16011</v>
      </c>
    </row>
    <row r="15587" spans="101:101">
      <c r="CW15587" s="15" t="s">
        <v>16012</v>
      </c>
    </row>
    <row r="15588" spans="101:101">
      <c r="CW15588" s="15" t="s">
        <v>16013</v>
      </c>
    </row>
    <row r="15589" spans="101:101">
      <c r="CW15589" s="15" t="s">
        <v>16014</v>
      </c>
    </row>
    <row r="15590" spans="101:101">
      <c r="CW15590" s="15" t="s">
        <v>16015</v>
      </c>
    </row>
    <row r="15591" spans="101:101">
      <c r="CW15591" s="15" t="s">
        <v>16016</v>
      </c>
    </row>
    <row r="15592" spans="101:101">
      <c r="CW15592" s="15" t="s">
        <v>16017</v>
      </c>
    </row>
    <row r="15593" spans="101:101">
      <c r="CW15593" s="15" t="s">
        <v>16018</v>
      </c>
    </row>
    <row r="15594" spans="101:101">
      <c r="CW15594" s="15" t="s">
        <v>16019</v>
      </c>
    </row>
    <row r="15595" spans="101:101">
      <c r="CW15595" s="15" t="s">
        <v>16020</v>
      </c>
    </row>
    <row r="15596" spans="101:101">
      <c r="CW15596" s="15" t="s">
        <v>16021</v>
      </c>
    </row>
    <row r="15597" spans="101:101">
      <c r="CW15597" s="15" t="s">
        <v>16022</v>
      </c>
    </row>
    <row r="15598" spans="101:101">
      <c r="CW15598" s="15" t="s">
        <v>16023</v>
      </c>
    </row>
    <row r="15599" spans="101:101">
      <c r="CW15599" s="15" t="s">
        <v>16024</v>
      </c>
    </row>
    <row r="15600" spans="101:101">
      <c r="CW15600" s="15" t="s">
        <v>16025</v>
      </c>
    </row>
    <row r="15601" spans="101:101">
      <c r="CW15601" s="15" t="s">
        <v>16026</v>
      </c>
    </row>
    <row r="15602" spans="101:101">
      <c r="CW15602" s="15" t="s">
        <v>16027</v>
      </c>
    </row>
    <row r="15603" spans="101:101">
      <c r="CW15603" s="15" t="s">
        <v>16028</v>
      </c>
    </row>
    <row r="15604" spans="101:101">
      <c r="CW15604" s="15" t="s">
        <v>16029</v>
      </c>
    </row>
    <row r="15605" spans="101:101">
      <c r="CW15605" s="15" t="s">
        <v>16030</v>
      </c>
    </row>
    <row r="15606" spans="101:101">
      <c r="CW15606" s="15" t="s">
        <v>16031</v>
      </c>
    </row>
    <row r="15607" spans="101:101">
      <c r="CW15607" s="15" t="s">
        <v>16032</v>
      </c>
    </row>
    <row r="15608" spans="101:101">
      <c r="CW15608" s="15" t="s">
        <v>16033</v>
      </c>
    </row>
    <row r="15609" spans="101:101">
      <c r="CW15609" s="15" t="s">
        <v>16034</v>
      </c>
    </row>
    <row r="15610" spans="101:101">
      <c r="CW15610" s="15" t="s">
        <v>16035</v>
      </c>
    </row>
    <row r="15611" spans="101:101">
      <c r="CW15611" s="15" t="s">
        <v>16036</v>
      </c>
    </row>
    <row r="15612" spans="101:101">
      <c r="CW15612" s="15" t="s">
        <v>16037</v>
      </c>
    </row>
    <row r="15613" spans="101:101">
      <c r="CW15613" s="15" t="s">
        <v>16038</v>
      </c>
    </row>
    <row r="15614" spans="101:101">
      <c r="CW15614" s="15" t="s">
        <v>16039</v>
      </c>
    </row>
    <row r="15615" spans="101:101">
      <c r="CW15615" s="15" t="s">
        <v>16040</v>
      </c>
    </row>
    <row r="15616" spans="101:101">
      <c r="CW15616" s="15" t="s">
        <v>16041</v>
      </c>
    </row>
    <row r="15617" spans="101:101">
      <c r="CW15617" s="15" t="s">
        <v>16042</v>
      </c>
    </row>
    <row r="15618" spans="101:101">
      <c r="CW15618" s="15" t="s">
        <v>16043</v>
      </c>
    </row>
    <row r="15619" spans="101:101">
      <c r="CW15619" s="15" t="s">
        <v>16044</v>
      </c>
    </row>
    <row r="15620" spans="101:101">
      <c r="CW15620" s="15" t="s">
        <v>16045</v>
      </c>
    </row>
    <row r="15621" spans="101:101">
      <c r="CW15621" s="15" t="s">
        <v>16046</v>
      </c>
    </row>
    <row r="15622" spans="101:101">
      <c r="CW15622" s="15" t="s">
        <v>16047</v>
      </c>
    </row>
    <row r="15623" spans="101:101">
      <c r="CW15623" s="15" t="s">
        <v>16048</v>
      </c>
    </row>
    <row r="15624" spans="101:101">
      <c r="CW15624" s="15" t="s">
        <v>16049</v>
      </c>
    </row>
    <row r="15625" spans="101:101">
      <c r="CW15625" s="15" t="s">
        <v>16050</v>
      </c>
    </row>
    <row r="15626" spans="101:101">
      <c r="CW15626" s="15" t="s">
        <v>16051</v>
      </c>
    </row>
    <row r="15627" spans="101:101">
      <c r="CW15627" s="15" t="s">
        <v>16052</v>
      </c>
    </row>
    <row r="15628" spans="101:101">
      <c r="CW15628" s="15" t="s">
        <v>16053</v>
      </c>
    </row>
    <row r="15629" spans="101:101">
      <c r="CW15629" s="15" t="s">
        <v>16054</v>
      </c>
    </row>
    <row r="15630" spans="101:101">
      <c r="CW15630" s="15" t="s">
        <v>16055</v>
      </c>
    </row>
    <row r="15631" spans="101:101">
      <c r="CW15631" s="15" t="s">
        <v>16056</v>
      </c>
    </row>
    <row r="15632" spans="101:101">
      <c r="CW15632" s="15" t="s">
        <v>16057</v>
      </c>
    </row>
    <row r="15633" spans="101:101">
      <c r="CW15633" s="15" t="s">
        <v>16058</v>
      </c>
    </row>
    <row r="15634" spans="101:101">
      <c r="CW15634" s="15" t="s">
        <v>16059</v>
      </c>
    </row>
    <row r="15635" spans="101:101">
      <c r="CW15635" s="15" t="s">
        <v>16060</v>
      </c>
    </row>
    <row r="15636" spans="101:101">
      <c r="CW15636" s="15" t="s">
        <v>16061</v>
      </c>
    </row>
    <row r="15637" spans="101:101">
      <c r="CW15637" s="15" t="s">
        <v>16062</v>
      </c>
    </row>
    <row r="15638" spans="101:101">
      <c r="CW15638" s="15" t="s">
        <v>16063</v>
      </c>
    </row>
    <row r="15639" spans="101:101">
      <c r="CW15639" s="15" t="s">
        <v>16064</v>
      </c>
    </row>
    <row r="15640" spans="101:101">
      <c r="CW15640" s="15" t="s">
        <v>16065</v>
      </c>
    </row>
    <row r="15641" spans="101:101">
      <c r="CW15641" s="15" t="s">
        <v>16066</v>
      </c>
    </row>
    <row r="15642" spans="101:101">
      <c r="CW15642" s="15" t="s">
        <v>16067</v>
      </c>
    </row>
    <row r="15643" spans="101:101">
      <c r="CW15643" s="15" t="s">
        <v>16068</v>
      </c>
    </row>
    <row r="15644" spans="101:101">
      <c r="CW15644" s="15" t="s">
        <v>16069</v>
      </c>
    </row>
    <row r="15645" spans="101:101">
      <c r="CW15645" s="15" t="s">
        <v>16070</v>
      </c>
    </row>
    <row r="15646" spans="101:101">
      <c r="CW15646" s="15" t="s">
        <v>16071</v>
      </c>
    </row>
    <row r="15647" spans="101:101">
      <c r="CW15647" s="15" t="s">
        <v>16072</v>
      </c>
    </row>
    <row r="15648" spans="101:101">
      <c r="CW15648" s="15" t="s">
        <v>16073</v>
      </c>
    </row>
    <row r="15649" spans="101:101">
      <c r="CW15649" s="15" t="s">
        <v>16074</v>
      </c>
    </row>
    <row r="15650" spans="101:101">
      <c r="CW15650" s="15" t="s">
        <v>16075</v>
      </c>
    </row>
    <row r="15651" spans="101:101">
      <c r="CW15651" s="15" t="s">
        <v>16076</v>
      </c>
    </row>
    <row r="15652" spans="101:101">
      <c r="CW15652" s="15" t="s">
        <v>16077</v>
      </c>
    </row>
    <row r="15653" spans="101:101">
      <c r="CW15653" s="15" t="s">
        <v>16078</v>
      </c>
    </row>
    <row r="15654" spans="101:101">
      <c r="CW15654" s="15" t="s">
        <v>16079</v>
      </c>
    </row>
    <row r="15655" spans="101:101">
      <c r="CW15655" s="15" t="s">
        <v>16080</v>
      </c>
    </row>
    <row r="15656" spans="101:101">
      <c r="CW15656" s="15" t="s">
        <v>16081</v>
      </c>
    </row>
    <row r="15657" spans="101:101">
      <c r="CW15657" s="15" t="s">
        <v>16082</v>
      </c>
    </row>
    <row r="15658" spans="101:101">
      <c r="CW15658" s="15" t="s">
        <v>16083</v>
      </c>
    </row>
    <row r="15659" spans="101:101">
      <c r="CW15659" s="15" t="s">
        <v>16084</v>
      </c>
    </row>
    <row r="15660" spans="101:101">
      <c r="CW15660" s="15" t="s">
        <v>16085</v>
      </c>
    </row>
    <row r="15661" spans="101:101">
      <c r="CW15661" s="15" t="s">
        <v>16086</v>
      </c>
    </row>
    <row r="15662" spans="101:101">
      <c r="CW15662" s="15" t="s">
        <v>16087</v>
      </c>
    </row>
    <row r="15663" spans="101:101">
      <c r="CW15663" s="15" t="s">
        <v>16088</v>
      </c>
    </row>
    <row r="15664" spans="101:101">
      <c r="CW15664" s="15" t="s">
        <v>16089</v>
      </c>
    </row>
    <row r="15665" spans="101:101">
      <c r="CW15665" s="15" t="s">
        <v>16090</v>
      </c>
    </row>
    <row r="15666" spans="101:101">
      <c r="CW15666" s="15" t="s">
        <v>16091</v>
      </c>
    </row>
    <row r="15667" spans="101:101">
      <c r="CW15667" s="15" t="s">
        <v>16092</v>
      </c>
    </row>
    <row r="15668" spans="101:101">
      <c r="CW15668" s="15" t="s">
        <v>16093</v>
      </c>
    </row>
    <row r="15669" spans="101:101">
      <c r="CW15669" s="15" t="s">
        <v>16094</v>
      </c>
    </row>
    <row r="15670" spans="101:101">
      <c r="CW15670" s="15" t="s">
        <v>16095</v>
      </c>
    </row>
    <row r="15671" spans="101:101">
      <c r="CW15671" s="15" t="s">
        <v>16096</v>
      </c>
    </row>
    <row r="15672" spans="101:101">
      <c r="CW15672" s="15" t="s">
        <v>16097</v>
      </c>
    </row>
    <row r="15673" spans="101:101">
      <c r="CW15673" s="15" t="s">
        <v>16098</v>
      </c>
    </row>
    <row r="15674" spans="101:101">
      <c r="CW15674" s="15" t="s">
        <v>16099</v>
      </c>
    </row>
    <row r="15675" spans="101:101">
      <c r="CW15675" s="15" t="s">
        <v>16100</v>
      </c>
    </row>
    <row r="15676" spans="101:101">
      <c r="CW15676" s="15" t="s">
        <v>16101</v>
      </c>
    </row>
    <row r="15677" spans="101:101">
      <c r="CW15677" s="15" t="s">
        <v>16102</v>
      </c>
    </row>
    <row r="15678" spans="101:101">
      <c r="CW15678" s="15" t="s">
        <v>16103</v>
      </c>
    </row>
    <row r="15679" spans="101:101">
      <c r="CW15679" s="15" t="s">
        <v>16104</v>
      </c>
    </row>
    <row r="15680" spans="101:101">
      <c r="CW15680" s="15" t="s">
        <v>16105</v>
      </c>
    </row>
    <row r="15681" spans="101:101">
      <c r="CW15681" s="15" t="s">
        <v>16106</v>
      </c>
    </row>
    <row r="15682" spans="101:101">
      <c r="CW15682" s="15" t="s">
        <v>16107</v>
      </c>
    </row>
    <row r="15683" spans="101:101">
      <c r="CW15683" s="15" t="s">
        <v>16108</v>
      </c>
    </row>
    <row r="15684" spans="101:101">
      <c r="CW15684" s="15" t="s">
        <v>16109</v>
      </c>
    </row>
    <row r="15685" spans="101:101">
      <c r="CW15685" s="15" t="s">
        <v>16110</v>
      </c>
    </row>
    <row r="15686" spans="101:101">
      <c r="CW15686" s="15" t="s">
        <v>16111</v>
      </c>
    </row>
    <row r="15687" spans="101:101">
      <c r="CW15687" s="15" t="s">
        <v>16112</v>
      </c>
    </row>
    <row r="15688" spans="101:101">
      <c r="CW15688" s="15" t="s">
        <v>16113</v>
      </c>
    </row>
    <row r="15689" spans="101:101">
      <c r="CW15689" s="15" t="s">
        <v>16114</v>
      </c>
    </row>
    <row r="15690" spans="101:101">
      <c r="CW15690" s="15" t="s">
        <v>16115</v>
      </c>
    </row>
    <row r="15691" spans="101:101">
      <c r="CW15691" s="15" t="s">
        <v>16116</v>
      </c>
    </row>
    <row r="15692" spans="101:101">
      <c r="CW15692" s="15" t="s">
        <v>16117</v>
      </c>
    </row>
    <row r="15693" spans="101:101">
      <c r="CW15693" s="15" t="s">
        <v>16118</v>
      </c>
    </row>
    <row r="15694" spans="101:101">
      <c r="CW15694" s="15" t="s">
        <v>16119</v>
      </c>
    </row>
    <row r="15695" spans="101:101">
      <c r="CW15695" s="15" t="s">
        <v>16120</v>
      </c>
    </row>
    <row r="15696" spans="101:101">
      <c r="CW15696" s="15" t="s">
        <v>16121</v>
      </c>
    </row>
    <row r="15697" spans="101:101">
      <c r="CW15697" s="15" t="s">
        <v>16122</v>
      </c>
    </row>
    <row r="15698" spans="101:101">
      <c r="CW15698" s="15" t="s">
        <v>16123</v>
      </c>
    </row>
    <row r="15699" spans="101:101">
      <c r="CW15699" s="15" t="s">
        <v>16124</v>
      </c>
    </row>
    <row r="15700" spans="101:101">
      <c r="CW15700" s="15" t="s">
        <v>16125</v>
      </c>
    </row>
    <row r="15701" spans="101:101">
      <c r="CW15701" s="15" t="s">
        <v>16126</v>
      </c>
    </row>
    <row r="15702" spans="101:101">
      <c r="CW15702" s="15" t="s">
        <v>16127</v>
      </c>
    </row>
    <row r="15703" spans="101:101">
      <c r="CW15703" s="15" t="s">
        <v>16128</v>
      </c>
    </row>
    <row r="15704" spans="101:101">
      <c r="CW15704" s="15" t="s">
        <v>16129</v>
      </c>
    </row>
    <row r="15705" spans="101:101">
      <c r="CW15705" s="15" t="s">
        <v>16130</v>
      </c>
    </row>
    <row r="15706" spans="101:101">
      <c r="CW15706" s="15" t="s">
        <v>16131</v>
      </c>
    </row>
    <row r="15707" spans="101:101">
      <c r="CW15707" s="15" t="s">
        <v>16132</v>
      </c>
    </row>
    <row r="15708" spans="101:101">
      <c r="CW15708" s="15" t="s">
        <v>16133</v>
      </c>
    </row>
    <row r="15709" spans="101:101">
      <c r="CW15709" s="15" t="s">
        <v>16134</v>
      </c>
    </row>
    <row r="15710" spans="101:101">
      <c r="CW15710" s="15" t="s">
        <v>16135</v>
      </c>
    </row>
    <row r="15711" spans="101:101">
      <c r="CW15711" s="15" t="s">
        <v>16136</v>
      </c>
    </row>
    <row r="15712" spans="101:101">
      <c r="CW15712" s="15" t="s">
        <v>16137</v>
      </c>
    </row>
    <row r="15713" spans="101:101">
      <c r="CW15713" s="15" t="s">
        <v>16138</v>
      </c>
    </row>
    <row r="15714" spans="101:101">
      <c r="CW15714" s="15" t="s">
        <v>16139</v>
      </c>
    </row>
    <row r="15715" spans="101:101">
      <c r="CW15715" s="15" t="s">
        <v>16140</v>
      </c>
    </row>
    <row r="15716" spans="101:101">
      <c r="CW15716" s="15" t="s">
        <v>16141</v>
      </c>
    </row>
    <row r="15717" spans="101:101">
      <c r="CW15717" s="15" t="s">
        <v>16142</v>
      </c>
    </row>
    <row r="15718" spans="101:101">
      <c r="CW15718" s="15" t="s">
        <v>16143</v>
      </c>
    </row>
    <row r="15719" spans="101:101">
      <c r="CW15719" s="15" t="s">
        <v>16144</v>
      </c>
    </row>
    <row r="15720" spans="101:101">
      <c r="CW15720" s="15" t="s">
        <v>16145</v>
      </c>
    </row>
    <row r="15721" spans="101:101">
      <c r="CW15721" s="15" t="s">
        <v>16146</v>
      </c>
    </row>
    <row r="15722" spans="101:101">
      <c r="CW15722" s="15" t="s">
        <v>16147</v>
      </c>
    </row>
    <row r="15723" spans="101:101">
      <c r="CW15723" s="15" t="s">
        <v>16148</v>
      </c>
    </row>
    <row r="15724" spans="101:101">
      <c r="CW15724" s="15" t="s">
        <v>16149</v>
      </c>
    </row>
    <row r="15725" spans="101:101">
      <c r="CW15725" s="15" t="s">
        <v>16150</v>
      </c>
    </row>
    <row r="15726" spans="101:101">
      <c r="CW15726" s="15" t="s">
        <v>16151</v>
      </c>
    </row>
    <row r="15727" spans="101:101">
      <c r="CW15727" s="15" t="s">
        <v>16152</v>
      </c>
    </row>
    <row r="15728" spans="101:101">
      <c r="CW15728" s="15" t="s">
        <v>16153</v>
      </c>
    </row>
    <row r="15729" spans="101:101">
      <c r="CW15729" s="15" t="s">
        <v>16154</v>
      </c>
    </row>
    <row r="15730" spans="101:101">
      <c r="CW15730" s="15" t="s">
        <v>16155</v>
      </c>
    </row>
    <row r="15731" spans="101:101">
      <c r="CW15731" s="15" t="s">
        <v>16156</v>
      </c>
    </row>
    <row r="15732" spans="101:101">
      <c r="CW15732" s="15" t="s">
        <v>16157</v>
      </c>
    </row>
    <row r="15733" spans="101:101">
      <c r="CW15733" s="15" t="s">
        <v>16158</v>
      </c>
    </row>
    <row r="15734" spans="101:101">
      <c r="CW15734" s="15" t="s">
        <v>16159</v>
      </c>
    </row>
    <row r="15735" spans="101:101">
      <c r="CW15735" s="15" t="s">
        <v>16160</v>
      </c>
    </row>
    <row r="15736" spans="101:101">
      <c r="CW15736" s="15" t="s">
        <v>16161</v>
      </c>
    </row>
    <row r="15737" spans="101:101">
      <c r="CW15737" s="15" t="s">
        <v>16162</v>
      </c>
    </row>
    <row r="15738" spans="101:101">
      <c r="CW15738" s="15" t="s">
        <v>16163</v>
      </c>
    </row>
    <row r="15739" spans="101:101">
      <c r="CW15739" s="15" t="s">
        <v>16164</v>
      </c>
    </row>
    <row r="15740" spans="101:101">
      <c r="CW15740" s="15" t="s">
        <v>16165</v>
      </c>
    </row>
    <row r="15741" spans="101:101">
      <c r="CW15741" s="15" t="s">
        <v>16166</v>
      </c>
    </row>
    <row r="15742" spans="101:101">
      <c r="CW15742" s="15" t="s">
        <v>16167</v>
      </c>
    </row>
    <row r="15743" spans="101:101">
      <c r="CW15743" s="15" t="s">
        <v>16168</v>
      </c>
    </row>
    <row r="15744" spans="101:101">
      <c r="CW15744" s="15" t="s">
        <v>16169</v>
      </c>
    </row>
    <row r="15745" spans="101:101">
      <c r="CW15745" s="15" t="s">
        <v>16170</v>
      </c>
    </row>
    <row r="15746" spans="101:101">
      <c r="CW15746" s="15" t="s">
        <v>16171</v>
      </c>
    </row>
    <row r="15747" spans="101:101">
      <c r="CW15747" s="15" t="s">
        <v>16172</v>
      </c>
    </row>
    <row r="15748" spans="101:101">
      <c r="CW15748" s="15" t="s">
        <v>16173</v>
      </c>
    </row>
    <row r="15749" spans="101:101">
      <c r="CW15749" s="15" t="s">
        <v>16174</v>
      </c>
    </row>
    <row r="15750" spans="101:101">
      <c r="CW15750" s="15" t="s">
        <v>16175</v>
      </c>
    </row>
    <row r="15751" spans="101:101">
      <c r="CW15751" s="15" t="s">
        <v>16176</v>
      </c>
    </row>
    <row r="15752" spans="101:101">
      <c r="CW15752" s="15" t="s">
        <v>16177</v>
      </c>
    </row>
    <row r="15753" spans="101:101">
      <c r="CW15753" s="15" t="s">
        <v>16178</v>
      </c>
    </row>
    <row r="15754" spans="101:101">
      <c r="CW15754" s="15" t="s">
        <v>16179</v>
      </c>
    </row>
    <row r="15755" spans="101:101">
      <c r="CW15755" s="15" t="s">
        <v>16180</v>
      </c>
    </row>
    <row r="15756" spans="101:101">
      <c r="CW15756" s="15" t="s">
        <v>16181</v>
      </c>
    </row>
    <row r="15757" spans="101:101">
      <c r="CW15757" s="15" t="s">
        <v>16182</v>
      </c>
    </row>
    <row r="15758" spans="101:101">
      <c r="CW15758" s="15" t="s">
        <v>16183</v>
      </c>
    </row>
    <row r="15759" spans="101:101">
      <c r="CW15759" s="15" t="s">
        <v>16184</v>
      </c>
    </row>
    <row r="15760" spans="101:101">
      <c r="CW15760" s="15" t="s">
        <v>16185</v>
      </c>
    </row>
    <row r="15761" spans="101:101">
      <c r="CW15761" s="15" t="s">
        <v>16186</v>
      </c>
    </row>
    <row r="15762" spans="101:101">
      <c r="CW15762" s="15" t="s">
        <v>16187</v>
      </c>
    </row>
    <row r="15763" spans="101:101">
      <c r="CW15763" s="15" t="s">
        <v>16188</v>
      </c>
    </row>
    <row r="15764" spans="101:101">
      <c r="CW15764" s="15" t="s">
        <v>16189</v>
      </c>
    </row>
    <row r="15765" spans="101:101">
      <c r="CW15765" s="15" t="s">
        <v>16190</v>
      </c>
    </row>
    <row r="15766" spans="101:101">
      <c r="CW15766" s="15" t="s">
        <v>16191</v>
      </c>
    </row>
    <row r="15767" spans="101:101">
      <c r="CW15767" s="15" t="s">
        <v>16192</v>
      </c>
    </row>
    <row r="15768" spans="101:101">
      <c r="CW15768" s="15" t="s">
        <v>16193</v>
      </c>
    </row>
    <row r="15769" spans="101:101">
      <c r="CW15769" s="15" t="s">
        <v>16194</v>
      </c>
    </row>
    <row r="15770" spans="101:101">
      <c r="CW15770" s="15" t="s">
        <v>16195</v>
      </c>
    </row>
    <row r="15771" spans="101:101">
      <c r="CW15771" s="15" t="s">
        <v>16196</v>
      </c>
    </row>
    <row r="15772" spans="101:101">
      <c r="CW15772" s="15" t="s">
        <v>16197</v>
      </c>
    </row>
    <row r="15773" spans="101:101">
      <c r="CW15773" s="15" t="s">
        <v>16198</v>
      </c>
    </row>
    <row r="15774" spans="101:101">
      <c r="CW15774" s="15" t="s">
        <v>16199</v>
      </c>
    </row>
    <row r="15775" spans="101:101">
      <c r="CW15775" s="15" t="s">
        <v>16200</v>
      </c>
    </row>
    <row r="15776" spans="101:101">
      <c r="CW15776" s="15" t="s">
        <v>16201</v>
      </c>
    </row>
    <row r="15777" spans="101:101">
      <c r="CW15777" s="15" t="s">
        <v>16202</v>
      </c>
    </row>
    <row r="15778" spans="101:101">
      <c r="CW15778" s="15" t="s">
        <v>16203</v>
      </c>
    </row>
    <row r="15779" spans="101:101">
      <c r="CW15779" s="15" t="s">
        <v>16204</v>
      </c>
    </row>
    <row r="15780" spans="101:101">
      <c r="CW15780" s="15" t="s">
        <v>16205</v>
      </c>
    </row>
    <row r="15781" spans="101:101">
      <c r="CW15781" s="15" t="s">
        <v>16206</v>
      </c>
    </row>
    <row r="15782" spans="101:101">
      <c r="CW15782" s="15" t="s">
        <v>16207</v>
      </c>
    </row>
    <row r="15783" spans="101:101">
      <c r="CW15783" s="15" t="s">
        <v>16208</v>
      </c>
    </row>
    <row r="15784" spans="101:101">
      <c r="CW15784" s="15" t="s">
        <v>16209</v>
      </c>
    </row>
    <row r="15785" spans="101:101">
      <c r="CW15785" s="15" t="s">
        <v>16210</v>
      </c>
    </row>
    <row r="15786" spans="101:101">
      <c r="CW15786" s="15" t="s">
        <v>16211</v>
      </c>
    </row>
    <row r="15787" spans="101:101">
      <c r="CW15787" s="15" t="s">
        <v>16212</v>
      </c>
    </row>
    <row r="15788" spans="101:101">
      <c r="CW15788" s="15" t="s">
        <v>16213</v>
      </c>
    </row>
    <row r="15789" spans="101:101">
      <c r="CW15789" s="15" t="s">
        <v>16214</v>
      </c>
    </row>
    <row r="15790" spans="101:101">
      <c r="CW15790" s="15" t="s">
        <v>16215</v>
      </c>
    </row>
    <row r="15791" spans="101:101">
      <c r="CW15791" s="15" t="s">
        <v>16216</v>
      </c>
    </row>
    <row r="15792" spans="101:101">
      <c r="CW15792" s="15" t="s">
        <v>16217</v>
      </c>
    </row>
    <row r="15793" spans="101:101">
      <c r="CW15793" s="15" t="s">
        <v>16218</v>
      </c>
    </row>
    <row r="15794" spans="101:101">
      <c r="CW15794" s="15" t="s">
        <v>16219</v>
      </c>
    </row>
    <row r="15795" spans="101:101">
      <c r="CW15795" s="15" t="s">
        <v>16220</v>
      </c>
    </row>
    <row r="15796" spans="101:101">
      <c r="CW15796" s="15" t="s">
        <v>16221</v>
      </c>
    </row>
    <row r="15797" spans="101:101">
      <c r="CW15797" s="15" t="s">
        <v>16222</v>
      </c>
    </row>
    <row r="15798" spans="101:101">
      <c r="CW15798" s="15" t="s">
        <v>16223</v>
      </c>
    </row>
    <row r="15799" spans="101:101">
      <c r="CW15799" s="15" t="s">
        <v>16224</v>
      </c>
    </row>
    <row r="15800" spans="101:101">
      <c r="CW15800" s="15" t="s">
        <v>16225</v>
      </c>
    </row>
    <row r="15801" spans="101:101">
      <c r="CW15801" s="15" t="s">
        <v>16226</v>
      </c>
    </row>
    <row r="15802" spans="101:101">
      <c r="CW15802" s="15" t="s">
        <v>16227</v>
      </c>
    </row>
    <row r="15803" spans="101:101">
      <c r="CW15803" s="15" t="s">
        <v>16228</v>
      </c>
    </row>
    <row r="15804" spans="101:101">
      <c r="CW15804" s="15" t="s">
        <v>16229</v>
      </c>
    </row>
    <row r="15805" spans="101:101">
      <c r="CW15805" s="15" t="s">
        <v>16230</v>
      </c>
    </row>
    <row r="15806" spans="101:101">
      <c r="CW15806" s="15" t="s">
        <v>16231</v>
      </c>
    </row>
    <row r="15807" spans="101:101">
      <c r="CW15807" s="15" t="s">
        <v>16232</v>
      </c>
    </row>
    <row r="15808" spans="101:101">
      <c r="CW15808" s="15" t="s">
        <v>16233</v>
      </c>
    </row>
    <row r="15809" spans="101:101">
      <c r="CW15809" s="15" t="s">
        <v>16234</v>
      </c>
    </row>
    <row r="15810" spans="101:101">
      <c r="CW15810" s="15" t="s">
        <v>16235</v>
      </c>
    </row>
    <row r="15811" spans="101:101">
      <c r="CW15811" s="15" t="s">
        <v>16236</v>
      </c>
    </row>
    <row r="15812" spans="101:101">
      <c r="CW15812" s="15" t="s">
        <v>16237</v>
      </c>
    </row>
    <row r="15813" spans="101:101">
      <c r="CW15813" s="15" t="s">
        <v>16238</v>
      </c>
    </row>
    <row r="15814" spans="101:101">
      <c r="CW15814" s="15" t="s">
        <v>16239</v>
      </c>
    </row>
    <row r="15815" spans="101:101">
      <c r="CW15815" s="15" t="s">
        <v>16240</v>
      </c>
    </row>
    <row r="15816" spans="101:101">
      <c r="CW15816" s="15" t="s">
        <v>16241</v>
      </c>
    </row>
    <row r="15817" spans="101:101">
      <c r="CW15817" s="15" t="s">
        <v>16242</v>
      </c>
    </row>
    <row r="15818" spans="101:101">
      <c r="CW15818" s="15" t="s">
        <v>16243</v>
      </c>
    </row>
    <row r="15819" spans="101:101">
      <c r="CW15819" s="15" t="s">
        <v>16244</v>
      </c>
    </row>
    <row r="15820" spans="101:101">
      <c r="CW15820" s="15" t="s">
        <v>16245</v>
      </c>
    </row>
    <row r="15821" spans="101:101">
      <c r="CW15821" s="15" t="s">
        <v>16246</v>
      </c>
    </row>
    <row r="15822" spans="101:101">
      <c r="CW15822" s="15" t="s">
        <v>16247</v>
      </c>
    </row>
    <row r="15823" spans="101:101">
      <c r="CW15823" s="15" t="s">
        <v>16248</v>
      </c>
    </row>
    <row r="15824" spans="101:101">
      <c r="CW15824" s="15" t="s">
        <v>16249</v>
      </c>
    </row>
    <row r="15825" spans="101:101">
      <c r="CW15825" s="15" t="s">
        <v>16250</v>
      </c>
    </row>
    <row r="15826" spans="101:101">
      <c r="CW15826" s="15" t="s">
        <v>16251</v>
      </c>
    </row>
    <row r="15827" spans="101:101">
      <c r="CW15827" s="15" t="s">
        <v>16252</v>
      </c>
    </row>
    <row r="15828" spans="101:101">
      <c r="CW15828" s="15" t="s">
        <v>16253</v>
      </c>
    </row>
    <row r="15829" spans="101:101">
      <c r="CW15829" s="15" t="s">
        <v>16254</v>
      </c>
    </row>
    <row r="15830" spans="101:101">
      <c r="CW15830" s="15" t="s">
        <v>16255</v>
      </c>
    </row>
    <row r="15831" spans="101:101">
      <c r="CW15831" s="15" t="s">
        <v>16256</v>
      </c>
    </row>
    <row r="15832" spans="101:101">
      <c r="CW15832" s="15" t="s">
        <v>16257</v>
      </c>
    </row>
    <row r="15833" spans="101:101">
      <c r="CW15833" s="15" t="s">
        <v>16258</v>
      </c>
    </row>
    <row r="15834" spans="101:101">
      <c r="CW15834" s="15" t="s">
        <v>16259</v>
      </c>
    </row>
    <row r="15835" spans="101:101">
      <c r="CW15835" s="15" t="s">
        <v>16260</v>
      </c>
    </row>
    <row r="15836" spans="101:101">
      <c r="CW15836" s="15" t="s">
        <v>16261</v>
      </c>
    </row>
    <row r="15837" spans="101:101">
      <c r="CW15837" s="15" t="s">
        <v>16262</v>
      </c>
    </row>
    <row r="15838" spans="101:101">
      <c r="CW15838" s="15" t="s">
        <v>16263</v>
      </c>
    </row>
    <row r="15839" spans="101:101">
      <c r="CW15839" s="15" t="s">
        <v>16264</v>
      </c>
    </row>
    <row r="15840" spans="101:101">
      <c r="CW15840" s="15" t="s">
        <v>16265</v>
      </c>
    </row>
    <row r="15841" spans="101:101">
      <c r="CW15841" s="15" t="s">
        <v>16266</v>
      </c>
    </row>
    <row r="15842" spans="101:101">
      <c r="CW15842" s="15" t="s">
        <v>16267</v>
      </c>
    </row>
    <row r="15843" spans="101:101">
      <c r="CW15843" s="15" t="s">
        <v>16268</v>
      </c>
    </row>
    <row r="15844" spans="101:101">
      <c r="CW15844" s="15" t="s">
        <v>16269</v>
      </c>
    </row>
    <row r="15845" spans="101:101">
      <c r="CW15845" s="15" t="s">
        <v>16270</v>
      </c>
    </row>
    <row r="15846" spans="101:101">
      <c r="CW15846" s="15" t="s">
        <v>16271</v>
      </c>
    </row>
    <row r="15847" spans="101:101">
      <c r="CW15847" s="15" t="s">
        <v>16272</v>
      </c>
    </row>
    <row r="15848" spans="101:101">
      <c r="CW15848" s="15" t="s">
        <v>16273</v>
      </c>
    </row>
    <row r="15849" spans="101:101">
      <c r="CW15849" s="15" t="s">
        <v>16274</v>
      </c>
    </row>
    <row r="15850" spans="101:101">
      <c r="CW15850" s="15" t="s">
        <v>16275</v>
      </c>
    </row>
    <row r="15851" spans="101:101">
      <c r="CW15851" s="15" t="s">
        <v>16276</v>
      </c>
    </row>
    <row r="15852" spans="101:101">
      <c r="CW15852" s="15" t="s">
        <v>16277</v>
      </c>
    </row>
    <row r="15853" spans="101:101">
      <c r="CW15853" s="15" t="s">
        <v>16278</v>
      </c>
    </row>
    <row r="15854" spans="101:101">
      <c r="CW15854" s="15" t="s">
        <v>16279</v>
      </c>
    </row>
    <row r="15855" spans="101:101">
      <c r="CW15855" s="15" t="s">
        <v>16280</v>
      </c>
    </row>
    <row r="15856" spans="101:101">
      <c r="CW15856" s="15" t="s">
        <v>16281</v>
      </c>
    </row>
    <row r="15857" spans="101:101">
      <c r="CW15857" s="15" t="s">
        <v>16282</v>
      </c>
    </row>
    <row r="15858" spans="101:101">
      <c r="CW15858" s="15" t="s">
        <v>16283</v>
      </c>
    </row>
    <row r="15859" spans="101:101">
      <c r="CW15859" s="15" t="s">
        <v>16284</v>
      </c>
    </row>
    <row r="15860" spans="101:101">
      <c r="CW15860" s="15" t="s">
        <v>16285</v>
      </c>
    </row>
    <row r="15861" spans="101:101">
      <c r="CW15861" s="15" t="s">
        <v>16286</v>
      </c>
    </row>
    <row r="15862" spans="101:101">
      <c r="CW15862" s="15" t="s">
        <v>16287</v>
      </c>
    </row>
    <row r="15863" spans="101:101">
      <c r="CW15863" s="15" t="s">
        <v>16288</v>
      </c>
    </row>
    <row r="15864" spans="101:101">
      <c r="CW15864" s="15" t="s">
        <v>16289</v>
      </c>
    </row>
    <row r="15865" spans="101:101">
      <c r="CW15865" s="15" t="s">
        <v>16290</v>
      </c>
    </row>
    <row r="15866" spans="101:101">
      <c r="CW15866" s="15" t="s">
        <v>16291</v>
      </c>
    </row>
    <row r="15867" spans="101:101">
      <c r="CW15867" s="15" t="s">
        <v>16292</v>
      </c>
    </row>
    <row r="15868" spans="101:101">
      <c r="CW15868" s="15" t="s">
        <v>16293</v>
      </c>
    </row>
    <row r="15869" spans="101:101">
      <c r="CW15869" s="15" t="s">
        <v>16294</v>
      </c>
    </row>
    <row r="15870" spans="101:101">
      <c r="CW15870" s="15" t="s">
        <v>16295</v>
      </c>
    </row>
    <row r="15871" spans="101:101">
      <c r="CW15871" s="15" t="s">
        <v>16296</v>
      </c>
    </row>
    <row r="15872" spans="101:101">
      <c r="CW15872" s="15" t="s">
        <v>16297</v>
      </c>
    </row>
    <row r="15873" spans="101:101">
      <c r="CW15873" s="15" t="s">
        <v>16298</v>
      </c>
    </row>
    <row r="15874" spans="101:101">
      <c r="CW15874" s="15" t="s">
        <v>16299</v>
      </c>
    </row>
    <row r="15875" spans="101:101">
      <c r="CW15875" s="15" t="s">
        <v>16300</v>
      </c>
    </row>
    <row r="15876" spans="101:101">
      <c r="CW15876" s="15" t="s">
        <v>16301</v>
      </c>
    </row>
    <row r="15877" spans="101:101">
      <c r="CW15877" s="15" t="s">
        <v>16302</v>
      </c>
    </row>
    <row r="15878" spans="101:101">
      <c r="CW15878" s="15" t="s">
        <v>16303</v>
      </c>
    </row>
    <row r="15879" spans="101:101">
      <c r="CW15879" s="15" t="s">
        <v>16304</v>
      </c>
    </row>
    <row r="15880" spans="101:101">
      <c r="CW15880" s="15" t="s">
        <v>16305</v>
      </c>
    </row>
    <row r="15881" spans="101:101">
      <c r="CW15881" s="15" t="s">
        <v>16306</v>
      </c>
    </row>
    <row r="15882" spans="101:101">
      <c r="CW15882" s="15" t="s">
        <v>16307</v>
      </c>
    </row>
    <row r="15883" spans="101:101">
      <c r="CW15883" s="15" t="s">
        <v>16308</v>
      </c>
    </row>
    <row r="15884" spans="101:101">
      <c r="CW15884" s="15" t="s">
        <v>16309</v>
      </c>
    </row>
    <row r="15885" spans="101:101">
      <c r="CW15885" s="15" t="s">
        <v>16310</v>
      </c>
    </row>
    <row r="15886" spans="101:101">
      <c r="CW15886" s="15" t="s">
        <v>16311</v>
      </c>
    </row>
    <row r="15887" spans="101:101">
      <c r="CW15887" s="15" t="s">
        <v>16312</v>
      </c>
    </row>
    <row r="15888" spans="101:101">
      <c r="CW15888" s="15" t="s">
        <v>16313</v>
      </c>
    </row>
    <row r="15889" spans="101:101">
      <c r="CW15889" s="15" t="s">
        <v>16314</v>
      </c>
    </row>
    <row r="15890" spans="101:101">
      <c r="CW15890" s="15" t="s">
        <v>16315</v>
      </c>
    </row>
    <row r="15891" spans="101:101">
      <c r="CW15891" s="15" t="s">
        <v>16316</v>
      </c>
    </row>
    <row r="15892" spans="101:101">
      <c r="CW15892" s="15" t="s">
        <v>16317</v>
      </c>
    </row>
    <row r="15893" spans="101:101">
      <c r="CW15893" s="15" t="s">
        <v>16318</v>
      </c>
    </row>
    <row r="15894" spans="101:101">
      <c r="CW15894" s="15" t="s">
        <v>16319</v>
      </c>
    </row>
    <row r="15895" spans="101:101">
      <c r="CW15895" s="15" t="s">
        <v>16320</v>
      </c>
    </row>
    <row r="15896" spans="101:101">
      <c r="CW15896" s="15" t="s">
        <v>16321</v>
      </c>
    </row>
    <row r="15897" spans="101:101">
      <c r="CW15897" s="15" t="s">
        <v>16322</v>
      </c>
    </row>
    <row r="15898" spans="101:101">
      <c r="CW15898" s="15" t="s">
        <v>16323</v>
      </c>
    </row>
    <row r="15899" spans="101:101">
      <c r="CW15899" s="15" t="s">
        <v>16324</v>
      </c>
    </row>
    <row r="15900" spans="101:101">
      <c r="CW15900" s="15" t="s">
        <v>16325</v>
      </c>
    </row>
    <row r="15901" spans="101:101">
      <c r="CW15901" s="15" t="s">
        <v>16326</v>
      </c>
    </row>
    <row r="15902" spans="101:101">
      <c r="CW15902" s="15" t="s">
        <v>16327</v>
      </c>
    </row>
    <row r="15903" spans="101:101">
      <c r="CW15903" s="15" t="s">
        <v>16328</v>
      </c>
    </row>
    <row r="15904" spans="101:101">
      <c r="CW15904" s="15" t="s">
        <v>16329</v>
      </c>
    </row>
    <row r="15905" spans="101:101">
      <c r="CW15905" s="15" t="s">
        <v>16330</v>
      </c>
    </row>
    <row r="15906" spans="101:101">
      <c r="CW15906" s="15" t="s">
        <v>16331</v>
      </c>
    </row>
    <row r="15907" spans="101:101">
      <c r="CW15907" s="15" t="s">
        <v>16332</v>
      </c>
    </row>
    <row r="15908" spans="101:101">
      <c r="CW15908" s="15" t="s">
        <v>16333</v>
      </c>
    </row>
    <row r="15909" spans="101:101">
      <c r="CW15909" s="15" t="s">
        <v>16334</v>
      </c>
    </row>
    <row r="15910" spans="101:101">
      <c r="CW15910" s="15" t="s">
        <v>16335</v>
      </c>
    </row>
    <row r="15911" spans="101:101">
      <c r="CW15911" s="15" t="s">
        <v>16336</v>
      </c>
    </row>
    <row r="15912" spans="101:101">
      <c r="CW15912" s="15" t="s">
        <v>16337</v>
      </c>
    </row>
    <row r="15913" spans="101:101">
      <c r="CW15913" s="15" t="s">
        <v>16338</v>
      </c>
    </row>
    <row r="15914" spans="101:101">
      <c r="CW15914" s="15" t="s">
        <v>16339</v>
      </c>
    </row>
    <row r="15915" spans="101:101">
      <c r="CW15915" s="15" t="s">
        <v>16340</v>
      </c>
    </row>
    <row r="15916" spans="101:101">
      <c r="CW15916" s="15" t="s">
        <v>16341</v>
      </c>
    </row>
    <row r="15917" spans="101:101">
      <c r="CW15917" s="15" t="s">
        <v>16342</v>
      </c>
    </row>
    <row r="15918" spans="101:101">
      <c r="CW15918" s="15" t="s">
        <v>16343</v>
      </c>
    </row>
    <row r="15919" spans="101:101">
      <c r="CW15919" s="15" t="s">
        <v>16344</v>
      </c>
    </row>
    <row r="15920" spans="101:101">
      <c r="CW15920" s="15" t="s">
        <v>16345</v>
      </c>
    </row>
    <row r="15921" spans="101:101">
      <c r="CW15921" s="15" t="s">
        <v>16346</v>
      </c>
    </row>
    <row r="15922" spans="101:101">
      <c r="CW15922" s="15" t="s">
        <v>16347</v>
      </c>
    </row>
    <row r="15923" spans="101:101">
      <c r="CW15923" s="15" t="s">
        <v>16348</v>
      </c>
    </row>
    <row r="15924" spans="101:101">
      <c r="CW15924" s="15" t="s">
        <v>16349</v>
      </c>
    </row>
    <row r="15925" spans="101:101">
      <c r="CW15925" s="15" t="s">
        <v>16350</v>
      </c>
    </row>
    <row r="15926" spans="101:101">
      <c r="CW15926" s="15" t="s">
        <v>16351</v>
      </c>
    </row>
    <row r="15927" spans="101:101">
      <c r="CW15927" s="15" t="s">
        <v>16352</v>
      </c>
    </row>
    <row r="15928" spans="101:101">
      <c r="CW15928" s="15" t="s">
        <v>16353</v>
      </c>
    </row>
    <row r="15929" spans="101:101">
      <c r="CW15929" s="15" t="s">
        <v>16354</v>
      </c>
    </row>
    <row r="15930" spans="101:101">
      <c r="CW15930" s="15" t="s">
        <v>16355</v>
      </c>
    </row>
    <row r="15931" spans="101:101">
      <c r="CW15931" s="15" t="s">
        <v>16356</v>
      </c>
    </row>
    <row r="15932" spans="101:101">
      <c r="CW15932" s="15" t="s">
        <v>16357</v>
      </c>
    </row>
    <row r="15933" spans="101:101">
      <c r="CW15933" s="15" t="s">
        <v>16358</v>
      </c>
    </row>
    <row r="15934" spans="101:101">
      <c r="CW15934" s="15" t="s">
        <v>16359</v>
      </c>
    </row>
    <row r="15935" spans="101:101">
      <c r="CW15935" s="15" t="s">
        <v>16360</v>
      </c>
    </row>
    <row r="15936" spans="101:101">
      <c r="CW15936" s="15" t="s">
        <v>16361</v>
      </c>
    </row>
    <row r="15937" spans="101:101">
      <c r="CW15937" s="15" t="s">
        <v>16362</v>
      </c>
    </row>
    <row r="15938" spans="101:101">
      <c r="CW15938" s="15" t="s">
        <v>16363</v>
      </c>
    </row>
    <row r="15939" spans="101:101">
      <c r="CW15939" s="15" t="s">
        <v>16364</v>
      </c>
    </row>
    <row r="15940" spans="101:101">
      <c r="CW15940" s="15" t="s">
        <v>16365</v>
      </c>
    </row>
    <row r="15941" spans="101:101">
      <c r="CW15941" s="15" t="s">
        <v>16366</v>
      </c>
    </row>
    <row r="15942" spans="101:101">
      <c r="CW15942" s="15" t="s">
        <v>16367</v>
      </c>
    </row>
    <row r="15943" spans="101:101">
      <c r="CW15943" s="15" t="s">
        <v>16368</v>
      </c>
    </row>
    <row r="15944" spans="101:101">
      <c r="CW15944" s="15" t="s">
        <v>16369</v>
      </c>
    </row>
    <row r="15945" spans="101:101">
      <c r="CW15945" s="15" t="s">
        <v>16370</v>
      </c>
    </row>
    <row r="15946" spans="101:101">
      <c r="CW15946" s="15" t="s">
        <v>16371</v>
      </c>
    </row>
    <row r="15947" spans="101:101">
      <c r="CW15947" s="15" t="s">
        <v>16372</v>
      </c>
    </row>
    <row r="15948" spans="101:101">
      <c r="CW15948" s="15" t="s">
        <v>16373</v>
      </c>
    </row>
    <row r="15949" spans="101:101">
      <c r="CW15949" s="15" t="s">
        <v>16374</v>
      </c>
    </row>
    <row r="15950" spans="101:101">
      <c r="CW15950" s="15" t="s">
        <v>16375</v>
      </c>
    </row>
    <row r="15951" spans="101:101">
      <c r="CW15951" s="15" t="s">
        <v>16376</v>
      </c>
    </row>
    <row r="15952" spans="101:101">
      <c r="CW15952" s="15" t="s">
        <v>16377</v>
      </c>
    </row>
    <row r="15953" spans="101:101">
      <c r="CW15953" s="15" t="s">
        <v>16378</v>
      </c>
    </row>
    <row r="15954" spans="101:101">
      <c r="CW15954" s="15" t="s">
        <v>16379</v>
      </c>
    </row>
    <row r="15955" spans="101:101">
      <c r="CW15955" s="15" t="s">
        <v>16380</v>
      </c>
    </row>
    <row r="15956" spans="101:101">
      <c r="CW15956" s="15" t="s">
        <v>16381</v>
      </c>
    </row>
    <row r="15957" spans="101:101">
      <c r="CW15957" s="15" t="s">
        <v>16382</v>
      </c>
    </row>
    <row r="15958" spans="101:101">
      <c r="CW15958" s="15" t="s">
        <v>16383</v>
      </c>
    </row>
    <row r="15959" spans="101:101">
      <c r="CW15959" s="15" t="s">
        <v>16384</v>
      </c>
    </row>
    <row r="15960" spans="101:101">
      <c r="CW15960" s="15" t="s">
        <v>16385</v>
      </c>
    </row>
    <row r="15961" spans="101:101">
      <c r="CW15961" s="15" t="s">
        <v>16386</v>
      </c>
    </row>
    <row r="15962" spans="101:101">
      <c r="CW15962" s="15" t="s">
        <v>16387</v>
      </c>
    </row>
    <row r="15963" spans="101:101">
      <c r="CW15963" s="15" t="s">
        <v>16388</v>
      </c>
    </row>
    <row r="15964" spans="101:101">
      <c r="CW15964" s="15" t="s">
        <v>16389</v>
      </c>
    </row>
    <row r="15965" spans="101:101">
      <c r="CW15965" s="15" t="s">
        <v>16390</v>
      </c>
    </row>
    <row r="15966" spans="101:101">
      <c r="CW15966" s="15" t="s">
        <v>16391</v>
      </c>
    </row>
    <row r="15967" spans="101:101">
      <c r="CW15967" s="15" t="s">
        <v>16392</v>
      </c>
    </row>
    <row r="15968" spans="101:101">
      <c r="CW15968" s="15" t="s">
        <v>16393</v>
      </c>
    </row>
    <row r="15969" spans="101:101">
      <c r="CW15969" s="15" t="s">
        <v>16394</v>
      </c>
    </row>
    <row r="15970" spans="101:101">
      <c r="CW15970" s="15" t="s">
        <v>16395</v>
      </c>
    </row>
    <row r="15971" spans="101:101">
      <c r="CW15971" s="15" t="s">
        <v>16396</v>
      </c>
    </row>
    <row r="15972" spans="101:101">
      <c r="CW15972" s="15" t="s">
        <v>16397</v>
      </c>
    </row>
    <row r="15973" spans="101:101">
      <c r="CW15973" s="15" t="s">
        <v>16398</v>
      </c>
    </row>
    <row r="15974" spans="101:101">
      <c r="CW15974" s="15" t="s">
        <v>16399</v>
      </c>
    </row>
    <row r="15975" spans="101:101">
      <c r="CW15975" s="15" t="s">
        <v>16400</v>
      </c>
    </row>
    <row r="15976" spans="101:101">
      <c r="CW15976" s="15" t="s">
        <v>16401</v>
      </c>
    </row>
    <row r="15977" spans="101:101">
      <c r="CW15977" s="15" t="s">
        <v>16402</v>
      </c>
    </row>
    <row r="15978" spans="101:101">
      <c r="CW15978" s="15" t="s">
        <v>16403</v>
      </c>
    </row>
    <row r="15979" spans="101:101">
      <c r="CW15979" s="15" t="s">
        <v>16404</v>
      </c>
    </row>
    <row r="15980" spans="101:101">
      <c r="CW15980" s="15" t="s">
        <v>16405</v>
      </c>
    </row>
    <row r="15981" spans="101:101">
      <c r="CW15981" s="15" t="s">
        <v>16406</v>
      </c>
    </row>
    <row r="15982" spans="101:101">
      <c r="CW15982" s="15" t="s">
        <v>16407</v>
      </c>
    </row>
    <row r="15983" spans="101:101">
      <c r="CW15983" s="15" t="s">
        <v>16408</v>
      </c>
    </row>
    <row r="15984" spans="101:101">
      <c r="CW15984" s="15" t="s">
        <v>16409</v>
      </c>
    </row>
    <row r="15985" spans="101:101">
      <c r="CW15985" s="15" t="s">
        <v>16410</v>
      </c>
    </row>
    <row r="15986" spans="101:101">
      <c r="CW15986" s="15" t="s">
        <v>16411</v>
      </c>
    </row>
    <row r="15987" spans="101:101">
      <c r="CW15987" s="15" t="s">
        <v>16412</v>
      </c>
    </row>
    <row r="15988" spans="101:101">
      <c r="CW15988" s="15" t="s">
        <v>16413</v>
      </c>
    </row>
    <row r="15989" spans="101:101">
      <c r="CW15989" s="15" t="s">
        <v>16414</v>
      </c>
    </row>
    <row r="15990" spans="101:101">
      <c r="CW15990" s="15" t="s">
        <v>16415</v>
      </c>
    </row>
    <row r="15991" spans="101:101">
      <c r="CW15991" s="15" t="s">
        <v>16416</v>
      </c>
    </row>
    <row r="15992" spans="101:101">
      <c r="CW15992" s="15" t="s">
        <v>16417</v>
      </c>
    </row>
    <row r="15993" spans="101:101">
      <c r="CW15993" s="15" t="s">
        <v>16418</v>
      </c>
    </row>
    <row r="15994" spans="101:101">
      <c r="CW15994" s="15" t="s">
        <v>16419</v>
      </c>
    </row>
    <row r="15995" spans="101:101">
      <c r="CW15995" s="15" t="s">
        <v>16420</v>
      </c>
    </row>
    <row r="15996" spans="101:101">
      <c r="CW15996" s="15" t="s">
        <v>16421</v>
      </c>
    </row>
    <row r="15997" spans="101:101">
      <c r="CW15997" s="15" t="s">
        <v>16422</v>
      </c>
    </row>
    <row r="15998" spans="101:101">
      <c r="CW15998" s="15" t="s">
        <v>16423</v>
      </c>
    </row>
    <row r="15999" spans="101:101">
      <c r="CW15999" s="15" t="s">
        <v>16424</v>
      </c>
    </row>
    <row r="16000" spans="101:101">
      <c r="CW16000" s="15" t="s">
        <v>16425</v>
      </c>
    </row>
    <row r="16001" spans="101:101">
      <c r="CW16001" s="15" t="s">
        <v>16426</v>
      </c>
    </row>
    <row r="16002" spans="101:101">
      <c r="CW16002" s="15" t="s">
        <v>16427</v>
      </c>
    </row>
    <row r="16003" spans="101:101">
      <c r="CW16003" s="15" t="s">
        <v>16428</v>
      </c>
    </row>
    <row r="16004" spans="101:101">
      <c r="CW16004" s="15" t="s">
        <v>16429</v>
      </c>
    </row>
    <row r="16005" spans="101:101">
      <c r="CW16005" s="15" t="s">
        <v>16430</v>
      </c>
    </row>
    <row r="16006" spans="101:101">
      <c r="CW16006" s="15" t="s">
        <v>16431</v>
      </c>
    </row>
    <row r="16007" spans="101:101">
      <c r="CW16007" s="15" t="s">
        <v>16432</v>
      </c>
    </row>
    <row r="16008" spans="101:101">
      <c r="CW16008" s="15" t="s">
        <v>16433</v>
      </c>
    </row>
    <row r="16009" spans="101:101">
      <c r="CW16009" s="15" t="s">
        <v>16434</v>
      </c>
    </row>
    <row r="16010" spans="101:101">
      <c r="CW16010" s="15" t="s">
        <v>16435</v>
      </c>
    </row>
    <row r="16011" spans="101:101">
      <c r="CW16011" s="15" t="s">
        <v>16436</v>
      </c>
    </row>
    <row r="16012" spans="101:101">
      <c r="CW16012" s="15" t="s">
        <v>16437</v>
      </c>
    </row>
    <row r="16013" spans="101:101">
      <c r="CW16013" s="15" t="s">
        <v>16438</v>
      </c>
    </row>
    <row r="16014" spans="101:101">
      <c r="CW16014" s="15" t="s">
        <v>16439</v>
      </c>
    </row>
    <row r="16015" spans="101:101">
      <c r="CW16015" s="15" t="s">
        <v>16440</v>
      </c>
    </row>
    <row r="16016" spans="101:101">
      <c r="CW16016" s="15" t="s">
        <v>16441</v>
      </c>
    </row>
    <row r="16017" spans="101:101">
      <c r="CW16017" s="15" t="s">
        <v>16442</v>
      </c>
    </row>
    <row r="16018" spans="101:101">
      <c r="CW16018" s="15" t="s">
        <v>16443</v>
      </c>
    </row>
    <row r="16019" spans="101:101">
      <c r="CW16019" s="15" t="s">
        <v>16444</v>
      </c>
    </row>
    <row r="16020" spans="101:101">
      <c r="CW16020" s="15" t="s">
        <v>16445</v>
      </c>
    </row>
    <row r="16021" spans="101:101">
      <c r="CW16021" s="15" t="s">
        <v>16446</v>
      </c>
    </row>
    <row r="16022" spans="101:101">
      <c r="CW16022" s="15" t="s">
        <v>16447</v>
      </c>
    </row>
    <row r="16023" spans="101:101">
      <c r="CW16023" s="15" t="s">
        <v>16448</v>
      </c>
    </row>
    <row r="16024" spans="101:101">
      <c r="CW16024" s="15" t="s">
        <v>16449</v>
      </c>
    </row>
    <row r="16025" spans="101:101">
      <c r="CW16025" s="15" t="s">
        <v>16450</v>
      </c>
    </row>
    <row r="16026" spans="101:101">
      <c r="CW16026" s="15" t="s">
        <v>16451</v>
      </c>
    </row>
    <row r="16027" spans="101:101">
      <c r="CW16027" s="15" t="s">
        <v>16452</v>
      </c>
    </row>
    <row r="16028" spans="101:101">
      <c r="CW16028" s="15" t="s">
        <v>16453</v>
      </c>
    </row>
    <row r="16029" spans="101:101">
      <c r="CW16029" s="15" t="s">
        <v>16454</v>
      </c>
    </row>
    <row r="16030" spans="101:101">
      <c r="CW16030" s="15" t="s">
        <v>16455</v>
      </c>
    </row>
    <row r="16031" spans="101:101">
      <c r="CW16031" s="15" t="s">
        <v>16456</v>
      </c>
    </row>
    <row r="16032" spans="101:101">
      <c r="CW16032" s="15" t="s">
        <v>16457</v>
      </c>
    </row>
    <row r="16033" spans="101:101">
      <c r="CW16033" s="15" t="s">
        <v>16458</v>
      </c>
    </row>
    <row r="16034" spans="101:101">
      <c r="CW16034" s="15" t="s">
        <v>16459</v>
      </c>
    </row>
    <row r="16035" spans="101:101">
      <c r="CW16035" s="15" t="s">
        <v>16460</v>
      </c>
    </row>
    <row r="16036" spans="101:101">
      <c r="CW16036" s="15" t="s">
        <v>16461</v>
      </c>
    </row>
    <row r="16037" spans="101:101">
      <c r="CW16037" s="15" t="s">
        <v>16462</v>
      </c>
    </row>
    <row r="16038" spans="101:101">
      <c r="CW16038" s="15" t="s">
        <v>16463</v>
      </c>
    </row>
    <row r="16039" spans="101:101">
      <c r="CW16039" s="15" t="s">
        <v>16464</v>
      </c>
    </row>
    <row r="16040" spans="101:101">
      <c r="CW16040" s="15" t="s">
        <v>16465</v>
      </c>
    </row>
    <row r="16041" spans="101:101">
      <c r="CW16041" s="15" t="s">
        <v>16466</v>
      </c>
    </row>
    <row r="16042" spans="101:101">
      <c r="CW16042" s="15" t="s">
        <v>16467</v>
      </c>
    </row>
    <row r="16043" spans="101:101">
      <c r="CW16043" s="15" t="s">
        <v>16468</v>
      </c>
    </row>
    <row r="16044" spans="101:101">
      <c r="CW16044" s="15" t="s">
        <v>16469</v>
      </c>
    </row>
    <row r="16045" spans="101:101">
      <c r="CW16045" s="15" t="s">
        <v>16470</v>
      </c>
    </row>
    <row r="16046" spans="101:101">
      <c r="CW16046" s="15" t="s">
        <v>16471</v>
      </c>
    </row>
    <row r="16047" spans="101:101">
      <c r="CW16047" s="15" t="s">
        <v>16472</v>
      </c>
    </row>
    <row r="16048" spans="101:101">
      <c r="CW16048" s="15" t="s">
        <v>16473</v>
      </c>
    </row>
    <row r="16049" spans="101:101">
      <c r="CW16049" s="15" t="s">
        <v>16474</v>
      </c>
    </row>
    <row r="16050" spans="101:101">
      <c r="CW16050" s="15" t="s">
        <v>16475</v>
      </c>
    </row>
    <row r="16051" spans="101:101">
      <c r="CW16051" s="15" t="s">
        <v>16476</v>
      </c>
    </row>
    <row r="16052" spans="101:101">
      <c r="CW16052" s="15" t="s">
        <v>16477</v>
      </c>
    </row>
    <row r="16053" spans="101:101">
      <c r="CW16053" s="15" t="s">
        <v>16478</v>
      </c>
    </row>
    <row r="16054" spans="101:101">
      <c r="CW16054" s="15" t="s">
        <v>16479</v>
      </c>
    </row>
    <row r="16055" spans="101:101">
      <c r="CW16055" s="15" t="s">
        <v>16480</v>
      </c>
    </row>
    <row r="16056" spans="101:101">
      <c r="CW16056" s="15" t="s">
        <v>16481</v>
      </c>
    </row>
    <row r="16057" spans="101:101">
      <c r="CW16057" s="15" t="s">
        <v>16482</v>
      </c>
    </row>
    <row r="16058" spans="101:101">
      <c r="CW16058" s="15" t="s">
        <v>16483</v>
      </c>
    </row>
    <row r="16059" spans="101:101">
      <c r="CW16059" s="15" t="s">
        <v>16484</v>
      </c>
    </row>
    <row r="16060" spans="101:101">
      <c r="CW16060" s="15" t="s">
        <v>16485</v>
      </c>
    </row>
    <row r="16061" spans="101:101">
      <c r="CW16061" s="15" t="s">
        <v>16486</v>
      </c>
    </row>
    <row r="16062" spans="101:101">
      <c r="CW16062" s="15" t="s">
        <v>16487</v>
      </c>
    </row>
    <row r="16063" spans="101:101">
      <c r="CW16063" s="15" t="s">
        <v>16488</v>
      </c>
    </row>
    <row r="16064" spans="101:101">
      <c r="CW16064" s="15" t="s">
        <v>16489</v>
      </c>
    </row>
    <row r="16065" spans="101:101">
      <c r="CW16065" s="15" t="s">
        <v>16490</v>
      </c>
    </row>
    <row r="16066" spans="101:101">
      <c r="CW16066" s="15" t="s">
        <v>16491</v>
      </c>
    </row>
    <row r="16067" spans="101:101">
      <c r="CW16067" s="15" t="s">
        <v>16492</v>
      </c>
    </row>
    <row r="16068" spans="101:101">
      <c r="CW16068" s="15" t="s">
        <v>16493</v>
      </c>
    </row>
    <row r="16069" spans="101:101">
      <c r="CW16069" s="15" t="s">
        <v>16494</v>
      </c>
    </row>
    <row r="16070" spans="101:101">
      <c r="CW16070" s="15" t="s">
        <v>16495</v>
      </c>
    </row>
    <row r="16071" spans="101:101">
      <c r="CW16071" s="15" t="s">
        <v>16496</v>
      </c>
    </row>
    <row r="16072" spans="101:101">
      <c r="CW16072" s="15" t="s">
        <v>16497</v>
      </c>
    </row>
    <row r="16073" spans="101:101">
      <c r="CW16073" s="15" t="s">
        <v>16498</v>
      </c>
    </row>
    <row r="16074" spans="101:101">
      <c r="CW16074" s="15" t="s">
        <v>16499</v>
      </c>
    </row>
    <row r="16075" spans="101:101">
      <c r="CW16075" s="15" t="s">
        <v>16500</v>
      </c>
    </row>
    <row r="16076" spans="101:101">
      <c r="CW16076" s="15" t="s">
        <v>16501</v>
      </c>
    </row>
    <row r="16077" spans="101:101">
      <c r="CW16077" s="15" t="s">
        <v>16502</v>
      </c>
    </row>
    <row r="16078" spans="101:101">
      <c r="CW16078" s="15" t="s">
        <v>16503</v>
      </c>
    </row>
    <row r="16079" spans="101:101">
      <c r="CW16079" s="15" t="s">
        <v>16504</v>
      </c>
    </row>
    <row r="16080" spans="101:101">
      <c r="CW16080" s="15" t="s">
        <v>16505</v>
      </c>
    </row>
    <row r="16081" spans="101:101">
      <c r="CW16081" s="15" t="s">
        <v>16506</v>
      </c>
    </row>
    <row r="16082" spans="101:101">
      <c r="CW16082" s="15" t="s">
        <v>16507</v>
      </c>
    </row>
    <row r="16083" spans="101:101">
      <c r="CW16083" s="15" t="s">
        <v>16508</v>
      </c>
    </row>
    <row r="16084" spans="101:101">
      <c r="CW16084" s="15" t="s">
        <v>16509</v>
      </c>
    </row>
    <row r="16085" spans="101:101">
      <c r="CW16085" s="15" t="s">
        <v>16510</v>
      </c>
    </row>
    <row r="16086" spans="101:101">
      <c r="CW16086" s="15" t="s">
        <v>16511</v>
      </c>
    </row>
    <row r="16087" spans="101:101">
      <c r="CW16087" s="15" t="s">
        <v>16512</v>
      </c>
    </row>
    <row r="16088" spans="101:101">
      <c r="CW16088" s="15" t="s">
        <v>16513</v>
      </c>
    </row>
    <row r="16089" spans="101:101">
      <c r="CW16089" s="15" t="s">
        <v>16514</v>
      </c>
    </row>
    <row r="16090" spans="101:101">
      <c r="CW16090" s="15" t="s">
        <v>16515</v>
      </c>
    </row>
    <row r="16091" spans="101:101">
      <c r="CW16091" s="15" t="s">
        <v>16516</v>
      </c>
    </row>
    <row r="16092" spans="101:101">
      <c r="CW16092" s="15" t="s">
        <v>16517</v>
      </c>
    </row>
    <row r="16093" spans="101:101">
      <c r="CW16093" s="15" t="s">
        <v>16518</v>
      </c>
    </row>
    <row r="16094" spans="101:101">
      <c r="CW16094" s="15" t="s">
        <v>16519</v>
      </c>
    </row>
    <row r="16095" spans="101:101">
      <c r="CW16095" s="15" t="s">
        <v>16520</v>
      </c>
    </row>
    <row r="16096" spans="101:101">
      <c r="CW16096" s="15" t="s">
        <v>16521</v>
      </c>
    </row>
    <row r="16097" spans="101:101">
      <c r="CW16097" s="15" t="s">
        <v>16522</v>
      </c>
    </row>
    <row r="16098" spans="101:101">
      <c r="CW16098" s="15" t="s">
        <v>16523</v>
      </c>
    </row>
    <row r="16099" spans="101:101">
      <c r="CW16099" s="15" t="s">
        <v>16524</v>
      </c>
    </row>
    <row r="16100" spans="101:101">
      <c r="CW16100" s="15" t="s">
        <v>16525</v>
      </c>
    </row>
    <row r="16101" spans="101:101">
      <c r="CW16101" s="15" t="s">
        <v>16526</v>
      </c>
    </row>
    <row r="16102" spans="101:101">
      <c r="CW16102" s="15" t="s">
        <v>16527</v>
      </c>
    </row>
    <row r="16103" spans="101:101">
      <c r="CW16103" s="15" t="s">
        <v>16528</v>
      </c>
    </row>
    <row r="16104" spans="101:101">
      <c r="CW16104" s="15" t="s">
        <v>16529</v>
      </c>
    </row>
    <row r="16105" spans="101:101">
      <c r="CW16105" s="15" t="s">
        <v>16530</v>
      </c>
    </row>
    <row r="16106" spans="101:101">
      <c r="CW16106" s="15" t="s">
        <v>16531</v>
      </c>
    </row>
    <row r="16107" spans="101:101">
      <c r="CW16107" s="15" t="s">
        <v>16532</v>
      </c>
    </row>
    <row r="16108" spans="101:101">
      <c r="CW16108" s="15" t="s">
        <v>16533</v>
      </c>
    </row>
    <row r="16109" spans="101:101">
      <c r="CW16109" s="15" t="s">
        <v>16534</v>
      </c>
    </row>
    <row r="16110" spans="101:101">
      <c r="CW16110" s="15" t="s">
        <v>16535</v>
      </c>
    </row>
    <row r="16111" spans="101:101">
      <c r="CW16111" s="15" t="s">
        <v>16536</v>
      </c>
    </row>
    <row r="16112" spans="101:101">
      <c r="CW16112" s="15" t="s">
        <v>16537</v>
      </c>
    </row>
    <row r="16113" spans="101:101">
      <c r="CW16113" s="15" t="s">
        <v>16538</v>
      </c>
    </row>
    <row r="16114" spans="101:101">
      <c r="CW16114" s="15" t="s">
        <v>16539</v>
      </c>
    </row>
    <row r="16115" spans="101:101">
      <c r="CW16115" s="15" t="s">
        <v>16540</v>
      </c>
    </row>
    <row r="16116" spans="101:101">
      <c r="CW16116" s="15" t="s">
        <v>16541</v>
      </c>
    </row>
    <row r="16117" spans="101:101">
      <c r="CW16117" s="15" t="s">
        <v>16542</v>
      </c>
    </row>
    <row r="16118" spans="101:101">
      <c r="CW16118" s="15" t="s">
        <v>16543</v>
      </c>
    </row>
    <row r="16119" spans="101:101">
      <c r="CW16119" s="15" t="s">
        <v>16544</v>
      </c>
    </row>
    <row r="16120" spans="101:101">
      <c r="CW16120" s="15" t="s">
        <v>16545</v>
      </c>
    </row>
    <row r="16121" spans="101:101">
      <c r="CW16121" s="15" t="s">
        <v>16546</v>
      </c>
    </row>
    <row r="16122" spans="101:101">
      <c r="CW16122" s="15" t="s">
        <v>16547</v>
      </c>
    </row>
    <row r="16123" spans="101:101">
      <c r="CW16123" s="15" t="s">
        <v>16548</v>
      </c>
    </row>
    <row r="16124" spans="101:101">
      <c r="CW16124" s="15" t="s">
        <v>16549</v>
      </c>
    </row>
    <row r="16125" spans="101:101">
      <c r="CW16125" s="15" t="s">
        <v>16550</v>
      </c>
    </row>
    <row r="16126" spans="101:101">
      <c r="CW16126" s="15" t="s">
        <v>16551</v>
      </c>
    </row>
    <row r="16127" spans="101:101">
      <c r="CW16127" s="15" t="s">
        <v>16552</v>
      </c>
    </row>
    <row r="16128" spans="101:101">
      <c r="CW16128" s="15" t="s">
        <v>16553</v>
      </c>
    </row>
    <row r="16129" spans="101:101">
      <c r="CW16129" s="15" t="s">
        <v>16554</v>
      </c>
    </row>
    <row r="16130" spans="101:101">
      <c r="CW16130" s="15" t="s">
        <v>16555</v>
      </c>
    </row>
    <row r="16131" spans="101:101">
      <c r="CW16131" s="15" t="s">
        <v>16556</v>
      </c>
    </row>
    <row r="16132" spans="101:101">
      <c r="CW16132" s="15" t="s">
        <v>16557</v>
      </c>
    </row>
    <row r="16133" spans="101:101">
      <c r="CW16133" s="15" t="s">
        <v>16558</v>
      </c>
    </row>
    <row r="16134" spans="101:101">
      <c r="CW16134" s="15" t="s">
        <v>16559</v>
      </c>
    </row>
    <row r="16135" spans="101:101">
      <c r="CW16135" s="15" t="s">
        <v>16560</v>
      </c>
    </row>
    <row r="16136" spans="101:101">
      <c r="CW16136" s="15" t="s">
        <v>16561</v>
      </c>
    </row>
    <row r="16137" spans="101:101">
      <c r="CW16137" s="15" t="s">
        <v>16562</v>
      </c>
    </row>
    <row r="16138" spans="101:101">
      <c r="CW16138" s="15" t="s">
        <v>16563</v>
      </c>
    </row>
    <row r="16139" spans="101:101">
      <c r="CW16139" s="15" t="s">
        <v>16564</v>
      </c>
    </row>
    <row r="16140" spans="101:101">
      <c r="CW16140" s="15" t="s">
        <v>16565</v>
      </c>
    </row>
    <row r="16141" spans="101:101">
      <c r="CW16141" s="15" t="s">
        <v>16566</v>
      </c>
    </row>
    <row r="16142" spans="101:101">
      <c r="CW16142" s="15" t="s">
        <v>16567</v>
      </c>
    </row>
    <row r="16143" spans="101:101">
      <c r="CW16143" s="15" t="s">
        <v>16568</v>
      </c>
    </row>
    <row r="16144" spans="101:101">
      <c r="CW16144" s="15" t="s">
        <v>16569</v>
      </c>
    </row>
    <row r="16145" spans="101:101">
      <c r="CW16145" s="15" t="s">
        <v>16570</v>
      </c>
    </row>
    <row r="16146" spans="101:101">
      <c r="CW16146" s="15" t="s">
        <v>16571</v>
      </c>
    </row>
    <row r="16147" spans="101:101">
      <c r="CW16147" s="15" t="s">
        <v>16572</v>
      </c>
    </row>
    <row r="16148" spans="101:101">
      <c r="CW16148" s="15" t="s">
        <v>16573</v>
      </c>
    </row>
    <row r="16149" spans="101:101">
      <c r="CW16149" s="15" t="s">
        <v>16574</v>
      </c>
    </row>
    <row r="16150" spans="101:101">
      <c r="CW16150" s="15" t="s">
        <v>16575</v>
      </c>
    </row>
    <row r="16151" spans="101:101">
      <c r="CW16151" s="15" t="s">
        <v>16576</v>
      </c>
    </row>
    <row r="16152" spans="101:101">
      <c r="CW16152" s="15" t="s">
        <v>16577</v>
      </c>
    </row>
    <row r="16153" spans="101:101">
      <c r="CW16153" s="15" t="s">
        <v>16578</v>
      </c>
    </row>
    <row r="16154" spans="101:101">
      <c r="CW16154" s="15" t="s">
        <v>16579</v>
      </c>
    </row>
    <row r="16155" spans="101:101">
      <c r="CW16155" s="15" t="s">
        <v>16580</v>
      </c>
    </row>
    <row r="16156" spans="101:101">
      <c r="CW16156" s="15" t="s">
        <v>16581</v>
      </c>
    </row>
    <row r="16157" spans="101:101">
      <c r="CW16157" s="15" t="s">
        <v>16582</v>
      </c>
    </row>
    <row r="16158" spans="101:101">
      <c r="CW16158" s="15" t="s">
        <v>16583</v>
      </c>
    </row>
    <row r="16159" spans="101:101">
      <c r="CW16159" s="15" t="s">
        <v>16584</v>
      </c>
    </row>
    <row r="16160" spans="101:101">
      <c r="CW16160" s="15" t="s">
        <v>16585</v>
      </c>
    </row>
    <row r="16161" spans="101:101">
      <c r="CW16161" s="15" t="s">
        <v>16586</v>
      </c>
    </row>
    <row r="16162" spans="101:101">
      <c r="CW16162" s="15" t="s">
        <v>16587</v>
      </c>
    </row>
    <row r="16163" spans="101:101">
      <c r="CW16163" s="15" t="s">
        <v>16588</v>
      </c>
    </row>
    <row r="16164" spans="101:101">
      <c r="CW16164" s="15" t="s">
        <v>16589</v>
      </c>
    </row>
    <row r="16165" spans="101:101">
      <c r="CW16165" s="15" t="s">
        <v>16590</v>
      </c>
    </row>
    <row r="16166" spans="101:101">
      <c r="CW16166" s="15" t="s">
        <v>16591</v>
      </c>
    </row>
    <row r="16167" spans="101:101">
      <c r="CW16167" s="15" t="s">
        <v>16592</v>
      </c>
    </row>
    <row r="16168" spans="101:101">
      <c r="CW16168" s="15" t="s">
        <v>16593</v>
      </c>
    </row>
    <row r="16169" spans="101:101">
      <c r="CW16169" s="15" t="s">
        <v>16594</v>
      </c>
    </row>
    <row r="16170" spans="101:101">
      <c r="CW16170" s="15" t="s">
        <v>16595</v>
      </c>
    </row>
    <row r="16171" spans="101:101">
      <c r="CW16171" s="15" t="s">
        <v>16596</v>
      </c>
    </row>
    <row r="16172" spans="101:101">
      <c r="CW16172" s="15" t="s">
        <v>16597</v>
      </c>
    </row>
    <row r="16173" spans="101:101">
      <c r="CW16173" s="15" t="s">
        <v>16598</v>
      </c>
    </row>
    <row r="16174" spans="101:101">
      <c r="CW16174" s="15" t="s">
        <v>16599</v>
      </c>
    </row>
    <row r="16175" spans="101:101">
      <c r="CW16175" s="15" t="s">
        <v>16600</v>
      </c>
    </row>
    <row r="16176" spans="101:101">
      <c r="CW16176" s="15" t="s">
        <v>16601</v>
      </c>
    </row>
    <row r="16177" spans="101:101">
      <c r="CW16177" s="15" t="s">
        <v>16602</v>
      </c>
    </row>
    <row r="16178" spans="101:101">
      <c r="CW16178" s="15" t="s">
        <v>16603</v>
      </c>
    </row>
    <row r="16179" spans="101:101">
      <c r="CW16179" s="15" t="s">
        <v>16604</v>
      </c>
    </row>
    <row r="16180" spans="101:101">
      <c r="CW16180" s="15" t="s">
        <v>16605</v>
      </c>
    </row>
    <row r="16181" spans="101:101">
      <c r="CW16181" s="15" t="s">
        <v>16606</v>
      </c>
    </row>
    <row r="16182" spans="101:101">
      <c r="CW16182" s="15" t="s">
        <v>16607</v>
      </c>
    </row>
    <row r="16183" spans="101:101">
      <c r="CW16183" s="15" t="s">
        <v>16608</v>
      </c>
    </row>
    <row r="16184" spans="101:101">
      <c r="CW16184" s="15" t="s">
        <v>16609</v>
      </c>
    </row>
    <row r="16185" spans="101:101">
      <c r="CW16185" s="15" t="s">
        <v>16610</v>
      </c>
    </row>
    <row r="16186" spans="101:101">
      <c r="CW16186" s="15" t="s">
        <v>16611</v>
      </c>
    </row>
    <row r="16187" spans="101:101">
      <c r="CW16187" s="15" t="s">
        <v>16612</v>
      </c>
    </row>
    <row r="16188" spans="101:101">
      <c r="CW16188" s="15" t="s">
        <v>16613</v>
      </c>
    </row>
    <row r="16189" spans="101:101">
      <c r="CW16189" s="15" t="s">
        <v>16614</v>
      </c>
    </row>
    <row r="16190" spans="101:101">
      <c r="CW16190" s="15" t="s">
        <v>16615</v>
      </c>
    </row>
    <row r="16191" spans="101:101">
      <c r="CW16191" s="15" t="s">
        <v>16616</v>
      </c>
    </row>
    <row r="16192" spans="101:101">
      <c r="CW16192" s="15" t="s">
        <v>16617</v>
      </c>
    </row>
    <row r="16193" spans="101:101">
      <c r="CW16193" s="15" t="s">
        <v>16618</v>
      </c>
    </row>
    <row r="16194" spans="101:101">
      <c r="CW16194" s="15" t="s">
        <v>16619</v>
      </c>
    </row>
    <row r="16195" spans="101:101">
      <c r="CW16195" s="15" t="s">
        <v>16620</v>
      </c>
    </row>
    <row r="16196" spans="101:101">
      <c r="CW16196" s="15" t="s">
        <v>16621</v>
      </c>
    </row>
    <row r="16197" spans="101:101">
      <c r="CW16197" s="15" t="s">
        <v>16622</v>
      </c>
    </row>
    <row r="16198" spans="101:101">
      <c r="CW16198" s="15" t="s">
        <v>16623</v>
      </c>
    </row>
    <row r="16199" spans="101:101">
      <c r="CW16199" s="15" t="s">
        <v>16624</v>
      </c>
    </row>
    <row r="16200" spans="101:101">
      <c r="CW16200" s="15" t="s">
        <v>16625</v>
      </c>
    </row>
    <row r="16201" spans="101:101">
      <c r="CW16201" s="15" t="s">
        <v>16626</v>
      </c>
    </row>
    <row r="16202" spans="101:101">
      <c r="CW16202" s="15" t="s">
        <v>16627</v>
      </c>
    </row>
    <row r="16203" spans="101:101">
      <c r="CW16203" s="15" t="s">
        <v>16628</v>
      </c>
    </row>
    <row r="16204" spans="101:101">
      <c r="CW16204" s="15" t="s">
        <v>16629</v>
      </c>
    </row>
    <row r="16205" spans="101:101">
      <c r="CW16205" s="15" t="s">
        <v>16630</v>
      </c>
    </row>
    <row r="16206" spans="101:101">
      <c r="CW16206" s="15" t="s">
        <v>16631</v>
      </c>
    </row>
    <row r="16207" spans="101:101">
      <c r="CW16207" s="15" t="s">
        <v>16632</v>
      </c>
    </row>
    <row r="16208" spans="101:101">
      <c r="CW16208" s="15" t="s">
        <v>16633</v>
      </c>
    </row>
    <row r="16209" spans="101:101">
      <c r="CW16209" s="15" t="s">
        <v>16634</v>
      </c>
    </row>
    <row r="16210" spans="101:101">
      <c r="CW16210" s="15" t="s">
        <v>16635</v>
      </c>
    </row>
    <row r="16211" spans="101:101">
      <c r="CW16211" s="15" t="s">
        <v>16636</v>
      </c>
    </row>
    <row r="16212" spans="101:101">
      <c r="CW16212" s="15" t="s">
        <v>16637</v>
      </c>
    </row>
    <row r="16213" spans="101:101">
      <c r="CW16213" s="15" t="s">
        <v>16638</v>
      </c>
    </row>
    <row r="16214" spans="101:101">
      <c r="CW16214" s="15" t="s">
        <v>16639</v>
      </c>
    </row>
    <row r="16215" spans="101:101">
      <c r="CW16215" s="15" t="s">
        <v>16640</v>
      </c>
    </row>
    <row r="16216" spans="101:101">
      <c r="CW16216" s="15" t="s">
        <v>16641</v>
      </c>
    </row>
    <row r="16217" spans="101:101">
      <c r="CW16217" s="15" t="s">
        <v>16642</v>
      </c>
    </row>
    <row r="16218" spans="101:101">
      <c r="CW16218" s="15" t="s">
        <v>16643</v>
      </c>
    </row>
    <row r="16219" spans="101:101">
      <c r="CW16219" s="15" t="s">
        <v>16644</v>
      </c>
    </row>
    <row r="16220" spans="101:101">
      <c r="CW16220" s="15" t="s">
        <v>16645</v>
      </c>
    </row>
    <row r="16221" spans="101:101">
      <c r="CW16221" s="15" t="s">
        <v>16646</v>
      </c>
    </row>
    <row r="16222" spans="101:101">
      <c r="CW16222" s="15" t="s">
        <v>16647</v>
      </c>
    </row>
    <row r="16223" spans="101:101">
      <c r="CW16223" s="15" t="s">
        <v>16648</v>
      </c>
    </row>
    <row r="16224" spans="101:101">
      <c r="CW16224" s="15" t="s">
        <v>16649</v>
      </c>
    </row>
    <row r="16225" spans="101:101">
      <c r="CW16225" s="15" t="s">
        <v>16650</v>
      </c>
    </row>
    <row r="16226" spans="101:101">
      <c r="CW16226" s="15" t="s">
        <v>16651</v>
      </c>
    </row>
    <row r="16227" spans="101:101">
      <c r="CW16227" s="15" t="s">
        <v>16652</v>
      </c>
    </row>
    <row r="16228" spans="101:101">
      <c r="CW16228" s="15" t="s">
        <v>16653</v>
      </c>
    </row>
    <row r="16229" spans="101:101">
      <c r="CW16229" s="15" t="s">
        <v>16654</v>
      </c>
    </row>
    <row r="16230" spans="101:101">
      <c r="CW16230" s="15" t="s">
        <v>16655</v>
      </c>
    </row>
    <row r="16231" spans="101:101">
      <c r="CW16231" s="15" t="s">
        <v>16656</v>
      </c>
    </row>
    <row r="16232" spans="101:101">
      <c r="CW16232" s="15" t="s">
        <v>16657</v>
      </c>
    </row>
    <row r="16233" spans="101:101">
      <c r="CW16233" s="15" t="s">
        <v>16658</v>
      </c>
    </row>
    <row r="16234" spans="101:101">
      <c r="CW16234" s="15" t="s">
        <v>16659</v>
      </c>
    </row>
    <row r="16235" spans="101:101">
      <c r="CW16235" s="15" t="s">
        <v>16660</v>
      </c>
    </row>
    <row r="16236" spans="101:101">
      <c r="CW16236" s="15" t="s">
        <v>16661</v>
      </c>
    </row>
    <row r="16237" spans="101:101">
      <c r="CW16237" s="15" t="s">
        <v>16662</v>
      </c>
    </row>
    <row r="16238" spans="101:101">
      <c r="CW16238" s="15" t="s">
        <v>16663</v>
      </c>
    </row>
    <row r="16239" spans="101:101">
      <c r="CW16239" s="15" t="s">
        <v>16664</v>
      </c>
    </row>
    <row r="16240" spans="101:101">
      <c r="CW16240" s="15" t="s">
        <v>16665</v>
      </c>
    </row>
    <row r="16241" spans="101:101">
      <c r="CW16241" s="15" t="s">
        <v>16666</v>
      </c>
    </row>
    <row r="16242" spans="101:101">
      <c r="CW16242" s="15" t="s">
        <v>16667</v>
      </c>
    </row>
    <row r="16243" spans="101:101">
      <c r="CW16243" s="15" t="s">
        <v>16668</v>
      </c>
    </row>
    <row r="16244" spans="101:101">
      <c r="CW16244" s="15" t="s">
        <v>16669</v>
      </c>
    </row>
    <row r="16245" spans="101:101">
      <c r="CW16245" s="15" t="s">
        <v>16670</v>
      </c>
    </row>
    <row r="16246" spans="101:101">
      <c r="CW16246" s="15" t="s">
        <v>16671</v>
      </c>
    </row>
    <row r="16247" spans="101:101">
      <c r="CW16247" s="15" t="s">
        <v>16672</v>
      </c>
    </row>
    <row r="16248" spans="101:101">
      <c r="CW16248" s="15" t="s">
        <v>16673</v>
      </c>
    </row>
    <row r="16249" spans="101:101">
      <c r="CW16249" s="15" t="s">
        <v>16674</v>
      </c>
    </row>
    <row r="16250" spans="101:101">
      <c r="CW16250" s="15" t="s">
        <v>16675</v>
      </c>
    </row>
    <row r="16251" spans="101:101">
      <c r="CW16251" s="15" t="s">
        <v>16676</v>
      </c>
    </row>
    <row r="16252" spans="101:101">
      <c r="CW16252" s="15" t="s">
        <v>16677</v>
      </c>
    </row>
    <row r="16253" spans="101:101">
      <c r="CW16253" s="15" t="s">
        <v>16678</v>
      </c>
    </row>
    <row r="16254" spans="101:101">
      <c r="CW16254" s="15" t="s">
        <v>16679</v>
      </c>
    </row>
    <row r="16255" spans="101:101">
      <c r="CW16255" s="15" t="s">
        <v>16680</v>
      </c>
    </row>
    <row r="16256" spans="101:101">
      <c r="CW16256" s="15" t="s">
        <v>16681</v>
      </c>
    </row>
    <row r="16257" spans="101:101">
      <c r="CW16257" s="15" t="s">
        <v>16682</v>
      </c>
    </row>
    <row r="16258" spans="101:101">
      <c r="CW16258" s="15" t="s">
        <v>16683</v>
      </c>
    </row>
    <row r="16259" spans="101:101">
      <c r="CW16259" s="15" t="s">
        <v>16684</v>
      </c>
    </row>
    <row r="16260" spans="101:101">
      <c r="CW16260" s="15" t="s">
        <v>16685</v>
      </c>
    </row>
    <row r="16261" spans="101:101">
      <c r="CW16261" s="15" t="s">
        <v>16686</v>
      </c>
    </row>
    <row r="16262" spans="101:101">
      <c r="CW16262" s="15" t="s">
        <v>16687</v>
      </c>
    </row>
    <row r="16263" spans="101:101">
      <c r="CW16263" s="15" t="s">
        <v>16688</v>
      </c>
    </row>
    <row r="16264" spans="101:101">
      <c r="CW16264" s="15" t="s">
        <v>16689</v>
      </c>
    </row>
    <row r="16265" spans="101:101">
      <c r="CW16265" s="15" t="s">
        <v>16690</v>
      </c>
    </row>
    <row r="16266" spans="101:101">
      <c r="CW16266" s="15" t="s">
        <v>16691</v>
      </c>
    </row>
    <row r="16267" spans="101:101">
      <c r="CW16267" s="15" t="s">
        <v>16692</v>
      </c>
    </row>
    <row r="16268" spans="101:101">
      <c r="CW16268" s="15" t="s">
        <v>16693</v>
      </c>
    </row>
    <row r="16269" spans="101:101">
      <c r="CW16269" s="15" t="s">
        <v>16694</v>
      </c>
    </row>
    <row r="16270" spans="101:101">
      <c r="CW16270" s="15" t="s">
        <v>16695</v>
      </c>
    </row>
    <row r="16271" spans="101:101">
      <c r="CW16271" s="15" t="s">
        <v>16696</v>
      </c>
    </row>
    <row r="16272" spans="101:101">
      <c r="CW16272" s="15" t="s">
        <v>16697</v>
      </c>
    </row>
    <row r="16273" spans="101:101">
      <c r="CW16273" s="15" t="s">
        <v>16698</v>
      </c>
    </row>
    <row r="16274" spans="101:101">
      <c r="CW16274" s="15" t="s">
        <v>16699</v>
      </c>
    </row>
    <row r="16275" spans="101:101">
      <c r="CW16275" s="15" t="s">
        <v>16700</v>
      </c>
    </row>
    <row r="16276" spans="101:101">
      <c r="CW16276" s="15" t="s">
        <v>16701</v>
      </c>
    </row>
    <row r="16277" spans="101:101">
      <c r="CW16277" s="15" t="s">
        <v>16702</v>
      </c>
    </row>
    <row r="16278" spans="101:101">
      <c r="CW16278" s="15" t="s">
        <v>16703</v>
      </c>
    </row>
    <row r="16279" spans="101:101">
      <c r="CW16279" s="15" t="s">
        <v>16704</v>
      </c>
    </row>
    <row r="16280" spans="101:101">
      <c r="CW16280" s="15" t="s">
        <v>16705</v>
      </c>
    </row>
    <row r="16281" spans="101:101">
      <c r="CW16281" s="15" t="s">
        <v>16706</v>
      </c>
    </row>
    <row r="16282" spans="101:101">
      <c r="CW16282" s="15" t="s">
        <v>16707</v>
      </c>
    </row>
    <row r="16283" spans="101:101">
      <c r="CW16283" s="15" t="s">
        <v>16708</v>
      </c>
    </row>
    <row r="16284" spans="101:101">
      <c r="CW16284" s="15" t="s">
        <v>16709</v>
      </c>
    </row>
    <row r="16285" spans="101:101">
      <c r="CW16285" s="15" t="s">
        <v>16710</v>
      </c>
    </row>
    <row r="16286" spans="101:101">
      <c r="CW16286" s="15" t="s">
        <v>16711</v>
      </c>
    </row>
    <row r="16287" spans="101:101">
      <c r="CW16287" s="15" t="s">
        <v>16712</v>
      </c>
    </row>
    <row r="16288" spans="101:101">
      <c r="CW16288" s="15" t="s">
        <v>16713</v>
      </c>
    </row>
    <row r="16289" spans="101:101">
      <c r="CW16289" s="15" t="s">
        <v>16714</v>
      </c>
    </row>
    <row r="16290" spans="101:101">
      <c r="CW16290" s="15" t="s">
        <v>16715</v>
      </c>
    </row>
    <row r="16291" spans="101:101">
      <c r="CW16291" s="15" t="s">
        <v>16716</v>
      </c>
    </row>
    <row r="16292" spans="101:101">
      <c r="CW16292" s="15" t="s">
        <v>16717</v>
      </c>
    </row>
    <row r="16293" spans="101:101">
      <c r="CW16293" s="15" t="s">
        <v>16718</v>
      </c>
    </row>
    <row r="16294" spans="101:101">
      <c r="CW16294" s="15" t="s">
        <v>16719</v>
      </c>
    </row>
    <row r="16295" spans="101:101">
      <c r="CW16295" s="15" t="s">
        <v>16720</v>
      </c>
    </row>
    <row r="16296" spans="101:101">
      <c r="CW16296" s="15" t="s">
        <v>16721</v>
      </c>
    </row>
    <row r="16297" spans="101:101">
      <c r="CW16297" s="15" t="s">
        <v>16722</v>
      </c>
    </row>
    <row r="16298" spans="101:101">
      <c r="CW16298" s="15" t="s">
        <v>16723</v>
      </c>
    </row>
    <row r="16299" spans="101:101">
      <c r="CW16299" s="15" t="s">
        <v>16724</v>
      </c>
    </row>
    <row r="16300" spans="101:101">
      <c r="CW16300" s="15" t="s">
        <v>16725</v>
      </c>
    </row>
    <row r="16301" spans="101:101">
      <c r="CW16301" s="15" t="s">
        <v>16726</v>
      </c>
    </row>
    <row r="16302" spans="101:101">
      <c r="CW16302" s="15" t="s">
        <v>16727</v>
      </c>
    </row>
    <row r="16303" spans="101:101">
      <c r="CW16303" s="15" t="s">
        <v>16728</v>
      </c>
    </row>
    <row r="16304" spans="101:101">
      <c r="CW16304" s="15" t="s">
        <v>16729</v>
      </c>
    </row>
    <row r="16305" spans="101:101">
      <c r="CW16305" s="15" t="s">
        <v>16730</v>
      </c>
    </row>
    <row r="16306" spans="101:101">
      <c r="CW16306" s="15" t="s">
        <v>16731</v>
      </c>
    </row>
    <row r="16307" spans="101:101">
      <c r="CW16307" s="15" t="s">
        <v>16732</v>
      </c>
    </row>
    <row r="16308" spans="101:101">
      <c r="CW16308" s="15" t="s">
        <v>16733</v>
      </c>
    </row>
    <row r="16309" spans="101:101">
      <c r="CW16309" s="15" t="s">
        <v>16734</v>
      </c>
    </row>
    <row r="16310" spans="101:101">
      <c r="CW16310" s="15" t="s">
        <v>16735</v>
      </c>
    </row>
    <row r="16311" spans="101:101">
      <c r="CW16311" s="15" t="s">
        <v>16736</v>
      </c>
    </row>
    <row r="16312" spans="101:101">
      <c r="CW16312" s="15" t="s">
        <v>16737</v>
      </c>
    </row>
    <row r="16313" spans="101:101">
      <c r="CW16313" s="15" t="s">
        <v>16738</v>
      </c>
    </row>
    <row r="16314" spans="101:101">
      <c r="CW16314" s="15" t="s">
        <v>16739</v>
      </c>
    </row>
    <row r="16315" spans="101:101">
      <c r="CW16315" s="15" t="s">
        <v>16740</v>
      </c>
    </row>
    <row r="16316" spans="101:101">
      <c r="CW16316" s="15" t="s">
        <v>16741</v>
      </c>
    </row>
    <row r="16317" spans="101:101">
      <c r="CW16317" s="15" t="s">
        <v>16742</v>
      </c>
    </row>
    <row r="16318" spans="101:101">
      <c r="CW16318" s="15" t="s">
        <v>16743</v>
      </c>
    </row>
    <row r="16319" spans="101:101">
      <c r="CW16319" s="15" t="s">
        <v>16744</v>
      </c>
    </row>
    <row r="16320" spans="101:101">
      <c r="CW16320" s="15" t="s">
        <v>16745</v>
      </c>
    </row>
    <row r="16321" spans="101:101">
      <c r="CW16321" s="15" t="s">
        <v>16746</v>
      </c>
    </row>
    <row r="16322" spans="101:101">
      <c r="CW16322" s="15" t="s">
        <v>16747</v>
      </c>
    </row>
    <row r="16323" spans="101:101">
      <c r="CW16323" s="15" t="s">
        <v>16748</v>
      </c>
    </row>
    <row r="16324" spans="101:101">
      <c r="CW16324" s="15" t="s">
        <v>16749</v>
      </c>
    </row>
    <row r="16325" spans="101:101">
      <c r="CW16325" s="15" t="s">
        <v>16750</v>
      </c>
    </row>
    <row r="16326" spans="101:101">
      <c r="CW16326" s="15" t="s">
        <v>16751</v>
      </c>
    </row>
    <row r="16327" spans="101:101">
      <c r="CW16327" s="15" t="s">
        <v>16752</v>
      </c>
    </row>
    <row r="16328" spans="101:101">
      <c r="CW16328" s="15" t="s">
        <v>16753</v>
      </c>
    </row>
    <row r="16329" spans="101:101">
      <c r="CW16329" s="15" t="s">
        <v>16754</v>
      </c>
    </row>
    <row r="16330" spans="101:101">
      <c r="CW16330" s="15" t="s">
        <v>16755</v>
      </c>
    </row>
    <row r="16331" spans="101:101">
      <c r="CW16331" s="15" t="s">
        <v>16756</v>
      </c>
    </row>
    <row r="16332" spans="101:101">
      <c r="CW16332" s="15" t="s">
        <v>16757</v>
      </c>
    </row>
    <row r="16333" spans="101:101">
      <c r="CW16333" s="15" t="s">
        <v>16758</v>
      </c>
    </row>
    <row r="16334" spans="101:101">
      <c r="CW16334" s="15" t="s">
        <v>16759</v>
      </c>
    </row>
    <row r="16335" spans="101:101">
      <c r="CW16335" s="15" t="s">
        <v>16760</v>
      </c>
    </row>
    <row r="16336" spans="101:101">
      <c r="CW16336" s="15" t="s">
        <v>16761</v>
      </c>
    </row>
    <row r="16337" spans="101:101">
      <c r="CW16337" s="15" t="s">
        <v>16762</v>
      </c>
    </row>
    <row r="16338" spans="101:101">
      <c r="CW16338" s="15" t="s">
        <v>16763</v>
      </c>
    </row>
    <row r="16339" spans="101:101">
      <c r="CW16339" s="15" t="s">
        <v>16764</v>
      </c>
    </row>
    <row r="16340" spans="101:101">
      <c r="CW16340" s="15" t="s">
        <v>16765</v>
      </c>
    </row>
    <row r="16341" spans="101:101">
      <c r="CW16341" s="15" t="s">
        <v>16766</v>
      </c>
    </row>
    <row r="16342" spans="101:101">
      <c r="CW16342" s="15" t="s">
        <v>16767</v>
      </c>
    </row>
    <row r="16343" spans="101:101">
      <c r="CW16343" s="15" t="s">
        <v>16768</v>
      </c>
    </row>
    <row r="16344" spans="101:101">
      <c r="CW16344" s="15" t="s">
        <v>16769</v>
      </c>
    </row>
    <row r="16345" spans="101:101">
      <c r="CW16345" s="15" t="s">
        <v>16770</v>
      </c>
    </row>
    <row r="16346" spans="101:101">
      <c r="CW16346" s="15" t="s">
        <v>16771</v>
      </c>
    </row>
    <row r="16347" spans="101:101">
      <c r="CW16347" s="15" t="s">
        <v>16772</v>
      </c>
    </row>
    <row r="16348" spans="101:101">
      <c r="CW16348" s="15" t="s">
        <v>16773</v>
      </c>
    </row>
    <row r="16349" spans="101:101">
      <c r="CW16349" s="15" t="s">
        <v>16774</v>
      </c>
    </row>
    <row r="16350" spans="101:101">
      <c r="CW16350" s="15" t="s">
        <v>16775</v>
      </c>
    </row>
    <row r="16351" spans="101:101">
      <c r="CW16351" s="15" t="s">
        <v>16776</v>
      </c>
    </row>
    <row r="16352" spans="101:101">
      <c r="CW16352" s="15" t="s">
        <v>16777</v>
      </c>
    </row>
    <row r="16353" spans="101:101">
      <c r="CW16353" s="15" t="s">
        <v>16778</v>
      </c>
    </row>
    <row r="16354" spans="101:101">
      <c r="CW16354" s="15" t="s">
        <v>16779</v>
      </c>
    </row>
    <row r="16355" spans="101:101">
      <c r="CW16355" s="15" t="s">
        <v>16780</v>
      </c>
    </row>
    <row r="16356" spans="101:101">
      <c r="CW16356" s="15" t="s">
        <v>16781</v>
      </c>
    </row>
    <row r="16357" spans="101:101">
      <c r="CW16357" s="15" t="s">
        <v>16782</v>
      </c>
    </row>
    <row r="16358" spans="101:101">
      <c r="CW16358" s="15" t="s">
        <v>16783</v>
      </c>
    </row>
    <row r="16359" spans="101:101">
      <c r="CW16359" s="15" t="s">
        <v>16784</v>
      </c>
    </row>
    <row r="16360" spans="101:101">
      <c r="CW16360" s="15" t="s">
        <v>16785</v>
      </c>
    </row>
    <row r="16361" spans="101:101">
      <c r="CW16361" s="15" t="s">
        <v>16786</v>
      </c>
    </row>
    <row r="16362" spans="101:101">
      <c r="CW16362" s="15" t="s">
        <v>16787</v>
      </c>
    </row>
    <row r="16363" spans="101:101">
      <c r="CW16363" s="15" t="s">
        <v>16788</v>
      </c>
    </row>
    <row r="16364" spans="101:101">
      <c r="CW16364" s="15" t="s">
        <v>16789</v>
      </c>
    </row>
    <row r="16365" spans="101:101">
      <c r="CW16365" s="15" t="s">
        <v>16790</v>
      </c>
    </row>
    <row r="16366" spans="101:101">
      <c r="CW16366" s="15" t="s">
        <v>16791</v>
      </c>
    </row>
    <row r="16367" spans="101:101">
      <c r="CW16367" s="15" t="s">
        <v>16792</v>
      </c>
    </row>
    <row r="16368" spans="101:101">
      <c r="CW16368" s="15" t="s">
        <v>16793</v>
      </c>
    </row>
    <row r="16369" spans="101:101">
      <c r="CW16369" s="15" t="s">
        <v>16794</v>
      </c>
    </row>
    <row r="16370" spans="101:101">
      <c r="CW16370" s="15" t="s">
        <v>16795</v>
      </c>
    </row>
    <row r="16371" spans="101:101">
      <c r="CW16371" s="15" t="s">
        <v>16796</v>
      </c>
    </row>
    <row r="16372" spans="101:101">
      <c r="CW16372" s="15" t="s">
        <v>16797</v>
      </c>
    </row>
    <row r="16373" spans="101:101">
      <c r="CW16373" s="15" t="s">
        <v>16798</v>
      </c>
    </row>
    <row r="16374" spans="101:101">
      <c r="CW16374" s="15" t="s">
        <v>16799</v>
      </c>
    </row>
    <row r="16375" spans="101:101">
      <c r="CW16375" s="15" t="s">
        <v>16800</v>
      </c>
    </row>
    <row r="16376" spans="101:101">
      <c r="CW16376" s="15" t="s">
        <v>16801</v>
      </c>
    </row>
    <row r="16377" spans="101:101">
      <c r="CW16377" s="15" t="s">
        <v>16802</v>
      </c>
    </row>
    <row r="16378" spans="101:101">
      <c r="CW16378" s="15" t="s">
        <v>16803</v>
      </c>
    </row>
    <row r="16379" spans="101:101">
      <c r="CW16379" s="15" t="s">
        <v>16804</v>
      </c>
    </row>
    <row r="16380" spans="101:101">
      <c r="CW16380" s="15" t="s">
        <v>16805</v>
      </c>
    </row>
    <row r="16381" spans="101:101">
      <c r="CW16381" s="15" t="s">
        <v>16806</v>
      </c>
    </row>
    <row r="16382" spans="101:101">
      <c r="CW16382" s="15" t="s">
        <v>16807</v>
      </c>
    </row>
    <row r="16383" spans="101:101">
      <c r="CW16383" s="15" t="s">
        <v>16808</v>
      </c>
    </row>
    <row r="16384" spans="101:101">
      <c r="CW16384" s="15" t="s">
        <v>16809</v>
      </c>
    </row>
    <row r="16385" spans="101:101">
      <c r="CW16385" s="15" t="s">
        <v>16810</v>
      </c>
    </row>
    <row r="16386" spans="101:101">
      <c r="CW16386" s="15" t="s">
        <v>16811</v>
      </c>
    </row>
    <row r="16387" spans="101:101">
      <c r="CW16387" s="15" t="s">
        <v>16812</v>
      </c>
    </row>
    <row r="16388" spans="101:101">
      <c r="CW16388" s="15" t="s">
        <v>16813</v>
      </c>
    </row>
    <row r="16389" spans="101:101">
      <c r="CW16389" s="15" t="s">
        <v>16814</v>
      </c>
    </row>
    <row r="16390" spans="101:101">
      <c r="CW16390" s="15" t="s">
        <v>16815</v>
      </c>
    </row>
    <row r="16391" spans="101:101">
      <c r="CW16391" s="15" t="s">
        <v>16816</v>
      </c>
    </row>
    <row r="16392" spans="101:101">
      <c r="CW16392" s="15" t="s">
        <v>16817</v>
      </c>
    </row>
    <row r="16393" spans="101:101">
      <c r="CW16393" s="15" t="s">
        <v>16818</v>
      </c>
    </row>
    <row r="16394" spans="101:101">
      <c r="CW16394" s="15" t="s">
        <v>16819</v>
      </c>
    </row>
    <row r="16395" spans="101:101">
      <c r="CW16395" s="15" t="s">
        <v>16820</v>
      </c>
    </row>
    <row r="16396" spans="101:101">
      <c r="CW16396" s="15" t="s">
        <v>16821</v>
      </c>
    </row>
    <row r="16397" spans="101:101">
      <c r="CW16397" s="15" t="s">
        <v>16822</v>
      </c>
    </row>
    <row r="16398" spans="101:101">
      <c r="CW16398" s="15" t="s">
        <v>16823</v>
      </c>
    </row>
    <row r="16399" spans="101:101">
      <c r="CW16399" s="15" t="s">
        <v>16824</v>
      </c>
    </row>
    <row r="16400" spans="101:101">
      <c r="CW16400" s="15" t="s">
        <v>16825</v>
      </c>
    </row>
    <row r="16401" spans="101:101">
      <c r="CW16401" s="15" t="s">
        <v>16826</v>
      </c>
    </row>
    <row r="16402" spans="101:101">
      <c r="CW16402" s="15" t="s">
        <v>16827</v>
      </c>
    </row>
    <row r="16403" spans="101:101">
      <c r="CW16403" s="15" t="s">
        <v>16828</v>
      </c>
    </row>
    <row r="16404" spans="101:101">
      <c r="CW16404" s="15" t="s">
        <v>16829</v>
      </c>
    </row>
    <row r="16405" spans="101:101">
      <c r="CW16405" s="15" t="s">
        <v>16830</v>
      </c>
    </row>
    <row r="16406" spans="101:101">
      <c r="CW16406" s="15" t="s">
        <v>16831</v>
      </c>
    </row>
    <row r="16407" spans="101:101">
      <c r="CW16407" s="15" t="s">
        <v>16832</v>
      </c>
    </row>
    <row r="16408" spans="101:101">
      <c r="CW16408" s="15" t="s">
        <v>16833</v>
      </c>
    </row>
    <row r="16409" spans="101:101">
      <c r="CW16409" s="15" t="s">
        <v>16834</v>
      </c>
    </row>
    <row r="16410" spans="101:101">
      <c r="CW16410" s="15" t="s">
        <v>16835</v>
      </c>
    </row>
    <row r="16411" spans="101:101">
      <c r="CW16411" s="15" t="s">
        <v>16836</v>
      </c>
    </row>
    <row r="16412" spans="101:101">
      <c r="CW16412" s="15" t="s">
        <v>16837</v>
      </c>
    </row>
    <row r="16413" spans="101:101">
      <c r="CW16413" s="15" t="s">
        <v>16838</v>
      </c>
    </row>
    <row r="16414" spans="101:101">
      <c r="CW16414" s="15" t="s">
        <v>16839</v>
      </c>
    </row>
    <row r="16415" spans="101:101">
      <c r="CW16415" s="15" t="s">
        <v>16840</v>
      </c>
    </row>
    <row r="16416" spans="101:101">
      <c r="CW16416" s="15" t="s">
        <v>16841</v>
      </c>
    </row>
    <row r="16417" spans="101:101">
      <c r="CW16417" s="15" t="s">
        <v>16842</v>
      </c>
    </row>
    <row r="16418" spans="101:101">
      <c r="CW16418" s="15" t="s">
        <v>16843</v>
      </c>
    </row>
    <row r="16419" spans="101:101">
      <c r="CW16419" s="15" t="s">
        <v>16844</v>
      </c>
    </row>
    <row r="16420" spans="101:101">
      <c r="CW16420" s="15" t="s">
        <v>16845</v>
      </c>
    </row>
    <row r="16421" spans="101:101">
      <c r="CW16421" s="15" t="s">
        <v>16846</v>
      </c>
    </row>
    <row r="16422" spans="101:101">
      <c r="CW16422" s="15" t="s">
        <v>16847</v>
      </c>
    </row>
    <row r="16423" spans="101:101">
      <c r="CW16423" s="15" t="s">
        <v>16848</v>
      </c>
    </row>
    <row r="16424" spans="101:101">
      <c r="CW16424" s="15" t="s">
        <v>16849</v>
      </c>
    </row>
    <row r="16425" spans="101:101">
      <c r="CW16425" s="15" t="s">
        <v>16850</v>
      </c>
    </row>
    <row r="16426" spans="101:101">
      <c r="CW16426" s="15" t="s">
        <v>16851</v>
      </c>
    </row>
    <row r="16427" spans="101:101">
      <c r="CW16427" s="15" t="s">
        <v>16852</v>
      </c>
    </row>
    <row r="16428" spans="101:101">
      <c r="CW16428" s="15" t="s">
        <v>16853</v>
      </c>
    </row>
    <row r="16429" spans="101:101">
      <c r="CW16429" s="15" t="s">
        <v>16854</v>
      </c>
    </row>
    <row r="16430" spans="101:101">
      <c r="CW16430" s="15" t="s">
        <v>16855</v>
      </c>
    </row>
    <row r="16431" spans="101:101">
      <c r="CW16431" s="15" t="s">
        <v>16856</v>
      </c>
    </row>
    <row r="16432" spans="101:101">
      <c r="CW16432" s="15" t="s">
        <v>16857</v>
      </c>
    </row>
    <row r="16433" spans="101:101">
      <c r="CW16433" s="15" t="s">
        <v>16858</v>
      </c>
    </row>
    <row r="16434" spans="101:101">
      <c r="CW16434" s="15" t="s">
        <v>16859</v>
      </c>
    </row>
    <row r="16435" spans="101:101">
      <c r="CW16435" s="15" t="s">
        <v>16860</v>
      </c>
    </row>
    <row r="16436" spans="101:101">
      <c r="CW16436" s="15" t="s">
        <v>16861</v>
      </c>
    </row>
    <row r="16437" spans="101:101">
      <c r="CW16437" s="15" t="s">
        <v>16862</v>
      </c>
    </row>
    <row r="16438" spans="101:101">
      <c r="CW16438" s="15" t="s">
        <v>16863</v>
      </c>
    </row>
    <row r="16439" spans="101:101">
      <c r="CW16439" s="15" t="s">
        <v>16864</v>
      </c>
    </row>
    <row r="16440" spans="101:101">
      <c r="CW16440" s="15" t="s">
        <v>16865</v>
      </c>
    </row>
    <row r="16441" spans="101:101">
      <c r="CW16441" s="15" t="s">
        <v>16866</v>
      </c>
    </row>
    <row r="16442" spans="101:101">
      <c r="CW16442" s="15" t="s">
        <v>16867</v>
      </c>
    </row>
    <row r="16443" spans="101:101">
      <c r="CW16443" s="15" t="s">
        <v>16868</v>
      </c>
    </row>
    <row r="16444" spans="101:101">
      <c r="CW16444" s="15" t="s">
        <v>16869</v>
      </c>
    </row>
    <row r="16445" spans="101:101">
      <c r="CW16445" s="15" t="s">
        <v>16870</v>
      </c>
    </row>
    <row r="16446" spans="101:101">
      <c r="CW16446" s="15" t="s">
        <v>16871</v>
      </c>
    </row>
    <row r="16447" spans="101:101">
      <c r="CW16447" s="15" t="s">
        <v>16872</v>
      </c>
    </row>
    <row r="16448" spans="101:101">
      <c r="CW16448" s="15" t="s">
        <v>16873</v>
      </c>
    </row>
    <row r="16449" spans="101:101">
      <c r="CW16449" s="15" t="s">
        <v>16874</v>
      </c>
    </row>
    <row r="16450" spans="101:101">
      <c r="CW16450" s="15" t="s">
        <v>16875</v>
      </c>
    </row>
    <row r="16451" spans="101:101">
      <c r="CW16451" s="15" t="s">
        <v>16876</v>
      </c>
    </row>
    <row r="16452" spans="101:101">
      <c r="CW16452" s="15" t="s">
        <v>16877</v>
      </c>
    </row>
    <row r="16453" spans="101:101">
      <c r="CW16453" s="15" t="s">
        <v>16878</v>
      </c>
    </row>
    <row r="16454" spans="101:101">
      <c r="CW16454" s="15" t="s">
        <v>16879</v>
      </c>
    </row>
    <row r="16455" spans="101:101">
      <c r="CW16455" s="15" t="s">
        <v>16880</v>
      </c>
    </row>
    <row r="16456" spans="101:101">
      <c r="CW16456" s="15" t="s">
        <v>16881</v>
      </c>
    </row>
    <row r="16457" spans="101:101">
      <c r="CW16457" s="15" t="s">
        <v>16882</v>
      </c>
    </row>
    <row r="16458" spans="101:101">
      <c r="CW16458" s="15" t="s">
        <v>16883</v>
      </c>
    </row>
    <row r="16459" spans="101:101">
      <c r="CW16459" s="15" t="s">
        <v>16884</v>
      </c>
    </row>
    <row r="16460" spans="101:101">
      <c r="CW16460" s="15" t="s">
        <v>16885</v>
      </c>
    </row>
    <row r="16461" spans="101:101">
      <c r="CW16461" s="15" t="s">
        <v>16886</v>
      </c>
    </row>
    <row r="16462" spans="101:101">
      <c r="CW16462" s="15" t="s">
        <v>16887</v>
      </c>
    </row>
    <row r="16463" spans="101:101">
      <c r="CW16463" s="15" t="s">
        <v>16888</v>
      </c>
    </row>
    <row r="16464" spans="101:101">
      <c r="CW16464" s="15" t="s">
        <v>16889</v>
      </c>
    </row>
    <row r="16465" spans="101:101">
      <c r="CW16465" s="15" t="s">
        <v>16890</v>
      </c>
    </row>
    <row r="16466" spans="101:101">
      <c r="CW16466" s="15" t="s">
        <v>16891</v>
      </c>
    </row>
    <row r="16467" spans="101:101">
      <c r="CW16467" s="15" t="s">
        <v>16892</v>
      </c>
    </row>
    <row r="16468" spans="101:101">
      <c r="CW16468" s="15" t="s">
        <v>16893</v>
      </c>
    </row>
    <row r="16469" spans="101:101">
      <c r="CW16469" s="15" t="s">
        <v>16894</v>
      </c>
    </row>
    <row r="16470" spans="101:101">
      <c r="CW16470" s="15" t="s">
        <v>16895</v>
      </c>
    </row>
    <row r="16471" spans="101:101">
      <c r="CW16471" s="15" t="s">
        <v>16896</v>
      </c>
    </row>
    <row r="16472" spans="101:101">
      <c r="CW16472" s="15" t="s">
        <v>16897</v>
      </c>
    </row>
    <row r="16473" spans="101:101">
      <c r="CW16473" s="15" t="s">
        <v>16898</v>
      </c>
    </row>
    <row r="16474" spans="101:101">
      <c r="CW16474" s="15" t="s">
        <v>16899</v>
      </c>
    </row>
    <row r="16475" spans="101:101">
      <c r="CW16475" s="15" t="s">
        <v>16900</v>
      </c>
    </row>
    <row r="16476" spans="101:101">
      <c r="CW16476" s="15" t="s">
        <v>16901</v>
      </c>
    </row>
    <row r="16477" spans="101:101">
      <c r="CW16477" s="15" t="s">
        <v>16902</v>
      </c>
    </row>
    <row r="16478" spans="101:101">
      <c r="CW16478" s="15" t="s">
        <v>16903</v>
      </c>
    </row>
    <row r="16479" spans="101:101">
      <c r="CW16479" s="15" t="s">
        <v>16904</v>
      </c>
    </row>
    <row r="16480" spans="101:101">
      <c r="CW16480" s="15" t="s">
        <v>16905</v>
      </c>
    </row>
    <row r="16481" spans="101:101">
      <c r="CW16481" s="15" t="s">
        <v>16906</v>
      </c>
    </row>
    <row r="16482" spans="101:101">
      <c r="CW16482" s="15" t="s">
        <v>16907</v>
      </c>
    </row>
    <row r="16483" spans="101:101">
      <c r="CW16483" s="15" t="s">
        <v>16908</v>
      </c>
    </row>
    <row r="16484" spans="101:101">
      <c r="CW16484" s="15" t="s">
        <v>16909</v>
      </c>
    </row>
    <row r="16485" spans="101:101">
      <c r="CW16485" s="15" t="s">
        <v>16910</v>
      </c>
    </row>
    <row r="16486" spans="101:101">
      <c r="CW16486" s="15" t="s">
        <v>16911</v>
      </c>
    </row>
    <row r="16487" spans="101:101">
      <c r="CW16487" s="15" t="s">
        <v>16912</v>
      </c>
    </row>
    <row r="16488" spans="101:101">
      <c r="CW16488" s="15" t="s">
        <v>16913</v>
      </c>
    </row>
    <row r="16489" spans="101:101">
      <c r="CW16489" s="15" t="s">
        <v>16914</v>
      </c>
    </row>
    <row r="16490" spans="101:101">
      <c r="CW16490" s="15" t="s">
        <v>16915</v>
      </c>
    </row>
    <row r="16491" spans="101:101">
      <c r="CW16491" s="15" t="s">
        <v>16916</v>
      </c>
    </row>
    <row r="16492" spans="101:101">
      <c r="CW16492" s="15" t="s">
        <v>16917</v>
      </c>
    </row>
    <row r="16493" spans="101:101">
      <c r="CW16493" s="15" t="s">
        <v>16918</v>
      </c>
    </row>
    <row r="16494" spans="101:101">
      <c r="CW16494" s="15" t="s">
        <v>16919</v>
      </c>
    </row>
    <row r="16495" spans="101:101">
      <c r="CW16495" s="15" t="s">
        <v>16920</v>
      </c>
    </row>
    <row r="16496" spans="101:101">
      <c r="CW16496" s="15" t="s">
        <v>16921</v>
      </c>
    </row>
    <row r="16497" spans="101:101">
      <c r="CW16497" s="15" t="s">
        <v>16922</v>
      </c>
    </row>
    <row r="16498" spans="101:101">
      <c r="CW16498" s="15" t="s">
        <v>16923</v>
      </c>
    </row>
    <row r="16499" spans="101:101">
      <c r="CW16499" s="15" t="s">
        <v>16924</v>
      </c>
    </row>
    <row r="16500" spans="101:101">
      <c r="CW16500" s="15" t="s">
        <v>16925</v>
      </c>
    </row>
    <row r="16501" spans="101:101">
      <c r="CW16501" s="15" t="s">
        <v>16926</v>
      </c>
    </row>
    <row r="16502" spans="101:101">
      <c r="CW16502" s="15" t="s">
        <v>16927</v>
      </c>
    </row>
    <row r="16503" spans="101:101">
      <c r="CW16503" s="15" t="s">
        <v>16928</v>
      </c>
    </row>
    <row r="16504" spans="101:101">
      <c r="CW16504" s="15" t="s">
        <v>16929</v>
      </c>
    </row>
    <row r="16505" spans="101:101">
      <c r="CW16505" s="15" t="s">
        <v>16930</v>
      </c>
    </row>
    <row r="16506" spans="101:101">
      <c r="CW16506" s="15" t="s">
        <v>16931</v>
      </c>
    </row>
    <row r="16507" spans="101:101">
      <c r="CW16507" s="15" t="s">
        <v>16932</v>
      </c>
    </row>
    <row r="16508" spans="101:101">
      <c r="CW16508" s="15" t="s">
        <v>16933</v>
      </c>
    </row>
    <row r="16509" spans="101:101">
      <c r="CW16509" s="15" t="s">
        <v>16934</v>
      </c>
    </row>
    <row r="16510" spans="101:101">
      <c r="CW16510" s="15" t="s">
        <v>16935</v>
      </c>
    </row>
    <row r="16511" spans="101:101">
      <c r="CW16511" s="15" t="s">
        <v>16936</v>
      </c>
    </row>
    <row r="16512" spans="101:101">
      <c r="CW16512" s="15" t="s">
        <v>16937</v>
      </c>
    </row>
    <row r="16513" spans="101:101">
      <c r="CW16513" s="15" t="s">
        <v>16938</v>
      </c>
    </row>
    <row r="16514" spans="101:101">
      <c r="CW16514" s="15" t="s">
        <v>16939</v>
      </c>
    </row>
    <row r="16515" spans="101:101">
      <c r="CW16515" s="15" t="s">
        <v>16940</v>
      </c>
    </row>
    <row r="16516" spans="101:101">
      <c r="CW16516" s="15" t="s">
        <v>16941</v>
      </c>
    </row>
    <row r="16517" spans="101:101">
      <c r="CW16517" s="15" t="s">
        <v>16942</v>
      </c>
    </row>
    <row r="16518" spans="101:101">
      <c r="CW16518" s="15" t="s">
        <v>16943</v>
      </c>
    </row>
    <row r="16519" spans="101:101">
      <c r="CW16519" s="15" t="s">
        <v>16944</v>
      </c>
    </row>
    <row r="16520" spans="101:101">
      <c r="CW16520" s="15" t="s">
        <v>16945</v>
      </c>
    </row>
    <row r="16521" spans="101:101">
      <c r="CW16521" s="15" t="s">
        <v>16946</v>
      </c>
    </row>
    <row r="16522" spans="101:101">
      <c r="CW16522" s="15" t="s">
        <v>16947</v>
      </c>
    </row>
    <row r="16523" spans="101:101">
      <c r="CW16523" s="15" t="s">
        <v>16948</v>
      </c>
    </row>
    <row r="16524" spans="101:101">
      <c r="CW16524" s="15" t="s">
        <v>16949</v>
      </c>
    </row>
    <row r="16525" spans="101:101">
      <c r="CW16525" s="15" t="s">
        <v>16950</v>
      </c>
    </row>
    <row r="16526" spans="101:101">
      <c r="CW16526" s="15" t="s">
        <v>16951</v>
      </c>
    </row>
    <row r="16527" spans="101:101">
      <c r="CW16527" s="15" t="s">
        <v>16952</v>
      </c>
    </row>
    <row r="16528" spans="101:101">
      <c r="CW16528" s="15" t="s">
        <v>16953</v>
      </c>
    </row>
    <row r="16529" spans="101:101">
      <c r="CW16529" s="15" t="s">
        <v>16954</v>
      </c>
    </row>
    <row r="16530" spans="101:101">
      <c r="CW16530" s="15" t="s">
        <v>16955</v>
      </c>
    </row>
    <row r="16531" spans="101:101">
      <c r="CW16531" s="15" t="s">
        <v>16956</v>
      </c>
    </row>
    <row r="16532" spans="101:101">
      <c r="CW16532" s="15" t="s">
        <v>16957</v>
      </c>
    </row>
    <row r="16533" spans="101:101">
      <c r="CW16533" s="15" t="s">
        <v>16958</v>
      </c>
    </row>
    <row r="16534" spans="101:101">
      <c r="CW16534" s="15" t="s">
        <v>16959</v>
      </c>
    </row>
    <row r="16535" spans="101:101">
      <c r="CW16535" s="15" t="s">
        <v>16960</v>
      </c>
    </row>
    <row r="16536" spans="101:101">
      <c r="CW16536" s="15" t="s">
        <v>16961</v>
      </c>
    </row>
    <row r="16537" spans="101:101">
      <c r="CW16537" s="15" t="s">
        <v>16962</v>
      </c>
    </row>
    <row r="16538" spans="101:101">
      <c r="CW16538" s="15" t="s">
        <v>16963</v>
      </c>
    </row>
    <row r="16539" spans="101:101">
      <c r="CW16539" s="15" t="s">
        <v>16964</v>
      </c>
    </row>
    <row r="16540" spans="101:101">
      <c r="CW16540" s="15" t="s">
        <v>16965</v>
      </c>
    </row>
    <row r="16541" spans="101:101">
      <c r="CW16541" s="15" t="s">
        <v>16966</v>
      </c>
    </row>
    <row r="16542" spans="101:101">
      <c r="CW16542" s="15" t="s">
        <v>16967</v>
      </c>
    </row>
    <row r="16543" spans="101:101">
      <c r="CW16543" s="15" t="s">
        <v>16968</v>
      </c>
    </row>
    <row r="16544" spans="101:101">
      <c r="CW16544" s="15" t="s">
        <v>16969</v>
      </c>
    </row>
    <row r="16545" spans="101:101">
      <c r="CW16545" s="15" t="s">
        <v>16970</v>
      </c>
    </row>
    <row r="16546" spans="101:101">
      <c r="CW16546" s="15" t="s">
        <v>16971</v>
      </c>
    </row>
    <row r="16547" spans="101:101">
      <c r="CW16547" s="15" t="s">
        <v>16972</v>
      </c>
    </row>
    <row r="16548" spans="101:101">
      <c r="CW16548" s="15" t="s">
        <v>16973</v>
      </c>
    </row>
    <row r="16549" spans="101:101">
      <c r="CW16549" s="15" t="s">
        <v>16974</v>
      </c>
    </row>
    <row r="16550" spans="101:101">
      <c r="CW16550" s="15" t="s">
        <v>16975</v>
      </c>
    </row>
    <row r="16551" spans="101:101">
      <c r="CW16551" s="15" t="s">
        <v>16976</v>
      </c>
    </row>
    <row r="16552" spans="101:101">
      <c r="CW16552" s="15" t="s">
        <v>16977</v>
      </c>
    </row>
    <row r="16553" spans="101:101">
      <c r="CW16553" s="15" t="s">
        <v>16978</v>
      </c>
    </row>
    <row r="16554" spans="101:101">
      <c r="CW16554" s="15" t="s">
        <v>16979</v>
      </c>
    </row>
    <row r="16555" spans="101:101">
      <c r="CW16555" s="15" t="s">
        <v>16980</v>
      </c>
    </row>
    <row r="16556" spans="101:101">
      <c r="CW16556" s="15" t="s">
        <v>16981</v>
      </c>
    </row>
    <row r="16557" spans="101:101">
      <c r="CW16557" s="15" t="s">
        <v>16982</v>
      </c>
    </row>
    <row r="16558" spans="101:101">
      <c r="CW16558" s="15" t="s">
        <v>16983</v>
      </c>
    </row>
    <row r="16559" spans="101:101">
      <c r="CW16559" s="15" t="s">
        <v>16984</v>
      </c>
    </row>
    <row r="16560" spans="101:101">
      <c r="CW16560" s="15" t="s">
        <v>16985</v>
      </c>
    </row>
    <row r="16561" spans="101:101">
      <c r="CW16561" s="15" t="s">
        <v>16986</v>
      </c>
    </row>
    <row r="16562" spans="101:101">
      <c r="CW16562" s="15" t="s">
        <v>16987</v>
      </c>
    </row>
    <row r="16563" spans="101:101">
      <c r="CW16563" s="15" t="s">
        <v>16988</v>
      </c>
    </row>
    <row r="16564" spans="101:101">
      <c r="CW16564" s="15" t="s">
        <v>16989</v>
      </c>
    </row>
    <row r="16565" spans="101:101">
      <c r="CW16565" s="15" t="s">
        <v>16990</v>
      </c>
    </row>
    <row r="16566" spans="101:101">
      <c r="CW16566" s="15" t="s">
        <v>16991</v>
      </c>
    </row>
    <row r="16567" spans="101:101">
      <c r="CW16567" s="15" t="s">
        <v>16992</v>
      </c>
    </row>
    <row r="16568" spans="101:101">
      <c r="CW16568" s="15" t="s">
        <v>16993</v>
      </c>
    </row>
    <row r="16569" spans="101:101">
      <c r="CW16569" s="15" t="s">
        <v>16994</v>
      </c>
    </row>
    <row r="16570" spans="101:101">
      <c r="CW16570" s="15" t="s">
        <v>16995</v>
      </c>
    </row>
    <row r="16571" spans="101:101">
      <c r="CW16571" s="15" t="s">
        <v>16996</v>
      </c>
    </row>
    <row r="16572" spans="101:101">
      <c r="CW16572" s="15" t="s">
        <v>16997</v>
      </c>
    </row>
    <row r="16573" spans="101:101">
      <c r="CW16573" s="15" t="s">
        <v>16998</v>
      </c>
    </row>
    <row r="16574" spans="101:101">
      <c r="CW16574" s="15" t="s">
        <v>16999</v>
      </c>
    </row>
    <row r="16575" spans="101:101">
      <c r="CW16575" s="15" t="s">
        <v>17000</v>
      </c>
    </row>
    <row r="16576" spans="101:101">
      <c r="CW16576" s="15" t="s">
        <v>17001</v>
      </c>
    </row>
    <row r="16577" spans="101:101">
      <c r="CW16577" s="15" t="s">
        <v>17002</v>
      </c>
    </row>
    <row r="16578" spans="101:101">
      <c r="CW16578" s="15" t="s">
        <v>17003</v>
      </c>
    </row>
    <row r="16579" spans="101:101">
      <c r="CW16579" s="15" t="s">
        <v>17004</v>
      </c>
    </row>
    <row r="16580" spans="101:101">
      <c r="CW16580" s="15" t="s">
        <v>17005</v>
      </c>
    </row>
    <row r="16581" spans="101:101">
      <c r="CW16581" s="15" t="s">
        <v>17006</v>
      </c>
    </row>
    <row r="16582" spans="101:101">
      <c r="CW16582" s="15" t="s">
        <v>17007</v>
      </c>
    </row>
    <row r="16583" spans="101:101">
      <c r="CW16583" s="15" t="s">
        <v>17008</v>
      </c>
    </row>
    <row r="16584" spans="101:101">
      <c r="CW16584" s="15" t="s">
        <v>17009</v>
      </c>
    </row>
    <row r="16585" spans="101:101">
      <c r="CW16585" s="15" t="s">
        <v>17010</v>
      </c>
    </row>
    <row r="16586" spans="101:101">
      <c r="CW16586" s="15" t="s">
        <v>17011</v>
      </c>
    </row>
    <row r="16587" spans="101:101">
      <c r="CW16587" s="15" t="s">
        <v>17012</v>
      </c>
    </row>
    <row r="16588" spans="101:101">
      <c r="CW16588" s="15" t="s">
        <v>17013</v>
      </c>
    </row>
    <row r="16589" spans="101:101">
      <c r="CW16589" s="15" t="s">
        <v>17014</v>
      </c>
    </row>
    <row r="16590" spans="101:101">
      <c r="CW16590" s="15" t="s">
        <v>17015</v>
      </c>
    </row>
    <row r="16591" spans="101:101">
      <c r="CW16591" s="15" t="s">
        <v>17016</v>
      </c>
    </row>
    <row r="16592" spans="101:101">
      <c r="CW16592" s="15" t="s">
        <v>17017</v>
      </c>
    </row>
    <row r="16593" spans="101:101">
      <c r="CW16593" s="15" t="s">
        <v>17018</v>
      </c>
    </row>
    <row r="16594" spans="101:101">
      <c r="CW16594" s="15" t="s">
        <v>17019</v>
      </c>
    </row>
    <row r="16595" spans="101:101">
      <c r="CW16595" s="15" t="s">
        <v>17020</v>
      </c>
    </row>
    <row r="16596" spans="101:101">
      <c r="CW16596" s="15" t="s">
        <v>17021</v>
      </c>
    </row>
    <row r="16597" spans="101:101">
      <c r="CW16597" s="15" t="s">
        <v>17022</v>
      </c>
    </row>
    <row r="16598" spans="101:101">
      <c r="CW16598" s="15" t="s">
        <v>17023</v>
      </c>
    </row>
    <row r="16599" spans="101:101">
      <c r="CW16599" s="15" t="s">
        <v>17024</v>
      </c>
    </row>
    <row r="16600" spans="101:101">
      <c r="CW16600" s="15" t="s">
        <v>17025</v>
      </c>
    </row>
    <row r="16601" spans="101:101">
      <c r="CW16601" s="15" t="s">
        <v>17026</v>
      </c>
    </row>
    <row r="16602" spans="101:101">
      <c r="CW16602" s="15" t="s">
        <v>17027</v>
      </c>
    </row>
    <row r="16603" spans="101:101">
      <c r="CW16603" s="15" t="s">
        <v>17028</v>
      </c>
    </row>
    <row r="16604" spans="101:101">
      <c r="CW16604" s="15" t="s">
        <v>17029</v>
      </c>
    </row>
    <row r="16605" spans="101:101">
      <c r="CW16605" s="15" t="s">
        <v>17030</v>
      </c>
    </row>
    <row r="16606" spans="101:101">
      <c r="CW16606" s="15" t="s">
        <v>17031</v>
      </c>
    </row>
    <row r="16607" spans="101:101">
      <c r="CW16607" s="15" t="s">
        <v>17032</v>
      </c>
    </row>
    <row r="16608" spans="101:101">
      <c r="CW16608" s="15" t="s">
        <v>17033</v>
      </c>
    </row>
    <row r="16609" spans="101:101">
      <c r="CW16609" s="15" t="s">
        <v>17034</v>
      </c>
    </row>
    <row r="16610" spans="101:101">
      <c r="CW16610" s="15" t="s">
        <v>17035</v>
      </c>
    </row>
    <row r="16611" spans="101:101">
      <c r="CW16611" s="15" t="s">
        <v>17036</v>
      </c>
    </row>
    <row r="16612" spans="101:101">
      <c r="CW16612" s="15" t="s">
        <v>17037</v>
      </c>
    </row>
    <row r="16613" spans="101:101">
      <c r="CW16613" s="15" t="s">
        <v>17038</v>
      </c>
    </row>
    <row r="16614" spans="101:101">
      <c r="CW16614" s="15" t="s">
        <v>17039</v>
      </c>
    </row>
    <row r="16615" spans="101:101">
      <c r="CW16615" s="15" t="s">
        <v>17040</v>
      </c>
    </row>
    <row r="16616" spans="101:101">
      <c r="CW16616" s="15" t="s">
        <v>17041</v>
      </c>
    </row>
    <row r="16617" spans="101:101">
      <c r="CW16617" s="15" t="s">
        <v>17042</v>
      </c>
    </row>
    <row r="16618" spans="101:101">
      <c r="CW16618" s="15" t="s">
        <v>17043</v>
      </c>
    </row>
    <row r="16619" spans="101:101">
      <c r="CW16619" s="15" t="s">
        <v>17044</v>
      </c>
    </row>
    <row r="16620" spans="101:101">
      <c r="CW16620" s="15" t="s">
        <v>17045</v>
      </c>
    </row>
    <row r="16621" spans="101:101">
      <c r="CW16621" s="15" t="s">
        <v>17046</v>
      </c>
    </row>
    <row r="16622" spans="101:101">
      <c r="CW16622" s="15" t="s">
        <v>17047</v>
      </c>
    </row>
    <row r="16623" spans="101:101">
      <c r="CW16623" s="15" t="s">
        <v>17048</v>
      </c>
    </row>
    <row r="16624" spans="101:101">
      <c r="CW16624" s="15" t="s">
        <v>17049</v>
      </c>
    </row>
    <row r="16625" spans="101:101">
      <c r="CW16625" s="15" t="s">
        <v>17050</v>
      </c>
    </row>
    <row r="16626" spans="101:101">
      <c r="CW16626" s="15" t="s">
        <v>17051</v>
      </c>
    </row>
    <row r="16627" spans="101:101">
      <c r="CW16627" s="15" t="s">
        <v>17052</v>
      </c>
    </row>
    <row r="16628" spans="101:101">
      <c r="CW16628" s="15" t="s">
        <v>17053</v>
      </c>
    </row>
    <row r="16629" spans="101:101">
      <c r="CW16629" s="15" t="s">
        <v>17054</v>
      </c>
    </row>
    <row r="16630" spans="101:101">
      <c r="CW16630" s="15" t="s">
        <v>17055</v>
      </c>
    </row>
    <row r="16631" spans="101:101">
      <c r="CW16631" s="15" t="s">
        <v>17056</v>
      </c>
    </row>
    <row r="16632" spans="101:101">
      <c r="CW16632" s="15" t="s">
        <v>17057</v>
      </c>
    </row>
    <row r="16633" spans="101:101">
      <c r="CW16633" s="15" t="s">
        <v>17058</v>
      </c>
    </row>
    <row r="16634" spans="101:101">
      <c r="CW16634" s="15" t="s">
        <v>17059</v>
      </c>
    </row>
    <row r="16635" spans="101:101">
      <c r="CW16635" s="15" t="s">
        <v>17060</v>
      </c>
    </row>
    <row r="16636" spans="101:101">
      <c r="CW16636" s="15" t="s">
        <v>17061</v>
      </c>
    </row>
    <row r="16637" spans="101:101">
      <c r="CW16637" s="15" t="s">
        <v>17062</v>
      </c>
    </row>
    <row r="16638" spans="101:101">
      <c r="CW16638" s="15" t="s">
        <v>17063</v>
      </c>
    </row>
    <row r="16639" spans="101:101">
      <c r="CW16639" s="15" t="s">
        <v>17064</v>
      </c>
    </row>
    <row r="16640" spans="101:101">
      <c r="CW16640" s="15" t="s">
        <v>17065</v>
      </c>
    </row>
    <row r="16641" spans="101:101">
      <c r="CW16641" s="15" t="s">
        <v>17066</v>
      </c>
    </row>
    <row r="16642" spans="101:101">
      <c r="CW16642" s="15" t="s">
        <v>17067</v>
      </c>
    </row>
    <row r="16643" spans="101:101">
      <c r="CW16643" s="15" t="s">
        <v>17068</v>
      </c>
    </row>
    <row r="16644" spans="101:101">
      <c r="CW16644" s="15" t="s">
        <v>17069</v>
      </c>
    </row>
    <row r="16645" spans="101:101">
      <c r="CW16645" s="15" t="s">
        <v>17070</v>
      </c>
    </row>
    <row r="16646" spans="101:101">
      <c r="CW16646" s="15" t="s">
        <v>17071</v>
      </c>
    </row>
    <row r="16647" spans="101:101">
      <c r="CW16647" s="15" t="s">
        <v>17072</v>
      </c>
    </row>
    <row r="16648" spans="101:101">
      <c r="CW16648" s="15" t="s">
        <v>17073</v>
      </c>
    </row>
    <row r="16649" spans="101:101">
      <c r="CW16649" s="15" t="s">
        <v>17074</v>
      </c>
    </row>
    <row r="16650" spans="101:101">
      <c r="CW16650" s="15" t="s">
        <v>17075</v>
      </c>
    </row>
    <row r="16651" spans="101:101">
      <c r="CW16651" s="15" t="s">
        <v>17076</v>
      </c>
    </row>
    <row r="16652" spans="101:101">
      <c r="CW16652" s="15" t="s">
        <v>17077</v>
      </c>
    </row>
    <row r="16653" spans="101:101">
      <c r="CW16653" s="15" t="s">
        <v>17078</v>
      </c>
    </row>
    <row r="16654" spans="101:101">
      <c r="CW16654" s="15" t="s">
        <v>17079</v>
      </c>
    </row>
    <row r="16655" spans="101:101">
      <c r="CW16655" s="15" t="s">
        <v>17080</v>
      </c>
    </row>
    <row r="16656" spans="101:101">
      <c r="CW16656" s="15" t="s">
        <v>17081</v>
      </c>
    </row>
    <row r="16657" spans="101:101">
      <c r="CW16657" s="15" t="s">
        <v>17082</v>
      </c>
    </row>
    <row r="16658" spans="101:101">
      <c r="CW16658" s="15" t="s">
        <v>17083</v>
      </c>
    </row>
    <row r="16659" spans="101:101">
      <c r="CW16659" s="15" t="s">
        <v>17084</v>
      </c>
    </row>
    <row r="16660" spans="101:101">
      <c r="CW16660" s="15" t="s">
        <v>17085</v>
      </c>
    </row>
    <row r="16661" spans="101:101">
      <c r="CW16661" s="15" t="s">
        <v>17086</v>
      </c>
    </row>
    <row r="16662" spans="101:101">
      <c r="CW16662" s="15" t="s">
        <v>17087</v>
      </c>
    </row>
    <row r="16663" spans="101:101">
      <c r="CW16663" s="15" t="s">
        <v>17088</v>
      </c>
    </row>
    <row r="16664" spans="101:101">
      <c r="CW16664" s="15" t="s">
        <v>17089</v>
      </c>
    </row>
    <row r="16665" spans="101:101">
      <c r="CW16665" s="15" t="s">
        <v>17090</v>
      </c>
    </row>
    <row r="16666" spans="101:101">
      <c r="CW16666" s="15" t="s">
        <v>17091</v>
      </c>
    </row>
    <row r="16667" spans="101:101">
      <c r="CW16667" s="15" t="s">
        <v>17092</v>
      </c>
    </row>
    <row r="16668" spans="101:101">
      <c r="CW16668" s="15" t="s">
        <v>17093</v>
      </c>
    </row>
    <row r="16669" spans="101:101">
      <c r="CW16669" s="15" t="s">
        <v>17094</v>
      </c>
    </row>
    <row r="16670" spans="101:101">
      <c r="CW16670" s="15" t="s">
        <v>17095</v>
      </c>
    </row>
    <row r="16671" spans="101:101">
      <c r="CW16671" s="15" t="s">
        <v>17096</v>
      </c>
    </row>
    <row r="16672" spans="101:101">
      <c r="CW16672" s="15" t="s">
        <v>17097</v>
      </c>
    </row>
    <row r="16673" spans="101:101">
      <c r="CW16673" s="15" t="s">
        <v>17098</v>
      </c>
    </row>
    <row r="16674" spans="101:101">
      <c r="CW16674" s="15" t="s">
        <v>17099</v>
      </c>
    </row>
    <row r="16675" spans="101:101">
      <c r="CW16675" s="15" t="s">
        <v>17100</v>
      </c>
    </row>
    <row r="16676" spans="101:101">
      <c r="CW16676" s="15" t="s">
        <v>17101</v>
      </c>
    </row>
    <row r="16677" spans="101:101">
      <c r="CW16677" s="15" t="s">
        <v>17102</v>
      </c>
    </row>
    <row r="16678" spans="101:101">
      <c r="CW16678" s="15" t="s">
        <v>17103</v>
      </c>
    </row>
    <row r="16679" spans="101:101">
      <c r="CW16679" s="15" t="s">
        <v>17104</v>
      </c>
    </row>
    <row r="16680" spans="101:101">
      <c r="CW16680" s="15" t="s">
        <v>17105</v>
      </c>
    </row>
    <row r="16681" spans="101:101">
      <c r="CW16681" s="15" t="s">
        <v>17106</v>
      </c>
    </row>
    <row r="16682" spans="101:101">
      <c r="CW16682" s="15" t="s">
        <v>17107</v>
      </c>
    </row>
    <row r="16683" spans="101:101">
      <c r="CW16683" s="15" t="s">
        <v>17108</v>
      </c>
    </row>
    <row r="16684" spans="101:101">
      <c r="CW16684" s="15" t="s">
        <v>17109</v>
      </c>
    </row>
    <row r="16685" spans="101:101">
      <c r="CW16685" s="15" t="s">
        <v>17110</v>
      </c>
    </row>
    <row r="16686" spans="101:101">
      <c r="CW16686" s="15" t="s">
        <v>17111</v>
      </c>
    </row>
    <row r="16687" spans="101:101">
      <c r="CW16687" s="15" t="s">
        <v>17112</v>
      </c>
    </row>
    <row r="16688" spans="101:101">
      <c r="CW16688" s="15" t="s">
        <v>17113</v>
      </c>
    </row>
    <row r="16689" spans="101:101">
      <c r="CW16689" s="15" t="s">
        <v>17114</v>
      </c>
    </row>
    <row r="16690" spans="101:101">
      <c r="CW16690" s="15" t="s">
        <v>17115</v>
      </c>
    </row>
    <row r="16691" spans="101:101">
      <c r="CW16691" s="15" t="s">
        <v>17116</v>
      </c>
    </row>
    <row r="16692" spans="101:101">
      <c r="CW16692" s="15" t="s">
        <v>17117</v>
      </c>
    </row>
    <row r="16693" spans="101:101">
      <c r="CW16693" s="15" t="s">
        <v>17118</v>
      </c>
    </row>
    <row r="16694" spans="101:101">
      <c r="CW16694" s="15" t="s">
        <v>17119</v>
      </c>
    </row>
    <row r="16695" spans="101:101">
      <c r="CW16695" s="15" t="s">
        <v>17120</v>
      </c>
    </row>
    <row r="16696" spans="101:101">
      <c r="CW16696" s="15" t="s">
        <v>17121</v>
      </c>
    </row>
    <row r="16697" spans="101:101">
      <c r="CW16697" s="15" t="s">
        <v>17122</v>
      </c>
    </row>
    <row r="16698" spans="101:101">
      <c r="CW16698" s="15" t="s">
        <v>17123</v>
      </c>
    </row>
    <row r="16699" spans="101:101">
      <c r="CW16699" s="15" t="s">
        <v>17124</v>
      </c>
    </row>
    <row r="16700" spans="101:101">
      <c r="CW16700" s="15" t="s">
        <v>17125</v>
      </c>
    </row>
    <row r="16701" spans="101:101">
      <c r="CW16701" s="15" t="s">
        <v>17126</v>
      </c>
    </row>
    <row r="16702" spans="101:101">
      <c r="CW16702" s="15" t="s">
        <v>17127</v>
      </c>
    </row>
    <row r="16703" spans="101:101">
      <c r="CW16703" s="15" t="s">
        <v>17128</v>
      </c>
    </row>
    <row r="16704" spans="101:101">
      <c r="CW16704" s="15" t="s">
        <v>17129</v>
      </c>
    </row>
    <row r="16705" spans="101:101">
      <c r="CW16705" s="15" t="s">
        <v>17130</v>
      </c>
    </row>
    <row r="16706" spans="101:101">
      <c r="CW16706" s="15" t="s">
        <v>17131</v>
      </c>
    </row>
    <row r="16707" spans="101:101">
      <c r="CW16707" s="15" t="s">
        <v>17132</v>
      </c>
    </row>
    <row r="16708" spans="101:101">
      <c r="CW16708" s="15" t="s">
        <v>17133</v>
      </c>
    </row>
    <row r="16709" spans="101:101">
      <c r="CW16709" s="15" t="s">
        <v>17134</v>
      </c>
    </row>
    <row r="16710" spans="101:101">
      <c r="CW16710" s="15" t="s">
        <v>17135</v>
      </c>
    </row>
    <row r="16711" spans="101:101">
      <c r="CW16711" s="15" t="s">
        <v>17136</v>
      </c>
    </row>
    <row r="16712" spans="101:101">
      <c r="CW16712" s="15" t="s">
        <v>17137</v>
      </c>
    </row>
    <row r="16713" spans="101:101">
      <c r="CW16713" s="15" t="s">
        <v>17138</v>
      </c>
    </row>
    <row r="16714" spans="101:101">
      <c r="CW16714" s="15" t="s">
        <v>17139</v>
      </c>
    </row>
    <row r="16715" spans="101:101">
      <c r="CW16715" s="15" t="s">
        <v>17140</v>
      </c>
    </row>
    <row r="16716" spans="101:101">
      <c r="CW16716" s="15" t="s">
        <v>17141</v>
      </c>
    </row>
    <row r="16717" spans="101:101">
      <c r="CW16717" s="15" t="s">
        <v>17142</v>
      </c>
    </row>
    <row r="16718" spans="101:101">
      <c r="CW16718" s="15" t="s">
        <v>17143</v>
      </c>
    </row>
    <row r="16719" spans="101:101">
      <c r="CW16719" s="15" t="s">
        <v>17144</v>
      </c>
    </row>
    <row r="16720" spans="101:101">
      <c r="CW16720" s="15" t="s">
        <v>17145</v>
      </c>
    </row>
    <row r="16721" spans="101:101">
      <c r="CW16721" s="15" t="s">
        <v>17146</v>
      </c>
    </row>
    <row r="16722" spans="101:101">
      <c r="CW16722" s="15" t="s">
        <v>17147</v>
      </c>
    </row>
    <row r="16723" spans="101:101">
      <c r="CW16723" s="15" t="s">
        <v>17148</v>
      </c>
    </row>
    <row r="16724" spans="101:101">
      <c r="CW16724" s="15" t="s">
        <v>17149</v>
      </c>
    </row>
    <row r="16725" spans="101:101">
      <c r="CW16725" s="15" t="s">
        <v>17150</v>
      </c>
    </row>
    <row r="16726" spans="101:101">
      <c r="CW16726" s="15" t="s">
        <v>17151</v>
      </c>
    </row>
    <row r="16727" spans="101:101">
      <c r="CW16727" s="15" t="s">
        <v>17152</v>
      </c>
    </row>
    <row r="16728" spans="101:101">
      <c r="CW16728" s="15" t="s">
        <v>17153</v>
      </c>
    </row>
    <row r="16729" spans="101:101">
      <c r="CW16729" s="15" t="s">
        <v>17154</v>
      </c>
    </row>
    <row r="16730" spans="101:101">
      <c r="CW16730" s="15" t="s">
        <v>17155</v>
      </c>
    </row>
    <row r="16731" spans="101:101">
      <c r="CW16731" s="15" t="s">
        <v>17156</v>
      </c>
    </row>
    <row r="16732" spans="101:101">
      <c r="CW16732" s="15" t="s">
        <v>17157</v>
      </c>
    </row>
    <row r="16733" spans="101:101">
      <c r="CW16733" s="15" t="s">
        <v>17158</v>
      </c>
    </row>
    <row r="16734" spans="101:101">
      <c r="CW16734" s="15" t="s">
        <v>17159</v>
      </c>
    </row>
    <row r="16735" spans="101:101">
      <c r="CW16735" s="15" t="s">
        <v>17160</v>
      </c>
    </row>
    <row r="16736" spans="101:101">
      <c r="CW16736" s="15" t="s">
        <v>17161</v>
      </c>
    </row>
    <row r="16737" spans="101:101">
      <c r="CW16737" s="15" t="s">
        <v>17162</v>
      </c>
    </row>
    <row r="16738" spans="101:101">
      <c r="CW16738" s="15" t="s">
        <v>17163</v>
      </c>
    </row>
    <row r="16739" spans="101:101">
      <c r="CW16739" s="15" t="s">
        <v>17164</v>
      </c>
    </row>
    <row r="16740" spans="101:101">
      <c r="CW16740" s="15" t="s">
        <v>17165</v>
      </c>
    </row>
    <row r="16741" spans="101:101">
      <c r="CW16741" s="15" t="s">
        <v>17166</v>
      </c>
    </row>
    <row r="16742" spans="101:101">
      <c r="CW16742" s="15" t="s">
        <v>17167</v>
      </c>
    </row>
    <row r="16743" spans="101:101">
      <c r="CW16743" s="15" t="s">
        <v>17168</v>
      </c>
    </row>
    <row r="16744" spans="101:101">
      <c r="CW16744" s="15" t="s">
        <v>17169</v>
      </c>
    </row>
    <row r="16745" spans="101:101">
      <c r="CW16745" s="15" t="s">
        <v>17170</v>
      </c>
    </row>
    <row r="16746" spans="101:101">
      <c r="CW16746" s="15" t="s">
        <v>17171</v>
      </c>
    </row>
    <row r="16747" spans="101:101">
      <c r="CW16747" s="15" t="s">
        <v>17172</v>
      </c>
    </row>
    <row r="16748" spans="101:101">
      <c r="CW16748" s="15" t="s">
        <v>17173</v>
      </c>
    </row>
    <row r="16749" spans="101:101">
      <c r="CW16749" s="15" t="s">
        <v>17174</v>
      </c>
    </row>
    <row r="16750" spans="101:101">
      <c r="CW16750" s="15" t="s">
        <v>17175</v>
      </c>
    </row>
    <row r="16751" spans="101:101">
      <c r="CW16751" s="15" t="s">
        <v>17176</v>
      </c>
    </row>
    <row r="16752" spans="101:101">
      <c r="CW16752" s="15" t="s">
        <v>17177</v>
      </c>
    </row>
    <row r="16753" spans="101:101">
      <c r="CW16753" s="15" t="s">
        <v>17178</v>
      </c>
    </row>
    <row r="16754" spans="101:101">
      <c r="CW16754" s="15" t="s">
        <v>17179</v>
      </c>
    </row>
    <row r="16755" spans="101:101">
      <c r="CW16755" s="15" t="s">
        <v>17180</v>
      </c>
    </row>
    <row r="16756" spans="101:101">
      <c r="CW16756" s="15" t="s">
        <v>17181</v>
      </c>
    </row>
    <row r="16757" spans="101:101">
      <c r="CW16757" s="15" t="s">
        <v>17182</v>
      </c>
    </row>
    <row r="16758" spans="101:101">
      <c r="CW16758" s="15" t="s">
        <v>17183</v>
      </c>
    </row>
    <row r="16759" spans="101:101">
      <c r="CW16759" s="15" t="s">
        <v>17184</v>
      </c>
    </row>
    <row r="16760" spans="101:101">
      <c r="CW16760" s="15" t="s">
        <v>17185</v>
      </c>
    </row>
    <row r="16761" spans="101:101">
      <c r="CW16761" s="15" t="s">
        <v>17186</v>
      </c>
    </row>
    <row r="16762" spans="101:101">
      <c r="CW16762" s="15" t="s">
        <v>17187</v>
      </c>
    </row>
    <row r="16763" spans="101:101">
      <c r="CW16763" s="15" t="s">
        <v>17188</v>
      </c>
    </row>
    <row r="16764" spans="101:101">
      <c r="CW16764" s="15" t="s">
        <v>17189</v>
      </c>
    </row>
    <row r="16765" spans="101:101">
      <c r="CW16765" s="15" t="s">
        <v>17190</v>
      </c>
    </row>
    <row r="16766" spans="101:101">
      <c r="CW16766" s="15" t="s">
        <v>17191</v>
      </c>
    </row>
    <row r="16767" spans="101:101">
      <c r="CW16767" s="15" t="s">
        <v>17192</v>
      </c>
    </row>
    <row r="16768" spans="101:101">
      <c r="CW16768" s="15" t="s">
        <v>17193</v>
      </c>
    </row>
    <row r="16769" spans="101:101">
      <c r="CW16769" s="15" t="s">
        <v>17194</v>
      </c>
    </row>
    <row r="16770" spans="101:101">
      <c r="CW16770" s="15" t="s">
        <v>17195</v>
      </c>
    </row>
    <row r="16771" spans="101:101">
      <c r="CW16771" s="15" t="s">
        <v>17196</v>
      </c>
    </row>
    <row r="16772" spans="101:101">
      <c r="CW16772" s="15" t="s">
        <v>17197</v>
      </c>
    </row>
    <row r="16773" spans="101:101">
      <c r="CW16773" s="15" t="s">
        <v>17198</v>
      </c>
    </row>
    <row r="16774" spans="101:101">
      <c r="CW16774" s="15" t="s">
        <v>17199</v>
      </c>
    </row>
    <row r="16775" spans="101:101">
      <c r="CW16775" s="15" t="s">
        <v>17200</v>
      </c>
    </row>
    <row r="16776" spans="101:101">
      <c r="CW16776" s="15" t="s">
        <v>17201</v>
      </c>
    </row>
    <row r="16777" spans="101:101">
      <c r="CW16777" s="15" t="s">
        <v>17202</v>
      </c>
    </row>
    <row r="16778" spans="101:101">
      <c r="CW16778" s="15" t="s">
        <v>17203</v>
      </c>
    </row>
    <row r="16779" spans="101:101">
      <c r="CW16779" s="15" t="s">
        <v>17204</v>
      </c>
    </row>
    <row r="16780" spans="101:101">
      <c r="CW16780" s="15" t="s">
        <v>17205</v>
      </c>
    </row>
    <row r="16781" spans="101:101">
      <c r="CW16781" s="15" t="s">
        <v>17206</v>
      </c>
    </row>
    <row r="16782" spans="101:101">
      <c r="CW16782" s="15" t="s">
        <v>17207</v>
      </c>
    </row>
    <row r="16783" spans="101:101">
      <c r="CW16783" s="15" t="s">
        <v>17208</v>
      </c>
    </row>
    <row r="16784" spans="101:101">
      <c r="CW16784" s="15" t="s">
        <v>17209</v>
      </c>
    </row>
    <row r="16785" spans="101:101">
      <c r="CW16785" s="15" t="s">
        <v>17210</v>
      </c>
    </row>
    <row r="16786" spans="101:101">
      <c r="CW16786" s="15" t="s">
        <v>17211</v>
      </c>
    </row>
    <row r="16787" spans="101:101">
      <c r="CW16787" s="15" t="s">
        <v>17212</v>
      </c>
    </row>
    <row r="16788" spans="101:101">
      <c r="CW16788" s="15" t="s">
        <v>17213</v>
      </c>
    </row>
    <row r="16789" spans="101:101">
      <c r="CW16789" s="15" t="s">
        <v>17214</v>
      </c>
    </row>
    <row r="16790" spans="101:101">
      <c r="CW16790" s="15" t="s">
        <v>17215</v>
      </c>
    </row>
    <row r="16791" spans="101:101">
      <c r="CW16791" s="15" t="s">
        <v>17216</v>
      </c>
    </row>
    <row r="16792" spans="101:101">
      <c r="CW16792" s="15" t="s">
        <v>17217</v>
      </c>
    </row>
    <row r="16793" spans="101:101">
      <c r="CW16793" s="15" t="s">
        <v>17218</v>
      </c>
    </row>
    <row r="16794" spans="101:101">
      <c r="CW16794" s="15" t="s">
        <v>17219</v>
      </c>
    </row>
    <row r="16795" spans="101:101">
      <c r="CW16795" s="15" t="s">
        <v>17220</v>
      </c>
    </row>
    <row r="16796" spans="101:101">
      <c r="CW16796" s="15" t="s">
        <v>17221</v>
      </c>
    </row>
    <row r="16797" spans="101:101">
      <c r="CW16797" s="15" t="s">
        <v>17222</v>
      </c>
    </row>
    <row r="16798" spans="101:101">
      <c r="CW16798" s="15" t="s">
        <v>17223</v>
      </c>
    </row>
    <row r="16799" spans="101:101">
      <c r="CW16799" s="15" t="s">
        <v>17224</v>
      </c>
    </row>
    <row r="16800" spans="101:101">
      <c r="CW16800" s="15" t="s">
        <v>17225</v>
      </c>
    </row>
    <row r="16801" spans="101:101">
      <c r="CW16801" s="15" t="s">
        <v>17226</v>
      </c>
    </row>
    <row r="16802" spans="101:101">
      <c r="CW16802" s="15" t="s">
        <v>17227</v>
      </c>
    </row>
    <row r="16803" spans="101:101">
      <c r="CW16803" s="15" t="s">
        <v>17228</v>
      </c>
    </row>
    <row r="16804" spans="101:101">
      <c r="CW16804" s="15" t="s">
        <v>17229</v>
      </c>
    </row>
    <row r="16805" spans="101:101">
      <c r="CW16805" s="15" t="s">
        <v>17230</v>
      </c>
    </row>
    <row r="16806" spans="101:101">
      <c r="CW16806" s="15" t="s">
        <v>17231</v>
      </c>
    </row>
    <row r="16807" spans="101:101">
      <c r="CW16807" s="15" t="s">
        <v>17232</v>
      </c>
    </row>
    <row r="16808" spans="101:101">
      <c r="CW16808" s="15" t="s">
        <v>17233</v>
      </c>
    </row>
    <row r="16809" spans="101:101">
      <c r="CW16809" s="15" t="s">
        <v>17234</v>
      </c>
    </row>
    <row r="16810" spans="101:101">
      <c r="CW16810" s="15" t="s">
        <v>17235</v>
      </c>
    </row>
    <row r="16811" spans="101:101">
      <c r="CW16811" s="15" t="s">
        <v>17236</v>
      </c>
    </row>
    <row r="16812" spans="101:101">
      <c r="CW16812" s="15" t="s">
        <v>17237</v>
      </c>
    </row>
    <row r="16813" spans="101:101">
      <c r="CW16813" s="15" t="s">
        <v>17238</v>
      </c>
    </row>
    <row r="16814" spans="101:101">
      <c r="CW16814" s="15" t="s">
        <v>17239</v>
      </c>
    </row>
    <row r="16815" spans="101:101">
      <c r="CW16815" s="15" t="s">
        <v>17240</v>
      </c>
    </row>
    <row r="16816" spans="101:101">
      <c r="CW16816" s="15" t="s">
        <v>17241</v>
      </c>
    </row>
    <row r="16817" spans="101:101">
      <c r="CW16817" s="15" t="s">
        <v>17242</v>
      </c>
    </row>
    <row r="16818" spans="101:101">
      <c r="CW16818" s="15" t="s">
        <v>17243</v>
      </c>
    </row>
    <row r="16819" spans="101:101">
      <c r="CW16819" s="15" t="s">
        <v>17244</v>
      </c>
    </row>
    <row r="16820" spans="101:101">
      <c r="CW16820" s="15" t="s">
        <v>17245</v>
      </c>
    </row>
    <row r="16821" spans="101:101">
      <c r="CW16821" s="15" t="s">
        <v>17246</v>
      </c>
    </row>
    <row r="16822" spans="101:101">
      <c r="CW16822" s="15" t="s">
        <v>17247</v>
      </c>
    </row>
    <row r="16823" spans="101:101">
      <c r="CW16823" s="15" t="s">
        <v>17248</v>
      </c>
    </row>
    <row r="16824" spans="101:101">
      <c r="CW16824" s="15" t="s">
        <v>17249</v>
      </c>
    </row>
    <row r="16825" spans="101:101">
      <c r="CW16825" s="15" t="s">
        <v>17250</v>
      </c>
    </row>
    <row r="16826" spans="101:101">
      <c r="CW16826" s="15" t="s">
        <v>17251</v>
      </c>
    </row>
    <row r="16827" spans="101:101">
      <c r="CW16827" s="15" t="s">
        <v>17252</v>
      </c>
    </row>
    <row r="16828" spans="101:101">
      <c r="CW16828" s="15" t="s">
        <v>17253</v>
      </c>
    </row>
    <row r="16829" spans="101:101">
      <c r="CW16829" s="15" t="s">
        <v>17254</v>
      </c>
    </row>
    <row r="16830" spans="101:101">
      <c r="CW16830" s="15" t="s">
        <v>17255</v>
      </c>
    </row>
    <row r="16831" spans="101:101">
      <c r="CW16831" s="15" t="s">
        <v>17256</v>
      </c>
    </row>
    <row r="16832" spans="101:101">
      <c r="CW16832" s="15" t="s">
        <v>17257</v>
      </c>
    </row>
    <row r="16833" spans="101:101">
      <c r="CW16833" s="15" t="s">
        <v>17258</v>
      </c>
    </row>
    <row r="16834" spans="101:101">
      <c r="CW16834" s="15" t="s">
        <v>17259</v>
      </c>
    </row>
    <row r="16835" spans="101:101">
      <c r="CW16835" s="15" t="s">
        <v>17260</v>
      </c>
    </row>
    <row r="16836" spans="101:101">
      <c r="CW16836" s="15" t="s">
        <v>17261</v>
      </c>
    </row>
    <row r="16837" spans="101:101">
      <c r="CW16837" s="15" t="s">
        <v>17262</v>
      </c>
    </row>
    <row r="16838" spans="101:101">
      <c r="CW16838" s="15" t="s">
        <v>17263</v>
      </c>
    </row>
    <row r="16839" spans="101:101">
      <c r="CW16839" s="15" t="s">
        <v>17264</v>
      </c>
    </row>
    <row r="16840" spans="101:101">
      <c r="CW16840" s="15" t="s">
        <v>17265</v>
      </c>
    </row>
    <row r="16841" spans="101:101">
      <c r="CW16841" s="15" t="s">
        <v>17266</v>
      </c>
    </row>
    <row r="16842" spans="101:101">
      <c r="CW16842" s="15" t="s">
        <v>17267</v>
      </c>
    </row>
    <row r="16843" spans="101:101">
      <c r="CW16843" s="15" t="s">
        <v>17268</v>
      </c>
    </row>
    <row r="16844" spans="101:101">
      <c r="CW16844" s="15" t="s">
        <v>17269</v>
      </c>
    </row>
    <row r="16845" spans="101:101">
      <c r="CW16845" s="15" t="s">
        <v>17270</v>
      </c>
    </row>
    <row r="16846" spans="101:101">
      <c r="CW16846" s="15" t="s">
        <v>17271</v>
      </c>
    </row>
    <row r="16847" spans="101:101">
      <c r="CW16847" s="15" t="s">
        <v>17272</v>
      </c>
    </row>
    <row r="16848" spans="101:101">
      <c r="CW16848" s="15" t="s">
        <v>17273</v>
      </c>
    </row>
    <row r="16849" spans="101:101">
      <c r="CW16849" s="15" t="s">
        <v>17274</v>
      </c>
    </row>
    <row r="16850" spans="101:101">
      <c r="CW16850" s="15" t="s">
        <v>17275</v>
      </c>
    </row>
    <row r="16851" spans="101:101">
      <c r="CW16851" s="15" t="s">
        <v>17276</v>
      </c>
    </row>
    <row r="16852" spans="101:101">
      <c r="CW16852" s="15" t="s">
        <v>17277</v>
      </c>
    </row>
    <row r="16853" spans="101:101">
      <c r="CW16853" s="15" t="s">
        <v>17278</v>
      </c>
    </row>
    <row r="16854" spans="101:101">
      <c r="CW16854" s="15" t="s">
        <v>17279</v>
      </c>
    </row>
    <row r="16855" spans="101:101">
      <c r="CW16855" s="15" t="s">
        <v>17280</v>
      </c>
    </row>
    <row r="16856" spans="101:101">
      <c r="CW16856" s="15" t="s">
        <v>17281</v>
      </c>
    </row>
    <row r="16857" spans="101:101">
      <c r="CW16857" s="15" t="s">
        <v>17282</v>
      </c>
    </row>
    <row r="16858" spans="101:101">
      <c r="CW16858" s="15" t="s">
        <v>17283</v>
      </c>
    </row>
    <row r="16859" spans="101:101">
      <c r="CW16859" s="15" t="s">
        <v>17284</v>
      </c>
    </row>
    <row r="16860" spans="101:101">
      <c r="CW16860" s="15" t="s">
        <v>17285</v>
      </c>
    </row>
    <row r="16861" spans="101:101">
      <c r="CW16861" s="15" t="s">
        <v>17286</v>
      </c>
    </row>
    <row r="16862" spans="101:101">
      <c r="CW16862" s="15" t="s">
        <v>17287</v>
      </c>
    </row>
    <row r="16863" spans="101:101">
      <c r="CW16863" s="15" t="s">
        <v>17288</v>
      </c>
    </row>
    <row r="16864" spans="101:101">
      <c r="CW16864" s="15" t="s">
        <v>17289</v>
      </c>
    </row>
    <row r="16865" spans="101:101">
      <c r="CW16865" s="15" t="s">
        <v>17290</v>
      </c>
    </row>
    <row r="16866" spans="101:101">
      <c r="CW16866" s="15" t="s">
        <v>17291</v>
      </c>
    </row>
    <row r="16867" spans="101:101">
      <c r="CW16867" s="15" t="s">
        <v>17292</v>
      </c>
    </row>
    <row r="16868" spans="101:101">
      <c r="CW16868" s="15" t="s">
        <v>17293</v>
      </c>
    </row>
    <row r="16869" spans="101:101">
      <c r="CW16869" s="15" t="s">
        <v>17294</v>
      </c>
    </row>
    <row r="16870" spans="101:101">
      <c r="CW16870" s="15" t="s">
        <v>17295</v>
      </c>
    </row>
    <row r="16871" spans="101:101">
      <c r="CW16871" s="15" t="s">
        <v>17296</v>
      </c>
    </row>
    <row r="16872" spans="101:101">
      <c r="CW16872" s="15" t="s">
        <v>17297</v>
      </c>
    </row>
    <row r="16873" spans="101:101">
      <c r="CW16873" s="15" t="s">
        <v>17298</v>
      </c>
    </row>
    <row r="16874" spans="101:101">
      <c r="CW16874" s="15" t="s">
        <v>17299</v>
      </c>
    </row>
    <row r="16875" spans="101:101">
      <c r="CW16875" s="15" t="s">
        <v>17300</v>
      </c>
    </row>
    <row r="16876" spans="101:101">
      <c r="CW16876" s="15" t="s">
        <v>17301</v>
      </c>
    </row>
    <row r="16877" spans="101:101">
      <c r="CW16877" s="15" t="s">
        <v>17302</v>
      </c>
    </row>
    <row r="16878" spans="101:101">
      <c r="CW16878" s="15" t="s">
        <v>17303</v>
      </c>
    </row>
    <row r="16879" spans="101:101">
      <c r="CW16879" s="15" t="s">
        <v>17304</v>
      </c>
    </row>
    <row r="16880" spans="101:101">
      <c r="CW16880" s="15" t="s">
        <v>17305</v>
      </c>
    </row>
    <row r="16881" spans="101:101">
      <c r="CW16881" s="15" t="s">
        <v>17306</v>
      </c>
    </row>
    <row r="16882" spans="101:101">
      <c r="CW16882" s="15" t="s">
        <v>17307</v>
      </c>
    </row>
    <row r="16883" spans="101:101">
      <c r="CW16883" s="15" t="s">
        <v>17308</v>
      </c>
    </row>
    <row r="16884" spans="101:101">
      <c r="CW16884" s="15" t="s">
        <v>17309</v>
      </c>
    </row>
    <row r="16885" spans="101:101">
      <c r="CW16885" s="15" t="s">
        <v>17310</v>
      </c>
    </row>
    <row r="16886" spans="101:101">
      <c r="CW16886" s="15" t="s">
        <v>17311</v>
      </c>
    </row>
    <row r="16887" spans="101:101">
      <c r="CW16887" s="15" t="s">
        <v>17312</v>
      </c>
    </row>
    <row r="16888" spans="101:101">
      <c r="CW16888" s="15" t="s">
        <v>17313</v>
      </c>
    </row>
    <row r="16889" spans="101:101">
      <c r="CW16889" s="15" t="s">
        <v>17314</v>
      </c>
    </row>
    <row r="16890" spans="101:101">
      <c r="CW16890" s="15" t="s">
        <v>17315</v>
      </c>
    </row>
    <row r="16891" spans="101:101">
      <c r="CW16891" s="15" t="s">
        <v>17316</v>
      </c>
    </row>
    <row r="16892" spans="101:101">
      <c r="CW16892" s="15" t="s">
        <v>17317</v>
      </c>
    </row>
    <row r="16893" spans="101:101">
      <c r="CW16893" s="15" t="s">
        <v>17318</v>
      </c>
    </row>
    <row r="16894" spans="101:101">
      <c r="CW16894" s="15" t="s">
        <v>17319</v>
      </c>
    </row>
    <row r="16895" spans="101:101">
      <c r="CW16895" s="15" t="s">
        <v>17320</v>
      </c>
    </row>
    <row r="16896" spans="101:101">
      <c r="CW16896" s="15" t="s">
        <v>17321</v>
      </c>
    </row>
    <row r="16897" spans="101:101">
      <c r="CW16897" s="15" t="s">
        <v>17322</v>
      </c>
    </row>
    <row r="16898" spans="101:101">
      <c r="CW16898" s="15" t="s">
        <v>17323</v>
      </c>
    </row>
    <row r="16899" spans="101:101">
      <c r="CW16899" s="15" t="s">
        <v>17324</v>
      </c>
    </row>
    <row r="16900" spans="101:101">
      <c r="CW16900" s="15" t="s">
        <v>17325</v>
      </c>
    </row>
    <row r="16901" spans="101:101">
      <c r="CW16901" s="15" t="s">
        <v>17326</v>
      </c>
    </row>
    <row r="16902" spans="101:101">
      <c r="CW16902" s="15" t="s">
        <v>17327</v>
      </c>
    </row>
    <row r="16903" spans="101:101">
      <c r="CW16903" s="15" t="s">
        <v>17328</v>
      </c>
    </row>
    <row r="16904" spans="101:101">
      <c r="CW16904" s="15" t="s">
        <v>17329</v>
      </c>
    </row>
    <row r="16905" spans="101:101">
      <c r="CW16905" s="15" t="s">
        <v>17330</v>
      </c>
    </row>
    <row r="16906" spans="101:101">
      <c r="CW16906" s="15" t="s">
        <v>17331</v>
      </c>
    </row>
    <row r="16907" spans="101:101">
      <c r="CW16907" s="15" t="s">
        <v>17332</v>
      </c>
    </row>
    <row r="16908" spans="101:101">
      <c r="CW16908" s="15" t="s">
        <v>17333</v>
      </c>
    </row>
    <row r="16909" spans="101:101">
      <c r="CW16909" s="15" t="s">
        <v>17334</v>
      </c>
    </row>
    <row r="16910" spans="101:101">
      <c r="CW16910" s="15" t="s">
        <v>17335</v>
      </c>
    </row>
    <row r="16911" spans="101:101">
      <c r="CW16911" s="15" t="s">
        <v>17336</v>
      </c>
    </row>
    <row r="16912" spans="101:101">
      <c r="CW16912" s="15" t="s">
        <v>17337</v>
      </c>
    </row>
    <row r="16913" spans="101:101">
      <c r="CW16913" s="15" t="s">
        <v>17338</v>
      </c>
    </row>
    <row r="16914" spans="101:101">
      <c r="CW16914" s="15" t="s">
        <v>17339</v>
      </c>
    </row>
    <row r="16915" spans="101:101">
      <c r="CW16915" s="15" t="s">
        <v>17340</v>
      </c>
    </row>
    <row r="16916" spans="101:101">
      <c r="CW16916" s="15" t="s">
        <v>17341</v>
      </c>
    </row>
    <row r="16917" spans="101:101">
      <c r="CW16917" s="15" t="s">
        <v>17342</v>
      </c>
    </row>
    <row r="16918" spans="101:101">
      <c r="CW16918" s="15" t="s">
        <v>17343</v>
      </c>
    </row>
    <row r="16919" spans="101:101">
      <c r="CW16919" s="15" t="s">
        <v>17344</v>
      </c>
    </row>
    <row r="16920" spans="101:101">
      <c r="CW16920" s="15" t="s">
        <v>17345</v>
      </c>
    </row>
    <row r="16921" spans="101:101">
      <c r="CW16921" s="15" t="s">
        <v>17346</v>
      </c>
    </row>
    <row r="16922" spans="101:101">
      <c r="CW16922" s="15" t="s">
        <v>17347</v>
      </c>
    </row>
    <row r="16923" spans="101:101">
      <c r="CW16923" s="15" t="s">
        <v>17348</v>
      </c>
    </row>
    <row r="16924" spans="101:101">
      <c r="CW16924" s="15" t="s">
        <v>17349</v>
      </c>
    </row>
    <row r="16925" spans="101:101">
      <c r="CW16925" s="15" t="s">
        <v>17350</v>
      </c>
    </row>
    <row r="16926" spans="101:101">
      <c r="CW16926" s="15" t="s">
        <v>17351</v>
      </c>
    </row>
    <row r="16927" spans="101:101">
      <c r="CW16927" s="15" t="s">
        <v>17352</v>
      </c>
    </row>
    <row r="16928" spans="101:101">
      <c r="CW16928" s="15" t="s">
        <v>17353</v>
      </c>
    </row>
    <row r="16929" spans="101:101">
      <c r="CW16929" s="15" t="s">
        <v>17354</v>
      </c>
    </row>
    <row r="16930" spans="101:101">
      <c r="CW16930" s="15" t="s">
        <v>17355</v>
      </c>
    </row>
    <row r="16931" spans="101:101">
      <c r="CW16931" s="15" t="s">
        <v>17356</v>
      </c>
    </row>
    <row r="16932" spans="101:101">
      <c r="CW16932" s="15" t="s">
        <v>17357</v>
      </c>
    </row>
    <row r="16933" spans="101:101">
      <c r="CW16933" s="15" t="s">
        <v>17358</v>
      </c>
    </row>
    <row r="16934" spans="101:101">
      <c r="CW16934" s="15" t="s">
        <v>17359</v>
      </c>
    </row>
    <row r="16935" spans="101:101">
      <c r="CW16935" s="15" t="s">
        <v>17360</v>
      </c>
    </row>
    <row r="16936" spans="101:101">
      <c r="CW16936" s="15" t="s">
        <v>17361</v>
      </c>
    </row>
    <row r="16937" spans="101:101">
      <c r="CW16937" s="15" t="s">
        <v>17362</v>
      </c>
    </row>
    <row r="16938" spans="101:101">
      <c r="CW16938" s="15" t="s">
        <v>17363</v>
      </c>
    </row>
    <row r="16939" spans="101:101">
      <c r="CW16939" s="15" t="s">
        <v>17364</v>
      </c>
    </row>
    <row r="16940" spans="101:101">
      <c r="CW16940" s="15" t="s">
        <v>17365</v>
      </c>
    </row>
    <row r="16941" spans="101:101">
      <c r="CW16941" s="15" t="s">
        <v>17366</v>
      </c>
    </row>
    <row r="16942" spans="101:101">
      <c r="CW16942" s="15" t="s">
        <v>17367</v>
      </c>
    </row>
    <row r="16943" spans="101:101">
      <c r="CW16943" s="15" t="s">
        <v>17368</v>
      </c>
    </row>
    <row r="16944" spans="101:101">
      <c r="CW16944" s="15" t="s">
        <v>17369</v>
      </c>
    </row>
    <row r="16945" spans="101:101">
      <c r="CW16945" s="15" t="s">
        <v>17370</v>
      </c>
    </row>
    <row r="16946" spans="101:101">
      <c r="CW16946" s="15" t="s">
        <v>17371</v>
      </c>
    </row>
    <row r="16947" spans="101:101">
      <c r="CW16947" s="15" t="s">
        <v>17372</v>
      </c>
    </row>
    <row r="16948" spans="101:101">
      <c r="CW16948" s="15" t="s">
        <v>17373</v>
      </c>
    </row>
    <row r="16949" spans="101:101">
      <c r="CW16949" s="15" t="s">
        <v>17374</v>
      </c>
    </row>
    <row r="16950" spans="101:101">
      <c r="CW16950" s="15" t="s">
        <v>17375</v>
      </c>
    </row>
    <row r="16951" spans="101:101">
      <c r="CW16951" s="15" t="s">
        <v>17376</v>
      </c>
    </row>
    <row r="16952" spans="101:101">
      <c r="CW16952" s="15" t="s">
        <v>17377</v>
      </c>
    </row>
    <row r="16953" spans="101:101">
      <c r="CW16953" s="15" t="s">
        <v>17378</v>
      </c>
    </row>
    <row r="16954" spans="101:101">
      <c r="CW16954" s="15" t="s">
        <v>17379</v>
      </c>
    </row>
    <row r="16955" spans="101:101">
      <c r="CW16955" s="15" t="s">
        <v>17380</v>
      </c>
    </row>
    <row r="16956" spans="101:101">
      <c r="CW16956" s="15" t="s">
        <v>17381</v>
      </c>
    </row>
    <row r="16957" spans="101:101">
      <c r="CW16957" s="15" t="s">
        <v>17382</v>
      </c>
    </row>
    <row r="16958" spans="101:101">
      <c r="CW16958" s="15" t="s">
        <v>17383</v>
      </c>
    </row>
    <row r="16959" spans="101:101">
      <c r="CW16959" s="15" t="s">
        <v>17384</v>
      </c>
    </row>
    <row r="16960" spans="101:101">
      <c r="CW16960" s="15" t="s">
        <v>17385</v>
      </c>
    </row>
    <row r="16961" spans="101:101">
      <c r="CW16961" s="15" t="s">
        <v>17386</v>
      </c>
    </row>
    <row r="16962" spans="101:101">
      <c r="CW16962" s="15" t="s">
        <v>17387</v>
      </c>
    </row>
    <row r="16963" spans="101:101">
      <c r="CW16963" s="15" t="s">
        <v>17388</v>
      </c>
    </row>
    <row r="16964" spans="101:101">
      <c r="CW16964" s="15" t="s">
        <v>17389</v>
      </c>
    </row>
    <row r="16965" spans="101:101">
      <c r="CW16965" s="15" t="s">
        <v>17390</v>
      </c>
    </row>
    <row r="16966" spans="101:101">
      <c r="CW16966" s="15" t="s">
        <v>17391</v>
      </c>
    </row>
    <row r="16967" spans="101:101">
      <c r="CW16967" s="15" t="s">
        <v>17392</v>
      </c>
    </row>
    <row r="16968" spans="101:101">
      <c r="CW16968" s="15" t="s">
        <v>17393</v>
      </c>
    </row>
    <row r="16969" spans="101:101">
      <c r="CW16969" s="15" t="s">
        <v>17394</v>
      </c>
    </row>
    <row r="16970" spans="101:101">
      <c r="CW16970" s="15" t="s">
        <v>17395</v>
      </c>
    </row>
    <row r="16971" spans="101:101">
      <c r="CW16971" s="15" t="s">
        <v>17396</v>
      </c>
    </row>
    <row r="16972" spans="101:101">
      <c r="CW16972" s="15" t="s">
        <v>17397</v>
      </c>
    </row>
    <row r="16973" spans="101:101">
      <c r="CW16973" s="15" t="s">
        <v>17398</v>
      </c>
    </row>
    <row r="16974" spans="101:101">
      <c r="CW16974" s="15" t="s">
        <v>17399</v>
      </c>
    </row>
    <row r="16975" spans="101:101">
      <c r="CW16975" s="15" t="s">
        <v>17400</v>
      </c>
    </row>
    <row r="16976" spans="101:101">
      <c r="CW16976" s="15" t="s">
        <v>17401</v>
      </c>
    </row>
    <row r="16977" spans="101:101">
      <c r="CW16977" s="15" t="s">
        <v>17402</v>
      </c>
    </row>
    <row r="16978" spans="101:101">
      <c r="CW16978" s="15" t="s">
        <v>17403</v>
      </c>
    </row>
    <row r="16979" spans="101:101">
      <c r="CW16979" s="15" t="s">
        <v>17404</v>
      </c>
    </row>
    <row r="16980" spans="101:101">
      <c r="CW16980" s="15" t="s">
        <v>17405</v>
      </c>
    </row>
    <row r="16981" spans="101:101">
      <c r="CW16981" s="15" t="s">
        <v>17406</v>
      </c>
    </row>
    <row r="16982" spans="101:101">
      <c r="CW16982" s="15" t="s">
        <v>17407</v>
      </c>
    </row>
    <row r="16983" spans="101:101">
      <c r="CW16983" s="15" t="s">
        <v>17408</v>
      </c>
    </row>
    <row r="16984" spans="101:101">
      <c r="CW16984" s="15" t="s">
        <v>17409</v>
      </c>
    </row>
    <row r="16985" spans="101:101">
      <c r="CW16985" s="15" t="s">
        <v>17410</v>
      </c>
    </row>
    <row r="16986" spans="101:101">
      <c r="CW16986" s="15" t="s">
        <v>17411</v>
      </c>
    </row>
    <row r="16987" spans="101:101">
      <c r="CW16987" s="15" t="s">
        <v>17412</v>
      </c>
    </row>
    <row r="16988" spans="101:101">
      <c r="CW16988" s="15" t="s">
        <v>17413</v>
      </c>
    </row>
    <row r="16989" spans="101:101">
      <c r="CW16989" s="15" t="s">
        <v>17414</v>
      </c>
    </row>
    <row r="16990" spans="101:101">
      <c r="CW16990" s="15" t="s">
        <v>17415</v>
      </c>
    </row>
    <row r="16991" spans="101:101">
      <c r="CW16991" s="15" t="s">
        <v>17416</v>
      </c>
    </row>
    <row r="16992" spans="101:101">
      <c r="CW16992" s="15" t="s">
        <v>17417</v>
      </c>
    </row>
    <row r="16993" spans="101:101">
      <c r="CW16993" s="15" t="s">
        <v>17418</v>
      </c>
    </row>
    <row r="16994" spans="101:101">
      <c r="CW16994" s="15" t="s">
        <v>17419</v>
      </c>
    </row>
    <row r="16995" spans="101:101">
      <c r="CW16995" s="15" t="s">
        <v>17420</v>
      </c>
    </row>
    <row r="16996" spans="101:101">
      <c r="CW16996" s="15" t="s">
        <v>17421</v>
      </c>
    </row>
    <row r="16997" spans="101:101">
      <c r="CW16997" s="15" t="s">
        <v>17422</v>
      </c>
    </row>
    <row r="16998" spans="101:101">
      <c r="CW16998" s="15" t="s">
        <v>17423</v>
      </c>
    </row>
    <row r="16999" spans="101:101">
      <c r="CW16999" s="15" t="s">
        <v>17424</v>
      </c>
    </row>
    <row r="17000" spans="101:101">
      <c r="CW17000" s="15" t="s">
        <v>17425</v>
      </c>
    </row>
    <row r="17001" spans="101:101">
      <c r="CW17001" s="15" t="s">
        <v>17426</v>
      </c>
    </row>
    <row r="17002" spans="101:101">
      <c r="CW17002" s="15" t="s">
        <v>17427</v>
      </c>
    </row>
    <row r="17003" spans="101:101">
      <c r="CW17003" s="15" t="s">
        <v>17428</v>
      </c>
    </row>
    <row r="17004" spans="101:101">
      <c r="CW17004" s="15" t="s">
        <v>17429</v>
      </c>
    </row>
    <row r="17005" spans="101:101">
      <c r="CW17005" s="15" t="s">
        <v>17430</v>
      </c>
    </row>
    <row r="17006" spans="101:101">
      <c r="CW17006" s="15" t="s">
        <v>17431</v>
      </c>
    </row>
    <row r="17007" spans="101:101">
      <c r="CW17007" s="15" t="s">
        <v>17432</v>
      </c>
    </row>
    <row r="17008" spans="101:101">
      <c r="CW17008" s="15" t="s">
        <v>17433</v>
      </c>
    </row>
    <row r="17009" spans="101:101">
      <c r="CW17009" s="15" t="s">
        <v>17434</v>
      </c>
    </row>
    <row r="17010" spans="101:101">
      <c r="CW17010" s="15" t="s">
        <v>17435</v>
      </c>
    </row>
    <row r="17011" spans="101:101">
      <c r="CW17011" s="15" t="s">
        <v>17436</v>
      </c>
    </row>
    <row r="17012" spans="101:101">
      <c r="CW17012" s="15" t="s">
        <v>17437</v>
      </c>
    </row>
    <row r="17013" spans="101:101">
      <c r="CW17013" s="15" t="s">
        <v>17438</v>
      </c>
    </row>
    <row r="17014" spans="101:101">
      <c r="CW17014" s="15" t="s">
        <v>17439</v>
      </c>
    </row>
    <row r="17015" spans="101:101">
      <c r="CW17015" s="15" t="s">
        <v>17440</v>
      </c>
    </row>
    <row r="17016" spans="101:101">
      <c r="CW17016" s="15" t="s">
        <v>17441</v>
      </c>
    </row>
    <row r="17017" spans="101:101">
      <c r="CW17017" s="15" t="s">
        <v>17442</v>
      </c>
    </row>
    <row r="17018" spans="101:101">
      <c r="CW17018" s="15" t="s">
        <v>17443</v>
      </c>
    </row>
    <row r="17019" spans="101:101">
      <c r="CW17019" s="15" t="s">
        <v>17444</v>
      </c>
    </row>
    <row r="17020" spans="101:101">
      <c r="CW17020" s="15" t="s">
        <v>17445</v>
      </c>
    </row>
    <row r="17021" spans="101:101">
      <c r="CW17021" s="15" t="s">
        <v>17446</v>
      </c>
    </row>
    <row r="17022" spans="101:101">
      <c r="CW17022" s="15" t="s">
        <v>17447</v>
      </c>
    </row>
    <row r="17023" spans="101:101">
      <c r="CW17023" s="15" t="s">
        <v>17448</v>
      </c>
    </row>
    <row r="17024" spans="101:101">
      <c r="CW17024" s="15" t="s">
        <v>17449</v>
      </c>
    </row>
    <row r="17025" spans="101:101">
      <c r="CW17025" s="15" t="s">
        <v>17450</v>
      </c>
    </row>
    <row r="17026" spans="101:101">
      <c r="CW17026" s="15" t="s">
        <v>17451</v>
      </c>
    </row>
    <row r="17027" spans="101:101">
      <c r="CW17027" s="15" t="s">
        <v>17452</v>
      </c>
    </row>
    <row r="17028" spans="101:101">
      <c r="CW17028" s="15" t="s">
        <v>17453</v>
      </c>
    </row>
    <row r="17029" spans="101:101">
      <c r="CW17029" s="15" t="s">
        <v>17454</v>
      </c>
    </row>
    <row r="17030" spans="101:101">
      <c r="CW17030" s="15" t="s">
        <v>17455</v>
      </c>
    </row>
    <row r="17031" spans="101:101">
      <c r="CW17031" s="15" t="s">
        <v>17456</v>
      </c>
    </row>
    <row r="17032" spans="101:101">
      <c r="CW17032" s="15" t="s">
        <v>17457</v>
      </c>
    </row>
    <row r="17033" spans="101:101">
      <c r="CW17033" s="15" t="s">
        <v>17458</v>
      </c>
    </row>
    <row r="17034" spans="101:101">
      <c r="CW17034" s="15" t="s">
        <v>17459</v>
      </c>
    </row>
    <row r="17035" spans="101:101">
      <c r="CW17035" s="15" t="s">
        <v>17460</v>
      </c>
    </row>
    <row r="17036" spans="101:101">
      <c r="CW17036" s="15" t="s">
        <v>17461</v>
      </c>
    </row>
    <row r="17037" spans="101:101">
      <c r="CW17037" s="15" t="s">
        <v>17462</v>
      </c>
    </row>
    <row r="17038" spans="101:101">
      <c r="CW17038" s="15" t="s">
        <v>17463</v>
      </c>
    </row>
    <row r="17039" spans="101:101">
      <c r="CW17039" s="15" t="s">
        <v>17464</v>
      </c>
    </row>
    <row r="17040" spans="101:101">
      <c r="CW17040" s="15" t="s">
        <v>17465</v>
      </c>
    </row>
    <row r="17041" spans="101:101">
      <c r="CW17041" s="15" t="s">
        <v>17466</v>
      </c>
    </row>
    <row r="17042" spans="101:101">
      <c r="CW17042" s="15" t="s">
        <v>17467</v>
      </c>
    </row>
    <row r="17043" spans="101:101">
      <c r="CW17043" s="15" t="s">
        <v>17468</v>
      </c>
    </row>
    <row r="17044" spans="101:101">
      <c r="CW17044" s="15" t="s">
        <v>17469</v>
      </c>
    </row>
    <row r="17045" spans="101:101">
      <c r="CW17045" s="15" t="s">
        <v>17470</v>
      </c>
    </row>
    <row r="17046" spans="101:101">
      <c r="CW17046" s="15" t="s">
        <v>17471</v>
      </c>
    </row>
    <row r="17047" spans="101:101">
      <c r="CW17047" s="15" t="s">
        <v>17472</v>
      </c>
    </row>
    <row r="17048" spans="101:101">
      <c r="CW17048" s="15" t="s">
        <v>17473</v>
      </c>
    </row>
    <row r="17049" spans="101:101">
      <c r="CW17049" s="15" t="s">
        <v>17474</v>
      </c>
    </row>
    <row r="17050" spans="101:101">
      <c r="CW17050" s="15" t="s">
        <v>17475</v>
      </c>
    </row>
    <row r="17051" spans="101:101">
      <c r="CW17051" s="15" t="s">
        <v>17476</v>
      </c>
    </row>
    <row r="17052" spans="101:101">
      <c r="CW17052" s="15" t="s">
        <v>17477</v>
      </c>
    </row>
    <row r="17053" spans="101:101">
      <c r="CW17053" s="15" t="s">
        <v>17478</v>
      </c>
    </row>
    <row r="17054" spans="101:101">
      <c r="CW17054" s="15" t="s">
        <v>17479</v>
      </c>
    </row>
    <row r="17055" spans="101:101">
      <c r="CW17055" s="15" t="s">
        <v>17480</v>
      </c>
    </row>
    <row r="17056" spans="101:101">
      <c r="CW17056" s="15" t="s">
        <v>17481</v>
      </c>
    </row>
    <row r="17057" spans="101:101">
      <c r="CW17057" s="15" t="s">
        <v>17482</v>
      </c>
    </row>
    <row r="17058" spans="101:101">
      <c r="CW17058" s="15" t="s">
        <v>17483</v>
      </c>
    </row>
    <row r="17059" spans="101:101">
      <c r="CW17059" s="15" t="s">
        <v>17484</v>
      </c>
    </row>
    <row r="17060" spans="101:101">
      <c r="CW17060" s="15" t="s">
        <v>17485</v>
      </c>
    </row>
    <row r="17061" spans="101:101">
      <c r="CW17061" s="15" t="s">
        <v>17486</v>
      </c>
    </row>
    <row r="17062" spans="101:101">
      <c r="CW17062" s="15" t="s">
        <v>17487</v>
      </c>
    </row>
    <row r="17063" spans="101:101">
      <c r="CW17063" s="15" t="s">
        <v>17488</v>
      </c>
    </row>
    <row r="17064" spans="101:101">
      <c r="CW17064" s="15" t="s">
        <v>17489</v>
      </c>
    </row>
    <row r="17065" spans="101:101">
      <c r="CW17065" s="15" t="s">
        <v>17490</v>
      </c>
    </row>
    <row r="17066" spans="101:101">
      <c r="CW17066" s="15" t="s">
        <v>17491</v>
      </c>
    </row>
    <row r="17067" spans="101:101">
      <c r="CW17067" s="15" t="s">
        <v>17492</v>
      </c>
    </row>
    <row r="17068" spans="101:101">
      <c r="CW17068" s="15" t="s">
        <v>17493</v>
      </c>
    </row>
    <row r="17069" spans="101:101">
      <c r="CW17069" s="15" t="s">
        <v>17494</v>
      </c>
    </row>
    <row r="17070" spans="101:101">
      <c r="CW17070" s="15" t="s">
        <v>17495</v>
      </c>
    </row>
    <row r="17071" spans="101:101">
      <c r="CW17071" s="15" t="s">
        <v>17496</v>
      </c>
    </row>
    <row r="17072" spans="101:101">
      <c r="CW17072" s="15" t="s">
        <v>17497</v>
      </c>
    </row>
    <row r="17073" spans="101:101">
      <c r="CW17073" s="15" t="s">
        <v>17498</v>
      </c>
    </row>
    <row r="17074" spans="101:101">
      <c r="CW17074" s="15" t="s">
        <v>17499</v>
      </c>
    </row>
    <row r="17075" spans="101:101">
      <c r="CW17075" s="15" t="s">
        <v>17500</v>
      </c>
    </row>
    <row r="17076" spans="101:101">
      <c r="CW17076" s="15" t="s">
        <v>17501</v>
      </c>
    </row>
    <row r="17077" spans="101:101">
      <c r="CW17077" s="15" t="s">
        <v>17502</v>
      </c>
    </row>
    <row r="17078" spans="101:101">
      <c r="CW17078" s="15" t="s">
        <v>17503</v>
      </c>
    </row>
    <row r="17079" spans="101:101">
      <c r="CW17079" s="15" t="s">
        <v>17504</v>
      </c>
    </row>
    <row r="17080" spans="101:101">
      <c r="CW17080" s="15" t="s">
        <v>17505</v>
      </c>
    </row>
    <row r="17081" spans="101:101">
      <c r="CW17081" s="15" t="s">
        <v>17506</v>
      </c>
    </row>
    <row r="17082" spans="101:101">
      <c r="CW17082" s="15" t="s">
        <v>17507</v>
      </c>
    </row>
    <row r="17083" spans="101:101">
      <c r="CW17083" s="15" t="s">
        <v>17508</v>
      </c>
    </row>
    <row r="17084" spans="101:101">
      <c r="CW17084" s="15" t="s">
        <v>17509</v>
      </c>
    </row>
    <row r="17085" spans="101:101">
      <c r="CW17085" s="15" t="s">
        <v>17510</v>
      </c>
    </row>
    <row r="17086" spans="101:101">
      <c r="CW17086" s="15" t="s">
        <v>17511</v>
      </c>
    </row>
    <row r="17087" spans="101:101">
      <c r="CW17087" s="15" t="s">
        <v>17512</v>
      </c>
    </row>
    <row r="17088" spans="101:101">
      <c r="CW17088" s="15" t="s">
        <v>17513</v>
      </c>
    </row>
    <row r="17089" spans="101:101">
      <c r="CW17089" s="15" t="s">
        <v>17514</v>
      </c>
    </row>
    <row r="17090" spans="101:101">
      <c r="CW17090" s="15" t="s">
        <v>17515</v>
      </c>
    </row>
    <row r="17091" spans="101:101">
      <c r="CW17091" s="15" t="s">
        <v>17516</v>
      </c>
    </row>
    <row r="17092" spans="101:101">
      <c r="CW17092" s="15" t="s">
        <v>17517</v>
      </c>
    </row>
    <row r="17093" spans="101:101">
      <c r="CW17093" s="15" t="s">
        <v>17518</v>
      </c>
    </row>
    <row r="17094" spans="101:101">
      <c r="CW17094" s="15" t="s">
        <v>17519</v>
      </c>
    </row>
    <row r="17095" spans="101:101">
      <c r="CW17095" s="15" t="s">
        <v>17520</v>
      </c>
    </row>
    <row r="17096" spans="101:101">
      <c r="CW17096" s="15" t="s">
        <v>17521</v>
      </c>
    </row>
    <row r="17097" spans="101:101">
      <c r="CW17097" s="15" t="s">
        <v>17522</v>
      </c>
    </row>
    <row r="17098" spans="101:101">
      <c r="CW17098" s="15" t="s">
        <v>17523</v>
      </c>
    </row>
    <row r="17099" spans="101:101">
      <c r="CW17099" s="15" t="s">
        <v>17524</v>
      </c>
    </row>
    <row r="17100" spans="101:101">
      <c r="CW17100" s="15" t="s">
        <v>17525</v>
      </c>
    </row>
    <row r="17101" spans="101:101">
      <c r="CW17101" s="15" t="s">
        <v>17526</v>
      </c>
    </row>
    <row r="17102" spans="101:101">
      <c r="CW17102" s="15" t="s">
        <v>17527</v>
      </c>
    </row>
    <row r="17103" spans="101:101">
      <c r="CW17103" s="15" t="s">
        <v>17528</v>
      </c>
    </row>
    <row r="17104" spans="101:101">
      <c r="CW17104" s="15" t="s">
        <v>17529</v>
      </c>
    </row>
    <row r="17105" spans="101:101">
      <c r="CW17105" s="15" t="s">
        <v>17530</v>
      </c>
    </row>
    <row r="17106" spans="101:101">
      <c r="CW17106" s="15" t="s">
        <v>17531</v>
      </c>
    </row>
    <row r="17107" spans="101:101">
      <c r="CW17107" s="15" t="s">
        <v>17532</v>
      </c>
    </row>
    <row r="17108" spans="101:101">
      <c r="CW17108" s="15" t="s">
        <v>17533</v>
      </c>
    </row>
    <row r="17109" spans="101:101">
      <c r="CW17109" s="15" t="s">
        <v>17534</v>
      </c>
    </row>
    <row r="17110" spans="101:101">
      <c r="CW17110" s="15" t="s">
        <v>17535</v>
      </c>
    </row>
    <row r="17111" spans="101:101">
      <c r="CW17111" s="15" t="s">
        <v>17536</v>
      </c>
    </row>
    <row r="17112" spans="101:101">
      <c r="CW17112" s="15" t="s">
        <v>17537</v>
      </c>
    </row>
    <row r="17113" spans="101:101">
      <c r="CW17113" s="15" t="s">
        <v>17538</v>
      </c>
    </row>
    <row r="17114" spans="101:101">
      <c r="CW17114" s="15" t="s">
        <v>17539</v>
      </c>
    </row>
    <row r="17115" spans="101:101">
      <c r="CW17115" s="15" t="s">
        <v>17540</v>
      </c>
    </row>
    <row r="17116" spans="101:101">
      <c r="CW17116" s="15" t="s">
        <v>17541</v>
      </c>
    </row>
    <row r="17117" spans="101:101">
      <c r="CW17117" s="15" t="s">
        <v>17542</v>
      </c>
    </row>
    <row r="17118" spans="101:101">
      <c r="CW17118" s="15" t="s">
        <v>17543</v>
      </c>
    </row>
    <row r="17119" spans="101:101">
      <c r="CW17119" s="15" t="s">
        <v>17544</v>
      </c>
    </row>
    <row r="17120" spans="101:101">
      <c r="CW17120" s="15" t="s">
        <v>17545</v>
      </c>
    </row>
    <row r="17121" spans="101:101">
      <c r="CW17121" s="15" t="s">
        <v>17546</v>
      </c>
    </row>
    <row r="17122" spans="101:101">
      <c r="CW17122" s="15" t="s">
        <v>17547</v>
      </c>
    </row>
    <row r="17123" spans="101:101">
      <c r="CW17123" s="15" t="s">
        <v>17548</v>
      </c>
    </row>
    <row r="17124" spans="101:101">
      <c r="CW17124" s="15" t="s">
        <v>17549</v>
      </c>
    </row>
    <row r="17125" spans="101:101">
      <c r="CW17125" s="15" t="s">
        <v>17550</v>
      </c>
    </row>
    <row r="17126" spans="101:101">
      <c r="CW17126" s="15" t="s">
        <v>17551</v>
      </c>
    </row>
    <row r="17127" spans="101:101">
      <c r="CW17127" s="15" t="s">
        <v>17552</v>
      </c>
    </row>
    <row r="17128" spans="101:101">
      <c r="CW17128" s="15" t="s">
        <v>17553</v>
      </c>
    </row>
    <row r="17129" spans="101:101">
      <c r="CW17129" s="15" t="s">
        <v>17554</v>
      </c>
    </row>
    <row r="17130" spans="101:101">
      <c r="CW17130" s="15" t="s">
        <v>17555</v>
      </c>
    </row>
    <row r="17131" spans="101:101">
      <c r="CW17131" s="15" t="s">
        <v>17556</v>
      </c>
    </row>
    <row r="17132" spans="101:101">
      <c r="CW17132" s="15" t="s">
        <v>17557</v>
      </c>
    </row>
    <row r="17133" spans="101:101">
      <c r="CW17133" s="15" t="s">
        <v>17558</v>
      </c>
    </row>
    <row r="17134" spans="101:101">
      <c r="CW17134" s="15" t="s">
        <v>17559</v>
      </c>
    </row>
    <row r="17135" spans="101:101">
      <c r="CW17135" s="15" t="s">
        <v>17560</v>
      </c>
    </row>
    <row r="17136" spans="101:101">
      <c r="CW17136" s="15" t="s">
        <v>17561</v>
      </c>
    </row>
    <row r="17137" spans="101:101">
      <c r="CW17137" s="15" t="s">
        <v>17562</v>
      </c>
    </row>
    <row r="17138" spans="101:101">
      <c r="CW17138" s="15" t="s">
        <v>17563</v>
      </c>
    </row>
    <row r="17139" spans="101:101">
      <c r="CW17139" s="15" t="s">
        <v>17564</v>
      </c>
    </row>
    <row r="17140" spans="101:101">
      <c r="CW17140" s="15" t="s">
        <v>17565</v>
      </c>
    </row>
    <row r="17141" spans="101:101">
      <c r="CW17141" s="15" t="s">
        <v>17566</v>
      </c>
    </row>
    <row r="17142" spans="101:101">
      <c r="CW17142" s="15" t="s">
        <v>17567</v>
      </c>
    </row>
    <row r="17143" spans="101:101">
      <c r="CW17143" s="15" t="s">
        <v>17568</v>
      </c>
    </row>
    <row r="17144" spans="101:101">
      <c r="CW17144" s="15" t="s">
        <v>17569</v>
      </c>
    </row>
    <row r="17145" spans="101:101">
      <c r="CW17145" s="15" t="s">
        <v>17570</v>
      </c>
    </row>
    <row r="17146" spans="101:101">
      <c r="CW17146" s="15" t="s">
        <v>17571</v>
      </c>
    </row>
    <row r="17147" spans="101:101">
      <c r="CW17147" s="15" t="s">
        <v>17572</v>
      </c>
    </row>
    <row r="17148" spans="101:101">
      <c r="CW17148" s="15" t="s">
        <v>17573</v>
      </c>
    </row>
    <row r="17149" spans="101:101">
      <c r="CW17149" s="15" t="s">
        <v>17574</v>
      </c>
    </row>
    <row r="17150" spans="101:101">
      <c r="CW17150" s="15" t="s">
        <v>17575</v>
      </c>
    </row>
    <row r="17151" spans="101:101">
      <c r="CW17151" s="15" t="s">
        <v>17576</v>
      </c>
    </row>
    <row r="17152" spans="101:101">
      <c r="CW17152" s="15" t="s">
        <v>17577</v>
      </c>
    </row>
    <row r="17153" spans="101:101">
      <c r="CW17153" s="15" t="s">
        <v>17578</v>
      </c>
    </row>
    <row r="17154" spans="101:101">
      <c r="CW17154" s="15" t="s">
        <v>17579</v>
      </c>
    </row>
    <row r="17155" spans="101:101">
      <c r="CW17155" s="15" t="s">
        <v>17580</v>
      </c>
    </row>
    <row r="17156" spans="101:101">
      <c r="CW17156" s="15" t="s">
        <v>17581</v>
      </c>
    </row>
    <row r="17157" spans="101:101">
      <c r="CW17157" s="15" t="s">
        <v>17582</v>
      </c>
    </row>
    <row r="17158" spans="101:101">
      <c r="CW17158" s="15" t="s">
        <v>17583</v>
      </c>
    </row>
    <row r="17159" spans="101:101">
      <c r="CW17159" s="15" t="s">
        <v>17584</v>
      </c>
    </row>
    <row r="17160" spans="101:101">
      <c r="CW17160" s="15" t="s">
        <v>17585</v>
      </c>
    </row>
    <row r="17161" spans="101:101">
      <c r="CW17161" s="15" t="s">
        <v>17586</v>
      </c>
    </row>
    <row r="17162" spans="101:101">
      <c r="CW17162" s="15" t="s">
        <v>17587</v>
      </c>
    </row>
    <row r="17163" spans="101:101">
      <c r="CW17163" s="15" t="s">
        <v>17588</v>
      </c>
    </row>
    <row r="17164" spans="101:101">
      <c r="CW17164" s="15" t="s">
        <v>17589</v>
      </c>
    </row>
    <row r="17165" spans="101:101">
      <c r="CW17165" s="15" t="s">
        <v>17590</v>
      </c>
    </row>
    <row r="17166" spans="101:101">
      <c r="CW17166" s="15" t="s">
        <v>17591</v>
      </c>
    </row>
    <row r="17167" spans="101:101">
      <c r="CW17167" s="15" t="s">
        <v>17592</v>
      </c>
    </row>
    <row r="17168" spans="101:101">
      <c r="CW17168" s="15" t="s">
        <v>17593</v>
      </c>
    </row>
    <row r="17169" spans="101:101">
      <c r="CW17169" s="15" t="s">
        <v>17594</v>
      </c>
    </row>
    <row r="17170" spans="101:101">
      <c r="CW17170" s="15" t="s">
        <v>17595</v>
      </c>
    </row>
    <row r="17171" spans="101:101">
      <c r="CW17171" s="15" t="s">
        <v>17596</v>
      </c>
    </row>
    <row r="17172" spans="101:101">
      <c r="CW17172" s="15" t="s">
        <v>17597</v>
      </c>
    </row>
    <row r="17173" spans="101:101">
      <c r="CW17173" s="15" t="s">
        <v>17598</v>
      </c>
    </row>
    <row r="17174" spans="101:101">
      <c r="CW17174" s="15" t="s">
        <v>17599</v>
      </c>
    </row>
    <row r="17175" spans="101:101">
      <c r="CW17175" s="15" t="s">
        <v>17600</v>
      </c>
    </row>
    <row r="17176" spans="101:101">
      <c r="CW17176" s="15" t="s">
        <v>17601</v>
      </c>
    </row>
    <row r="17177" spans="101:101">
      <c r="CW17177" s="15" t="s">
        <v>17602</v>
      </c>
    </row>
    <row r="17178" spans="101:101">
      <c r="CW17178" s="15" t="s">
        <v>17603</v>
      </c>
    </row>
    <row r="17179" spans="101:101">
      <c r="CW17179" s="15" t="s">
        <v>17604</v>
      </c>
    </row>
    <row r="17180" spans="101:101">
      <c r="CW17180" s="15" t="s">
        <v>17605</v>
      </c>
    </row>
    <row r="17181" spans="101:101">
      <c r="CW17181" s="15" t="s">
        <v>17606</v>
      </c>
    </row>
    <row r="17182" spans="101:101">
      <c r="CW17182" s="15" t="s">
        <v>17607</v>
      </c>
    </row>
    <row r="17183" spans="101:101">
      <c r="CW17183" s="15" t="s">
        <v>17608</v>
      </c>
    </row>
    <row r="17184" spans="101:101">
      <c r="CW17184" s="15" t="s">
        <v>17609</v>
      </c>
    </row>
    <row r="17185" spans="101:101">
      <c r="CW17185" s="15" t="s">
        <v>17610</v>
      </c>
    </row>
    <row r="17186" spans="101:101">
      <c r="CW17186" s="15" t="s">
        <v>17611</v>
      </c>
    </row>
    <row r="17187" spans="101:101">
      <c r="CW17187" s="15" t="s">
        <v>17612</v>
      </c>
    </row>
    <row r="17188" spans="101:101">
      <c r="CW17188" s="15" t="s">
        <v>17613</v>
      </c>
    </row>
    <row r="17189" spans="101:101">
      <c r="CW17189" s="15" t="s">
        <v>17614</v>
      </c>
    </row>
    <row r="17190" spans="101:101">
      <c r="CW17190" s="15" t="s">
        <v>17615</v>
      </c>
    </row>
    <row r="17191" spans="101:101">
      <c r="CW17191" s="15" t="s">
        <v>17616</v>
      </c>
    </row>
    <row r="17192" spans="101:101">
      <c r="CW17192" s="15" t="s">
        <v>17617</v>
      </c>
    </row>
    <row r="17193" spans="101:101">
      <c r="CW17193" s="15" t="s">
        <v>17618</v>
      </c>
    </row>
    <row r="17194" spans="101:101">
      <c r="CW17194" s="15" t="s">
        <v>17619</v>
      </c>
    </row>
    <row r="17195" spans="101:101">
      <c r="CW17195" s="15" t="s">
        <v>17620</v>
      </c>
    </row>
    <row r="17196" spans="101:101">
      <c r="CW17196" s="15" t="s">
        <v>17621</v>
      </c>
    </row>
    <row r="17197" spans="101:101">
      <c r="CW17197" s="15" t="s">
        <v>17622</v>
      </c>
    </row>
    <row r="17198" spans="101:101">
      <c r="CW17198" s="15" t="s">
        <v>17623</v>
      </c>
    </row>
    <row r="17199" spans="101:101">
      <c r="CW17199" s="15" t="s">
        <v>17624</v>
      </c>
    </row>
    <row r="17200" spans="101:101">
      <c r="CW17200" s="15" t="s">
        <v>17625</v>
      </c>
    </row>
    <row r="17201" spans="101:101">
      <c r="CW17201" s="15" t="s">
        <v>17626</v>
      </c>
    </row>
    <row r="17202" spans="101:101">
      <c r="CW17202" s="15" t="s">
        <v>17627</v>
      </c>
    </row>
    <row r="17203" spans="101:101">
      <c r="CW17203" s="15" t="s">
        <v>17628</v>
      </c>
    </row>
    <row r="17204" spans="101:101">
      <c r="CW17204" s="15" t="s">
        <v>17629</v>
      </c>
    </row>
    <row r="17205" spans="101:101">
      <c r="CW17205" s="15" t="s">
        <v>17630</v>
      </c>
    </row>
    <row r="17206" spans="101:101">
      <c r="CW17206" s="15" t="s">
        <v>17631</v>
      </c>
    </row>
    <row r="17207" spans="101:101">
      <c r="CW17207" s="15" t="s">
        <v>17632</v>
      </c>
    </row>
    <row r="17208" spans="101:101">
      <c r="CW17208" s="15" t="s">
        <v>17633</v>
      </c>
    </row>
    <row r="17209" spans="101:101">
      <c r="CW17209" s="15" t="s">
        <v>17634</v>
      </c>
    </row>
    <row r="17210" spans="101:101">
      <c r="CW17210" s="15" t="s">
        <v>17635</v>
      </c>
    </row>
    <row r="17211" spans="101:101">
      <c r="CW17211" s="15" t="s">
        <v>17636</v>
      </c>
    </row>
    <row r="17212" spans="101:101">
      <c r="CW17212" s="15" t="s">
        <v>17637</v>
      </c>
    </row>
    <row r="17213" spans="101:101">
      <c r="CW17213" s="15" t="s">
        <v>17638</v>
      </c>
    </row>
    <row r="17214" spans="101:101">
      <c r="CW17214" s="15" t="s">
        <v>17639</v>
      </c>
    </row>
    <row r="17215" spans="101:101">
      <c r="CW17215" s="15" t="s">
        <v>17640</v>
      </c>
    </row>
    <row r="17216" spans="101:101">
      <c r="CW17216" s="15" t="s">
        <v>17641</v>
      </c>
    </row>
    <row r="17217" spans="101:101">
      <c r="CW17217" s="15" t="s">
        <v>17642</v>
      </c>
    </row>
    <row r="17218" spans="101:101">
      <c r="CW17218" s="15" t="s">
        <v>17643</v>
      </c>
    </row>
    <row r="17219" spans="101:101">
      <c r="CW17219" s="15" t="s">
        <v>17644</v>
      </c>
    </row>
    <row r="17220" spans="101:101">
      <c r="CW17220" s="15" t="s">
        <v>17645</v>
      </c>
    </row>
    <row r="17221" spans="101:101">
      <c r="CW17221" s="15" t="s">
        <v>17646</v>
      </c>
    </row>
    <row r="17222" spans="101:101">
      <c r="CW17222" s="15" t="s">
        <v>17647</v>
      </c>
    </row>
    <row r="17223" spans="101:101">
      <c r="CW17223" s="15" t="s">
        <v>17648</v>
      </c>
    </row>
    <row r="17224" spans="101:101">
      <c r="CW17224" s="15" t="s">
        <v>17649</v>
      </c>
    </row>
    <row r="17225" spans="101:101">
      <c r="CW17225" s="15" t="s">
        <v>17650</v>
      </c>
    </row>
    <row r="17226" spans="101:101">
      <c r="CW17226" s="15" t="s">
        <v>17651</v>
      </c>
    </row>
    <row r="17227" spans="101:101">
      <c r="CW17227" s="15" t="s">
        <v>17652</v>
      </c>
    </row>
    <row r="17228" spans="101:101">
      <c r="CW17228" s="15" t="s">
        <v>17653</v>
      </c>
    </row>
    <row r="17229" spans="101:101">
      <c r="CW17229" s="15" t="s">
        <v>17654</v>
      </c>
    </row>
    <row r="17230" spans="101:101">
      <c r="CW17230" s="15" t="s">
        <v>17655</v>
      </c>
    </row>
    <row r="17231" spans="101:101">
      <c r="CW17231" s="15" t="s">
        <v>17656</v>
      </c>
    </row>
    <row r="17232" spans="101:101">
      <c r="CW17232" s="15" t="s">
        <v>17657</v>
      </c>
    </row>
    <row r="17233" spans="101:101">
      <c r="CW17233" s="15" t="s">
        <v>17658</v>
      </c>
    </row>
    <row r="17234" spans="101:101">
      <c r="CW17234" s="15" t="s">
        <v>17659</v>
      </c>
    </row>
    <row r="17235" spans="101:101">
      <c r="CW17235" s="15" t="s">
        <v>17660</v>
      </c>
    </row>
    <row r="17236" spans="101:101">
      <c r="CW17236" s="15" t="s">
        <v>17661</v>
      </c>
    </row>
    <row r="17237" spans="101:101">
      <c r="CW17237" s="15" t="s">
        <v>17662</v>
      </c>
    </row>
    <row r="17238" spans="101:101">
      <c r="CW17238" s="15" t="s">
        <v>17663</v>
      </c>
    </row>
    <row r="17239" spans="101:101">
      <c r="CW17239" s="15" t="s">
        <v>17664</v>
      </c>
    </row>
    <row r="17240" spans="101:101">
      <c r="CW17240" s="15" t="s">
        <v>17665</v>
      </c>
    </row>
    <row r="17241" spans="101:101">
      <c r="CW17241" s="15" t="s">
        <v>17666</v>
      </c>
    </row>
    <row r="17242" spans="101:101">
      <c r="CW17242" s="15" t="s">
        <v>17667</v>
      </c>
    </row>
    <row r="17243" spans="101:101">
      <c r="CW17243" s="15" t="s">
        <v>17668</v>
      </c>
    </row>
    <row r="17244" spans="101:101">
      <c r="CW17244" s="15" t="s">
        <v>17669</v>
      </c>
    </row>
    <row r="17245" spans="101:101">
      <c r="CW17245" s="15" t="s">
        <v>17670</v>
      </c>
    </row>
    <row r="17246" spans="101:101">
      <c r="CW17246" s="15" t="s">
        <v>17671</v>
      </c>
    </row>
    <row r="17247" spans="101:101">
      <c r="CW17247" s="15" t="s">
        <v>17672</v>
      </c>
    </row>
    <row r="17248" spans="101:101">
      <c r="CW17248" s="15" t="s">
        <v>17673</v>
      </c>
    </row>
    <row r="17249" spans="101:101">
      <c r="CW17249" s="15" t="s">
        <v>17674</v>
      </c>
    </row>
    <row r="17250" spans="101:101">
      <c r="CW17250" s="15" t="s">
        <v>17675</v>
      </c>
    </row>
    <row r="17251" spans="101:101">
      <c r="CW17251" s="15" t="s">
        <v>17676</v>
      </c>
    </row>
    <row r="17252" spans="101:101">
      <c r="CW17252" s="15" t="s">
        <v>17677</v>
      </c>
    </row>
    <row r="17253" spans="101:101">
      <c r="CW17253" s="15" t="s">
        <v>17678</v>
      </c>
    </row>
    <row r="17254" spans="101:101">
      <c r="CW17254" s="15" t="s">
        <v>17679</v>
      </c>
    </row>
    <row r="17255" spans="101:101">
      <c r="CW17255" s="15" t="s">
        <v>17680</v>
      </c>
    </row>
    <row r="17256" spans="101:101">
      <c r="CW17256" s="15" t="s">
        <v>17681</v>
      </c>
    </row>
    <row r="17257" spans="101:101">
      <c r="CW17257" s="15" t="s">
        <v>17682</v>
      </c>
    </row>
    <row r="17258" spans="101:101">
      <c r="CW17258" s="15" t="s">
        <v>17683</v>
      </c>
    </row>
    <row r="17259" spans="101:101">
      <c r="CW17259" s="15" t="s">
        <v>17684</v>
      </c>
    </row>
    <row r="17260" spans="101:101">
      <c r="CW17260" s="15" t="s">
        <v>17685</v>
      </c>
    </row>
    <row r="17261" spans="101:101">
      <c r="CW17261" s="15" t="s">
        <v>17686</v>
      </c>
    </row>
    <row r="17262" spans="101:101">
      <c r="CW17262" s="15" t="s">
        <v>17687</v>
      </c>
    </row>
    <row r="17263" spans="101:101">
      <c r="CW17263" s="15" t="s">
        <v>17688</v>
      </c>
    </row>
    <row r="17264" spans="101:101">
      <c r="CW17264" s="15" t="s">
        <v>17689</v>
      </c>
    </row>
    <row r="17265" spans="101:101">
      <c r="CW17265" s="15" t="s">
        <v>17690</v>
      </c>
    </row>
    <row r="17266" spans="101:101">
      <c r="CW17266" s="15" t="s">
        <v>17691</v>
      </c>
    </row>
    <row r="17267" spans="101:101">
      <c r="CW17267" s="15" t="s">
        <v>17692</v>
      </c>
    </row>
    <row r="17268" spans="101:101">
      <c r="CW17268" s="15" t="s">
        <v>17693</v>
      </c>
    </row>
    <row r="17269" spans="101:101">
      <c r="CW17269" s="15" t="s">
        <v>17694</v>
      </c>
    </row>
    <row r="17270" spans="101:101">
      <c r="CW17270" s="15" t="s">
        <v>17695</v>
      </c>
    </row>
    <row r="17271" spans="101:101">
      <c r="CW17271" s="15" t="s">
        <v>17696</v>
      </c>
    </row>
    <row r="17272" spans="101:101">
      <c r="CW17272" s="15" t="s">
        <v>17697</v>
      </c>
    </row>
    <row r="17273" spans="101:101">
      <c r="CW17273" s="15" t="s">
        <v>17698</v>
      </c>
    </row>
    <row r="17274" spans="101:101">
      <c r="CW17274" s="15" t="s">
        <v>17699</v>
      </c>
    </row>
    <row r="17275" spans="101:101">
      <c r="CW17275" s="15" t="s">
        <v>17700</v>
      </c>
    </row>
    <row r="17276" spans="101:101">
      <c r="CW17276" s="15" t="s">
        <v>17701</v>
      </c>
    </row>
    <row r="17277" spans="101:101">
      <c r="CW17277" s="15" t="s">
        <v>17702</v>
      </c>
    </row>
    <row r="17278" spans="101:101">
      <c r="CW17278" s="15" t="s">
        <v>17703</v>
      </c>
    </row>
    <row r="17279" spans="101:101">
      <c r="CW17279" s="15" t="s">
        <v>17704</v>
      </c>
    </row>
    <row r="17280" spans="101:101">
      <c r="CW17280" s="15" t="s">
        <v>17705</v>
      </c>
    </row>
    <row r="17281" spans="101:101">
      <c r="CW17281" s="15" t="s">
        <v>17706</v>
      </c>
    </row>
    <row r="17282" spans="101:101">
      <c r="CW17282" s="15" t="s">
        <v>17707</v>
      </c>
    </row>
    <row r="17283" spans="101:101">
      <c r="CW17283" s="15" t="s">
        <v>17708</v>
      </c>
    </row>
    <row r="17284" spans="101:101">
      <c r="CW17284" s="15" t="s">
        <v>17709</v>
      </c>
    </row>
    <row r="17285" spans="101:101">
      <c r="CW17285" s="15" t="s">
        <v>17710</v>
      </c>
    </row>
    <row r="17286" spans="101:101">
      <c r="CW17286" s="15" t="s">
        <v>17711</v>
      </c>
    </row>
    <row r="17287" spans="101:101">
      <c r="CW17287" s="15" t="s">
        <v>17712</v>
      </c>
    </row>
    <row r="17288" spans="101:101">
      <c r="CW17288" s="15" t="s">
        <v>17713</v>
      </c>
    </row>
    <row r="17289" spans="101:101">
      <c r="CW17289" s="15" t="s">
        <v>17714</v>
      </c>
    </row>
    <row r="17290" spans="101:101">
      <c r="CW17290" s="15" t="s">
        <v>17715</v>
      </c>
    </row>
    <row r="17291" spans="101:101">
      <c r="CW17291" s="15" t="s">
        <v>17716</v>
      </c>
    </row>
    <row r="17292" spans="101:101">
      <c r="CW17292" s="15" t="s">
        <v>17717</v>
      </c>
    </row>
    <row r="17293" spans="101:101">
      <c r="CW17293" s="15" t="s">
        <v>17718</v>
      </c>
    </row>
    <row r="17294" spans="101:101">
      <c r="CW17294" s="15" t="s">
        <v>17719</v>
      </c>
    </row>
    <row r="17295" spans="101:101">
      <c r="CW17295" s="15" t="s">
        <v>17720</v>
      </c>
    </row>
    <row r="17296" spans="101:101">
      <c r="CW17296" s="15" t="s">
        <v>17721</v>
      </c>
    </row>
    <row r="17297" spans="101:101">
      <c r="CW17297" s="15" t="s">
        <v>17722</v>
      </c>
    </row>
    <row r="17298" spans="101:101">
      <c r="CW17298" s="15" t="s">
        <v>17723</v>
      </c>
    </row>
    <row r="17299" spans="101:101">
      <c r="CW17299" s="15" t="s">
        <v>17724</v>
      </c>
    </row>
    <row r="17300" spans="101:101">
      <c r="CW17300" s="15" t="s">
        <v>17725</v>
      </c>
    </row>
    <row r="17301" spans="101:101">
      <c r="CW17301" s="15" t="s">
        <v>17726</v>
      </c>
    </row>
    <row r="17302" spans="101:101">
      <c r="CW17302" s="15" t="s">
        <v>17727</v>
      </c>
    </row>
    <row r="17303" spans="101:101">
      <c r="CW17303" s="15" t="s">
        <v>17728</v>
      </c>
    </row>
    <row r="17304" spans="101:101">
      <c r="CW17304" s="15" t="s">
        <v>17729</v>
      </c>
    </row>
    <row r="17305" spans="101:101">
      <c r="CW17305" s="15" t="s">
        <v>17730</v>
      </c>
    </row>
    <row r="17306" spans="101:101">
      <c r="CW17306" s="15" t="s">
        <v>17731</v>
      </c>
    </row>
    <row r="17307" spans="101:101">
      <c r="CW17307" s="15" t="s">
        <v>17732</v>
      </c>
    </row>
    <row r="17308" spans="101:101">
      <c r="CW17308" s="15" t="s">
        <v>17733</v>
      </c>
    </row>
    <row r="17309" spans="101:101">
      <c r="CW17309" s="15" t="s">
        <v>17734</v>
      </c>
    </row>
    <row r="17310" spans="101:101">
      <c r="CW17310" s="15" t="s">
        <v>17735</v>
      </c>
    </row>
    <row r="17311" spans="101:101">
      <c r="CW17311" s="15" t="s">
        <v>17736</v>
      </c>
    </row>
    <row r="17312" spans="101:101">
      <c r="CW17312" s="15" t="s">
        <v>17737</v>
      </c>
    </row>
    <row r="17313" spans="101:101">
      <c r="CW17313" s="15" t="s">
        <v>17738</v>
      </c>
    </row>
    <row r="17314" spans="101:101">
      <c r="CW17314" s="15" t="s">
        <v>17739</v>
      </c>
    </row>
    <row r="17315" spans="101:101">
      <c r="CW17315" s="15" t="s">
        <v>17740</v>
      </c>
    </row>
    <row r="17316" spans="101:101">
      <c r="CW17316" s="15" t="s">
        <v>17741</v>
      </c>
    </row>
    <row r="17317" spans="101:101">
      <c r="CW17317" s="15" t="s">
        <v>17742</v>
      </c>
    </row>
    <row r="17318" spans="101:101">
      <c r="CW17318" s="15" t="s">
        <v>17743</v>
      </c>
    </row>
    <row r="17319" spans="101:101">
      <c r="CW17319" s="15" t="s">
        <v>17744</v>
      </c>
    </row>
    <row r="17320" spans="101:101">
      <c r="CW17320" s="15" t="s">
        <v>17745</v>
      </c>
    </row>
    <row r="17321" spans="101:101">
      <c r="CW17321" s="15" t="s">
        <v>17746</v>
      </c>
    </row>
    <row r="17322" spans="101:101">
      <c r="CW17322" s="15" t="s">
        <v>17747</v>
      </c>
    </row>
    <row r="17323" spans="101:101">
      <c r="CW17323" s="15" t="s">
        <v>17748</v>
      </c>
    </row>
    <row r="17324" spans="101:101">
      <c r="CW17324" s="15" t="s">
        <v>17749</v>
      </c>
    </row>
    <row r="17325" spans="101:101">
      <c r="CW17325" s="15" t="s">
        <v>17750</v>
      </c>
    </row>
    <row r="17326" spans="101:101">
      <c r="CW17326" s="15" t="s">
        <v>17751</v>
      </c>
    </row>
    <row r="17327" spans="101:101">
      <c r="CW17327" s="15" t="s">
        <v>17752</v>
      </c>
    </row>
    <row r="17328" spans="101:101">
      <c r="CW17328" s="15" t="s">
        <v>17753</v>
      </c>
    </row>
    <row r="17329" spans="101:101">
      <c r="CW17329" s="15" t="s">
        <v>17754</v>
      </c>
    </row>
    <row r="17330" spans="101:101">
      <c r="CW17330" s="15" t="s">
        <v>17755</v>
      </c>
    </row>
    <row r="17331" spans="101:101">
      <c r="CW17331" s="15" t="s">
        <v>17756</v>
      </c>
    </row>
    <row r="17332" spans="101:101">
      <c r="CW17332" s="15" t="s">
        <v>17757</v>
      </c>
    </row>
    <row r="17333" spans="101:101">
      <c r="CW17333" s="15" t="s">
        <v>17758</v>
      </c>
    </row>
    <row r="17334" spans="101:101">
      <c r="CW17334" s="15" t="s">
        <v>17759</v>
      </c>
    </row>
    <row r="17335" spans="101:101">
      <c r="CW17335" s="15" t="s">
        <v>17760</v>
      </c>
    </row>
    <row r="17336" spans="101:101">
      <c r="CW17336" s="15" t="s">
        <v>17761</v>
      </c>
    </row>
    <row r="17337" spans="101:101">
      <c r="CW17337" s="15" t="s">
        <v>17762</v>
      </c>
    </row>
    <row r="17338" spans="101:101">
      <c r="CW17338" s="15" t="s">
        <v>17763</v>
      </c>
    </row>
    <row r="17339" spans="101:101">
      <c r="CW17339" s="15" t="s">
        <v>17764</v>
      </c>
    </row>
    <row r="17340" spans="101:101">
      <c r="CW17340" s="15" t="s">
        <v>17765</v>
      </c>
    </row>
    <row r="17341" spans="101:101">
      <c r="CW17341" s="15" t="s">
        <v>17766</v>
      </c>
    </row>
    <row r="17342" spans="101:101">
      <c r="CW17342" s="15" t="s">
        <v>17767</v>
      </c>
    </row>
    <row r="17343" spans="101:101">
      <c r="CW17343" s="15" t="s">
        <v>17768</v>
      </c>
    </row>
    <row r="17344" spans="101:101">
      <c r="CW17344" s="15" t="s">
        <v>17769</v>
      </c>
    </row>
    <row r="17345" spans="101:101">
      <c r="CW17345" s="15" t="s">
        <v>17770</v>
      </c>
    </row>
    <row r="17346" spans="101:101">
      <c r="CW17346" s="15" t="s">
        <v>17771</v>
      </c>
    </row>
    <row r="17347" spans="101:101">
      <c r="CW17347" s="15" t="s">
        <v>17772</v>
      </c>
    </row>
    <row r="17348" spans="101:101">
      <c r="CW17348" s="15" t="s">
        <v>17773</v>
      </c>
    </row>
    <row r="17349" spans="101:101">
      <c r="CW17349" s="15" t="s">
        <v>17774</v>
      </c>
    </row>
    <row r="17350" spans="101:101">
      <c r="CW17350" s="15" t="s">
        <v>17775</v>
      </c>
    </row>
    <row r="17351" spans="101:101">
      <c r="CW17351" s="15" t="s">
        <v>17776</v>
      </c>
    </row>
    <row r="17352" spans="101:101">
      <c r="CW17352" s="15" t="s">
        <v>17777</v>
      </c>
    </row>
    <row r="17353" spans="101:101">
      <c r="CW17353" s="15" t="s">
        <v>17778</v>
      </c>
    </row>
    <row r="17354" spans="101:101">
      <c r="CW17354" s="15" t="s">
        <v>17779</v>
      </c>
    </row>
    <row r="17355" spans="101:101">
      <c r="CW17355" s="15" t="s">
        <v>17780</v>
      </c>
    </row>
    <row r="17356" spans="101:101">
      <c r="CW17356" s="15" t="s">
        <v>17781</v>
      </c>
    </row>
    <row r="17357" spans="101:101">
      <c r="CW17357" s="15" t="s">
        <v>17782</v>
      </c>
    </row>
    <row r="17358" spans="101:101">
      <c r="CW17358" s="15" t="s">
        <v>17783</v>
      </c>
    </row>
    <row r="17359" spans="101:101">
      <c r="CW17359" s="15" t="s">
        <v>17784</v>
      </c>
    </row>
    <row r="17360" spans="101:101">
      <c r="CW17360" s="15" t="s">
        <v>17785</v>
      </c>
    </row>
    <row r="17361" spans="101:101">
      <c r="CW17361" s="15" t="s">
        <v>17786</v>
      </c>
    </row>
    <row r="17362" spans="101:101">
      <c r="CW17362" s="15" t="s">
        <v>17787</v>
      </c>
    </row>
    <row r="17363" spans="101:101">
      <c r="CW17363" s="15" t="s">
        <v>17788</v>
      </c>
    </row>
    <row r="17364" spans="101:101">
      <c r="CW17364" s="15" t="s">
        <v>17789</v>
      </c>
    </row>
    <row r="17365" spans="101:101">
      <c r="CW17365" s="15" t="s">
        <v>17790</v>
      </c>
    </row>
    <row r="17366" spans="101:101">
      <c r="CW17366" s="15" t="s">
        <v>17791</v>
      </c>
    </row>
    <row r="17367" spans="101:101">
      <c r="CW17367" s="15" t="s">
        <v>17792</v>
      </c>
    </row>
    <row r="17368" spans="101:101">
      <c r="CW17368" s="15" t="s">
        <v>17793</v>
      </c>
    </row>
    <row r="17369" spans="101:101">
      <c r="CW17369" s="15" t="s">
        <v>17794</v>
      </c>
    </row>
    <row r="17370" spans="101:101">
      <c r="CW17370" s="15" t="s">
        <v>17795</v>
      </c>
    </row>
    <row r="17371" spans="101:101">
      <c r="CW17371" s="15" t="s">
        <v>17796</v>
      </c>
    </row>
    <row r="17372" spans="101:101">
      <c r="CW17372" s="15" t="s">
        <v>17797</v>
      </c>
    </row>
    <row r="17373" spans="101:101">
      <c r="CW17373" s="15" t="s">
        <v>17798</v>
      </c>
    </row>
    <row r="17374" spans="101:101">
      <c r="CW17374" s="15" t="s">
        <v>17799</v>
      </c>
    </row>
    <row r="17375" spans="101:101">
      <c r="CW17375" s="15" t="s">
        <v>17800</v>
      </c>
    </row>
    <row r="17376" spans="101:101">
      <c r="CW17376" s="15" t="s">
        <v>17801</v>
      </c>
    </row>
    <row r="17377" spans="101:101">
      <c r="CW17377" s="15" t="s">
        <v>17802</v>
      </c>
    </row>
  </sheetData>
  <sheetProtection password="CF2D" sheet="1" objects="1" scenarios="1"/>
  <mergeCells count="10">
    <mergeCell ref="B7:C7"/>
    <mergeCell ref="B8:C8"/>
    <mergeCell ref="B9:C9"/>
    <mergeCell ref="A11:E11"/>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E13:E1048576">
      <formula1>0</formula1>
      <formula2>2147483647</formula2>
    </dataValidation>
    <dataValidation type="list" allowBlank="1" sqref="A13:A1048576">
      <formula1>$CW$1:$CW$17377</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
  <dimension ref="A1:CW17377"/>
  <sheetViews>
    <sheetView workbookViewId="0">
      <selection activeCell="D15" sqref="D15"/>
    </sheetView>
  </sheetViews>
  <sheetFormatPr defaultColWidth="9.140625" defaultRowHeight="15"/>
  <cols>
    <col min="1" max="1" width="52.42578125" style="82" customWidth="1"/>
    <col min="2" max="2" width="30.42578125" style="83" customWidth="1"/>
    <col min="3" max="3" width="46.42578125" style="82" customWidth="1"/>
    <col min="4" max="4" width="30.42578125" style="16" customWidth="1"/>
    <col min="5" max="16384" width="9.140625" style="15"/>
  </cols>
  <sheetData>
    <row r="1" spans="1:101" ht="15" customHeight="1">
      <c r="A1" s="313" t="s">
        <v>415</v>
      </c>
      <c r="B1" s="313"/>
      <c r="C1" s="313"/>
      <c r="CW1" s="15" t="s">
        <v>426</v>
      </c>
    </row>
    <row r="2" spans="1:101" ht="15" customHeight="1">
      <c r="A2" s="69" t="s">
        <v>416</v>
      </c>
      <c r="B2" s="314" t="s">
        <v>343</v>
      </c>
      <c r="C2" s="314"/>
      <c r="CW2" s="15" t="s">
        <v>427</v>
      </c>
    </row>
    <row r="3" spans="1:101" ht="15" customHeight="1">
      <c r="A3" s="69" t="s">
        <v>417</v>
      </c>
      <c r="B3" s="315" t="s">
        <v>24</v>
      </c>
      <c r="C3" s="315"/>
      <c r="CW3" s="15" t="s">
        <v>428</v>
      </c>
    </row>
    <row r="4" spans="1:101" ht="15" customHeight="1">
      <c r="A4" s="69" t="s">
        <v>418</v>
      </c>
      <c r="B4" s="314">
        <v>1</v>
      </c>
      <c r="C4" s="314"/>
      <c r="CW4" s="15" t="s">
        <v>429</v>
      </c>
    </row>
    <row r="5" spans="1:101" ht="15" customHeight="1">
      <c r="A5" s="69" t="s">
        <v>58</v>
      </c>
      <c r="B5" s="310"/>
      <c r="C5" s="310"/>
      <c r="CW5" s="15" t="s">
        <v>430</v>
      </c>
    </row>
    <row r="6" spans="1:101" ht="15" customHeight="1">
      <c r="A6" s="69" t="s">
        <v>420</v>
      </c>
      <c r="B6" s="316"/>
      <c r="C6" s="316"/>
      <c r="CW6" s="15" t="s">
        <v>431</v>
      </c>
    </row>
    <row r="7" spans="1:101" ht="15" customHeight="1">
      <c r="A7" s="69" t="s">
        <v>421</v>
      </c>
      <c r="B7" s="310"/>
      <c r="C7" s="310"/>
      <c r="CW7" s="15" t="s">
        <v>432</v>
      </c>
    </row>
    <row r="8" spans="1:101" ht="15" customHeight="1">
      <c r="A8" s="69" t="s">
        <v>423</v>
      </c>
      <c r="B8" s="311"/>
      <c r="C8" s="311"/>
      <c r="CW8" s="15" t="s">
        <v>433</v>
      </c>
    </row>
    <row r="9" spans="1:101" ht="15" customHeight="1">
      <c r="A9" s="69" t="s">
        <v>424</v>
      </c>
      <c r="B9" s="312"/>
      <c r="C9" s="312"/>
      <c r="CW9" s="15" t="s">
        <v>434</v>
      </c>
    </row>
    <row r="10" spans="1:101" ht="31.5" customHeight="1">
      <c r="A10" s="15"/>
      <c r="B10" s="15"/>
      <c r="CW10" s="15" t="s">
        <v>435</v>
      </c>
    </row>
    <row r="11" spans="1:101" ht="15.75" customHeight="1">
      <c r="A11" s="333" t="s">
        <v>22</v>
      </c>
      <c r="B11" s="333"/>
      <c r="C11" s="333"/>
      <c r="CW11" s="15" t="s">
        <v>436</v>
      </c>
    </row>
    <row r="12" spans="1:101" ht="15" customHeight="1">
      <c r="A12" s="84" t="s">
        <v>7</v>
      </c>
      <c r="B12" s="85" t="s">
        <v>23</v>
      </c>
      <c r="C12" s="84" t="s">
        <v>20</v>
      </c>
      <c r="CW12" s="15" t="s">
        <v>437</v>
      </c>
    </row>
    <row r="13" spans="1:101">
      <c r="A13" s="80"/>
      <c r="B13" s="81"/>
      <c r="C13" s="90"/>
      <c r="CW13" s="15" t="s">
        <v>438</v>
      </c>
    </row>
    <row r="14" spans="1:101">
      <c r="A14" s="80"/>
      <c r="B14" s="81"/>
      <c r="C14" s="89"/>
      <c r="CW14" s="15" t="s">
        <v>439</v>
      </c>
    </row>
    <row r="15" spans="1:101">
      <c r="A15" s="80"/>
      <c r="B15" s="81"/>
      <c r="C15" s="89"/>
      <c r="CW15" s="15" t="s">
        <v>440</v>
      </c>
    </row>
    <row r="16" spans="1:101">
      <c r="A16" s="80"/>
      <c r="B16" s="81"/>
      <c r="C16" s="89"/>
      <c r="CW16" s="15" t="s">
        <v>441</v>
      </c>
    </row>
    <row r="17" spans="1:101">
      <c r="A17" s="80"/>
      <c r="B17" s="81"/>
      <c r="C17" s="89"/>
      <c r="CW17" s="15" t="s">
        <v>442</v>
      </c>
    </row>
    <row r="18" spans="1:101">
      <c r="A18" s="80"/>
      <c r="B18" s="81"/>
      <c r="C18" s="89"/>
      <c r="CW18" s="15" t="s">
        <v>443</v>
      </c>
    </row>
    <row r="19" spans="1:101">
      <c r="A19" s="80"/>
      <c r="B19" s="81"/>
      <c r="C19" s="89"/>
      <c r="CW19" s="15" t="s">
        <v>444</v>
      </c>
    </row>
    <row r="20" spans="1:101">
      <c r="A20" s="80"/>
      <c r="B20" s="81"/>
      <c r="C20" s="89"/>
      <c r="CW20" s="15" t="s">
        <v>445</v>
      </c>
    </row>
    <row r="21" spans="1:101">
      <c r="A21" s="80"/>
      <c r="B21" s="81"/>
      <c r="C21" s="89"/>
      <c r="CW21" s="15" t="s">
        <v>446</v>
      </c>
    </row>
    <row r="22" spans="1:101">
      <c r="A22" s="80"/>
      <c r="B22" s="81"/>
      <c r="C22" s="89"/>
      <c r="CW22" s="15" t="s">
        <v>447</v>
      </c>
    </row>
    <row r="23" spans="1:101">
      <c r="A23" s="80"/>
      <c r="B23" s="81"/>
      <c r="C23" s="89"/>
      <c r="CW23" s="15" t="s">
        <v>448</v>
      </c>
    </row>
    <row r="24" spans="1:101">
      <c r="A24" s="80"/>
      <c r="B24" s="81"/>
      <c r="C24" s="89"/>
      <c r="CW24" s="15" t="s">
        <v>449</v>
      </c>
    </row>
    <row r="25" spans="1:101">
      <c r="A25" s="80"/>
      <c r="B25" s="81"/>
      <c r="C25" s="89"/>
      <c r="CW25" s="15" t="s">
        <v>450</v>
      </c>
    </row>
    <row r="26" spans="1:101">
      <c r="A26" s="80"/>
      <c r="B26" s="81"/>
      <c r="C26" s="89"/>
      <c r="CW26" s="15" t="s">
        <v>451</v>
      </c>
    </row>
    <row r="27" spans="1:101">
      <c r="A27" s="80"/>
      <c r="B27" s="81"/>
      <c r="C27" s="89"/>
      <c r="CW27" s="15" t="s">
        <v>452</v>
      </c>
    </row>
    <row r="28" spans="1:101">
      <c r="A28" s="80"/>
      <c r="B28" s="81"/>
      <c r="C28" s="89"/>
      <c r="CW28" s="15" t="s">
        <v>453</v>
      </c>
    </row>
    <row r="29" spans="1:101">
      <c r="A29" s="80"/>
      <c r="B29" s="81"/>
      <c r="C29" s="89"/>
      <c r="CW29" s="15" t="s">
        <v>454</v>
      </c>
    </row>
    <row r="30" spans="1:101">
      <c r="A30" s="80"/>
      <c r="B30" s="81"/>
      <c r="C30" s="89"/>
      <c r="CW30" s="15" t="s">
        <v>455</v>
      </c>
    </row>
    <row r="31" spans="1:101">
      <c r="A31" s="80"/>
      <c r="B31" s="81"/>
      <c r="C31" s="89"/>
      <c r="CW31" s="15" t="s">
        <v>456</v>
      </c>
    </row>
    <row r="32" spans="1:101">
      <c r="A32" s="80"/>
      <c r="B32" s="81"/>
      <c r="C32" s="89"/>
      <c r="CW32" s="15" t="s">
        <v>457</v>
      </c>
    </row>
    <row r="33" spans="1:101">
      <c r="A33" s="80"/>
      <c r="B33" s="81"/>
      <c r="C33" s="89"/>
      <c r="CW33" s="15" t="s">
        <v>458</v>
      </c>
    </row>
    <row r="34" spans="1:101">
      <c r="A34" s="80"/>
      <c r="B34" s="81"/>
      <c r="C34" s="89"/>
      <c r="CW34" s="15" t="s">
        <v>459</v>
      </c>
    </row>
    <row r="35" spans="1:101">
      <c r="A35" s="80"/>
      <c r="B35" s="81"/>
      <c r="C35" s="89"/>
      <c r="CW35" s="15" t="s">
        <v>460</v>
      </c>
    </row>
    <row r="36" spans="1:101">
      <c r="A36" s="80"/>
      <c r="B36" s="81"/>
      <c r="C36" s="89"/>
      <c r="CW36" s="15" t="s">
        <v>461</v>
      </c>
    </row>
    <row r="37" spans="1:101">
      <c r="A37" s="80"/>
      <c r="B37" s="81"/>
      <c r="C37" s="89"/>
      <c r="CW37" s="15" t="s">
        <v>462</v>
      </c>
    </row>
    <row r="38" spans="1:101">
      <c r="A38" s="80"/>
      <c r="B38" s="81"/>
      <c r="C38" s="89"/>
      <c r="CW38" s="15" t="s">
        <v>463</v>
      </c>
    </row>
    <row r="39" spans="1:101">
      <c r="A39" s="80"/>
      <c r="B39" s="81"/>
      <c r="C39" s="89"/>
      <c r="CW39" s="15" t="s">
        <v>464</v>
      </c>
    </row>
    <row r="40" spans="1:101">
      <c r="A40" s="80"/>
      <c r="B40" s="81"/>
      <c r="C40" s="89"/>
      <c r="CW40" s="15" t="s">
        <v>465</v>
      </c>
    </row>
    <row r="41" spans="1:101">
      <c r="A41" s="80"/>
      <c r="B41" s="81"/>
      <c r="C41" s="89"/>
      <c r="CW41" s="15" t="s">
        <v>466</v>
      </c>
    </row>
    <row r="42" spans="1:101">
      <c r="A42" s="80"/>
      <c r="B42" s="81"/>
      <c r="C42" s="89"/>
      <c r="CW42" s="15" t="s">
        <v>467</v>
      </c>
    </row>
    <row r="43" spans="1:101">
      <c r="A43" s="80"/>
      <c r="B43" s="81"/>
      <c r="C43" s="89"/>
      <c r="CW43" s="15" t="s">
        <v>468</v>
      </c>
    </row>
    <row r="44" spans="1:101">
      <c r="A44" s="80"/>
      <c r="B44" s="81"/>
      <c r="C44" s="89"/>
      <c r="CW44" s="15" t="s">
        <v>469</v>
      </c>
    </row>
    <row r="45" spans="1:101">
      <c r="A45" s="80"/>
      <c r="B45" s="81"/>
      <c r="C45" s="89"/>
      <c r="CW45" s="15" t="s">
        <v>470</v>
      </c>
    </row>
    <row r="46" spans="1:101">
      <c r="A46" s="80"/>
      <c r="B46" s="81"/>
      <c r="C46" s="89"/>
      <c r="CW46" s="15" t="s">
        <v>471</v>
      </c>
    </row>
    <row r="47" spans="1:101">
      <c r="A47" s="80"/>
      <c r="B47" s="81"/>
      <c r="C47" s="89"/>
      <c r="CW47" s="15" t="s">
        <v>472</v>
      </c>
    </row>
    <row r="48" spans="1:101">
      <c r="A48" s="80"/>
      <c r="B48" s="81"/>
      <c r="C48" s="89"/>
      <c r="CW48" s="15" t="s">
        <v>473</v>
      </c>
    </row>
    <row r="49" spans="1:101">
      <c r="A49" s="80"/>
      <c r="B49" s="81"/>
      <c r="C49" s="89"/>
      <c r="CW49" s="15" t="s">
        <v>474</v>
      </c>
    </row>
    <row r="50" spans="1:101">
      <c r="A50" s="80"/>
      <c r="B50" s="81"/>
      <c r="C50" s="89"/>
      <c r="CW50" s="15" t="s">
        <v>475</v>
      </c>
    </row>
    <row r="51" spans="1:101">
      <c r="A51" s="80"/>
      <c r="B51" s="81"/>
      <c r="C51" s="89"/>
      <c r="CW51" s="15" t="s">
        <v>476</v>
      </c>
    </row>
    <row r="52" spans="1:101">
      <c r="A52" s="80"/>
      <c r="B52" s="81"/>
      <c r="C52" s="89"/>
      <c r="CW52" s="15" t="s">
        <v>477</v>
      </c>
    </row>
    <row r="53" spans="1:101">
      <c r="A53" s="80"/>
      <c r="B53" s="81"/>
      <c r="C53" s="89"/>
      <c r="CW53" s="15" t="s">
        <v>478</v>
      </c>
    </row>
    <row r="54" spans="1:101">
      <c r="A54" s="80"/>
      <c r="B54" s="81"/>
      <c r="C54" s="89"/>
      <c r="CW54" s="15" t="s">
        <v>479</v>
      </c>
    </row>
    <row r="55" spans="1:101">
      <c r="A55" s="80"/>
      <c r="B55" s="81"/>
      <c r="C55" s="89"/>
      <c r="CW55" s="15" t="s">
        <v>480</v>
      </c>
    </row>
    <row r="56" spans="1:101">
      <c r="A56" s="80"/>
      <c r="B56" s="81"/>
      <c r="C56" s="89"/>
      <c r="CW56" s="15" t="s">
        <v>481</v>
      </c>
    </row>
    <row r="57" spans="1:101">
      <c r="A57" s="80"/>
      <c r="B57" s="81"/>
      <c r="C57" s="89"/>
      <c r="CW57" s="15" t="s">
        <v>482</v>
      </c>
    </row>
    <row r="58" spans="1:101">
      <c r="A58" s="80"/>
      <c r="B58" s="81"/>
      <c r="C58" s="89"/>
      <c r="CW58" s="15" t="s">
        <v>483</v>
      </c>
    </row>
    <row r="59" spans="1:101">
      <c r="A59" s="80"/>
      <c r="B59" s="81"/>
      <c r="C59" s="89"/>
      <c r="CW59" s="15" t="s">
        <v>484</v>
      </c>
    </row>
    <row r="60" spans="1:101">
      <c r="A60" s="80"/>
      <c r="B60" s="81"/>
      <c r="C60" s="89"/>
      <c r="CW60" s="15" t="s">
        <v>485</v>
      </c>
    </row>
    <row r="61" spans="1:101">
      <c r="A61" s="80"/>
      <c r="B61" s="81"/>
      <c r="C61" s="89"/>
      <c r="CW61" s="15" t="s">
        <v>486</v>
      </c>
    </row>
    <row r="62" spans="1:101">
      <c r="A62" s="80"/>
      <c r="B62" s="81"/>
      <c r="C62" s="89"/>
      <c r="CW62" s="15" t="s">
        <v>487</v>
      </c>
    </row>
    <row r="63" spans="1:101">
      <c r="A63" s="80"/>
      <c r="B63" s="81"/>
      <c r="C63" s="89"/>
      <c r="CW63" s="15" t="s">
        <v>488</v>
      </c>
    </row>
    <row r="64" spans="1:101">
      <c r="A64" s="80"/>
      <c r="B64" s="81"/>
      <c r="C64" s="89"/>
      <c r="CW64" s="15" t="s">
        <v>489</v>
      </c>
    </row>
    <row r="65" spans="1:101">
      <c r="A65" s="80"/>
      <c r="B65" s="81"/>
      <c r="C65" s="89"/>
      <c r="CW65" s="15" t="s">
        <v>490</v>
      </c>
    </row>
    <row r="66" spans="1:101">
      <c r="A66" s="80"/>
      <c r="B66" s="81"/>
      <c r="C66" s="89"/>
      <c r="CW66" s="15" t="s">
        <v>491</v>
      </c>
    </row>
    <row r="67" spans="1:101">
      <c r="A67" s="80"/>
      <c r="B67" s="81"/>
      <c r="C67" s="89"/>
      <c r="CW67" s="15" t="s">
        <v>492</v>
      </c>
    </row>
    <row r="68" spans="1:101">
      <c r="A68" s="80"/>
      <c r="B68" s="81"/>
      <c r="C68" s="89"/>
      <c r="CW68" s="15" t="s">
        <v>493</v>
      </c>
    </row>
    <row r="69" spans="1:101">
      <c r="A69" s="80"/>
      <c r="B69" s="81"/>
      <c r="C69" s="89"/>
      <c r="CW69" s="15" t="s">
        <v>494</v>
      </c>
    </row>
    <row r="70" spans="1:101">
      <c r="A70" s="80"/>
      <c r="B70" s="81"/>
      <c r="C70" s="89"/>
      <c r="CW70" s="15" t="s">
        <v>495</v>
      </c>
    </row>
    <row r="71" spans="1:101">
      <c r="A71" s="80"/>
      <c r="B71" s="81"/>
      <c r="C71" s="89"/>
      <c r="CW71" s="15" t="s">
        <v>496</v>
      </c>
    </row>
    <row r="72" spans="1:101">
      <c r="A72" s="80"/>
      <c r="B72" s="81"/>
      <c r="C72" s="89"/>
      <c r="CW72" s="15" t="s">
        <v>497</v>
      </c>
    </row>
    <row r="73" spans="1:101">
      <c r="A73" s="80"/>
      <c r="B73" s="81"/>
      <c r="C73" s="89"/>
      <c r="CW73" s="15" t="s">
        <v>498</v>
      </c>
    </row>
    <row r="74" spans="1:101">
      <c r="A74" s="80"/>
      <c r="B74" s="81"/>
      <c r="C74" s="89"/>
      <c r="CW74" s="15" t="s">
        <v>499</v>
      </c>
    </row>
    <row r="75" spans="1:101">
      <c r="A75" s="80"/>
      <c r="B75" s="81"/>
      <c r="C75" s="89"/>
      <c r="CW75" s="15" t="s">
        <v>500</v>
      </c>
    </row>
    <row r="76" spans="1:101">
      <c r="A76" s="80"/>
      <c r="B76" s="81"/>
      <c r="C76" s="89"/>
      <c r="CW76" s="15" t="s">
        <v>501</v>
      </c>
    </row>
    <row r="77" spans="1:101">
      <c r="A77" s="80"/>
      <c r="B77" s="81"/>
      <c r="C77" s="89"/>
      <c r="CW77" s="15" t="s">
        <v>502</v>
      </c>
    </row>
    <row r="78" spans="1:101">
      <c r="A78" s="80"/>
      <c r="B78" s="81"/>
      <c r="C78" s="89"/>
      <c r="CW78" s="15" t="s">
        <v>503</v>
      </c>
    </row>
    <row r="79" spans="1:101">
      <c r="A79" s="80"/>
      <c r="B79" s="81"/>
      <c r="C79" s="89"/>
      <c r="CW79" s="15" t="s">
        <v>504</v>
      </c>
    </row>
    <row r="80" spans="1:101">
      <c r="A80" s="80"/>
      <c r="B80" s="81"/>
      <c r="C80" s="89"/>
      <c r="CW80" s="15" t="s">
        <v>505</v>
      </c>
    </row>
    <row r="81" spans="1:101">
      <c r="A81" s="80"/>
      <c r="B81" s="81"/>
      <c r="C81" s="89"/>
      <c r="CW81" s="15" t="s">
        <v>506</v>
      </c>
    </row>
    <row r="82" spans="1:101">
      <c r="A82" s="80"/>
      <c r="B82" s="81"/>
      <c r="C82" s="89"/>
      <c r="CW82" s="15" t="s">
        <v>507</v>
      </c>
    </row>
    <row r="83" spans="1:101">
      <c r="A83" s="80"/>
      <c r="B83" s="81"/>
      <c r="C83" s="89"/>
      <c r="CW83" s="15" t="s">
        <v>508</v>
      </c>
    </row>
    <row r="84" spans="1:101">
      <c r="A84" s="80"/>
      <c r="B84" s="81"/>
      <c r="C84" s="89"/>
      <c r="CW84" s="15" t="s">
        <v>509</v>
      </c>
    </row>
    <row r="85" spans="1:101">
      <c r="A85" s="80"/>
      <c r="B85" s="81"/>
      <c r="C85" s="89"/>
      <c r="CW85" s="15" t="s">
        <v>510</v>
      </c>
    </row>
    <row r="86" spans="1:101">
      <c r="A86" s="80"/>
      <c r="B86" s="81"/>
      <c r="C86" s="89"/>
      <c r="CW86" s="15" t="s">
        <v>511</v>
      </c>
    </row>
    <row r="87" spans="1:101">
      <c r="A87" s="80"/>
      <c r="B87" s="81"/>
      <c r="C87" s="89"/>
      <c r="CW87" s="15" t="s">
        <v>512</v>
      </c>
    </row>
    <row r="88" spans="1:101">
      <c r="A88" s="80"/>
      <c r="B88" s="81"/>
      <c r="C88" s="89"/>
      <c r="CW88" s="15" t="s">
        <v>513</v>
      </c>
    </row>
    <row r="89" spans="1:101">
      <c r="A89" s="80"/>
      <c r="B89" s="81"/>
      <c r="C89" s="89"/>
      <c r="CW89" s="15" t="s">
        <v>514</v>
      </c>
    </row>
    <row r="90" spans="1:101">
      <c r="A90" s="80"/>
      <c r="B90" s="81"/>
      <c r="C90" s="89"/>
      <c r="CW90" s="15" t="s">
        <v>515</v>
      </c>
    </row>
    <row r="91" spans="1:101">
      <c r="A91" s="80"/>
      <c r="B91" s="81"/>
      <c r="C91" s="89"/>
      <c r="CW91" s="15" t="s">
        <v>516</v>
      </c>
    </row>
    <row r="92" spans="1:101">
      <c r="A92" s="80"/>
      <c r="B92" s="81"/>
      <c r="C92" s="89"/>
      <c r="CW92" s="15" t="s">
        <v>517</v>
      </c>
    </row>
    <row r="93" spans="1:101">
      <c r="A93" s="80"/>
      <c r="B93" s="81"/>
      <c r="C93" s="89"/>
      <c r="CW93" s="15" t="s">
        <v>518</v>
      </c>
    </row>
    <row r="94" spans="1:101">
      <c r="A94" s="80"/>
      <c r="B94" s="81"/>
      <c r="C94" s="89"/>
      <c r="CW94" s="15" t="s">
        <v>519</v>
      </c>
    </row>
    <row r="95" spans="1:101">
      <c r="A95" s="80"/>
      <c r="B95" s="81"/>
      <c r="C95" s="89"/>
      <c r="CW95" s="15" t="s">
        <v>520</v>
      </c>
    </row>
    <row r="96" spans="1:101">
      <c r="A96" s="80"/>
      <c r="B96" s="81"/>
      <c r="C96" s="89"/>
      <c r="CW96" s="15" t="s">
        <v>521</v>
      </c>
    </row>
    <row r="97" spans="1:101">
      <c r="A97" s="80"/>
      <c r="B97" s="81"/>
      <c r="C97" s="89"/>
      <c r="CW97" s="15" t="s">
        <v>522</v>
      </c>
    </row>
    <row r="98" spans="1:101">
      <c r="A98" s="80"/>
      <c r="B98" s="81"/>
      <c r="C98" s="89"/>
      <c r="CW98" s="15" t="s">
        <v>523</v>
      </c>
    </row>
    <row r="99" spans="1:101">
      <c r="A99" s="80"/>
      <c r="B99" s="81"/>
      <c r="C99" s="89"/>
      <c r="CW99" s="15" t="s">
        <v>524</v>
      </c>
    </row>
    <row r="100" spans="1:101">
      <c r="A100" s="80"/>
      <c r="B100" s="81"/>
      <c r="C100" s="89"/>
      <c r="CW100" s="15" t="s">
        <v>525</v>
      </c>
    </row>
    <row r="101" spans="1:101">
      <c r="A101" s="80"/>
      <c r="B101" s="81"/>
      <c r="C101" s="89"/>
      <c r="CW101" s="15" t="s">
        <v>526</v>
      </c>
    </row>
    <row r="102" spans="1:101">
      <c r="A102" s="80"/>
      <c r="B102" s="81"/>
      <c r="C102" s="89"/>
      <c r="CW102" s="15" t="s">
        <v>527</v>
      </c>
    </row>
    <row r="103" spans="1:101">
      <c r="A103" s="80"/>
      <c r="B103" s="81"/>
      <c r="C103" s="89"/>
      <c r="CW103" s="15" t="s">
        <v>528</v>
      </c>
    </row>
    <row r="104" spans="1:101">
      <c r="A104" s="80"/>
      <c r="B104" s="81"/>
      <c r="C104" s="89"/>
      <c r="CW104" s="15" t="s">
        <v>529</v>
      </c>
    </row>
    <row r="105" spans="1:101">
      <c r="A105" s="80"/>
      <c r="B105" s="81"/>
      <c r="C105" s="89"/>
      <c r="CW105" s="15" t="s">
        <v>530</v>
      </c>
    </row>
    <row r="106" spans="1:101">
      <c r="A106" s="80"/>
      <c r="B106" s="81"/>
      <c r="C106" s="89"/>
      <c r="CW106" s="15" t="s">
        <v>531</v>
      </c>
    </row>
    <row r="107" spans="1:101">
      <c r="A107" s="80"/>
      <c r="B107" s="81"/>
      <c r="C107" s="89"/>
      <c r="CW107" s="15" t="s">
        <v>532</v>
      </c>
    </row>
    <row r="108" spans="1:101">
      <c r="A108" s="80"/>
      <c r="B108" s="81"/>
      <c r="C108" s="89"/>
      <c r="CW108" s="15" t="s">
        <v>533</v>
      </c>
    </row>
    <row r="109" spans="1:101">
      <c r="A109" s="80"/>
      <c r="B109" s="81"/>
      <c r="C109" s="89"/>
      <c r="CW109" s="15" t="s">
        <v>534</v>
      </c>
    </row>
    <row r="110" spans="1:101">
      <c r="A110" s="80"/>
      <c r="B110" s="81"/>
      <c r="C110" s="89"/>
      <c r="CW110" s="15" t="s">
        <v>535</v>
      </c>
    </row>
    <row r="111" spans="1:101">
      <c r="A111" s="80"/>
      <c r="B111" s="81"/>
      <c r="C111" s="89"/>
      <c r="CW111" s="15" t="s">
        <v>536</v>
      </c>
    </row>
    <row r="112" spans="1:101">
      <c r="A112" s="80"/>
      <c r="B112" s="81"/>
      <c r="C112" s="89"/>
      <c r="CW112" s="15" t="s">
        <v>537</v>
      </c>
    </row>
    <row r="113" spans="1:101">
      <c r="A113" s="80"/>
      <c r="B113" s="81"/>
      <c r="C113" s="89"/>
      <c r="CW113" s="15" t="s">
        <v>538</v>
      </c>
    </row>
    <row r="114" spans="1:101">
      <c r="A114" s="80"/>
      <c r="B114" s="81"/>
      <c r="C114" s="89"/>
      <c r="CW114" s="15" t="s">
        <v>539</v>
      </c>
    </row>
    <row r="115" spans="1:101">
      <c r="A115" s="80"/>
      <c r="B115" s="81"/>
      <c r="C115" s="89"/>
      <c r="CW115" s="15" t="s">
        <v>540</v>
      </c>
    </row>
    <row r="116" spans="1:101">
      <c r="A116" s="80"/>
      <c r="B116" s="81"/>
      <c r="C116" s="89"/>
      <c r="CW116" s="15" t="s">
        <v>541</v>
      </c>
    </row>
    <row r="117" spans="1:101">
      <c r="A117" s="80"/>
      <c r="B117" s="81"/>
      <c r="C117" s="89"/>
      <c r="CW117" s="15" t="s">
        <v>542</v>
      </c>
    </row>
    <row r="118" spans="1:101">
      <c r="A118" s="80"/>
      <c r="B118" s="81"/>
      <c r="C118" s="89"/>
      <c r="CW118" s="15" t="s">
        <v>543</v>
      </c>
    </row>
    <row r="119" spans="1:101">
      <c r="A119" s="80"/>
      <c r="B119" s="81"/>
      <c r="C119" s="89"/>
      <c r="CW119" s="15" t="s">
        <v>544</v>
      </c>
    </row>
    <row r="120" spans="1:101">
      <c r="A120" s="80"/>
      <c r="B120" s="81"/>
      <c r="C120" s="89"/>
      <c r="CW120" s="15" t="s">
        <v>545</v>
      </c>
    </row>
    <row r="121" spans="1:101">
      <c r="A121" s="80"/>
      <c r="B121" s="81"/>
      <c r="C121" s="89"/>
      <c r="CW121" s="15" t="s">
        <v>546</v>
      </c>
    </row>
    <row r="122" spans="1:101">
      <c r="A122" s="80"/>
      <c r="B122" s="81"/>
      <c r="C122" s="89"/>
      <c r="CW122" s="15" t="s">
        <v>547</v>
      </c>
    </row>
    <row r="123" spans="1:101">
      <c r="A123" s="80"/>
      <c r="B123" s="81"/>
      <c r="C123" s="89"/>
      <c r="CW123" s="15" t="s">
        <v>548</v>
      </c>
    </row>
    <row r="124" spans="1:101">
      <c r="A124" s="80"/>
      <c r="B124" s="81"/>
      <c r="C124" s="89"/>
      <c r="CW124" s="15" t="s">
        <v>549</v>
      </c>
    </row>
    <row r="125" spans="1:101">
      <c r="A125" s="80"/>
      <c r="B125" s="81"/>
      <c r="C125" s="89"/>
      <c r="CW125" s="15" t="s">
        <v>550</v>
      </c>
    </row>
    <row r="126" spans="1:101">
      <c r="A126" s="80"/>
      <c r="B126" s="81"/>
      <c r="C126" s="89"/>
      <c r="CW126" s="15" t="s">
        <v>551</v>
      </c>
    </row>
    <row r="127" spans="1:101">
      <c r="A127" s="80"/>
      <c r="B127" s="81"/>
      <c r="C127" s="89"/>
      <c r="CW127" s="15" t="s">
        <v>552</v>
      </c>
    </row>
    <row r="128" spans="1:101">
      <c r="A128" s="80"/>
      <c r="B128" s="81"/>
      <c r="C128" s="89"/>
      <c r="CW128" s="15" t="s">
        <v>553</v>
      </c>
    </row>
    <row r="129" spans="1:101">
      <c r="A129" s="80"/>
      <c r="B129" s="81"/>
      <c r="C129" s="89"/>
      <c r="CW129" s="15" t="s">
        <v>554</v>
      </c>
    </row>
    <row r="130" spans="1:101">
      <c r="A130" s="80"/>
      <c r="B130" s="81"/>
      <c r="C130" s="89"/>
      <c r="CW130" s="15" t="s">
        <v>555</v>
      </c>
    </row>
    <row r="131" spans="1:101">
      <c r="A131" s="80"/>
      <c r="B131" s="81"/>
      <c r="C131" s="89"/>
      <c r="CW131" s="15" t="s">
        <v>556</v>
      </c>
    </row>
    <row r="132" spans="1:101">
      <c r="A132" s="80"/>
      <c r="B132" s="81"/>
      <c r="C132" s="89"/>
      <c r="CW132" s="15" t="s">
        <v>557</v>
      </c>
    </row>
    <row r="133" spans="1:101">
      <c r="A133" s="80"/>
      <c r="B133" s="81"/>
      <c r="C133" s="89"/>
      <c r="CW133" s="15" t="s">
        <v>558</v>
      </c>
    </row>
    <row r="134" spans="1:101">
      <c r="A134" s="80"/>
      <c r="B134" s="81"/>
      <c r="C134" s="89"/>
      <c r="CW134" s="15" t="s">
        <v>559</v>
      </c>
    </row>
    <row r="135" spans="1:101">
      <c r="A135" s="80"/>
      <c r="B135" s="81"/>
      <c r="C135" s="89"/>
      <c r="CW135" s="15" t="s">
        <v>560</v>
      </c>
    </row>
    <row r="136" spans="1:101">
      <c r="A136" s="80"/>
      <c r="B136" s="81"/>
      <c r="C136" s="89"/>
      <c r="CW136" s="15" t="s">
        <v>561</v>
      </c>
    </row>
    <row r="137" spans="1:101">
      <c r="A137" s="80"/>
      <c r="B137" s="81"/>
      <c r="C137" s="89"/>
      <c r="CW137" s="15" t="s">
        <v>562</v>
      </c>
    </row>
    <row r="138" spans="1:101">
      <c r="A138" s="80"/>
      <c r="B138" s="81"/>
      <c r="C138" s="89"/>
      <c r="CW138" s="15" t="s">
        <v>563</v>
      </c>
    </row>
    <row r="139" spans="1:101">
      <c r="A139" s="80"/>
      <c r="B139" s="81"/>
      <c r="C139" s="89"/>
      <c r="CW139" s="15" t="s">
        <v>564</v>
      </c>
    </row>
    <row r="140" spans="1:101">
      <c r="A140" s="80"/>
      <c r="B140" s="81"/>
      <c r="C140" s="89"/>
      <c r="CW140" s="15" t="s">
        <v>565</v>
      </c>
    </row>
    <row r="141" spans="1:101">
      <c r="A141" s="80"/>
      <c r="B141" s="81"/>
      <c r="C141" s="89"/>
      <c r="CW141" s="15" t="s">
        <v>566</v>
      </c>
    </row>
    <row r="142" spans="1:101">
      <c r="A142" s="80"/>
      <c r="B142" s="81"/>
      <c r="C142" s="89"/>
      <c r="CW142" s="15" t="s">
        <v>567</v>
      </c>
    </row>
    <row r="143" spans="1:101">
      <c r="A143" s="80"/>
      <c r="B143" s="81"/>
      <c r="C143" s="89"/>
      <c r="CW143" s="15" t="s">
        <v>568</v>
      </c>
    </row>
    <row r="144" spans="1:101">
      <c r="A144" s="80"/>
      <c r="B144" s="81"/>
      <c r="C144" s="89"/>
      <c r="CW144" s="15" t="s">
        <v>569</v>
      </c>
    </row>
    <row r="145" spans="1:101">
      <c r="A145" s="80"/>
      <c r="B145" s="81"/>
      <c r="C145" s="89"/>
      <c r="CW145" s="15" t="s">
        <v>570</v>
      </c>
    </row>
    <row r="146" spans="1:101">
      <c r="A146" s="80"/>
      <c r="B146" s="81"/>
      <c r="C146" s="89"/>
      <c r="CW146" s="15" t="s">
        <v>571</v>
      </c>
    </row>
    <row r="147" spans="1:101">
      <c r="A147" s="80"/>
      <c r="B147" s="81"/>
      <c r="C147" s="89"/>
      <c r="CW147" s="15" t="s">
        <v>572</v>
      </c>
    </row>
    <row r="148" spans="1:101">
      <c r="A148" s="80"/>
      <c r="B148" s="81"/>
      <c r="C148" s="89"/>
      <c r="CW148" s="15" t="s">
        <v>573</v>
      </c>
    </row>
    <row r="149" spans="1:101">
      <c r="A149" s="80"/>
      <c r="B149" s="81"/>
      <c r="C149" s="89"/>
      <c r="CW149" s="15" t="s">
        <v>574</v>
      </c>
    </row>
    <row r="150" spans="1:101">
      <c r="A150" s="80"/>
      <c r="B150" s="81"/>
      <c r="C150" s="89"/>
      <c r="CW150" s="15" t="s">
        <v>575</v>
      </c>
    </row>
    <row r="151" spans="1:101">
      <c r="A151" s="80"/>
      <c r="B151" s="81"/>
      <c r="C151" s="89"/>
      <c r="CW151" s="15" t="s">
        <v>576</v>
      </c>
    </row>
    <row r="152" spans="1:101">
      <c r="A152" s="80"/>
      <c r="B152" s="81"/>
      <c r="C152" s="89"/>
      <c r="CW152" s="15" t="s">
        <v>577</v>
      </c>
    </row>
    <row r="153" spans="1:101">
      <c r="A153" s="80"/>
      <c r="B153" s="81"/>
      <c r="C153" s="89"/>
      <c r="CW153" s="15" t="s">
        <v>578</v>
      </c>
    </row>
    <row r="154" spans="1:101">
      <c r="A154" s="80"/>
      <c r="B154" s="81"/>
      <c r="C154" s="89"/>
      <c r="CW154" s="15" t="s">
        <v>579</v>
      </c>
    </row>
    <row r="155" spans="1:101">
      <c r="A155" s="80"/>
      <c r="B155" s="81"/>
      <c r="C155" s="89"/>
      <c r="CW155" s="15" t="s">
        <v>580</v>
      </c>
    </row>
    <row r="156" spans="1:101">
      <c r="A156" s="80"/>
      <c r="B156" s="81"/>
      <c r="C156" s="89"/>
      <c r="CW156" s="15" t="s">
        <v>581</v>
      </c>
    </row>
    <row r="157" spans="1:101">
      <c r="A157" s="80"/>
      <c r="B157" s="81"/>
      <c r="C157" s="89"/>
      <c r="CW157" s="15" t="s">
        <v>582</v>
      </c>
    </row>
    <row r="158" spans="1:101">
      <c r="A158" s="80"/>
      <c r="B158" s="81"/>
      <c r="C158" s="89"/>
      <c r="CW158" s="15" t="s">
        <v>583</v>
      </c>
    </row>
    <row r="159" spans="1:101">
      <c r="A159" s="80"/>
      <c r="B159" s="81"/>
      <c r="C159" s="89"/>
      <c r="CW159" s="15" t="s">
        <v>584</v>
      </c>
    </row>
    <row r="160" spans="1:101">
      <c r="A160" s="80"/>
      <c r="B160" s="81"/>
      <c r="C160" s="89"/>
      <c r="CW160" s="15" t="s">
        <v>585</v>
      </c>
    </row>
    <row r="161" spans="1:101">
      <c r="A161" s="80"/>
      <c r="B161" s="81"/>
      <c r="C161" s="89"/>
      <c r="CW161" s="15" t="s">
        <v>586</v>
      </c>
    </row>
    <row r="162" spans="1:101">
      <c r="A162" s="80"/>
      <c r="B162" s="81"/>
      <c r="C162" s="89"/>
      <c r="CW162" s="15" t="s">
        <v>587</v>
      </c>
    </row>
    <row r="163" spans="1:101">
      <c r="A163" s="80"/>
      <c r="B163" s="81"/>
      <c r="C163" s="89"/>
      <c r="CW163" s="15" t="s">
        <v>588</v>
      </c>
    </row>
    <row r="164" spans="1:101">
      <c r="A164" s="80"/>
      <c r="B164" s="81"/>
      <c r="C164" s="89"/>
      <c r="CW164" s="15" t="s">
        <v>589</v>
      </c>
    </row>
    <row r="165" spans="1:101">
      <c r="A165" s="80"/>
      <c r="B165" s="81"/>
      <c r="C165" s="89"/>
      <c r="CW165" s="15" t="s">
        <v>590</v>
      </c>
    </row>
    <row r="166" spans="1:101">
      <c r="A166" s="80"/>
      <c r="B166" s="81"/>
      <c r="C166" s="89"/>
      <c r="CW166" s="15" t="s">
        <v>591</v>
      </c>
    </row>
    <row r="167" spans="1:101">
      <c r="A167" s="80"/>
      <c r="B167" s="81"/>
      <c r="C167" s="89"/>
      <c r="CW167" s="15" t="s">
        <v>592</v>
      </c>
    </row>
    <row r="168" spans="1:101">
      <c r="A168" s="80"/>
      <c r="B168" s="81"/>
      <c r="C168" s="89"/>
      <c r="CW168" s="15" t="s">
        <v>593</v>
      </c>
    </row>
    <row r="169" spans="1:101">
      <c r="A169" s="80"/>
      <c r="B169" s="81"/>
      <c r="C169" s="89"/>
      <c r="CW169" s="15" t="s">
        <v>594</v>
      </c>
    </row>
    <row r="170" spans="1:101">
      <c r="A170" s="80"/>
      <c r="B170" s="81"/>
      <c r="C170" s="89"/>
      <c r="CW170" s="15" t="s">
        <v>595</v>
      </c>
    </row>
    <row r="171" spans="1:101">
      <c r="A171" s="80"/>
      <c r="B171" s="81"/>
      <c r="C171" s="89"/>
      <c r="CW171" s="15" t="s">
        <v>596</v>
      </c>
    </row>
    <row r="172" spans="1:101">
      <c r="A172" s="80"/>
      <c r="B172" s="81"/>
      <c r="C172" s="89"/>
      <c r="CW172" s="15" t="s">
        <v>597</v>
      </c>
    </row>
    <row r="173" spans="1:101">
      <c r="A173" s="80"/>
      <c r="B173" s="81"/>
      <c r="C173" s="89"/>
      <c r="CW173" s="15" t="s">
        <v>598</v>
      </c>
    </row>
    <row r="174" spans="1:101">
      <c r="A174" s="80"/>
      <c r="B174" s="81"/>
      <c r="C174" s="89"/>
      <c r="CW174" s="15" t="s">
        <v>599</v>
      </c>
    </row>
    <row r="175" spans="1:101">
      <c r="A175" s="80"/>
      <c r="B175" s="81"/>
      <c r="C175" s="89"/>
      <c r="CW175" s="15" t="s">
        <v>600</v>
      </c>
    </row>
    <row r="176" spans="1:101">
      <c r="A176" s="80"/>
      <c r="B176" s="81"/>
      <c r="C176" s="89"/>
      <c r="CW176" s="15" t="s">
        <v>601</v>
      </c>
    </row>
    <row r="177" spans="1:101">
      <c r="A177" s="80"/>
      <c r="B177" s="81"/>
      <c r="C177" s="89"/>
      <c r="CW177" s="15" t="s">
        <v>602</v>
      </c>
    </row>
    <row r="178" spans="1:101">
      <c r="A178" s="80"/>
      <c r="B178" s="81"/>
      <c r="C178" s="89"/>
      <c r="CW178" s="15" t="s">
        <v>603</v>
      </c>
    </row>
    <row r="179" spans="1:101">
      <c r="A179" s="80"/>
      <c r="B179" s="81"/>
      <c r="C179" s="89"/>
      <c r="CW179" s="15" t="s">
        <v>604</v>
      </c>
    </row>
    <row r="180" spans="1:101">
      <c r="A180" s="80"/>
      <c r="B180" s="81"/>
      <c r="C180" s="89"/>
      <c r="CW180" s="15" t="s">
        <v>605</v>
      </c>
    </row>
    <row r="181" spans="1:101">
      <c r="A181" s="80"/>
      <c r="B181" s="81"/>
      <c r="C181" s="89"/>
      <c r="CW181" s="15" t="s">
        <v>606</v>
      </c>
    </row>
    <row r="182" spans="1:101">
      <c r="A182" s="80"/>
      <c r="B182" s="81"/>
      <c r="C182" s="89"/>
      <c r="CW182" s="15" t="s">
        <v>607</v>
      </c>
    </row>
    <row r="183" spans="1:101">
      <c r="A183" s="80"/>
      <c r="B183" s="81"/>
      <c r="C183" s="89"/>
      <c r="CW183" s="15" t="s">
        <v>608</v>
      </c>
    </row>
    <row r="184" spans="1:101">
      <c r="A184" s="80"/>
      <c r="B184" s="81"/>
      <c r="C184" s="89"/>
      <c r="CW184" s="15" t="s">
        <v>609</v>
      </c>
    </row>
    <row r="185" spans="1:101">
      <c r="A185" s="80"/>
      <c r="B185" s="81"/>
      <c r="C185" s="89"/>
      <c r="CW185" s="15" t="s">
        <v>610</v>
      </c>
    </row>
    <row r="186" spans="1:101">
      <c r="A186" s="80"/>
      <c r="B186" s="81"/>
      <c r="C186" s="89"/>
      <c r="CW186" s="15" t="s">
        <v>611</v>
      </c>
    </row>
    <row r="187" spans="1:101">
      <c r="A187" s="80"/>
      <c r="B187" s="81"/>
      <c r="C187" s="89"/>
      <c r="CW187" s="15" t="s">
        <v>612</v>
      </c>
    </row>
    <row r="188" spans="1:101">
      <c r="A188" s="80"/>
      <c r="B188" s="81"/>
      <c r="C188" s="89"/>
      <c r="CW188" s="15" t="s">
        <v>613</v>
      </c>
    </row>
    <row r="189" spans="1:101">
      <c r="A189" s="80"/>
      <c r="B189" s="81"/>
      <c r="C189" s="89"/>
      <c r="CW189" s="15" t="s">
        <v>614</v>
      </c>
    </row>
    <row r="190" spans="1:101">
      <c r="A190" s="80"/>
      <c r="B190" s="81"/>
      <c r="C190" s="89"/>
      <c r="CW190" s="15" t="s">
        <v>615</v>
      </c>
    </row>
    <row r="191" spans="1:101">
      <c r="A191" s="80"/>
      <c r="B191" s="81"/>
      <c r="C191" s="89"/>
      <c r="CW191" s="15" t="s">
        <v>616</v>
      </c>
    </row>
    <row r="192" spans="1:101">
      <c r="A192" s="80"/>
      <c r="B192" s="81"/>
      <c r="C192" s="89"/>
      <c r="CW192" s="15" t="s">
        <v>617</v>
      </c>
    </row>
    <row r="193" spans="1:101">
      <c r="A193" s="80"/>
      <c r="B193" s="81"/>
      <c r="C193" s="89"/>
      <c r="CW193" s="15" t="s">
        <v>618</v>
      </c>
    </row>
    <row r="194" spans="1:101">
      <c r="A194" s="80"/>
      <c r="B194" s="81"/>
      <c r="C194" s="89"/>
      <c r="CW194" s="15" t="s">
        <v>619</v>
      </c>
    </row>
    <row r="195" spans="1:101">
      <c r="A195" s="80"/>
      <c r="B195" s="81"/>
      <c r="C195" s="89"/>
      <c r="CW195" s="15" t="s">
        <v>620</v>
      </c>
    </row>
    <row r="196" spans="1:101">
      <c r="A196" s="80"/>
      <c r="B196" s="81"/>
      <c r="C196" s="89"/>
      <c r="CW196" s="15" t="s">
        <v>621</v>
      </c>
    </row>
    <row r="197" spans="1:101">
      <c r="A197" s="80"/>
      <c r="B197" s="81"/>
      <c r="C197" s="89"/>
      <c r="CW197" s="15" t="s">
        <v>622</v>
      </c>
    </row>
    <row r="198" spans="1:101">
      <c r="A198" s="80"/>
      <c r="B198" s="81"/>
      <c r="C198" s="89"/>
      <c r="CW198" s="15" t="s">
        <v>623</v>
      </c>
    </row>
    <row r="199" spans="1:101">
      <c r="A199" s="80"/>
      <c r="B199" s="81"/>
      <c r="C199" s="89"/>
      <c r="CW199" s="15" t="s">
        <v>624</v>
      </c>
    </row>
    <row r="200" spans="1:101">
      <c r="A200" s="80"/>
      <c r="B200" s="81"/>
      <c r="C200" s="89"/>
      <c r="CW200" s="15" t="s">
        <v>625</v>
      </c>
    </row>
    <row r="201" spans="1:101">
      <c r="A201" s="80"/>
      <c r="B201" s="81"/>
      <c r="C201" s="89"/>
      <c r="CW201" s="15" t="s">
        <v>626</v>
      </c>
    </row>
    <row r="202" spans="1:101">
      <c r="A202" s="80"/>
      <c r="B202" s="81"/>
      <c r="C202" s="89"/>
      <c r="CW202" s="15" t="s">
        <v>627</v>
      </c>
    </row>
    <row r="203" spans="1:101">
      <c r="A203" s="80"/>
      <c r="B203" s="81"/>
      <c r="C203" s="89"/>
      <c r="CW203" s="15" t="s">
        <v>628</v>
      </c>
    </row>
    <row r="204" spans="1:101">
      <c r="A204" s="80"/>
      <c r="B204" s="81"/>
      <c r="C204" s="89"/>
      <c r="CW204" s="15" t="s">
        <v>629</v>
      </c>
    </row>
    <row r="205" spans="1:101">
      <c r="A205" s="80"/>
      <c r="B205" s="81"/>
      <c r="C205" s="89"/>
      <c r="CW205" s="15" t="s">
        <v>630</v>
      </c>
    </row>
    <row r="206" spans="1:101">
      <c r="A206" s="80"/>
      <c r="B206" s="81"/>
      <c r="C206" s="89"/>
      <c r="CW206" s="15" t="s">
        <v>631</v>
      </c>
    </row>
    <row r="207" spans="1:101">
      <c r="A207" s="80"/>
      <c r="B207" s="81"/>
      <c r="C207" s="89"/>
      <c r="CW207" s="15" t="s">
        <v>632</v>
      </c>
    </row>
    <row r="208" spans="1:101">
      <c r="A208" s="80"/>
      <c r="B208" s="81"/>
      <c r="C208" s="89"/>
      <c r="CW208" s="15" t="s">
        <v>633</v>
      </c>
    </row>
    <row r="209" spans="1:101">
      <c r="A209" s="80"/>
      <c r="B209" s="81"/>
      <c r="C209" s="89"/>
      <c r="CW209" s="15" t="s">
        <v>634</v>
      </c>
    </row>
    <row r="210" spans="1:101">
      <c r="A210" s="80"/>
      <c r="B210" s="81"/>
      <c r="C210" s="89"/>
      <c r="CW210" s="15" t="s">
        <v>635</v>
      </c>
    </row>
    <row r="211" spans="1:101">
      <c r="A211" s="80"/>
      <c r="B211" s="81"/>
      <c r="C211" s="89"/>
      <c r="CW211" s="15" t="s">
        <v>636</v>
      </c>
    </row>
    <row r="212" spans="1:101">
      <c r="A212" s="80"/>
      <c r="B212" s="81"/>
      <c r="C212" s="89"/>
      <c r="CW212" s="15" t="s">
        <v>637</v>
      </c>
    </row>
    <row r="213" spans="1:101">
      <c r="A213" s="80"/>
      <c r="B213" s="81"/>
      <c r="C213" s="89"/>
      <c r="CW213" s="15" t="s">
        <v>638</v>
      </c>
    </row>
    <row r="214" spans="1:101">
      <c r="A214" s="80"/>
      <c r="B214" s="81"/>
      <c r="C214" s="89"/>
      <c r="CW214" s="15" t="s">
        <v>639</v>
      </c>
    </row>
    <row r="215" spans="1:101">
      <c r="A215" s="80"/>
      <c r="B215" s="81"/>
      <c r="C215" s="89"/>
      <c r="CW215" s="15" t="s">
        <v>640</v>
      </c>
    </row>
    <row r="216" spans="1:101">
      <c r="A216" s="80"/>
      <c r="B216" s="81"/>
      <c r="C216" s="89"/>
      <c r="CW216" s="15" t="s">
        <v>641</v>
      </c>
    </row>
    <row r="217" spans="1:101">
      <c r="A217" s="80"/>
      <c r="B217" s="81"/>
      <c r="C217" s="89"/>
      <c r="CW217" s="15" t="s">
        <v>642</v>
      </c>
    </row>
    <row r="218" spans="1:101">
      <c r="A218" s="80"/>
      <c r="B218" s="81"/>
      <c r="C218" s="89"/>
      <c r="CW218" s="15" t="s">
        <v>643</v>
      </c>
    </row>
    <row r="219" spans="1:101">
      <c r="A219" s="80"/>
      <c r="B219" s="81"/>
      <c r="C219" s="89"/>
      <c r="CW219" s="15" t="s">
        <v>644</v>
      </c>
    </row>
    <row r="220" spans="1:101">
      <c r="A220" s="80"/>
      <c r="B220" s="81"/>
      <c r="C220" s="89"/>
      <c r="CW220" s="15" t="s">
        <v>645</v>
      </c>
    </row>
    <row r="221" spans="1:101">
      <c r="A221" s="80"/>
      <c r="B221" s="81"/>
      <c r="C221" s="89"/>
      <c r="CW221" s="15" t="s">
        <v>646</v>
      </c>
    </row>
    <row r="222" spans="1:101">
      <c r="A222" s="80"/>
      <c r="B222" s="81"/>
      <c r="C222" s="89"/>
      <c r="CW222" s="15" t="s">
        <v>647</v>
      </c>
    </row>
    <row r="223" spans="1:101">
      <c r="A223" s="80"/>
      <c r="B223" s="81"/>
      <c r="C223" s="89"/>
      <c r="CW223" s="15" t="s">
        <v>648</v>
      </c>
    </row>
    <row r="224" spans="1:101">
      <c r="A224" s="80"/>
      <c r="B224" s="81"/>
      <c r="C224" s="89"/>
      <c r="CW224" s="15" t="s">
        <v>649</v>
      </c>
    </row>
    <row r="225" spans="1:101">
      <c r="A225" s="80"/>
      <c r="B225" s="81"/>
      <c r="C225" s="89"/>
      <c r="CW225" s="15" t="s">
        <v>650</v>
      </c>
    </row>
    <row r="226" spans="1:101">
      <c r="A226" s="80"/>
      <c r="B226" s="81"/>
      <c r="C226" s="89"/>
      <c r="CW226" s="15" t="s">
        <v>651</v>
      </c>
    </row>
    <row r="227" spans="1:101">
      <c r="A227" s="80"/>
      <c r="B227" s="81"/>
      <c r="C227" s="89"/>
      <c r="CW227" s="15" t="s">
        <v>652</v>
      </c>
    </row>
    <row r="228" spans="1:101">
      <c r="A228" s="80"/>
      <c r="B228" s="81"/>
      <c r="C228" s="89"/>
      <c r="CW228" s="15" t="s">
        <v>653</v>
      </c>
    </row>
    <row r="229" spans="1:101">
      <c r="A229" s="80"/>
      <c r="B229" s="81"/>
      <c r="C229" s="89"/>
      <c r="CW229" s="15" t="s">
        <v>654</v>
      </c>
    </row>
    <row r="230" spans="1:101">
      <c r="A230" s="80"/>
      <c r="B230" s="81"/>
      <c r="C230" s="89"/>
      <c r="CW230" s="15" t="s">
        <v>655</v>
      </c>
    </row>
    <row r="231" spans="1:101">
      <c r="A231" s="80"/>
      <c r="B231" s="81"/>
      <c r="C231" s="89"/>
      <c r="CW231" s="15" t="s">
        <v>656</v>
      </c>
    </row>
    <row r="232" spans="1:101">
      <c r="A232" s="80"/>
      <c r="B232" s="81"/>
      <c r="C232" s="89"/>
      <c r="CW232" s="15" t="s">
        <v>657</v>
      </c>
    </row>
    <row r="233" spans="1:101">
      <c r="A233" s="80"/>
      <c r="B233" s="81"/>
      <c r="C233" s="89"/>
      <c r="CW233" s="15" t="s">
        <v>658</v>
      </c>
    </row>
    <row r="234" spans="1:101">
      <c r="A234" s="80"/>
      <c r="B234" s="81"/>
      <c r="C234" s="89"/>
      <c r="CW234" s="15" t="s">
        <v>659</v>
      </c>
    </row>
    <row r="235" spans="1:101">
      <c r="A235" s="80"/>
      <c r="B235" s="81"/>
      <c r="C235" s="89"/>
      <c r="CW235" s="15" t="s">
        <v>660</v>
      </c>
    </row>
    <row r="236" spans="1:101">
      <c r="A236" s="80"/>
      <c r="B236" s="81"/>
      <c r="C236" s="89"/>
      <c r="CW236" s="15" t="s">
        <v>661</v>
      </c>
    </row>
    <row r="237" spans="1:101">
      <c r="A237" s="80"/>
      <c r="B237" s="81"/>
      <c r="C237" s="89"/>
      <c r="CW237" s="15" t="s">
        <v>662</v>
      </c>
    </row>
    <row r="238" spans="1:101">
      <c r="A238" s="80"/>
      <c r="B238" s="81"/>
      <c r="C238" s="89"/>
      <c r="CW238" s="15" t="s">
        <v>663</v>
      </c>
    </row>
    <row r="239" spans="1:101">
      <c r="A239" s="80"/>
      <c r="B239" s="81"/>
      <c r="C239" s="89"/>
      <c r="CW239" s="15" t="s">
        <v>664</v>
      </c>
    </row>
    <row r="240" spans="1:101">
      <c r="A240" s="80"/>
      <c r="B240" s="81"/>
      <c r="C240" s="89"/>
      <c r="CW240" s="15" t="s">
        <v>665</v>
      </c>
    </row>
    <row r="241" spans="1:101">
      <c r="A241" s="80"/>
      <c r="B241" s="81"/>
      <c r="C241" s="89"/>
      <c r="CW241" s="15" t="s">
        <v>666</v>
      </c>
    </row>
    <row r="242" spans="1:101">
      <c r="A242" s="80"/>
      <c r="B242" s="81"/>
      <c r="C242" s="89"/>
      <c r="CW242" s="15" t="s">
        <v>667</v>
      </c>
    </row>
    <row r="243" spans="1:101">
      <c r="A243" s="80"/>
      <c r="B243" s="81"/>
      <c r="C243" s="89"/>
      <c r="CW243" s="15" t="s">
        <v>668</v>
      </c>
    </row>
    <row r="244" spans="1:101">
      <c r="A244" s="80"/>
      <c r="B244" s="81"/>
      <c r="C244" s="89"/>
      <c r="CW244" s="15" t="s">
        <v>669</v>
      </c>
    </row>
    <row r="245" spans="1:101">
      <c r="A245" s="80"/>
      <c r="B245" s="81"/>
      <c r="C245" s="89"/>
      <c r="CW245" s="15" t="s">
        <v>670</v>
      </c>
    </row>
    <row r="246" spans="1:101">
      <c r="A246" s="80"/>
      <c r="B246" s="81"/>
      <c r="C246" s="89"/>
      <c r="CW246" s="15" t="s">
        <v>671</v>
      </c>
    </row>
    <row r="247" spans="1:101">
      <c r="A247" s="80"/>
      <c r="B247" s="81"/>
      <c r="C247" s="89"/>
      <c r="CW247" s="15" t="s">
        <v>672</v>
      </c>
    </row>
    <row r="248" spans="1:101">
      <c r="A248" s="80"/>
      <c r="B248" s="81"/>
      <c r="C248" s="89"/>
      <c r="CW248" s="15" t="s">
        <v>673</v>
      </c>
    </row>
    <row r="249" spans="1:101">
      <c r="A249" s="80"/>
      <c r="B249" s="81"/>
      <c r="C249" s="89"/>
      <c r="CW249" s="15" t="s">
        <v>674</v>
      </c>
    </row>
    <row r="250" spans="1:101">
      <c r="A250" s="80"/>
      <c r="B250" s="81"/>
      <c r="C250" s="89"/>
      <c r="CW250" s="15" t="s">
        <v>675</v>
      </c>
    </row>
    <row r="251" spans="1:101">
      <c r="A251" s="80"/>
      <c r="B251" s="81"/>
      <c r="C251" s="89"/>
      <c r="CW251" s="15" t="s">
        <v>676</v>
      </c>
    </row>
    <row r="252" spans="1:101">
      <c r="A252" s="80"/>
      <c r="B252" s="81"/>
      <c r="C252" s="89"/>
      <c r="CW252" s="15" t="s">
        <v>677</v>
      </c>
    </row>
    <row r="253" spans="1:101">
      <c r="A253" s="80"/>
      <c r="B253" s="81"/>
      <c r="C253" s="89"/>
      <c r="CW253" s="15" t="s">
        <v>678</v>
      </c>
    </row>
    <row r="254" spans="1:101">
      <c r="A254" s="80"/>
      <c r="B254" s="81"/>
      <c r="C254" s="89"/>
      <c r="CW254" s="15" t="s">
        <v>679</v>
      </c>
    </row>
    <row r="255" spans="1:101">
      <c r="A255" s="80"/>
      <c r="B255" s="81"/>
      <c r="C255" s="89"/>
      <c r="CW255" s="15" t="s">
        <v>680</v>
      </c>
    </row>
    <row r="256" spans="1:101">
      <c r="A256" s="80"/>
      <c r="B256" s="81"/>
      <c r="C256" s="89"/>
      <c r="CW256" s="15" t="s">
        <v>681</v>
      </c>
    </row>
    <row r="257" spans="1:101">
      <c r="A257" s="80"/>
      <c r="B257" s="81"/>
      <c r="C257" s="89"/>
      <c r="CW257" s="15" t="s">
        <v>682</v>
      </c>
    </row>
    <row r="258" spans="1:101">
      <c r="A258" s="80"/>
      <c r="B258" s="81"/>
      <c r="C258" s="89"/>
      <c r="CW258" s="15" t="s">
        <v>683</v>
      </c>
    </row>
    <row r="259" spans="1:101">
      <c r="A259" s="80"/>
      <c r="B259" s="81"/>
      <c r="C259" s="89"/>
      <c r="CW259" s="15" t="s">
        <v>684</v>
      </c>
    </row>
    <row r="260" spans="1:101">
      <c r="A260" s="80"/>
      <c r="B260" s="81"/>
      <c r="C260" s="89"/>
      <c r="CW260" s="15" t="s">
        <v>685</v>
      </c>
    </row>
    <row r="261" spans="1:101">
      <c r="A261" s="80"/>
      <c r="B261" s="81"/>
      <c r="C261" s="89"/>
      <c r="CW261" s="15" t="s">
        <v>686</v>
      </c>
    </row>
    <row r="262" spans="1:101">
      <c r="A262" s="80"/>
      <c r="B262" s="81"/>
      <c r="C262" s="89"/>
      <c r="CW262" s="15" t="s">
        <v>687</v>
      </c>
    </row>
    <row r="263" spans="1:101">
      <c r="A263" s="80"/>
      <c r="B263" s="81"/>
      <c r="C263" s="89"/>
      <c r="CW263" s="15" t="s">
        <v>688</v>
      </c>
    </row>
    <row r="264" spans="1:101">
      <c r="A264" s="80"/>
      <c r="B264" s="81"/>
      <c r="C264" s="89"/>
      <c r="CW264" s="15" t="s">
        <v>689</v>
      </c>
    </row>
    <row r="265" spans="1:101">
      <c r="A265" s="80"/>
      <c r="B265" s="81"/>
      <c r="C265" s="89"/>
      <c r="CW265" s="15" t="s">
        <v>690</v>
      </c>
    </row>
    <row r="266" spans="1:101">
      <c r="A266" s="80"/>
      <c r="B266" s="81"/>
      <c r="C266" s="89"/>
      <c r="CW266" s="15" t="s">
        <v>691</v>
      </c>
    </row>
    <row r="267" spans="1:101">
      <c r="A267" s="80"/>
      <c r="B267" s="81"/>
      <c r="C267" s="89"/>
      <c r="CW267" s="15" t="s">
        <v>692</v>
      </c>
    </row>
    <row r="268" spans="1:101">
      <c r="A268" s="80"/>
      <c r="B268" s="81"/>
      <c r="C268" s="89"/>
      <c r="CW268" s="15" t="s">
        <v>693</v>
      </c>
    </row>
    <row r="269" spans="1:101">
      <c r="A269" s="80"/>
      <c r="B269" s="81"/>
      <c r="C269" s="89"/>
      <c r="CW269" s="15" t="s">
        <v>694</v>
      </c>
    </row>
    <row r="270" spans="1:101">
      <c r="A270" s="80"/>
      <c r="B270" s="81"/>
      <c r="C270" s="89"/>
      <c r="CW270" s="15" t="s">
        <v>695</v>
      </c>
    </row>
    <row r="271" spans="1:101">
      <c r="A271" s="80"/>
      <c r="B271" s="81"/>
      <c r="C271" s="89"/>
      <c r="CW271" s="15" t="s">
        <v>696</v>
      </c>
    </row>
    <row r="272" spans="1:101">
      <c r="A272" s="80"/>
      <c r="B272" s="81"/>
      <c r="C272" s="89"/>
      <c r="CW272" s="15" t="s">
        <v>697</v>
      </c>
    </row>
    <row r="273" spans="1:101">
      <c r="A273" s="80"/>
      <c r="B273" s="81"/>
      <c r="C273" s="89"/>
      <c r="CW273" s="15" t="s">
        <v>698</v>
      </c>
    </row>
    <row r="274" spans="1:101">
      <c r="A274" s="80"/>
      <c r="B274" s="81"/>
      <c r="C274" s="89"/>
      <c r="CW274" s="15" t="s">
        <v>699</v>
      </c>
    </row>
    <row r="275" spans="1:101">
      <c r="A275" s="80"/>
      <c r="B275" s="81"/>
      <c r="C275" s="89"/>
      <c r="CW275" s="15" t="s">
        <v>700</v>
      </c>
    </row>
    <row r="276" spans="1:101">
      <c r="A276" s="80"/>
      <c r="B276" s="81"/>
      <c r="C276" s="89"/>
      <c r="CW276" s="15" t="s">
        <v>701</v>
      </c>
    </row>
    <row r="277" spans="1:101">
      <c r="A277" s="80"/>
      <c r="B277" s="81"/>
      <c r="C277" s="89"/>
      <c r="CW277" s="15" t="s">
        <v>702</v>
      </c>
    </row>
    <row r="278" spans="1:101">
      <c r="A278" s="80"/>
      <c r="B278" s="81"/>
      <c r="C278" s="89"/>
      <c r="CW278" s="15" t="s">
        <v>703</v>
      </c>
    </row>
    <row r="279" spans="1:101">
      <c r="A279" s="80"/>
      <c r="B279" s="81"/>
      <c r="C279" s="89"/>
      <c r="CW279" s="15" t="s">
        <v>704</v>
      </c>
    </row>
    <row r="280" spans="1:101">
      <c r="A280" s="80"/>
      <c r="B280" s="81"/>
      <c r="C280" s="89"/>
      <c r="CW280" s="15" t="s">
        <v>705</v>
      </c>
    </row>
    <row r="281" spans="1:101">
      <c r="A281" s="80"/>
      <c r="B281" s="81"/>
      <c r="C281" s="89"/>
      <c r="CW281" s="15" t="s">
        <v>706</v>
      </c>
    </row>
    <row r="282" spans="1:101">
      <c r="A282" s="80"/>
      <c r="B282" s="81"/>
      <c r="C282" s="89"/>
      <c r="CW282" s="15" t="s">
        <v>707</v>
      </c>
    </row>
    <row r="283" spans="1:101">
      <c r="A283" s="80"/>
      <c r="B283" s="81"/>
      <c r="C283" s="89"/>
      <c r="CW283" s="15" t="s">
        <v>708</v>
      </c>
    </row>
    <row r="284" spans="1:101">
      <c r="A284" s="80"/>
      <c r="B284" s="81"/>
      <c r="C284" s="89"/>
      <c r="CW284" s="15" t="s">
        <v>709</v>
      </c>
    </row>
    <row r="285" spans="1:101">
      <c r="A285" s="80"/>
      <c r="B285" s="81"/>
      <c r="C285" s="89"/>
      <c r="CW285" s="15" t="s">
        <v>710</v>
      </c>
    </row>
    <row r="286" spans="1:101">
      <c r="A286" s="80"/>
      <c r="B286" s="81"/>
      <c r="C286" s="89"/>
      <c r="CW286" s="15" t="s">
        <v>711</v>
      </c>
    </row>
    <row r="287" spans="1:101">
      <c r="A287" s="80"/>
      <c r="B287" s="81"/>
      <c r="C287" s="89"/>
      <c r="CW287" s="15" t="s">
        <v>712</v>
      </c>
    </row>
    <row r="288" spans="1:101">
      <c r="A288" s="80"/>
      <c r="B288" s="81"/>
      <c r="C288" s="89"/>
      <c r="CW288" s="15" t="s">
        <v>713</v>
      </c>
    </row>
    <row r="289" spans="1:101">
      <c r="A289" s="80"/>
      <c r="B289" s="81"/>
      <c r="C289" s="89"/>
      <c r="CW289" s="15" t="s">
        <v>714</v>
      </c>
    </row>
    <row r="290" spans="1:101">
      <c r="A290" s="80"/>
      <c r="B290" s="81"/>
      <c r="C290" s="89"/>
      <c r="CW290" s="15" t="s">
        <v>715</v>
      </c>
    </row>
    <row r="291" spans="1:101">
      <c r="A291" s="80"/>
      <c r="B291" s="81"/>
      <c r="C291" s="89"/>
      <c r="CW291" s="15" t="s">
        <v>716</v>
      </c>
    </row>
    <row r="292" spans="1:101">
      <c r="A292" s="80"/>
      <c r="B292" s="81"/>
      <c r="C292" s="89"/>
      <c r="CW292" s="15" t="s">
        <v>717</v>
      </c>
    </row>
    <row r="293" spans="1:101">
      <c r="A293" s="80"/>
      <c r="B293" s="81"/>
      <c r="C293" s="89"/>
      <c r="CW293" s="15" t="s">
        <v>718</v>
      </c>
    </row>
    <row r="294" spans="1:101">
      <c r="A294" s="80"/>
      <c r="B294" s="81"/>
      <c r="C294" s="89"/>
      <c r="CW294" s="15" t="s">
        <v>719</v>
      </c>
    </row>
    <row r="295" spans="1:101">
      <c r="A295" s="80"/>
      <c r="B295" s="81"/>
      <c r="C295" s="89"/>
      <c r="CW295" s="15" t="s">
        <v>720</v>
      </c>
    </row>
    <row r="296" spans="1:101">
      <c r="A296" s="80"/>
      <c r="B296" s="81"/>
      <c r="C296" s="89"/>
      <c r="CW296" s="15" t="s">
        <v>721</v>
      </c>
    </row>
    <row r="297" spans="1:101">
      <c r="A297" s="80"/>
      <c r="B297" s="81"/>
      <c r="C297" s="89"/>
      <c r="CW297" s="15" t="s">
        <v>722</v>
      </c>
    </row>
    <row r="298" spans="1:101">
      <c r="A298" s="80"/>
      <c r="B298" s="81"/>
      <c r="C298" s="89"/>
      <c r="CW298" s="15" t="s">
        <v>723</v>
      </c>
    </row>
    <row r="299" spans="1:101">
      <c r="A299" s="80"/>
      <c r="B299" s="81"/>
      <c r="C299" s="89"/>
      <c r="CW299" s="15" t="s">
        <v>724</v>
      </c>
    </row>
    <row r="300" spans="1:101">
      <c r="A300" s="80"/>
      <c r="B300" s="81"/>
      <c r="C300" s="89"/>
      <c r="CW300" s="15" t="s">
        <v>725</v>
      </c>
    </row>
    <row r="301" spans="1:101">
      <c r="A301" s="80"/>
      <c r="B301" s="81"/>
      <c r="C301" s="89"/>
      <c r="CW301" s="15" t="s">
        <v>726</v>
      </c>
    </row>
    <row r="302" spans="1:101">
      <c r="A302" s="80"/>
      <c r="B302" s="81"/>
      <c r="C302" s="89"/>
      <c r="CW302" s="15" t="s">
        <v>727</v>
      </c>
    </row>
    <row r="303" spans="1:101">
      <c r="A303" s="80"/>
      <c r="B303" s="81"/>
      <c r="C303" s="89"/>
      <c r="CW303" s="15" t="s">
        <v>728</v>
      </c>
    </row>
    <row r="304" spans="1:101">
      <c r="A304" s="80"/>
      <c r="B304" s="81"/>
      <c r="C304" s="89"/>
      <c r="CW304" s="15" t="s">
        <v>729</v>
      </c>
    </row>
    <row r="305" spans="1:101">
      <c r="A305" s="80"/>
      <c r="B305" s="81"/>
      <c r="C305" s="89"/>
      <c r="CW305" s="15" t="s">
        <v>730</v>
      </c>
    </row>
    <row r="306" spans="1:101">
      <c r="A306" s="80"/>
      <c r="B306" s="81"/>
      <c r="C306" s="89"/>
      <c r="CW306" s="15" t="s">
        <v>731</v>
      </c>
    </row>
    <row r="307" spans="1:101">
      <c r="A307" s="80"/>
      <c r="B307" s="81"/>
      <c r="C307" s="89"/>
      <c r="CW307" s="15" t="s">
        <v>732</v>
      </c>
    </row>
    <row r="308" spans="1:101">
      <c r="A308" s="80"/>
      <c r="B308" s="81"/>
      <c r="C308" s="89"/>
      <c r="CW308" s="15" t="s">
        <v>733</v>
      </c>
    </row>
    <row r="309" spans="1:101">
      <c r="A309" s="80"/>
      <c r="B309" s="81"/>
      <c r="C309" s="89"/>
      <c r="CW309" s="15" t="s">
        <v>734</v>
      </c>
    </row>
    <row r="310" spans="1:101">
      <c r="A310" s="80"/>
      <c r="B310" s="81"/>
      <c r="C310" s="89"/>
      <c r="CW310" s="15" t="s">
        <v>735</v>
      </c>
    </row>
    <row r="311" spans="1:101">
      <c r="A311" s="80"/>
      <c r="B311" s="81"/>
      <c r="C311" s="89"/>
      <c r="CW311" s="15" t="s">
        <v>736</v>
      </c>
    </row>
    <row r="312" spans="1:101">
      <c r="A312" s="80"/>
      <c r="B312" s="81"/>
      <c r="C312" s="89"/>
      <c r="CW312" s="15" t="s">
        <v>737</v>
      </c>
    </row>
    <row r="313" spans="1:101">
      <c r="A313" s="80"/>
      <c r="B313" s="81"/>
      <c r="C313" s="89"/>
      <c r="CW313" s="15" t="s">
        <v>738</v>
      </c>
    </row>
    <row r="314" spans="1:101">
      <c r="A314" s="80"/>
      <c r="B314" s="81"/>
      <c r="C314" s="89"/>
      <c r="CW314" s="15" t="s">
        <v>739</v>
      </c>
    </row>
    <row r="315" spans="1:101">
      <c r="A315" s="80"/>
      <c r="B315" s="81"/>
      <c r="C315" s="89"/>
      <c r="CW315" s="15" t="s">
        <v>740</v>
      </c>
    </row>
    <row r="316" spans="1:101">
      <c r="A316" s="80"/>
      <c r="B316" s="81"/>
      <c r="C316" s="89"/>
      <c r="CW316" s="15" t="s">
        <v>741</v>
      </c>
    </row>
    <row r="317" spans="1:101">
      <c r="A317" s="80"/>
      <c r="B317" s="81"/>
      <c r="C317" s="89"/>
      <c r="CW317" s="15" t="s">
        <v>742</v>
      </c>
    </row>
    <row r="318" spans="1:101">
      <c r="A318" s="80"/>
      <c r="B318" s="81"/>
      <c r="C318" s="89"/>
      <c r="CW318" s="15" t="s">
        <v>743</v>
      </c>
    </row>
    <row r="319" spans="1:101">
      <c r="A319" s="80"/>
      <c r="B319" s="81"/>
      <c r="C319" s="89"/>
      <c r="CW319" s="15" t="s">
        <v>744</v>
      </c>
    </row>
    <row r="320" spans="1:101">
      <c r="A320" s="80"/>
      <c r="B320" s="81"/>
      <c r="C320" s="89"/>
      <c r="CW320" s="15" t="s">
        <v>745</v>
      </c>
    </row>
    <row r="321" spans="1:101">
      <c r="A321" s="80"/>
      <c r="B321" s="81"/>
      <c r="C321" s="89"/>
      <c r="CW321" s="15" t="s">
        <v>746</v>
      </c>
    </row>
    <row r="322" spans="1:101">
      <c r="A322" s="80"/>
      <c r="B322" s="81"/>
      <c r="C322" s="89"/>
      <c r="CW322" s="15" t="s">
        <v>747</v>
      </c>
    </row>
    <row r="323" spans="1:101">
      <c r="A323" s="80"/>
      <c r="B323" s="81"/>
      <c r="C323" s="89"/>
      <c r="CW323" s="15" t="s">
        <v>748</v>
      </c>
    </row>
    <row r="324" spans="1:101">
      <c r="A324" s="80"/>
      <c r="B324" s="81"/>
      <c r="C324" s="89"/>
      <c r="CW324" s="15" t="s">
        <v>749</v>
      </c>
    </row>
    <row r="325" spans="1:101">
      <c r="A325" s="80"/>
      <c r="B325" s="81"/>
      <c r="C325" s="89"/>
      <c r="CW325" s="15" t="s">
        <v>750</v>
      </c>
    </row>
    <row r="326" spans="1:101">
      <c r="A326" s="80"/>
      <c r="B326" s="81"/>
      <c r="C326" s="89"/>
      <c r="CW326" s="15" t="s">
        <v>751</v>
      </c>
    </row>
    <row r="327" spans="1:101">
      <c r="A327" s="80"/>
      <c r="B327" s="81"/>
      <c r="C327" s="89"/>
      <c r="CW327" s="15" t="s">
        <v>752</v>
      </c>
    </row>
    <row r="328" spans="1:101">
      <c r="A328" s="80"/>
      <c r="B328" s="81"/>
      <c r="C328" s="89"/>
      <c r="CW328" s="15" t="s">
        <v>753</v>
      </c>
    </row>
    <row r="329" spans="1:101">
      <c r="A329" s="80"/>
      <c r="B329" s="81"/>
      <c r="C329" s="89"/>
      <c r="CW329" s="15" t="s">
        <v>754</v>
      </c>
    </row>
    <row r="330" spans="1:101">
      <c r="A330" s="80"/>
      <c r="B330" s="81"/>
      <c r="C330" s="89"/>
      <c r="CW330" s="15" t="s">
        <v>755</v>
      </c>
    </row>
    <row r="331" spans="1:101">
      <c r="A331" s="80"/>
      <c r="B331" s="81"/>
      <c r="C331" s="89"/>
      <c r="CW331" s="15" t="s">
        <v>756</v>
      </c>
    </row>
    <row r="332" spans="1:101">
      <c r="A332" s="80"/>
      <c r="B332" s="81"/>
      <c r="C332" s="89"/>
      <c r="CW332" s="15" t="s">
        <v>757</v>
      </c>
    </row>
    <row r="333" spans="1:101">
      <c r="A333" s="80"/>
      <c r="B333" s="81"/>
      <c r="C333" s="89"/>
      <c r="CW333" s="15" t="s">
        <v>758</v>
      </c>
    </row>
    <row r="334" spans="1:101">
      <c r="A334" s="80"/>
      <c r="B334" s="81"/>
      <c r="C334" s="89"/>
      <c r="CW334" s="15" t="s">
        <v>759</v>
      </c>
    </row>
    <row r="335" spans="1:101">
      <c r="A335" s="80"/>
      <c r="B335" s="81"/>
      <c r="C335" s="89"/>
      <c r="CW335" s="15" t="s">
        <v>760</v>
      </c>
    </row>
    <row r="336" spans="1:101">
      <c r="A336" s="80"/>
      <c r="B336" s="81"/>
      <c r="C336" s="89"/>
      <c r="CW336" s="15" t="s">
        <v>761</v>
      </c>
    </row>
    <row r="337" spans="1:101">
      <c r="A337" s="80"/>
      <c r="B337" s="81"/>
      <c r="C337" s="89"/>
      <c r="CW337" s="15" t="s">
        <v>762</v>
      </c>
    </row>
    <row r="338" spans="1:101">
      <c r="A338" s="80"/>
      <c r="B338" s="81"/>
      <c r="C338" s="89"/>
      <c r="CW338" s="15" t="s">
        <v>763</v>
      </c>
    </row>
    <row r="339" spans="1:101">
      <c r="A339" s="80"/>
      <c r="B339" s="81"/>
      <c r="C339" s="89"/>
      <c r="CW339" s="15" t="s">
        <v>764</v>
      </c>
    </row>
    <row r="340" spans="1:101">
      <c r="A340" s="80"/>
      <c r="B340" s="81"/>
      <c r="C340" s="89"/>
      <c r="CW340" s="15" t="s">
        <v>765</v>
      </c>
    </row>
    <row r="341" spans="1:101">
      <c r="A341" s="80"/>
      <c r="B341" s="81"/>
      <c r="C341" s="89"/>
      <c r="CW341" s="15" t="s">
        <v>766</v>
      </c>
    </row>
    <row r="342" spans="1:101">
      <c r="A342" s="80"/>
      <c r="B342" s="81"/>
      <c r="C342" s="89"/>
      <c r="CW342" s="15" t="s">
        <v>767</v>
      </c>
    </row>
    <row r="343" spans="1:101">
      <c r="A343" s="80"/>
      <c r="B343" s="81"/>
      <c r="C343" s="89"/>
      <c r="CW343" s="15" t="s">
        <v>768</v>
      </c>
    </row>
    <row r="344" spans="1:101">
      <c r="A344" s="80"/>
      <c r="B344" s="81"/>
      <c r="C344" s="89"/>
      <c r="CW344" s="15" t="s">
        <v>769</v>
      </c>
    </row>
    <row r="345" spans="1:101">
      <c r="A345" s="80"/>
      <c r="B345" s="81"/>
      <c r="C345" s="89"/>
      <c r="CW345" s="15" t="s">
        <v>770</v>
      </c>
    </row>
    <row r="346" spans="1:101">
      <c r="A346" s="80"/>
      <c r="B346" s="81"/>
      <c r="C346" s="89"/>
      <c r="CW346" s="15" t="s">
        <v>771</v>
      </c>
    </row>
    <row r="347" spans="1:101">
      <c r="A347" s="80"/>
      <c r="B347" s="81"/>
      <c r="C347" s="89"/>
      <c r="CW347" s="15" t="s">
        <v>772</v>
      </c>
    </row>
    <row r="348" spans="1:101">
      <c r="A348" s="80"/>
      <c r="B348" s="81"/>
      <c r="C348" s="89"/>
      <c r="CW348" s="15" t="s">
        <v>773</v>
      </c>
    </row>
    <row r="349" spans="1:101">
      <c r="A349" s="80"/>
      <c r="B349" s="81"/>
      <c r="C349" s="89"/>
      <c r="CW349" s="15" t="s">
        <v>774</v>
      </c>
    </row>
    <row r="350" spans="1:101">
      <c r="A350" s="80"/>
      <c r="B350" s="81"/>
      <c r="C350" s="89"/>
      <c r="CW350" s="15" t="s">
        <v>775</v>
      </c>
    </row>
    <row r="351" spans="1:101">
      <c r="A351" s="80"/>
      <c r="B351" s="81"/>
      <c r="C351" s="89"/>
      <c r="CW351" s="15" t="s">
        <v>776</v>
      </c>
    </row>
    <row r="352" spans="1:101">
      <c r="A352" s="80"/>
      <c r="B352" s="81"/>
      <c r="C352" s="89"/>
      <c r="CW352" s="15" t="s">
        <v>777</v>
      </c>
    </row>
    <row r="353" spans="1:101">
      <c r="A353" s="80"/>
      <c r="B353" s="81"/>
      <c r="C353" s="89"/>
      <c r="CW353" s="15" t="s">
        <v>778</v>
      </c>
    </row>
    <row r="354" spans="1:101">
      <c r="A354" s="80"/>
      <c r="B354" s="81"/>
      <c r="C354" s="89"/>
      <c r="CW354" s="15" t="s">
        <v>779</v>
      </c>
    </row>
    <row r="355" spans="1:101">
      <c r="A355" s="80"/>
      <c r="B355" s="81"/>
      <c r="C355" s="89"/>
      <c r="CW355" s="15" t="s">
        <v>780</v>
      </c>
    </row>
    <row r="356" spans="1:101">
      <c r="A356" s="80"/>
      <c r="B356" s="81"/>
      <c r="C356" s="89"/>
      <c r="CW356" s="15" t="s">
        <v>781</v>
      </c>
    </row>
    <row r="357" spans="1:101">
      <c r="A357" s="80"/>
      <c r="B357" s="81"/>
      <c r="C357" s="89"/>
      <c r="CW357" s="15" t="s">
        <v>782</v>
      </c>
    </row>
    <row r="358" spans="1:101">
      <c r="A358" s="80"/>
      <c r="B358" s="81"/>
      <c r="C358" s="89"/>
      <c r="CW358" s="15" t="s">
        <v>783</v>
      </c>
    </row>
    <row r="359" spans="1:101">
      <c r="A359" s="80"/>
      <c r="B359" s="81"/>
      <c r="C359" s="89"/>
      <c r="CW359" s="15" t="s">
        <v>784</v>
      </c>
    </row>
    <row r="360" spans="1:101">
      <c r="A360" s="80"/>
      <c r="B360" s="81"/>
      <c r="C360" s="89"/>
      <c r="CW360" s="15" t="s">
        <v>785</v>
      </c>
    </row>
    <row r="361" spans="1:101">
      <c r="A361" s="80"/>
      <c r="B361" s="81"/>
      <c r="C361" s="89"/>
      <c r="CW361" s="15" t="s">
        <v>786</v>
      </c>
    </row>
    <row r="362" spans="1:101">
      <c r="A362" s="80"/>
      <c r="B362" s="81"/>
      <c r="C362" s="89"/>
      <c r="CW362" s="15" t="s">
        <v>787</v>
      </c>
    </row>
    <row r="363" spans="1:101">
      <c r="A363" s="80"/>
      <c r="B363" s="81"/>
      <c r="C363" s="89"/>
      <c r="CW363" s="15" t="s">
        <v>788</v>
      </c>
    </row>
    <row r="364" spans="1:101">
      <c r="A364" s="80"/>
      <c r="B364" s="81"/>
      <c r="C364" s="89"/>
      <c r="CW364" s="15" t="s">
        <v>789</v>
      </c>
    </row>
    <row r="365" spans="1:101">
      <c r="A365" s="80"/>
      <c r="B365" s="81"/>
      <c r="C365" s="89"/>
      <c r="CW365" s="15" t="s">
        <v>790</v>
      </c>
    </row>
    <row r="366" spans="1:101">
      <c r="A366" s="80"/>
      <c r="B366" s="81"/>
      <c r="C366" s="89"/>
      <c r="CW366" s="15" t="s">
        <v>791</v>
      </c>
    </row>
    <row r="367" spans="1:101">
      <c r="A367" s="80"/>
      <c r="B367" s="81"/>
      <c r="C367" s="89"/>
      <c r="CW367" s="15" t="s">
        <v>792</v>
      </c>
    </row>
    <row r="368" spans="1:101">
      <c r="A368" s="80"/>
      <c r="B368" s="81"/>
      <c r="C368" s="89"/>
      <c r="CW368" s="15" t="s">
        <v>793</v>
      </c>
    </row>
    <row r="369" spans="1:101">
      <c r="A369" s="80"/>
      <c r="B369" s="81"/>
      <c r="C369" s="89"/>
      <c r="CW369" s="15" t="s">
        <v>794</v>
      </c>
    </row>
    <row r="370" spans="1:101">
      <c r="A370" s="80"/>
      <c r="B370" s="81"/>
      <c r="C370" s="89"/>
      <c r="CW370" s="15" t="s">
        <v>795</v>
      </c>
    </row>
    <row r="371" spans="1:101">
      <c r="A371" s="80"/>
      <c r="B371" s="81"/>
      <c r="C371" s="89"/>
      <c r="CW371" s="15" t="s">
        <v>796</v>
      </c>
    </row>
    <row r="372" spans="1:101">
      <c r="A372" s="80"/>
      <c r="B372" s="81"/>
      <c r="C372" s="89"/>
      <c r="CW372" s="15" t="s">
        <v>797</v>
      </c>
    </row>
    <row r="373" spans="1:101">
      <c r="A373" s="80"/>
      <c r="B373" s="81"/>
      <c r="C373" s="89"/>
      <c r="CW373" s="15" t="s">
        <v>798</v>
      </c>
    </row>
    <row r="374" spans="1:101">
      <c r="A374" s="80"/>
      <c r="B374" s="81"/>
      <c r="C374" s="89"/>
      <c r="CW374" s="15" t="s">
        <v>799</v>
      </c>
    </row>
    <row r="375" spans="1:101">
      <c r="A375" s="80"/>
      <c r="B375" s="81"/>
      <c r="C375" s="89"/>
      <c r="CW375" s="15" t="s">
        <v>800</v>
      </c>
    </row>
    <row r="376" spans="1:101">
      <c r="A376" s="80"/>
      <c r="B376" s="81"/>
      <c r="C376" s="89"/>
      <c r="CW376" s="15" t="s">
        <v>801</v>
      </c>
    </row>
    <row r="377" spans="1:101">
      <c r="A377" s="80"/>
      <c r="B377" s="81"/>
      <c r="C377" s="89"/>
      <c r="CW377" s="15" t="s">
        <v>802</v>
      </c>
    </row>
    <row r="378" spans="1:101">
      <c r="A378" s="80"/>
      <c r="B378" s="81"/>
      <c r="C378" s="89"/>
      <c r="CW378" s="15" t="s">
        <v>803</v>
      </c>
    </row>
    <row r="379" spans="1:101">
      <c r="A379" s="80"/>
      <c r="B379" s="81"/>
      <c r="C379" s="89"/>
      <c r="CW379" s="15" t="s">
        <v>804</v>
      </c>
    </row>
    <row r="380" spans="1:101">
      <c r="A380" s="80"/>
      <c r="B380" s="81"/>
      <c r="C380" s="89"/>
      <c r="CW380" s="15" t="s">
        <v>805</v>
      </c>
    </row>
    <row r="381" spans="1:101">
      <c r="A381" s="80"/>
      <c r="B381" s="81"/>
      <c r="C381" s="89"/>
      <c r="CW381" s="15" t="s">
        <v>806</v>
      </c>
    </row>
    <row r="382" spans="1:101">
      <c r="A382" s="80"/>
      <c r="B382" s="81"/>
      <c r="C382" s="89"/>
      <c r="CW382" s="15" t="s">
        <v>807</v>
      </c>
    </row>
    <row r="383" spans="1:101">
      <c r="A383" s="80"/>
      <c r="B383" s="81"/>
      <c r="C383" s="89"/>
      <c r="CW383" s="15" t="s">
        <v>808</v>
      </c>
    </row>
    <row r="384" spans="1:101">
      <c r="A384" s="80"/>
      <c r="B384" s="81"/>
      <c r="C384" s="89"/>
      <c r="CW384" s="15" t="s">
        <v>809</v>
      </c>
    </row>
    <row r="385" spans="1:101">
      <c r="A385" s="80"/>
      <c r="B385" s="81"/>
      <c r="C385" s="89"/>
      <c r="CW385" s="15" t="s">
        <v>810</v>
      </c>
    </row>
    <row r="386" spans="1:101">
      <c r="A386" s="80"/>
      <c r="B386" s="81"/>
      <c r="C386" s="89"/>
      <c r="CW386" s="15" t="s">
        <v>811</v>
      </c>
    </row>
    <row r="387" spans="1:101">
      <c r="A387" s="80"/>
      <c r="B387" s="81"/>
      <c r="C387" s="89"/>
      <c r="CW387" s="15" t="s">
        <v>812</v>
      </c>
    </row>
    <row r="388" spans="1:101">
      <c r="A388" s="80"/>
      <c r="B388" s="81"/>
      <c r="C388" s="89"/>
      <c r="CW388" s="15" t="s">
        <v>813</v>
      </c>
    </row>
    <row r="389" spans="1:101">
      <c r="A389" s="80"/>
      <c r="B389" s="81"/>
      <c r="C389" s="89"/>
      <c r="CW389" s="15" t="s">
        <v>814</v>
      </c>
    </row>
    <row r="390" spans="1:101">
      <c r="A390" s="80"/>
      <c r="B390" s="81"/>
      <c r="C390" s="89"/>
      <c r="CW390" s="15" t="s">
        <v>815</v>
      </c>
    </row>
    <row r="391" spans="1:101">
      <c r="A391" s="80"/>
      <c r="B391" s="81"/>
      <c r="C391" s="89"/>
      <c r="CW391" s="15" t="s">
        <v>816</v>
      </c>
    </row>
    <row r="392" spans="1:101">
      <c r="A392" s="80"/>
      <c r="B392" s="81"/>
      <c r="C392" s="89"/>
      <c r="CW392" s="15" t="s">
        <v>817</v>
      </c>
    </row>
    <row r="393" spans="1:101">
      <c r="A393" s="80"/>
      <c r="B393" s="81"/>
      <c r="C393" s="89"/>
      <c r="CW393" s="15" t="s">
        <v>818</v>
      </c>
    </row>
    <row r="394" spans="1:101">
      <c r="A394" s="80"/>
      <c r="B394" s="81"/>
      <c r="C394" s="89"/>
      <c r="CW394" s="15" t="s">
        <v>819</v>
      </c>
    </row>
    <row r="395" spans="1:101">
      <c r="A395" s="80"/>
      <c r="B395" s="81"/>
      <c r="C395" s="89"/>
      <c r="CW395" s="15" t="s">
        <v>820</v>
      </c>
    </row>
    <row r="396" spans="1:101">
      <c r="A396" s="80"/>
      <c r="B396" s="81"/>
      <c r="C396" s="89"/>
      <c r="CW396" s="15" t="s">
        <v>821</v>
      </c>
    </row>
    <row r="397" spans="1:101">
      <c r="A397" s="80"/>
      <c r="B397" s="81"/>
      <c r="C397" s="89"/>
      <c r="CW397" s="15" t="s">
        <v>822</v>
      </c>
    </row>
    <row r="398" spans="1:101">
      <c r="A398" s="80"/>
      <c r="B398" s="81"/>
      <c r="C398" s="89"/>
      <c r="CW398" s="15" t="s">
        <v>823</v>
      </c>
    </row>
    <row r="399" spans="1:101">
      <c r="A399" s="80"/>
      <c r="B399" s="81"/>
      <c r="C399" s="89"/>
      <c r="CW399" s="15" t="s">
        <v>824</v>
      </c>
    </row>
    <row r="400" spans="1:101">
      <c r="A400" s="80"/>
      <c r="B400" s="81"/>
      <c r="C400" s="89"/>
      <c r="CW400" s="15" t="s">
        <v>825</v>
      </c>
    </row>
    <row r="401" spans="1:101">
      <c r="A401" s="80"/>
      <c r="B401" s="81"/>
      <c r="C401" s="89"/>
      <c r="CW401" s="15" t="s">
        <v>826</v>
      </c>
    </row>
    <row r="402" spans="1:101">
      <c r="A402" s="80"/>
      <c r="B402" s="81"/>
      <c r="C402" s="89"/>
      <c r="CW402" s="15" t="s">
        <v>827</v>
      </c>
    </row>
    <row r="403" spans="1:101">
      <c r="A403" s="80"/>
      <c r="B403" s="81"/>
      <c r="C403" s="89"/>
      <c r="CW403" s="15" t="s">
        <v>828</v>
      </c>
    </row>
    <row r="404" spans="1:101">
      <c r="A404" s="80"/>
      <c r="B404" s="81"/>
      <c r="C404" s="89"/>
      <c r="CW404" s="15" t="s">
        <v>829</v>
      </c>
    </row>
    <row r="405" spans="1:101">
      <c r="A405" s="80"/>
      <c r="B405" s="81"/>
      <c r="C405" s="89"/>
      <c r="CW405" s="15" t="s">
        <v>830</v>
      </c>
    </row>
    <row r="406" spans="1:101">
      <c r="A406" s="80"/>
      <c r="B406" s="81"/>
      <c r="C406" s="89"/>
      <c r="CW406" s="15" t="s">
        <v>831</v>
      </c>
    </row>
    <row r="407" spans="1:101">
      <c r="A407" s="80"/>
      <c r="B407" s="81"/>
      <c r="C407" s="89"/>
      <c r="CW407" s="15" t="s">
        <v>832</v>
      </c>
    </row>
    <row r="408" spans="1:101">
      <c r="A408" s="80"/>
      <c r="B408" s="81"/>
      <c r="C408" s="89"/>
      <c r="CW408" s="15" t="s">
        <v>833</v>
      </c>
    </row>
    <row r="409" spans="1:101">
      <c r="A409" s="80"/>
      <c r="B409" s="81"/>
      <c r="C409" s="89"/>
      <c r="CW409" s="15" t="s">
        <v>834</v>
      </c>
    </row>
    <row r="410" spans="1:101">
      <c r="A410" s="80"/>
      <c r="B410" s="81"/>
      <c r="C410" s="89"/>
      <c r="CW410" s="15" t="s">
        <v>835</v>
      </c>
    </row>
    <row r="411" spans="1:101">
      <c r="A411" s="80"/>
      <c r="B411" s="81"/>
      <c r="C411" s="89"/>
      <c r="CW411" s="15" t="s">
        <v>836</v>
      </c>
    </row>
    <row r="412" spans="1:101">
      <c r="A412" s="80"/>
      <c r="B412" s="81"/>
      <c r="C412" s="89"/>
      <c r="CW412" s="15" t="s">
        <v>837</v>
      </c>
    </row>
    <row r="413" spans="1:101">
      <c r="A413" s="80"/>
      <c r="B413" s="81"/>
      <c r="C413" s="89"/>
      <c r="CW413" s="15" t="s">
        <v>838</v>
      </c>
    </row>
    <row r="414" spans="1:101">
      <c r="A414" s="80"/>
      <c r="B414" s="81"/>
      <c r="C414" s="89"/>
      <c r="CW414" s="15" t="s">
        <v>839</v>
      </c>
    </row>
    <row r="415" spans="1:101">
      <c r="A415" s="80"/>
      <c r="B415" s="81"/>
      <c r="C415" s="89"/>
      <c r="CW415" s="15" t="s">
        <v>840</v>
      </c>
    </row>
    <row r="416" spans="1:101">
      <c r="A416" s="80"/>
      <c r="B416" s="81"/>
      <c r="C416" s="89"/>
      <c r="CW416" s="15" t="s">
        <v>841</v>
      </c>
    </row>
    <row r="417" spans="1:101">
      <c r="A417" s="80"/>
      <c r="B417" s="81"/>
      <c r="C417" s="89"/>
      <c r="CW417" s="15" t="s">
        <v>842</v>
      </c>
    </row>
    <row r="418" spans="1:101">
      <c r="A418" s="80"/>
      <c r="B418" s="81"/>
      <c r="C418" s="89"/>
      <c r="CW418" s="15" t="s">
        <v>843</v>
      </c>
    </row>
    <row r="419" spans="1:101">
      <c r="A419" s="80"/>
      <c r="B419" s="81"/>
      <c r="C419" s="89"/>
      <c r="CW419" s="15" t="s">
        <v>844</v>
      </c>
    </row>
    <row r="420" spans="1:101">
      <c r="A420" s="80"/>
      <c r="B420" s="81"/>
      <c r="C420" s="89"/>
      <c r="CW420" s="15" t="s">
        <v>845</v>
      </c>
    </row>
    <row r="421" spans="1:101">
      <c r="A421" s="80"/>
      <c r="B421" s="81"/>
      <c r="C421" s="89"/>
      <c r="CW421" s="15" t="s">
        <v>846</v>
      </c>
    </row>
    <row r="422" spans="1:101">
      <c r="A422" s="80"/>
      <c r="B422" s="81"/>
      <c r="C422" s="89"/>
      <c r="CW422" s="15" t="s">
        <v>847</v>
      </c>
    </row>
    <row r="423" spans="1:101">
      <c r="A423" s="80"/>
      <c r="B423" s="81"/>
      <c r="C423" s="89"/>
      <c r="CW423" s="15" t="s">
        <v>848</v>
      </c>
    </row>
    <row r="424" spans="1:101">
      <c r="A424" s="80"/>
      <c r="B424" s="81"/>
      <c r="C424" s="89"/>
      <c r="CW424" s="15" t="s">
        <v>849</v>
      </c>
    </row>
    <row r="425" spans="1:101">
      <c r="A425" s="80"/>
      <c r="B425" s="81"/>
      <c r="C425" s="89"/>
      <c r="CW425" s="15" t="s">
        <v>850</v>
      </c>
    </row>
    <row r="426" spans="1:101">
      <c r="A426" s="80"/>
      <c r="B426" s="81"/>
      <c r="C426" s="89"/>
      <c r="CW426" s="15" t="s">
        <v>851</v>
      </c>
    </row>
    <row r="427" spans="1:101">
      <c r="A427" s="80"/>
      <c r="B427" s="81"/>
      <c r="C427" s="89"/>
      <c r="CW427" s="15" t="s">
        <v>852</v>
      </c>
    </row>
    <row r="428" spans="1:101">
      <c r="A428" s="80"/>
      <c r="B428" s="81"/>
      <c r="C428" s="89"/>
      <c r="CW428" s="15" t="s">
        <v>853</v>
      </c>
    </row>
    <row r="429" spans="1:101">
      <c r="A429" s="80"/>
      <c r="B429" s="81"/>
      <c r="C429" s="89"/>
      <c r="CW429" s="15" t="s">
        <v>854</v>
      </c>
    </row>
    <row r="430" spans="1:101">
      <c r="A430" s="80"/>
      <c r="B430" s="81"/>
      <c r="C430" s="89"/>
      <c r="CW430" s="15" t="s">
        <v>855</v>
      </c>
    </row>
    <row r="431" spans="1:101">
      <c r="A431" s="80"/>
      <c r="B431" s="81"/>
      <c r="C431" s="89"/>
      <c r="CW431" s="15" t="s">
        <v>856</v>
      </c>
    </row>
    <row r="432" spans="1:101">
      <c r="A432" s="80"/>
      <c r="B432" s="81"/>
      <c r="C432" s="89"/>
      <c r="CW432" s="15" t="s">
        <v>857</v>
      </c>
    </row>
    <row r="433" spans="1:101">
      <c r="A433" s="80"/>
      <c r="B433" s="81"/>
      <c r="C433" s="89"/>
      <c r="CW433" s="15" t="s">
        <v>858</v>
      </c>
    </row>
    <row r="434" spans="1:101">
      <c r="A434" s="80"/>
      <c r="B434" s="81"/>
      <c r="C434" s="89"/>
      <c r="CW434" s="15" t="s">
        <v>859</v>
      </c>
    </row>
    <row r="435" spans="1:101">
      <c r="A435" s="80"/>
      <c r="B435" s="81"/>
      <c r="C435" s="89"/>
      <c r="CW435" s="15" t="s">
        <v>860</v>
      </c>
    </row>
    <row r="436" spans="1:101">
      <c r="A436" s="80"/>
      <c r="B436" s="81"/>
      <c r="C436" s="89"/>
      <c r="CW436" s="15" t="s">
        <v>861</v>
      </c>
    </row>
    <row r="437" spans="1:101">
      <c r="A437" s="80"/>
      <c r="B437" s="81"/>
      <c r="C437" s="89"/>
      <c r="CW437" s="15" t="s">
        <v>862</v>
      </c>
    </row>
    <row r="438" spans="1:101">
      <c r="A438" s="80"/>
      <c r="B438" s="81"/>
      <c r="C438" s="89"/>
      <c r="CW438" s="15" t="s">
        <v>863</v>
      </c>
    </row>
    <row r="439" spans="1:101">
      <c r="A439" s="80"/>
      <c r="B439" s="81"/>
      <c r="C439" s="89"/>
      <c r="CW439" s="15" t="s">
        <v>864</v>
      </c>
    </row>
    <row r="440" spans="1:101">
      <c r="A440" s="80"/>
      <c r="B440" s="81"/>
      <c r="C440" s="89"/>
      <c r="CW440" s="15" t="s">
        <v>865</v>
      </c>
    </row>
    <row r="441" spans="1:101">
      <c r="A441" s="80"/>
      <c r="B441" s="81"/>
      <c r="C441" s="89"/>
      <c r="CW441" s="15" t="s">
        <v>866</v>
      </c>
    </row>
    <row r="442" spans="1:101">
      <c r="A442" s="80"/>
      <c r="B442" s="81"/>
      <c r="C442" s="89"/>
      <c r="CW442" s="15" t="s">
        <v>867</v>
      </c>
    </row>
    <row r="443" spans="1:101">
      <c r="A443" s="80"/>
      <c r="B443" s="81"/>
      <c r="C443" s="89"/>
      <c r="CW443" s="15" t="s">
        <v>868</v>
      </c>
    </row>
    <row r="444" spans="1:101">
      <c r="A444" s="80"/>
      <c r="B444" s="81"/>
      <c r="C444" s="89"/>
      <c r="CW444" s="15" t="s">
        <v>869</v>
      </c>
    </row>
    <row r="445" spans="1:101">
      <c r="A445" s="80"/>
      <c r="B445" s="81"/>
      <c r="C445" s="89"/>
      <c r="CW445" s="15" t="s">
        <v>870</v>
      </c>
    </row>
    <row r="446" spans="1:101">
      <c r="A446" s="80"/>
      <c r="B446" s="81"/>
      <c r="C446" s="89"/>
      <c r="CW446" s="15" t="s">
        <v>871</v>
      </c>
    </row>
    <row r="447" spans="1:101">
      <c r="A447" s="80"/>
      <c r="B447" s="81"/>
      <c r="C447" s="89"/>
      <c r="CW447" s="15" t="s">
        <v>872</v>
      </c>
    </row>
    <row r="448" spans="1:101">
      <c r="A448" s="80"/>
      <c r="B448" s="81"/>
      <c r="C448" s="89"/>
      <c r="CW448" s="15" t="s">
        <v>873</v>
      </c>
    </row>
    <row r="449" spans="1:101">
      <c r="A449" s="80"/>
      <c r="B449" s="81"/>
      <c r="C449" s="89"/>
      <c r="CW449" s="15" t="s">
        <v>874</v>
      </c>
    </row>
    <row r="450" spans="1:101">
      <c r="A450" s="80"/>
      <c r="B450" s="81"/>
      <c r="C450" s="89"/>
      <c r="CW450" s="15" t="s">
        <v>875</v>
      </c>
    </row>
    <row r="451" spans="1:101">
      <c r="A451" s="80"/>
      <c r="B451" s="81"/>
      <c r="C451" s="89"/>
      <c r="CW451" s="15" t="s">
        <v>876</v>
      </c>
    </row>
    <row r="452" spans="1:101">
      <c r="A452" s="80"/>
      <c r="B452" s="81"/>
      <c r="C452" s="89"/>
      <c r="CW452" s="15" t="s">
        <v>877</v>
      </c>
    </row>
    <row r="453" spans="1:101">
      <c r="A453" s="80"/>
      <c r="B453" s="81"/>
      <c r="C453" s="89"/>
      <c r="CW453" s="15" t="s">
        <v>878</v>
      </c>
    </row>
    <row r="454" spans="1:101">
      <c r="A454" s="80"/>
      <c r="B454" s="81"/>
      <c r="C454" s="89"/>
      <c r="CW454" s="15" t="s">
        <v>879</v>
      </c>
    </row>
    <row r="455" spans="1:101">
      <c r="A455" s="80"/>
      <c r="B455" s="81"/>
      <c r="C455" s="89"/>
      <c r="CW455" s="15" t="s">
        <v>880</v>
      </c>
    </row>
    <row r="456" spans="1:101">
      <c r="A456" s="80"/>
      <c r="B456" s="81"/>
      <c r="C456" s="89"/>
      <c r="CW456" s="15" t="s">
        <v>881</v>
      </c>
    </row>
    <row r="457" spans="1:101">
      <c r="A457" s="80"/>
      <c r="B457" s="81"/>
      <c r="C457" s="89"/>
      <c r="CW457" s="15" t="s">
        <v>882</v>
      </c>
    </row>
    <row r="458" spans="1:101">
      <c r="A458" s="80"/>
      <c r="B458" s="81"/>
      <c r="C458" s="89"/>
      <c r="CW458" s="15" t="s">
        <v>883</v>
      </c>
    </row>
    <row r="459" spans="1:101">
      <c r="A459" s="80"/>
      <c r="B459" s="81"/>
      <c r="C459" s="89"/>
      <c r="CW459" s="15" t="s">
        <v>884</v>
      </c>
    </row>
    <row r="460" spans="1:101">
      <c r="A460" s="80"/>
      <c r="B460" s="81"/>
      <c r="C460" s="89"/>
      <c r="CW460" s="15" t="s">
        <v>885</v>
      </c>
    </row>
    <row r="461" spans="1:101">
      <c r="A461" s="80"/>
      <c r="B461" s="81"/>
      <c r="C461" s="89"/>
      <c r="CW461" s="15" t="s">
        <v>886</v>
      </c>
    </row>
    <row r="462" spans="1:101">
      <c r="A462" s="80"/>
      <c r="B462" s="81"/>
      <c r="C462" s="89"/>
      <c r="CW462" s="15" t="s">
        <v>887</v>
      </c>
    </row>
    <row r="463" spans="1:101">
      <c r="A463" s="80"/>
      <c r="B463" s="81"/>
      <c r="C463" s="89"/>
      <c r="CW463" s="15" t="s">
        <v>888</v>
      </c>
    </row>
    <row r="464" spans="1:101">
      <c r="A464" s="80"/>
      <c r="B464" s="81"/>
      <c r="C464" s="89"/>
      <c r="CW464" s="15" t="s">
        <v>889</v>
      </c>
    </row>
    <row r="465" spans="1:101">
      <c r="A465" s="80"/>
      <c r="B465" s="81"/>
      <c r="C465" s="89"/>
      <c r="CW465" s="15" t="s">
        <v>890</v>
      </c>
    </row>
    <row r="466" spans="1:101">
      <c r="A466" s="80"/>
      <c r="B466" s="81"/>
      <c r="C466" s="89"/>
      <c r="CW466" s="15" t="s">
        <v>891</v>
      </c>
    </row>
    <row r="467" spans="1:101">
      <c r="A467" s="80"/>
      <c r="B467" s="81"/>
      <c r="C467" s="89"/>
      <c r="CW467" s="15" t="s">
        <v>892</v>
      </c>
    </row>
    <row r="468" spans="1:101">
      <c r="A468" s="80"/>
      <c r="B468" s="81"/>
      <c r="C468" s="89"/>
      <c r="CW468" s="15" t="s">
        <v>893</v>
      </c>
    </row>
    <row r="469" spans="1:101">
      <c r="A469" s="80"/>
      <c r="B469" s="81"/>
      <c r="C469" s="89"/>
      <c r="CW469" s="15" t="s">
        <v>894</v>
      </c>
    </row>
    <row r="470" spans="1:101">
      <c r="A470" s="80"/>
      <c r="B470" s="81"/>
      <c r="C470" s="89"/>
      <c r="CW470" s="15" t="s">
        <v>895</v>
      </c>
    </row>
    <row r="471" spans="1:101">
      <c r="A471" s="80"/>
      <c r="B471" s="81"/>
      <c r="C471" s="89"/>
      <c r="CW471" s="15" t="s">
        <v>896</v>
      </c>
    </row>
    <row r="472" spans="1:101">
      <c r="A472" s="80"/>
      <c r="B472" s="81"/>
      <c r="C472" s="89"/>
      <c r="CW472" s="15" t="s">
        <v>897</v>
      </c>
    </row>
    <row r="473" spans="1:101">
      <c r="A473" s="80"/>
      <c r="B473" s="81"/>
      <c r="C473" s="89"/>
      <c r="CW473" s="15" t="s">
        <v>898</v>
      </c>
    </row>
    <row r="474" spans="1:101">
      <c r="A474" s="80"/>
      <c r="B474" s="81"/>
      <c r="C474" s="89"/>
      <c r="CW474" s="15" t="s">
        <v>899</v>
      </c>
    </row>
    <row r="475" spans="1:101">
      <c r="A475" s="80"/>
      <c r="B475" s="81"/>
      <c r="C475" s="89"/>
      <c r="CW475" s="15" t="s">
        <v>900</v>
      </c>
    </row>
    <row r="476" spans="1:101">
      <c r="A476" s="80"/>
      <c r="B476" s="81"/>
      <c r="C476" s="89"/>
      <c r="CW476" s="15" t="s">
        <v>901</v>
      </c>
    </row>
    <row r="477" spans="1:101">
      <c r="A477" s="80"/>
      <c r="B477" s="81"/>
      <c r="C477" s="89"/>
      <c r="CW477" s="15" t="s">
        <v>902</v>
      </c>
    </row>
    <row r="478" spans="1:101">
      <c r="A478" s="80"/>
      <c r="B478" s="81"/>
      <c r="C478" s="89"/>
      <c r="CW478" s="15" t="s">
        <v>903</v>
      </c>
    </row>
    <row r="479" spans="1:101">
      <c r="A479" s="80"/>
      <c r="B479" s="81"/>
      <c r="C479" s="89"/>
      <c r="CW479" s="15" t="s">
        <v>904</v>
      </c>
    </row>
    <row r="480" spans="1:101">
      <c r="A480" s="80"/>
      <c r="B480" s="81"/>
      <c r="C480" s="89"/>
      <c r="CW480" s="15" t="s">
        <v>905</v>
      </c>
    </row>
    <row r="481" spans="1:101">
      <c r="A481" s="80"/>
      <c r="B481" s="81"/>
      <c r="C481" s="89"/>
      <c r="CW481" s="15" t="s">
        <v>906</v>
      </c>
    </row>
    <row r="482" spans="1:101">
      <c r="A482" s="80"/>
      <c r="B482" s="81"/>
      <c r="C482" s="89"/>
      <c r="CW482" s="15" t="s">
        <v>907</v>
      </c>
    </row>
    <row r="483" spans="1:101">
      <c r="A483" s="80"/>
      <c r="B483" s="81"/>
      <c r="C483" s="89"/>
      <c r="CW483" s="15" t="s">
        <v>908</v>
      </c>
    </row>
    <row r="484" spans="1:101">
      <c r="A484" s="80"/>
      <c r="B484" s="81"/>
      <c r="C484" s="89"/>
      <c r="CW484" s="15" t="s">
        <v>909</v>
      </c>
    </row>
    <row r="485" spans="1:101">
      <c r="A485" s="80"/>
      <c r="B485" s="81"/>
      <c r="C485" s="89"/>
      <c r="CW485" s="15" t="s">
        <v>910</v>
      </c>
    </row>
    <row r="486" spans="1:101">
      <c r="A486" s="80"/>
      <c r="B486" s="81"/>
      <c r="C486" s="89"/>
      <c r="CW486" s="15" t="s">
        <v>911</v>
      </c>
    </row>
    <row r="487" spans="1:101">
      <c r="A487" s="80"/>
      <c r="B487" s="81"/>
      <c r="C487" s="89"/>
      <c r="CW487" s="15" t="s">
        <v>912</v>
      </c>
    </row>
    <row r="488" spans="1:101">
      <c r="A488" s="80"/>
      <c r="B488" s="81"/>
      <c r="C488" s="89"/>
      <c r="CW488" s="15" t="s">
        <v>913</v>
      </c>
    </row>
    <row r="489" spans="1:101">
      <c r="A489" s="80"/>
      <c r="B489" s="81"/>
      <c r="C489" s="89"/>
      <c r="CW489" s="15" t="s">
        <v>914</v>
      </c>
    </row>
    <row r="490" spans="1:101">
      <c r="A490" s="80"/>
      <c r="B490" s="81"/>
      <c r="C490" s="89"/>
      <c r="CW490" s="15" t="s">
        <v>915</v>
      </c>
    </row>
    <row r="491" spans="1:101">
      <c r="A491" s="80"/>
      <c r="B491" s="81"/>
      <c r="C491" s="89"/>
      <c r="CW491" s="15" t="s">
        <v>916</v>
      </c>
    </row>
    <row r="492" spans="1:101">
      <c r="A492" s="80"/>
      <c r="B492" s="81"/>
      <c r="C492" s="89"/>
      <c r="CW492" s="15" t="s">
        <v>917</v>
      </c>
    </row>
    <row r="493" spans="1:101">
      <c r="A493" s="80"/>
      <c r="B493" s="81"/>
      <c r="C493" s="89"/>
      <c r="CW493" s="15" t="s">
        <v>918</v>
      </c>
    </row>
    <row r="494" spans="1:101">
      <c r="A494" s="80"/>
      <c r="B494" s="81"/>
      <c r="C494" s="89"/>
      <c r="CW494" s="15" t="s">
        <v>919</v>
      </c>
    </row>
    <row r="495" spans="1:101">
      <c r="A495" s="80"/>
      <c r="B495" s="81"/>
      <c r="C495" s="89"/>
      <c r="CW495" s="15" t="s">
        <v>920</v>
      </c>
    </row>
    <row r="496" spans="1:101">
      <c r="A496" s="80"/>
      <c r="B496" s="81"/>
      <c r="C496" s="89"/>
      <c r="CW496" s="15" t="s">
        <v>921</v>
      </c>
    </row>
    <row r="497" spans="1:101">
      <c r="A497" s="80"/>
      <c r="B497" s="81"/>
      <c r="C497" s="89"/>
      <c r="CW497" s="15" t="s">
        <v>922</v>
      </c>
    </row>
    <row r="498" spans="1:101">
      <c r="A498" s="80"/>
      <c r="B498" s="81"/>
      <c r="C498" s="89"/>
      <c r="CW498" s="15" t="s">
        <v>923</v>
      </c>
    </row>
    <row r="499" spans="1:101">
      <c r="A499" s="80"/>
      <c r="B499" s="81"/>
      <c r="C499" s="89"/>
      <c r="CW499" s="15" t="s">
        <v>924</v>
      </c>
    </row>
    <row r="500" spans="1:101">
      <c r="A500" s="80"/>
      <c r="B500" s="81"/>
      <c r="C500" s="89"/>
      <c r="CW500" s="15" t="s">
        <v>925</v>
      </c>
    </row>
    <row r="501" spans="1:101">
      <c r="CW501" s="15" t="s">
        <v>926</v>
      </c>
    </row>
    <row r="502" spans="1:101">
      <c r="CW502" s="15" t="s">
        <v>927</v>
      </c>
    </row>
    <row r="503" spans="1:101">
      <c r="CW503" s="15" t="s">
        <v>928</v>
      </c>
    </row>
    <row r="504" spans="1:101">
      <c r="CW504" s="15" t="s">
        <v>929</v>
      </c>
    </row>
    <row r="505" spans="1:101">
      <c r="CW505" s="15" t="s">
        <v>930</v>
      </c>
    </row>
    <row r="506" spans="1:101">
      <c r="CW506" s="15" t="s">
        <v>931</v>
      </c>
    </row>
    <row r="507" spans="1:101">
      <c r="CW507" s="15" t="s">
        <v>932</v>
      </c>
    </row>
    <row r="508" spans="1:101">
      <c r="CW508" s="15" t="s">
        <v>933</v>
      </c>
    </row>
    <row r="509" spans="1:101">
      <c r="CW509" s="15" t="s">
        <v>934</v>
      </c>
    </row>
    <row r="510" spans="1:101">
      <c r="CW510" s="15" t="s">
        <v>935</v>
      </c>
    </row>
    <row r="511" spans="1:101">
      <c r="CW511" s="15" t="s">
        <v>936</v>
      </c>
    </row>
    <row r="512" spans="1:101">
      <c r="CW512" s="15" t="s">
        <v>937</v>
      </c>
    </row>
    <row r="513" spans="101:101">
      <c r="CW513" s="15" t="s">
        <v>938</v>
      </c>
    </row>
    <row r="514" spans="101:101">
      <c r="CW514" s="15" t="s">
        <v>939</v>
      </c>
    </row>
    <row r="515" spans="101:101">
      <c r="CW515" s="15" t="s">
        <v>940</v>
      </c>
    </row>
    <row r="516" spans="101:101">
      <c r="CW516" s="15" t="s">
        <v>941</v>
      </c>
    </row>
    <row r="517" spans="101:101">
      <c r="CW517" s="15" t="s">
        <v>942</v>
      </c>
    </row>
    <row r="518" spans="101:101">
      <c r="CW518" s="15" t="s">
        <v>943</v>
      </c>
    </row>
    <row r="519" spans="101:101">
      <c r="CW519" s="15" t="s">
        <v>944</v>
      </c>
    </row>
    <row r="520" spans="101:101">
      <c r="CW520" s="15" t="s">
        <v>945</v>
      </c>
    </row>
    <row r="521" spans="101:101">
      <c r="CW521" s="15" t="s">
        <v>946</v>
      </c>
    </row>
    <row r="522" spans="101:101">
      <c r="CW522" s="15" t="s">
        <v>947</v>
      </c>
    </row>
    <row r="523" spans="101:101">
      <c r="CW523" s="15" t="s">
        <v>948</v>
      </c>
    </row>
    <row r="524" spans="101:101">
      <c r="CW524" s="15" t="s">
        <v>949</v>
      </c>
    </row>
    <row r="525" spans="101:101">
      <c r="CW525" s="15" t="s">
        <v>950</v>
      </c>
    </row>
    <row r="526" spans="101:101">
      <c r="CW526" s="15" t="s">
        <v>951</v>
      </c>
    </row>
    <row r="527" spans="101:101">
      <c r="CW527" s="15" t="s">
        <v>952</v>
      </c>
    </row>
    <row r="528" spans="101:101">
      <c r="CW528" s="15" t="s">
        <v>953</v>
      </c>
    </row>
    <row r="529" spans="101:101">
      <c r="CW529" s="15" t="s">
        <v>954</v>
      </c>
    </row>
    <row r="530" spans="101:101">
      <c r="CW530" s="15" t="s">
        <v>955</v>
      </c>
    </row>
    <row r="531" spans="101:101">
      <c r="CW531" s="15" t="s">
        <v>956</v>
      </c>
    </row>
    <row r="532" spans="101:101">
      <c r="CW532" s="15" t="s">
        <v>957</v>
      </c>
    </row>
    <row r="533" spans="101:101">
      <c r="CW533" s="15" t="s">
        <v>958</v>
      </c>
    </row>
    <row r="534" spans="101:101">
      <c r="CW534" s="15" t="s">
        <v>959</v>
      </c>
    </row>
    <row r="535" spans="101:101">
      <c r="CW535" s="15" t="s">
        <v>960</v>
      </c>
    </row>
    <row r="536" spans="101:101">
      <c r="CW536" s="15" t="s">
        <v>961</v>
      </c>
    </row>
    <row r="537" spans="101:101">
      <c r="CW537" s="15" t="s">
        <v>962</v>
      </c>
    </row>
    <row r="538" spans="101:101">
      <c r="CW538" s="15" t="s">
        <v>963</v>
      </c>
    </row>
    <row r="539" spans="101:101">
      <c r="CW539" s="15" t="s">
        <v>964</v>
      </c>
    </row>
    <row r="540" spans="101:101">
      <c r="CW540" s="15" t="s">
        <v>965</v>
      </c>
    </row>
    <row r="541" spans="101:101">
      <c r="CW541" s="15" t="s">
        <v>966</v>
      </c>
    </row>
    <row r="542" spans="101:101">
      <c r="CW542" s="15" t="s">
        <v>967</v>
      </c>
    </row>
    <row r="543" spans="101:101">
      <c r="CW543" s="15" t="s">
        <v>968</v>
      </c>
    </row>
    <row r="544" spans="101:101">
      <c r="CW544" s="15" t="s">
        <v>969</v>
      </c>
    </row>
    <row r="545" spans="101:101">
      <c r="CW545" s="15" t="s">
        <v>970</v>
      </c>
    </row>
    <row r="546" spans="101:101">
      <c r="CW546" s="15" t="s">
        <v>971</v>
      </c>
    </row>
    <row r="547" spans="101:101">
      <c r="CW547" s="15" t="s">
        <v>972</v>
      </c>
    </row>
    <row r="548" spans="101:101">
      <c r="CW548" s="15" t="s">
        <v>973</v>
      </c>
    </row>
    <row r="549" spans="101:101">
      <c r="CW549" s="15" t="s">
        <v>974</v>
      </c>
    </row>
    <row r="550" spans="101:101">
      <c r="CW550" s="15" t="s">
        <v>975</v>
      </c>
    </row>
    <row r="551" spans="101:101">
      <c r="CW551" s="15" t="s">
        <v>976</v>
      </c>
    </row>
    <row r="552" spans="101:101">
      <c r="CW552" s="15" t="s">
        <v>977</v>
      </c>
    </row>
    <row r="553" spans="101:101">
      <c r="CW553" s="15" t="s">
        <v>978</v>
      </c>
    </row>
    <row r="554" spans="101:101">
      <c r="CW554" s="15" t="s">
        <v>979</v>
      </c>
    </row>
    <row r="555" spans="101:101">
      <c r="CW555" s="15" t="s">
        <v>980</v>
      </c>
    </row>
    <row r="556" spans="101:101">
      <c r="CW556" s="15" t="s">
        <v>981</v>
      </c>
    </row>
    <row r="557" spans="101:101">
      <c r="CW557" s="15" t="s">
        <v>982</v>
      </c>
    </row>
    <row r="558" spans="101:101">
      <c r="CW558" s="15" t="s">
        <v>983</v>
      </c>
    </row>
    <row r="559" spans="101:101">
      <c r="CW559" s="15" t="s">
        <v>984</v>
      </c>
    </row>
    <row r="560" spans="101:101">
      <c r="CW560" s="15" t="s">
        <v>985</v>
      </c>
    </row>
    <row r="561" spans="101:101">
      <c r="CW561" s="15" t="s">
        <v>986</v>
      </c>
    </row>
    <row r="562" spans="101:101">
      <c r="CW562" s="15" t="s">
        <v>987</v>
      </c>
    </row>
    <row r="563" spans="101:101">
      <c r="CW563" s="15" t="s">
        <v>988</v>
      </c>
    </row>
    <row r="564" spans="101:101">
      <c r="CW564" s="15" t="s">
        <v>989</v>
      </c>
    </row>
    <row r="565" spans="101:101">
      <c r="CW565" s="15" t="s">
        <v>990</v>
      </c>
    </row>
    <row r="566" spans="101:101">
      <c r="CW566" s="15" t="s">
        <v>991</v>
      </c>
    </row>
    <row r="567" spans="101:101">
      <c r="CW567" s="15" t="s">
        <v>992</v>
      </c>
    </row>
    <row r="568" spans="101:101">
      <c r="CW568" s="15" t="s">
        <v>993</v>
      </c>
    </row>
    <row r="569" spans="101:101">
      <c r="CW569" s="15" t="s">
        <v>994</v>
      </c>
    </row>
    <row r="570" spans="101:101">
      <c r="CW570" s="15" t="s">
        <v>995</v>
      </c>
    </row>
    <row r="571" spans="101:101">
      <c r="CW571" s="15" t="s">
        <v>996</v>
      </c>
    </row>
    <row r="572" spans="101:101">
      <c r="CW572" s="15" t="s">
        <v>997</v>
      </c>
    </row>
    <row r="573" spans="101:101">
      <c r="CW573" s="15" t="s">
        <v>998</v>
      </c>
    </row>
    <row r="574" spans="101:101">
      <c r="CW574" s="15" t="s">
        <v>999</v>
      </c>
    </row>
    <row r="575" spans="101:101">
      <c r="CW575" s="15" t="s">
        <v>1000</v>
      </c>
    </row>
    <row r="576" spans="101:101">
      <c r="CW576" s="15" t="s">
        <v>1001</v>
      </c>
    </row>
    <row r="577" spans="101:101">
      <c r="CW577" s="15" t="s">
        <v>1002</v>
      </c>
    </row>
    <row r="578" spans="101:101">
      <c r="CW578" s="15" t="s">
        <v>1003</v>
      </c>
    </row>
    <row r="579" spans="101:101">
      <c r="CW579" s="15" t="s">
        <v>1004</v>
      </c>
    </row>
    <row r="580" spans="101:101">
      <c r="CW580" s="15" t="s">
        <v>1005</v>
      </c>
    </row>
    <row r="581" spans="101:101">
      <c r="CW581" s="15" t="s">
        <v>1006</v>
      </c>
    </row>
    <row r="582" spans="101:101">
      <c r="CW582" s="15" t="s">
        <v>1007</v>
      </c>
    </row>
    <row r="583" spans="101:101">
      <c r="CW583" s="15" t="s">
        <v>1008</v>
      </c>
    </row>
    <row r="584" spans="101:101">
      <c r="CW584" s="15" t="s">
        <v>1009</v>
      </c>
    </row>
    <row r="585" spans="101:101">
      <c r="CW585" s="15" t="s">
        <v>1010</v>
      </c>
    </row>
    <row r="586" spans="101:101">
      <c r="CW586" s="15" t="s">
        <v>1011</v>
      </c>
    </row>
    <row r="587" spans="101:101">
      <c r="CW587" s="15" t="s">
        <v>1012</v>
      </c>
    </row>
    <row r="588" spans="101:101">
      <c r="CW588" s="15" t="s">
        <v>1013</v>
      </c>
    </row>
    <row r="589" spans="101:101">
      <c r="CW589" s="15" t="s">
        <v>1014</v>
      </c>
    </row>
    <row r="590" spans="101:101">
      <c r="CW590" s="15" t="s">
        <v>1015</v>
      </c>
    </row>
    <row r="591" spans="101:101">
      <c r="CW591" s="15" t="s">
        <v>1016</v>
      </c>
    </row>
    <row r="592" spans="101:101">
      <c r="CW592" s="15" t="s">
        <v>1017</v>
      </c>
    </row>
    <row r="593" spans="101:101">
      <c r="CW593" s="15" t="s">
        <v>1018</v>
      </c>
    </row>
    <row r="594" spans="101:101">
      <c r="CW594" s="15" t="s">
        <v>1019</v>
      </c>
    </row>
    <row r="595" spans="101:101">
      <c r="CW595" s="15" t="s">
        <v>1020</v>
      </c>
    </row>
    <row r="596" spans="101:101">
      <c r="CW596" s="15" t="s">
        <v>1021</v>
      </c>
    </row>
    <row r="597" spans="101:101">
      <c r="CW597" s="15" t="s">
        <v>1022</v>
      </c>
    </row>
    <row r="598" spans="101:101">
      <c r="CW598" s="15" t="s">
        <v>1023</v>
      </c>
    </row>
    <row r="599" spans="101:101">
      <c r="CW599" s="15" t="s">
        <v>1024</v>
      </c>
    </row>
    <row r="600" spans="101:101">
      <c r="CW600" s="15" t="s">
        <v>1025</v>
      </c>
    </row>
    <row r="601" spans="101:101">
      <c r="CW601" s="15" t="s">
        <v>1026</v>
      </c>
    </row>
    <row r="602" spans="101:101">
      <c r="CW602" s="15" t="s">
        <v>1027</v>
      </c>
    </row>
    <row r="603" spans="101:101">
      <c r="CW603" s="15" t="s">
        <v>1028</v>
      </c>
    </row>
    <row r="604" spans="101:101">
      <c r="CW604" s="15" t="s">
        <v>1029</v>
      </c>
    </row>
    <row r="605" spans="101:101">
      <c r="CW605" s="15" t="s">
        <v>1030</v>
      </c>
    </row>
    <row r="606" spans="101:101">
      <c r="CW606" s="15" t="s">
        <v>1031</v>
      </c>
    </row>
    <row r="607" spans="101:101">
      <c r="CW607" s="15" t="s">
        <v>1032</v>
      </c>
    </row>
    <row r="608" spans="101:101">
      <c r="CW608" s="15" t="s">
        <v>1033</v>
      </c>
    </row>
    <row r="609" spans="101:101">
      <c r="CW609" s="15" t="s">
        <v>1034</v>
      </c>
    </row>
    <row r="610" spans="101:101">
      <c r="CW610" s="15" t="s">
        <v>1035</v>
      </c>
    </row>
    <row r="611" spans="101:101">
      <c r="CW611" s="15" t="s">
        <v>1036</v>
      </c>
    </row>
    <row r="612" spans="101:101">
      <c r="CW612" s="15" t="s">
        <v>1037</v>
      </c>
    </row>
    <row r="613" spans="101:101">
      <c r="CW613" s="15" t="s">
        <v>1038</v>
      </c>
    </row>
    <row r="614" spans="101:101">
      <c r="CW614" s="15" t="s">
        <v>1039</v>
      </c>
    </row>
    <row r="615" spans="101:101">
      <c r="CW615" s="15" t="s">
        <v>1040</v>
      </c>
    </row>
    <row r="616" spans="101:101">
      <c r="CW616" s="15" t="s">
        <v>1041</v>
      </c>
    </row>
    <row r="617" spans="101:101">
      <c r="CW617" s="15" t="s">
        <v>1042</v>
      </c>
    </row>
    <row r="618" spans="101:101">
      <c r="CW618" s="15" t="s">
        <v>1043</v>
      </c>
    </row>
    <row r="619" spans="101:101">
      <c r="CW619" s="15" t="s">
        <v>1044</v>
      </c>
    </row>
    <row r="620" spans="101:101">
      <c r="CW620" s="15" t="s">
        <v>1045</v>
      </c>
    </row>
    <row r="621" spans="101:101">
      <c r="CW621" s="15" t="s">
        <v>1046</v>
      </c>
    </row>
    <row r="622" spans="101:101">
      <c r="CW622" s="15" t="s">
        <v>1047</v>
      </c>
    </row>
    <row r="623" spans="101:101">
      <c r="CW623" s="15" t="s">
        <v>1048</v>
      </c>
    </row>
    <row r="624" spans="101:101">
      <c r="CW624" s="15" t="s">
        <v>1049</v>
      </c>
    </row>
    <row r="625" spans="101:101">
      <c r="CW625" s="15" t="s">
        <v>1050</v>
      </c>
    </row>
    <row r="626" spans="101:101">
      <c r="CW626" s="15" t="s">
        <v>1051</v>
      </c>
    </row>
    <row r="627" spans="101:101">
      <c r="CW627" s="15" t="s">
        <v>1052</v>
      </c>
    </row>
    <row r="628" spans="101:101">
      <c r="CW628" s="15" t="s">
        <v>1053</v>
      </c>
    </row>
    <row r="629" spans="101:101">
      <c r="CW629" s="15" t="s">
        <v>1054</v>
      </c>
    </row>
    <row r="630" spans="101:101">
      <c r="CW630" s="15" t="s">
        <v>1055</v>
      </c>
    </row>
    <row r="631" spans="101:101">
      <c r="CW631" s="15" t="s">
        <v>1056</v>
      </c>
    </row>
    <row r="632" spans="101:101">
      <c r="CW632" s="15" t="s">
        <v>1057</v>
      </c>
    </row>
    <row r="633" spans="101:101">
      <c r="CW633" s="15" t="s">
        <v>1058</v>
      </c>
    </row>
    <row r="634" spans="101:101">
      <c r="CW634" s="15" t="s">
        <v>1059</v>
      </c>
    </row>
    <row r="635" spans="101:101">
      <c r="CW635" s="15" t="s">
        <v>1060</v>
      </c>
    </row>
    <row r="636" spans="101:101">
      <c r="CW636" s="15" t="s">
        <v>1061</v>
      </c>
    </row>
    <row r="637" spans="101:101">
      <c r="CW637" s="15" t="s">
        <v>1062</v>
      </c>
    </row>
    <row r="638" spans="101:101">
      <c r="CW638" s="15" t="s">
        <v>1063</v>
      </c>
    </row>
    <row r="639" spans="101:101">
      <c r="CW639" s="15" t="s">
        <v>1064</v>
      </c>
    </row>
    <row r="640" spans="101:101">
      <c r="CW640" s="15" t="s">
        <v>1065</v>
      </c>
    </row>
    <row r="641" spans="101:101">
      <c r="CW641" s="15" t="s">
        <v>1066</v>
      </c>
    </row>
    <row r="642" spans="101:101">
      <c r="CW642" s="15" t="s">
        <v>1067</v>
      </c>
    </row>
    <row r="643" spans="101:101">
      <c r="CW643" s="15" t="s">
        <v>1068</v>
      </c>
    </row>
    <row r="644" spans="101:101">
      <c r="CW644" s="15" t="s">
        <v>1069</v>
      </c>
    </row>
    <row r="645" spans="101:101">
      <c r="CW645" s="15" t="s">
        <v>1070</v>
      </c>
    </row>
    <row r="646" spans="101:101">
      <c r="CW646" s="15" t="s">
        <v>1071</v>
      </c>
    </row>
    <row r="647" spans="101:101">
      <c r="CW647" s="15" t="s">
        <v>1072</v>
      </c>
    </row>
    <row r="648" spans="101:101">
      <c r="CW648" s="15" t="s">
        <v>1073</v>
      </c>
    </row>
    <row r="649" spans="101:101">
      <c r="CW649" s="15" t="s">
        <v>1074</v>
      </c>
    </row>
    <row r="650" spans="101:101">
      <c r="CW650" s="15" t="s">
        <v>1075</v>
      </c>
    </row>
    <row r="651" spans="101:101">
      <c r="CW651" s="15" t="s">
        <v>1076</v>
      </c>
    </row>
    <row r="652" spans="101:101">
      <c r="CW652" s="15" t="s">
        <v>1077</v>
      </c>
    </row>
    <row r="653" spans="101:101">
      <c r="CW653" s="15" t="s">
        <v>1078</v>
      </c>
    </row>
    <row r="654" spans="101:101">
      <c r="CW654" s="15" t="s">
        <v>1079</v>
      </c>
    </row>
    <row r="655" spans="101:101">
      <c r="CW655" s="15" t="s">
        <v>1080</v>
      </c>
    </row>
    <row r="656" spans="101:101">
      <c r="CW656" s="15" t="s">
        <v>1081</v>
      </c>
    </row>
    <row r="657" spans="101:101">
      <c r="CW657" s="15" t="s">
        <v>1082</v>
      </c>
    </row>
    <row r="658" spans="101:101">
      <c r="CW658" s="15" t="s">
        <v>1083</v>
      </c>
    </row>
    <row r="659" spans="101:101">
      <c r="CW659" s="15" t="s">
        <v>1084</v>
      </c>
    </row>
    <row r="660" spans="101:101">
      <c r="CW660" s="15" t="s">
        <v>1085</v>
      </c>
    </row>
    <row r="661" spans="101:101">
      <c r="CW661" s="15" t="s">
        <v>1086</v>
      </c>
    </row>
    <row r="662" spans="101:101">
      <c r="CW662" s="15" t="s">
        <v>1087</v>
      </c>
    </row>
    <row r="663" spans="101:101">
      <c r="CW663" s="15" t="s">
        <v>1088</v>
      </c>
    </row>
    <row r="664" spans="101:101">
      <c r="CW664" s="15" t="s">
        <v>1089</v>
      </c>
    </row>
    <row r="665" spans="101:101">
      <c r="CW665" s="15" t="s">
        <v>1090</v>
      </c>
    </row>
    <row r="666" spans="101:101">
      <c r="CW666" s="15" t="s">
        <v>1091</v>
      </c>
    </row>
    <row r="667" spans="101:101">
      <c r="CW667" s="15" t="s">
        <v>1092</v>
      </c>
    </row>
    <row r="668" spans="101:101">
      <c r="CW668" s="15" t="s">
        <v>1093</v>
      </c>
    </row>
    <row r="669" spans="101:101">
      <c r="CW669" s="15" t="s">
        <v>1094</v>
      </c>
    </row>
    <row r="670" spans="101:101">
      <c r="CW670" s="15" t="s">
        <v>1095</v>
      </c>
    </row>
    <row r="671" spans="101:101">
      <c r="CW671" s="15" t="s">
        <v>1096</v>
      </c>
    </row>
    <row r="672" spans="101:101">
      <c r="CW672" s="15" t="s">
        <v>1097</v>
      </c>
    </row>
    <row r="673" spans="101:101">
      <c r="CW673" s="15" t="s">
        <v>1098</v>
      </c>
    </row>
    <row r="674" spans="101:101">
      <c r="CW674" s="15" t="s">
        <v>1099</v>
      </c>
    </row>
    <row r="675" spans="101:101">
      <c r="CW675" s="15" t="s">
        <v>1100</v>
      </c>
    </row>
    <row r="676" spans="101:101">
      <c r="CW676" s="15" t="s">
        <v>1101</v>
      </c>
    </row>
    <row r="677" spans="101:101">
      <c r="CW677" s="15" t="s">
        <v>1102</v>
      </c>
    </row>
    <row r="678" spans="101:101">
      <c r="CW678" s="15" t="s">
        <v>1103</v>
      </c>
    </row>
    <row r="679" spans="101:101">
      <c r="CW679" s="15" t="s">
        <v>1104</v>
      </c>
    </row>
    <row r="680" spans="101:101">
      <c r="CW680" s="15" t="s">
        <v>1105</v>
      </c>
    </row>
    <row r="681" spans="101:101">
      <c r="CW681" s="15" t="s">
        <v>1106</v>
      </c>
    </row>
    <row r="682" spans="101:101">
      <c r="CW682" s="15" t="s">
        <v>1107</v>
      </c>
    </row>
    <row r="683" spans="101:101">
      <c r="CW683" s="15" t="s">
        <v>1108</v>
      </c>
    </row>
    <row r="684" spans="101:101">
      <c r="CW684" s="15" t="s">
        <v>1109</v>
      </c>
    </row>
    <row r="685" spans="101:101">
      <c r="CW685" s="15" t="s">
        <v>1110</v>
      </c>
    </row>
    <row r="686" spans="101:101">
      <c r="CW686" s="15" t="s">
        <v>1111</v>
      </c>
    </row>
    <row r="687" spans="101:101">
      <c r="CW687" s="15" t="s">
        <v>1112</v>
      </c>
    </row>
    <row r="688" spans="101:101">
      <c r="CW688" s="15" t="s">
        <v>1113</v>
      </c>
    </row>
    <row r="689" spans="101:101">
      <c r="CW689" s="15" t="s">
        <v>1114</v>
      </c>
    </row>
    <row r="690" spans="101:101">
      <c r="CW690" s="15" t="s">
        <v>1115</v>
      </c>
    </row>
    <row r="691" spans="101:101">
      <c r="CW691" s="15" t="s">
        <v>1116</v>
      </c>
    </row>
    <row r="692" spans="101:101">
      <c r="CW692" s="15" t="s">
        <v>1117</v>
      </c>
    </row>
    <row r="693" spans="101:101">
      <c r="CW693" s="15" t="s">
        <v>1118</v>
      </c>
    </row>
    <row r="694" spans="101:101">
      <c r="CW694" s="15" t="s">
        <v>1119</v>
      </c>
    </row>
    <row r="695" spans="101:101">
      <c r="CW695" s="15" t="s">
        <v>1120</v>
      </c>
    </row>
    <row r="696" spans="101:101">
      <c r="CW696" s="15" t="s">
        <v>1121</v>
      </c>
    </row>
    <row r="697" spans="101:101">
      <c r="CW697" s="15" t="s">
        <v>1122</v>
      </c>
    </row>
    <row r="698" spans="101:101">
      <c r="CW698" s="15" t="s">
        <v>1123</v>
      </c>
    </row>
    <row r="699" spans="101:101">
      <c r="CW699" s="15" t="s">
        <v>1124</v>
      </c>
    </row>
    <row r="700" spans="101:101">
      <c r="CW700" s="15" t="s">
        <v>1125</v>
      </c>
    </row>
    <row r="701" spans="101:101">
      <c r="CW701" s="15" t="s">
        <v>1126</v>
      </c>
    </row>
    <row r="702" spans="101:101">
      <c r="CW702" s="15" t="s">
        <v>1127</v>
      </c>
    </row>
    <row r="703" spans="101:101">
      <c r="CW703" s="15" t="s">
        <v>1128</v>
      </c>
    </row>
    <row r="704" spans="101:101">
      <c r="CW704" s="15" t="s">
        <v>1129</v>
      </c>
    </row>
    <row r="705" spans="101:101">
      <c r="CW705" s="15" t="s">
        <v>1130</v>
      </c>
    </row>
    <row r="706" spans="101:101">
      <c r="CW706" s="15" t="s">
        <v>1131</v>
      </c>
    </row>
    <row r="707" spans="101:101">
      <c r="CW707" s="15" t="s">
        <v>1132</v>
      </c>
    </row>
    <row r="708" spans="101:101">
      <c r="CW708" s="15" t="s">
        <v>1133</v>
      </c>
    </row>
    <row r="709" spans="101:101">
      <c r="CW709" s="15" t="s">
        <v>1134</v>
      </c>
    </row>
    <row r="710" spans="101:101">
      <c r="CW710" s="15" t="s">
        <v>1135</v>
      </c>
    </row>
    <row r="711" spans="101:101">
      <c r="CW711" s="15" t="s">
        <v>1136</v>
      </c>
    </row>
    <row r="712" spans="101:101">
      <c r="CW712" s="15" t="s">
        <v>1137</v>
      </c>
    </row>
    <row r="713" spans="101:101">
      <c r="CW713" s="15" t="s">
        <v>1138</v>
      </c>
    </row>
    <row r="714" spans="101:101">
      <c r="CW714" s="15" t="s">
        <v>1139</v>
      </c>
    </row>
    <row r="715" spans="101:101">
      <c r="CW715" s="15" t="s">
        <v>1140</v>
      </c>
    </row>
    <row r="716" spans="101:101">
      <c r="CW716" s="15" t="s">
        <v>1141</v>
      </c>
    </row>
    <row r="717" spans="101:101">
      <c r="CW717" s="15" t="s">
        <v>1142</v>
      </c>
    </row>
    <row r="718" spans="101:101">
      <c r="CW718" s="15" t="s">
        <v>1143</v>
      </c>
    </row>
    <row r="719" spans="101:101">
      <c r="CW719" s="15" t="s">
        <v>1144</v>
      </c>
    </row>
    <row r="720" spans="101:101">
      <c r="CW720" s="15" t="s">
        <v>1145</v>
      </c>
    </row>
    <row r="721" spans="101:101">
      <c r="CW721" s="15" t="s">
        <v>1146</v>
      </c>
    </row>
    <row r="722" spans="101:101">
      <c r="CW722" s="15" t="s">
        <v>1147</v>
      </c>
    </row>
    <row r="723" spans="101:101">
      <c r="CW723" s="15" t="s">
        <v>1148</v>
      </c>
    </row>
    <row r="724" spans="101:101">
      <c r="CW724" s="15" t="s">
        <v>1149</v>
      </c>
    </row>
    <row r="725" spans="101:101">
      <c r="CW725" s="15" t="s">
        <v>1150</v>
      </c>
    </row>
    <row r="726" spans="101:101">
      <c r="CW726" s="15" t="s">
        <v>1151</v>
      </c>
    </row>
    <row r="727" spans="101:101">
      <c r="CW727" s="15" t="s">
        <v>1152</v>
      </c>
    </row>
    <row r="728" spans="101:101">
      <c r="CW728" s="15" t="s">
        <v>1153</v>
      </c>
    </row>
    <row r="729" spans="101:101">
      <c r="CW729" s="15" t="s">
        <v>1154</v>
      </c>
    </row>
    <row r="730" spans="101:101">
      <c r="CW730" s="15" t="s">
        <v>1155</v>
      </c>
    </row>
    <row r="731" spans="101:101">
      <c r="CW731" s="15" t="s">
        <v>1156</v>
      </c>
    </row>
    <row r="732" spans="101:101">
      <c r="CW732" s="15" t="s">
        <v>1157</v>
      </c>
    </row>
    <row r="733" spans="101:101">
      <c r="CW733" s="15" t="s">
        <v>1158</v>
      </c>
    </row>
    <row r="734" spans="101:101">
      <c r="CW734" s="15" t="s">
        <v>1159</v>
      </c>
    </row>
    <row r="735" spans="101:101">
      <c r="CW735" s="15" t="s">
        <v>1160</v>
      </c>
    </row>
    <row r="736" spans="101:101">
      <c r="CW736" s="15" t="s">
        <v>1161</v>
      </c>
    </row>
    <row r="737" spans="101:101">
      <c r="CW737" s="15" t="s">
        <v>1162</v>
      </c>
    </row>
    <row r="738" spans="101:101">
      <c r="CW738" s="15" t="s">
        <v>1163</v>
      </c>
    </row>
    <row r="739" spans="101:101">
      <c r="CW739" s="15" t="s">
        <v>1164</v>
      </c>
    </row>
    <row r="740" spans="101:101">
      <c r="CW740" s="15" t="s">
        <v>1165</v>
      </c>
    </row>
    <row r="741" spans="101:101">
      <c r="CW741" s="15" t="s">
        <v>1166</v>
      </c>
    </row>
    <row r="742" spans="101:101">
      <c r="CW742" s="15" t="s">
        <v>1167</v>
      </c>
    </row>
    <row r="743" spans="101:101">
      <c r="CW743" s="15" t="s">
        <v>1168</v>
      </c>
    </row>
    <row r="744" spans="101:101">
      <c r="CW744" s="15" t="s">
        <v>1169</v>
      </c>
    </row>
    <row r="745" spans="101:101">
      <c r="CW745" s="15" t="s">
        <v>1170</v>
      </c>
    </row>
    <row r="746" spans="101:101">
      <c r="CW746" s="15" t="s">
        <v>1171</v>
      </c>
    </row>
    <row r="747" spans="101:101">
      <c r="CW747" s="15" t="s">
        <v>1172</v>
      </c>
    </row>
    <row r="748" spans="101:101">
      <c r="CW748" s="15" t="s">
        <v>1173</v>
      </c>
    </row>
    <row r="749" spans="101:101">
      <c r="CW749" s="15" t="s">
        <v>1174</v>
      </c>
    </row>
    <row r="750" spans="101:101">
      <c r="CW750" s="15" t="s">
        <v>1175</v>
      </c>
    </row>
    <row r="751" spans="101:101">
      <c r="CW751" s="15" t="s">
        <v>1176</v>
      </c>
    </row>
    <row r="752" spans="101:101">
      <c r="CW752" s="15" t="s">
        <v>1177</v>
      </c>
    </row>
    <row r="753" spans="101:101">
      <c r="CW753" s="15" t="s">
        <v>1178</v>
      </c>
    </row>
    <row r="754" spans="101:101">
      <c r="CW754" s="15" t="s">
        <v>1179</v>
      </c>
    </row>
    <row r="755" spans="101:101">
      <c r="CW755" s="15" t="s">
        <v>1180</v>
      </c>
    </row>
    <row r="756" spans="101:101">
      <c r="CW756" s="15" t="s">
        <v>1181</v>
      </c>
    </row>
    <row r="757" spans="101:101">
      <c r="CW757" s="15" t="s">
        <v>1182</v>
      </c>
    </row>
    <row r="758" spans="101:101">
      <c r="CW758" s="15" t="s">
        <v>1183</v>
      </c>
    </row>
    <row r="759" spans="101:101">
      <c r="CW759" s="15" t="s">
        <v>1184</v>
      </c>
    </row>
    <row r="760" spans="101:101">
      <c r="CW760" s="15" t="s">
        <v>1185</v>
      </c>
    </row>
    <row r="761" spans="101:101">
      <c r="CW761" s="15" t="s">
        <v>1186</v>
      </c>
    </row>
    <row r="762" spans="101:101">
      <c r="CW762" s="15" t="s">
        <v>1187</v>
      </c>
    </row>
    <row r="763" spans="101:101">
      <c r="CW763" s="15" t="s">
        <v>1188</v>
      </c>
    </row>
    <row r="764" spans="101:101">
      <c r="CW764" s="15" t="s">
        <v>1189</v>
      </c>
    </row>
    <row r="765" spans="101:101">
      <c r="CW765" s="15" t="s">
        <v>1190</v>
      </c>
    </row>
    <row r="766" spans="101:101">
      <c r="CW766" s="15" t="s">
        <v>1191</v>
      </c>
    </row>
    <row r="767" spans="101:101">
      <c r="CW767" s="15" t="s">
        <v>1192</v>
      </c>
    </row>
    <row r="768" spans="101:101">
      <c r="CW768" s="15" t="s">
        <v>1193</v>
      </c>
    </row>
    <row r="769" spans="101:101">
      <c r="CW769" s="15" t="s">
        <v>1194</v>
      </c>
    </row>
    <row r="770" spans="101:101">
      <c r="CW770" s="15" t="s">
        <v>1195</v>
      </c>
    </row>
    <row r="771" spans="101:101">
      <c r="CW771" s="15" t="s">
        <v>1196</v>
      </c>
    </row>
    <row r="772" spans="101:101">
      <c r="CW772" s="15" t="s">
        <v>1197</v>
      </c>
    </row>
    <row r="773" spans="101:101">
      <c r="CW773" s="15" t="s">
        <v>1198</v>
      </c>
    </row>
    <row r="774" spans="101:101">
      <c r="CW774" s="15" t="s">
        <v>1199</v>
      </c>
    </row>
    <row r="775" spans="101:101">
      <c r="CW775" s="15" t="s">
        <v>1200</v>
      </c>
    </row>
    <row r="776" spans="101:101">
      <c r="CW776" s="15" t="s">
        <v>1201</v>
      </c>
    </row>
    <row r="777" spans="101:101">
      <c r="CW777" s="15" t="s">
        <v>1202</v>
      </c>
    </row>
    <row r="778" spans="101:101">
      <c r="CW778" s="15" t="s">
        <v>1203</v>
      </c>
    </row>
    <row r="779" spans="101:101">
      <c r="CW779" s="15" t="s">
        <v>1204</v>
      </c>
    </row>
    <row r="780" spans="101:101">
      <c r="CW780" s="15" t="s">
        <v>1205</v>
      </c>
    </row>
    <row r="781" spans="101:101">
      <c r="CW781" s="15" t="s">
        <v>1206</v>
      </c>
    </row>
    <row r="782" spans="101:101">
      <c r="CW782" s="15" t="s">
        <v>1207</v>
      </c>
    </row>
    <row r="783" spans="101:101">
      <c r="CW783" s="15" t="s">
        <v>1208</v>
      </c>
    </row>
    <row r="784" spans="101:101">
      <c r="CW784" s="15" t="s">
        <v>1209</v>
      </c>
    </row>
    <row r="785" spans="101:101">
      <c r="CW785" s="15" t="s">
        <v>1210</v>
      </c>
    </row>
    <row r="786" spans="101:101">
      <c r="CW786" s="15" t="s">
        <v>1211</v>
      </c>
    </row>
    <row r="787" spans="101:101">
      <c r="CW787" s="15" t="s">
        <v>1212</v>
      </c>
    </row>
    <row r="788" spans="101:101">
      <c r="CW788" s="15" t="s">
        <v>1213</v>
      </c>
    </row>
    <row r="789" spans="101:101">
      <c r="CW789" s="15" t="s">
        <v>1214</v>
      </c>
    </row>
    <row r="790" spans="101:101">
      <c r="CW790" s="15" t="s">
        <v>1215</v>
      </c>
    </row>
    <row r="791" spans="101:101">
      <c r="CW791" s="15" t="s">
        <v>1216</v>
      </c>
    </row>
    <row r="792" spans="101:101">
      <c r="CW792" s="15" t="s">
        <v>1217</v>
      </c>
    </row>
    <row r="793" spans="101:101">
      <c r="CW793" s="15" t="s">
        <v>1218</v>
      </c>
    </row>
    <row r="794" spans="101:101">
      <c r="CW794" s="15" t="s">
        <v>1219</v>
      </c>
    </row>
    <row r="795" spans="101:101">
      <c r="CW795" s="15" t="s">
        <v>1220</v>
      </c>
    </row>
    <row r="796" spans="101:101">
      <c r="CW796" s="15" t="s">
        <v>1221</v>
      </c>
    </row>
    <row r="797" spans="101:101">
      <c r="CW797" s="15" t="s">
        <v>1222</v>
      </c>
    </row>
    <row r="798" spans="101:101">
      <c r="CW798" s="15" t="s">
        <v>1223</v>
      </c>
    </row>
    <row r="799" spans="101:101">
      <c r="CW799" s="15" t="s">
        <v>1224</v>
      </c>
    </row>
    <row r="800" spans="101:101">
      <c r="CW800" s="15" t="s">
        <v>1225</v>
      </c>
    </row>
    <row r="801" spans="101:101">
      <c r="CW801" s="15" t="s">
        <v>1226</v>
      </c>
    </row>
    <row r="802" spans="101:101">
      <c r="CW802" s="15" t="s">
        <v>1227</v>
      </c>
    </row>
    <row r="803" spans="101:101">
      <c r="CW803" s="15" t="s">
        <v>1228</v>
      </c>
    </row>
    <row r="804" spans="101:101">
      <c r="CW804" s="15" t="s">
        <v>1229</v>
      </c>
    </row>
    <row r="805" spans="101:101">
      <c r="CW805" s="15" t="s">
        <v>1230</v>
      </c>
    </row>
    <row r="806" spans="101:101">
      <c r="CW806" s="15" t="s">
        <v>1231</v>
      </c>
    </row>
    <row r="807" spans="101:101">
      <c r="CW807" s="15" t="s">
        <v>1232</v>
      </c>
    </row>
    <row r="808" spans="101:101">
      <c r="CW808" s="15" t="s">
        <v>1233</v>
      </c>
    </row>
    <row r="809" spans="101:101">
      <c r="CW809" s="15" t="s">
        <v>1234</v>
      </c>
    </row>
    <row r="810" spans="101:101">
      <c r="CW810" s="15" t="s">
        <v>1235</v>
      </c>
    </row>
    <row r="811" spans="101:101">
      <c r="CW811" s="15" t="s">
        <v>1236</v>
      </c>
    </row>
    <row r="812" spans="101:101">
      <c r="CW812" s="15" t="s">
        <v>1237</v>
      </c>
    </row>
    <row r="813" spans="101:101">
      <c r="CW813" s="15" t="s">
        <v>1238</v>
      </c>
    </row>
    <row r="814" spans="101:101">
      <c r="CW814" s="15" t="s">
        <v>1239</v>
      </c>
    </row>
    <row r="815" spans="101:101">
      <c r="CW815" s="15" t="s">
        <v>1240</v>
      </c>
    </row>
    <row r="816" spans="101:101">
      <c r="CW816" s="15" t="s">
        <v>1241</v>
      </c>
    </row>
    <row r="817" spans="101:101">
      <c r="CW817" s="15" t="s">
        <v>1242</v>
      </c>
    </row>
    <row r="818" spans="101:101">
      <c r="CW818" s="15" t="s">
        <v>1243</v>
      </c>
    </row>
    <row r="819" spans="101:101">
      <c r="CW819" s="15" t="s">
        <v>1244</v>
      </c>
    </row>
    <row r="820" spans="101:101">
      <c r="CW820" s="15" t="s">
        <v>1245</v>
      </c>
    </row>
    <row r="821" spans="101:101">
      <c r="CW821" s="15" t="s">
        <v>1246</v>
      </c>
    </row>
    <row r="822" spans="101:101">
      <c r="CW822" s="15" t="s">
        <v>1247</v>
      </c>
    </row>
    <row r="823" spans="101:101">
      <c r="CW823" s="15" t="s">
        <v>1248</v>
      </c>
    </row>
    <row r="824" spans="101:101">
      <c r="CW824" s="15" t="s">
        <v>1249</v>
      </c>
    </row>
    <row r="825" spans="101:101">
      <c r="CW825" s="15" t="s">
        <v>1250</v>
      </c>
    </row>
    <row r="826" spans="101:101">
      <c r="CW826" s="15" t="s">
        <v>1251</v>
      </c>
    </row>
    <row r="827" spans="101:101">
      <c r="CW827" s="15" t="s">
        <v>1252</v>
      </c>
    </row>
    <row r="828" spans="101:101">
      <c r="CW828" s="15" t="s">
        <v>1253</v>
      </c>
    </row>
    <row r="829" spans="101:101">
      <c r="CW829" s="15" t="s">
        <v>1254</v>
      </c>
    </row>
    <row r="830" spans="101:101">
      <c r="CW830" s="15" t="s">
        <v>1255</v>
      </c>
    </row>
    <row r="831" spans="101:101">
      <c r="CW831" s="15" t="s">
        <v>1256</v>
      </c>
    </row>
    <row r="832" spans="101:101">
      <c r="CW832" s="15" t="s">
        <v>1257</v>
      </c>
    </row>
    <row r="833" spans="101:101">
      <c r="CW833" s="15" t="s">
        <v>1258</v>
      </c>
    </row>
    <row r="834" spans="101:101">
      <c r="CW834" s="15" t="s">
        <v>1259</v>
      </c>
    </row>
    <row r="835" spans="101:101">
      <c r="CW835" s="15" t="s">
        <v>1260</v>
      </c>
    </row>
    <row r="836" spans="101:101">
      <c r="CW836" s="15" t="s">
        <v>1261</v>
      </c>
    </row>
    <row r="837" spans="101:101">
      <c r="CW837" s="15" t="s">
        <v>1262</v>
      </c>
    </row>
    <row r="838" spans="101:101">
      <c r="CW838" s="15" t="s">
        <v>1263</v>
      </c>
    </row>
    <row r="839" spans="101:101">
      <c r="CW839" s="15" t="s">
        <v>1264</v>
      </c>
    </row>
    <row r="840" spans="101:101">
      <c r="CW840" s="15" t="s">
        <v>1265</v>
      </c>
    </row>
    <row r="841" spans="101:101">
      <c r="CW841" s="15" t="s">
        <v>1266</v>
      </c>
    </row>
    <row r="842" spans="101:101">
      <c r="CW842" s="15" t="s">
        <v>1267</v>
      </c>
    </row>
    <row r="843" spans="101:101">
      <c r="CW843" s="15" t="s">
        <v>1268</v>
      </c>
    </row>
    <row r="844" spans="101:101">
      <c r="CW844" s="15" t="s">
        <v>1269</v>
      </c>
    </row>
    <row r="845" spans="101:101">
      <c r="CW845" s="15" t="s">
        <v>1270</v>
      </c>
    </row>
    <row r="846" spans="101:101">
      <c r="CW846" s="15" t="s">
        <v>1271</v>
      </c>
    </row>
    <row r="847" spans="101:101">
      <c r="CW847" s="15" t="s">
        <v>1272</v>
      </c>
    </row>
    <row r="848" spans="101:101">
      <c r="CW848" s="15" t="s">
        <v>1273</v>
      </c>
    </row>
    <row r="849" spans="101:101">
      <c r="CW849" s="15" t="s">
        <v>1274</v>
      </c>
    </row>
    <row r="850" spans="101:101">
      <c r="CW850" s="15" t="s">
        <v>1275</v>
      </c>
    </row>
    <row r="851" spans="101:101">
      <c r="CW851" s="15" t="s">
        <v>1276</v>
      </c>
    </row>
    <row r="852" spans="101:101">
      <c r="CW852" s="15" t="s">
        <v>1277</v>
      </c>
    </row>
    <row r="853" spans="101:101">
      <c r="CW853" s="15" t="s">
        <v>1278</v>
      </c>
    </row>
    <row r="854" spans="101:101">
      <c r="CW854" s="15" t="s">
        <v>1279</v>
      </c>
    </row>
    <row r="855" spans="101:101">
      <c r="CW855" s="15" t="s">
        <v>1280</v>
      </c>
    </row>
    <row r="856" spans="101:101">
      <c r="CW856" s="15" t="s">
        <v>1281</v>
      </c>
    </row>
    <row r="857" spans="101:101">
      <c r="CW857" s="15" t="s">
        <v>1282</v>
      </c>
    </row>
    <row r="858" spans="101:101">
      <c r="CW858" s="15" t="s">
        <v>1283</v>
      </c>
    </row>
    <row r="859" spans="101:101">
      <c r="CW859" s="15" t="s">
        <v>1284</v>
      </c>
    </row>
    <row r="860" spans="101:101">
      <c r="CW860" s="15" t="s">
        <v>1285</v>
      </c>
    </row>
    <row r="861" spans="101:101">
      <c r="CW861" s="15" t="s">
        <v>1286</v>
      </c>
    </row>
    <row r="862" spans="101:101">
      <c r="CW862" s="15" t="s">
        <v>1287</v>
      </c>
    </row>
    <row r="863" spans="101:101">
      <c r="CW863" s="15" t="s">
        <v>1288</v>
      </c>
    </row>
    <row r="864" spans="101:101">
      <c r="CW864" s="15" t="s">
        <v>1289</v>
      </c>
    </row>
    <row r="865" spans="101:101">
      <c r="CW865" s="15" t="s">
        <v>1290</v>
      </c>
    </row>
    <row r="866" spans="101:101">
      <c r="CW866" s="15" t="s">
        <v>1291</v>
      </c>
    </row>
    <row r="867" spans="101:101">
      <c r="CW867" s="15" t="s">
        <v>1292</v>
      </c>
    </row>
    <row r="868" spans="101:101">
      <c r="CW868" s="15" t="s">
        <v>1293</v>
      </c>
    </row>
    <row r="869" spans="101:101">
      <c r="CW869" s="15" t="s">
        <v>1294</v>
      </c>
    </row>
    <row r="870" spans="101:101">
      <c r="CW870" s="15" t="s">
        <v>1295</v>
      </c>
    </row>
    <row r="871" spans="101:101">
      <c r="CW871" s="15" t="s">
        <v>1296</v>
      </c>
    </row>
    <row r="872" spans="101:101">
      <c r="CW872" s="15" t="s">
        <v>1297</v>
      </c>
    </row>
    <row r="873" spans="101:101">
      <c r="CW873" s="15" t="s">
        <v>1298</v>
      </c>
    </row>
    <row r="874" spans="101:101">
      <c r="CW874" s="15" t="s">
        <v>1299</v>
      </c>
    </row>
    <row r="875" spans="101:101">
      <c r="CW875" s="15" t="s">
        <v>1300</v>
      </c>
    </row>
    <row r="876" spans="101:101">
      <c r="CW876" s="15" t="s">
        <v>1301</v>
      </c>
    </row>
    <row r="877" spans="101:101">
      <c r="CW877" s="15" t="s">
        <v>1302</v>
      </c>
    </row>
    <row r="878" spans="101:101">
      <c r="CW878" s="15" t="s">
        <v>1303</v>
      </c>
    </row>
    <row r="879" spans="101:101">
      <c r="CW879" s="15" t="s">
        <v>1304</v>
      </c>
    </row>
    <row r="880" spans="101:101">
      <c r="CW880" s="15" t="s">
        <v>1305</v>
      </c>
    </row>
    <row r="881" spans="101:101">
      <c r="CW881" s="15" t="s">
        <v>1306</v>
      </c>
    </row>
    <row r="882" spans="101:101">
      <c r="CW882" s="15" t="s">
        <v>1307</v>
      </c>
    </row>
    <row r="883" spans="101:101">
      <c r="CW883" s="15" t="s">
        <v>1308</v>
      </c>
    </row>
    <row r="884" spans="101:101">
      <c r="CW884" s="15" t="s">
        <v>1309</v>
      </c>
    </row>
    <row r="885" spans="101:101">
      <c r="CW885" s="15" t="s">
        <v>1310</v>
      </c>
    </row>
    <row r="886" spans="101:101">
      <c r="CW886" s="15" t="s">
        <v>1311</v>
      </c>
    </row>
    <row r="887" spans="101:101">
      <c r="CW887" s="15" t="s">
        <v>1312</v>
      </c>
    </row>
    <row r="888" spans="101:101">
      <c r="CW888" s="15" t="s">
        <v>1313</v>
      </c>
    </row>
    <row r="889" spans="101:101">
      <c r="CW889" s="15" t="s">
        <v>1314</v>
      </c>
    </row>
    <row r="890" spans="101:101">
      <c r="CW890" s="15" t="s">
        <v>1315</v>
      </c>
    </row>
    <row r="891" spans="101:101">
      <c r="CW891" s="15" t="s">
        <v>1316</v>
      </c>
    </row>
    <row r="892" spans="101:101">
      <c r="CW892" s="15" t="s">
        <v>1317</v>
      </c>
    </row>
    <row r="893" spans="101:101">
      <c r="CW893" s="15" t="s">
        <v>1318</v>
      </c>
    </row>
    <row r="894" spans="101:101">
      <c r="CW894" s="15" t="s">
        <v>1319</v>
      </c>
    </row>
    <row r="895" spans="101:101">
      <c r="CW895" s="15" t="s">
        <v>1320</v>
      </c>
    </row>
    <row r="896" spans="101:101">
      <c r="CW896" s="15" t="s">
        <v>1321</v>
      </c>
    </row>
    <row r="897" spans="101:101">
      <c r="CW897" s="15" t="s">
        <v>1322</v>
      </c>
    </row>
    <row r="898" spans="101:101">
      <c r="CW898" s="15" t="s">
        <v>1323</v>
      </c>
    </row>
    <row r="899" spans="101:101">
      <c r="CW899" s="15" t="s">
        <v>1324</v>
      </c>
    </row>
    <row r="900" spans="101:101">
      <c r="CW900" s="15" t="s">
        <v>1325</v>
      </c>
    </row>
    <row r="901" spans="101:101">
      <c r="CW901" s="15" t="s">
        <v>1326</v>
      </c>
    </row>
    <row r="902" spans="101:101">
      <c r="CW902" s="15" t="s">
        <v>1327</v>
      </c>
    </row>
    <row r="903" spans="101:101">
      <c r="CW903" s="15" t="s">
        <v>1328</v>
      </c>
    </row>
    <row r="904" spans="101:101">
      <c r="CW904" s="15" t="s">
        <v>1329</v>
      </c>
    </row>
    <row r="905" spans="101:101">
      <c r="CW905" s="15" t="s">
        <v>1330</v>
      </c>
    </row>
    <row r="906" spans="101:101">
      <c r="CW906" s="15" t="s">
        <v>1331</v>
      </c>
    </row>
    <row r="907" spans="101:101">
      <c r="CW907" s="15" t="s">
        <v>1332</v>
      </c>
    </row>
    <row r="908" spans="101:101">
      <c r="CW908" s="15" t="s">
        <v>1333</v>
      </c>
    </row>
    <row r="909" spans="101:101">
      <c r="CW909" s="15" t="s">
        <v>1334</v>
      </c>
    </row>
    <row r="910" spans="101:101">
      <c r="CW910" s="15" t="s">
        <v>1335</v>
      </c>
    </row>
    <row r="911" spans="101:101">
      <c r="CW911" s="15" t="s">
        <v>1336</v>
      </c>
    </row>
    <row r="912" spans="101:101">
      <c r="CW912" s="15" t="s">
        <v>1337</v>
      </c>
    </row>
    <row r="913" spans="101:101">
      <c r="CW913" s="15" t="s">
        <v>1338</v>
      </c>
    </row>
    <row r="914" spans="101:101">
      <c r="CW914" s="15" t="s">
        <v>1339</v>
      </c>
    </row>
    <row r="915" spans="101:101">
      <c r="CW915" s="15" t="s">
        <v>1340</v>
      </c>
    </row>
    <row r="916" spans="101:101">
      <c r="CW916" s="15" t="s">
        <v>1341</v>
      </c>
    </row>
    <row r="917" spans="101:101">
      <c r="CW917" s="15" t="s">
        <v>1342</v>
      </c>
    </row>
    <row r="918" spans="101:101">
      <c r="CW918" s="15" t="s">
        <v>1343</v>
      </c>
    </row>
    <row r="919" spans="101:101">
      <c r="CW919" s="15" t="s">
        <v>1344</v>
      </c>
    </row>
    <row r="920" spans="101:101">
      <c r="CW920" s="15" t="s">
        <v>1345</v>
      </c>
    </row>
    <row r="921" spans="101:101">
      <c r="CW921" s="15" t="s">
        <v>1346</v>
      </c>
    </row>
    <row r="922" spans="101:101">
      <c r="CW922" s="15" t="s">
        <v>1347</v>
      </c>
    </row>
    <row r="923" spans="101:101">
      <c r="CW923" s="15" t="s">
        <v>1348</v>
      </c>
    </row>
    <row r="924" spans="101:101">
      <c r="CW924" s="15" t="s">
        <v>1349</v>
      </c>
    </row>
    <row r="925" spans="101:101">
      <c r="CW925" s="15" t="s">
        <v>1350</v>
      </c>
    </row>
    <row r="926" spans="101:101">
      <c r="CW926" s="15" t="s">
        <v>1351</v>
      </c>
    </row>
    <row r="927" spans="101:101">
      <c r="CW927" s="15" t="s">
        <v>1352</v>
      </c>
    </row>
    <row r="928" spans="101:101">
      <c r="CW928" s="15" t="s">
        <v>1353</v>
      </c>
    </row>
    <row r="929" spans="101:101">
      <c r="CW929" s="15" t="s">
        <v>1354</v>
      </c>
    </row>
    <row r="930" spans="101:101">
      <c r="CW930" s="15" t="s">
        <v>1355</v>
      </c>
    </row>
    <row r="931" spans="101:101">
      <c r="CW931" s="15" t="s">
        <v>1356</v>
      </c>
    </row>
    <row r="932" spans="101:101">
      <c r="CW932" s="15" t="s">
        <v>1357</v>
      </c>
    </row>
    <row r="933" spans="101:101">
      <c r="CW933" s="15" t="s">
        <v>1358</v>
      </c>
    </row>
    <row r="934" spans="101:101">
      <c r="CW934" s="15" t="s">
        <v>1359</v>
      </c>
    </row>
    <row r="935" spans="101:101">
      <c r="CW935" s="15" t="s">
        <v>1360</v>
      </c>
    </row>
    <row r="936" spans="101:101">
      <c r="CW936" s="15" t="s">
        <v>1361</v>
      </c>
    </row>
    <row r="937" spans="101:101">
      <c r="CW937" s="15" t="s">
        <v>1362</v>
      </c>
    </row>
    <row r="938" spans="101:101">
      <c r="CW938" s="15" t="s">
        <v>1363</v>
      </c>
    </row>
    <row r="939" spans="101:101">
      <c r="CW939" s="15" t="s">
        <v>1364</v>
      </c>
    </row>
    <row r="940" spans="101:101">
      <c r="CW940" s="15" t="s">
        <v>1365</v>
      </c>
    </row>
    <row r="941" spans="101:101">
      <c r="CW941" s="15" t="s">
        <v>1366</v>
      </c>
    </row>
    <row r="942" spans="101:101">
      <c r="CW942" s="15" t="s">
        <v>1367</v>
      </c>
    </row>
    <row r="943" spans="101:101">
      <c r="CW943" s="15" t="s">
        <v>1368</v>
      </c>
    </row>
    <row r="944" spans="101:101">
      <c r="CW944" s="15" t="s">
        <v>1369</v>
      </c>
    </row>
    <row r="945" spans="101:101">
      <c r="CW945" s="15" t="s">
        <v>1370</v>
      </c>
    </row>
    <row r="946" spans="101:101">
      <c r="CW946" s="15" t="s">
        <v>1371</v>
      </c>
    </row>
    <row r="947" spans="101:101">
      <c r="CW947" s="15" t="s">
        <v>1372</v>
      </c>
    </row>
    <row r="948" spans="101:101">
      <c r="CW948" s="15" t="s">
        <v>1373</v>
      </c>
    </row>
    <row r="949" spans="101:101">
      <c r="CW949" s="15" t="s">
        <v>1374</v>
      </c>
    </row>
    <row r="950" spans="101:101">
      <c r="CW950" s="15" t="s">
        <v>1375</v>
      </c>
    </row>
    <row r="951" spans="101:101">
      <c r="CW951" s="15" t="s">
        <v>1376</v>
      </c>
    </row>
    <row r="952" spans="101:101">
      <c r="CW952" s="15" t="s">
        <v>1377</v>
      </c>
    </row>
    <row r="953" spans="101:101">
      <c r="CW953" s="15" t="s">
        <v>1378</v>
      </c>
    </row>
    <row r="954" spans="101:101">
      <c r="CW954" s="15" t="s">
        <v>1379</v>
      </c>
    </row>
    <row r="955" spans="101:101">
      <c r="CW955" s="15" t="s">
        <v>1380</v>
      </c>
    </row>
    <row r="956" spans="101:101">
      <c r="CW956" s="15" t="s">
        <v>1381</v>
      </c>
    </row>
    <row r="957" spans="101:101">
      <c r="CW957" s="15" t="s">
        <v>1382</v>
      </c>
    </row>
    <row r="958" spans="101:101">
      <c r="CW958" s="15" t="s">
        <v>1383</v>
      </c>
    </row>
    <row r="959" spans="101:101">
      <c r="CW959" s="15" t="s">
        <v>1384</v>
      </c>
    </row>
    <row r="960" spans="101:101">
      <c r="CW960" s="15" t="s">
        <v>1385</v>
      </c>
    </row>
    <row r="961" spans="101:101">
      <c r="CW961" s="15" t="s">
        <v>1386</v>
      </c>
    </row>
    <row r="962" spans="101:101">
      <c r="CW962" s="15" t="s">
        <v>1387</v>
      </c>
    </row>
    <row r="963" spans="101:101">
      <c r="CW963" s="15" t="s">
        <v>1388</v>
      </c>
    </row>
    <row r="964" spans="101:101">
      <c r="CW964" s="15" t="s">
        <v>1389</v>
      </c>
    </row>
    <row r="965" spans="101:101">
      <c r="CW965" s="15" t="s">
        <v>1390</v>
      </c>
    </row>
    <row r="966" spans="101:101">
      <c r="CW966" s="15" t="s">
        <v>1391</v>
      </c>
    </row>
    <row r="967" spans="101:101">
      <c r="CW967" s="15" t="s">
        <v>1392</v>
      </c>
    </row>
    <row r="968" spans="101:101">
      <c r="CW968" s="15" t="s">
        <v>1393</v>
      </c>
    </row>
    <row r="969" spans="101:101">
      <c r="CW969" s="15" t="s">
        <v>1394</v>
      </c>
    </row>
    <row r="970" spans="101:101">
      <c r="CW970" s="15" t="s">
        <v>1395</v>
      </c>
    </row>
    <row r="971" spans="101:101">
      <c r="CW971" s="15" t="s">
        <v>1396</v>
      </c>
    </row>
    <row r="972" spans="101:101">
      <c r="CW972" s="15" t="s">
        <v>1397</v>
      </c>
    </row>
    <row r="973" spans="101:101">
      <c r="CW973" s="15" t="s">
        <v>1398</v>
      </c>
    </row>
    <row r="974" spans="101:101">
      <c r="CW974" s="15" t="s">
        <v>1399</v>
      </c>
    </row>
    <row r="975" spans="101:101">
      <c r="CW975" s="15" t="s">
        <v>1400</v>
      </c>
    </row>
    <row r="976" spans="101:101">
      <c r="CW976" s="15" t="s">
        <v>1401</v>
      </c>
    </row>
    <row r="977" spans="101:101">
      <c r="CW977" s="15" t="s">
        <v>1402</v>
      </c>
    </row>
    <row r="978" spans="101:101">
      <c r="CW978" s="15" t="s">
        <v>1403</v>
      </c>
    </row>
    <row r="979" spans="101:101">
      <c r="CW979" s="15" t="s">
        <v>1404</v>
      </c>
    </row>
    <row r="980" spans="101:101">
      <c r="CW980" s="15" t="s">
        <v>1405</v>
      </c>
    </row>
    <row r="981" spans="101:101">
      <c r="CW981" s="15" t="s">
        <v>1406</v>
      </c>
    </row>
    <row r="982" spans="101:101">
      <c r="CW982" s="15" t="s">
        <v>1407</v>
      </c>
    </row>
    <row r="983" spans="101:101">
      <c r="CW983" s="15" t="s">
        <v>1408</v>
      </c>
    </row>
    <row r="984" spans="101:101">
      <c r="CW984" s="15" t="s">
        <v>1409</v>
      </c>
    </row>
    <row r="985" spans="101:101">
      <c r="CW985" s="15" t="s">
        <v>1410</v>
      </c>
    </row>
    <row r="986" spans="101:101">
      <c r="CW986" s="15" t="s">
        <v>1411</v>
      </c>
    </row>
    <row r="987" spans="101:101">
      <c r="CW987" s="15" t="s">
        <v>1412</v>
      </c>
    </row>
    <row r="988" spans="101:101">
      <c r="CW988" s="15" t="s">
        <v>1413</v>
      </c>
    </row>
    <row r="989" spans="101:101">
      <c r="CW989" s="15" t="s">
        <v>1414</v>
      </c>
    </row>
    <row r="990" spans="101:101">
      <c r="CW990" s="15" t="s">
        <v>1415</v>
      </c>
    </row>
    <row r="991" spans="101:101">
      <c r="CW991" s="15" t="s">
        <v>1416</v>
      </c>
    </row>
    <row r="992" spans="101:101">
      <c r="CW992" s="15" t="s">
        <v>1417</v>
      </c>
    </row>
    <row r="993" spans="101:101">
      <c r="CW993" s="15" t="s">
        <v>1418</v>
      </c>
    </row>
    <row r="994" spans="101:101">
      <c r="CW994" s="15" t="s">
        <v>1419</v>
      </c>
    </row>
    <row r="995" spans="101:101">
      <c r="CW995" s="15" t="s">
        <v>1420</v>
      </c>
    </row>
    <row r="996" spans="101:101">
      <c r="CW996" s="15" t="s">
        <v>1421</v>
      </c>
    </row>
    <row r="997" spans="101:101">
      <c r="CW997" s="15" t="s">
        <v>1422</v>
      </c>
    </row>
    <row r="998" spans="101:101">
      <c r="CW998" s="15" t="s">
        <v>1423</v>
      </c>
    </row>
    <row r="999" spans="101:101">
      <c r="CW999" s="15" t="s">
        <v>1424</v>
      </c>
    </row>
    <row r="1000" spans="101:101">
      <c r="CW1000" s="15" t="s">
        <v>1425</v>
      </c>
    </row>
    <row r="1001" spans="101:101">
      <c r="CW1001" s="15" t="s">
        <v>1426</v>
      </c>
    </row>
    <row r="1002" spans="101:101">
      <c r="CW1002" s="15" t="s">
        <v>1427</v>
      </c>
    </row>
    <row r="1003" spans="101:101">
      <c r="CW1003" s="15" t="s">
        <v>1428</v>
      </c>
    </row>
    <row r="1004" spans="101:101">
      <c r="CW1004" s="15" t="s">
        <v>1429</v>
      </c>
    </row>
    <row r="1005" spans="101:101">
      <c r="CW1005" s="15" t="s">
        <v>1430</v>
      </c>
    </row>
    <row r="1006" spans="101:101">
      <c r="CW1006" s="15" t="s">
        <v>1431</v>
      </c>
    </row>
    <row r="1007" spans="101:101">
      <c r="CW1007" s="15" t="s">
        <v>1432</v>
      </c>
    </row>
    <row r="1008" spans="101:101">
      <c r="CW1008" s="15" t="s">
        <v>1433</v>
      </c>
    </row>
    <row r="1009" spans="101:101">
      <c r="CW1009" s="15" t="s">
        <v>1434</v>
      </c>
    </row>
    <row r="1010" spans="101:101">
      <c r="CW1010" s="15" t="s">
        <v>1435</v>
      </c>
    </row>
    <row r="1011" spans="101:101">
      <c r="CW1011" s="15" t="s">
        <v>1436</v>
      </c>
    </row>
    <row r="1012" spans="101:101">
      <c r="CW1012" s="15" t="s">
        <v>1437</v>
      </c>
    </row>
    <row r="1013" spans="101:101">
      <c r="CW1013" s="15" t="s">
        <v>1438</v>
      </c>
    </row>
    <row r="1014" spans="101:101">
      <c r="CW1014" s="15" t="s">
        <v>1439</v>
      </c>
    </row>
    <row r="1015" spans="101:101">
      <c r="CW1015" s="15" t="s">
        <v>1440</v>
      </c>
    </row>
    <row r="1016" spans="101:101">
      <c r="CW1016" s="15" t="s">
        <v>1441</v>
      </c>
    </row>
    <row r="1017" spans="101:101">
      <c r="CW1017" s="15" t="s">
        <v>1442</v>
      </c>
    </row>
    <row r="1018" spans="101:101">
      <c r="CW1018" s="15" t="s">
        <v>1443</v>
      </c>
    </row>
    <row r="1019" spans="101:101">
      <c r="CW1019" s="15" t="s">
        <v>1444</v>
      </c>
    </row>
    <row r="1020" spans="101:101">
      <c r="CW1020" s="15" t="s">
        <v>1445</v>
      </c>
    </row>
    <row r="1021" spans="101:101">
      <c r="CW1021" s="15" t="s">
        <v>1446</v>
      </c>
    </row>
    <row r="1022" spans="101:101">
      <c r="CW1022" s="15" t="s">
        <v>1447</v>
      </c>
    </row>
    <row r="1023" spans="101:101">
      <c r="CW1023" s="15" t="s">
        <v>1448</v>
      </c>
    </row>
    <row r="1024" spans="101:101">
      <c r="CW1024" s="15" t="s">
        <v>1449</v>
      </c>
    </row>
    <row r="1025" spans="101:101">
      <c r="CW1025" s="15" t="s">
        <v>1450</v>
      </c>
    </row>
    <row r="1026" spans="101:101">
      <c r="CW1026" s="15" t="s">
        <v>1451</v>
      </c>
    </row>
    <row r="1027" spans="101:101">
      <c r="CW1027" s="15" t="s">
        <v>1452</v>
      </c>
    </row>
    <row r="1028" spans="101:101">
      <c r="CW1028" s="15" t="s">
        <v>1453</v>
      </c>
    </row>
    <row r="1029" spans="101:101">
      <c r="CW1029" s="15" t="s">
        <v>1454</v>
      </c>
    </row>
    <row r="1030" spans="101:101">
      <c r="CW1030" s="15" t="s">
        <v>1455</v>
      </c>
    </row>
    <row r="1031" spans="101:101">
      <c r="CW1031" s="15" t="s">
        <v>1456</v>
      </c>
    </row>
    <row r="1032" spans="101:101">
      <c r="CW1032" s="15" t="s">
        <v>1457</v>
      </c>
    </row>
    <row r="1033" spans="101:101">
      <c r="CW1033" s="15" t="s">
        <v>1458</v>
      </c>
    </row>
    <row r="1034" spans="101:101">
      <c r="CW1034" s="15" t="s">
        <v>1459</v>
      </c>
    </row>
    <row r="1035" spans="101:101">
      <c r="CW1035" s="15" t="s">
        <v>1460</v>
      </c>
    </row>
    <row r="1036" spans="101:101">
      <c r="CW1036" s="15" t="s">
        <v>1461</v>
      </c>
    </row>
    <row r="1037" spans="101:101">
      <c r="CW1037" s="15" t="s">
        <v>1462</v>
      </c>
    </row>
    <row r="1038" spans="101:101">
      <c r="CW1038" s="15" t="s">
        <v>1463</v>
      </c>
    </row>
    <row r="1039" spans="101:101">
      <c r="CW1039" s="15" t="s">
        <v>1464</v>
      </c>
    </row>
    <row r="1040" spans="101:101">
      <c r="CW1040" s="15" t="s">
        <v>1465</v>
      </c>
    </row>
    <row r="1041" spans="101:101">
      <c r="CW1041" s="15" t="s">
        <v>1466</v>
      </c>
    </row>
    <row r="1042" spans="101:101">
      <c r="CW1042" s="15" t="s">
        <v>1467</v>
      </c>
    </row>
    <row r="1043" spans="101:101">
      <c r="CW1043" s="15" t="s">
        <v>1468</v>
      </c>
    </row>
    <row r="1044" spans="101:101">
      <c r="CW1044" s="15" t="s">
        <v>1469</v>
      </c>
    </row>
    <row r="1045" spans="101:101">
      <c r="CW1045" s="15" t="s">
        <v>1470</v>
      </c>
    </row>
    <row r="1046" spans="101:101">
      <c r="CW1046" s="15" t="s">
        <v>1471</v>
      </c>
    </row>
    <row r="1047" spans="101:101">
      <c r="CW1047" s="15" t="s">
        <v>1472</v>
      </c>
    </row>
    <row r="1048" spans="101:101">
      <c r="CW1048" s="15" t="s">
        <v>1473</v>
      </c>
    </row>
    <row r="1049" spans="101:101">
      <c r="CW1049" s="15" t="s">
        <v>1474</v>
      </c>
    </row>
    <row r="1050" spans="101:101">
      <c r="CW1050" s="15" t="s">
        <v>1475</v>
      </c>
    </row>
    <row r="1051" spans="101:101">
      <c r="CW1051" s="15" t="s">
        <v>1476</v>
      </c>
    </row>
    <row r="1052" spans="101:101">
      <c r="CW1052" s="15" t="s">
        <v>1477</v>
      </c>
    </row>
    <row r="1053" spans="101:101">
      <c r="CW1053" s="15" t="s">
        <v>1478</v>
      </c>
    </row>
    <row r="1054" spans="101:101">
      <c r="CW1054" s="15" t="s">
        <v>1479</v>
      </c>
    </row>
    <row r="1055" spans="101:101">
      <c r="CW1055" s="15" t="s">
        <v>1480</v>
      </c>
    </row>
    <row r="1056" spans="101:101">
      <c r="CW1056" s="15" t="s">
        <v>1481</v>
      </c>
    </row>
    <row r="1057" spans="101:101">
      <c r="CW1057" s="15" t="s">
        <v>1482</v>
      </c>
    </row>
    <row r="1058" spans="101:101">
      <c r="CW1058" s="15" t="s">
        <v>1483</v>
      </c>
    </row>
    <row r="1059" spans="101:101">
      <c r="CW1059" s="15" t="s">
        <v>1484</v>
      </c>
    </row>
    <row r="1060" spans="101:101">
      <c r="CW1060" s="15" t="s">
        <v>1485</v>
      </c>
    </row>
    <row r="1061" spans="101:101">
      <c r="CW1061" s="15" t="s">
        <v>1486</v>
      </c>
    </row>
    <row r="1062" spans="101:101">
      <c r="CW1062" s="15" t="s">
        <v>1487</v>
      </c>
    </row>
    <row r="1063" spans="101:101">
      <c r="CW1063" s="15" t="s">
        <v>1488</v>
      </c>
    </row>
    <row r="1064" spans="101:101">
      <c r="CW1064" s="15" t="s">
        <v>1489</v>
      </c>
    </row>
    <row r="1065" spans="101:101">
      <c r="CW1065" s="15" t="s">
        <v>1490</v>
      </c>
    </row>
    <row r="1066" spans="101:101">
      <c r="CW1066" s="15" t="s">
        <v>1491</v>
      </c>
    </row>
    <row r="1067" spans="101:101">
      <c r="CW1067" s="15" t="s">
        <v>1492</v>
      </c>
    </row>
    <row r="1068" spans="101:101">
      <c r="CW1068" s="15" t="s">
        <v>1493</v>
      </c>
    </row>
    <row r="1069" spans="101:101">
      <c r="CW1069" s="15" t="s">
        <v>1494</v>
      </c>
    </row>
    <row r="1070" spans="101:101">
      <c r="CW1070" s="15" t="s">
        <v>1495</v>
      </c>
    </row>
    <row r="1071" spans="101:101">
      <c r="CW1071" s="15" t="s">
        <v>1496</v>
      </c>
    </row>
    <row r="1072" spans="101:101">
      <c r="CW1072" s="15" t="s">
        <v>1497</v>
      </c>
    </row>
    <row r="1073" spans="101:101">
      <c r="CW1073" s="15" t="s">
        <v>1498</v>
      </c>
    </row>
    <row r="1074" spans="101:101">
      <c r="CW1074" s="15" t="s">
        <v>1499</v>
      </c>
    </row>
    <row r="1075" spans="101:101">
      <c r="CW1075" s="15" t="s">
        <v>1500</v>
      </c>
    </row>
    <row r="1076" spans="101:101">
      <c r="CW1076" s="15" t="s">
        <v>1501</v>
      </c>
    </row>
    <row r="1077" spans="101:101">
      <c r="CW1077" s="15" t="s">
        <v>1502</v>
      </c>
    </row>
    <row r="1078" spans="101:101">
      <c r="CW1078" s="15" t="s">
        <v>1503</v>
      </c>
    </row>
    <row r="1079" spans="101:101">
      <c r="CW1079" s="15" t="s">
        <v>1504</v>
      </c>
    </row>
    <row r="1080" spans="101:101">
      <c r="CW1080" s="15" t="s">
        <v>1505</v>
      </c>
    </row>
    <row r="1081" spans="101:101">
      <c r="CW1081" s="15" t="s">
        <v>1506</v>
      </c>
    </row>
    <row r="1082" spans="101:101">
      <c r="CW1082" s="15" t="s">
        <v>1507</v>
      </c>
    </row>
    <row r="1083" spans="101:101">
      <c r="CW1083" s="15" t="s">
        <v>1508</v>
      </c>
    </row>
    <row r="1084" spans="101:101">
      <c r="CW1084" s="15" t="s">
        <v>1509</v>
      </c>
    </row>
    <row r="1085" spans="101:101">
      <c r="CW1085" s="15" t="s">
        <v>1510</v>
      </c>
    </row>
    <row r="1086" spans="101:101">
      <c r="CW1086" s="15" t="s">
        <v>1511</v>
      </c>
    </row>
    <row r="1087" spans="101:101">
      <c r="CW1087" s="15" t="s">
        <v>1512</v>
      </c>
    </row>
    <row r="1088" spans="101:101">
      <c r="CW1088" s="15" t="s">
        <v>1513</v>
      </c>
    </row>
    <row r="1089" spans="101:101">
      <c r="CW1089" s="15" t="s">
        <v>1514</v>
      </c>
    </row>
    <row r="1090" spans="101:101">
      <c r="CW1090" s="15" t="s">
        <v>1515</v>
      </c>
    </row>
    <row r="1091" spans="101:101">
      <c r="CW1091" s="15" t="s">
        <v>1516</v>
      </c>
    </row>
    <row r="1092" spans="101:101">
      <c r="CW1092" s="15" t="s">
        <v>1517</v>
      </c>
    </row>
    <row r="1093" spans="101:101">
      <c r="CW1093" s="15" t="s">
        <v>1518</v>
      </c>
    </row>
    <row r="1094" spans="101:101">
      <c r="CW1094" s="15" t="s">
        <v>1519</v>
      </c>
    </row>
    <row r="1095" spans="101:101">
      <c r="CW1095" s="15" t="s">
        <v>1520</v>
      </c>
    </row>
    <row r="1096" spans="101:101">
      <c r="CW1096" s="15" t="s">
        <v>1521</v>
      </c>
    </row>
    <row r="1097" spans="101:101">
      <c r="CW1097" s="15" t="s">
        <v>1522</v>
      </c>
    </row>
    <row r="1098" spans="101:101">
      <c r="CW1098" s="15" t="s">
        <v>1523</v>
      </c>
    </row>
    <row r="1099" spans="101:101">
      <c r="CW1099" s="15" t="s">
        <v>1524</v>
      </c>
    </row>
    <row r="1100" spans="101:101">
      <c r="CW1100" s="15" t="s">
        <v>1525</v>
      </c>
    </row>
    <row r="1101" spans="101:101">
      <c r="CW1101" s="15" t="s">
        <v>1526</v>
      </c>
    </row>
    <row r="1102" spans="101:101">
      <c r="CW1102" s="15" t="s">
        <v>1527</v>
      </c>
    </row>
    <row r="1103" spans="101:101">
      <c r="CW1103" s="15" t="s">
        <v>1528</v>
      </c>
    </row>
    <row r="1104" spans="101:101">
      <c r="CW1104" s="15" t="s">
        <v>1529</v>
      </c>
    </row>
    <row r="1105" spans="101:101">
      <c r="CW1105" s="15" t="s">
        <v>1530</v>
      </c>
    </row>
    <row r="1106" spans="101:101">
      <c r="CW1106" s="15" t="s">
        <v>1531</v>
      </c>
    </row>
    <row r="1107" spans="101:101">
      <c r="CW1107" s="15" t="s">
        <v>1532</v>
      </c>
    </row>
    <row r="1108" spans="101:101">
      <c r="CW1108" s="15" t="s">
        <v>1533</v>
      </c>
    </row>
    <row r="1109" spans="101:101">
      <c r="CW1109" s="15" t="s">
        <v>1534</v>
      </c>
    </row>
    <row r="1110" spans="101:101">
      <c r="CW1110" s="15" t="s">
        <v>1535</v>
      </c>
    </row>
    <row r="1111" spans="101:101">
      <c r="CW1111" s="15" t="s">
        <v>1536</v>
      </c>
    </row>
    <row r="1112" spans="101:101">
      <c r="CW1112" s="15" t="s">
        <v>1537</v>
      </c>
    </row>
    <row r="1113" spans="101:101">
      <c r="CW1113" s="15" t="s">
        <v>1538</v>
      </c>
    </row>
    <row r="1114" spans="101:101">
      <c r="CW1114" s="15" t="s">
        <v>1539</v>
      </c>
    </row>
    <row r="1115" spans="101:101">
      <c r="CW1115" s="15" t="s">
        <v>1540</v>
      </c>
    </row>
    <row r="1116" spans="101:101">
      <c r="CW1116" s="15" t="s">
        <v>1541</v>
      </c>
    </row>
    <row r="1117" spans="101:101">
      <c r="CW1117" s="15" t="s">
        <v>1542</v>
      </c>
    </row>
    <row r="1118" spans="101:101">
      <c r="CW1118" s="15" t="s">
        <v>1543</v>
      </c>
    </row>
    <row r="1119" spans="101:101">
      <c r="CW1119" s="15" t="s">
        <v>1544</v>
      </c>
    </row>
    <row r="1120" spans="101:101">
      <c r="CW1120" s="15" t="s">
        <v>1545</v>
      </c>
    </row>
    <row r="1121" spans="101:101">
      <c r="CW1121" s="15" t="s">
        <v>1546</v>
      </c>
    </row>
    <row r="1122" spans="101:101">
      <c r="CW1122" s="15" t="s">
        <v>1547</v>
      </c>
    </row>
    <row r="1123" spans="101:101">
      <c r="CW1123" s="15" t="s">
        <v>1548</v>
      </c>
    </row>
    <row r="1124" spans="101:101">
      <c r="CW1124" s="15" t="s">
        <v>1549</v>
      </c>
    </row>
    <row r="1125" spans="101:101">
      <c r="CW1125" s="15" t="s">
        <v>1550</v>
      </c>
    </row>
    <row r="1126" spans="101:101">
      <c r="CW1126" s="15" t="s">
        <v>1551</v>
      </c>
    </row>
    <row r="1127" spans="101:101">
      <c r="CW1127" s="15" t="s">
        <v>1552</v>
      </c>
    </row>
    <row r="1128" spans="101:101">
      <c r="CW1128" s="15" t="s">
        <v>1553</v>
      </c>
    </row>
    <row r="1129" spans="101:101">
      <c r="CW1129" s="15" t="s">
        <v>1554</v>
      </c>
    </row>
    <row r="1130" spans="101:101">
      <c r="CW1130" s="15" t="s">
        <v>1555</v>
      </c>
    </row>
    <row r="1131" spans="101:101">
      <c r="CW1131" s="15" t="s">
        <v>1556</v>
      </c>
    </row>
    <row r="1132" spans="101:101">
      <c r="CW1132" s="15" t="s">
        <v>1557</v>
      </c>
    </row>
    <row r="1133" spans="101:101">
      <c r="CW1133" s="15" t="s">
        <v>1558</v>
      </c>
    </row>
    <row r="1134" spans="101:101">
      <c r="CW1134" s="15" t="s">
        <v>1559</v>
      </c>
    </row>
    <row r="1135" spans="101:101">
      <c r="CW1135" s="15" t="s">
        <v>1560</v>
      </c>
    </row>
    <row r="1136" spans="101:101">
      <c r="CW1136" s="15" t="s">
        <v>1561</v>
      </c>
    </row>
    <row r="1137" spans="101:101">
      <c r="CW1137" s="15" t="s">
        <v>1562</v>
      </c>
    </row>
    <row r="1138" spans="101:101">
      <c r="CW1138" s="15" t="s">
        <v>1563</v>
      </c>
    </row>
    <row r="1139" spans="101:101">
      <c r="CW1139" s="15" t="s">
        <v>1564</v>
      </c>
    </row>
    <row r="1140" spans="101:101">
      <c r="CW1140" s="15" t="s">
        <v>1565</v>
      </c>
    </row>
    <row r="1141" spans="101:101">
      <c r="CW1141" s="15" t="s">
        <v>1566</v>
      </c>
    </row>
    <row r="1142" spans="101:101">
      <c r="CW1142" s="15" t="s">
        <v>1567</v>
      </c>
    </row>
    <row r="1143" spans="101:101">
      <c r="CW1143" s="15" t="s">
        <v>1568</v>
      </c>
    </row>
    <row r="1144" spans="101:101">
      <c r="CW1144" s="15" t="s">
        <v>1569</v>
      </c>
    </row>
    <row r="1145" spans="101:101">
      <c r="CW1145" s="15" t="s">
        <v>1570</v>
      </c>
    </row>
    <row r="1146" spans="101:101">
      <c r="CW1146" s="15" t="s">
        <v>1571</v>
      </c>
    </row>
    <row r="1147" spans="101:101">
      <c r="CW1147" s="15" t="s">
        <v>1572</v>
      </c>
    </row>
    <row r="1148" spans="101:101">
      <c r="CW1148" s="15" t="s">
        <v>1573</v>
      </c>
    </row>
    <row r="1149" spans="101:101">
      <c r="CW1149" s="15" t="s">
        <v>1574</v>
      </c>
    </row>
    <row r="1150" spans="101:101">
      <c r="CW1150" s="15" t="s">
        <v>1575</v>
      </c>
    </row>
    <row r="1151" spans="101:101">
      <c r="CW1151" s="15" t="s">
        <v>1576</v>
      </c>
    </row>
    <row r="1152" spans="101:101">
      <c r="CW1152" s="15" t="s">
        <v>1577</v>
      </c>
    </row>
    <row r="1153" spans="101:101">
      <c r="CW1153" s="15" t="s">
        <v>1578</v>
      </c>
    </row>
    <row r="1154" spans="101:101">
      <c r="CW1154" s="15" t="s">
        <v>1579</v>
      </c>
    </row>
    <row r="1155" spans="101:101">
      <c r="CW1155" s="15" t="s">
        <v>1580</v>
      </c>
    </row>
    <row r="1156" spans="101:101">
      <c r="CW1156" s="15" t="s">
        <v>1581</v>
      </c>
    </row>
    <row r="1157" spans="101:101">
      <c r="CW1157" s="15" t="s">
        <v>1582</v>
      </c>
    </row>
    <row r="1158" spans="101:101">
      <c r="CW1158" s="15" t="s">
        <v>1583</v>
      </c>
    </row>
    <row r="1159" spans="101:101">
      <c r="CW1159" s="15" t="s">
        <v>1584</v>
      </c>
    </row>
    <row r="1160" spans="101:101">
      <c r="CW1160" s="15" t="s">
        <v>1585</v>
      </c>
    </row>
    <row r="1161" spans="101:101">
      <c r="CW1161" s="15" t="s">
        <v>1586</v>
      </c>
    </row>
    <row r="1162" spans="101:101">
      <c r="CW1162" s="15" t="s">
        <v>1587</v>
      </c>
    </row>
    <row r="1163" spans="101:101">
      <c r="CW1163" s="15" t="s">
        <v>1588</v>
      </c>
    </row>
    <row r="1164" spans="101:101">
      <c r="CW1164" s="15" t="s">
        <v>1589</v>
      </c>
    </row>
    <row r="1165" spans="101:101">
      <c r="CW1165" s="15" t="s">
        <v>1590</v>
      </c>
    </row>
    <row r="1166" spans="101:101">
      <c r="CW1166" s="15" t="s">
        <v>1591</v>
      </c>
    </row>
    <row r="1167" spans="101:101">
      <c r="CW1167" s="15" t="s">
        <v>1592</v>
      </c>
    </row>
    <row r="1168" spans="101:101">
      <c r="CW1168" s="15" t="s">
        <v>1593</v>
      </c>
    </row>
    <row r="1169" spans="101:101">
      <c r="CW1169" s="15" t="s">
        <v>1594</v>
      </c>
    </row>
    <row r="1170" spans="101:101">
      <c r="CW1170" s="15" t="s">
        <v>1595</v>
      </c>
    </row>
    <row r="1171" spans="101:101">
      <c r="CW1171" s="15" t="s">
        <v>1596</v>
      </c>
    </row>
    <row r="1172" spans="101:101">
      <c r="CW1172" s="15" t="s">
        <v>1597</v>
      </c>
    </row>
    <row r="1173" spans="101:101">
      <c r="CW1173" s="15" t="s">
        <v>1598</v>
      </c>
    </row>
    <row r="1174" spans="101:101">
      <c r="CW1174" s="15" t="s">
        <v>1599</v>
      </c>
    </row>
    <row r="1175" spans="101:101">
      <c r="CW1175" s="15" t="s">
        <v>1600</v>
      </c>
    </row>
    <row r="1176" spans="101:101">
      <c r="CW1176" s="15" t="s">
        <v>1601</v>
      </c>
    </row>
    <row r="1177" spans="101:101">
      <c r="CW1177" s="15" t="s">
        <v>1602</v>
      </c>
    </row>
    <row r="1178" spans="101:101">
      <c r="CW1178" s="15" t="s">
        <v>1603</v>
      </c>
    </row>
    <row r="1179" spans="101:101">
      <c r="CW1179" s="15" t="s">
        <v>1604</v>
      </c>
    </row>
    <row r="1180" spans="101:101">
      <c r="CW1180" s="15" t="s">
        <v>1605</v>
      </c>
    </row>
    <row r="1181" spans="101:101">
      <c r="CW1181" s="15" t="s">
        <v>1606</v>
      </c>
    </row>
    <row r="1182" spans="101:101">
      <c r="CW1182" s="15" t="s">
        <v>1607</v>
      </c>
    </row>
    <row r="1183" spans="101:101">
      <c r="CW1183" s="15" t="s">
        <v>1608</v>
      </c>
    </row>
    <row r="1184" spans="101:101">
      <c r="CW1184" s="15" t="s">
        <v>1609</v>
      </c>
    </row>
    <row r="1185" spans="101:101">
      <c r="CW1185" s="15" t="s">
        <v>1610</v>
      </c>
    </row>
    <row r="1186" spans="101:101">
      <c r="CW1186" s="15" t="s">
        <v>1611</v>
      </c>
    </row>
    <row r="1187" spans="101:101">
      <c r="CW1187" s="15" t="s">
        <v>1612</v>
      </c>
    </row>
    <row r="1188" spans="101:101">
      <c r="CW1188" s="15" t="s">
        <v>1613</v>
      </c>
    </row>
    <row r="1189" spans="101:101">
      <c r="CW1189" s="15" t="s">
        <v>1614</v>
      </c>
    </row>
    <row r="1190" spans="101:101">
      <c r="CW1190" s="15" t="s">
        <v>1615</v>
      </c>
    </row>
    <row r="1191" spans="101:101">
      <c r="CW1191" s="15" t="s">
        <v>1616</v>
      </c>
    </row>
    <row r="1192" spans="101:101">
      <c r="CW1192" s="15" t="s">
        <v>1617</v>
      </c>
    </row>
    <row r="1193" spans="101:101">
      <c r="CW1193" s="15" t="s">
        <v>1618</v>
      </c>
    </row>
    <row r="1194" spans="101:101">
      <c r="CW1194" s="15" t="s">
        <v>1619</v>
      </c>
    </row>
    <row r="1195" spans="101:101">
      <c r="CW1195" s="15" t="s">
        <v>1620</v>
      </c>
    </row>
    <row r="1196" spans="101:101">
      <c r="CW1196" s="15" t="s">
        <v>1621</v>
      </c>
    </row>
    <row r="1197" spans="101:101">
      <c r="CW1197" s="15" t="s">
        <v>1622</v>
      </c>
    </row>
    <row r="1198" spans="101:101">
      <c r="CW1198" s="15" t="s">
        <v>1623</v>
      </c>
    </row>
    <row r="1199" spans="101:101">
      <c r="CW1199" s="15" t="s">
        <v>1624</v>
      </c>
    </row>
    <row r="1200" spans="101:101">
      <c r="CW1200" s="15" t="s">
        <v>1625</v>
      </c>
    </row>
    <row r="1201" spans="101:101">
      <c r="CW1201" s="15" t="s">
        <v>1626</v>
      </c>
    </row>
    <row r="1202" spans="101:101">
      <c r="CW1202" s="15" t="s">
        <v>1627</v>
      </c>
    </row>
    <row r="1203" spans="101:101">
      <c r="CW1203" s="15" t="s">
        <v>1628</v>
      </c>
    </row>
    <row r="1204" spans="101:101">
      <c r="CW1204" s="15" t="s">
        <v>1629</v>
      </c>
    </row>
    <row r="1205" spans="101:101">
      <c r="CW1205" s="15" t="s">
        <v>1630</v>
      </c>
    </row>
    <row r="1206" spans="101:101">
      <c r="CW1206" s="15" t="s">
        <v>1631</v>
      </c>
    </row>
    <row r="1207" spans="101:101">
      <c r="CW1207" s="15" t="s">
        <v>1632</v>
      </c>
    </row>
    <row r="1208" spans="101:101">
      <c r="CW1208" s="15" t="s">
        <v>1633</v>
      </c>
    </row>
    <row r="1209" spans="101:101">
      <c r="CW1209" s="15" t="s">
        <v>1634</v>
      </c>
    </row>
    <row r="1210" spans="101:101">
      <c r="CW1210" s="15" t="s">
        <v>1635</v>
      </c>
    </row>
    <row r="1211" spans="101:101">
      <c r="CW1211" s="15" t="s">
        <v>1636</v>
      </c>
    </row>
    <row r="1212" spans="101:101">
      <c r="CW1212" s="15" t="s">
        <v>1637</v>
      </c>
    </row>
    <row r="1213" spans="101:101">
      <c r="CW1213" s="15" t="s">
        <v>1638</v>
      </c>
    </row>
    <row r="1214" spans="101:101">
      <c r="CW1214" s="15" t="s">
        <v>1639</v>
      </c>
    </row>
    <row r="1215" spans="101:101">
      <c r="CW1215" s="15" t="s">
        <v>1640</v>
      </c>
    </row>
    <row r="1216" spans="101:101">
      <c r="CW1216" s="15" t="s">
        <v>1641</v>
      </c>
    </row>
    <row r="1217" spans="101:101">
      <c r="CW1217" s="15" t="s">
        <v>1642</v>
      </c>
    </row>
    <row r="1218" spans="101:101">
      <c r="CW1218" s="15" t="s">
        <v>1643</v>
      </c>
    </row>
    <row r="1219" spans="101:101">
      <c r="CW1219" s="15" t="s">
        <v>1644</v>
      </c>
    </row>
    <row r="1220" spans="101:101">
      <c r="CW1220" s="15" t="s">
        <v>1645</v>
      </c>
    </row>
    <row r="1221" spans="101:101">
      <c r="CW1221" s="15" t="s">
        <v>1646</v>
      </c>
    </row>
    <row r="1222" spans="101:101">
      <c r="CW1222" s="15" t="s">
        <v>1647</v>
      </c>
    </row>
    <row r="1223" spans="101:101">
      <c r="CW1223" s="15" t="s">
        <v>1648</v>
      </c>
    </row>
    <row r="1224" spans="101:101">
      <c r="CW1224" s="15" t="s">
        <v>1649</v>
      </c>
    </row>
    <row r="1225" spans="101:101">
      <c r="CW1225" s="15" t="s">
        <v>1650</v>
      </c>
    </row>
    <row r="1226" spans="101:101">
      <c r="CW1226" s="15" t="s">
        <v>1651</v>
      </c>
    </row>
    <row r="1227" spans="101:101">
      <c r="CW1227" s="15" t="s">
        <v>1652</v>
      </c>
    </row>
    <row r="1228" spans="101:101">
      <c r="CW1228" s="15" t="s">
        <v>1653</v>
      </c>
    </row>
    <row r="1229" spans="101:101">
      <c r="CW1229" s="15" t="s">
        <v>1654</v>
      </c>
    </row>
    <row r="1230" spans="101:101">
      <c r="CW1230" s="15" t="s">
        <v>1655</v>
      </c>
    </row>
    <row r="1231" spans="101:101">
      <c r="CW1231" s="15" t="s">
        <v>1656</v>
      </c>
    </row>
    <row r="1232" spans="101:101">
      <c r="CW1232" s="15" t="s">
        <v>1657</v>
      </c>
    </row>
    <row r="1233" spans="101:101">
      <c r="CW1233" s="15" t="s">
        <v>1658</v>
      </c>
    </row>
    <row r="1234" spans="101:101">
      <c r="CW1234" s="15" t="s">
        <v>1659</v>
      </c>
    </row>
    <row r="1235" spans="101:101">
      <c r="CW1235" s="15" t="s">
        <v>1660</v>
      </c>
    </row>
    <row r="1236" spans="101:101">
      <c r="CW1236" s="15" t="s">
        <v>1661</v>
      </c>
    </row>
    <row r="1237" spans="101:101">
      <c r="CW1237" s="15" t="s">
        <v>1662</v>
      </c>
    </row>
    <row r="1238" spans="101:101">
      <c r="CW1238" s="15" t="s">
        <v>1663</v>
      </c>
    </row>
    <row r="1239" spans="101:101">
      <c r="CW1239" s="15" t="s">
        <v>1664</v>
      </c>
    </row>
    <row r="1240" spans="101:101">
      <c r="CW1240" s="15" t="s">
        <v>1665</v>
      </c>
    </row>
    <row r="1241" spans="101:101">
      <c r="CW1241" s="15" t="s">
        <v>1666</v>
      </c>
    </row>
    <row r="1242" spans="101:101">
      <c r="CW1242" s="15" t="s">
        <v>1667</v>
      </c>
    </row>
    <row r="1243" spans="101:101">
      <c r="CW1243" s="15" t="s">
        <v>1668</v>
      </c>
    </row>
    <row r="1244" spans="101:101">
      <c r="CW1244" s="15" t="s">
        <v>1669</v>
      </c>
    </row>
    <row r="1245" spans="101:101">
      <c r="CW1245" s="15" t="s">
        <v>1670</v>
      </c>
    </row>
    <row r="1246" spans="101:101">
      <c r="CW1246" s="15" t="s">
        <v>1671</v>
      </c>
    </row>
    <row r="1247" spans="101:101">
      <c r="CW1247" s="15" t="s">
        <v>1672</v>
      </c>
    </row>
    <row r="1248" spans="101:101">
      <c r="CW1248" s="15" t="s">
        <v>1673</v>
      </c>
    </row>
    <row r="1249" spans="101:101">
      <c r="CW1249" s="15" t="s">
        <v>1674</v>
      </c>
    </row>
    <row r="1250" spans="101:101">
      <c r="CW1250" s="15" t="s">
        <v>1675</v>
      </c>
    </row>
    <row r="1251" spans="101:101">
      <c r="CW1251" s="15" t="s">
        <v>1676</v>
      </c>
    </row>
    <row r="1252" spans="101:101">
      <c r="CW1252" s="15" t="s">
        <v>1677</v>
      </c>
    </row>
    <row r="1253" spans="101:101">
      <c r="CW1253" s="15" t="s">
        <v>1678</v>
      </c>
    </row>
    <row r="1254" spans="101:101">
      <c r="CW1254" s="15" t="s">
        <v>1679</v>
      </c>
    </row>
    <row r="1255" spans="101:101">
      <c r="CW1255" s="15" t="s">
        <v>1680</v>
      </c>
    </row>
    <row r="1256" spans="101:101">
      <c r="CW1256" s="15" t="s">
        <v>1681</v>
      </c>
    </row>
    <row r="1257" spans="101:101">
      <c r="CW1257" s="15" t="s">
        <v>1682</v>
      </c>
    </row>
    <row r="1258" spans="101:101">
      <c r="CW1258" s="15" t="s">
        <v>1683</v>
      </c>
    </row>
    <row r="1259" spans="101:101">
      <c r="CW1259" s="15" t="s">
        <v>1684</v>
      </c>
    </row>
    <row r="1260" spans="101:101">
      <c r="CW1260" s="15" t="s">
        <v>1685</v>
      </c>
    </row>
    <row r="1261" spans="101:101">
      <c r="CW1261" s="15" t="s">
        <v>1686</v>
      </c>
    </row>
    <row r="1262" spans="101:101">
      <c r="CW1262" s="15" t="s">
        <v>1687</v>
      </c>
    </row>
    <row r="1263" spans="101:101">
      <c r="CW1263" s="15" t="s">
        <v>1688</v>
      </c>
    </row>
    <row r="1264" spans="101:101">
      <c r="CW1264" s="15" t="s">
        <v>1689</v>
      </c>
    </row>
    <row r="1265" spans="101:101">
      <c r="CW1265" s="15" t="s">
        <v>1690</v>
      </c>
    </row>
    <row r="1266" spans="101:101">
      <c r="CW1266" s="15" t="s">
        <v>1691</v>
      </c>
    </row>
    <row r="1267" spans="101:101">
      <c r="CW1267" s="15" t="s">
        <v>1692</v>
      </c>
    </row>
    <row r="1268" spans="101:101">
      <c r="CW1268" s="15" t="s">
        <v>1693</v>
      </c>
    </row>
    <row r="1269" spans="101:101">
      <c r="CW1269" s="15" t="s">
        <v>1694</v>
      </c>
    </row>
    <row r="1270" spans="101:101">
      <c r="CW1270" s="15" t="s">
        <v>1695</v>
      </c>
    </row>
    <row r="1271" spans="101:101">
      <c r="CW1271" s="15" t="s">
        <v>1696</v>
      </c>
    </row>
    <row r="1272" spans="101:101">
      <c r="CW1272" s="15" t="s">
        <v>1697</v>
      </c>
    </row>
    <row r="1273" spans="101:101">
      <c r="CW1273" s="15" t="s">
        <v>1698</v>
      </c>
    </row>
    <row r="1274" spans="101:101">
      <c r="CW1274" s="15" t="s">
        <v>1699</v>
      </c>
    </row>
    <row r="1275" spans="101:101">
      <c r="CW1275" s="15" t="s">
        <v>1700</v>
      </c>
    </row>
    <row r="1276" spans="101:101">
      <c r="CW1276" s="15" t="s">
        <v>1701</v>
      </c>
    </row>
    <row r="1277" spans="101:101">
      <c r="CW1277" s="15" t="s">
        <v>1702</v>
      </c>
    </row>
    <row r="1278" spans="101:101">
      <c r="CW1278" s="15" t="s">
        <v>1703</v>
      </c>
    </row>
    <row r="1279" spans="101:101">
      <c r="CW1279" s="15" t="s">
        <v>1704</v>
      </c>
    </row>
    <row r="1280" spans="101:101">
      <c r="CW1280" s="15" t="s">
        <v>1705</v>
      </c>
    </row>
    <row r="1281" spans="101:101">
      <c r="CW1281" s="15" t="s">
        <v>1706</v>
      </c>
    </row>
    <row r="1282" spans="101:101">
      <c r="CW1282" s="15" t="s">
        <v>1707</v>
      </c>
    </row>
    <row r="1283" spans="101:101">
      <c r="CW1283" s="15" t="s">
        <v>1708</v>
      </c>
    </row>
    <row r="1284" spans="101:101">
      <c r="CW1284" s="15" t="s">
        <v>1709</v>
      </c>
    </row>
    <row r="1285" spans="101:101">
      <c r="CW1285" s="15" t="s">
        <v>1710</v>
      </c>
    </row>
    <row r="1286" spans="101:101">
      <c r="CW1286" s="15" t="s">
        <v>1711</v>
      </c>
    </row>
    <row r="1287" spans="101:101">
      <c r="CW1287" s="15" t="s">
        <v>1712</v>
      </c>
    </row>
    <row r="1288" spans="101:101">
      <c r="CW1288" s="15" t="s">
        <v>1713</v>
      </c>
    </row>
    <row r="1289" spans="101:101">
      <c r="CW1289" s="15" t="s">
        <v>1714</v>
      </c>
    </row>
    <row r="1290" spans="101:101">
      <c r="CW1290" s="15" t="s">
        <v>1715</v>
      </c>
    </row>
    <row r="1291" spans="101:101">
      <c r="CW1291" s="15" t="s">
        <v>1716</v>
      </c>
    </row>
    <row r="1292" spans="101:101">
      <c r="CW1292" s="15" t="s">
        <v>1717</v>
      </c>
    </row>
    <row r="1293" spans="101:101">
      <c r="CW1293" s="15" t="s">
        <v>1718</v>
      </c>
    </row>
    <row r="1294" spans="101:101">
      <c r="CW1294" s="15" t="s">
        <v>1719</v>
      </c>
    </row>
    <row r="1295" spans="101:101">
      <c r="CW1295" s="15" t="s">
        <v>1720</v>
      </c>
    </row>
    <row r="1296" spans="101:101">
      <c r="CW1296" s="15" t="s">
        <v>1721</v>
      </c>
    </row>
    <row r="1297" spans="101:101">
      <c r="CW1297" s="15" t="s">
        <v>1722</v>
      </c>
    </row>
    <row r="1298" spans="101:101">
      <c r="CW1298" s="15" t="s">
        <v>1723</v>
      </c>
    </row>
    <row r="1299" spans="101:101">
      <c r="CW1299" s="15" t="s">
        <v>1724</v>
      </c>
    </row>
    <row r="1300" spans="101:101">
      <c r="CW1300" s="15" t="s">
        <v>1725</v>
      </c>
    </row>
    <row r="1301" spans="101:101">
      <c r="CW1301" s="15" t="s">
        <v>1726</v>
      </c>
    </row>
    <row r="1302" spans="101:101">
      <c r="CW1302" s="15" t="s">
        <v>1727</v>
      </c>
    </row>
    <row r="1303" spans="101:101">
      <c r="CW1303" s="15" t="s">
        <v>1728</v>
      </c>
    </row>
    <row r="1304" spans="101:101">
      <c r="CW1304" s="15" t="s">
        <v>1729</v>
      </c>
    </row>
    <row r="1305" spans="101:101">
      <c r="CW1305" s="15" t="s">
        <v>1730</v>
      </c>
    </row>
    <row r="1306" spans="101:101">
      <c r="CW1306" s="15" t="s">
        <v>1731</v>
      </c>
    </row>
    <row r="1307" spans="101:101">
      <c r="CW1307" s="15" t="s">
        <v>1732</v>
      </c>
    </row>
    <row r="1308" spans="101:101">
      <c r="CW1308" s="15" t="s">
        <v>1733</v>
      </c>
    </row>
    <row r="1309" spans="101:101">
      <c r="CW1309" s="15" t="s">
        <v>1734</v>
      </c>
    </row>
    <row r="1310" spans="101:101">
      <c r="CW1310" s="15" t="s">
        <v>1735</v>
      </c>
    </row>
    <row r="1311" spans="101:101">
      <c r="CW1311" s="15" t="s">
        <v>1736</v>
      </c>
    </row>
    <row r="1312" spans="101:101">
      <c r="CW1312" s="15" t="s">
        <v>1737</v>
      </c>
    </row>
    <row r="1313" spans="101:101">
      <c r="CW1313" s="15" t="s">
        <v>1738</v>
      </c>
    </row>
    <row r="1314" spans="101:101">
      <c r="CW1314" s="15" t="s">
        <v>1739</v>
      </c>
    </row>
    <row r="1315" spans="101:101">
      <c r="CW1315" s="15" t="s">
        <v>1740</v>
      </c>
    </row>
    <row r="1316" spans="101:101">
      <c r="CW1316" s="15" t="s">
        <v>1741</v>
      </c>
    </row>
    <row r="1317" spans="101:101">
      <c r="CW1317" s="15" t="s">
        <v>1742</v>
      </c>
    </row>
    <row r="1318" spans="101:101">
      <c r="CW1318" s="15" t="s">
        <v>1743</v>
      </c>
    </row>
    <row r="1319" spans="101:101">
      <c r="CW1319" s="15" t="s">
        <v>1744</v>
      </c>
    </row>
    <row r="1320" spans="101:101">
      <c r="CW1320" s="15" t="s">
        <v>1745</v>
      </c>
    </row>
    <row r="1321" spans="101:101">
      <c r="CW1321" s="15" t="s">
        <v>1746</v>
      </c>
    </row>
    <row r="1322" spans="101:101">
      <c r="CW1322" s="15" t="s">
        <v>1747</v>
      </c>
    </row>
    <row r="1323" spans="101:101">
      <c r="CW1323" s="15" t="s">
        <v>1748</v>
      </c>
    </row>
    <row r="1324" spans="101:101">
      <c r="CW1324" s="15" t="s">
        <v>1749</v>
      </c>
    </row>
    <row r="1325" spans="101:101">
      <c r="CW1325" s="15" t="s">
        <v>1750</v>
      </c>
    </row>
    <row r="1326" spans="101:101">
      <c r="CW1326" s="15" t="s">
        <v>1751</v>
      </c>
    </row>
    <row r="1327" spans="101:101">
      <c r="CW1327" s="15" t="s">
        <v>1752</v>
      </c>
    </row>
    <row r="1328" spans="101:101">
      <c r="CW1328" s="15" t="s">
        <v>1753</v>
      </c>
    </row>
    <row r="1329" spans="101:101">
      <c r="CW1329" s="15" t="s">
        <v>1754</v>
      </c>
    </row>
    <row r="1330" spans="101:101">
      <c r="CW1330" s="15" t="s">
        <v>1755</v>
      </c>
    </row>
    <row r="1331" spans="101:101">
      <c r="CW1331" s="15" t="s">
        <v>1756</v>
      </c>
    </row>
    <row r="1332" spans="101:101">
      <c r="CW1332" s="15" t="s">
        <v>1757</v>
      </c>
    </row>
    <row r="1333" spans="101:101">
      <c r="CW1333" s="15" t="s">
        <v>1758</v>
      </c>
    </row>
    <row r="1334" spans="101:101">
      <c r="CW1334" s="15" t="s">
        <v>1759</v>
      </c>
    </row>
    <row r="1335" spans="101:101">
      <c r="CW1335" s="15" t="s">
        <v>1760</v>
      </c>
    </row>
    <row r="1336" spans="101:101">
      <c r="CW1336" s="15" t="s">
        <v>1761</v>
      </c>
    </row>
    <row r="1337" spans="101:101">
      <c r="CW1337" s="15" t="s">
        <v>1762</v>
      </c>
    </row>
    <row r="1338" spans="101:101">
      <c r="CW1338" s="15" t="s">
        <v>1763</v>
      </c>
    </row>
    <row r="1339" spans="101:101">
      <c r="CW1339" s="15" t="s">
        <v>1764</v>
      </c>
    </row>
    <row r="1340" spans="101:101">
      <c r="CW1340" s="15" t="s">
        <v>1765</v>
      </c>
    </row>
    <row r="1341" spans="101:101">
      <c r="CW1341" s="15" t="s">
        <v>1766</v>
      </c>
    </row>
    <row r="1342" spans="101:101">
      <c r="CW1342" s="15" t="s">
        <v>1767</v>
      </c>
    </row>
    <row r="1343" spans="101:101">
      <c r="CW1343" s="15" t="s">
        <v>1768</v>
      </c>
    </row>
    <row r="1344" spans="101:101">
      <c r="CW1344" s="15" t="s">
        <v>1769</v>
      </c>
    </row>
    <row r="1345" spans="101:101">
      <c r="CW1345" s="15" t="s">
        <v>1770</v>
      </c>
    </row>
    <row r="1346" spans="101:101">
      <c r="CW1346" s="15" t="s">
        <v>1771</v>
      </c>
    </row>
    <row r="1347" spans="101:101">
      <c r="CW1347" s="15" t="s">
        <v>1772</v>
      </c>
    </row>
    <row r="1348" spans="101:101">
      <c r="CW1348" s="15" t="s">
        <v>1773</v>
      </c>
    </row>
    <row r="1349" spans="101:101">
      <c r="CW1349" s="15" t="s">
        <v>1774</v>
      </c>
    </row>
    <row r="1350" spans="101:101">
      <c r="CW1350" s="15" t="s">
        <v>1775</v>
      </c>
    </row>
    <row r="1351" spans="101:101">
      <c r="CW1351" s="15" t="s">
        <v>1776</v>
      </c>
    </row>
    <row r="1352" spans="101:101">
      <c r="CW1352" s="15" t="s">
        <v>1777</v>
      </c>
    </row>
    <row r="1353" spans="101:101">
      <c r="CW1353" s="15" t="s">
        <v>1778</v>
      </c>
    </row>
    <row r="1354" spans="101:101">
      <c r="CW1354" s="15" t="s">
        <v>1779</v>
      </c>
    </row>
    <row r="1355" spans="101:101">
      <c r="CW1355" s="15" t="s">
        <v>1780</v>
      </c>
    </row>
    <row r="1356" spans="101:101">
      <c r="CW1356" s="15" t="s">
        <v>1781</v>
      </c>
    </row>
    <row r="1357" spans="101:101">
      <c r="CW1357" s="15" t="s">
        <v>1782</v>
      </c>
    </row>
    <row r="1358" spans="101:101">
      <c r="CW1358" s="15" t="s">
        <v>1783</v>
      </c>
    </row>
    <row r="1359" spans="101:101">
      <c r="CW1359" s="15" t="s">
        <v>1784</v>
      </c>
    </row>
    <row r="1360" spans="101:101">
      <c r="CW1360" s="15" t="s">
        <v>1785</v>
      </c>
    </row>
    <row r="1361" spans="101:101">
      <c r="CW1361" s="15" t="s">
        <v>1786</v>
      </c>
    </row>
    <row r="1362" spans="101:101">
      <c r="CW1362" s="15" t="s">
        <v>1787</v>
      </c>
    </row>
    <row r="1363" spans="101:101">
      <c r="CW1363" s="15" t="s">
        <v>1788</v>
      </c>
    </row>
    <row r="1364" spans="101:101">
      <c r="CW1364" s="15" t="s">
        <v>1789</v>
      </c>
    </row>
    <row r="1365" spans="101:101">
      <c r="CW1365" s="15" t="s">
        <v>1790</v>
      </c>
    </row>
    <row r="1366" spans="101:101">
      <c r="CW1366" s="15" t="s">
        <v>1791</v>
      </c>
    </row>
    <row r="1367" spans="101:101">
      <c r="CW1367" s="15" t="s">
        <v>1792</v>
      </c>
    </row>
    <row r="1368" spans="101:101">
      <c r="CW1368" s="15" t="s">
        <v>1793</v>
      </c>
    </row>
    <row r="1369" spans="101:101">
      <c r="CW1369" s="15" t="s">
        <v>1794</v>
      </c>
    </row>
    <row r="1370" spans="101:101">
      <c r="CW1370" s="15" t="s">
        <v>1795</v>
      </c>
    </row>
    <row r="1371" spans="101:101">
      <c r="CW1371" s="15" t="s">
        <v>1796</v>
      </c>
    </row>
    <row r="1372" spans="101:101">
      <c r="CW1372" s="15" t="s">
        <v>1797</v>
      </c>
    </row>
    <row r="1373" spans="101:101">
      <c r="CW1373" s="15" t="s">
        <v>1798</v>
      </c>
    </row>
    <row r="1374" spans="101:101">
      <c r="CW1374" s="15" t="s">
        <v>1799</v>
      </c>
    </row>
    <row r="1375" spans="101:101">
      <c r="CW1375" s="15" t="s">
        <v>1800</v>
      </c>
    </row>
    <row r="1376" spans="101:101">
      <c r="CW1376" s="15" t="s">
        <v>1801</v>
      </c>
    </row>
    <row r="1377" spans="101:101">
      <c r="CW1377" s="15" t="s">
        <v>1802</v>
      </c>
    </row>
    <row r="1378" spans="101:101">
      <c r="CW1378" s="15" t="s">
        <v>1803</v>
      </c>
    </row>
    <row r="1379" spans="101:101">
      <c r="CW1379" s="15" t="s">
        <v>1804</v>
      </c>
    </row>
    <row r="1380" spans="101:101">
      <c r="CW1380" s="15" t="s">
        <v>1805</v>
      </c>
    </row>
    <row r="1381" spans="101:101">
      <c r="CW1381" s="15" t="s">
        <v>1806</v>
      </c>
    </row>
    <row r="1382" spans="101:101">
      <c r="CW1382" s="15" t="s">
        <v>1807</v>
      </c>
    </row>
    <row r="1383" spans="101:101">
      <c r="CW1383" s="15" t="s">
        <v>1808</v>
      </c>
    </row>
    <row r="1384" spans="101:101">
      <c r="CW1384" s="15" t="s">
        <v>1809</v>
      </c>
    </row>
    <row r="1385" spans="101:101">
      <c r="CW1385" s="15" t="s">
        <v>1810</v>
      </c>
    </row>
    <row r="1386" spans="101:101">
      <c r="CW1386" s="15" t="s">
        <v>1811</v>
      </c>
    </row>
    <row r="1387" spans="101:101">
      <c r="CW1387" s="15" t="s">
        <v>1812</v>
      </c>
    </row>
    <row r="1388" spans="101:101">
      <c r="CW1388" s="15" t="s">
        <v>1813</v>
      </c>
    </row>
    <row r="1389" spans="101:101">
      <c r="CW1389" s="15" t="s">
        <v>1814</v>
      </c>
    </row>
    <row r="1390" spans="101:101">
      <c r="CW1390" s="15" t="s">
        <v>1815</v>
      </c>
    </row>
    <row r="1391" spans="101:101">
      <c r="CW1391" s="15" t="s">
        <v>1816</v>
      </c>
    </row>
    <row r="1392" spans="101:101">
      <c r="CW1392" s="15" t="s">
        <v>1817</v>
      </c>
    </row>
    <row r="1393" spans="101:101">
      <c r="CW1393" s="15" t="s">
        <v>1818</v>
      </c>
    </row>
    <row r="1394" spans="101:101">
      <c r="CW1394" s="15" t="s">
        <v>1819</v>
      </c>
    </row>
    <row r="1395" spans="101:101">
      <c r="CW1395" s="15" t="s">
        <v>1820</v>
      </c>
    </row>
    <row r="1396" spans="101:101">
      <c r="CW1396" s="15" t="s">
        <v>1821</v>
      </c>
    </row>
    <row r="1397" spans="101:101">
      <c r="CW1397" s="15" t="s">
        <v>1822</v>
      </c>
    </row>
    <row r="1398" spans="101:101">
      <c r="CW1398" s="15" t="s">
        <v>1823</v>
      </c>
    </row>
    <row r="1399" spans="101:101">
      <c r="CW1399" s="15" t="s">
        <v>1824</v>
      </c>
    </row>
    <row r="1400" spans="101:101">
      <c r="CW1400" s="15" t="s">
        <v>1825</v>
      </c>
    </row>
    <row r="1401" spans="101:101">
      <c r="CW1401" s="15" t="s">
        <v>1826</v>
      </c>
    </row>
    <row r="1402" spans="101:101">
      <c r="CW1402" s="15" t="s">
        <v>1827</v>
      </c>
    </row>
    <row r="1403" spans="101:101">
      <c r="CW1403" s="15" t="s">
        <v>1828</v>
      </c>
    </row>
    <row r="1404" spans="101:101">
      <c r="CW1404" s="15" t="s">
        <v>1829</v>
      </c>
    </row>
    <row r="1405" spans="101:101">
      <c r="CW1405" s="15" t="s">
        <v>1830</v>
      </c>
    </row>
    <row r="1406" spans="101:101">
      <c r="CW1406" s="15" t="s">
        <v>1831</v>
      </c>
    </row>
    <row r="1407" spans="101:101">
      <c r="CW1407" s="15" t="s">
        <v>1832</v>
      </c>
    </row>
    <row r="1408" spans="101:101">
      <c r="CW1408" s="15" t="s">
        <v>1833</v>
      </c>
    </row>
    <row r="1409" spans="101:101">
      <c r="CW1409" s="15" t="s">
        <v>1834</v>
      </c>
    </row>
    <row r="1410" spans="101:101">
      <c r="CW1410" s="15" t="s">
        <v>1835</v>
      </c>
    </row>
    <row r="1411" spans="101:101">
      <c r="CW1411" s="15" t="s">
        <v>1836</v>
      </c>
    </row>
    <row r="1412" spans="101:101">
      <c r="CW1412" s="15" t="s">
        <v>1837</v>
      </c>
    </row>
    <row r="1413" spans="101:101">
      <c r="CW1413" s="15" t="s">
        <v>1838</v>
      </c>
    </row>
    <row r="1414" spans="101:101">
      <c r="CW1414" s="15" t="s">
        <v>1839</v>
      </c>
    </row>
    <row r="1415" spans="101:101">
      <c r="CW1415" s="15" t="s">
        <v>1840</v>
      </c>
    </row>
    <row r="1416" spans="101:101">
      <c r="CW1416" s="15" t="s">
        <v>1841</v>
      </c>
    </row>
    <row r="1417" spans="101:101">
      <c r="CW1417" s="15" t="s">
        <v>1842</v>
      </c>
    </row>
    <row r="1418" spans="101:101">
      <c r="CW1418" s="15" t="s">
        <v>1843</v>
      </c>
    </row>
    <row r="1419" spans="101:101">
      <c r="CW1419" s="15" t="s">
        <v>1844</v>
      </c>
    </row>
    <row r="1420" spans="101:101">
      <c r="CW1420" s="15" t="s">
        <v>1845</v>
      </c>
    </row>
    <row r="1421" spans="101:101">
      <c r="CW1421" s="15" t="s">
        <v>1846</v>
      </c>
    </row>
    <row r="1422" spans="101:101">
      <c r="CW1422" s="15" t="s">
        <v>1847</v>
      </c>
    </row>
    <row r="1423" spans="101:101">
      <c r="CW1423" s="15" t="s">
        <v>1848</v>
      </c>
    </row>
    <row r="1424" spans="101:101">
      <c r="CW1424" s="15" t="s">
        <v>1849</v>
      </c>
    </row>
    <row r="1425" spans="101:101">
      <c r="CW1425" s="15" t="s">
        <v>1850</v>
      </c>
    </row>
    <row r="1426" spans="101:101">
      <c r="CW1426" s="15" t="s">
        <v>1851</v>
      </c>
    </row>
    <row r="1427" spans="101:101">
      <c r="CW1427" s="15" t="s">
        <v>1852</v>
      </c>
    </row>
    <row r="1428" spans="101:101">
      <c r="CW1428" s="15" t="s">
        <v>1853</v>
      </c>
    </row>
    <row r="1429" spans="101:101">
      <c r="CW1429" s="15" t="s">
        <v>1854</v>
      </c>
    </row>
    <row r="1430" spans="101:101">
      <c r="CW1430" s="15" t="s">
        <v>1855</v>
      </c>
    </row>
    <row r="1431" spans="101:101">
      <c r="CW1431" s="15" t="s">
        <v>1856</v>
      </c>
    </row>
    <row r="1432" spans="101:101">
      <c r="CW1432" s="15" t="s">
        <v>1857</v>
      </c>
    </row>
    <row r="1433" spans="101:101">
      <c r="CW1433" s="15" t="s">
        <v>1858</v>
      </c>
    </row>
    <row r="1434" spans="101:101">
      <c r="CW1434" s="15" t="s">
        <v>1859</v>
      </c>
    </row>
    <row r="1435" spans="101:101">
      <c r="CW1435" s="15" t="s">
        <v>1860</v>
      </c>
    </row>
    <row r="1436" spans="101:101">
      <c r="CW1436" s="15" t="s">
        <v>1861</v>
      </c>
    </row>
    <row r="1437" spans="101:101">
      <c r="CW1437" s="15" t="s">
        <v>1862</v>
      </c>
    </row>
    <row r="1438" spans="101:101">
      <c r="CW1438" s="15" t="s">
        <v>1863</v>
      </c>
    </row>
    <row r="1439" spans="101:101">
      <c r="CW1439" s="15" t="s">
        <v>1864</v>
      </c>
    </row>
    <row r="1440" spans="101:101">
      <c r="CW1440" s="15" t="s">
        <v>1865</v>
      </c>
    </row>
    <row r="1441" spans="101:101">
      <c r="CW1441" s="15" t="s">
        <v>1866</v>
      </c>
    </row>
    <row r="1442" spans="101:101">
      <c r="CW1442" s="15" t="s">
        <v>1867</v>
      </c>
    </row>
    <row r="1443" spans="101:101">
      <c r="CW1443" s="15" t="s">
        <v>1868</v>
      </c>
    </row>
    <row r="1444" spans="101:101">
      <c r="CW1444" s="15" t="s">
        <v>1869</v>
      </c>
    </row>
    <row r="1445" spans="101:101">
      <c r="CW1445" s="15" t="s">
        <v>1870</v>
      </c>
    </row>
    <row r="1446" spans="101:101">
      <c r="CW1446" s="15" t="s">
        <v>1871</v>
      </c>
    </row>
    <row r="1447" spans="101:101">
      <c r="CW1447" s="15" t="s">
        <v>1872</v>
      </c>
    </row>
    <row r="1448" spans="101:101">
      <c r="CW1448" s="15" t="s">
        <v>1873</v>
      </c>
    </row>
    <row r="1449" spans="101:101">
      <c r="CW1449" s="15" t="s">
        <v>1874</v>
      </c>
    </row>
    <row r="1450" spans="101:101">
      <c r="CW1450" s="15" t="s">
        <v>1875</v>
      </c>
    </row>
    <row r="1451" spans="101:101">
      <c r="CW1451" s="15" t="s">
        <v>1876</v>
      </c>
    </row>
    <row r="1452" spans="101:101">
      <c r="CW1452" s="15" t="s">
        <v>1877</v>
      </c>
    </row>
    <row r="1453" spans="101:101">
      <c r="CW1453" s="15" t="s">
        <v>1878</v>
      </c>
    </row>
    <row r="1454" spans="101:101">
      <c r="CW1454" s="15" t="s">
        <v>1879</v>
      </c>
    </row>
    <row r="1455" spans="101:101">
      <c r="CW1455" s="15" t="s">
        <v>1880</v>
      </c>
    </row>
    <row r="1456" spans="101:101">
      <c r="CW1456" s="15" t="s">
        <v>1881</v>
      </c>
    </row>
    <row r="1457" spans="101:101">
      <c r="CW1457" s="15" t="s">
        <v>1882</v>
      </c>
    </row>
    <row r="1458" spans="101:101">
      <c r="CW1458" s="15" t="s">
        <v>1883</v>
      </c>
    </row>
    <row r="1459" spans="101:101">
      <c r="CW1459" s="15" t="s">
        <v>1884</v>
      </c>
    </row>
    <row r="1460" spans="101:101">
      <c r="CW1460" s="15" t="s">
        <v>1885</v>
      </c>
    </row>
    <row r="1461" spans="101:101">
      <c r="CW1461" s="15" t="s">
        <v>1886</v>
      </c>
    </row>
    <row r="1462" spans="101:101">
      <c r="CW1462" s="15" t="s">
        <v>1887</v>
      </c>
    </row>
    <row r="1463" spans="101:101">
      <c r="CW1463" s="15" t="s">
        <v>1888</v>
      </c>
    </row>
    <row r="1464" spans="101:101">
      <c r="CW1464" s="15" t="s">
        <v>1889</v>
      </c>
    </row>
    <row r="1465" spans="101:101">
      <c r="CW1465" s="15" t="s">
        <v>1890</v>
      </c>
    </row>
    <row r="1466" spans="101:101">
      <c r="CW1466" s="15" t="s">
        <v>1891</v>
      </c>
    </row>
    <row r="1467" spans="101:101">
      <c r="CW1467" s="15" t="s">
        <v>1892</v>
      </c>
    </row>
    <row r="1468" spans="101:101">
      <c r="CW1468" s="15" t="s">
        <v>1893</v>
      </c>
    </row>
    <row r="1469" spans="101:101">
      <c r="CW1469" s="15" t="s">
        <v>1894</v>
      </c>
    </row>
    <row r="1470" spans="101:101">
      <c r="CW1470" s="15" t="s">
        <v>1895</v>
      </c>
    </row>
    <row r="1471" spans="101:101">
      <c r="CW1471" s="15" t="s">
        <v>1896</v>
      </c>
    </row>
    <row r="1472" spans="101:101">
      <c r="CW1472" s="15" t="s">
        <v>1897</v>
      </c>
    </row>
    <row r="1473" spans="101:101">
      <c r="CW1473" s="15" t="s">
        <v>1898</v>
      </c>
    </row>
    <row r="1474" spans="101:101">
      <c r="CW1474" s="15" t="s">
        <v>1899</v>
      </c>
    </row>
    <row r="1475" spans="101:101">
      <c r="CW1475" s="15" t="s">
        <v>1900</v>
      </c>
    </row>
    <row r="1476" spans="101:101">
      <c r="CW1476" s="15" t="s">
        <v>1901</v>
      </c>
    </row>
    <row r="1477" spans="101:101">
      <c r="CW1477" s="15" t="s">
        <v>1902</v>
      </c>
    </row>
    <row r="1478" spans="101:101">
      <c r="CW1478" s="15" t="s">
        <v>1903</v>
      </c>
    </row>
    <row r="1479" spans="101:101">
      <c r="CW1479" s="15" t="s">
        <v>1904</v>
      </c>
    </row>
    <row r="1480" spans="101:101">
      <c r="CW1480" s="15" t="s">
        <v>1905</v>
      </c>
    </row>
    <row r="1481" spans="101:101">
      <c r="CW1481" s="15" t="s">
        <v>1906</v>
      </c>
    </row>
    <row r="1482" spans="101:101">
      <c r="CW1482" s="15" t="s">
        <v>1907</v>
      </c>
    </row>
    <row r="1483" spans="101:101">
      <c r="CW1483" s="15" t="s">
        <v>1908</v>
      </c>
    </row>
    <row r="1484" spans="101:101">
      <c r="CW1484" s="15" t="s">
        <v>1909</v>
      </c>
    </row>
    <row r="1485" spans="101:101">
      <c r="CW1485" s="15" t="s">
        <v>1910</v>
      </c>
    </row>
    <row r="1486" spans="101:101">
      <c r="CW1486" s="15" t="s">
        <v>1911</v>
      </c>
    </row>
    <row r="1487" spans="101:101">
      <c r="CW1487" s="15" t="s">
        <v>1912</v>
      </c>
    </row>
    <row r="1488" spans="101:101">
      <c r="CW1488" s="15" t="s">
        <v>1913</v>
      </c>
    </row>
    <row r="1489" spans="101:101">
      <c r="CW1489" s="15" t="s">
        <v>1914</v>
      </c>
    </row>
    <row r="1490" spans="101:101">
      <c r="CW1490" s="15" t="s">
        <v>1915</v>
      </c>
    </row>
    <row r="1491" spans="101:101">
      <c r="CW1491" s="15" t="s">
        <v>1916</v>
      </c>
    </row>
    <row r="1492" spans="101:101">
      <c r="CW1492" s="15" t="s">
        <v>1917</v>
      </c>
    </row>
    <row r="1493" spans="101:101">
      <c r="CW1493" s="15" t="s">
        <v>1918</v>
      </c>
    </row>
    <row r="1494" spans="101:101">
      <c r="CW1494" s="15" t="s">
        <v>1919</v>
      </c>
    </row>
    <row r="1495" spans="101:101">
      <c r="CW1495" s="15" t="s">
        <v>1920</v>
      </c>
    </row>
    <row r="1496" spans="101:101">
      <c r="CW1496" s="15" t="s">
        <v>1921</v>
      </c>
    </row>
    <row r="1497" spans="101:101">
      <c r="CW1497" s="15" t="s">
        <v>1922</v>
      </c>
    </row>
    <row r="1498" spans="101:101">
      <c r="CW1498" s="15" t="s">
        <v>1923</v>
      </c>
    </row>
    <row r="1499" spans="101:101">
      <c r="CW1499" s="15" t="s">
        <v>1924</v>
      </c>
    </row>
    <row r="1500" spans="101:101">
      <c r="CW1500" s="15" t="s">
        <v>1925</v>
      </c>
    </row>
    <row r="1501" spans="101:101">
      <c r="CW1501" s="15" t="s">
        <v>1926</v>
      </c>
    </row>
    <row r="1502" spans="101:101">
      <c r="CW1502" s="15" t="s">
        <v>1927</v>
      </c>
    </row>
    <row r="1503" spans="101:101">
      <c r="CW1503" s="15" t="s">
        <v>1928</v>
      </c>
    </row>
    <row r="1504" spans="101:101">
      <c r="CW1504" s="15" t="s">
        <v>1929</v>
      </c>
    </row>
    <row r="1505" spans="101:101">
      <c r="CW1505" s="15" t="s">
        <v>1930</v>
      </c>
    </row>
    <row r="1506" spans="101:101">
      <c r="CW1506" s="15" t="s">
        <v>1931</v>
      </c>
    </row>
    <row r="1507" spans="101:101">
      <c r="CW1507" s="15" t="s">
        <v>1932</v>
      </c>
    </row>
    <row r="1508" spans="101:101">
      <c r="CW1508" s="15" t="s">
        <v>1933</v>
      </c>
    </row>
    <row r="1509" spans="101:101">
      <c r="CW1509" s="15" t="s">
        <v>1934</v>
      </c>
    </row>
    <row r="1510" spans="101:101">
      <c r="CW1510" s="15" t="s">
        <v>1935</v>
      </c>
    </row>
    <row r="1511" spans="101:101">
      <c r="CW1511" s="15" t="s">
        <v>1936</v>
      </c>
    </row>
    <row r="1512" spans="101:101">
      <c r="CW1512" s="15" t="s">
        <v>1937</v>
      </c>
    </row>
    <row r="1513" spans="101:101">
      <c r="CW1513" s="15" t="s">
        <v>1938</v>
      </c>
    </row>
    <row r="1514" spans="101:101">
      <c r="CW1514" s="15" t="s">
        <v>1939</v>
      </c>
    </row>
    <row r="1515" spans="101:101">
      <c r="CW1515" s="15" t="s">
        <v>1940</v>
      </c>
    </row>
    <row r="1516" spans="101:101">
      <c r="CW1516" s="15" t="s">
        <v>1941</v>
      </c>
    </row>
    <row r="1517" spans="101:101">
      <c r="CW1517" s="15" t="s">
        <v>1942</v>
      </c>
    </row>
    <row r="1518" spans="101:101">
      <c r="CW1518" s="15" t="s">
        <v>1943</v>
      </c>
    </row>
    <row r="1519" spans="101:101">
      <c r="CW1519" s="15" t="s">
        <v>1944</v>
      </c>
    </row>
    <row r="1520" spans="101:101">
      <c r="CW1520" s="15" t="s">
        <v>1945</v>
      </c>
    </row>
    <row r="1521" spans="101:101">
      <c r="CW1521" s="15" t="s">
        <v>1946</v>
      </c>
    </row>
    <row r="1522" spans="101:101">
      <c r="CW1522" s="15" t="s">
        <v>1947</v>
      </c>
    </row>
    <row r="1523" spans="101:101">
      <c r="CW1523" s="15" t="s">
        <v>1948</v>
      </c>
    </row>
    <row r="1524" spans="101:101">
      <c r="CW1524" s="15" t="s">
        <v>1949</v>
      </c>
    </row>
    <row r="1525" spans="101:101">
      <c r="CW1525" s="15" t="s">
        <v>1950</v>
      </c>
    </row>
    <row r="1526" spans="101:101">
      <c r="CW1526" s="15" t="s">
        <v>1951</v>
      </c>
    </row>
    <row r="1527" spans="101:101">
      <c r="CW1527" s="15" t="s">
        <v>1952</v>
      </c>
    </row>
    <row r="1528" spans="101:101">
      <c r="CW1528" s="15" t="s">
        <v>1953</v>
      </c>
    </row>
    <row r="1529" spans="101:101">
      <c r="CW1529" s="15" t="s">
        <v>1954</v>
      </c>
    </row>
    <row r="1530" spans="101:101">
      <c r="CW1530" s="15" t="s">
        <v>1955</v>
      </c>
    </row>
    <row r="1531" spans="101:101">
      <c r="CW1531" s="15" t="s">
        <v>1956</v>
      </c>
    </row>
    <row r="1532" spans="101:101">
      <c r="CW1532" s="15" t="s">
        <v>1957</v>
      </c>
    </row>
    <row r="1533" spans="101:101">
      <c r="CW1533" s="15" t="s">
        <v>1958</v>
      </c>
    </row>
    <row r="1534" spans="101:101">
      <c r="CW1534" s="15" t="s">
        <v>1959</v>
      </c>
    </row>
    <row r="1535" spans="101:101">
      <c r="CW1535" s="15" t="s">
        <v>1960</v>
      </c>
    </row>
    <row r="1536" spans="101:101">
      <c r="CW1536" s="15" t="s">
        <v>1961</v>
      </c>
    </row>
    <row r="1537" spans="101:101">
      <c r="CW1537" s="15" t="s">
        <v>1962</v>
      </c>
    </row>
    <row r="1538" spans="101:101">
      <c r="CW1538" s="15" t="s">
        <v>1963</v>
      </c>
    </row>
    <row r="1539" spans="101:101">
      <c r="CW1539" s="15" t="s">
        <v>1964</v>
      </c>
    </row>
    <row r="1540" spans="101:101">
      <c r="CW1540" s="15" t="s">
        <v>1965</v>
      </c>
    </row>
    <row r="1541" spans="101:101">
      <c r="CW1541" s="15" t="s">
        <v>1966</v>
      </c>
    </row>
    <row r="1542" spans="101:101">
      <c r="CW1542" s="15" t="s">
        <v>1967</v>
      </c>
    </row>
    <row r="1543" spans="101:101">
      <c r="CW1543" s="15" t="s">
        <v>1968</v>
      </c>
    </row>
    <row r="1544" spans="101:101">
      <c r="CW1544" s="15" t="s">
        <v>1969</v>
      </c>
    </row>
    <row r="1545" spans="101:101">
      <c r="CW1545" s="15" t="s">
        <v>1970</v>
      </c>
    </row>
    <row r="1546" spans="101:101">
      <c r="CW1546" s="15" t="s">
        <v>1971</v>
      </c>
    </row>
    <row r="1547" spans="101:101">
      <c r="CW1547" s="15" t="s">
        <v>1972</v>
      </c>
    </row>
    <row r="1548" spans="101:101">
      <c r="CW1548" s="15" t="s">
        <v>1973</v>
      </c>
    </row>
    <row r="1549" spans="101:101">
      <c r="CW1549" s="15" t="s">
        <v>1974</v>
      </c>
    </row>
    <row r="1550" spans="101:101">
      <c r="CW1550" s="15" t="s">
        <v>1975</v>
      </c>
    </row>
    <row r="1551" spans="101:101">
      <c r="CW1551" s="15" t="s">
        <v>1976</v>
      </c>
    </row>
    <row r="1552" spans="101:101">
      <c r="CW1552" s="15" t="s">
        <v>1977</v>
      </c>
    </row>
    <row r="1553" spans="101:101">
      <c r="CW1553" s="15" t="s">
        <v>1978</v>
      </c>
    </row>
    <row r="1554" spans="101:101">
      <c r="CW1554" s="15" t="s">
        <v>1979</v>
      </c>
    </row>
    <row r="1555" spans="101:101">
      <c r="CW1555" s="15" t="s">
        <v>1980</v>
      </c>
    </row>
    <row r="1556" spans="101:101">
      <c r="CW1556" s="15" t="s">
        <v>1981</v>
      </c>
    </row>
    <row r="1557" spans="101:101">
      <c r="CW1557" s="15" t="s">
        <v>1982</v>
      </c>
    </row>
    <row r="1558" spans="101:101">
      <c r="CW1558" s="15" t="s">
        <v>1983</v>
      </c>
    </row>
    <row r="1559" spans="101:101">
      <c r="CW1559" s="15" t="s">
        <v>1984</v>
      </c>
    </row>
    <row r="1560" spans="101:101">
      <c r="CW1560" s="15" t="s">
        <v>1985</v>
      </c>
    </row>
    <row r="1561" spans="101:101">
      <c r="CW1561" s="15" t="s">
        <v>1986</v>
      </c>
    </row>
    <row r="1562" spans="101:101">
      <c r="CW1562" s="15" t="s">
        <v>1987</v>
      </c>
    </row>
    <row r="1563" spans="101:101">
      <c r="CW1563" s="15" t="s">
        <v>1988</v>
      </c>
    </row>
    <row r="1564" spans="101:101">
      <c r="CW1564" s="15" t="s">
        <v>1989</v>
      </c>
    </row>
    <row r="1565" spans="101:101">
      <c r="CW1565" s="15" t="s">
        <v>1990</v>
      </c>
    </row>
    <row r="1566" spans="101:101">
      <c r="CW1566" s="15" t="s">
        <v>1991</v>
      </c>
    </row>
    <row r="1567" spans="101:101">
      <c r="CW1567" s="15" t="s">
        <v>1992</v>
      </c>
    </row>
    <row r="1568" spans="101:101">
      <c r="CW1568" s="15" t="s">
        <v>1993</v>
      </c>
    </row>
    <row r="1569" spans="101:101">
      <c r="CW1569" s="15" t="s">
        <v>1994</v>
      </c>
    </row>
    <row r="1570" spans="101:101">
      <c r="CW1570" s="15" t="s">
        <v>1995</v>
      </c>
    </row>
    <row r="1571" spans="101:101">
      <c r="CW1571" s="15" t="s">
        <v>1996</v>
      </c>
    </row>
    <row r="1572" spans="101:101">
      <c r="CW1572" s="15" t="s">
        <v>1997</v>
      </c>
    </row>
    <row r="1573" spans="101:101">
      <c r="CW1573" s="15" t="s">
        <v>1998</v>
      </c>
    </row>
    <row r="1574" spans="101:101">
      <c r="CW1574" s="15" t="s">
        <v>1999</v>
      </c>
    </row>
    <row r="1575" spans="101:101">
      <c r="CW1575" s="15" t="s">
        <v>2000</v>
      </c>
    </row>
    <row r="1576" spans="101:101">
      <c r="CW1576" s="15" t="s">
        <v>2001</v>
      </c>
    </row>
    <row r="1577" spans="101:101">
      <c r="CW1577" s="15" t="s">
        <v>2002</v>
      </c>
    </row>
    <row r="1578" spans="101:101">
      <c r="CW1578" s="15" t="s">
        <v>2003</v>
      </c>
    </row>
    <row r="1579" spans="101:101">
      <c r="CW1579" s="15" t="s">
        <v>2004</v>
      </c>
    </row>
    <row r="1580" spans="101:101">
      <c r="CW1580" s="15" t="s">
        <v>2005</v>
      </c>
    </row>
    <row r="1581" spans="101:101">
      <c r="CW1581" s="15" t="s">
        <v>2006</v>
      </c>
    </row>
    <row r="1582" spans="101:101">
      <c r="CW1582" s="15" t="s">
        <v>2007</v>
      </c>
    </row>
    <row r="1583" spans="101:101">
      <c r="CW1583" s="15" t="s">
        <v>2008</v>
      </c>
    </row>
    <row r="1584" spans="101:101">
      <c r="CW1584" s="15" t="s">
        <v>2009</v>
      </c>
    </row>
    <row r="1585" spans="101:101">
      <c r="CW1585" s="15" t="s">
        <v>2010</v>
      </c>
    </row>
    <row r="1586" spans="101:101">
      <c r="CW1586" s="15" t="s">
        <v>2011</v>
      </c>
    </row>
    <row r="1587" spans="101:101">
      <c r="CW1587" s="15" t="s">
        <v>2012</v>
      </c>
    </row>
    <row r="1588" spans="101:101">
      <c r="CW1588" s="15" t="s">
        <v>2013</v>
      </c>
    </row>
    <row r="1589" spans="101:101">
      <c r="CW1589" s="15" t="s">
        <v>2014</v>
      </c>
    </row>
    <row r="1590" spans="101:101">
      <c r="CW1590" s="15" t="s">
        <v>2015</v>
      </c>
    </row>
    <row r="1591" spans="101:101">
      <c r="CW1591" s="15" t="s">
        <v>2016</v>
      </c>
    </row>
    <row r="1592" spans="101:101">
      <c r="CW1592" s="15" t="s">
        <v>2017</v>
      </c>
    </row>
    <row r="1593" spans="101:101">
      <c r="CW1593" s="15" t="s">
        <v>2018</v>
      </c>
    </row>
    <row r="1594" spans="101:101">
      <c r="CW1594" s="15" t="s">
        <v>2019</v>
      </c>
    </row>
    <row r="1595" spans="101:101">
      <c r="CW1595" s="15" t="s">
        <v>2020</v>
      </c>
    </row>
    <row r="1596" spans="101:101">
      <c r="CW1596" s="15" t="s">
        <v>2021</v>
      </c>
    </row>
    <row r="1597" spans="101:101">
      <c r="CW1597" s="15" t="s">
        <v>2022</v>
      </c>
    </row>
    <row r="1598" spans="101:101">
      <c r="CW1598" s="15" t="s">
        <v>2023</v>
      </c>
    </row>
    <row r="1599" spans="101:101">
      <c r="CW1599" s="15" t="s">
        <v>2024</v>
      </c>
    </row>
    <row r="1600" spans="101:101">
      <c r="CW1600" s="15" t="s">
        <v>2025</v>
      </c>
    </row>
    <row r="1601" spans="101:101">
      <c r="CW1601" s="15" t="s">
        <v>2026</v>
      </c>
    </row>
    <row r="1602" spans="101:101">
      <c r="CW1602" s="15" t="s">
        <v>2027</v>
      </c>
    </row>
    <row r="1603" spans="101:101">
      <c r="CW1603" s="15" t="s">
        <v>2028</v>
      </c>
    </row>
    <row r="1604" spans="101:101">
      <c r="CW1604" s="15" t="s">
        <v>2029</v>
      </c>
    </row>
    <row r="1605" spans="101:101">
      <c r="CW1605" s="15" t="s">
        <v>2030</v>
      </c>
    </row>
    <row r="1606" spans="101:101">
      <c r="CW1606" s="15" t="s">
        <v>2031</v>
      </c>
    </row>
    <row r="1607" spans="101:101">
      <c r="CW1607" s="15" t="s">
        <v>2032</v>
      </c>
    </row>
    <row r="1608" spans="101:101">
      <c r="CW1608" s="15" t="s">
        <v>2033</v>
      </c>
    </row>
    <row r="1609" spans="101:101">
      <c r="CW1609" s="15" t="s">
        <v>2034</v>
      </c>
    </row>
    <row r="1610" spans="101:101">
      <c r="CW1610" s="15" t="s">
        <v>2035</v>
      </c>
    </row>
    <row r="1611" spans="101:101">
      <c r="CW1611" s="15" t="s">
        <v>2036</v>
      </c>
    </row>
    <row r="1612" spans="101:101">
      <c r="CW1612" s="15" t="s">
        <v>2037</v>
      </c>
    </row>
    <row r="1613" spans="101:101">
      <c r="CW1613" s="15" t="s">
        <v>2038</v>
      </c>
    </row>
    <row r="1614" spans="101:101">
      <c r="CW1614" s="15" t="s">
        <v>2039</v>
      </c>
    </row>
    <row r="1615" spans="101:101">
      <c r="CW1615" s="15" t="s">
        <v>2040</v>
      </c>
    </row>
    <row r="1616" spans="101:101">
      <c r="CW1616" s="15" t="s">
        <v>2041</v>
      </c>
    </row>
    <row r="1617" spans="101:101">
      <c r="CW1617" s="15" t="s">
        <v>2042</v>
      </c>
    </row>
    <row r="1618" spans="101:101">
      <c r="CW1618" s="15" t="s">
        <v>2043</v>
      </c>
    </row>
    <row r="1619" spans="101:101">
      <c r="CW1619" s="15" t="s">
        <v>2044</v>
      </c>
    </row>
    <row r="1620" spans="101:101">
      <c r="CW1620" s="15" t="s">
        <v>2045</v>
      </c>
    </row>
    <row r="1621" spans="101:101">
      <c r="CW1621" s="15" t="s">
        <v>2046</v>
      </c>
    </row>
    <row r="1622" spans="101:101">
      <c r="CW1622" s="15" t="s">
        <v>2047</v>
      </c>
    </row>
    <row r="1623" spans="101:101">
      <c r="CW1623" s="15" t="s">
        <v>2048</v>
      </c>
    </row>
    <row r="1624" spans="101:101">
      <c r="CW1624" s="15" t="s">
        <v>2049</v>
      </c>
    </row>
    <row r="1625" spans="101:101">
      <c r="CW1625" s="15" t="s">
        <v>2050</v>
      </c>
    </row>
    <row r="1626" spans="101:101">
      <c r="CW1626" s="15" t="s">
        <v>2051</v>
      </c>
    </row>
    <row r="1627" spans="101:101">
      <c r="CW1627" s="15" t="s">
        <v>2052</v>
      </c>
    </row>
    <row r="1628" spans="101:101">
      <c r="CW1628" s="15" t="s">
        <v>2053</v>
      </c>
    </row>
    <row r="1629" spans="101:101">
      <c r="CW1629" s="15" t="s">
        <v>2054</v>
      </c>
    </row>
    <row r="1630" spans="101:101">
      <c r="CW1630" s="15" t="s">
        <v>2055</v>
      </c>
    </row>
    <row r="1631" spans="101:101">
      <c r="CW1631" s="15" t="s">
        <v>2056</v>
      </c>
    </row>
    <row r="1632" spans="101:101">
      <c r="CW1632" s="15" t="s">
        <v>2057</v>
      </c>
    </row>
    <row r="1633" spans="101:101">
      <c r="CW1633" s="15" t="s">
        <v>2058</v>
      </c>
    </row>
    <row r="1634" spans="101:101">
      <c r="CW1634" s="15" t="s">
        <v>2059</v>
      </c>
    </row>
    <row r="1635" spans="101:101">
      <c r="CW1635" s="15" t="s">
        <v>2060</v>
      </c>
    </row>
    <row r="1636" spans="101:101">
      <c r="CW1636" s="15" t="s">
        <v>2061</v>
      </c>
    </row>
    <row r="1637" spans="101:101">
      <c r="CW1637" s="15" t="s">
        <v>2062</v>
      </c>
    </row>
    <row r="1638" spans="101:101">
      <c r="CW1638" s="15" t="s">
        <v>2063</v>
      </c>
    </row>
    <row r="1639" spans="101:101">
      <c r="CW1639" s="15" t="s">
        <v>2064</v>
      </c>
    </row>
    <row r="1640" spans="101:101">
      <c r="CW1640" s="15" t="s">
        <v>2065</v>
      </c>
    </row>
    <row r="1641" spans="101:101">
      <c r="CW1641" s="15" t="s">
        <v>2066</v>
      </c>
    </row>
    <row r="1642" spans="101:101">
      <c r="CW1642" s="15" t="s">
        <v>2067</v>
      </c>
    </row>
    <row r="1643" spans="101:101">
      <c r="CW1643" s="15" t="s">
        <v>2068</v>
      </c>
    </row>
    <row r="1644" spans="101:101">
      <c r="CW1644" s="15" t="s">
        <v>2069</v>
      </c>
    </row>
    <row r="1645" spans="101:101">
      <c r="CW1645" s="15" t="s">
        <v>2070</v>
      </c>
    </row>
    <row r="1646" spans="101:101">
      <c r="CW1646" s="15" t="s">
        <v>2071</v>
      </c>
    </row>
    <row r="1647" spans="101:101">
      <c r="CW1647" s="15" t="s">
        <v>2072</v>
      </c>
    </row>
    <row r="1648" spans="101:101">
      <c r="CW1648" s="15" t="s">
        <v>2073</v>
      </c>
    </row>
    <row r="1649" spans="101:101">
      <c r="CW1649" s="15" t="s">
        <v>2074</v>
      </c>
    </row>
    <row r="1650" spans="101:101">
      <c r="CW1650" s="15" t="s">
        <v>2075</v>
      </c>
    </row>
    <row r="1651" spans="101:101">
      <c r="CW1651" s="15" t="s">
        <v>2076</v>
      </c>
    </row>
    <row r="1652" spans="101:101">
      <c r="CW1652" s="15" t="s">
        <v>2077</v>
      </c>
    </row>
    <row r="1653" spans="101:101">
      <c r="CW1653" s="15" t="s">
        <v>2078</v>
      </c>
    </row>
    <row r="1654" spans="101:101">
      <c r="CW1654" s="15" t="s">
        <v>2079</v>
      </c>
    </row>
    <row r="1655" spans="101:101">
      <c r="CW1655" s="15" t="s">
        <v>2080</v>
      </c>
    </row>
    <row r="1656" spans="101:101">
      <c r="CW1656" s="15" t="s">
        <v>2081</v>
      </c>
    </row>
    <row r="1657" spans="101:101">
      <c r="CW1657" s="15" t="s">
        <v>2082</v>
      </c>
    </row>
    <row r="1658" spans="101:101">
      <c r="CW1658" s="15" t="s">
        <v>2083</v>
      </c>
    </row>
    <row r="1659" spans="101:101">
      <c r="CW1659" s="15" t="s">
        <v>2084</v>
      </c>
    </row>
    <row r="1660" spans="101:101">
      <c r="CW1660" s="15" t="s">
        <v>2085</v>
      </c>
    </row>
    <row r="1661" spans="101:101">
      <c r="CW1661" s="15" t="s">
        <v>2086</v>
      </c>
    </row>
    <row r="1662" spans="101:101">
      <c r="CW1662" s="15" t="s">
        <v>2087</v>
      </c>
    </row>
    <row r="1663" spans="101:101">
      <c r="CW1663" s="15" t="s">
        <v>2088</v>
      </c>
    </row>
    <row r="1664" spans="101:101">
      <c r="CW1664" s="15" t="s">
        <v>2089</v>
      </c>
    </row>
    <row r="1665" spans="101:101">
      <c r="CW1665" s="15" t="s">
        <v>2090</v>
      </c>
    </row>
    <row r="1666" spans="101:101">
      <c r="CW1666" s="15" t="s">
        <v>2091</v>
      </c>
    </row>
    <row r="1667" spans="101:101">
      <c r="CW1667" s="15" t="s">
        <v>2092</v>
      </c>
    </row>
    <row r="1668" spans="101:101">
      <c r="CW1668" s="15" t="s">
        <v>2093</v>
      </c>
    </row>
    <row r="1669" spans="101:101">
      <c r="CW1669" s="15" t="s">
        <v>2094</v>
      </c>
    </row>
    <row r="1670" spans="101:101">
      <c r="CW1670" s="15" t="s">
        <v>2095</v>
      </c>
    </row>
    <row r="1671" spans="101:101">
      <c r="CW1671" s="15" t="s">
        <v>2096</v>
      </c>
    </row>
    <row r="1672" spans="101:101">
      <c r="CW1672" s="15" t="s">
        <v>2097</v>
      </c>
    </row>
    <row r="1673" spans="101:101">
      <c r="CW1673" s="15" t="s">
        <v>2098</v>
      </c>
    </row>
    <row r="1674" spans="101:101">
      <c r="CW1674" s="15" t="s">
        <v>2099</v>
      </c>
    </row>
    <row r="1675" spans="101:101">
      <c r="CW1675" s="15" t="s">
        <v>2100</v>
      </c>
    </row>
    <row r="1676" spans="101:101">
      <c r="CW1676" s="15" t="s">
        <v>2101</v>
      </c>
    </row>
    <row r="1677" spans="101:101">
      <c r="CW1677" s="15" t="s">
        <v>2102</v>
      </c>
    </row>
    <row r="1678" spans="101:101">
      <c r="CW1678" s="15" t="s">
        <v>2103</v>
      </c>
    </row>
    <row r="1679" spans="101:101">
      <c r="CW1679" s="15" t="s">
        <v>2104</v>
      </c>
    </row>
    <row r="1680" spans="101:101">
      <c r="CW1680" s="15" t="s">
        <v>2105</v>
      </c>
    </row>
    <row r="1681" spans="101:101">
      <c r="CW1681" s="15" t="s">
        <v>2106</v>
      </c>
    </row>
    <row r="1682" spans="101:101">
      <c r="CW1682" s="15" t="s">
        <v>2107</v>
      </c>
    </row>
    <row r="1683" spans="101:101">
      <c r="CW1683" s="15" t="s">
        <v>2108</v>
      </c>
    </row>
    <row r="1684" spans="101:101">
      <c r="CW1684" s="15" t="s">
        <v>2109</v>
      </c>
    </row>
    <row r="1685" spans="101:101">
      <c r="CW1685" s="15" t="s">
        <v>2110</v>
      </c>
    </row>
    <row r="1686" spans="101:101">
      <c r="CW1686" s="15" t="s">
        <v>2111</v>
      </c>
    </row>
    <row r="1687" spans="101:101">
      <c r="CW1687" s="15" t="s">
        <v>2112</v>
      </c>
    </row>
    <row r="1688" spans="101:101">
      <c r="CW1688" s="15" t="s">
        <v>2113</v>
      </c>
    </row>
    <row r="1689" spans="101:101">
      <c r="CW1689" s="15" t="s">
        <v>2114</v>
      </c>
    </row>
    <row r="1690" spans="101:101">
      <c r="CW1690" s="15" t="s">
        <v>2115</v>
      </c>
    </row>
    <row r="1691" spans="101:101">
      <c r="CW1691" s="15" t="s">
        <v>2116</v>
      </c>
    </row>
    <row r="1692" spans="101:101">
      <c r="CW1692" s="15" t="s">
        <v>2117</v>
      </c>
    </row>
    <row r="1693" spans="101:101">
      <c r="CW1693" s="15" t="s">
        <v>2118</v>
      </c>
    </row>
    <row r="1694" spans="101:101">
      <c r="CW1694" s="15" t="s">
        <v>2119</v>
      </c>
    </row>
    <row r="1695" spans="101:101">
      <c r="CW1695" s="15" t="s">
        <v>2120</v>
      </c>
    </row>
    <row r="1696" spans="101:101">
      <c r="CW1696" s="15" t="s">
        <v>2121</v>
      </c>
    </row>
    <row r="1697" spans="101:101">
      <c r="CW1697" s="15" t="s">
        <v>2122</v>
      </c>
    </row>
    <row r="1698" spans="101:101">
      <c r="CW1698" s="15" t="s">
        <v>2123</v>
      </c>
    </row>
    <row r="1699" spans="101:101">
      <c r="CW1699" s="15" t="s">
        <v>2124</v>
      </c>
    </row>
    <row r="1700" spans="101:101">
      <c r="CW1700" s="15" t="s">
        <v>2125</v>
      </c>
    </row>
    <row r="1701" spans="101:101">
      <c r="CW1701" s="15" t="s">
        <v>2126</v>
      </c>
    </row>
    <row r="1702" spans="101:101">
      <c r="CW1702" s="15" t="s">
        <v>2127</v>
      </c>
    </row>
    <row r="1703" spans="101:101">
      <c r="CW1703" s="15" t="s">
        <v>2128</v>
      </c>
    </row>
    <row r="1704" spans="101:101">
      <c r="CW1704" s="15" t="s">
        <v>2129</v>
      </c>
    </row>
    <row r="1705" spans="101:101">
      <c r="CW1705" s="15" t="s">
        <v>2130</v>
      </c>
    </row>
    <row r="1706" spans="101:101">
      <c r="CW1706" s="15" t="s">
        <v>2131</v>
      </c>
    </row>
    <row r="1707" spans="101:101">
      <c r="CW1707" s="15" t="s">
        <v>2132</v>
      </c>
    </row>
    <row r="1708" spans="101:101">
      <c r="CW1708" s="15" t="s">
        <v>2133</v>
      </c>
    </row>
    <row r="1709" spans="101:101">
      <c r="CW1709" s="15" t="s">
        <v>2134</v>
      </c>
    </row>
    <row r="1710" spans="101:101">
      <c r="CW1710" s="15" t="s">
        <v>2135</v>
      </c>
    </row>
    <row r="1711" spans="101:101">
      <c r="CW1711" s="15" t="s">
        <v>2136</v>
      </c>
    </row>
    <row r="1712" spans="101:101">
      <c r="CW1712" s="15" t="s">
        <v>2137</v>
      </c>
    </row>
    <row r="1713" spans="101:101">
      <c r="CW1713" s="15" t="s">
        <v>2138</v>
      </c>
    </row>
    <row r="1714" spans="101:101">
      <c r="CW1714" s="15" t="s">
        <v>2139</v>
      </c>
    </row>
    <row r="1715" spans="101:101">
      <c r="CW1715" s="15" t="s">
        <v>2140</v>
      </c>
    </row>
    <row r="1716" spans="101:101">
      <c r="CW1716" s="15" t="s">
        <v>2141</v>
      </c>
    </row>
    <row r="1717" spans="101:101">
      <c r="CW1717" s="15" t="s">
        <v>2142</v>
      </c>
    </row>
    <row r="1718" spans="101:101">
      <c r="CW1718" s="15" t="s">
        <v>2143</v>
      </c>
    </row>
    <row r="1719" spans="101:101">
      <c r="CW1719" s="15" t="s">
        <v>2144</v>
      </c>
    </row>
    <row r="1720" spans="101:101">
      <c r="CW1720" s="15" t="s">
        <v>2145</v>
      </c>
    </row>
    <row r="1721" spans="101:101">
      <c r="CW1721" s="15" t="s">
        <v>2146</v>
      </c>
    </row>
    <row r="1722" spans="101:101">
      <c r="CW1722" s="15" t="s">
        <v>2147</v>
      </c>
    </row>
    <row r="1723" spans="101:101">
      <c r="CW1723" s="15" t="s">
        <v>2148</v>
      </c>
    </row>
    <row r="1724" spans="101:101">
      <c r="CW1724" s="15" t="s">
        <v>2149</v>
      </c>
    </row>
    <row r="1725" spans="101:101">
      <c r="CW1725" s="15" t="s">
        <v>2150</v>
      </c>
    </row>
    <row r="1726" spans="101:101">
      <c r="CW1726" s="15" t="s">
        <v>2151</v>
      </c>
    </row>
    <row r="1727" spans="101:101">
      <c r="CW1727" s="15" t="s">
        <v>2152</v>
      </c>
    </row>
    <row r="1728" spans="101:101">
      <c r="CW1728" s="15" t="s">
        <v>2153</v>
      </c>
    </row>
    <row r="1729" spans="101:101">
      <c r="CW1729" s="15" t="s">
        <v>2154</v>
      </c>
    </row>
    <row r="1730" spans="101:101">
      <c r="CW1730" s="15" t="s">
        <v>2155</v>
      </c>
    </row>
    <row r="1731" spans="101:101">
      <c r="CW1731" s="15" t="s">
        <v>2156</v>
      </c>
    </row>
    <row r="1732" spans="101:101">
      <c r="CW1732" s="15" t="s">
        <v>2157</v>
      </c>
    </row>
    <row r="1733" spans="101:101">
      <c r="CW1733" s="15" t="s">
        <v>2158</v>
      </c>
    </row>
    <row r="1734" spans="101:101">
      <c r="CW1734" s="15" t="s">
        <v>2159</v>
      </c>
    </row>
    <row r="1735" spans="101:101">
      <c r="CW1735" s="15" t="s">
        <v>2160</v>
      </c>
    </row>
    <row r="1736" spans="101:101">
      <c r="CW1736" s="15" t="s">
        <v>2161</v>
      </c>
    </row>
    <row r="1737" spans="101:101">
      <c r="CW1737" s="15" t="s">
        <v>2162</v>
      </c>
    </row>
    <row r="1738" spans="101:101">
      <c r="CW1738" s="15" t="s">
        <v>2163</v>
      </c>
    </row>
    <row r="1739" spans="101:101">
      <c r="CW1739" s="15" t="s">
        <v>2164</v>
      </c>
    </row>
    <row r="1740" spans="101:101">
      <c r="CW1740" s="15" t="s">
        <v>2165</v>
      </c>
    </row>
    <row r="1741" spans="101:101">
      <c r="CW1741" s="15" t="s">
        <v>2166</v>
      </c>
    </row>
    <row r="1742" spans="101:101">
      <c r="CW1742" s="15" t="s">
        <v>2167</v>
      </c>
    </row>
    <row r="1743" spans="101:101">
      <c r="CW1743" s="15" t="s">
        <v>2168</v>
      </c>
    </row>
    <row r="1744" spans="101:101">
      <c r="CW1744" s="15" t="s">
        <v>2169</v>
      </c>
    </row>
    <row r="1745" spans="101:101">
      <c r="CW1745" s="15" t="s">
        <v>2170</v>
      </c>
    </row>
    <row r="1746" spans="101:101">
      <c r="CW1746" s="15" t="s">
        <v>2171</v>
      </c>
    </row>
    <row r="1747" spans="101:101">
      <c r="CW1747" s="15" t="s">
        <v>2172</v>
      </c>
    </row>
    <row r="1748" spans="101:101">
      <c r="CW1748" s="15" t="s">
        <v>2173</v>
      </c>
    </row>
    <row r="1749" spans="101:101">
      <c r="CW1749" s="15" t="s">
        <v>2174</v>
      </c>
    </row>
    <row r="1750" spans="101:101">
      <c r="CW1750" s="15" t="s">
        <v>2175</v>
      </c>
    </row>
    <row r="1751" spans="101:101">
      <c r="CW1751" s="15" t="s">
        <v>2176</v>
      </c>
    </row>
    <row r="1752" spans="101:101">
      <c r="CW1752" s="15" t="s">
        <v>2177</v>
      </c>
    </row>
    <row r="1753" spans="101:101">
      <c r="CW1753" s="15" t="s">
        <v>2178</v>
      </c>
    </row>
    <row r="1754" spans="101:101">
      <c r="CW1754" s="15" t="s">
        <v>2179</v>
      </c>
    </row>
    <row r="1755" spans="101:101">
      <c r="CW1755" s="15" t="s">
        <v>2180</v>
      </c>
    </row>
    <row r="1756" spans="101:101">
      <c r="CW1756" s="15" t="s">
        <v>2181</v>
      </c>
    </row>
    <row r="1757" spans="101:101">
      <c r="CW1757" s="15" t="s">
        <v>2182</v>
      </c>
    </row>
    <row r="1758" spans="101:101">
      <c r="CW1758" s="15" t="s">
        <v>2183</v>
      </c>
    </row>
    <row r="1759" spans="101:101">
      <c r="CW1759" s="15" t="s">
        <v>2184</v>
      </c>
    </row>
    <row r="1760" spans="101:101">
      <c r="CW1760" s="15" t="s">
        <v>2185</v>
      </c>
    </row>
    <row r="1761" spans="101:101">
      <c r="CW1761" s="15" t="s">
        <v>2186</v>
      </c>
    </row>
    <row r="1762" spans="101:101">
      <c r="CW1762" s="15" t="s">
        <v>2187</v>
      </c>
    </row>
    <row r="1763" spans="101:101">
      <c r="CW1763" s="15" t="s">
        <v>2188</v>
      </c>
    </row>
    <row r="1764" spans="101:101">
      <c r="CW1764" s="15" t="s">
        <v>2189</v>
      </c>
    </row>
    <row r="1765" spans="101:101">
      <c r="CW1765" s="15" t="s">
        <v>2190</v>
      </c>
    </row>
    <row r="1766" spans="101:101">
      <c r="CW1766" s="15" t="s">
        <v>2191</v>
      </c>
    </row>
    <row r="1767" spans="101:101">
      <c r="CW1767" s="15" t="s">
        <v>2192</v>
      </c>
    </row>
    <row r="1768" spans="101:101">
      <c r="CW1768" s="15" t="s">
        <v>2193</v>
      </c>
    </row>
    <row r="1769" spans="101:101">
      <c r="CW1769" s="15" t="s">
        <v>2194</v>
      </c>
    </row>
    <row r="1770" spans="101:101">
      <c r="CW1770" s="15" t="s">
        <v>2195</v>
      </c>
    </row>
    <row r="1771" spans="101:101">
      <c r="CW1771" s="15" t="s">
        <v>2196</v>
      </c>
    </row>
    <row r="1772" spans="101:101">
      <c r="CW1772" s="15" t="s">
        <v>2197</v>
      </c>
    </row>
    <row r="1773" spans="101:101">
      <c r="CW1773" s="15" t="s">
        <v>2198</v>
      </c>
    </row>
    <row r="1774" spans="101:101">
      <c r="CW1774" s="15" t="s">
        <v>2199</v>
      </c>
    </row>
    <row r="1775" spans="101:101">
      <c r="CW1775" s="15" t="s">
        <v>2200</v>
      </c>
    </row>
    <row r="1776" spans="101:101">
      <c r="CW1776" s="15" t="s">
        <v>2201</v>
      </c>
    </row>
    <row r="1777" spans="101:101">
      <c r="CW1777" s="15" t="s">
        <v>2202</v>
      </c>
    </row>
    <row r="1778" spans="101:101">
      <c r="CW1778" s="15" t="s">
        <v>2203</v>
      </c>
    </row>
    <row r="1779" spans="101:101">
      <c r="CW1779" s="15" t="s">
        <v>2204</v>
      </c>
    </row>
    <row r="1780" spans="101:101">
      <c r="CW1780" s="15" t="s">
        <v>2205</v>
      </c>
    </row>
    <row r="1781" spans="101:101">
      <c r="CW1781" s="15" t="s">
        <v>2206</v>
      </c>
    </row>
    <row r="1782" spans="101:101">
      <c r="CW1782" s="15" t="s">
        <v>2207</v>
      </c>
    </row>
    <row r="1783" spans="101:101">
      <c r="CW1783" s="15" t="s">
        <v>2208</v>
      </c>
    </row>
    <row r="1784" spans="101:101">
      <c r="CW1784" s="15" t="s">
        <v>2209</v>
      </c>
    </row>
    <row r="1785" spans="101:101">
      <c r="CW1785" s="15" t="s">
        <v>2210</v>
      </c>
    </row>
    <row r="1786" spans="101:101">
      <c r="CW1786" s="15" t="s">
        <v>2211</v>
      </c>
    </row>
    <row r="1787" spans="101:101">
      <c r="CW1787" s="15" t="s">
        <v>2212</v>
      </c>
    </row>
    <row r="1788" spans="101:101">
      <c r="CW1788" s="15" t="s">
        <v>2213</v>
      </c>
    </row>
    <row r="1789" spans="101:101">
      <c r="CW1789" s="15" t="s">
        <v>2214</v>
      </c>
    </row>
    <row r="1790" spans="101:101">
      <c r="CW1790" s="15" t="s">
        <v>2215</v>
      </c>
    </row>
    <row r="1791" spans="101:101">
      <c r="CW1791" s="15" t="s">
        <v>2216</v>
      </c>
    </row>
    <row r="1792" spans="101:101">
      <c r="CW1792" s="15" t="s">
        <v>2217</v>
      </c>
    </row>
    <row r="1793" spans="101:101">
      <c r="CW1793" s="15" t="s">
        <v>2218</v>
      </c>
    </row>
    <row r="1794" spans="101:101">
      <c r="CW1794" s="15" t="s">
        <v>2219</v>
      </c>
    </row>
    <row r="1795" spans="101:101">
      <c r="CW1795" s="15" t="s">
        <v>2220</v>
      </c>
    </row>
    <row r="1796" spans="101:101">
      <c r="CW1796" s="15" t="s">
        <v>2221</v>
      </c>
    </row>
    <row r="1797" spans="101:101">
      <c r="CW1797" s="15" t="s">
        <v>2222</v>
      </c>
    </row>
    <row r="1798" spans="101:101">
      <c r="CW1798" s="15" t="s">
        <v>2223</v>
      </c>
    </row>
    <row r="1799" spans="101:101">
      <c r="CW1799" s="15" t="s">
        <v>2224</v>
      </c>
    </row>
    <row r="1800" spans="101:101">
      <c r="CW1800" s="15" t="s">
        <v>2225</v>
      </c>
    </row>
    <row r="1801" spans="101:101">
      <c r="CW1801" s="15" t="s">
        <v>2226</v>
      </c>
    </row>
    <row r="1802" spans="101:101">
      <c r="CW1802" s="15" t="s">
        <v>2227</v>
      </c>
    </row>
    <row r="1803" spans="101:101">
      <c r="CW1803" s="15" t="s">
        <v>2228</v>
      </c>
    </row>
    <row r="1804" spans="101:101">
      <c r="CW1804" s="15" t="s">
        <v>2229</v>
      </c>
    </row>
    <row r="1805" spans="101:101">
      <c r="CW1805" s="15" t="s">
        <v>2230</v>
      </c>
    </row>
    <row r="1806" spans="101:101">
      <c r="CW1806" s="15" t="s">
        <v>2231</v>
      </c>
    </row>
    <row r="1807" spans="101:101">
      <c r="CW1807" s="15" t="s">
        <v>2232</v>
      </c>
    </row>
    <row r="1808" spans="101:101">
      <c r="CW1808" s="15" t="s">
        <v>2233</v>
      </c>
    </row>
    <row r="1809" spans="101:101">
      <c r="CW1809" s="15" t="s">
        <v>2234</v>
      </c>
    </row>
    <row r="1810" spans="101:101">
      <c r="CW1810" s="15" t="s">
        <v>2235</v>
      </c>
    </row>
    <row r="1811" spans="101:101">
      <c r="CW1811" s="15" t="s">
        <v>2236</v>
      </c>
    </row>
    <row r="1812" spans="101:101">
      <c r="CW1812" s="15" t="s">
        <v>2237</v>
      </c>
    </row>
    <row r="1813" spans="101:101">
      <c r="CW1813" s="15" t="s">
        <v>2238</v>
      </c>
    </row>
    <row r="1814" spans="101:101">
      <c r="CW1814" s="15" t="s">
        <v>2239</v>
      </c>
    </row>
    <row r="1815" spans="101:101">
      <c r="CW1815" s="15" t="s">
        <v>2240</v>
      </c>
    </row>
    <row r="1816" spans="101:101">
      <c r="CW1816" s="15" t="s">
        <v>2241</v>
      </c>
    </row>
    <row r="1817" spans="101:101">
      <c r="CW1817" s="15" t="s">
        <v>2242</v>
      </c>
    </row>
    <row r="1818" spans="101:101">
      <c r="CW1818" s="15" t="s">
        <v>2243</v>
      </c>
    </row>
    <row r="1819" spans="101:101">
      <c r="CW1819" s="15" t="s">
        <v>2244</v>
      </c>
    </row>
    <row r="1820" spans="101:101">
      <c r="CW1820" s="15" t="s">
        <v>2245</v>
      </c>
    </row>
    <row r="1821" spans="101:101">
      <c r="CW1821" s="15" t="s">
        <v>2246</v>
      </c>
    </row>
    <row r="1822" spans="101:101">
      <c r="CW1822" s="15" t="s">
        <v>2247</v>
      </c>
    </row>
    <row r="1823" spans="101:101">
      <c r="CW1823" s="15" t="s">
        <v>2248</v>
      </c>
    </row>
    <row r="1824" spans="101:101">
      <c r="CW1824" s="15" t="s">
        <v>2249</v>
      </c>
    </row>
    <row r="1825" spans="101:101">
      <c r="CW1825" s="15" t="s">
        <v>2250</v>
      </c>
    </row>
    <row r="1826" spans="101:101">
      <c r="CW1826" s="15" t="s">
        <v>2251</v>
      </c>
    </row>
    <row r="1827" spans="101:101">
      <c r="CW1827" s="15" t="s">
        <v>2252</v>
      </c>
    </row>
    <row r="1828" spans="101:101">
      <c r="CW1828" s="15" t="s">
        <v>2253</v>
      </c>
    </row>
    <row r="1829" spans="101:101">
      <c r="CW1829" s="15" t="s">
        <v>2254</v>
      </c>
    </row>
    <row r="1830" spans="101:101">
      <c r="CW1830" s="15" t="s">
        <v>2255</v>
      </c>
    </row>
    <row r="1831" spans="101:101">
      <c r="CW1831" s="15" t="s">
        <v>2256</v>
      </c>
    </row>
    <row r="1832" spans="101:101">
      <c r="CW1832" s="15" t="s">
        <v>2257</v>
      </c>
    </row>
    <row r="1833" spans="101:101">
      <c r="CW1833" s="15" t="s">
        <v>2258</v>
      </c>
    </row>
    <row r="1834" spans="101:101">
      <c r="CW1834" s="15" t="s">
        <v>2259</v>
      </c>
    </row>
    <row r="1835" spans="101:101">
      <c r="CW1835" s="15" t="s">
        <v>2260</v>
      </c>
    </row>
    <row r="1836" spans="101:101">
      <c r="CW1836" s="15" t="s">
        <v>2261</v>
      </c>
    </row>
    <row r="1837" spans="101:101">
      <c r="CW1837" s="15" t="s">
        <v>2262</v>
      </c>
    </row>
    <row r="1838" spans="101:101">
      <c r="CW1838" s="15" t="s">
        <v>2263</v>
      </c>
    </row>
    <row r="1839" spans="101:101">
      <c r="CW1839" s="15" t="s">
        <v>2264</v>
      </c>
    </row>
    <row r="1840" spans="101:101">
      <c r="CW1840" s="15" t="s">
        <v>2265</v>
      </c>
    </row>
    <row r="1841" spans="101:101">
      <c r="CW1841" s="15" t="s">
        <v>2266</v>
      </c>
    </row>
    <row r="1842" spans="101:101">
      <c r="CW1842" s="15" t="s">
        <v>2267</v>
      </c>
    </row>
    <row r="1843" spans="101:101">
      <c r="CW1843" s="15" t="s">
        <v>2268</v>
      </c>
    </row>
    <row r="1844" spans="101:101">
      <c r="CW1844" s="15" t="s">
        <v>2269</v>
      </c>
    </row>
    <row r="1845" spans="101:101">
      <c r="CW1845" s="15" t="s">
        <v>2270</v>
      </c>
    </row>
    <row r="1846" spans="101:101">
      <c r="CW1846" s="15" t="s">
        <v>2271</v>
      </c>
    </row>
    <row r="1847" spans="101:101">
      <c r="CW1847" s="15" t="s">
        <v>2272</v>
      </c>
    </row>
    <row r="1848" spans="101:101">
      <c r="CW1848" s="15" t="s">
        <v>2273</v>
      </c>
    </row>
    <row r="1849" spans="101:101">
      <c r="CW1849" s="15" t="s">
        <v>2274</v>
      </c>
    </row>
    <row r="1850" spans="101:101">
      <c r="CW1850" s="15" t="s">
        <v>2275</v>
      </c>
    </row>
    <row r="1851" spans="101:101">
      <c r="CW1851" s="15" t="s">
        <v>2276</v>
      </c>
    </row>
    <row r="1852" spans="101:101">
      <c r="CW1852" s="15" t="s">
        <v>2277</v>
      </c>
    </row>
    <row r="1853" spans="101:101">
      <c r="CW1853" s="15" t="s">
        <v>2278</v>
      </c>
    </row>
    <row r="1854" spans="101:101">
      <c r="CW1854" s="15" t="s">
        <v>2279</v>
      </c>
    </row>
    <row r="1855" spans="101:101">
      <c r="CW1855" s="15" t="s">
        <v>2280</v>
      </c>
    </row>
    <row r="1856" spans="101:101">
      <c r="CW1856" s="15" t="s">
        <v>2281</v>
      </c>
    </row>
    <row r="1857" spans="101:101">
      <c r="CW1857" s="15" t="s">
        <v>2282</v>
      </c>
    </row>
    <row r="1858" spans="101:101">
      <c r="CW1858" s="15" t="s">
        <v>2283</v>
      </c>
    </row>
    <row r="1859" spans="101:101">
      <c r="CW1859" s="15" t="s">
        <v>2284</v>
      </c>
    </row>
    <row r="1860" spans="101:101">
      <c r="CW1860" s="15" t="s">
        <v>2285</v>
      </c>
    </row>
    <row r="1861" spans="101:101">
      <c r="CW1861" s="15" t="s">
        <v>2286</v>
      </c>
    </row>
    <row r="1862" spans="101:101">
      <c r="CW1862" s="15" t="s">
        <v>2287</v>
      </c>
    </row>
    <row r="1863" spans="101:101">
      <c r="CW1863" s="15" t="s">
        <v>2288</v>
      </c>
    </row>
    <row r="1864" spans="101:101">
      <c r="CW1864" s="15" t="s">
        <v>2289</v>
      </c>
    </row>
    <row r="1865" spans="101:101">
      <c r="CW1865" s="15" t="s">
        <v>2290</v>
      </c>
    </row>
    <row r="1866" spans="101:101">
      <c r="CW1866" s="15" t="s">
        <v>2291</v>
      </c>
    </row>
    <row r="1867" spans="101:101">
      <c r="CW1867" s="15" t="s">
        <v>2292</v>
      </c>
    </row>
    <row r="1868" spans="101:101">
      <c r="CW1868" s="15" t="s">
        <v>2293</v>
      </c>
    </row>
    <row r="1869" spans="101:101">
      <c r="CW1869" s="15" t="s">
        <v>2294</v>
      </c>
    </row>
    <row r="1870" spans="101:101">
      <c r="CW1870" s="15" t="s">
        <v>2295</v>
      </c>
    </row>
    <row r="1871" spans="101:101">
      <c r="CW1871" s="15" t="s">
        <v>2296</v>
      </c>
    </row>
    <row r="1872" spans="101:101">
      <c r="CW1872" s="15" t="s">
        <v>2297</v>
      </c>
    </row>
    <row r="1873" spans="101:101">
      <c r="CW1873" s="15" t="s">
        <v>2298</v>
      </c>
    </row>
    <row r="1874" spans="101:101">
      <c r="CW1874" s="15" t="s">
        <v>2299</v>
      </c>
    </row>
    <row r="1875" spans="101:101">
      <c r="CW1875" s="15" t="s">
        <v>2300</v>
      </c>
    </row>
    <row r="1876" spans="101:101">
      <c r="CW1876" s="15" t="s">
        <v>2301</v>
      </c>
    </row>
    <row r="1877" spans="101:101">
      <c r="CW1877" s="15" t="s">
        <v>2302</v>
      </c>
    </row>
    <row r="1878" spans="101:101">
      <c r="CW1878" s="15" t="s">
        <v>2303</v>
      </c>
    </row>
    <row r="1879" spans="101:101">
      <c r="CW1879" s="15" t="s">
        <v>2304</v>
      </c>
    </row>
    <row r="1880" spans="101:101">
      <c r="CW1880" s="15" t="s">
        <v>2305</v>
      </c>
    </row>
    <row r="1881" spans="101:101">
      <c r="CW1881" s="15" t="s">
        <v>2306</v>
      </c>
    </row>
    <row r="1882" spans="101:101">
      <c r="CW1882" s="15" t="s">
        <v>2307</v>
      </c>
    </row>
    <row r="1883" spans="101:101">
      <c r="CW1883" s="15" t="s">
        <v>2308</v>
      </c>
    </row>
    <row r="1884" spans="101:101">
      <c r="CW1884" s="15" t="s">
        <v>2309</v>
      </c>
    </row>
    <row r="1885" spans="101:101">
      <c r="CW1885" s="15" t="s">
        <v>2310</v>
      </c>
    </row>
    <row r="1886" spans="101:101">
      <c r="CW1886" s="15" t="s">
        <v>2311</v>
      </c>
    </row>
    <row r="1887" spans="101:101">
      <c r="CW1887" s="15" t="s">
        <v>2312</v>
      </c>
    </row>
    <row r="1888" spans="101:101">
      <c r="CW1888" s="15" t="s">
        <v>2313</v>
      </c>
    </row>
    <row r="1889" spans="101:101">
      <c r="CW1889" s="15" t="s">
        <v>2314</v>
      </c>
    </row>
    <row r="1890" spans="101:101">
      <c r="CW1890" s="15" t="s">
        <v>2315</v>
      </c>
    </row>
    <row r="1891" spans="101:101">
      <c r="CW1891" s="15" t="s">
        <v>2316</v>
      </c>
    </row>
    <row r="1892" spans="101:101">
      <c r="CW1892" s="15" t="s">
        <v>2317</v>
      </c>
    </row>
    <row r="1893" spans="101:101">
      <c r="CW1893" s="15" t="s">
        <v>2318</v>
      </c>
    </row>
    <row r="1894" spans="101:101">
      <c r="CW1894" s="15" t="s">
        <v>2319</v>
      </c>
    </row>
    <row r="1895" spans="101:101">
      <c r="CW1895" s="15" t="s">
        <v>2320</v>
      </c>
    </row>
    <row r="1896" spans="101:101">
      <c r="CW1896" s="15" t="s">
        <v>2321</v>
      </c>
    </row>
    <row r="1897" spans="101:101">
      <c r="CW1897" s="15" t="s">
        <v>2322</v>
      </c>
    </row>
    <row r="1898" spans="101:101">
      <c r="CW1898" s="15" t="s">
        <v>2323</v>
      </c>
    </row>
    <row r="1899" spans="101:101">
      <c r="CW1899" s="15" t="s">
        <v>2324</v>
      </c>
    </row>
    <row r="1900" spans="101:101">
      <c r="CW1900" s="15" t="s">
        <v>2325</v>
      </c>
    </row>
    <row r="1901" spans="101:101">
      <c r="CW1901" s="15" t="s">
        <v>2326</v>
      </c>
    </row>
    <row r="1902" spans="101:101">
      <c r="CW1902" s="15" t="s">
        <v>2327</v>
      </c>
    </row>
    <row r="1903" spans="101:101">
      <c r="CW1903" s="15" t="s">
        <v>2328</v>
      </c>
    </row>
    <row r="1904" spans="101:101">
      <c r="CW1904" s="15" t="s">
        <v>2329</v>
      </c>
    </row>
    <row r="1905" spans="101:101">
      <c r="CW1905" s="15" t="s">
        <v>2330</v>
      </c>
    </row>
    <row r="1906" spans="101:101">
      <c r="CW1906" s="15" t="s">
        <v>2331</v>
      </c>
    </row>
    <row r="1907" spans="101:101">
      <c r="CW1907" s="15" t="s">
        <v>2332</v>
      </c>
    </row>
    <row r="1908" spans="101:101">
      <c r="CW1908" s="15" t="s">
        <v>2333</v>
      </c>
    </row>
    <row r="1909" spans="101:101">
      <c r="CW1909" s="15" t="s">
        <v>2334</v>
      </c>
    </row>
    <row r="1910" spans="101:101">
      <c r="CW1910" s="15" t="s">
        <v>2335</v>
      </c>
    </row>
    <row r="1911" spans="101:101">
      <c r="CW1911" s="15" t="s">
        <v>2336</v>
      </c>
    </row>
    <row r="1912" spans="101:101">
      <c r="CW1912" s="15" t="s">
        <v>2337</v>
      </c>
    </row>
    <row r="1913" spans="101:101">
      <c r="CW1913" s="15" t="s">
        <v>2338</v>
      </c>
    </row>
    <row r="1914" spans="101:101">
      <c r="CW1914" s="15" t="s">
        <v>2339</v>
      </c>
    </row>
    <row r="1915" spans="101:101">
      <c r="CW1915" s="15" t="s">
        <v>2340</v>
      </c>
    </row>
    <row r="1916" spans="101:101">
      <c r="CW1916" s="15" t="s">
        <v>2341</v>
      </c>
    </row>
    <row r="1917" spans="101:101">
      <c r="CW1917" s="15" t="s">
        <v>2342</v>
      </c>
    </row>
    <row r="1918" spans="101:101">
      <c r="CW1918" s="15" t="s">
        <v>2343</v>
      </c>
    </row>
    <row r="1919" spans="101:101">
      <c r="CW1919" s="15" t="s">
        <v>2344</v>
      </c>
    </row>
    <row r="1920" spans="101:101">
      <c r="CW1920" s="15" t="s">
        <v>2345</v>
      </c>
    </row>
    <row r="1921" spans="101:101">
      <c r="CW1921" s="15" t="s">
        <v>2346</v>
      </c>
    </row>
    <row r="1922" spans="101:101">
      <c r="CW1922" s="15" t="s">
        <v>2347</v>
      </c>
    </row>
    <row r="1923" spans="101:101">
      <c r="CW1923" s="15" t="s">
        <v>2348</v>
      </c>
    </row>
    <row r="1924" spans="101:101">
      <c r="CW1924" s="15" t="s">
        <v>2349</v>
      </c>
    </row>
    <row r="1925" spans="101:101">
      <c r="CW1925" s="15" t="s">
        <v>2350</v>
      </c>
    </row>
    <row r="1926" spans="101:101">
      <c r="CW1926" s="15" t="s">
        <v>2351</v>
      </c>
    </row>
    <row r="1927" spans="101:101">
      <c r="CW1927" s="15" t="s">
        <v>2352</v>
      </c>
    </row>
    <row r="1928" spans="101:101">
      <c r="CW1928" s="15" t="s">
        <v>2353</v>
      </c>
    </row>
    <row r="1929" spans="101:101">
      <c r="CW1929" s="15" t="s">
        <v>2354</v>
      </c>
    </row>
    <row r="1930" spans="101:101">
      <c r="CW1930" s="15" t="s">
        <v>2355</v>
      </c>
    </row>
    <row r="1931" spans="101:101">
      <c r="CW1931" s="15" t="s">
        <v>2356</v>
      </c>
    </row>
    <row r="1932" spans="101:101">
      <c r="CW1932" s="15" t="s">
        <v>2357</v>
      </c>
    </row>
    <row r="1933" spans="101:101">
      <c r="CW1933" s="15" t="s">
        <v>2358</v>
      </c>
    </row>
    <row r="1934" spans="101:101">
      <c r="CW1934" s="15" t="s">
        <v>2359</v>
      </c>
    </row>
    <row r="1935" spans="101:101">
      <c r="CW1935" s="15" t="s">
        <v>2360</v>
      </c>
    </row>
    <row r="1936" spans="101:101">
      <c r="CW1936" s="15" t="s">
        <v>2361</v>
      </c>
    </row>
    <row r="1937" spans="101:101">
      <c r="CW1937" s="15" t="s">
        <v>2362</v>
      </c>
    </row>
    <row r="1938" spans="101:101">
      <c r="CW1938" s="15" t="s">
        <v>2363</v>
      </c>
    </row>
    <row r="1939" spans="101:101">
      <c r="CW1939" s="15" t="s">
        <v>2364</v>
      </c>
    </row>
    <row r="1940" spans="101:101">
      <c r="CW1940" s="15" t="s">
        <v>2365</v>
      </c>
    </row>
    <row r="1941" spans="101:101">
      <c r="CW1941" s="15" t="s">
        <v>2366</v>
      </c>
    </row>
    <row r="1942" spans="101:101">
      <c r="CW1942" s="15" t="s">
        <v>2367</v>
      </c>
    </row>
    <row r="1943" spans="101:101">
      <c r="CW1943" s="15" t="s">
        <v>2368</v>
      </c>
    </row>
    <row r="1944" spans="101:101">
      <c r="CW1944" s="15" t="s">
        <v>2369</v>
      </c>
    </row>
    <row r="1945" spans="101:101">
      <c r="CW1945" s="15" t="s">
        <v>2370</v>
      </c>
    </row>
    <row r="1946" spans="101:101">
      <c r="CW1946" s="15" t="s">
        <v>2371</v>
      </c>
    </row>
    <row r="1947" spans="101:101">
      <c r="CW1947" s="15" t="s">
        <v>2372</v>
      </c>
    </row>
    <row r="1948" spans="101:101">
      <c r="CW1948" s="15" t="s">
        <v>2373</v>
      </c>
    </row>
    <row r="1949" spans="101:101">
      <c r="CW1949" s="15" t="s">
        <v>2374</v>
      </c>
    </row>
    <row r="1950" spans="101:101">
      <c r="CW1950" s="15" t="s">
        <v>2375</v>
      </c>
    </row>
    <row r="1951" spans="101:101">
      <c r="CW1951" s="15" t="s">
        <v>2376</v>
      </c>
    </row>
    <row r="1952" spans="101:101">
      <c r="CW1952" s="15" t="s">
        <v>2377</v>
      </c>
    </row>
    <row r="1953" spans="101:101">
      <c r="CW1953" s="15" t="s">
        <v>2378</v>
      </c>
    </row>
    <row r="1954" spans="101:101">
      <c r="CW1954" s="15" t="s">
        <v>2379</v>
      </c>
    </row>
    <row r="1955" spans="101:101">
      <c r="CW1955" s="15" t="s">
        <v>2380</v>
      </c>
    </row>
    <row r="1956" spans="101:101">
      <c r="CW1956" s="15" t="s">
        <v>2381</v>
      </c>
    </row>
    <row r="1957" spans="101:101">
      <c r="CW1957" s="15" t="s">
        <v>2382</v>
      </c>
    </row>
    <row r="1958" spans="101:101">
      <c r="CW1958" s="15" t="s">
        <v>2383</v>
      </c>
    </row>
    <row r="1959" spans="101:101">
      <c r="CW1959" s="15" t="s">
        <v>2384</v>
      </c>
    </row>
    <row r="1960" spans="101:101">
      <c r="CW1960" s="15" t="s">
        <v>2385</v>
      </c>
    </row>
    <row r="1961" spans="101:101">
      <c r="CW1961" s="15" t="s">
        <v>2386</v>
      </c>
    </row>
    <row r="1962" spans="101:101">
      <c r="CW1962" s="15" t="s">
        <v>2387</v>
      </c>
    </row>
    <row r="1963" spans="101:101">
      <c r="CW1963" s="15" t="s">
        <v>2388</v>
      </c>
    </row>
    <row r="1964" spans="101:101">
      <c r="CW1964" s="15" t="s">
        <v>2389</v>
      </c>
    </row>
    <row r="1965" spans="101:101">
      <c r="CW1965" s="15" t="s">
        <v>2390</v>
      </c>
    </row>
    <row r="1966" spans="101:101">
      <c r="CW1966" s="15" t="s">
        <v>2391</v>
      </c>
    </row>
    <row r="1967" spans="101:101">
      <c r="CW1967" s="15" t="s">
        <v>2392</v>
      </c>
    </row>
    <row r="1968" spans="101:101">
      <c r="CW1968" s="15" t="s">
        <v>2393</v>
      </c>
    </row>
    <row r="1969" spans="101:101">
      <c r="CW1969" s="15" t="s">
        <v>2394</v>
      </c>
    </row>
    <row r="1970" spans="101:101">
      <c r="CW1970" s="15" t="s">
        <v>2395</v>
      </c>
    </row>
    <row r="1971" spans="101:101">
      <c r="CW1971" s="15" t="s">
        <v>2396</v>
      </c>
    </row>
    <row r="1972" spans="101:101">
      <c r="CW1972" s="15" t="s">
        <v>2397</v>
      </c>
    </row>
    <row r="1973" spans="101:101">
      <c r="CW1973" s="15" t="s">
        <v>2398</v>
      </c>
    </row>
    <row r="1974" spans="101:101">
      <c r="CW1974" s="15" t="s">
        <v>2399</v>
      </c>
    </row>
    <row r="1975" spans="101:101">
      <c r="CW1975" s="15" t="s">
        <v>2400</v>
      </c>
    </row>
    <row r="1976" spans="101:101">
      <c r="CW1976" s="15" t="s">
        <v>2401</v>
      </c>
    </row>
    <row r="1977" spans="101:101">
      <c r="CW1977" s="15" t="s">
        <v>2402</v>
      </c>
    </row>
    <row r="1978" spans="101:101">
      <c r="CW1978" s="15" t="s">
        <v>2403</v>
      </c>
    </row>
    <row r="1979" spans="101:101">
      <c r="CW1979" s="15" t="s">
        <v>2404</v>
      </c>
    </row>
    <row r="1980" spans="101:101">
      <c r="CW1980" s="15" t="s">
        <v>2405</v>
      </c>
    </row>
    <row r="1981" spans="101:101">
      <c r="CW1981" s="15" t="s">
        <v>2406</v>
      </c>
    </row>
    <row r="1982" spans="101:101">
      <c r="CW1982" s="15" t="s">
        <v>2407</v>
      </c>
    </row>
    <row r="1983" spans="101:101">
      <c r="CW1983" s="15" t="s">
        <v>2408</v>
      </c>
    </row>
    <row r="1984" spans="101:101">
      <c r="CW1984" s="15" t="s">
        <v>2409</v>
      </c>
    </row>
    <row r="1985" spans="101:101">
      <c r="CW1985" s="15" t="s">
        <v>2410</v>
      </c>
    </row>
    <row r="1986" spans="101:101">
      <c r="CW1986" s="15" t="s">
        <v>2411</v>
      </c>
    </row>
    <row r="1987" spans="101:101">
      <c r="CW1987" s="15" t="s">
        <v>2412</v>
      </c>
    </row>
    <row r="1988" spans="101:101">
      <c r="CW1988" s="15" t="s">
        <v>2413</v>
      </c>
    </row>
    <row r="1989" spans="101:101">
      <c r="CW1989" s="15" t="s">
        <v>2414</v>
      </c>
    </row>
    <row r="1990" spans="101:101">
      <c r="CW1990" s="15" t="s">
        <v>2415</v>
      </c>
    </row>
    <row r="1991" spans="101:101">
      <c r="CW1991" s="15" t="s">
        <v>2416</v>
      </c>
    </row>
    <row r="1992" spans="101:101">
      <c r="CW1992" s="15" t="s">
        <v>2417</v>
      </c>
    </row>
    <row r="1993" spans="101:101">
      <c r="CW1993" s="15" t="s">
        <v>2418</v>
      </c>
    </row>
    <row r="1994" spans="101:101">
      <c r="CW1994" s="15" t="s">
        <v>2419</v>
      </c>
    </row>
    <row r="1995" spans="101:101">
      <c r="CW1995" s="15" t="s">
        <v>2420</v>
      </c>
    </row>
    <row r="1996" spans="101:101">
      <c r="CW1996" s="15" t="s">
        <v>2421</v>
      </c>
    </row>
    <row r="1997" spans="101:101">
      <c r="CW1997" s="15" t="s">
        <v>2422</v>
      </c>
    </row>
    <row r="1998" spans="101:101">
      <c r="CW1998" s="15" t="s">
        <v>2423</v>
      </c>
    </row>
    <row r="1999" spans="101:101">
      <c r="CW1999" s="15" t="s">
        <v>2424</v>
      </c>
    </row>
    <row r="2000" spans="101:101">
      <c r="CW2000" s="15" t="s">
        <v>2425</v>
      </c>
    </row>
    <row r="2001" spans="101:101">
      <c r="CW2001" s="15" t="s">
        <v>2426</v>
      </c>
    </row>
    <row r="2002" spans="101:101">
      <c r="CW2002" s="15" t="s">
        <v>2427</v>
      </c>
    </row>
    <row r="2003" spans="101:101">
      <c r="CW2003" s="15" t="s">
        <v>2428</v>
      </c>
    </row>
    <row r="2004" spans="101:101">
      <c r="CW2004" s="15" t="s">
        <v>2429</v>
      </c>
    </row>
    <row r="2005" spans="101:101">
      <c r="CW2005" s="15" t="s">
        <v>2430</v>
      </c>
    </row>
    <row r="2006" spans="101:101">
      <c r="CW2006" s="15" t="s">
        <v>2431</v>
      </c>
    </row>
    <row r="2007" spans="101:101">
      <c r="CW2007" s="15" t="s">
        <v>2432</v>
      </c>
    </row>
    <row r="2008" spans="101:101">
      <c r="CW2008" s="15" t="s">
        <v>2433</v>
      </c>
    </row>
    <row r="2009" spans="101:101">
      <c r="CW2009" s="15" t="s">
        <v>2434</v>
      </c>
    </row>
    <row r="2010" spans="101:101">
      <c r="CW2010" s="15" t="s">
        <v>2435</v>
      </c>
    </row>
    <row r="2011" spans="101:101">
      <c r="CW2011" s="15" t="s">
        <v>2436</v>
      </c>
    </row>
    <row r="2012" spans="101:101">
      <c r="CW2012" s="15" t="s">
        <v>2437</v>
      </c>
    </row>
    <row r="2013" spans="101:101">
      <c r="CW2013" s="15" t="s">
        <v>2438</v>
      </c>
    </row>
    <row r="2014" spans="101:101">
      <c r="CW2014" s="15" t="s">
        <v>2439</v>
      </c>
    </row>
    <row r="2015" spans="101:101">
      <c r="CW2015" s="15" t="s">
        <v>2440</v>
      </c>
    </row>
    <row r="2016" spans="101:101">
      <c r="CW2016" s="15" t="s">
        <v>2441</v>
      </c>
    </row>
    <row r="2017" spans="101:101">
      <c r="CW2017" s="15" t="s">
        <v>2442</v>
      </c>
    </row>
    <row r="2018" spans="101:101">
      <c r="CW2018" s="15" t="s">
        <v>2443</v>
      </c>
    </row>
    <row r="2019" spans="101:101">
      <c r="CW2019" s="15" t="s">
        <v>2444</v>
      </c>
    </row>
    <row r="2020" spans="101:101">
      <c r="CW2020" s="15" t="s">
        <v>2445</v>
      </c>
    </row>
    <row r="2021" spans="101:101">
      <c r="CW2021" s="15" t="s">
        <v>2446</v>
      </c>
    </row>
    <row r="2022" spans="101:101">
      <c r="CW2022" s="15" t="s">
        <v>2447</v>
      </c>
    </row>
    <row r="2023" spans="101:101">
      <c r="CW2023" s="15" t="s">
        <v>2448</v>
      </c>
    </row>
    <row r="2024" spans="101:101">
      <c r="CW2024" s="15" t="s">
        <v>2449</v>
      </c>
    </row>
    <row r="2025" spans="101:101">
      <c r="CW2025" s="15" t="s">
        <v>2450</v>
      </c>
    </row>
    <row r="2026" spans="101:101">
      <c r="CW2026" s="15" t="s">
        <v>2451</v>
      </c>
    </row>
    <row r="2027" spans="101:101">
      <c r="CW2027" s="15" t="s">
        <v>2452</v>
      </c>
    </row>
    <row r="2028" spans="101:101">
      <c r="CW2028" s="15" t="s">
        <v>2453</v>
      </c>
    </row>
    <row r="2029" spans="101:101">
      <c r="CW2029" s="15" t="s">
        <v>2454</v>
      </c>
    </row>
    <row r="2030" spans="101:101">
      <c r="CW2030" s="15" t="s">
        <v>2455</v>
      </c>
    </row>
    <row r="2031" spans="101:101">
      <c r="CW2031" s="15" t="s">
        <v>2456</v>
      </c>
    </row>
    <row r="2032" spans="101:101">
      <c r="CW2032" s="15" t="s">
        <v>2457</v>
      </c>
    </row>
    <row r="2033" spans="101:101">
      <c r="CW2033" s="15" t="s">
        <v>2458</v>
      </c>
    </row>
    <row r="2034" spans="101:101">
      <c r="CW2034" s="15" t="s">
        <v>2459</v>
      </c>
    </row>
    <row r="2035" spans="101:101">
      <c r="CW2035" s="15" t="s">
        <v>2460</v>
      </c>
    </row>
    <row r="2036" spans="101:101">
      <c r="CW2036" s="15" t="s">
        <v>2461</v>
      </c>
    </row>
    <row r="2037" spans="101:101">
      <c r="CW2037" s="15" t="s">
        <v>2462</v>
      </c>
    </row>
    <row r="2038" spans="101:101">
      <c r="CW2038" s="15" t="s">
        <v>2463</v>
      </c>
    </row>
    <row r="2039" spans="101:101">
      <c r="CW2039" s="15" t="s">
        <v>2464</v>
      </c>
    </row>
    <row r="2040" spans="101:101">
      <c r="CW2040" s="15" t="s">
        <v>2465</v>
      </c>
    </row>
    <row r="2041" spans="101:101">
      <c r="CW2041" s="15" t="s">
        <v>2466</v>
      </c>
    </row>
    <row r="2042" spans="101:101">
      <c r="CW2042" s="15" t="s">
        <v>2467</v>
      </c>
    </row>
    <row r="2043" spans="101:101">
      <c r="CW2043" s="15" t="s">
        <v>2468</v>
      </c>
    </row>
    <row r="2044" spans="101:101">
      <c r="CW2044" s="15" t="s">
        <v>2469</v>
      </c>
    </row>
    <row r="2045" spans="101:101">
      <c r="CW2045" s="15" t="s">
        <v>2470</v>
      </c>
    </row>
    <row r="2046" spans="101:101">
      <c r="CW2046" s="15" t="s">
        <v>2471</v>
      </c>
    </row>
    <row r="2047" spans="101:101">
      <c r="CW2047" s="15" t="s">
        <v>2472</v>
      </c>
    </row>
    <row r="2048" spans="101:101">
      <c r="CW2048" s="15" t="s">
        <v>2473</v>
      </c>
    </row>
    <row r="2049" spans="101:101">
      <c r="CW2049" s="15" t="s">
        <v>2474</v>
      </c>
    </row>
    <row r="2050" spans="101:101">
      <c r="CW2050" s="15" t="s">
        <v>2475</v>
      </c>
    </row>
    <row r="2051" spans="101:101">
      <c r="CW2051" s="15" t="s">
        <v>2476</v>
      </c>
    </row>
    <row r="2052" spans="101:101">
      <c r="CW2052" s="15" t="s">
        <v>2477</v>
      </c>
    </row>
    <row r="2053" spans="101:101">
      <c r="CW2053" s="15" t="s">
        <v>2478</v>
      </c>
    </row>
    <row r="2054" spans="101:101">
      <c r="CW2054" s="15" t="s">
        <v>2479</v>
      </c>
    </row>
    <row r="2055" spans="101:101">
      <c r="CW2055" s="15" t="s">
        <v>2480</v>
      </c>
    </row>
    <row r="2056" spans="101:101">
      <c r="CW2056" s="15" t="s">
        <v>2481</v>
      </c>
    </row>
    <row r="2057" spans="101:101">
      <c r="CW2057" s="15" t="s">
        <v>2482</v>
      </c>
    </row>
    <row r="2058" spans="101:101">
      <c r="CW2058" s="15" t="s">
        <v>2483</v>
      </c>
    </row>
    <row r="2059" spans="101:101">
      <c r="CW2059" s="15" t="s">
        <v>2484</v>
      </c>
    </row>
    <row r="2060" spans="101:101">
      <c r="CW2060" s="15" t="s">
        <v>2485</v>
      </c>
    </row>
    <row r="2061" spans="101:101">
      <c r="CW2061" s="15" t="s">
        <v>2486</v>
      </c>
    </row>
    <row r="2062" spans="101:101">
      <c r="CW2062" s="15" t="s">
        <v>2487</v>
      </c>
    </row>
    <row r="2063" spans="101:101">
      <c r="CW2063" s="15" t="s">
        <v>2488</v>
      </c>
    </row>
    <row r="2064" spans="101:101">
      <c r="CW2064" s="15" t="s">
        <v>2489</v>
      </c>
    </row>
    <row r="2065" spans="101:101">
      <c r="CW2065" s="15" t="s">
        <v>2490</v>
      </c>
    </row>
    <row r="2066" spans="101:101">
      <c r="CW2066" s="15" t="s">
        <v>2491</v>
      </c>
    </row>
    <row r="2067" spans="101:101">
      <c r="CW2067" s="15" t="s">
        <v>2492</v>
      </c>
    </row>
    <row r="2068" spans="101:101">
      <c r="CW2068" s="15" t="s">
        <v>2493</v>
      </c>
    </row>
    <row r="2069" spans="101:101">
      <c r="CW2069" s="15" t="s">
        <v>2494</v>
      </c>
    </row>
    <row r="2070" spans="101:101">
      <c r="CW2070" s="15" t="s">
        <v>2495</v>
      </c>
    </row>
    <row r="2071" spans="101:101">
      <c r="CW2071" s="15" t="s">
        <v>2496</v>
      </c>
    </row>
    <row r="2072" spans="101:101">
      <c r="CW2072" s="15" t="s">
        <v>2497</v>
      </c>
    </row>
    <row r="2073" spans="101:101">
      <c r="CW2073" s="15" t="s">
        <v>2498</v>
      </c>
    </row>
    <row r="2074" spans="101:101">
      <c r="CW2074" s="15" t="s">
        <v>2499</v>
      </c>
    </row>
    <row r="2075" spans="101:101">
      <c r="CW2075" s="15" t="s">
        <v>2500</v>
      </c>
    </row>
    <row r="2076" spans="101:101">
      <c r="CW2076" s="15" t="s">
        <v>2501</v>
      </c>
    </row>
    <row r="2077" spans="101:101">
      <c r="CW2077" s="15" t="s">
        <v>2502</v>
      </c>
    </row>
    <row r="2078" spans="101:101">
      <c r="CW2078" s="15" t="s">
        <v>2503</v>
      </c>
    </row>
    <row r="2079" spans="101:101">
      <c r="CW2079" s="15" t="s">
        <v>2504</v>
      </c>
    </row>
    <row r="2080" spans="101:101">
      <c r="CW2080" s="15" t="s">
        <v>2505</v>
      </c>
    </row>
    <row r="2081" spans="101:101">
      <c r="CW2081" s="15" t="s">
        <v>2506</v>
      </c>
    </row>
    <row r="2082" spans="101:101">
      <c r="CW2082" s="15" t="s">
        <v>2507</v>
      </c>
    </row>
    <row r="2083" spans="101:101">
      <c r="CW2083" s="15" t="s">
        <v>2508</v>
      </c>
    </row>
    <row r="2084" spans="101:101">
      <c r="CW2084" s="15" t="s">
        <v>2509</v>
      </c>
    </row>
    <row r="2085" spans="101:101">
      <c r="CW2085" s="15" t="s">
        <v>2510</v>
      </c>
    </row>
    <row r="2086" spans="101:101">
      <c r="CW2086" s="15" t="s">
        <v>2511</v>
      </c>
    </row>
    <row r="2087" spans="101:101">
      <c r="CW2087" s="15" t="s">
        <v>2512</v>
      </c>
    </row>
    <row r="2088" spans="101:101">
      <c r="CW2088" s="15" t="s">
        <v>2513</v>
      </c>
    </row>
    <row r="2089" spans="101:101">
      <c r="CW2089" s="15" t="s">
        <v>2514</v>
      </c>
    </row>
    <row r="2090" spans="101:101">
      <c r="CW2090" s="15" t="s">
        <v>2515</v>
      </c>
    </row>
    <row r="2091" spans="101:101">
      <c r="CW2091" s="15" t="s">
        <v>2516</v>
      </c>
    </row>
    <row r="2092" spans="101:101">
      <c r="CW2092" s="15" t="s">
        <v>2517</v>
      </c>
    </row>
    <row r="2093" spans="101:101">
      <c r="CW2093" s="15" t="s">
        <v>2518</v>
      </c>
    </row>
    <row r="2094" spans="101:101">
      <c r="CW2094" s="15" t="s">
        <v>2519</v>
      </c>
    </row>
    <row r="2095" spans="101:101">
      <c r="CW2095" s="15" t="s">
        <v>2520</v>
      </c>
    </row>
    <row r="2096" spans="101:101">
      <c r="CW2096" s="15" t="s">
        <v>2521</v>
      </c>
    </row>
    <row r="2097" spans="101:101">
      <c r="CW2097" s="15" t="s">
        <v>2522</v>
      </c>
    </row>
    <row r="2098" spans="101:101">
      <c r="CW2098" s="15" t="s">
        <v>2523</v>
      </c>
    </row>
    <row r="2099" spans="101:101">
      <c r="CW2099" s="15" t="s">
        <v>2524</v>
      </c>
    </row>
    <row r="2100" spans="101:101">
      <c r="CW2100" s="15" t="s">
        <v>2525</v>
      </c>
    </row>
    <row r="2101" spans="101:101">
      <c r="CW2101" s="15" t="s">
        <v>2526</v>
      </c>
    </row>
    <row r="2102" spans="101:101">
      <c r="CW2102" s="15" t="s">
        <v>2527</v>
      </c>
    </row>
    <row r="2103" spans="101:101">
      <c r="CW2103" s="15" t="s">
        <v>2528</v>
      </c>
    </row>
    <row r="2104" spans="101:101">
      <c r="CW2104" s="15" t="s">
        <v>2529</v>
      </c>
    </row>
    <row r="2105" spans="101:101">
      <c r="CW2105" s="15" t="s">
        <v>2530</v>
      </c>
    </row>
    <row r="2106" spans="101:101">
      <c r="CW2106" s="15" t="s">
        <v>2531</v>
      </c>
    </row>
    <row r="2107" spans="101:101">
      <c r="CW2107" s="15" t="s">
        <v>2532</v>
      </c>
    </row>
    <row r="2108" spans="101:101">
      <c r="CW2108" s="15" t="s">
        <v>2533</v>
      </c>
    </row>
    <row r="2109" spans="101:101">
      <c r="CW2109" s="15" t="s">
        <v>2534</v>
      </c>
    </row>
    <row r="2110" spans="101:101">
      <c r="CW2110" s="15" t="s">
        <v>2535</v>
      </c>
    </row>
    <row r="2111" spans="101:101">
      <c r="CW2111" s="15" t="s">
        <v>2536</v>
      </c>
    </row>
    <row r="2112" spans="101:101">
      <c r="CW2112" s="15" t="s">
        <v>2537</v>
      </c>
    </row>
    <row r="2113" spans="101:101">
      <c r="CW2113" s="15" t="s">
        <v>2538</v>
      </c>
    </row>
    <row r="2114" spans="101:101">
      <c r="CW2114" s="15" t="s">
        <v>2539</v>
      </c>
    </row>
    <row r="2115" spans="101:101">
      <c r="CW2115" s="15" t="s">
        <v>2540</v>
      </c>
    </row>
    <row r="2116" spans="101:101">
      <c r="CW2116" s="15" t="s">
        <v>2541</v>
      </c>
    </row>
    <row r="2117" spans="101:101">
      <c r="CW2117" s="15" t="s">
        <v>2542</v>
      </c>
    </row>
    <row r="2118" spans="101:101">
      <c r="CW2118" s="15" t="s">
        <v>2543</v>
      </c>
    </row>
    <row r="2119" spans="101:101">
      <c r="CW2119" s="15" t="s">
        <v>2544</v>
      </c>
    </row>
    <row r="2120" spans="101:101">
      <c r="CW2120" s="15" t="s">
        <v>2545</v>
      </c>
    </row>
    <row r="2121" spans="101:101">
      <c r="CW2121" s="15" t="s">
        <v>2546</v>
      </c>
    </row>
    <row r="2122" spans="101:101">
      <c r="CW2122" s="15" t="s">
        <v>2547</v>
      </c>
    </row>
    <row r="2123" spans="101:101">
      <c r="CW2123" s="15" t="s">
        <v>2548</v>
      </c>
    </row>
    <row r="2124" spans="101:101">
      <c r="CW2124" s="15" t="s">
        <v>2549</v>
      </c>
    </row>
    <row r="2125" spans="101:101">
      <c r="CW2125" s="15" t="s">
        <v>2550</v>
      </c>
    </row>
    <row r="2126" spans="101:101">
      <c r="CW2126" s="15" t="s">
        <v>2551</v>
      </c>
    </row>
    <row r="2127" spans="101:101">
      <c r="CW2127" s="15" t="s">
        <v>2552</v>
      </c>
    </row>
    <row r="2128" spans="101:101">
      <c r="CW2128" s="15" t="s">
        <v>2553</v>
      </c>
    </row>
    <row r="2129" spans="101:101">
      <c r="CW2129" s="15" t="s">
        <v>2554</v>
      </c>
    </row>
    <row r="2130" spans="101:101">
      <c r="CW2130" s="15" t="s">
        <v>2555</v>
      </c>
    </row>
    <row r="2131" spans="101:101">
      <c r="CW2131" s="15" t="s">
        <v>2556</v>
      </c>
    </row>
    <row r="2132" spans="101:101">
      <c r="CW2132" s="15" t="s">
        <v>2557</v>
      </c>
    </row>
    <row r="2133" spans="101:101">
      <c r="CW2133" s="15" t="s">
        <v>2558</v>
      </c>
    </row>
    <row r="2134" spans="101:101">
      <c r="CW2134" s="15" t="s">
        <v>2559</v>
      </c>
    </row>
    <row r="2135" spans="101:101">
      <c r="CW2135" s="15" t="s">
        <v>2560</v>
      </c>
    </row>
    <row r="2136" spans="101:101">
      <c r="CW2136" s="15" t="s">
        <v>2561</v>
      </c>
    </row>
    <row r="2137" spans="101:101">
      <c r="CW2137" s="15" t="s">
        <v>2562</v>
      </c>
    </row>
    <row r="2138" spans="101:101">
      <c r="CW2138" s="15" t="s">
        <v>2563</v>
      </c>
    </row>
    <row r="2139" spans="101:101">
      <c r="CW2139" s="15" t="s">
        <v>2564</v>
      </c>
    </row>
    <row r="2140" spans="101:101">
      <c r="CW2140" s="15" t="s">
        <v>2565</v>
      </c>
    </row>
    <row r="2141" spans="101:101">
      <c r="CW2141" s="15" t="s">
        <v>2566</v>
      </c>
    </row>
    <row r="2142" spans="101:101">
      <c r="CW2142" s="15" t="s">
        <v>2567</v>
      </c>
    </row>
    <row r="2143" spans="101:101">
      <c r="CW2143" s="15" t="s">
        <v>2568</v>
      </c>
    </row>
    <row r="2144" spans="101:101">
      <c r="CW2144" s="15" t="s">
        <v>2569</v>
      </c>
    </row>
    <row r="2145" spans="101:101">
      <c r="CW2145" s="15" t="s">
        <v>2570</v>
      </c>
    </row>
    <row r="2146" spans="101:101">
      <c r="CW2146" s="15" t="s">
        <v>2571</v>
      </c>
    </row>
    <row r="2147" spans="101:101">
      <c r="CW2147" s="15" t="s">
        <v>2572</v>
      </c>
    </row>
    <row r="2148" spans="101:101">
      <c r="CW2148" s="15" t="s">
        <v>2573</v>
      </c>
    </row>
    <row r="2149" spans="101:101">
      <c r="CW2149" s="15" t="s">
        <v>2574</v>
      </c>
    </row>
    <row r="2150" spans="101:101">
      <c r="CW2150" s="15" t="s">
        <v>2575</v>
      </c>
    </row>
    <row r="2151" spans="101:101">
      <c r="CW2151" s="15" t="s">
        <v>2576</v>
      </c>
    </row>
    <row r="2152" spans="101:101">
      <c r="CW2152" s="15" t="s">
        <v>2577</v>
      </c>
    </row>
    <row r="2153" spans="101:101">
      <c r="CW2153" s="15" t="s">
        <v>2578</v>
      </c>
    </row>
    <row r="2154" spans="101:101">
      <c r="CW2154" s="15" t="s">
        <v>2579</v>
      </c>
    </row>
    <row r="2155" spans="101:101">
      <c r="CW2155" s="15" t="s">
        <v>2580</v>
      </c>
    </row>
    <row r="2156" spans="101:101">
      <c r="CW2156" s="15" t="s">
        <v>2581</v>
      </c>
    </row>
    <row r="2157" spans="101:101">
      <c r="CW2157" s="15" t="s">
        <v>2582</v>
      </c>
    </row>
    <row r="2158" spans="101:101">
      <c r="CW2158" s="15" t="s">
        <v>2583</v>
      </c>
    </row>
    <row r="2159" spans="101:101">
      <c r="CW2159" s="15" t="s">
        <v>2584</v>
      </c>
    </row>
    <row r="2160" spans="101:101">
      <c r="CW2160" s="15" t="s">
        <v>2585</v>
      </c>
    </row>
    <row r="2161" spans="101:101">
      <c r="CW2161" s="15" t="s">
        <v>2586</v>
      </c>
    </row>
    <row r="2162" spans="101:101">
      <c r="CW2162" s="15" t="s">
        <v>2587</v>
      </c>
    </row>
    <row r="2163" spans="101:101">
      <c r="CW2163" s="15" t="s">
        <v>2588</v>
      </c>
    </row>
    <row r="2164" spans="101:101">
      <c r="CW2164" s="15" t="s">
        <v>2589</v>
      </c>
    </row>
    <row r="2165" spans="101:101">
      <c r="CW2165" s="15" t="s">
        <v>2590</v>
      </c>
    </row>
    <row r="2166" spans="101:101">
      <c r="CW2166" s="15" t="s">
        <v>2591</v>
      </c>
    </row>
    <row r="2167" spans="101:101">
      <c r="CW2167" s="15" t="s">
        <v>2592</v>
      </c>
    </row>
    <row r="2168" spans="101:101">
      <c r="CW2168" s="15" t="s">
        <v>2593</v>
      </c>
    </row>
    <row r="2169" spans="101:101">
      <c r="CW2169" s="15" t="s">
        <v>2594</v>
      </c>
    </row>
    <row r="2170" spans="101:101">
      <c r="CW2170" s="15" t="s">
        <v>2595</v>
      </c>
    </row>
    <row r="2171" spans="101:101">
      <c r="CW2171" s="15" t="s">
        <v>2596</v>
      </c>
    </row>
    <row r="2172" spans="101:101">
      <c r="CW2172" s="15" t="s">
        <v>2597</v>
      </c>
    </row>
    <row r="2173" spans="101:101">
      <c r="CW2173" s="15" t="s">
        <v>2598</v>
      </c>
    </row>
    <row r="2174" spans="101:101">
      <c r="CW2174" s="15" t="s">
        <v>2599</v>
      </c>
    </row>
    <row r="2175" spans="101:101">
      <c r="CW2175" s="15" t="s">
        <v>2600</v>
      </c>
    </row>
    <row r="2176" spans="101:101">
      <c r="CW2176" s="15" t="s">
        <v>2601</v>
      </c>
    </row>
    <row r="2177" spans="101:101">
      <c r="CW2177" s="15" t="s">
        <v>2602</v>
      </c>
    </row>
    <row r="2178" spans="101:101">
      <c r="CW2178" s="15" t="s">
        <v>2603</v>
      </c>
    </row>
    <row r="2179" spans="101:101">
      <c r="CW2179" s="15" t="s">
        <v>2604</v>
      </c>
    </row>
    <row r="2180" spans="101:101">
      <c r="CW2180" s="15" t="s">
        <v>2605</v>
      </c>
    </row>
    <row r="2181" spans="101:101">
      <c r="CW2181" s="15" t="s">
        <v>2606</v>
      </c>
    </row>
    <row r="2182" spans="101:101">
      <c r="CW2182" s="15" t="s">
        <v>2607</v>
      </c>
    </row>
    <row r="2183" spans="101:101">
      <c r="CW2183" s="15" t="s">
        <v>2608</v>
      </c>
    </row>
    <row r="2184" spans="101:101">
      <c r="CW2184" s="15" t="s">
        <v>2609</v>
      </c>
    </row>
    <row r="2185" spans="101:101">
      <c r="CW2185" s="15" t="s">
        <v>2610</v>
      </c>
    </row>
    <row r="2186" spans="101:101">
      <c r="CW2186" s="15" t="s">
        <v>2611</v>
      </c>
    </row>
    <row r="2187" spans="101:101">
      <c r="CW2187" s="15" t="s">
        <v>2612</v>
      </c>
    </row>
    <row r="2188" spans="101:101">
      <c r="CW2188" s="15" t="s">
        <v>2613</v>
      </c>
    </row>
    <row r="2189" spans="101:101">
      <c r="CW2189" s="15" t="s">
        <v>2614</v>
      </c>
    </row>
    <row r="2190" spans="101:101">
      <c r="CW2190" s="15" t="s">
        <v>2615</v>
      </c>
    </row>
    <row r="2191" spans="101:101">
      <c r="CW2191" s="15" t="s">
        <v>2616</v>
      </c>
    </row>
    <row r="2192" spans="101:101">
      <c r="CW2192" s="15" t="s">
        <v>2617</v>
      </c>
    </row>
    <row r="2193" spans="101:101">
      <c r="CW2193" s="15" t="s">
        <v>2618</v>
      </c>
    </row>
    <row r="2194" spans="101:101">
      <c r="CW2194" s="15" t="s">
        <v>2619</v>
      </c>
    </row>
    <row r="2195" spans="101:101">
      <c r="CW2195" s="15" t="s">
        <v>2620</v>
      </c>
    </row>
    <row r="2196" spans="101:101">
      <c r="CW2196" s="15" t="s">
        <v>2621</v>
      </c>
    </row>
    <row r="2197" spans="101:101">
      <c r="CW2197" s="15" t="s">
        <v>2622</v>
      </c>
    </row>
    <row r="2198" spans="101:101">
      <c r="CW2198" s="15" t="s">
        <v>2623</v>
      </c>
    </row>
    <row r="2199" spans="101:101">
      <c r="CW2199" s="15" t="s">
        <v>2624</v>
      </c>
    </row>
    <row r="2200" spans="101:101">
      <c r="CW2200" s="15" t="s">
        <v>2625</v>
      </c>
    </row>
    <row r="2201" spans="101:101">
      <c r="CW2201" s="15" t="s">
        <v>2626</v>
      </c>
    </row>
    <row r="2202" spans="101:101">
      <c r="CW2202" s="15" t="s">
        <v>2627</v>
      </c>
    </row>
    <row r="2203" spans="101:101">
      <c r="CW2203" s="15" t="s">
        <v>2628</v>
      </c>
    </row>
    <row r="2204" spans="101:101">
      <c r="CW2204" s="15" t="s">
        <v>2629</v>
      </c>
    </row>
    <row r="2205" spans="101:101">
      <c r="CW2205" s="15" t="s">
        <v>2630</v>
      </c>
    </row>
    <row r="2206" spans="101:101">
      <c r="CW2206" s="15" t="s">
        <v>2631</v>
      </c>
    </row>
    <row r="2207" spans="101:101">
      <c r="CW2207" s="15" t="s">
        <v>2632</v>
      </c>
    </row>
    <row r="2208" spans="101:101">
      <c r="CW2208" s="15" t="s">
        <v>2633</v>
      </c>
    </row>
    <row r="2209" spans="101:101">
      <c r="CW2209" s="15" t="s">
        <v>2634</v>
      </c>
    </row>
    <row r="2210" spans="101:101">
      <c r="CW2210" s="15" t="s">
        <v>2635</v>
      </c>
    </row>
    <row r="2211" spans="101:101">
      <c r="CW2211" s="15" t="s">
        <v>2636</v>
      </c>
    </row>
    <row r="2212" spans="101:101">
      <c r="CW2212" s="15" t="s">
        <v>2637</v>
      </c>
    </row>
    <row r="2213" spans="101:101">
      <c r="CW2213" s="15" t="s">
        <v>2638</v>
      </c>
    </row>
    <row r="2214" spans="101:101">
      <c r="CW2214" s="15" t="s">
        <v>2639</v>
      </c>
    </row>
    <row r="2215" spans="101:101">
      <c r="CW2215" s="15" t="s">
        <v>2640</v>
      </c>
    </row>
    <row r="2216" spans="101:101">
      <c r="CW2216" s="15" t="s">
        <v>2641</v>
      </c>
    </row>
    <row r="2217" spans="101:101">
      <c r="CW2217" s="15" t="s">
        <v>2642</v>
      </c>
    </row>
    <row r="2218" spans="101:101">
      <c r="CW2218" s="15" t="s">
        <v>2643</v>
      </c>
    </row>
    <row r="2219" spans="101:101">
      <c r="CW2219" s="15" t="s">
        <v>2644</v>
      </c>
    </row>
    <row r="2220" spans="101:101">
      <c r="CW2220" s="15" t="s">
        <v>2645</v>
      </c>
    </row>
    <row r="2221" spans="101:101">
      <c r="CW2221" s="15" t="s">
        <v>2646</v>
      </c>
    </row>
    <row r="2222" spans="101:101">
      <c r="CW2222" s="15" t="s">
        <v>2647</v>
      </c>
    </row>
    <row r="2223" spans="101:101">
      <c r="CW2223" s="15" t="s">
        <v>2648</v>
      </c>
    </row>
    <row r="2224" spans="101:101">
      <c r="CW2224" s="15" t="s">
        <v>2649</v>
      </c>
    </row>
    <row r="2225" spans="101:101">
      <c r="CW2225" s="15" t="s">
        <v>2650</v>
      </c>
    </row>
    <row r="2226" spans="101:101">
      <c r="CW2226" s="15" t="s">
        <v>2651</v>
      </c>
    </row>
    <row r="2227" spans="101:101">
      <c r="CW2227" s="15" t="s">
        <v>2652</v>
      </c>
    </row>
    <row r="2228" spans="101:101">
      <c r="CW2228" s="15" t="s">
        <v>2653</v>
      </c>
    </row>
    <row r="2229" spans="101:101">
      <c r="CW2229" s="15" t="s">
        <v>2654</v>
      </c>
    </row>
    <row r="2230" spans="101:101">
      <c r="CW2230" s="15" t="s">
        <v>2655</v>
      </c>
    </row>
    <row r="2231" spans="101:101">
      <c r="CW2231" s="15" t="s">
        <v>2656</v>
      </c>
    </row>
    <row r="2232" spans="101:101">
      <c r="CW2232" s="15" t="s">
        <v>2657</v>
      </c>
    </row>
    <row r="2233" spans="101:101">
      <c r="CW2233" s="15" t="s">
        <v>2658</v>
      </c>
    </row>
    <row r="2234" spans="101:101">
      <c r="CW2234" s="15" t="s">
        <v>2659</v>
      </c>
    </row>
    <row r="2235" spans="101:101">
      <c r="CW2235" s="15" t="s">
        <v>2660</v>
      </c>
    </row>
    <row r="2236" spans="101:101">
      <c r="CW2236" s="15" t="s">
        <v>2661</v>
      </c>
    </row>
    <row r="2237" spans="101:101">
      <c r="CW2237" s="15" t="s">
        <v>2662</v>
      </c>
    </row>
    <row r="2238" spans="101:101">
      <c r="CW2238" s="15" t="s">
        <v>2663</v>
      </c>
    </row>
    <row r="2239" spans="101:101">
      <c r="CW2239" s="15" t="s">
        <v>2664</v>
      </c>
    </row>
    <row r="2240" spans="101:101">
      <c r="CW2240" s="15" t="s">
        <v>2665</v>
      </c>
    </row>
    <row r="2241" spans="101:101">
      <c r="CW2241" s="15" t="s">
        <v>2666</v>
      </c>
    </row>
    <row r="2242" spans="101:101">
      <c r="CW2242" s="15" t="s">
        <v>2667</v>
      </c>
    </row>
    <row r="2243" spans="101:101">
      <c r="CW2243" s="15" t="s">
        <v>2668</v>
      </c>
    </row>
    <row r="2244" spans="101:101">
      <c r="CW2244" s="15" t="s">
        <v>2669</v>
      </c>
    </row>
    <row r="2245" spans="101:101">
      <c r="CW2245" s="15" t="s">
        <v>2670</v>
      </c>
    </row>
    <row r="2246" spans="101:101">
      <c r="CW2246" s="15" t="s">
        <v>2671</v>
      </c>
    </row>
    <row r="2247" spans="101:101">
      <c r="CW2247" s="15" t="s">
        <v>2672</v>
      </c>
    </row>
    <row r="2248" spans="101:101">
      <c r="CW2248" s="15" t="s">
        <v>2673</v>
      </c>
    </row>
    <row r="2249" spans="101:101">
      <c r="CW2249" s="15" t="s">
        <v>2674</v>
      </c>
    </row>
    <row r="2250" spans="101:101">
      <c r="CW2250" s="15" t="s">
        <v>2675</v>
      </c>
    </row>
    <row r="2251" spans="101:101">
      <c r="CW2251" s="15" t="s">
        <v>2676</v>
      </c>
    </row>
    <row r="2252" spans="101:101">
      <c r="CW2252" s="15" t="s">
        <v>2677</v>
      </c>
    </row>
    <row r="2253" spans="101:101">
      <c r="CW2253" s="15" t="s">
        <v>2678</v>
      </c>
    </row>
    <row r="2254" spans="101:101">
      <c r="CW2254" s="15" t="s">
        <v>2679</v>
      </c>
    </row>
    <row r="2255" spans="101:101">
      <c r="CW2255" s="15" t="s">
        <v>2680</v>
      </c>
    </row>
    <row r="2256" spans="101:101">
      <c r="CW2256" s="15" t="s">
        <v>2681</v>
      </c>
    </row>
    <row r="2257" spans="101:101">
      <c r="CW2257" s="15" t="s">
        <v>2682</v>
      </c>
    </row>
    <row r="2258" spans="101:101">
      <c r="CW2258" s="15" t="s">
        <v>2683</v>
      </c>
    </row>
    <row r="2259" spans="101:101">
      <c r="CW2259" s="15" t="s">
        <v>2684</v>
      </c>
    </row>
    <row r="2260" spans="101:101">
      <c r="CW2260" s="15" t="s">
        <v>2685</v>
      </c>
    </row>
    <row r="2261" spans="101:101">
      <c r="CW2261" s="15" t="s">
        <v>2686</v>
      </c>
    </row>
    <row r="2262" spans="101:101">
      <c r="CW2262" s="15" t="s">
        <v>2687</v>
      </c>
    </row>
    <row r="2263" spans="101:101">
      <c r="CW2263" s="15" t="s">
        <v>2688</v>
      </c>
    </row>
    <row r="2264" spans="101:101">
      <c r="CW2264" s="15" t="s">
        <v>2689</v>
      </c>
    </row>
    <row r="2265" spans="101:101">
      <c r="CW2265" s="15" t="s">
        <v>2690</v>
      </c>
    </row>
    <row r="2266" spans="101:101">
      <c r="CW2266" s="15" t="s">
        <v>2691</v>
      </c>
    </row>
    <row r="2267" spans="101:101">
      <c r="CW2267" s="15" t="s">
        <v>2692</v>
      </c>
    </row>
    <row r="2268" spans="101:101">
      <c r="CW2268" s="15" t="s">
        <v>2693</v>
      </c>
    </row>
    <row r="2269" spans="101:101">
      <c r="CW2269" s="15" t="s">
        <v>2694</v>
      </c>
    </row>
    <row r="2270" spans="101:101">
      <c r="CW2270" s="15" t="s">
        <v>2695</v>
      </c>
    </row>
    <row r="2271" spans="101:101">
      <c r="CW2271" s="15" t="s">
        <v>2696</v>
      </c>
    </row>
    <row r="2272" spans="101:101">
      <c r="CW2272" s="15" t="s">
        <v>2697</v>
      </c>
    </row>
    <row r="2273" spans="101:101">
      <c r="CW2273" s="15" t="s">
        <v>2698</v>
      </c>
    </row>
    <row r="2274" spans="101:101">
      <c r="CW2274" s="15" t="s">
        <v>2699</v>
      </c>
    </row>
    <row r="2275" spans="101:101">
      <c r="CW2275" s="15" t="s">
        <v>2700</v>
      </c>
    </row>
    <row r="2276" spans="101:101">
      <c r="CW2276" s="15" t="s">
        <v>2701</v>
      </c>
    </row>
    <row r="2277" spans="101:101">
      <c r="CW2277" s="15" t="s">
        <v>2702</v>
      </c>
    </row>
    <row r="2278" spans="101:101">
      <c r="CW2278" s="15" t="s">
        <v>2703</v>
      </c>
    </row>
    <row r="2279" spans="101:101">
      <c r="CW2279" s="15" t="s">
        <v>2704</v>
      </c>
    </row>
    <row r="2280" spans="101:101">
      <c r="CW2280" s="15" t="s">
        <v>2705</v>
      </c>
    </row>
    <row r="2281" spans="101:101">
      <c r="CW2281" s="15" t="s">
        <v>2706</v>
      </c>
    </row>
    <row r="2282" spans="101:101">
      <c r="CW2282" s="15" t="s">
        <v>2707</v>
      </c>
    </row>
    <row r="2283" spans="101:101">
      <c r="CW2283" s="15" t="s">
        <v>2708</v>
      </c>
    </row>
    <row r="2284" spans="101:101">
      <c r="CW2284" s="15" t="s">
        <v>2709</v>
      </c>
    </row>
    <row r="2285" spans="101:101">
      <c r="CW2285" s="15" t="s">
        <v>2710</v>
      </c>
    </row>
    <row r="2286" spans="101:101">
      <c r="CW2286" s="15" t="s">
        <v>2711</v>
      </c>
    </row>
    <row r="2287" spans="101:101">
      <c r="CW2287" s="15" t="s">
        <v>2712</v>
      </c>
    </row>
    <row r="2288" spans="101:101">
      <c r="CW2288" s="15" t="s">
        <v>2713</v>
      </c>
    </row>
    <row r="2289" spans="101:101">
      <c r="CW2289" s="15" t="s">
        <v>2714</v>
      </c>
    </row>
    <row r="2290" spans="101:101">
      <c r="CW2290" s="15" t="s">
        <v>2715</v>
      </c>
    </row>
    <row r="2291" spans="101:101">
      <c r="CW2291" s="15" t="s">
        <v>2716</v>
      </c>
    </row>
    <row r="2292" spans="101:101">
      <c r="CW2292" s="15" t="s">
        <v>2717</v>
      </c>
    </row>
    <row r="2293" spans="101:101">
      <c r="CW2293" s="15" t="s">
        <v>2718</v>
      </c>
    </row>
    <row r="2294" spans="101:101">
      <c r="CW2294" s="15" t="s">
        <v>2719</v>
      </c>
    </row>
    <row r="2295" spans="101:101">
      <c r="CW2295" s="15" t="s">
        <v>2720</v>
      </c>
    </row>
    <row r="2296" spans="101:101">
      <c r="CW2296" s="15" t="s">
        <v>2721</v>
      </c>
    </row>
    <row r="2297" spans="101:101">
      <c r="CW2297" s="15" t="s">
        <v>2722</v>
      </c>
    </row>
    <row r="2298" spans="101:101">
      <c r="CW2298" s="15" t="s">
        <v>2723</v>
      </c>
    </row>
    <row r="2299" spans="101:101">
      <c r="CW2299" s="15" t="s">
        <v>2724</v>
      </c>
    </row>
    <row r="2300" spans="101:101">
      <c r="CW2300" s="15" t="s">
        <v>2725</v>
      </c>
    </row>
    <row r="2301" spans="101:101">
      <c r="CW2301" s="15" t="s">
        <v>2726</v>
      </c>
    </row>
    <row r="2302" spans="101:101">
      <c r="CW2302" s="15" t="s">
        <v>2727</v>
      </c>
    </row>
    <row r="2303" spans="101:101">
      <c r="CW2303" s="15" t="s">
        <v>2728</v>
      </c>
    </row>
    <row r="2304" spans="101:101">
      <c r="CW2304" s="15" t="s">
        <v>2729</v>
      </c>
    </row>
    <row r="2305" spans="101:101">
      <c r="CW2305" s="15" t="s">
        <v>2730</v>
      </c>
    </row>
    <row r="2306" spans="101:101">
      <c r="CW2306" s="15" t="s">
        <v>2731</v>
      </c>
    </row>
    <row r="2307" spans="101:101">
      <c r="CW2307" s="15" t="s">
        <v>2732</v>
      </c>
    </row>
    <row r="2308" spans="101:101">
      <c r="CW2308" s="15" t="s">
        <v>2733</v>
      </c>
    </row>
    <row r="2309" spans="101:101">
      <c r="CW2309" s="15" t="s">
        <v>2734</v>
      </c>
    </row>
    <row r="2310" spans="101:101">
      <c r="CW2310" s="15" t="s">
        <v>2735</v>
      </c>
    </row>
    <row r="2311" spans="101:101">
      <c r="CW2311" s="15" t="s">
        <v>2736</v>
      </c>
    </row>
    <row r="2312" spans="101:101">
      <c r="CW2312" s="15" t="s">
        <v>2737</v>
      </c>
    </row>
    <row r="2313" spans="101:101">
      <c r="CW2313" s="15" t="s">
        <v>2738</v>
      </c>
    </row>
    <row r="2314" spans="101:101">
      <c r="CW2314" s="15" t="s">
        <v>2739</v>
      </c>
    </row>
    <row r="2315" spans="101:101">
      <c r="CW2315" s="15" t="s">
        <v>2740</v>
      </c>
    </row>
    <row r="2316" spans="101:101">
      <c r="CW2316" s="15" t="s">
        <v>2741</v>
      </c>
    </row>
    <row r="2317" spans="101:101">
      <c r="CW2317" s="15" t="s">
        <v>2742</v>
      </c>
    </row>
    <row r="2318" spans="101:101">
      <c r="CW2318" s="15" t="s">
        <v>2743</v>
      </c>
    </row>
    <row r="2319" spans="101:101">
      <c r="CW2319" s="15" t="s">
        <v>2744</v>
      </c>
    </row>
    <row r="2320" spans="101:101">
      <c r="CW2320" s="15" t="s">
        <v>2745</v>
      </c>
    </row>
    <row r="2321" spans="101:101">
      <c r="CW2321" s="15" t="s">
        <v>2746</v>
      </c>
    </row>
    <row r="2322" spans="101:101">
      <c r="CW2322" s="15" t="s">
        <v>2747</v>
      </c>
    </row>
    <row r="2323" spans="101:101">
      <c r="CW2323" s="15" t="s">
        <v>2748</v>
      </c>
    </row>
    <row r="2324" spans="101:101">
      <c r="CW2324" s="15" t="s">
        <v>2749</v>
      </c>
    </row>
    <row r="2325" spans="101:101">
      <c r="CW2325" s="15" t="s">
        <v>2750</v>
      </c>
    </row>
    <row r="2326" spans="101:101">
      <c r="CW2326" s="15" t="s">
        <v>2751</v>
      </c>
    </row>
    <row r="2327" spans="101:101">
      <c r="CW2327" s="15" t="s">
        <v>2752</v>
      </c>
    </row>
    <row r="2328" spans="101:101">
      <c r="CW2328" s="15" t="s">
        <v>2753</v>
      </c>
    </row>
    <row r="2329" spans="101:101">
      <c r="CW2329" s="15" t="s">
        <v>2754</v>
      </c>
    </row>
    <row r="2330" spans="101:101">
      <c r="CW2330" s="15" t="s">
        <v>2755</v>
      </c>
    </row>
    <row r="2331" spans="101:101">
      <c r="CW2331" s="15" t="s">
        <v>2756</v>
      </c>
    </row>
    <row r="2332" spans="101:101">
      <c r="CW2332" s="15" t="s">
        <v>2757</v>
      </c>
    </row>
    <row r="2333" spans="101:101">
      <c r="CW2333" s="15" t="s">
        <v>2758</v>
      </c>
    </row>
    <row r="2334" spans="101:101">
      <c r="CW2334" s="15" t="s">
        <v>2759</v>
      </c>
    </row>
    <row r="2335" spans="101:101">
      <c r="CW2335" s="15" t="s">
        <v>2760</v>
      </c>
    </row>
    <row r="2336" spans="101:101">
      <c r="CW2336" s="15" t="s">
        <v>2761</v>
      </c>
    </row>
    <row r="2337" spans="101:101">
      <c r="CW2337" s="15" t="s">
        <v>2762</v>
      </c>
    </row>
    <row r="2338" spans="101:101">
      <c r="CW2338" s="15" t="s">
        <v>2763</v>
      </c>
    </row>
    <row r="2339" spans="101:101">
      <c r="CW2339" s="15" t="s">
        <v>2764</v>
      </c>
    </row>
    <row r="2340" spans="101:101">
      <c r="CW2340" s="15" t="s">
        <v>2765</v>
      </c>
    </row>
    <row r="2341" spans="101:101">
      <c r="CW2341" s="15" t="s">
        <v>2766</v>
      </c>
    </row>
    <row r="2342" spans="101:101">
      <c r="CW2342" s="15" t="s">
        <v>2767</v>
      </c>
    </row>
    <row r="2343" spans="101:101">
      <c r="CW2343" s="15" t="s">
        <v>2768</v>
      </c>
    </row>
    <row r="2344" spans="101:101">
      <c r="CW2344" s="15" t="s">
        <v>2769</v>
      </c>
    </row>
    <row r="2345" spans="101:101">
      <c r="CW2345" s="15" t="s">
        <v>2770</v>
      </c>
    </row>
    <row r="2346" spans="101:101">
      <c r="CW2346" s="15" t="s">
        <v>2771</v>
      </c>
    </row>
    <row r="2347" spans="101:101">
      <c r="CW2347" s="15" t="s">
        <v>2772</v>
      </c>
    </row>
    <row r="2348" spans="101:101">
      <c r="CW2348" s="15" t="s">
        <v>2773</v>
      </c>
    </row>
    <row r="2349" spans="101:101">
      <c r="CW2349" s="15" t="s">
        <v>2774</v>
      </c>
    </row>
    <row r="2350" spans="101:101">
      <c r="CW2350" s="15" t="s">
        <v>2775</v>
      </c>
    </row>
    <row r="2351" spans="101:101">
      <c r="CW2351" s="15" t="s">
        <v>2776</v>
      </c>
    </row>
    <row r="2352" spans="101:101">
      <c r="CW2352" s="15" t="s">
        <v>2777</v>
      </c>
    </row>
    <row r="2353" spans="101:101">
      <c r="CW2353" s="15" t="s">
        <v>2778</v>
      </c>
    </row>
    <row r="2354" spans="101:101">
      <c r="CW2354" s="15" t="s">
        <v>2779</v>
      </c>
    </row>
    <row r="2355" spans="101:101">
      <c r="CW2355" s="15" t="s">
        <v>2780</v>
      </c>
    </row>
    <row r="2356" spans="101:101">
      <c r="CW2356" s="15" t="s">
        <v>2781</v>
      </c>
    </row>
    <row r="2357" spans="101:101">
      <c r="CW2357" s="15" t="s">
        <v>2782</v>
      </c>
    </row>
    <row r="2358" spans="101:101">
      <c r="CW2358" s="15" t="s">
        <v>2783</v>
      </c>
    </row>
    <row r="2359" spans="101:101">
      <c r="CW2359" s="15" t="s">
        <v>2784</v>
      </c>
    </row>
    <row r="2360" spans="101:101">
      <c r="CW2360" s="15" t="s">
        <v>2785</v>
      </c>
    </row>
    <row r="2361" spans="101:101">
      <c r="CW2361" s="15" t="s">
        <v>2786</v>
      </c>
    </row>
    <row r="2362" spans="101:101">
      <c r="CW2362" s="15" t="s">
        <v>2787</v>
      </c>
    </row>
    <row r="2363" spans="101:101">
      <c r="CW2363" s="15" t="s">
        <v>2788</v>
      </c>
    </row>
    <row r="2364" spans="101:101">
      <c r="CW2364" s="15" t="s">
        <v>2789</v>
      </c>
    </row>
    <row r="2365" spans="101:101">
      <c r="CW2365" s="15" t="s">
        <v>2790</v>
      </c>
    </row>
    <row r="2366" spans="101:101">
      <c r="CW2366" s="15" t="s">
        <v>2791</v>
      </c>
    </row>
    <row r="2367" spans="101:101">
      <c r="CW2367" s="15" t="s">
        <v>2792</v>
      </c>
    </row>
    <row r="2368" spans="101:101">
      <c r="CW2368" s="15" t="s">
        <v>2793</v>
      </c>
    </row>
    <row r="2369" spans="101:101">
      <c r="CW2369" s="15" t="s">
        <v>2794</v>
      </c>
    </row>
    <row r="2370" spans="101:101">
      <c r="CW2370" s="15" t="s">
        <v>2795</v>
      </c>
    </row>
    <row r="2371" spans="101:101">
      <c r="CW2371" s="15" t="s">
        <v>2796</v>
      </c>
    </row>
    <row r="2372" spans="101:101">
      <c r="CW2372" s="15" t="s">
        <v>2797</v>
      </c>
    </row>
    <row r="2373" spans="101:101">
      <c r="CW2373" s="15" t="s">
        <v>2798</v>
      </c>
    </row>
    <row r="2374" spans="101:101">
      <c r="CW2374" s="15" t="s">
        <v>2799</v>
      </c>
    </row>
    <row r="2375" spans="101:101">
      <c r="CW2375" s="15" t="s">
        <v>2800</v>
      </c>
    </row>
    <row r="2376" spans="101:101">
      <c r="CW2376" s="15" t="s">
        <v>2801</v>
      </c>
    </row>
    <row r="2377" spans="101:101">
      <c r="CW2377" s="15" t="s">
        <v>2802</v>
      </c>
    </row>
    <row r="2378" spans="101:101">
      <c r="CW2378" s="15" t="s">
        <v>2803</v>
      </c>
    </row>
    <row r="2379" spans="101:101">
      <c r="CW2379" s="15" t="s">
        <v>2804</v>
      </c>
    </row>
    <row r="2380" spans="101:101">
      <c r="CW2380" s="15" t="s">
        <v>2805</v>
      </c>
    </row>
    <row r="2381" spans="101:101">
      <c r="CW2381" s="15" t="s">
        <v>2806</v>
      </c>
    </row>
    <row r="2382" spans="101:101">
      <c r="CW2382" s="15" t="s">
        <v>2807</v>
      </c>
    </row>
    <row r="2383" spans="101:101">
      <c r="CW2383" s="15" t="s">
        <v>2808</v>
      </c>
    </row>
    <row r="2384" spans="101:101">
      <c r="CW2384" s="15" t="s">
        <v>2809</v>
      </c>
    </row>
    <row r="2385" spans="101:101">
      <c r="CW2385" s="15" t="s">
        <v>2810</v>
      </c>
    </row>
    <row r="2386" spans="101:101">
      <c r="CW2386" s="15" t="s">
        <v>2811</v>
      </c>
    </row>
    <row r="2387" spans="101:101">
      <c r="CW2387" s="15" t="s">
        <v>2812</v>
      </c>
    </row>
    <row r="2388" spans="101:101">
      <c r="CW2388" s="15" t="s">
        <v>2813</v>
      </c>
    </row>
    <row r="2389" spans="101:101">
      <c r="CW2389" s="15" t="s">
        <v>2814</v>
      </c>
    </row>
    <row r="2390" spans="101:101">
      <c r="CW2390" s="15" t="s">
        <v>2815</v>
      </c>
    </row>
    <row r="2391" spans="101:101">
      <c r="CW2391" s="15" t="s">
        <v>2816</v>
      </c>
    </row>
    <row r="2392" spans="101:101">
      <c r="CW2392" s="15" t="s">
        <v>2817</v>
      </c>
    </row>
    <row r="2393" spans="101:101">
      <c r="CW2393" s="15" t="s">
        <v>2818</v>
      </c>
    </row>
    <row r="2394" spans="101:101">
      <c r="CW2394" s="15" t="s">
        <v>2819</v>
      </c>
    </row>
    <row r="2395" spans="101:101">
      <c r="CW2395" s="15" t="s">
        <v>2820</v>
      </c>
    </row>
    <row r="2396" spans="101:101">
      <c r="CW2396" s="15" t="s">
        <v>2821</v>
      </c>
    </row>
    <row r="2397" spans="101:101">
      <c r="CW2397" s="15" t="s">
        <v>2822</v>
      </c>
    </row>
    <row r="2398" spans="101:101">
      <c r="CW2398" s="15" t="s">
        <v>2823</v>
      </c>
    </row>
    <row r="2399" spans="101:101">
      <c r="CW2399" s="15" t="s">
        <v>2824</v>
      </c>
    </row>
    <row r="2400" spans="101:101">
      <c r="CW2400" s="15" t="s">
        <v>2825</v>
      </c>
    </row>
    <row r="2401" spans="101:101">
      <c r="CW2401" s="15" t="s">
        <v>2826</v>
      </c>
    </row>
    <row r="2402" spans="101:101">
      <c r="CW2402" s="15" t="s">
        <v>2827</v>
      </c>
    </row>
    <row r="2403" spans="101:101">
      <c r="CW2403" s="15" t="s">
        <v>2828</v>
      </c>
    </row>
    <row r="2404" spans="101:101">
      <c r="CW2404" s="15" t="s">
        <v>2829</v>
      </c>
    </row>
    <row r="2405" spans="101:101">
      <c r="CW2405" s="15" t="s">
        <v>2830</v>
      </c>
    </row>
    <row r="2406" spans="101:101">
      <c r="CW2406" s="15" t="s">
        <v>2831</v>
      </c>
    </row>
    <row r="2407" spans="101:101">
      <c r="CW2407" s="15" t="s">
        <v>2832</v>
      </c>
    </row>
    <row r="2408" spans="101:101">
      <c r="CW2408" s="15" t="s">
        <v>2833</v>
      </c>
    </row>
    <row r="2409" spans="101:101">
      <c r="CW2409" s="15" t="s">
        <v>2834</v>
      </c>
    </row>
    <row r="2410" spans="101:101">
      <c r="CW2410" s="15" t="s">
        <v>2835</v>
      </c>
    </row>
    <row r="2411" spans="101:101">
      <c r="CW2411" s="15" t="s">
        <v>2836</v>
      </c>
    </row>
    <row r="2412" spans="101:101">
      <c r="CW2412" s="15" t="s">
        <v>2837</v>
      </c>
    </row>
    <row r="2413" spans="101:101">
      <c r="CW2413" s="15" t="s">
        <v>2838</v>
      </c>
    </row>
    <row r="2414" spans="101:101">
      <c r="CW2414" s="15" t="s">
        <v>2839</v>
      </c>
    </row>
    <row r="2415" spans="101:101">
      <c r="CW2415" s="15" t="s">
        <v>2840</v>
      </c>
    </row>
    <row r="2416" spans="101:101">
      <c r="CW2416" s="15" t="s">
        <v>2841</v>
      </c>
    </row>
    <row r="2417" spans="101:101">
      <c r="CW2417" s="15" t="s">
        <v>2842</v>
      </c>
    </row>
    <row r="2418" spans="101:101">
      <c r="CW2418" s="15" t="s">
        <v>2843</v>
      </c>
    </row>
    <row r="2419" spans="101:101">
      <c r="CW2419" s="15" t="s">
        <v>2844</v>
      </c>
    </row>
    <row r="2420" spans="101:101">
      <c r="CW2420" s="15" t="s">
        <v>2845</v>
      </c>
    </row>
    <row r="2421" spans="101:101">
      <c r="CW2421" s="15" t="s">
        <v>2846</v>
      </c>
    </row>
    <row r="2422" spans="101:101">
      <c r="CW2422" s="15" t="s">
        <v>2847</v>
      </c>
    </row>
    <row r="2423" spans="101:101">
      <c r="CW2423" s="15" t="s">
        <v>2848</v>
      </c>
    </row>
    <row r="2424" spans="101:101">
      <c r="CW2424" s="15" t="s">
        <v>2849</v>
      </c>
    </row>
    <row r="2425" spans="101:101">
      <c r="CW2425" s="15" t="s">
        <v>2850</v>
      </c>
    </row>
    <row r="2426" spans="101:101">
      <c r="CW2426" s="15" t="s">
        <v>2851</v>
      </c>
    </row>
    <row r="2427" spans="101:101">
      <c r="CW2427" s="15" t="s">
        <v>2852</v>
      </c>
    </row>
    <row r="2428" spans="101:101">
      <c r="CW2428" s="15" t="s">
        <v>2853</v>
      </c>
    </row>
    <row r="2429" spans="101:101">
      <c r="CW2429" s="15" t="s">
        <v>2854</v>
      </c>
    </row>
    <row r="2430" spans="101:101">
      <c r="CW2430" s="15" t="s">
        <v>2855</v>
      </c>
    </row>
    <row r="2431" spans="101:101">
      <c r="CW2431" s="15" t="s">
        <v>2856</v>
      </c>
    </row>
    <row r="2432" spans="101:101">
      <c r="CW2432" s="15" t="s">
        <v>2857</v>
      </c>
    </row>
    <row r="2433" spans="101:101">
      <c r="CW2433" s="15" t="s">
        <v>2858</v>
      </c>
    </row>
    <row r="2434" spans="101:101">
      <c r="CW2434" s="15" t="s">
        <v>2859</v>
      </c>
    </row>
    <row r="2435" spans="101:101">
      <c r="CW2435" s="15" t="s">
        <v>2860</v>
      </c>
    </row>
    <row r="2436" spans="101:101">
      <c r="CW2436" s="15" t="s">
        <v>2861</v>
      </c>
    </row>
    <row r="2437" spans="101:101">
      <c r="CW2437" s="15" t="s">
        <v>2862</v>
      </c>
    </row>
    <row r="2438" spans="101:101">
      <c r="CW2438" s="15" t="s">
        <v>2863</v>
      </c>
    </row>
    <row r="2439" spans="101:101">
      <c r="CW2439" s="15" t="s">
        <v>2864</v>
      </c>
    </row>
    <row r="2440" spans="101:101">
      <c r="CW2440" s="15" t="s">
        <v>2865</v>
      </c>
    </row>
    <row r="2441" spans="101:101">
      <c r="CW2441" s="15" t="s">
        <v>2866</v>
      </c>
    </row>
    <row r="2442" spans="101:101">
      <c r="CW2442" s="15" t="s">
        <v>2867</v>
      </c>
    </row>
    <row r="2443" spans="101:101">
      <c r="CW2443" s="15" t="s">
        <v>2868</v>
      </c>
    </row>
    <row r="2444" spans="101:101">
      <c r="CW2444" s="15" t="s">
        <v>2869</v>
      </c>
    </row>
    <row r="2445" spans="101:101">
      <c r="CW2445" s="15" t="s">
        <v>2870</v>
      </c>
    </row>
    <row r="2446" spans="101:101">
      <c r="CW2446" s="15" t="s">
        <v>2871</v>
      </c>
    </row>
    <row r="2447" spans="101:101">
      <c r="CW2447" s="15" t="s">
        <v>2872</v>
      </c>
    </row>
    <row r="2448" spans="101:101">
      <c r="CW2448" s="15" t="s">
        <v>2873</v>
      </c>
    </row>
    <row r="2449" spans="101:101">
      <c r="CW2449" s="15" t="s">
        <v>2874</v>
      </c>
    </row>
    <row r="2450" spans="101:101">
      <c r="CW2450" s="15" t="s">
        <v>2875</v>
      </c>
    </row>
    <row r="2451" spans="101:101">
      <c r="CW2451" s="15" t="s">
        <v>2876</v>
      </c>
    </row>
    <row r="2452" spans="101:101">
      <c r="CW2452" s="15" t="s">
        <v>2877</v>
      </c>
    </row>
    <row r="2453" spans="101:101">
      <c r="CW2453" s="15" t="s">
        <v>2878</v>
      </c>
    </row>
    <row r="2454" spans="101:101">
      <c r="CW2454" s="15" t="s">
        <v>2879</v>
      </c>
    </row>
    <row r="2455" spans="101:101">
      <c r="CW2455" s="15" t="s">
        <v>2880</v>
      </c>
    </row>
    <row r="2456" spans="101:101">
      <c r="CW2456" s="15" t="s">
        <v>2881</v>
      </c>
    </row>
    <row r="2457" spans="101:101">
      <c r="CW2457" s="15" t="s">
        <v>2882</v>
      </c>
    </row>
    <row r="2458" spans="101:101">
      <c r="CW2458" s="15" t="s">
        <v>2883</v>
      </c>
    </row>
    <row r="2459" spans="101:101">
      <c r="CW2459" s="15" t="s">
        <v>2884</v>
      </c>
    </row>
    <row r="2460" spans="101:101">
      <c r="CW2460" s="15" t="s">
        <v>2885</v>
      </c>
    </row>
    <row r="2461" spans="101:101">
      <c r="CW2461" s="15" t="s">
        <v>2886</v>
      </c>
    </row>
    <row r="2462" spans="101:101">
      <c r="CW2462" s="15" t="s">
        <v>2887</v>
      </c>
    </row>
    <row r="2463" spans="101:101">
      <c r="CW2463" s="15" t="s">
        <v>2888</v>
      </c>
    </row>
    <row r="2464" spans="101:101">
      <c r="CW2464" s="15" t="s">
        <v>2889</v>
      </c>
    </row>
    <row r="2465" spans="101:101">
      <c r="CW2465" s="15" t="s">
        <v>2890</v>
      </c>
    </row>
    <row r="2466" spans="101:101">
      <c r="CW2466" s="15" t="s">
        <v>2891</v>
      </c>
    </row>
    <row r="2467" spans="101:101">
      <c r="CW2467" s="15" t="s">
        <v>2892</v>
      </c>
    </row>
    <row r="2468" spans="101:101">
      <c r="CW2468" s="15" t="s">
        <v>2893</v>
      </c>
    </row>
    <row r="2469" spans="101:101">
      <c r="CW2469" s="15" t="s">
        <v>2894</v>
      </c>
    </row>
    <row r="2470" spans="101:101">
      <c r="CW2470" s="15" t="s">
        <v>2895</v>
      </c>
    </row>
    <row r="2471" spans="101:101">
      <c r="CW2471" s="15" t="s">
        <v>2896</v>
      </c>
    </row>
    <row r="2472" spans="101:101">
      <c r="CW2472" s="15" t="s">
        <v>2897</v>
      </c>
    </row>
    <row r="2473" spans="101:101">
      <c r="CW2473" s="15" t="s">
        <v>2898</v>
      </c>
    </row>
    <row r="2474" spans="101:101">
      <c r="CW2474" s="15" t="s">
        <v>2899</v>
      </c>
    </row>
    <row r="2475" spans="101:101">
      <c r="CW2475" s="15" t="s">
        <v>2900</v>
      </c>
    </row>
    <row r="2476" spans="101:101">
      <c r="CW2476" s="15" t="s">
        <v>2901</v>
      </c>
    </row>
    <row r="2477" spans="101:101">
      <c r="CW2477" s="15" t="s">
        <v>2902</v>
      </c>
    </row>
    <row r="2478" spans="101:101">
      <c r="CW2478" s="15" t="s">
        <v>2903</v>
      </c>
    </row>
    <row r="2479" spans="101:101">
      <c r="CW2479" s="15" t="s">
        <v>2904</v>
      </c>
    </row>
    <row r="2480" spans="101:101">
      <c r="CW2480" s="15" t="s">
        <v>2905</v>
      </c>
    </row>
    <row r="2481" spans="101:101">
      <c r="CW2481" s="15" t="s">
        <v>2906</v>
      </c>
    </row>
    <row r="2482" spans="101:101">
      <c r="CW2482" s="15" t="s">
        <v>2907</v>
      </c>
    </row>
    <row r="2483" spans="101:101">
      <c r="CW2483" s="15" t="s">
        <v>2908</v>
      </c>
    </row>
    <row r="2484" spans="101:101">
      <c r="CW2484" s="15" t="s">
        <v>2909</v>
      </c>
    </row>
    <row r="2485" spans="101:101">
      <c r="CW2485" s="15" t="s">
        <v>2910</v>
      </c>
    </row>
    <row r="2486" spans="101:101">
      <c r="CW2486" s="15" t="s">
        <v>2911</v>
      </c>
    </row>
    <row r="2487" spans="101:101">
      <c r="CW2487" s="15" t="s">
        <v>2912</v>
      </c>
    </row>
    <row r="2488" spans="101:101">
      <c r="CW2488" s="15" t="s">
        <v>2913</v>
      </c>
    </row>
    <row r="2489" spans="101:101">
      <c r="CW2489" s="15" t="s">
        <v>2914</v>
      </c>
    </row>
    <row r="2490" spans="101:101">
      <c r="CW2490" s="15" t="s">
        <v>2915</v>
      </c>
    </row>
    <row r="2491" spans="101:101">
      <c r="CW2491" s="15" t="s">
        <v>2916</v>
      </c>
    </row>
    <row r="2492" spans="101:101">
      <c r="CW2492" s="15" t="s">
        <v>2917</v>
      </c>
    </row>
    <row r="2493" spans="101:101">
      <c r="CW2493" s="15" t="s">
        <v>2918</v>
      </c>
    </row>
    <row r="2494" spans="101:101">
      <c r="CW2494" s="15" t="s">
        <v>2919</v>
      </c>
    </row>
    <row r="2495" spans="101:101">
      <c r="CW2495" s="15" t="s">
        <v>2920</v>
      </c>
    </row>
    <row r="2496" spans="101:101">
      <c r="CW2496" s="15" t="s">
        <v>2921</v>
      </c>
    </row>
    <row r="2497" spans="101:101">
      <c r="CW2497" s="15" t="s">
        <v>2922</v>
      </c>
    </row>
    <row r="2498" spans="101:101">
      <c r="CW2498" s="15" t="s">
        <v>2923</v>
      </c>
    </row>
    <row r="2499" spans="101:101">
      <c r="CW2499" s="15" t="s">
        <v>2924</v>
      </c>
    </row>
    <row r="2500" spans="101:101">
      <c r="CW2500" s="15" t="s">
        <v>2925</v>
      </c>
    </row>
    <row r="2501" spans="101:101">
      <c r="CW2501" s="15" t="s">
        <v>2926</v>
      </c>
    </row>
    <row r="2502" spans="101:101">
      <c r="CW2502" s="15" t="s">
        <v>2927</v>
      </c>
    </row>
    <row r="2503" spans="101:101">
      <c r="CW2503" s="15" t="s">
        <v>2928</v>
      </c>
    </row>
    <row r="2504" spans="101:101">
      <c r="CW2504" s="15" t="s">
        <v>2929</v>
      </c>
    </row>
    <row r="2505" spans="101:101">
      <c r="CW2505" s="15" t="s">
        <v>2930</v>
      </c>
    </row>
    <row r="2506" spans="101:101">
      <c r="CW2506" s="15" t="s">
        <v>2931</v>
      </c>
    </row>
    <row r="2507" spans="101:101">
      <c r="CW2507" s="15" t="s">
        <v>2932</v>
      </c>
    </row>
    <row r="2508" spans="101:101">
      <c r="CW2508" s="15" t="s">
        <v>2933</v>
      </c>
    </row>
    <row r="2509" spans="101:101">
      <c r="CW2509" s="15" t="s">
        <v>2934</v>
      </c>
    </row>
    <row r="2510" spans="101:101">
      <c r="CW2510" s="15" t="s">
        <v>2935</v>
      </c>
    </row>
    <row r="2511" spans="101:101">
      <c r="CW2511" s="15" t="s">
        <v>2936</v>
      </c>
    </row>
    <row r="2512" spans="101:101">
      <c r="CW2512" s="15" t="s">
        <v>2937</v>
      </c>
    </row>
    <row r="2513" spans="101:101">
      <c r="CW2513" s="15" t="s">
        <v>2938</v>
      </c>
    </row>
    <row r="2514" spans="101:101">
      <c r="CW2514" s="15" t="s">
        <v>2939</v>
      </c>
    </row>
    <row r="2515" spans="101:101">
      <c r="CW2515" s="15" t="s">
        <v>2940</v>
      </c>
    </row>
    <row r="2516" spans="101:101">
      <c r="CW2516" s="15" t="s">
        <v>2941</v>
      </c>
    </row>
    <row r="2517" spans="101:101">
      <c r="CW2517" s="15" t="s">
        <v>2942</v>
      </c>
    </row>
    <row r="2518" spans="101:101">
      <c r="CW2518" s="15" t="s">
        <v>2943</v>
      </c>
    </row>
    <row r="2519" spans="101:101">
      <c r="CW2519" s="15" t="s">
        <v>2944</v>
      </c>
    </row>
    <row r="2520" spans="101:101">
      <c r="CW2520" s="15" t="s">
        <v>2945</v>
      </c>
    </row>
    <row r="2521" spans="101:101">
      <c r="CW2521" s="15" t="s">
        <v>2946</v>
      </c>
    </row>
    <row r="2522" spans="101:101">
      <c r="CW2522" s="15" t="s">
        <v>2947</v>
      </c>
    </row>
    <row r="2523" spans="101:101">
      <c r="CW2523" s="15" t="s">
        <v>2948</v>
      </c>
    </row>
    <row r="2524" spans="101:101">
      <c r="CW2524" s="15" t="s">
        <v>2949</v>
      </c>
    </row>
    <row r="2525" spans="101:101">
      <c r="CW2525" s="15" t="s">
        <v>2950</v>
      </c>
    </row>
    <row r="2526" spans="101:101">
      <c r="CW2526" s="15" t="s">
        <v>2951</v>
      </c>
    </row>
    <row r="2527" spans="101:101">
      <c r="CW2527" s="15" t="s">
        <v>2952</v>
      </c>
    </row>
    <row r="2528" spans="101:101">
      <c r="CW2528" s="15" t="s">
        <v>2953</v>
      </c>
    </row>
    <row r="2529" spans="101:101">
      <c r="CW2529" s="15" t="s">
        <v>2954</v>
      </c>
    </row>
    <row r="2530" spans="101:101">
      <c r="CW2530" s="15" t="s">
        <v>2955</v>
      </c>
    </row>
    <row r="2531" spans="101:101">
      <c r="CW2531" s="15" t="s">
        <v>2956</v>
      </c>
    </row>
    <row r="2532" spans="101:101">
      <c r="CW2532" s="15" t="s">
        <v>2957</v>
      </c>
    </row>
    <row r="2533" spans="101:101">
      <c r="CW2533" s="15" t="s">
        <v>2958</v>
      </c>
    </row>
    <row r="2534" spans="101:101">
      <c r="CW2534" s="15" t="s">
        <v>2959</v>
      </c>
    </row>
    <row r="2535" spans="101:101">
      <c r="CW2535" s="15" t="s">
        <v>2960</v>
      </c>
    </row>
    <row r="2536" spans="101:101">
      <c r="CW2536" s="15" t="s">
        <v>2961</v>
      </c>
    </row>
    <row r="2537" spans="101:101">
      <c r="CW2537" s="15" t="s">
        <v>2962</v>
      </c>
    </row>
    <row r="2538" spans="101:101">
      <c r="CW2538" s="15" t="s">
        <v>2963</v>
      </c>
    </row>
    <row r="2539" spans="101:101">
      <c r="CW2539" s="15" t="s">
        <v>2964</v>
      </c>
    </row>
    <row r="2540" spans="101:101">
      <c r="CW2540" s="15" t="s">
        <v>2965</v>
      </c>
    </row>
    <row r="2541" spans="101:101">
      <c r="CW2541" s="15" t="s">
        <v>2966</v>
      </c>
    </row>
    <row r="2542" spans="101:101">
      <c r="CW2542" s="15" t="s">
        <v>2967</v>
      </c>
    </row>
    <row r="2543" spans="101:101">
      <c r="CW2543" s="15" t="s">
        <v>2968</v>
      </c>
    </row>
    <row r="2544" spans="101:101">
      <c r="CW2544" s="15" t="s">
        <v>2969</v>
      </c>
    </row>
    <row r="2545" spans="101:101">
      <c r="CW2545" s="15" t="s">
        <v>2970</v>
      </c>
    </row>
    <row r="2546" spans="101:101">
      <c r="CW2546" s="15" t="s">
        <v>2971</v>
      </c>
    </row>
    <row r="2547" spans="101:101">
      <c r="CW2547" s="15" t="s">
        <v>2972</v>
      </c>
    </row>
    <row r="2548" spans="101:101">
      <c r="CW2548" s="15" t="s">
        <v>2973</v>
      </c>
    </row>
    <row r="2549" spans="101:101">
      <c r="CW2549" s="15" t="s">
        <v>2974</v>
      </c>
    </row>
    <row r="2550" spans="101:101">
      <c r="CW2550" s="15" t="s">
        <v>2975</v>
      </c>
    </row>
    <row r="2551" spans="101:101">
      <c r="CW2551" s="15" t="s">
        <v>2976</v>
      </c>
    </row>
    <row r="2552" spans="101:101">
      <c r="CW2552" s="15" t="s">
        <v>2977</v>
      </c>
    </row>
    <row r="2553" spans="101:101">
      <c r="CW2553" s="15" t="s">
        <v>2978</v>
      </c>
    </row>
    <row r="2554" spans="101:101">
      <c r="CW2554" s="15" t="s">
        <v>2979</v>
      </c>
    </row>
    <row r="2555" spans="101:101">
      <c r="CW2555" s="15" t="s">
        <v>2980</v>
      </c>
    </row>
    <row r="2556" spans="101:101">
      <c r="CW2556" s="15" t="s">
        <v>2981</v>
      </c>
    </row>
    <row r="2557" spans="101:101">
      <c r="CW2557" s="15" t="s">
        <v>2982</v>
      </c>
    </row>
    <row r="2558" spans="101:101">
      <c r="CW2558" s="15" t="s">
        <v>2983</v>
      </c>
    </row>
    <row r="2559" spans="101:101">
      <c r="CW2559" s="15" t="s">
        <v>2984</v>
      </c>
    </row>
    <row r="2560" spans="101:101">
      <c r="CW2560" s="15" t="s">
        <v>2985</v>
      </c>
    </row>
    <row r="2561" spans="101:101">
      <c r="CW2561" s="15" t="s">
        <v>2986</v>
      </c>
    </row>
    <row r="2562" spans="101:101">
      <c r="CW2562" s="15" t="s">
        <v>2987</v>
      </c>
    </row>
    <row r="2563" spans="101:101">
      <c r="CW2563" s="15" t="s">
        <v>2988</v>
      </c>
    </row>
    <row r="2564" spans="101:101">
      <c r="CW2564" s="15" t="s">
        <v>2989</v>
      </c>
    </row>
    <row r="2565" spans="101:101">
      <c r="CW2565" s="15" t="s">
        <v>2990</v>
      </c>
    </row>
    <row r="2566" spans="101:101">
      <c r="CW2566" s="15" t="s">
        <v>2991</v>
      </c>
    </row>
    <row r="2567" spans="101:101">
      <c r="CW2567" s="15" t="s">
        <v>2992</v>
      </c>
    </row>
    <row r="2568" spans="101:101">
      <c r="CW2568" s="15" t="s">
        <v>2993</v>
      </c>
    </row>
    <row r="2569" spans="101:101">
      <c r="CW2569" s="15" t="s">
        <v>2994</v>
      </c>
    </row>
    <row r="2570" spans="101:101">
      <c r="CW2570" s="15" t="s">
        <v>2995</v>
      </c>
    </row>
    <row r="2571" spans="101:101">
      <c r="CW2571" s="15" t="s">
        <v>2996</v>
      </c>
    </row>
    <row r="2572" spans="101:101">
      <c r="CW2572" s="15" t="s">
        <v>2997</v>
      </c>
    </row>
    <row r="2573" spans="101:101">
      <c r="CW2573" s="15" t="s">
        <v>2998</v>
      </c>
    </row>
    <row r="2574" spans="101:101">
      <c r="CW2574" s="15" t="s">
        <v>2999</v>
      </c>
    </row>
    <row r="2575" spans="101:101">
      <c r="CW2575" s="15" t="s">
        <v>3000</v>
      </c>
    </row>
    <row r="2576" spans="101:101">
      <c r="CW2576" s="15" t="s">
        <v>3001</v>
      </c>
    </row>
    <row r="2577" spans="101:101">
      <c r="CW2577" s="15" t="s">
        <v>3002</v>
      </c>
    </row>
    <row r="2578" spans="101:101">
      <c r="CW2578" s="15" t="s">
        <v>3003</v>
      </c>
    </row>
    <row r="2579" spans="101:101">
      <c r="CW2579" s="15" t="s">
        <v>3004</v>
      </c>
    </row>
    <row r="2580" spans="101:101">
      <c r="CW2580" s="15" t="s">
        <v>3005</v>
      </c>
    </row>
    <row r="2581" spans="101:101">
      <c r="CW2581" s="15" t="s">
        <v>3006</v>
      </c>
    </row>
    <row r="2582" spans="101:101">
      <c r="CW2582" s="15" t="s">
        <v>3007</v>
      </c>
    </row>
    <row r="2583" spans="101:101">
      <c r="CW2583" s="15" t="s">
        <v>3008</v>
      </c>
    </row>
    <row r="2584" spans="101:101">
      <c r="CW2584" s="15" t="s">
        <v>3009</v>
      </c>
    </row>
    <row r="2585" spans="101:101">
      <c r="CW2585" s="15" t="s">
        <v>3010</v>
      </c>
    </row>
    <row r="2586" spans="101:101">
      <c r="CW2586" s="15" t="s">
        <v>3011</v>
      </c>
    </row>
    <row r="2587" spans="101:101">
      <c r="CW2587" s="15" t="s">
        <v>3012</v>
      </c>
    </row>
    <row r="2588" spans="101:101">
      <c r="CW2588" s="15" t="s">
        <v>3013</v>
      </c>
    </row>
    <row r="2589" spans="101:101">
      <c r="CW2589" s="15" t="s">
        <v>3014</v>
      </c>
    </row>
    <row r="2590" spans="101:101">
      <c r="CW2590" s="15" t="s">
        <v>3015</v>
      </c>
    </row>
    <row r="2591" spans="101:101">
      <c r="CW2591" s="15" t="s">
        <v>3016</v>
      </c>
    </row>
    <row r="2592" spans="101:101">
      <c r="CW2592" s="15" t="s">
        <v>3017</v>
      </c>
    </row>
    <row r="2593" spans="101:101">
      <c r="CW2593" s="15" t="s">
        <v>3018</v>
      </c>
    </row>
    <row r="2594" spans="101:101">
      <c r="CW2594" s="15" t="s">
        <v>3019</v>
      </c>
    </row>
    <row r="2595" spans="101:101">
      <c r="CW2595" s="15" t="s">
        <v>3020</v>
      </c>
    </row>
    <row r="2596" spans="101:101">
      <c r="CW2596" s="15" t="s">
        <v>3021</v>
      </c>
    </row>
    <row r="2597" spans="101:101">
      <c r="CW2597" s="15" t="s">
        <v>3022</v>
      </c>
    </row>
    <row r="2598" spans="101:101">
      <c r="CW2598" s="15" t="s">
        <v>3023</v>
      </c>
    </row>
    <row r="2599" spans="101:101">
      <c r="CW2599" s="15" t="s">
        <v>3024</v>
      </c>
    </row>
    <row r="2600" spans="101:101">
      <c r="CW2600" s="15" t="s">
        <v>3025</v>
      </c>
    </row>
    <row r="2601" spans="101:101">
      <c r="CW2601" s="15" t="s">
        <v>3026</v>
      </c>
    </row>
    <row r="2602" spans="101:101">
      <c r="CW2602" s="15" t="s">
        <v>3027</v>
      </c>
    </row>
    <row r="2603" spans="101:101">
      <c r="CW2603" s="15" t="s">
        <v>3028</v>
      </c>
    </row>
    <row r="2604" spans="101:101">
      <c r="CW2604" s="15" t="s">
        <v>3029</v>
      </c>
    </row>
    <row r="2605" spans="101:101">
      <c r="CW2605" s="15" t="s">
        <v>3030</v>
      </c>
    </row>
    <row r="2606" spans="101:101">
      <c r="CW2606" s="15" t="s">
        <v>3031</v>
      </c>
    </row>
    <row r="2607" spans="101:101">
      <c r="CW2607" s="15" t="s">
        <v>3032</v>
      </c>
    </row>
    <row r="2608" spans="101:101">
      <c r="CW2608" s="15" t="s">
        <v>3033</v>
      </c>
    </row>
    <row r="2609" spans="101:101">
      <c r="CW2609" s="15" t="s">
        <v>3034</v>
      </c>
    </row>
    <row r="2610" spans="101:101">
      <c r="CW2610" s="15" t="s">
        <v>3035</v>
      </c>
    </row>
    <row r="2611" spans="101:101">
      <c r="CW2611" s="15" t="s">
        <v>3036</v>
      </c>
    </row>
    <row r="2612" spans="101:101">
      <c r="CW2612" s="15" t="s">
        <v>3037</v>
      </c>
    </row>
    <row r="2613" spans="101:101">
      <c r="CW2613" s="15" t="s">
        <v>3038</v>
      </c>
    </row>
    <row r="2614" spans="101:101">
      <c r="CW2614" s="15" t="s">
        <v>3039</v>
      </c>
    </row>
    <row r="2615" spans="101:101">
      <c r="CW2615" s="15" t="s">
        <v>3040</v>
      </c>
    </row>
    <row r="2616" spans="101:101">
      <c r="CW2616" s="15" t="s">
        <v>3041</v>
      </c>
    </row>
    <row r="2617" spans="101:101">
      <c r="CW2617" s="15" t="s">
        <v>3042</v>
      </c>
    </row>
    <row r="2618" spans="101:101">
      <c r="CW2618" s="15" t="s">
        <v>3043</v>
      </c>
    </row>
    <row r="2619" spans="101:101">
      <c r="CW2619" s="15" t="s">
        <v>3044</v>
      </c>
    </row>
    <row r="2620" spans="101:101">
      <c r="CW2620" s="15" t="s">
        <v>3045</v>
      </c>
    </row>
    <row r="2621" spans="101:101">
      <c r="CW2621" s="15" t="s">
        <v>3046</v>
      </c>
    </row>
    <row r="2622" spans="101:101">
      <c r="CW2622" s="15" t="s">
        <v>3047</v>
      </c>
    </row>
    <row r="2623" spans="101:101">
      <c r="CW2623" s="15" t="s">
        <v>3048</v>
      </c>
    </row>
    <row r="2624" spans="101:101">
      <c r="CW2624" s="15" t="s">
        <v>3049</v>
      </c>
    </row>
    <row r="2625" spans="101:101">
      <c r="CW2625" s="15" t="s">
        <v>3050</v>
      </c>
    </row>
    <row r="2626" spans="101:101">
      <c r="CW2626" s="15" t="s">
        <v>3051</v>
      </c>
    </row>
    <row r="2627" spans="101:101">
      <c r="CW2627" s="15" t="s">
        <v>3052</v>
      </c>
    </row>
    <row r="2628" spans="101:101">
      <c r="CW2628" s="15" t="s">
        <v>3053</v>
      </c>
    </row>
    <row r="2629" spans="101:101">
      <c r="CW2629" s="15" t="s">
        <v>3054</v>
      </c>
    </row>
    <row r="2630" spans="101:101">
      <c r="CW2630" s="15" t="s">
        <v>3055</v>
      </c>
    </row>
    <row r="2631" spans="101:101">
      <c r="CW2631" s="15" t="s">
        <v>3056</v>
      </c>
    </row>
    <row r="2632" spans="101:101">
      <c r="CW2632" s="15" t="s">
        <v>3057</v>
      </c>
    </row>
    <row r="2633" spans="101:101">
      <c r="CW2633" s="15" t="s">
        <v>3058</v>
      </c>
    </row>
    <row r="2634" spans="101:101">
      <c r="CW2634" s="15" t="s">
        <v>3059</v>
      </c>
    </row>
    <row r="2635" spans="101:101">
      <c r="CW2635" s="15" t="s">
        <v>3060</v>
      </c>
    </row>
    <row r="2636" spans="101:101">
      <c r="CW2636" s="15" t="s">
        <v>3061</v>
      </c>
    </row>
    <row r="2637" spans="101:101">
      <c r="CW2637" s="15" t="s">
        <v>3062</v>
      </c>
    </row>
    <row r="2638" spans="101:101">
      <c r="CW2638" s="15" t="s">
        <v>3063</v>
      </c>
    </row>
    <row r="2639" spans="101:101">
      <c r="CW2639" s="15" t="s">
        <v>3064</v>
      </c>
    </row>
    <row r="2640" spans="101:101">
      <c r="CW2640" s="15" t="s">
        <v>3065</v>
      </c>
    </row>
    <row r="2641" spans="101:101">
      <c r="CW2641" s="15" t="s">
        <v>3066</v>
      </c>
    </row>
    <row r="2642" spans="101:101">
      <c r="CW2642" s="15" t="s">
        <v>3067</v>
      </c>
    </row>
    <row r="2643" spans="101:101">
      <c r="CW2643" s="15" t="s">
        <v>3068</v>
      </c>
    </row>
    <row r="2644" spans="101:101">
      <c r="CW2644" s="15" t="s">
        <v>3069</v>
      </c>
    </row>
    <row r="2645" spans="101:101">
      <c r="CW2645" s="15" t="s">
        <v>3070</v>
      </c>
    </row>
    <row r="2646" spans="101:101">
      <c r="CW2646" s="15" t="s">
        <v>3071</v>
      </c>
    </row>
    <row r="2647" spans="101:101">
      <c r="CW2647" s="15" t="s">
        <v>3072</v>
      </c>
    </row>
    <row r="2648" spans="101:101">
      <c r="CW2648" s="15" t="s">
        <v>3073</v>
      </c>
    </row>
    <row r="2649" spans="101:101">
      <c r="CW2649" s="15" t="s">
        <v>3074</v>
      </c>
    </row>
    <row r="2650" spans="101:101">
      <c r="CW2650" s="15" t="s">
        <v>3075</v>
      </c>
    </row>
    <row r="2651" spans="101:101">
      <c r="CW2651" s="15" t="s">
        <v>3076</v>
      </c>
    </row>
    <row r="2652" spans="101:101">
      <c r="CW2652" s="15" t="s">
        <v>3077</v>
      </c>
    </row>
    <row r="2653" spans="101:101">
      <c r="CW2653" s="15" t="s">
        <v>3078</v>
      </c>
    </row>
    <row r="2654" spans="101:101">
      <c r="CW2654" s="15" t="s">
        <v>3079</v>
      </c>
    </row>
    <row r="2655" spans="101:101">
      <c r="CW2655" s="15" t="s">
        <v>3080</v>
      </c>
    </row>
    <row r="2656" spans="101:101">
      <c r="CW2656" s="15" t="s">
        <v>3081</v>
      </c>
    </row>
    <row r="2657" spans="101:101">
      <c r="CW2657" s="15" t="s">
        <v>3082</v>
      </c>
    </row>
    <row r="2658" spans="101:101">
      <c r="CW2658" s="15" t="s">
        <v>3083</v>
      </c>
    </row>
    <row r="2659" spans="101:101">
      <c r="CW2659" s="15" t="s">
        <v>3084</v>
      </c>
    </row>
    <row r="2660" spans="101:101">
      <c r="CW2660" s="15" t="s">
        <v>3085</v>
      </c>
    </row>
    <row r="2661" spans="101:101">
      <c r="CW2661" s="15" t="s">
        <v>3086</v>
      </c>
    </row>
    <row r="2662" spans="101:101">
      <c r="CW2662" s="15" t="s">
        <v>3087</v>
      </c>
    </row>
    <row r="2663" spans="101:101">
      <c r="CW2663" s="15" t="s">
        <v>3088</v>
      </c>
    </row>
    <row r="2664" spans="101:101">
      <c r="CW2664" s="15" t="s">
        <v>3089</v>
      </c>
    </row>
    <row r="2665" spans="101:101">
      <c r="CW2665" s="15" t="s">
        <v>3090</v>
      </c>
    </row>
    <row r="2666" spans="101:101">
      <c r="CW2666" s="15" t="s">
        <v>3091</v>
      </c>
    </row>
    <row r="2667" spans="101:101">
      <c r="CW2667" s="15" t="s">
        <v>3092</v>
      </c>
    </row>
    <row r="2668" spans="101:101">
      <c r="CW2668" s="15" t="s">
        <v>3093</v>
      </c>
    </row>
    <row r="2669" spans="101:101">
      <c r="CW2669" s="15" t="s">
        <v>3094</v>
      </c>
    </row>
    <row r="2670" spans="101:101">
      <c r="CW2670" s="15" t="s">
        <v>3095</v>
      </c>
    </row>
    <row r="2671" spans="101:101">
      <c r="CW2671" s="15" t="s">
        <v>3096</v>
      </c>
    </row>
    <row r="2672" spans="101:101">
      <c r="CW2672" s="15" t="s">
        <v>3097</v>
      </c>
    </row>
    <row r="2673" spans="101:101">
      <c r="CW2673" s="15" t="s">
        <v>3098</v>
      </c>
    </row>
    <row r="2674" spans="101:101">
      <c r="CW2674" s="15" t="s">
        <v>3099</v>
      </c>
    </row>
    <row r="2675" spans="101:101">
      <c r="CW2675" s="15" t="s">
        <v>3100</v>
      </c>
    </row>
    <row r="2676" spans="101:101">
      <c r="CW2676" s="15" t="s">
        <v>3101</v>
      </c>
    </row>
    <row r="2677" spans="101:101">
      <c r="CW2677" s="15" t="s">
        <v>3102</v>
      </c>
    </row>
    <row r="2678" spans="101:101">
      <c r="CW2678" s="15" t="s">
        <v>3103</v>
      </c>
    </row>
    <row r="2679" spans="101:101">
      <c r="CW2679" s="15" t="s">
        <v>3104</v>
      </c>
    </row>
    <row r="2680" spans="101:101">
      <c r="CW2680" s="15" t="s">
        <v>3105</v>
      </c>
    </row>
    <row r="2681" spans="101:101">
      <c r="CW2681" s="15" t="s">
        <v>3106</v>
      </c>
    </row>
    <row r="2682" spans="101:101">
      <c r="CW2682" s="15" t="s">
        <v>3107</v>
      </c>
    </row>
    <row r="2683" spans="101:101">
      <c r="CW2683" s="15" t="s">
        <v>3108</v>
      </c>
    </row>
    <row r="2684" spans="101:101">
      <c r="CW2684" s="15" t="s">
        <v>3109</v>
      </c>
    </row>
    <row r="2685" spans="101:101">
      <c r="CW2685" s="15" t="s">
        <v>3110</v>
      </c>
    </row>
    <row r="2686" spans="101:101">
      <c r="CW2686" s="15" t="s">
        <v>3111</v>
      </c>
    </row>
    <row r="2687" spans="101:101">
      <c r="CW2687" s="15" t="s">
        <v>3112</v>
      </c>
    </row>
    <row r="2688" spans="101:101">
      <c r="CW2688" s="15" t="s">
        <v>3113</v>
      </c>
    </row>
    <row r="2689" spans="101:101">
      <c r="CW2689" s="15" t="s">
        <v>3114</v>
      </c>
    </row>
    <row r="2690" spans="101:101">
      <c r="CW2690" s="15" t="s">
        <v>3115</v>
      </c>
    </row>
    <row r="2691" spans="101:101">
      <c r="CW2691" s="15" t="s">
        <v>3116</v>
      </c>
    </row>
    <row r="2692" spans="101:101">
      <c r="CW2692" s="15" t="s">
        <v>3117</v>
      </c>
    </row>
    <row r="2693" spans="101:101">
      <c r="CW2693" s="15" t="s">
        <v>3118</v>
      </c>
    </row>
    <row r="2694" spans="101:101">
      <c r="CW2694" s="15" t="s">
        <v>3119</v>
      </c>
    </row>
    <row r="2695" spans="101:101">
      <c r="CW2695" s="15" t="s">
        <v>3120</v>
      </c>
    </row>
    <row r="2696" spans="101:101">
      <c r="CW2696" s="15" t="s">
        <v>3121</v>
      </c>
    </row>
    <row r="2697" spans="101:101">
      <c r="CW2697" s="15" t="s">
        <v>3122</v>
      </c>
    </row>
    <row r="2698" spans="101:101">
      <c r="CW2698" s="15" t="s">
        <v>3123</v>
      </c>
    </row>
    <row r="2699" spans="101:101">
      <c r="CW2699" s="15" t="s">
        <v>3124</v>
      </c>
    </row>
    <row r="2700" spans="101:101">
      <c r="CW2700" s="15" t="s">
        <v>3125</v>
      </c>
    </row>
    <row r="2701" spans="101:101">
      <c r="CW2701" s="15" t="s">
        <v>3126</v>
      </c>
    </row>
    <row r="2702" spans="101:101">
      <c r="CW2702" s="15" t="s">
        <v>3127</v>
      </c>
    </row>
    <row r="2703" spans="101:101">
      <c r="CW2703" s="15" t="s">
        <v>3128</v>
      </c>
    </row>
    <row r="2704" spans="101:101">
      <c r="CW2704" s="15" t="s">
        <v>3129</v>
      </c>
    </row>
    <row r="2705" spans="101:101">
      <c r="CW2705" s="15" t="s">
        <v>3130</v>
      </c>
    </row>
    <row r="2706" spans="101:101">
      <c r="CW2706" s="15" t="s">
        <v>3131</v>
      </c>
    </row>
    <row r="2707" spans="101:101">
      <c r="CW2707" s="15" t="s">
        <v>3132</v>
      </c>
    </row>
    <row r="2708" spans="101:101">
      <c r="CW2708" s="15" t="s">
        <v>3133</v>
      </c>
    </row>
    <row r="2709" spans="101:101">
      <c r="CW2709" s="15" t="s">
        <v>3134</v>
      </c>
    </row>
    <row r="2710" spans="101:101">
      <c r="CW2710" s="15" t="s">
        <v>3135</v>
      </c>
    </row>
    <row r="2711" spans="101:101">
      <c r="CW2711" s="15" t="s">
        <v>3136</v>
      </c>
    </row>
    <row r="2712" spans="101:101">
      <c r="CW2712" s="15" t="s">
        <v>3137</v>
      </c>
    </row>
    <row r="2713" spans="101:101">
      <c r="CW2713" s="15" t="s">
        <v>3138</v>
      </c>
    </row>
    <row r="2714" spans="101:101">
      <c r="CW2714" s="15" t="s">
        <v>3139</v>
      </c>
    </row>
    <row r="2715" spans="101:101">
      <c r="CW2715" s="15" t="s">
        <v>3140</v>
      </c>
    </row>
    <row r="2716" spans="101:101">
      <c r="CW2716" s="15" t="s">
        <v>3141</v>
      </c>
    </row>
    <row r="2717" spans="101:101">
      <c r="CW2717" s="15" t="s">
        <v>3142</v>
      </c>
    </row>
    <row r="2718" spans="101:101">
      <c r="CW2718" s="15" t="s">
        <v>3143</v>
      </c>
    </row>
    <row r="2719" spans="101:101">
      <c r="CW2719" s="15" t="s">
        <v>3144</v>
      </c>
    </row>
    <row r="2720" spans="101:101">
      <c r="CW2720" s="15" t="s">
        <v>3145</v>
      </c>
    </row>
    <row r="2721" spans="101:101">
      <c r="CW2721" s="15" t="s">
        <v>3146</v>
      </c>
    </row>
    <row r="2722" spans="101:101">
      <c r="CW2722" s="15" t="s">
        <v>3147</v>
      </c>
    </row>
    <row r="2723" spans="101:101">
      <c r="CW2723" s="15" t="s">
        <v>3148</v>
      </c>
    </row>
    <row r="2724" spans="101:101">
      <c r="CW2724" s="15" t="s">
        <v>3149</v>
      </c>
    </row>
    <row r="2725" spans="101:101">
      <c r="CW2725" s="15" t="s">
        <v>3150</v>
      </c>
    </row>
    <row r="2726" spans="101:101">
      <c r="CW2726" s="15" t="s">
        <v>3151</v>
      </c>
    </row>
    <row r="2727" spans="101:101">
      <c r="CW2727" s="15" t="s">
        <v>3152</v>
      </c>
    </row>
    <row r="2728" spans="101:101">
      <c r="CW2728" s="15" t="s">
        <v>3153</v>
      </c>
    </row>
    <row r="2729" spans="101:101">
      <c r="CW2729" s="15" t="s">
        <v>3154</v>
      </c>
    </row>
    <row r="2730" spans="101:101">
      <c r="CW2730" s="15" t="s">
        <v>3155</v>
      </c>
    </row>
    <row r="2731" spans="101:101">
      <c r="CW2731" s="15" t="s">
        <v>3156</v>
      </c>
    </row>
    <row r="2732" spans="101:101">
      <c r="CW2732" s="15" t="s">
        <v>3157</v>
      </c>
    </row>
    <row r="2733" spans="101:101">
      <c r="CW2733" s="15" t="s">
        <v>3158</v>
      </c>
    </row>
    <row r="2734" spans="101:101">
      <c r="CW2734" s="15" t="s">
        <v>3159</v>
      </c>
    </row>
    <row r="2735" spans="101:101">
      <c r="CW2735" s="15" t="s">
        <v>3160</v>
      </c>
    </row>
    <row r="2736" spans="101:101">
      <c r="CW2736" s="15" t="s">
        <v>3161</v>
      </c>
    </row>
    <row r="2737" spans="101:101">
      <c r="CW2737" s="15" t="s">
        <v>3162</v>
      </c>
    </row>
    <row r="2738" spans="101:101">
      <c r="CW2738" s="15" t="s">
        <v>3163</v>
      </c>
    </row>
    <row r="2739" spans="101:101">
      <c r="CW2739" s="15" t="s">
        <v>3164</v>
      </c>
    </row>
    <row r="2740" spans="101:101">
      <c r="CW2740" s="15" t="s">
        <v>3165</v>
      </c>
    </row>
    <row r="2741" spans="101:101">
      <c r="CW2741" s="15" t="s">
        <v>3166</v>
      </c>
    </row>
    <row r="2742" spans="101:101">
      <c r="CW2742" s="15" t="s">
        <v>3167</v>
      </c>
    </row>
    <row r="2743" spans="101:101">
      <c r="CW2743" s="15" t="s">
        <v>3168</v>
      </c>
    </row>
    <row r="2744" spans="101:101">
      <c r="CW2744" s="15" t="s">
        <v>3169</v>
      </c>
    </row>
    <row r="2745" spans="101:101">
      <c r="CW2745" s="15" t="s">
        <v>3170</v>
      </c>
    </row>
    <row r="2746" spans="101:101">
      <c r="CW2746" s="15" t="s">
        <v>3171</v>
      </c>
    </row>
    <row r="2747" spans="101:101">
      <c r="CW2747" s="15" t="s">
        <v>3172</v>
      </c>
    </row>
    <row r="2748" spans="101:101">
      <c r="CW2748" s="15" t="s">
        <v>3173</v>
      </c>
    </row>
    <row r="2749" spans="101:101">
      <c r="CW2749" s="15" t="s">
        <v>3174</v>
      </c>
    </row>
    <row r="2750" spans="101:101">
      <c r="CW2750" s="15" t="s">
        <v>3175</v>
      </c>
    </row>
    <row r="2751" spans="101:101">
      <c r="CW2751" s="15" t="s">
        <v>3176</v>
      </c>
    </row>
    <row r="2752" spans="101:101">
      <c r="CW2752" s="15" t="s">
        <v>3177</v>
      </c>
    </row>
    <row r="2753" spans="101:101">
      <c r="CW2753" s="15" t="s">
        <v>3178</v>
      </c>
    </row>
    <row r="2754" spans="101:101">
      <c r="CW2754" s="15" t="s">
        <v>3179</v>
      </c>
    </row>
    <row r="2755" spans="101:101">
      <c r="CW2755" s="15" t="s">
        <v>3180</v>
      </c>
    </row>
    <row r="2756" spans="101:101">
      <c r="CW2756" s="15" t="s">
        <v>3181</v>
      </c>
    </row>
    <row r="2757" spans="101:101">
      <c r="CW2757" s="15" t="s">
        <v>3182</v>
      </c>
    </row>
    <row r="2758" spans="101:101">
      <c r="CW2758" s="15" t="s">
        <v>3183</v>
      </c>
    </row>
    <row r="2759" spans="101:101">
      <c r="CW2759" s="15" t="s">
        <v>3184</v>
      </c>
    </row>
    <row r="2760" spans="101:101">
      <c r="CW2760" s="15" t="s">
        <v>3185</v>
      </c>
    </row>
    <row r="2761" spans="101:101">
      <c r="CW2761" s="15" t="s">
        <v>3186</v>
      </c>
    </row>
    <row r="2762" spans="101:101">
      <c r="CW2762" s="15" t="s">
        <v>3187</v>
      </c>
    </row>
    <row r="2763" spans="101:101">
      <c r="CW2763" s="15" t="s">
        <v>3188</v>
      </c>
    </row>
    <row r="2764" spans="101:101">
      <c r="CW2764" s="15" t="s">
        <v>3189</v>
      </c>
    </row>
    <row r="2765" spans="101:101">
      <c r="CW2765" s="15" t="s">
        <v>3190</v>
      </c>
    </row>
    <row r="2766" spans="101:101">
      <c r="CW2766" s="15" t="s">
        <v>3191</v>
      </c>
    </row>
    <row r="2767" spans="101:101">
      <c r="CW2767" s="15" t="s">
        <v>3192</v>
      </c>
    </row>
    <row r="2768" spans="101:101">
      <c r="CW2768" s="15" t="s">
        <v>3193</v>
      </c>
    </row>
    <row r="2769" spans="101:101">
      <c r="CW2769" s="15" t="s">
        <v>3194</v>
      </c>
    </row>
    <row r="2770" spans="101:101">
      <c r="CW2770" s="15" t="s">
        <v>3195</v>
      </c>
    </row>
    <row r="2771" spans="101:101">
      <c r="CW2771" s="15" t="s">
        <v>3196</v>
      </c>
    </row>
    <row r="2772" spans="101:101">
      <c r="CW2772" s="15" t="s">
        <v>3197</v>
      </c>
    </row>
    <row r="2773" spans="101:101">
      <c r="CW2773" s="15" t="s">
        <v>3198</v>
      </c>
    </row>
    <row r="2774" spans="101:101">
      <c r="CW2774" s="15" t="s">
        <v>3199</v>
      </c>
    </row>
    <row r="2775" spans="101:101">
      <c r="CW2775" s="15" t="s">
        <v>3200</v>
      </c>
    </row>
    <row r="2776" spans="101:101">
      <c r="CW2776" s="15" t="s">
        <v>3201</v>
      </c>
    </row>
    <row r="2777" spans="101:101">
      <c r="CW2777" s="15" t="s">
        <v>3202</v>
      </c>
    </row>
    <row r="2778" spans="101:101">
      <c r="CW2778" s="15" t="s">
        <v>3203</v>
      </c>
    </row>
    <row r="2779" spans="101:101">
      <c r="CW2779" s="15" t="s">
        <v>3204</v>
      </c>
    </row>
    <row r="2780" spans="101:101">
      <c r="CW2780" s="15" t="s">
        <v>3205</v>
      </c>
    </row>
    <row r="2781" spans="101:101">
      <c r="CW2781" s="15" t="s">
        <v>3206</v>
      </c>
    </row>
    <row r="2782" spans="101:101">
      <c r="CW2782" s="15" t="s">
        <v>3207</v>
      </c>
    </row>
    <row r="2783" spans="101:101">
      <c r="CW2783" s="15" t="s">
        <v>3208</v>
      </c>
    </row>
    <row r="2784" spans="101:101">
      <c r="CW2784" s="15" t="s">
        <v>3209</v>
      </c>
    </row>
    <row r="2785" spans="101:101">
      <c r="CW2785" s="15" t="s">
        <v>3210</v>
      </c>
    </row>
    <row r="2786" spans="101:101">
      <c r="CW2786" s="15" t="s">
        <v>3211</v>
      </c>
    </row>
    <row r="2787" spans="101:101">
      <c r="CW2787" s="15" t="s">
        <v>3212</v>
      </c>
    </row>
    <row r="2788" spans="101:101">
      <c r="CW2788" s="15" t="s">
        <v>3213</v>
      </c>
    </row>
    <row r="2789" spans="101:101">
      <c r="CW2789" s="15" t="s">
        <v>3214</v>
      </c>
    </row>
    <row r="2790" spans="101:101">
      <c r="CW2790" s="15" t="s">
        <v>3215</v>
      </c>
    </row>
    <row r="2791" spans="101:101">
      <c r="CW2791" s="15" t="s">
        <v>3216</v>
      </c>
    </row>
    <row r="2792" spans="101:101">
      <c r="CW2792" s="15" t="s">
        <v>3217</v>
      </c>
    </row>
    <row r="2793" spans="101:101">
      <c r="CW2793" s="15" t="s">
        <v>3218</v>
      </c>
    </row>
    <row r="2794" spans="101:101">
      <c r="CW2794" s="15" t="s">
        <v>3219</v>
      </c>
    </row>
    <row r="2795" spans="101:101">
      <c r="CW2795" s="15" t="s">
        <v>3220</v>
      </c>
    </row>
    <row r="2796" spans="101:101">
      <c r="CW2796" s="15" t="s">
        <v>3221</v>
      </c>
    </row>
    <row r="2797" spans="101:101">
      <c r="CW2797" s="15" t="s">
        <v>3222</v>
      </c>
    </row>
    <row r="2798" spans="101:101">
      <c r="CW2798" s="15" t="s">
        <v>3223</v>
      </c>
    </row>
    <row r="2799" spans="101:101">
      <c r="CW2799" s="15" t="s">
        <v>3224</v>
      </c>
    </row>
    <row r="2800" spans="101:101">
      <c r="CW2800" s="15" t="s">
        <v>3225</v>
      </c>
    </row>
    <row r="2801" spans="101:101">
      <c r="CW2801" s="15" t="s">
        <v>3226</v>
      </c>
    </row>
    <row r="2802" spans="101:101">
      <c r="CW2802" s="15" t="s">
        <v>3227</v>
      </c>
    </row>
    <row r="2803" spans="101:101">
      <c r="CW2803" s="15" t="s">
        <v>3228</v>
      </c>
    </row>
    <row r="2804" spans="101:101">
      <c r="CW2804" s="15" t="s">
        <v>3229</v>
      </c>
    </row>
    <row r="2805" spans="101:101">
      <c r="CW2805" s="15" t="s">
        <v>3230</v>
      </c>
    </row>
    <row r="2806" spans="101:101">
      <c r="CW2806" s="15" t="s">
        <v>3231</v>
      </c>
    </row>
    <row r="2807" spans="101:101">
      <c r="CW2807" s="15" t="s">
        <v>3232</v>
      </c>
    </row>
    <row r="2808" spans="101:101">
      <c r="CW2808" s="15" t="s">
        <v>3233</v>
      </c>
    </row>
    <row r="2809" spans="101:101">
      <c r="CW2809" s="15" t="s">
        <v>3234</v>
      </c>
    </row>
    <row r="2810" spans="101:101">
      <c r="CW2810" s="15" t="s">
        <v>3235</v>
      </c>
    </row>
    <row r="2811" spans="101:101">
      <c r="CW2811" s="15" t="s">
        <v>3236</v>
      </c>
    </row>
    <row r="2812" spans="101:101">
      <c r="CW2812" s="15" t="s">
        <v>3237</v>
      </c>
    </row>
    <row r="2813" spans="101:101">
      <c r="CW2813" s="15" t="s">
        <v>3238</v>
      </c>
    </row>
    <row r="2814" spans="101:101">
      <c r="CW2814" s="15" t="s">
        <v>3239</v>
      </c>
    </row>
    <row r="2815" spans="101:101">
      <c r="CW2815" s="15" t="s">
        <v>3240</v>
      </c>
    </row>
    <row r="2816" spans="101:101">
      <c r="CW2816" s="15" t="s">
        <v>3241</v>
      </c>
    </row>
    <row r="2817" spans="101:101">
      <c r="CW2817" s="15" t="s">
        <v>3242</v>
      </c>
    </row>
    <row r="2818" spans="101:101">
      <c r="CW2818" s="15" t="s">
        <v>3243</v>
      </c>
    </row>
    <row r="2819" spans="101:101">
      <c r="CW2819" s="15" t="s">
        <v>3244</v>
      </c>
    </row>
    <row r="2820" spans="101:101">
      <c r="CW2820" s="15" t="s">
        <v>3245</v>
      </c>
    </row>
    <row r="2821" spans="101:101">
      <c r="CW2821" s="15" t="s">
        <v>3246</v>
      </c>
    </row>
    <row r="2822" spans="101:101">
      <c r="CW2822" s="15" t="s">
        <v>3247</v>
      </c>
    </row>
    <row r="2823" spans="101:101">
      <c r="CW2823" s="15" t="s">
        <v>3248</v>
      </c>
    </row>
    <row r="2824" spans="101:101">
      <c r="CW2824" s="15" t="s">
        <v>3249</v>
      </c>
    </row>
    <row r="2825" spans="101:101">
      <c r="CW2825" s="15" t="s">
        <v>3250</v>
      </c>
    </row>
    <row r="2826" spans="101:101">
      <c r="CW2826" s="15" t="s">
        <v>3251</v>
      </c>
    </row>
    <row r="2827" spans="101:101">
      <c r="CW2827" s="15" t="s">
        <v>3252</v>
      </c>
    </row>
    <row r="2828" spans="101:101">
      <c r="CW2828" s="15" t="s">
        <v>3253</v>
      </c>
    </row>
    <row r="2829" spans="101:101">
      <c r="CW2829" s="15" t="s">
        <v>3254</v>
      </c>
    </row>
    <row r="2830" spans="101:101">
      <c r="CW2830" s="15" t="s">
        <v>3255</v>
      </c>
    </row>
    <row r="2831" spans="101:101">
      <c r="CW2831" s="15" t="s">
        <v>3256</v>
      </c>
    </row>
    <row r="2832" spans="101:101">
      <c r="CW2832" s="15" t="s">
        <v>3257</v>
      </c>
    </row>
    <row r="2833" spans="101:101">
      <c r="CW2833" s="15" t="s">
        <v>3258</v>
      </c>
    </row>
    <row r="2834" spans="101:101">
      <c r="CW2834" s="15" t="s">
        <v>3259</v>
      </c>
    </row>
    <row r="2835" spans="101:101">
      <c r="CW2835" s="15" t="s">
        <v>3260</v>
      </c>
    </row>
    <row r="2836" spans="101:101">
      <c r="CW2836" s="15" t="s">
        <v>3261</v>
      </c>
    </row>
    <row r="2837" spans="101:101">
      <c r="CW2837" s="15" t="s">
        <v>3262</v>
      </c>
    </row>
    <row r="2838" spans="101:101">
      <c r="CW2838" s="15" t="s">
        <v>3263</v>
      </c>
    </row>
    <row r="2839" spans="101:101">
      <c r="CW2839" s="15" t="s">
        <v>3264</v>
      </c>
    </row>
    <row r="2840" spans="101:101">
      <c r="CW2840" s="15" t="s">
        <v>3265</v>
      </c>
    </row>
    <row r="2841" spans="101:101">
      <c r="CW2841" s="15" t="s">
        <v>3266</v>
      </c>
    </row>
    <row r="2842" spans="101:101">
      <c r="CW2842" s="15" t="s">
        <v>3267</v>
      </c>
    </row>
    <row r="2843" spans="101:101">
      <c r="CW2843" s="15" t="s">
        <v>3268</v>
      </c>
    </row>
    <row r="2844" spans="101:101">
      <c r="CW2844" s="15" t="s">
        <v>3269</v>
      </c>
    </row>
    <row r="2845" spans="101:101">
      <c r="CW2845" s="15" t="s">
        <v>3270</v>
      </c>
    </row>
    <row r="2846" spans="101:101">
      <c r="CW2846" s="15" t="s">
        <v>3271</v>
      </c>
    </row>
    <row r="2847" spans="101:101">
      <c r="CW2847" s="15" t="s">
        <v>3272</v>
      </c>
    </row>
    <row r="2848" spans="101:101">
      <c r="CW2848" s="15" t="s">
        <v>3273</v>
      </c>
    </row>
    <row r="2849" spans="101:101">
      <c r="CW2849" s="15" t="s">
        <v>3274</v>
      </c>
    </row>
    <row r="2850" spans="101:101">
      <c r="CW2850" s="15" t="s">
        <v>3275</v>
      </c>
    </row>
    <row r="2851" spans="101:101">
      <c r="CW2851" s="15" t="s">
        <v>3276</v>
      </c>
    </row>
    <row r="2852" spans="101:101">
      <c r="CW2852" s="15" t="s">
        <v>3277</v>
      </c>
    </row>
    <row r="2853" spans="101:101">
      <c r="CW2853" s="15" t="s">
        <v>3278</v>
      </c>
    </row>
    <row r="2854" spans="101:101">
      <c r="CW2854" s="15" t="s">
        <v>3279</v>
      </c>
    </row>
    <row r="2855" spans="101:101">
      <c r="CW2855" s="15" t="s">
        <v>3280</v>
      </c>
    </row>
    <row r="2856" spans="101:101">
      <c r="CW2856" s="15" t="s">
        <v>3281</v>
      </c>
    </row>
    <row r="2857" spans="101:101">
      <c r="CW2857" s="15" t="s">
        <v>3282</v>
      </c>
    </row>
    <row r="2858" spans="101:101">
      <c r="CW2858" s="15" t="s">
        <v>3283</v>
      </c>
    </row>
    <row r="2859" spans="101:101">
      <c r="CW2859" s="15" t="s">
        <v>3284</v>
      </c>
    </row>
    <row r="2860" spans="101:101">
      <c r="CW2860" s="15" t="s">
        <v>3285</v>
      </c>
    </row>
    <row r="2861" spans="101:101">
      <c r="CW2861" s="15" t="s">
        <v>3286</v>
      </c>
    </row>
    <row r="2862" spans="101:101">
      <c r="CW2862" s="15" t="s">
        <v>3287</v>
      </c>
    </row>
    <row r="2863" spans="101:101">
      <c r="CW2863" s="15" t="s">
        <v>3288</v>
      </c>
    </row>
    <row r="2864" spans="101:101">
      <c r="CW2864" s="15" t="s">
        <v>3289</v>
      </c>
    </row>
    <row r="2865" spans="101:101">
      <c r="CW2865" s="15" t="s">
        <v>3290</v>
      </c>
    </row>
    <row r="2866" spans="101:101">
      <c r="CW2866" s="15" t="s">
        <v>3291</v>
      </c>
    </row>
    <row r="2867" spans="101:101">
      <c r="CW2867" s="15" t="s">
        <v>3292</v>
      </c>
    </row>
    <row r="2868" spans="101:101">
      <c r="CW2868" s="15" t="s">
        <v>3293</v>
      </c>
    </row>
    <row r="2869" spans="101:101">
      <c r="CW2869" s="15" t="s">
        <v>3294</v>
      </c>
    </row>
    <row r="2870" spans="101:101">
      <c r="CW2870" s="15" t="s">
        <v>3295</v>
      </c>
    </row>
    <row r="2871" spans="101:101">
      <c r="CW2871" s="15" t="s">
        <v>3296</v>
      </c>
    </row>
    <row r="2872" spans="101:101">
      <c r="CW2872" s="15" t="s">
        <v>3297</v>
      </c>
    </row>
    <row r="2873" spans="101:101">
      <c r="CW2873" s="15" t="s">
        <v>3298</v>
      </c>
    </row>
    <row r="2874" spans="101:101">
      <c r="CW2874" s="15" t="s">
        <v>3299</v>
      </c>
    </row>
    <row r="2875" spans="101:101">
      <c r="CW2875" s="15" t="s">
        <v>3300</v>
      </c>
    </row>
    <row r="2876" spans="101:101">
      <c r="CW2876" s="15" t="s">
        <v>3301</v>
      </c>
    </row>
    <row r="2877" spans="101:101">
      <c r="CW2877" s="15" t="s">
        <v>3302</v>
      </c>
    </row>
    <row r="2878" spans="101:101">
      <c r="CW2878" s="15" t="s">
        <v>3303</v>
      </c>
    </row>
    <row r="2879" spans="101:101">
      <c r="CW2879" s="15" t="s">
        <v>3304</v>
      </c>
    </row>
    <row r="2880" spans="101:101">
      <c r="CW2880" s="15" t="s">
        <v>3305</v>
      </c>
    </row>
    <row r="2881" spans="101:101">
      <c r="CW2881" s="15" t="s">
        <v>3306</v>
      </c>
    </row>
    <row r="2882" spans="101:101">
      <c r="CW2882" s="15" t="s">
        <v>3307</v>
      </c>
    </row>
    <row r="2883" spans="101:101">
      <c r="CW2883" s="15" t="s">
        <v>3308</v>
      </c>
    </row>
    <row r="2884" spans="101:101">
      <c r="CW2884" s="15" t="s">
        <v>3309</v>
      </c>
    </row>
    <row r="2885" spans="101:101">
      <c r="CW2885" s="15" t="s">
        <v>3310</v>
      </c>
    </row>
    <row r="2886" spans="101:101">
      <c r="CW2886" s="15" t="s">
        <v>3311</v>
      </c>
    </row>
    <row r="2887" spans="101:101">
      <c r="CW2887" s="15" t="s">
        <v>3312</v>
      </c>
    </row>
    <row r="2888" spans="101:101">
      <c r="CW2888" s="15" t="s">
        <v>3313</v>
      </c>
    </row>
    <row r="2889" spans="101:101">
      <c r="CW2889" s="15" t="s">
        <v>3314</v>
      </c>
    </row>
    <row r="2890" spans="101:101">
      <c r="CW2890" s="15" t="s">
        <v>3315</v>
      </c>
    </row>
    <row r="2891" spans="101:101">
      <c r="CW2891" s="15" t="s">
        <v>3316</v>
      </c>
    </row>
    <row r="2892" spans="101:101">
      <c r="CW2892" s="15" t="s">
        <v>3317</v>
      </c>
    </row>
    <row r="2893" spans="101:101">
      <c r="CW2893" s="15" t="s">
        <v>3318</v>
      </c>
    </row>
    <row r="2894" spans="101:101">
      <c r="CW2894" s="15" t="s">
        <v>3319</v>
      </c>
    </row>
    <row r="2895" spans="101:101">
      <c r="CW2895" s="15" t="s">
        <v>3320</v>
      </c>
    </row>
    <row r="2896" spans="101:101">
      <c r="CW2896" s="15" t="s">
        <v>3321</v>
      </c>
    </row>
    <row r="2897" spans="101:101">
      <c r="CW2897" s="15" t="s">
        <v>3322</v>
      </c>
    </row>
    <row r="2898" spans="101:101">
      <c r="CW2898" s="15" t="s">
        <v>3323</v>
      </c>
    </row>
    <row r="2899" spans="101:101">
      <c r="CW2899" s="15" t="s">
        <v>3324</v>
      </c>
    </row>
    <row r="2900" spans="101:101">
      <c r="CW2900" s="15" t="s">
        <v>3325</v>
      </c>
    </row>
    <row r="2901" spans="101:101">
      <c r="CW2901" s="15" t="s">
        <v>3326</v>
      </c>
    </row>
    <row r="2902" spans="101:101">
      <c r="CW2902" s="15" t="s">
        <v>3327</v>
      </c>
    </row>
    <row r="2903" spans="101:101">
      <c r="CW2903" s="15" t="s">
        <v>3328</v>
      </c>
    </row>
    <row r="2904" spans="101:101">
      <c r="CW2904" s="15" t="s">
        <v>3329</v>
      </c>
    </row>
    <row r="2905" spans="101:101">
      <c r="CW2905" s="15" t="s">
        <v>3330</v>
      </c>
    </row>
    <row r="2906" spans="101:101">
      <c r="CW2906" s="15" t="s">
        <v>3331</v>
      </c>
    </row>
    <row r="2907" spans="101:101">
      <c r="CW2907" s="15" t="s">
        <v>3332</v>
      </c>
    </row>
    <row r="2908" spans="101:101">
      <c r="CW2908" s="15" t="s">
        <v>3333</v>
      </c>
    </row>
    <row r="2909" spans="101:101">
      <c r="CW2909" s="15" t="s">
        <v>3334</v>
      </c>
    </row>
    <row r="2910" spans="101:101">
      <c r="CW2910" s="15" t="s">
        <v>3335</v>
      </c>
    </row>
    <row r="2911" spans="101:101">
      <c r="CW2911" s="15" t="s">
        <v>3336</v>
      </c>
    </row>
    <row r="2912" spans="101:101">
      <c r="CW2912" s="15" t="s">
        <v>3337</v>
      </c>
    </row>
    <row r="2913" spans="101:101">
      <c r="CW2913" s="15" t="s">
        <v>3338</v>
      </c>
    </row>
    <row r="2914" spans="101:101">
      <c r="CW2914" s="15" t="s">
        <v>3339</v>
      </c>
    </row>
    <row r="2915" spans="101:101">
      <c r="CW2915" s="15" t="s">
        <v>3340</v>
      </c>
    </row>
    <row r="2916" spans="101:101">
      <c r="CW2916" s="15" t="s">
        <v>3341</v>
      </c>
    </row>
    <row r="2917" spans="101:101">
      <c r="CW2917" s="15" t="s">
        <v>3342</v>
      </c>
    </row>
    <row r="2918" spans="101:101">
      <c r="CW2918" s="15" t="s">
        <v>3343</v>
      </c>
    </row>
    <row r="2919" spans="101:101">
      <c r="CW2919" s="15" t="s">
        <v>3344</v>
      </c>
    </row>
    <row r="2920" spans="101:101">
      <c r="CW2920" s="15" t="s">
        <v>3345</v>
      </c>
    </row>
    <row r="2921" spans="101:101">
      <c r="CW2921" s="15" t="s">
        <v>3346</v>
      </c>
    </row>
    <row r="2922" spans="101:101">
      <c r="CW2922" s="15" t="s">
        <v>3347</v>
      </c>
    </row>
    <row r="2923" spans="101:101">
      <c r="CW2923" s="15" t="s">
        <v>3348</v>
      </c>
    </row>
    <row r="2924" spans="101:101">
      <c r="CW2924" s="15" t="s">
        <v>3349</v>
      </c>
    </row>
    <row r="2925" spans="101:101">
      <c r="CW2925" s="15" t="s">
        <v>3350</v>
      </c>
    </row>
    <row r="2926" spans="101:101">
      <c r="CW2926" s="15" t="s">
        <v>3351</v>
      </c>
    </row>
    <row r="2927" spans="101:101">
      <c r="CW2927" s="15" t="s">
        <v>3352</v>
      </c>
    </row>
    <row r="2928" spans="101:101">
      <c r="CW2928" s="15" t="s">
        <v>3353</v>
      </c>
    </row>
    <row r="2929" spans="101:101">
      <c r="CW2929" s="15" t="s">
        <v>3354</v>
      </c>
    </row>
    <row r="2930" spans="101:101">
      <c r="CW2930" s="15" t="s">
        <v>3355</v>
      </c>
    </row>
    <row r="2931" spans="101:101">
      <c r="CW2931" s="15" t="s">
        <v>3356</v>
      </c>
    </row>
    <row r="2932" spans="101:101">
      <c r="CW2932" s="15" t="s">
        <v>3357</v>
      </c>
    </row>
    <row r="2933" spans="101:101">
      <c r="CW2933" s="15" t="s">
        <v>3358</v>
      </c>
    </row>
    <row r="2934" spans="101:101">
      <c r="CW2934" s="15" t="s">
        <v>3359</v>
      </c>
    </row>
    <row r="2935" spans="101:101">
      <c r="CW2935" s="15" t="s">
        <v>3360</v>
      </c>
    </row>
    <row r="2936" spans="101:101">
      <c r="CW2936" s="15" t="s">
        <v>3361</v>
      </c>
    </row>
    <row r="2937" spans="101:101">
      <c r="CW2937" s="15" t="s">
        <v>3362</v>
      </c>
    </row>
    <row r="2938" spans="101:101">
      <c r="CW2938" s="15" t="s">
        <v>3363</v>
      </c>
    </row>
    <row r="2939" spans="101:101">
      <c r="CW2939" s="15" t="s">
        <v>3364</v>
      </c>
    </row>
    <row r="2940" spans="101:101">
      <c r="CW2940" s="15" t="s">
        <v>3365</v>
      </c>
    </row>
    <row r="2941" spans="101:101">
      <c r="CW2941" s="15" t="s">
        <v>3366</v>
      </c>
    </row>
    <row r="2942" spans="101:101">
      <c r="CW2942" s="15" t="s">
        <v>3367</v>
      </c>
    </row>
    <row r="2943" spans="101:101">
      <c r="CW2943" s="15" t="s">
        <v>3368</v>
      </c>
    </row>
    <row r="2944" spans="101:101">
      <c r="CW2944" s="15" t="s">
        <v>3369</v>
      </c>
    </row>
    <row r="2945" spans="101:101">
      <c r="CW2945" s="15" t="s">
        <v>3370</v>
      </c>
    </row>
    <row r="2946" spans="101:101">
      <c r="CW2946" s="15" t="s">
        <v>3371</v>
      </c>
    </row>
    <row r="2947" spans="101:101">
      <c r="CW2947" s="15" t="s">
        <v>3372</v>
      </c>
    </row>
    <row r="2948" spans="101:101">
      <c r="CW2948" s="15" t="s">
        <v>3373</v>
      </c>
    </row>
    <row r="2949" spans="101:101">
      <c r="CW2949" s="15" t="s">
        <v>3374</v>
      </c>
    </row>
    <row r="2950" spans="101:101">
      <c r="CW2950" s="15" t="s">
        <v>3375</v>
      </c>
    </row>
    <row r="2951" spans="101:101">
      <c r="CW2951" s="15" t="s">
        <v>3376</v>
      </c>
    </row>
    <row r="2952" spans="101:101">
      <c r="CW2952" s="15" t="s">
        <v>3377</v>
      </c>
    </row>
    <row r="2953" spans="101:101">
      <c r="CW2953" s="15" t="s">
        <v>3378</v>
      </c>
    </row>
    <row r="2954" spans="101:101">
      <c r="CW2954" s="15" t="s">
        <v>3379</v>
      </c>
    </row>
    <row r="2955" spans="101:101">
      <c r="CW2955" s="15" t="s">
        <v>3380</v>
      </c>
    </row>
    <row r="2956" spans="101:101">
      <c r="CW2956" s="15" t="s">
        <v>3381</v>
      </c>
    </row>
    <row r="2957" spans="101:101">
      <c r="CW2957" s="15" t="s">
        <v>3382</v>
      </c>
    </row>
    <row r="2958" spans="101:101">
      <c r="CW2958" s="15" t="s">
        <v>3383</v>
      </c>
    </row>
    <row r="2959" spans="101:101">
      <c r="CW2959" s="15" t="s">
        <v>3384</v>
      </c>
    </row>
    <row r="2960" spans="101:101">
      <c r="CW2960" s="15" t="s">
        <v>3385</v>
      </c>
    </row>
    <row r="2961" spans="101:101">
      <c r="CW2961" s="15" t="s">
        <v>3386</v>
      </c>
    </row>
    <row r="2962" spans="101:101">
      <c r="CW2962" s="15" t="s">
        <v>3387</v>
      </c>
    </row>
    <row r="2963" spans="101:101">
      <c r="CW2963" s="15" t="s">
        <v>3388</v>
      </c>
    </row>
    <row r="2964" spans="101:101">
      <c r="CW2964" s="15" t="s">
        <v>3389</v>
      </c>
    </row>
    <row r="2965" spans="101:101">
      <c r="CW2965" s="15" t="s">
        <v>3390</v>
      </c>
    </row>
    <row r="2966" spans="101:101">
      <c r="CW2966" s="15" t="s">
        <v>3391</v>
      </c>
    </row>
    <row r="2967" spans="101:101">
      <c r="CW2967" s="15" t="s">
        <v>3392</v>
      </c>
    </row>
    <row r="2968" spans="101:101">
      <c r="CW2968" s="15" t="s">
        <v>3393</v>
      </c>
    </row>
    <row r="2969" spans="101:101">
      <c r="CW2969" s="15" t="s">
        <v>3394</v>
      </c>
    </row>
    <row r="2970" spans="101:101">
      <c r="CW2970" s="15" t="s">
        <v>3395</v>
      </c>
    </row>
    <row r="2971" spans="101:101">
      <c r="CW2971" s="15" t="s">
        <v>3396</v>
      </c>
    </row>
    <row r="2972" spans="101:101">
      <c r="CW2972" s="15" t="s">
        <v>3397</v>
      </c>
    </row>
    <row r="2973" spans="101:101">
      <c r="CW2973" s="15" t="s">
        <v>3398</v>
      </c>
    </row>
    <row r="2974" spans="101:101">
      <c r="CW2974" s="15" t="s">
        <v>3399</v>
      </c>
    </row>
    <row r="2975" spans="101:101">
      <c r="CW2975" s="15" t="s">
        <v>3400</v>
      </c>
    </row>
    <row r="2976" spans="101:101">
      <c r="CW2976" s="15" t="s">
        <v>3401</v>
      </c>
    </row>
    <row r="2977" spans="101:101">
      <c r="CW2977" s="15" t="s">
        <v>3402</v>
      </c>
    </row>
    <row r="2978" spans="101:101">
      <c r="CW2978" s="15" t="s">
        <v>3403</v>
      </c>
    </row>
    <row r="2979" spans="101:101">
      <c r="CW2979" s="15" t="s">
        <v>3404</v>
      </c>
    </row>
    <row r="2980" spans="101:101">
      <c r="CW2980" s="15" t="s">
        <v>3405</v>
      </c>
    </row>
    <row r="2981" spans="101:101">
      <c r="CW2981" s="15" t="s">
        <v>3406</v>
      </c>
    </row>
    <row r="2982" spans="101:101">
      <c r="CW2982" s="15" t="s">
        <v>3407</v>
      </c>
    </row>
    <row r="2983" spans="101:101">
      <c r="CW2983" s="15" t="s">
        <v>3408</v>
      </c>
    </row>
    <row r="2984" spans="101:101">
      <c r="CW2984" s="15" t="s">
        <v>3409</v>
      </c>
    </row>
    <row r="2985" spans="101:101">
      <c r="CW2985" s="15" t="s">
        <v>3410</v>
      </c>
    </row>
    <row r="2986" spans="101:101">
      <c r="CW2986" s="15" t="s">
        <v>3411</v>
      </c>
    </row>
    <row r="2987" spans="101:101">
      <c r="CW2987" s="15" t="s">
        <v>3412</v>
      </c>
    </row>
    <row r="2988" spans="101:101">
      <c r="CW2988" s="15" t="s">
        <v>3413</v>
      </c>
    </row>
    <row r="2989" spans="101:101">
      <c r="CW2989" s="15" t="s">
        <v>3414</v>
      </c>
    </row>
    <row r="2990" spans="101:101">
      <c r="CW2990" s="15" t="s">
        <v>3415</v>
      </c>
    </row>
    <row r="2991" spans="101:101">
      <c r="CW2991" s="15" t="s">
        <v>3416</v>
      </c>
    </row>
    <row r="2992" spans="101:101">
      <c r="CW2992" s="15" t="s">
        <v>3417</v>
      </c>
    </row>
    <row r="2993" spans="101:101">
      <c r="CW2993" s="15" t="s">
        <v>3418</v>
      </c>
    </row>
    <row r="2994" spans="101:101">
      <c r="CW2994" s="15" t="s">
        <v>3419</v>
      </c>
    </row>
    <row r="2995" spans="101:101">
      <c r="CW2995" s="15" t="s">
        <v>3420</v>
      </c>
    </row>
    <row r="2996" spans="101:101">
      <c r="CW2996" s="15" t="s">
        <v>3421</v>
      </c>
    </row>
    <row r="2997" spans="101:101">
      <c r="CW2997" s="15" t="s">
        <v>3422</v>
      </c>
    </row>
    <row r="2998" spans="101:101">
      <c r="CW2998" s="15" t="s">
        <v>3423</v>
      </c>
    </row>
    <row r="2999" spans="101:101">
      <c r="CW2999" s="15" t="s">
        <v>3424</v>
      </c>
    </row>
    <row r="3000" spans="101:101">
      <c r="CW3000" s="15" t="s">
        <v>3425</v>
      </c>
    </row>
    <row r="3001" spans="101:101">
      <c r="CW3001" s="15" t="s">
        <v>3426</v>
      </c>
    </row>
    <row r="3002" spans="101:101">
      <c r="CW3002" s="15" t="s">
        <v>3427</v>
      </c>
    </row>
    <row r="3003" spans="101:101">
      <c r="CW3003" s="15" t="s">
        <v>3428</v>
      </c>
    </row>
    <row r="3004" spans="101:101">
      <c r="CW3004" s="15" t="s">
        <v>3429</v>
      </c>
    </row>
    <row r="3005" spans="101:101">
      <c r="CW3005" s="15" t="s">
        <v>3430</v>
      </c>
    </row>
    <row r="3006" spans="101:101">
      <c r="CW3006" s="15" t="s">
        <v>3431</v>
      </c>
    </row>
    <row r="3007" spans="101:101">
      <c r="CW3007" s="15" t="s">
        <v>3432</v>
      </c>
    </row>
    <row r="3008" spans="101:101">
      <c r="CW3008" s="15" t="s">
        <v>3433</v>
      </c>
    </row>
    <row r="3009" spans="101:101">
      <c r="CW3009" s="15" t="s">
        <v>3434</v>
      </c>
    </row>
    <row r="3010" spans="101:101">
      <c r="CW3010" s="15" t="s">
        <v>3435</v>
      </c>
    </row>
    <row r="3011" spans="101:101">
      <c r="CW3011" s="15" t="s">
        <v>3436</v>
      </c>
    </row>
    <row r="3012" spans="101:101">
      <c r="CW3012" s="15" t="s">
        <v>3437</v>
      </c>
    </row>
    <row r="3013" spans="101:101">
      <c r="CW3013" s="15" t="s">
        <v>3438</v>
      </c>
    </row>
    <row r="3014" spans="101:101">
      <c r="CW3014" s="15" t="s">
        <v>3439</v>
      </c>
    </row>
    <row r="3015" spans="101:101">
      <c r="CW3015" s="15" t="s">
        <v>3440</v>
      </c>
    </row>
    <row r="3016" spans="101:101">
      <c r="CW3016" s="15" t="s">
        <v>3441</v>
      </c>
    </row>
    <row r="3017" spans="101:101">
      <c r="CW3017" s="15" t="s">
        <v>3442</v>
      </c>
    </row>
    <row r="3018" spans="101:101">
      <c r="CW3018" s="15" t="s">
        <v>3443</v>
      </c>
    </row>
    <row r="3019" spans="101:101">
      <c r="CW3019" s="15" t="s">
        <v>3444</v>
      </c>
    </row>
    <row r="3020" spans="101:101">
      <c r="CW3020" s="15" t="s">
        <v>3445</v>
      </c>
    </row>
    <row r="3021" spans="101:101">
      <c r="CW3021" s="15" t="s">
        <v>3446</v>
      </c>
    </row>
    <row r="3022" spans="101:101">
      <c r="CW3022" s="15" t="s">
        <v>3447</v>
      </c>
    </row>
    <row r="3023" spans="101:101">
      <c r="CW3023" s="15" t="s">
        <v>3448</v>
      </c>
    </row>
    <row r="3024" spans="101:101">
      <c r="CW3024" s="15" t="s">
        <v>3449</v>
      </c>
    </row>
    <row r="3025" spans="101:101">
      <c r="CW3025" s="15" t="s">
        <v>3450</v>
      </c>
    </row>
    <row r="3026" spans="101:101">
      <c r="CW3026" s="15" t="s">
        <v>3451</v>
      </c>
    </row>
    <row r="3027" spans="101:101">
      <c r="CW3027" s="15" t="s">
        <v>3452</v>
      </c>
    </row>
    <row r="3028" spans="101:101">
      <c r="CW3028" s="15" t="s">
        <v>3453</v>
      </c>
    </row>
    <row r="3029" spans="101:101">
      <c r="CW3029" s="15" t="s">
        <v>3454</v>
      </c>
    </row>
    <row r="3030" spans="101:101">
      <c r="CW3030" s="15" t="s">
        <v>3455</v>
      </c>
    </row>
    <row r="3031" spans="101:101">
      <c r="CW3031" s="15" t="s">
        <v>3456</v>
      </c>
    </row>
    <row r="3032" spans="101:101">
      <c r="CW3032" s="15" t="s">
        <v>3457</v>
      </c>
    </row>
    <row r="3033" spans="101:101">
      <c r="CW3033" s="15" t="s">
        <v>3458</v>
      </c>
    </row>
    <row r="3034" spans="101:101">
      <c r="CW3034" s="15" t="s">
        <v>3459</v>
      </c>
    </row>
    <row r="3035" spans="101:101">
      <c r="CW3035" s="15" t="s">
        <v>3460</v>
      </c>
    </row>
    <row r="3036" spans="101:101">
      <c r="CW3036" s="15" t="s">
        <v>3461</v>
      </c>
    </row>
    <row r="3037" spans="101:101">
      <c r="CW3037" s="15" t="s">
        <v>3462</v>
      </c>
    </row>
    <row r="3038" spans="101:101">
      <c r="CW3038" s="15" t="s">
        <v>3463</v>
      </c>
    </row>
    <row r="3039" spans="101:101">
      <c r="CW3039" s="15" t="s">
        <v>3464</v>
      </c>
    </row>
    <row r="3040" spans="101:101">
      <c r="CW3040" s="15" t="s">
        <v>3465</v>
      </c>
    </row>
    <row r="3041" spans="101:101">
      <c r="CW3041" s="15" t="s">
        <v>3466</v>
      </c>
    </row>
    <row r="3042" spans="101:101">
      <c r="CW3042" s="15" t="s">
        <v>3467</v>
      </c>
    </row>
    <row r="3043" spans="101:101">
      <c r="CW3043" s="15" t="s">
        <v>3468</v>
      </c>
    </row>
    <row r="3044" spans="101:101">
      <c r="CW3044" s="15" t="s">
        <v>3469</v>
      </c>
    </row>
    <row r="3045" spans="101:101">
      <c r="CW3045" s="15" t="s">
        <v>3470</v>
      </c>
    </row>
    <row r="3046" spans="101:101">
      <c r="CW3046" s="15" t="s">
        <v>3471</v>
      </c>
    </row>
    <row r="3047" spans="101:101">
      <c r="CW3047" s="15" t="s">
        <v>3472</v>
      </c>
    </row>
    <row r="3048" spans="101:101">
      <c r="CW3048" s="15" t="s">
        <v>3473</v>
      </c>
    </row>
    <row r="3049" spans="101:101">
      <c r="CW3049" s="15" t="s">
        <v>3474</v>
      </c>
    </row>
    <row r="3050" spans="101:101">
      <c r="CW3050" s="15" t="s">
        <v>3475</v>
      </c>
    </row>
    <row r="3051" spans="101:101">
      <c r="CW3051" s="15" t="s">
        <v>3476</v>
      </c>
    </row>
    <row r="3052" spans="101:101">
      <c r="CW3052" s="15" t="s">
        <v>3477</v>
      </c>
    </row>
    <row r="3053" spans="101:101">
      <c r="CW3053" s="15" t="s">
        <v>3478</v>
      </c>
    </row>
    <row r="3054" spans="101:101">
      <c r="CW3054" s="15" t="s">
        <v>3479</v>
      </c>
    </row>
    <row r="3055" spans="101:101">
      <c r="CW3055" s="15" t="s">
        <v>3480</v>
      </c>
    </row>
    <row r="3056" spans="101:101">
      <c r="CW3056" s="15" t="s">
        <v>3481</v>
      </c>
    </row>
    <row r="3057" spans="101:101">
      <c r="CW3057" s="15" t="s">
        <v>3482</v>
      </c>
    </row>
    <row r="3058" spans="101:101">
      <c r="CW3058" s="15" t="s">
        <v>3483</v>
      </c>
    </row>
    <row r="3059" spans="101:101">
      <c r="CW3059" s="15" t="s">
        <v>3484</v>
      </c>
    </row>
    <row r="3060" spans="101:101">
      <c r="CW3060" s="15" t="s">
        <v>3485</v>
      </c>
    </row>
    <row r="3061" spans="101:101">
      <c r="CW3061" s="15" t="s">
        <v>3486</v>
      </c>
    </row>
    <row r="3062" spans="101:101">
      <c r="CW3062" s="15" t="s">
        <v>3487</v>
      </c>
    </row>
    <row r="3063" spans="101:101">
      <c r="CW3063" s="15" t="s">
        <v>3488</v>
      </c>
    </row>
    <row r="3064" spans="101:101">
      <c r="CW3064" s="15" t="s">
        <v>3489</v>
      </c>
    </row>
    <row r="3065" spans="101:101">
      <c r="CW3065" s="15" t="s">
        <v>3490</v>
      </c>
    </row>
    <row r="3066" spans="101:101">
      <c r="CW3066" s="15" t="s">
        <v>3491</v>
      </c>
    </row>
    <row r="3067" spans="101:101">
      <c r="CW3067" s="15" t="s">
        <v>3492</v>
      </c>
    </row>
    <row r="3068" spans="101:101">
      <c r="CW3068" s="15" t="s">
        <v>3493</v>
      </c>
    </row>
    <row r="3069" spans="101:101">
      <c r="CW3069" s="15" t="s">
        <v>3494</v>
      </c>
    </row>
    <row r="3070" spans="101:101">
      <c r="CW3070" s="15" t="s">
        <v>3495</v>
      </c>
    </row>
    <row r="3071" spans="101:101">
      <c r="CW3071" s="15" t="s">
        <v>3496</v>
      </c>
    </row>
    <row r="3072" spans="101:101">
      <c r="CW3072" s="15" t="s">
        <v>3497</v>
      </c>
    </row>
    <row r="3073" spans="101:101">
      <c r="CW3073" s="15" t="s">
        <v>3498</v>
      </c>
    </row>
    <row r="3074" spans="101:101">
      <c r="CW3074" s="15" t="s">
        <v>3499</v>
      </c>
    </row>
    <row r="3075" spans="101:101">
      <c r="CW3075" s="15" t="s">
        <v>3500</v>
      </c>
    </row>
    <row r="3076" spans="101:101">
      <c r="CW3076" s="15" t="s">
        <v>3501</v>
      </c>
    </row>
    <row r="3077" spans="101:101">
      <c r="CW3077" s="15" t="s">
        <v>3502</v>
      </c>
    </row>
    <row r="3078" spans="101:101">
      <c r="CW3078" s="15" t="s">
        <v>3503</v>
      </c>
    </row>
    <row r="3079" spans="101:101">
      <c r="CW3079" s="15" t="s">
        <v>3504</v>
      </c>
    </row>
    <row r="3080" spans="101:101">
      <c r="CW3080" s="15" t="s">
        <v>3505</v>
      </c>
    </row>
    <row r="3081" spans="101:101">
      <c r="CW3081" s="15" t="s">
        <v>3506</v>
      </c>
    </row>
    <row r="3082" spans="101:101">
      <c r="CW3082" s="15" t="s">
        <v>3507</v>
      </c>
    </row>
    <row r="3083" spans="101:101">
      <c r="CW3083" s="15" t="s">
        <v>3508</v>
      </c>
    </row>
    <row r="3084" spans="101:101">
      <c r="CW3084" s="15" t="s">
        <v>3509</v>
      </c>
    </row>
    <row r="3085" spans="101:101">
      <c r="CW3085" s="15" t="s">
        <v>3510</v>
      </c>
    </row>
    <row r="3086" spans="101:101">
      <c r="CW3086" s="15" t="s">
        <v>3511</v>
      </c>
    </row>
    <row r="3087" spans="101:101">
      <c r="CW3087" s="15" t="s">
        <v>3512</v>
      </c>
    </row>
    <row r="3088" spans="101:101">
      <c r="CW3088" s="15" t="s">
        <v>3513</v>
      </c>
    </row>
    <row r="3089" spans="101:101">
      <c r="CW3089" s="15" t="s">
        <v>3514</v>
      </c>
    </row>
    <row r="3090" spans="101:101">
      <c r="CW3090" s="15" t="s">
        <v>3515</v>
      </c>
    </row>
    <row r="3091" spans="101:101">
      <c r="CW3091" s="15" t="s">
        <v>3516</v>
      </c>
    </row>
    <row r="3092" spans="101:101">
      <c r="CW3092" s="15" t="s">
        <v>3517</v>
      </c>
    </row>
    <row r="3093" spans="101:101">
      <c r="CW3093" s="15" t="s">
        <v>3518</v>
      </c>
    </row>
    <row r="3094" spans="101:101">
      <c r="CW3094" s="15" t="s">
        <v>3519</v>
      </c>
    </row>
    <row r="3095" spans="101:101">
      <c r="CW3095" s="15" t="s">
        <v>3520</v>
      </c>
    </row>
    <row r="3096" spans="101:101">
      <c r="CW3096" s="15" t="s">
        <v>3521</v>
      </c>
    </row>
    <row r="3097" spans="101:101">
      <c r="CW3097" s="15" t="s">
        <v>3522</v>
      </c>
    </row>
    <row r="3098" spans="101:101">
      <c r="CW3098" s="15" t="s">
        <v>3523</v>
      </c>
    </row>
    <row r="3099" spans="101:101">
      <c r="CW3099" s="15" t="s">
        <v>3524</v>
      </c>
    </row>
    <row r="3100" spans="101:101">
      <c r="CW3100" s="15" t="s">
        <v>3525</v>
      </c>
    </row>
    <row r="3101" spans="101:101">
      <c r="CW3101" s="15" t="s">
        <v>3526</v>
      </c>
    </row>
    <row r="3102" spans="101:101">
      <c r="CW3102" s="15" t="s">
        <v>3527</v>
      </c>
    </row>
    <row r="3103" spans="101:101">
      <c r="CW3103" s="15" t="s">
        <v>3528</v>
      </c>
    </row>
    <row r="3104" spans="101:101">
      <c r="CW3104" s="15" t="s">
        <v>3529</v>
      </c>
    </row>
    <row r="3105" spans="101:101">
      <c r="CW3105" s="15" t="s">
        <v>3530</v>
      </c>
    </row>
    <row r="3106" spans="101:101">
      <c r="CW3106" s="15" t="s">
        <v>3531</v>
      </c>
    </row>
    <row r="3107" spans="101:101">
      <c r="CW3107" s="15" t="s">
        <v>3532</v>
      </c>
    </row>
    <row r="3108" spans="101:101">
      <c r="CW3108" s="15" t="s">
        <v>3533</v>
      </c>
    </row>
    <row r="3109" spans="101:101">
      <c r="CW3109" s="15" t="s">
        <v>3534</v>
      </c>
    </row>
    <row r="3110" spans="101:101">
      <c r="CW3110" s="15" t="s">
        <v>3535</v>
      </c>
    </row>
    <row r="3111" spans="101:101">
      <c r="CW3111" s="15" t="s">
        <v>3536</v>
      </c>
    </row>
    <row r="3112" spans="101:101">
      <c r="CW3112" s="15" t="s">
        <v>3537</v>
      </c>
    </row>
    <row r="3113" spans="101:101">
      <c r="CW3113" s="15" t="s">
        <v>3538</v>
      </c>
    </row>
    <row r="3114" spans="101:101">
      <c r="CW3114" s="15" t="s">
        <v>3539</v>
      </c>
    </row>
    <row r="3115" spans="101:101">
      <c r="CW3115" s="15" t="s">
        <v>3540</v>
      </c>
    </row>
    <row r="3116" spans="101:101">
      <c r="CW3116" s="15" t="s">
        <v>3541</v>
      </c>
    </row>
    <row r="3117" spans="101:101">
      <c r="CW3117" s="15" t="s">
        <v>3542</v>
      </c>
    </row>
    <row r="3118" spans="101:101">
      <c r="CW3118" s="15" t="s">
        <v>3543</v>
      </c>
    </row>
    <row r="3119" spans="101:101">
      <c r="CW3119" s="15" t="s">
        <v>3544</v>
      </c>
    </row>
    <row r="3120" spans="101:101">
      <c r="CW3120" s="15" t="s">
        <v>3545</v>
      </c>
    </row>
    <row r="3121" spans="101:101">
      <c r="CW3121" s="15" t="s">
        <v>3546</v>
      </c>
    </row>
    <row r="3122" spans="101:101">
      <c r="CW3122" s="15" t="s">
        <v>3547</v>
      </c>
    </row>
    <row r="3123" spans="101:101">
      <c r="CW3123" s="15" t="s">
        <v>3548</v>
      </c>
    </row>
    <row r="3124" spans="101:101">
      <c r="CW3124" s="15" t="s">
        <v>3549</v>
      </c>
    </row>
    <row r="3125" spans="101:101">
      <c r="CW3125" s="15" t="s">
        <v>3550</v>
      </c>
    </row>
    <row r="3126" spans="101:101">
      <c r="CW3126" s="15" t="s">
        <v>3551</v>
      </c>
    </row>
    <row r="3127" spans="101:101">
      <c r="CW3127" s="15" t="s">
        <v>3552</v>
      </c>
    </row>
    <row r="3128" spans="101:101">
      <c r="CW3128" s="15" t="s">
        <v>3553</v>
      </c>
    </row>
    <row r="3129" spans="101:101">
      <c r="CW3129" s="15" t="s">
        <v>3554</v>
      </c>
    </row>
    <row r="3130" spans="101:101">
      <c r="CW3130" s="15" t="s">
        <v>3555</v>
      </c>
    </row>
    <row r="3131" spans="101:101">
      <c r="CW3131" s="15" t="s">
        <v>3556</v>
      </c>
    </row>
    <row r="3132" spans="101:101">
      <c r="CW3132" s="15" t="s">
        <v>3557</v>
      </c>
    </row>
    <row r="3133" spans="101:101">
      <c r="CW3133" s="15" t="s">
        <v>3558</v>
      </c>
    </row>
    <row r="3134" spans="101:101">
      <c r="CW3134" s="15" t="s">
        <v>3559</v>
      </c>
    </row>
    <row r="3135" spans="101:101">
      <c r="CW3135" s="15" t="s">
        <v>3560</v>
      </c>
    </row>
    <row r="3136" spans="101:101">
      <c r="CW3136" s="15" t="s">
        <v>3561</v>
      </c>
    </row>
    <row r="3137" spans="101:101">
      <c r="CW3137" s="15" t="s">
        <v>3562</v>
      </c>
    </row>
    <row r="3138" spans="101:101">
      <c r="CW3138" s="15" t="s">
        <v>3563</v>
      </c>
    </row>
    <row r="3139" spans="101:101">
      <c r="CW3139" s="15" t="s">
        <v>3564</v>
      </c>
    </row>
    <row r="3140" spans="101:101">
      <c r="CW3140" s="15" t="s">
        <v>3565</v>
      </c>
    </row>
    <row r="3141" spans="101:101">
      <c r="CW3141" s="15" t="s">
        <v>3566</v>
      </c>
    </row>
    <row r="3142" spans="101:101">
      <c r="CW3142" s="15" t="s">
        <v>3567</v>
      </c>
    </row>
    <row r="3143" spans="101:101">
      <c r="CW3143" s="15" t="s">
        <v>3568</v>
      </c>
    </row>
    <row r="3144" spans="101:101">
      <c r="CW3144" s="15" t="s">
        <v>3569</v>
      </c>
    </row>
    <row r="3145" spans="101:101">
      <c r="CW3145" s="15" t="s">
        <v>3570</v>
      </c>
    </row>
    <row r="3146" spans="101:101">
      <c r="CW3146" s="15" t="s">
        <v>3571</v>
      </c>
    </row>
    <row r="3147" spans="101:101">
      <c r="CW3147" s="15" t="s">
        <v>3572</v>
      </c>
    </row>
    <row r="3148" spans="101:101">
      <c r="CW3148" s="15" t="s">
        <v>3573</v>
      </c>
    </row>
    <row r="3149" spans="101:101">
      <c r="CW3149" s="15" t="s">
        <v>3574</v>
      </c>
    </row>
    <row r="3150" spans="101:101">
      <c r="CW3150" s="15" t="s">
        <v>3575</v>
      </c>
    </row>
    <row r="3151" spans="101:101">
      <c r="CW3151" s="15" t="s">
        <v>3576</v>
      </c>
    </row>
    <row r="3152" spans="101:101">
      <c r="CW3152" s="15" t="s">
        <v>3577</v>
      </c>
    </row>
    <row r="3153" spans="101:101">
      <c r="CW3153" s="15" t="s">
        <v>3578</v>
      </c>
    </row>
    <row r="3154" spans="101:101">
      <c r="CW3154" s="15" t="s">
        <v>3579</v>
      </c>
    </row>
    <row r="3155" spans="101:101">
      <c r="CW3155" s="15" t="s">
        <v>3580</v>
      </c>
    </row>
    <row r="3156" spans="101:101">
      <c r="CW3156" s="15" t="s">
        <v>3581</v>
      </c>
    </row>
    <row r="3157" spans="101:101">
      <c r="CW3157" s="15" t="s">
        <v>3582</v>
      </c>
    </row>
    <row r="3158" spans="101:101">
      <c r="CW3158" s="15" t="s">
        <v>3583</v>
      </c>
    </row>
    <row r="3159" spans="101:101">
      <c r="CW3159" s="15" t="s">
        <v>3584</v>
      </c>
    </row>
    <row r="3160" spans="101:101">
      <c r="CW3160" s="15" t="s">
        <v>3585</v>
      </c>
    </row>
    <row r="3161" spans="101:101">
      <c r="CW3161" s="15" t="s">
        <v>3586</v>
      </c>
    </row>
    <row r="3162" spans="101:101">
      <c r="CW3162" s="15" t="s">
        <v>3587</v>
      </c>
    </row>
    <row r="3163" spans="101:101">
      <c r="CW3163" s="15" t="s">
        <v>3588</v>
      </c>
    </row>
    <row r="3164" spans="101:101">
      <c r="CW3164" s="15" t="s">
        <v>3589</v>
      </c>
    </row>
    <row r="3165" spans="101:101">
      <c r="CW3165" s="15" t="s">
        <v>3590</v>
      </c>
    </row>
    <row r="3166" spans="101:101">
      <c r="CW3166" s="15" t="s">
        <v>3591</v>
      </c>
    </row>
    <row r="3167" spans="101:101">
      <c r="CW3167" s="15" t="s">
        <v>3592</v>
      </c>
    </row>
    <row r="3168" spans="101:101">
      <c r="CW3168" s="15" t="s">
        <v>3593</v>
      </c>
    </row>
    <row r="3169" spans="101:101">
      <c r="CW3169" s="15" t="s">
        <v>3594</v>
      </c>
    </row>
    <row r="3170" spans="101:101">
      <c r="CW3170" s="15" t="s">
        <v>3595</v>
      </c>
    </row>
    <row r="3171" spans="101:101">
      <c r="CW3171" s="15" t="s">
        <v>3596</v>
      </c>
    </row>
    <row r="3172" spans="101:101">
      <c r="CW3172" s="15" t="s">
        <v>3597</v>
      </c>
    </row>
    <row r="3173" spans="101:101">
      <c r="CW3173" s="15" t="s">
        <v>3598</v>
      </c>
    </row>
    <row r="3174" spans="101:101">
      <c r="CW3174" s="15" t="s">
        <v>3599</v>
      </c>
    </row>
    <row r="3175" spans="101:101">
      <c r="CW3175" s="15" t="s">
        <v>3600</v>
      </c>
    </row>
    <row r="3176" spans="101:101">
      <c r="CW3176" s="15" t="s">
        <v>3601</v>
      </c>
    </row>
    <row r="3177" spans="101:101">
      <c r="CW3177" s="15" t="s">
        <v>3602</v>
      </c>
    </row>
    <row r="3178" spans="101:101">
      <c r="CW3178" s="15" t="s">
        <v>3603</v>
      </c>
    </row>
    <row r="3179" spans="101:101">
      <c r="CW3179" s="15" t="s">
        <v>3604</v>
      </c>
    </row>
    <row r="3180" spans="101:101">
      <c r="CW3180" s="15" t="s">
        <v>3605</v>
      </c>
    </row>
    <row r="3181" spans="101:101">
      <c r="CW3181" s="15" t="s">
        <v>3606</v>
      </c>
    </row>
    <row r="3182" spans="101:101">
      <c r="CW3182" s="15" t="s">
        <v>3607</v>
      </c>
    </row>
    <row r="3183" spans="101:101">
      <c r="CW3183" s="15" t="s">
        <v>3608</v>
      </c>
    </row>
    <row r="3184" spans="101:101">
      <c r="CW3184" s="15" t="s">
        <v>3609</v>
      </c>
    </row>
    <row r="3185" spans="101:101">
      <c r="CW3185" s="15" t="s">
        <v>3610</v>
      </c>
    </row>
    <row r="3186" spans="101:101">
      <c r="CW3186" s="15" t="s">
        <v>3611</v>
      </c>
    </row>
    <row r="3187" spans="101:101">
      <c r="CW3187" s="15" t="s">
        <v>3612</v>
      </c>
    </row>
    <row r="3188" spans="101:101">
      <c r="CW3188" s="15" t="s">
        <v>3613</v>
      </c>
    </row>
    <row r="3189" spans="101:101">
      <c r="CW3189" s="15" t="s">
        <v>3614</v>
      </c>
    </row>
    <row r="3190" spans="101:101">
      <c r="CW3190" s="15" t="s">
        <v>3615</v>
      </c>
    </row>
    <row r="3191" spans="101:101">
      <c r="CW3191" s="15" t="s">
        <v>3616</v>
      </c>
    </row>
    <row r="3192" spans="101:101">
      <c r="CW3192" s="15" t="s">
        <v>3617</v>
      </c>
    </row>
    <row r="3193" spans="101:101">
      <c r="CW3193" s="15" t="s">
        <v>3618</v>
      </c>
    </row>
    <row r="3194" spans="101:101">
      <c r="CW3194" s="15" t="s">
        <v>3619</v>
      </c>
    </row>
    <row r="3195" spans="101:101">
      <c r="CW3195" s="15" t="s">
        <v>3620</v>
      </c>
    </row>
    <row r="3196" spans="101:101">
      <c r="CW3196" s="15" t="s">
        <v>3621</v>
      </c>
    </row>
    <row r="3197" spans="101:101">
      <c r="CW3197" s="15" t="s">
        <v>3622</v>
      </c>
    </row>
    <row r="3198" spans="101:101">
      <c r="CW3198" s="15" t="s">
        <v>3623</v>
      </c>
    </row>
    <row r="3199" spans="101:101">
      <c r="CW3199" s="15" t="s">
        <v>3624</v>
      </c>
    </row>
    <row r="3200" spans="101:101">
      <c r="CW3200" s="15" t="s">
        <v>3625</v>
      </c>
    </row>
    <row r="3201" spans="101:101">
      <c r="CW3201" s="15" t="s">
        <v>3626</v>
      </c>
    </row>
    <row r="3202" spans="101:101">
      <c r="CW3202" s="15" t="s">
        <v>3627</v>
      </c>
    </row>
    <row r="3203" spans="101:101">
      <c r="CW3203" s="15" t="s">
        <v>3628</v>
      </c>
    </row>
    <row r="3204" spans="101:101">
      <c r="CW3204" s="15" t="s">
        <v>3629</v>
      </c>
    </row>
    <row r="3205" spans="101:101">
      <c r="CW3205" s="15" t="s">
        <v>3630</v>
      </c>
    </row>
    <row r="3206" spans="101:101">
      <c r="CW3206" s="15" t="s">
        <v>3631</v>
      </c>
    </row>
    <row r="3207" spans="101:101">
      <c r="CW3207" s="15" t="s">
        <v>3632</v>
      </c>
    </row>
    <row r="3208" spans="101:101">
      <c r="CW3208" s="15" t="s">
        <v>3633</v>
      </c>
    </row>
    <row r="3209" spans="101:101">
      <c r="CW3209" s="15" t="s">
        <v>3634</v>
      </c>
    </row>
    <row r="3210" spans="101:101">
      <c r="CW3210" s="15" t="s">
        <v>3635</v>
      </c>
    </row>
    <row r="3211" spans="101:101">
      <c r="CW3211" s="15" t="s">
        <v>3636</v>
      </c>
    </row>
    <row r="3212" spans="101:101">
      <c r="CW3212" s="15" t="s">
        <v>3637</v>
      </c>
    </row>
    <row r="3213" spans="101:101">
      <c r="CW3213" s="15" t="s">
        <v>3638</v>
      </c>
    </row>
    <row r="3214" spans="101:101">
      <c r="CW3214" s="15" t="s">
        <v>3639</v>
      </c>
    </row>
    <row r="3215" spans="101:101">
      <c r="CW3215" s="15" t="s">
        <v>3640</v>
      </c>
    </row>
    <row r="3216" spans="101:101">
      <c r="CW3216" s="15" t="s">
        <v>3641</v>
      </c>
    </row>
    <row r="3217" spans="101:101">
      <c r="CW3217" s="15" t="s">
        <v>3642</v>
      </c>
    </row>
    <row r="3218" spans="101:101">
      <c r="CW3218" s="15" t="s">
        <v>3643</v>
      </c>
    </row>
    <row r="3219" spans="101:101">
      <c r="CW3219" s="15" t="s">
        <v>3644</v>
      </c>
    </row>
    <row r="3220" spans="101:101">
      <c r="CW3220" s="15" t="s">
        <v>3645</v>
      </c>
    </row>
    <row r="3221" spans="101:101">
      <c r="CW3221" s="15" t="s">
        <v>3646</v>
      </c>
    </row>
    <row r="3222" spans="101:101">
      <c r="CW3222" s="15" t="s">
        <v>3647</v>
      </c>
    </row>
    <row r="3223" spans="101:101">
      <c r="CW3223" s="15" t="s">
        <v>3648</v>
      </c>
    </row>
    <row r="3224" spans="101:101">
      <c r="CW3224" s="15" t="s">
        <v>3649</v>
      </c>
    </row>
    <row r="3225" spans="101:101">
      <c r="CW3225" s="15" t="s">
        <v>3650</v>
      </c>
    </row>
    <row r="3226" spans="101:101">
      <c r="CW3226" s="15" t="s">
        <v>3651</v>
      </c>
    </row>
    <row r="3227" spans="101:101">
      <c r="CW3227" s="15" t="s">
        <v>3652</v>
      </c>
    </row>
    <row r="3228" spans="101:101">
      <c r="CW3228" s="15" t="s">
        <v>3653</v>
      </c>
    </row>
    <row r="3229" spans="101:101">
      <c r="CW3229" s="15" t="s">
        <v>3654</v>
      </c>
    </row>
    <row r="3230" spans="101:101">
      <c r="CW3230" s="15" t="s">
        <v>3655</v>
      </c>
    </row>
    <row r="3231" spans="101:101">
      <c r="CW3231" s="15" t="s">
        <v>3656</v>
      </c>
    </row>
    <row r="3232" spans="101:101">
      <c r="CW3232" s="15" t="s">
        <v>3657</v>
      </c>
    </row>
    <row r="3233" spans="101:101">
      <c r="CW3233" s="15" t="s">
        <v>3658</v>
      </c>
    </row>
    <row r="3234" spans="101:101">
      <c r="CW3234" s="15" t="s">
        <v>3659</v>
      </c>
    </row>
    <row r="3235" spans="101:101">
      <c r="CW3235" s="15" t="s">
        <v>3660</v>
      </c>
    </row>
    <row r="3236" spans="101:101">
      <c r="CW3236" s="15" t="s">
        <v>3661</v>
      </c>
    </row>
    <row r="3237" spans="101:101">
      <c r="CW3237" s="15" t="s">
        <v>3662</v>
      </c>
    </row>
    <row r="3238" spans="101:101">
      <c r="CW3238" s="15" t="s">
        <v>3663</v>
      </c>
    </row>
    <row r="3239" spans="101:101">
      <c r="CW3239" s="15" t="s">
        <v>3664</v>
      </c>
    </row>
    <row r="3240" spans="101:101">
      <c r="CW3240" s="15" t="s">
        <v>3665</v>
      </c>
    </row>
    <row r="3241" spans="101:101">
      <c r="CW3241" s="15" t="s">
        <v>3666</v>
      </c>
    </row>
    <row r="3242" spans="101:101">
      <c r="CW3242" s="15" t="s">
        <v>3667</v>
      </c>
    </row>
    <row r="3243" spans="101:101">
      <c r="CW3243" s="15" t="s">
        <v>3668</v>
      </c>
    </row>
    <row r="3244" spans="101:101">
      <c r="CW3244" s="15" t="s">
        <v>3669</v>
      </c>
    </row>
    <row r="3245" spans="101:101">
      <c r="CW3245" s="15" t="s">
        <v>3670</v>
      </c>
    </row>
    <row r="3246" spans="101:101">
      <c r="CW3246" s="15" t="s">
        <v>3671</v>
      </c>
    </row>
    <row r="3247" spans="101:101">
      <c r="CW3247" s="15" t="s">
        <v>3672</v>
      </c>
    </row>
    <row r="3248" spans="101:101">
      <c r="CW3248" s="15" t="s">
        <v>3673</v>
      </c>
    </row>
    <row r="3249" spans="101:101">
      <c r="CW3249" s="15" t="s">
        <v>3674</v>
      </c>
    </row>
    <row r="3250" spans="101:101">
      <c r="CW3250" s="15" t="s">
        <v>3675</v>
      </c>
    </row>
    <row r="3251" spans="101:101">
      <c r="CW3251" s="15" t="s">
        <v>3676</v>
      </c>
    </row>
    <row r="3252" spans="101:101">
      <c r="CW3252" s="15" t="s">
        <v>3677</v>
      </c>
    </row>
    <row r="3253" spans="101:101">
      <c r="CW3253" s="15" t="s">
        <v>3678</v>
      </c>
    </row>
    <row r="3254" spans="101:101">
      <c r="CW3254" s="15" t="s">
        <v>3679</v>
      </c>
    </row>
    <row r="3255" spans="101:101">
      <c r="CW3255" s="15" t="s">
        <v>3680</v>
      </c>
    </row>
    <row r="3256" spans="101:101">
      <c r="CW3256" s="15" t="s">
        <v>3681</v>
      </c>
    </row>
    <row r="3257" spans="101:101">
      <c r="CW3257" s="15" t="s">
        <v>3682</v>
      </c>
    </row>
    <row r="3258" spans="101:101">
      <c r="CW3258" s="15" t="s">
        <v>3683</v>
      </c>
    </row>
    <row r="3259" spans="101:101">
      <c r="CW3259" s="15" t="s">
        <v>3684</v>
      </c>
    </row>
    <row r="3260" spans="101:101">
      <c r="CW3260" s="15" t="s">
        <v>3685</v>
      </c>
    </row>
    <row r="3261" spans="101:101">
      <c r="CW3261" s="15" t="s">
        <v>3686</v>
      </c>
    </row>
    <row r="3262" spans="101:101">
      <c r="CW3262" s="15" t="s">
        <v>3687</v>
      </c>
    </row>
    <row r="3263" spans="101:101">
      <c r="CW3263" s="15" t="s">
        <v>3688</v>
      </c>
    </row>
    <row r="3264" spans="101:101">
      <c r="CW3264" s="15" t="s">
        <v>3689</v>
      </c>
    </row>
    <row r="3265" spans="101:101">
      <c r="CW3265" s="15" t="s">
        <v>3690</v>
      </c>
    </row>
    <row r="3266" spans="101:101">
      <c r="CW3266" s="15" t="s">
        <v>3691</v>
      </c>
    </row>
    <row r="3267" spans="101:101">
      <c r="CW3267" s="15" t="s">
        <v>3692</v>
      </c>
    </row>
    <row r="3268" spans="101:101">
      <c r="CW3268" s="15" t="s">
        <v>3693</v>
      </c>
    </row>
    <row r="3269" spans="101:101">
      <c r="CW3269" s="15" t="s">
        <v>3694</v>
      </c>
    </row>
    <row r="3270" spans="101:101">
      <c r="CW3270" s="15" t="s">
        <v>3695</v>
      </c>
    </row>
    <row r="3271" spans="101:101">
      <c r="CW3271" s="15" t="s">
        <v>3696</v>
      </c>
    </row>
    <row r="3272" spans="101:101">
      <c r="CW3272" s="15" t="s">
        <v>3697</v>
      </c>
    </row>
    <row r="3273" spans="101:101">
      <c r="CW3273" s="15" t="s">
        <v>3698</v>
      </c>
    </row>
    <row r="3274" spans="101:101">
      <c r="CW3274" s="15" t="s">
        <v>3699</v>
      </c>
    </row>
    <row r="3275" spans="101:101">
      <c r="CW3275" s="15" t="s">
        <v>3700</v>
      </c>
    </row>
    <row r="3276" spans="101:101">
      <c r="CW3276" s="15" t="s">
        <v>3701</v>
      </c>
    </row>
    <row r="3277" spans="101:101">
      <c r="CW3277" s="15" t="s">
        <v>3702</v>
      </c>
    </row>
    <row r="3278" spans="101:101">
      <c r="CW3278" s="15" t="s">
        <v>3703</v>
      </c>
    </row>
    <row r="3279" spans="101:101">
      <c r="CW3279" s="15" t="s">
        <v>3704</v>
      </c>
    </row>
    <row r="3280" spans="101:101">
      <c r="CW3280" s="15" t="s">
        <v>3705</v>
      </c>
    </row>
    <row r="3281" spans="101:101">
      <c r="CW3281" s="15" t="s">
        <v>3706</v>
      </c>
    </row>
    <row r="3282" spans="101:101">
      <c r="CW3282" s="15" t="s">
        <v>3707</v>
      </c>
    </row>
    <row r="3283" spans="101:101">
      <c r="CW3283" s="15" t="s">
        <v>3708</v>
      </c>
    </row>
    <row r="3284" spans="101:101">
      <c r="CW3284" s="15" t="s">
        <v>3709</v>
      </c>
    </row>
    <row r="3285" spans="101:101">
      <c r="CW3285" s="15" t="s">
        <v>3710</v>
      </c>
    </row>
    <row r="3286" spans="101:101">
      <c r="CW3286" s="15" t="s">
        <v>3711</v>
      </c>
    </row>
    <row r="3287" spans="101:101">
      <c r="CW3287" s="15" t="s">
        <v>3712</v>
      </c>
    </row>
    <row r="3288" spans="101:101">
      <c r="CW3288" s="15" t="s">
        <v>3713</v>
      </c>
    </row>
    <row r="3289" spans="101:101">
      <c r="CW3289" s="15" t="s">
        <v>3714</v>
      </c>
    </row>
    <row r="3290" spans="101:101">
      <c r="CW3290" s="15" t="s">
        <v>3715</v>
      </c>
    </row>
    <row r="3291" spans="101:101">
      <c r="CW3291" s="15" t="s">
        <v>3716</v>
      </c>
    </row>
    <row r="3292" spans="101:101">
      <c r="CW3292" s="15" t="s">
        <v>3717</v>
      </c>
    </row>
    <row r="3293" spans="101:101">
      <c r="CW3293" s="15" t="s">
        <v>3718</v>
      </c>
    </row>
    <row r="3294" spans="101:101">
      <c r="CW3294" s="15" t="s">
        <v>3719</v>
      </c>
    </row>
    <row r="3295" spans="101:101">
      <c r="CW3295" s="15" t="s">
        <v>3720</v>
      </c>
    </row>
    <row r="3296" spans="101:101">
      <c r="CW3296" s="15" t="s">
        <v>3721</v>
      </c>
    </row>
    <row r="3297" spans="101:101">
      <c r="CW3297" s="15" t="s">
        <v>3722</v>
      </c>
    </row>
    <row r="3298" spans="101:101">
      <c r="CW3298" s="15" t="s">
        <v>3723</v>
      </c>
    </row>
    <row r="3299" spans="101:101">
      <c r="CW3299" s="15" t="s">
        <v>3724</v>
      </c>
    </row>
    <row r="3300" spans="101:101">
      <c r="CW3300" s="15" t="s">
        <v>3725</v>
      </c>
    </row>
    <row r="3301" spans="101:101">
      <c r="CW3301" s="15" t="s">
        <v>3726</v>
      </c>
    </row>
    <row r="3302" spans="101:101">
      <c r="CW3302" s="15" t="s">
        <v>3727</v>
      </c>
    </row>
    <row r="3303" spans="101:101">
      <c r="CW3303" s="15" t="s">
        <v>3728</v>
      </c>
    </row>
    <row r="3304" spans="101:101">
      <c r="CW3304" s="15" t="s">
        <v>3729</v>
      </c>
    </row>
    <row r="3305" spans="101:101">
      <c r="CW3305" s="15" t="s">
        <v>3730</v>
      </c>
    </row>
    <row r="3306" spans="101:101">
      <c r="CW3306" s="15" t="s">
        <v>3731</v>
      </c>
    </row>
    <row r="3307" spans="101:101">
      <c r="CW3307" s="15" t="s">
        <v>3732</v>
      </c>
    </row>
    <row r="3308" spans="101:101">
      <c r="CW3308" s="15" t="s">
        <v>3733</v>
      </c>
    </row>
    <row r="3309" spans="101:101">
      <c r="CW3309" s="15" t="s">
        <v>3734</v>
      </c>
    </row>
    <row r="3310" spans="101:101">
      <c r="CW3310" s="15" t="s">
        <v>3735</v>
      </c>
    </row>
    <row r="3311" spans="101:101">
      <c r="CW3311" s="15" t="s">
        <v>3736</v>
      </c>
    </row>
    <row r="3312" spans="101:101">
      <c r="CW3312" s="15" t="s">
        <v>3737</v>
      </c>
    </row>
    <row r="3313" spans="101:101">
      <c r="CW3313" s="15" t="s">
        <v>3738</v>
      </c>
    </row>
    <row r="3314" spans="101:101">
      <c r="CW3314" s="15" t="s">
        <v>3739</v>
      </c>
    </row>
    <row r="3315" spans="101:101">
      <c r="CW3315" s="15" t="s">
        <v>3740</v>
      </c>
    </row>
    <row r="3316" spans="101:101">
      <c r="CW3316" s="15" t="s">
        <v>3741</v>
      </c>
    </row>
    <row r="3317" spans="101:101">
      <c r="CW3317" s="15" t="s">
        <v>3742</v>
      </c>
    </row>
    <row r="3318" spans="101:101">
      <c r="CW3318" s="15" t="s">
        <v>3743</v>
      </c>
    </row>
    <row r="3319" spans="101:101">
      <c r="CW3319" s="15" t="s">
        <v>3744</v>
      </c>
    </row>
    <row r="3320" spans="101:101">
      <c r="CW3320" s="15" t="s">
        <v>3745</v>
      </c>
    </row>
    <row r="3321" spans="101:101">
      <c r="CW3321" s="15" t="s">
        <v>3746</v>
      </c>
    </row>
    <row r="3322" spans="101:101">
      <c r="CW3322" s="15" t="s">
        <v>3747</v>
      </c>
    </row>
    <row r="3323" spans="101:101">
      <c r="CW3323" s="15" t="s">
        <v>3748</v>
      </c>
    </row>
    <row r="3324" spans="101:101">
      <c r="CW3324" s="15" t="s">
        <v>3749</v>
      </c>
    </row>
    <row r="3325" spans="101:101">
      <c r="CW3325" s="15" t="s">
        <v>3750</v>
      </c>
    </row>
    <row r="3326" spans="101:101">
      <c r="CW3326" s="15" t="s">
        <v>3751</v>
      </c>
    </row>
    <row r="3327" spans="101:101">
      <c r="CW3327" s="15" t="s">
        <v>3752</v>
      </c>
    </row>
    <row r="3328" spans="101:101">
      <c r="CW3328" s="15" t="s">
        <v>3753</v>
      </c>
    </row>
    <row r="3329" spans="101:101">
      <c r="CW3329" s="15" t="s">
        <v>3754</v>
      </c>
    </row>
    <row r="3330" spans="101:101">
      <c r="CW3330" s="15" t="s">
        <v>3755</v>
      </c>
    </row>
    <row r="3331" spans="101:101">
      <c r="CW3331" s="15" t="s">
        <v>3756</v>
      </c>
    </row>
    <row r="3332" spans="101:101">
      <c r="CW3332" s="15" t="s">
        <v>3757</v>
      </c>
    </row>
    <row r="3333" spans="101:101">
      <c r="CW3333" s="15" t="s">
        <v>3758</v>
      </c>
    </row>
    <row r="3334" spans="101:101">
      <c r="CW3334" s="15" t="s">
        <v>3759</v>
      </c>
    </row>
    <row r="3335" spans="101:101">
      <c r="CW3335" s="15" t="s">
        <v>3760</v>
      </c>
    </row>
    <row r="3336" spans="101:101">
      <c r="CW3336" s="15" t="s">
        <v>3761</v>
      </c>
    </row>
    <row r="3337" spans="101:101">
      <c r="CW3337" s="15" t="s">
        <v>3762</v>
      </c>
    </row>
    <row r="3338" spans="101:101">
      <c r="CW3338" s="15" t="s">
        <v>3763</v>
      </c>
    </row>
    <row r="3339" spans="101:101">
      <c r="CW3339" s="15" t="s">
        <v>3764</v>
      </c>
    </row>
    <row r="3340" spans="101:101">
      <c r="CW3340" s="15" t="s">
        <v>3765</v>
      </c>
    </row>
    <row r="3341" spans="101:101">
      <c r="CW3341" s="15" t="s">
        <v>3766</v>
      </c>
    </row>
    <row r="3342" spans="101:101">
      <c r="CW3342" s="15" t="s">
        <v>3767</v>
      </c>
    </row>
    <row r="3343" spans="101:101">
      <c r="CW3343" s="15" t="s">
        <v>3768</v>
      </c>
    </row>
    <row r="3344" spans="101:101">
      <c r="CW3344" s="15" t="s">
        <v>3769</v>
      </c>
    </row>
    <row r="3345" spans="101:101">
      <c r="CW3345" s="15" t="s">
        <v>3770</v>
      </c>
    </row>
    <row r="3346" spans="101:101">
      <c r="CW3346" s="15" t="s">
        <v>3771</v>
      </c>
    </row>
    <row r="3347" spans="101:101">
      <c r="CW3347" s="15" t="s">
        <v>3772</v>
      </c>
    </row>
    <row r="3348" spans="101:101">
      <c r="CW3348" s="15" t="s">
        <v>3773</v>
      </c>
    </row>
    <row r="3349" spans="101:101">
      <c r="CW3349" s="15" t="s">
        <v>3774</v>
      </c>
    </row>
    <row r="3350" spans="101:101">
      <c r="CW3350" s="15" t="s">
        <v>3775</v>
      </c>
    </row>
    <row r="3351" spans="101:101">
      <c r="CW3351" s="15" t="s">
        <v>3776</v>
      </c>
    </row>
    <row r="3352" spans="101:101">
      <c r="CW3352" s="15" t="s">
        <v>3777</v>
      </c>
    </row>
    <row r="3353" spans="101:101">
      <c r="CW3353" s="15" t="s">
        <v>3778</v>
      </c>
    </row>
    <row r="3354" spans="101:101">
      <c r="CW3354" s="15" t="s">
        <v>3779</v>
      </c>
    </row>
    <row r="3355" spans="101:101">
      <c r="CW3355" s="15" t="s">
        <v>3780</v>
      </c>
    </row>
    <row r="3356" spans="101:101">
      <c r="CW3356" s="15" t="s">
        <v>3781</v>
      </c>
    </row>
    <row r="3357" spans="101:101">
      <c r="CW3357" s="15" t="s">
        <v>3782</v>
      </c>
    </row>
    <row r="3358" spans="101:101">
      <c r="CW3358" s="15" t="s">
        <v>3783</v>
      </c>
    </row>
    <row r="3359" spans="101:101">
      <c r="CW3359" s="15" t="s">
        <v>3784</v>
      </c>
    </row>
    <row r="3360" spans="101:101">
      <c r="CW3360" s="15" t="s">
        <v>3785</v>
      </c>
    </row>
    <row r="3361" spans="101:101">
      <c r="CW3361" s="15" t="s">
        <v>3786</v>
      </c>
    </row>
    <row r="3362" spans="101:101">
      <c r="CW3362" s="15" t="s">
        <v>3787</v>
      </c>
    </row>
    <row r="3363" spans="101:101">
      <c r="CW3363" s="15" t="s">
        <v>3788</v>
      </c>
    </row>
    <row r="3364" spans="101:101">
      <c r="CW3364" s="15" t="s">
        <v>3789</v>
      </c>
    </row>
    <row r="3365" spans="101:101">
      <c r="CW3365" s="15" t="s">
        <v>3790</v>
      </c>
    </row>
    <row r="3366" spans="101:101">
      <c r="CW3366" s="15" t="s">
        <v>3791</v>
      </c>
    </row>
    <row r="3367" spans="101:101">
      <c r="CW3367" s="15" t="s">
        <v>3792</v>
      </c>
    </row>
    <row r="3368" spans="101:101">
      <c r="CW3368" s="15" t="s">
        <v>3793</v>
      </c>
    </row>
    <row r="3369" spans="101:101">
      <c r="CW3369" s="15" t="s">
        <v>3794</v>
      </c>
    </row>
    <row r="3370" spans="101:101">
      <c r="CW3370" s="15" t="s">
        <v>3795</v>
      </c>
    </row>
    <row r="3371" spans="101:101">
      <c r="CW3371" s="15" t="s">
        <v>3796</v>
      </c>
    </row>
    <row r="3372" spans="101:101">
      <c r="CW3372" s="15" t="s">
        <v>3797</v>
      </c>
    </row>
    <row r="3373" spans="101:101">
      <c r="CW3373" s="15" t="s">
        <v>3798</v>
      </c>
    </row>
    <row r="3374" spans="101:101">
      <c r="CW3374" s="15" t="s">
        <v>3799</v>
      </c>
    </row>
    <row r="3375" spans="101:101">
      <c r="CW3375" s="15" t="s">
        <v>3800</v>
      </c>
    </row>
    <row r="3376" spans="101:101">
      <c r="CW3376" s="15" t="s">
        <v>3801</v>
      </c>
    </row>
    <row r="3377" spans="101:101">
      <c r="CW3377" s="15" t="s">
        <v>3802</v>
      </c>
    </row>
    <row r="3378" spans="101:101">
      <c r="CW3378" s="15" t="s">
        <v>3803</v>
      </c>
    </row>
    <row r="3379" spans="101:101">
      <c r="CW3379" s="15" t="s">
        <v>3804</v>
      </c>
    </row>
    <row r="3380" spans="101:101">
      <c r="CW3380" s="15" t="s">
        <v>3805</v>
      </c>
    </row>
    <row r="3381" spans="101:101">
      <c r="CW3381" s="15" t="s">
        <v>3806</v>
      </c>
    </row>
    <row r="3382" spans="101:101">
      <c r="CW3382" s="15" t="s">
        <v>3807</v>
      </c>
    </row>
    <row r="3383" spans="101:101">
      <c r="CW3383" s="15" t="s">
        <v>3808</v>
      </c>
    </row>
    <row r="3384" spans="101:101">
      <c r="CW3384" s="15" t="s">
        <v>3809</v>
      </c>
    </row>
    <row r="3385" spans="101:101">
      <c r="CW3385" s="15" t="s">
        <v>3810</v>
      </c>
    </row>
    <row r="3386" spans="101:101">
      <c r="CW3386" s="15" t="s">
        <v>3811</v>
      </c>
    </row>
    <row r="3387" spans="101:101">
      <c r="CW3387" s="15" t="s">
        <v>3812</v>
      </c>
    </row>
    <row r="3388" spans="101:101">
      <c r="CW3388" s="15" t="s">
        <v>3813</v>
      </c>
    </row>
    <row r="3389" spans="101:101">
      <c r="CW3389" s="15" t="s">
        <v>3814</v>
      </c>
    </row>
    <row r="3390" spans="101:101">
      <c r="CW3390" s="15" t="s">
        <v>3815</v>
      </c>
    </row>
    <row r="3391" spans="101:101">
      <c r="CW3391" s="15" t="s">
        <v>3816</v>
      </c>
    </row>
    <row r="3392" spans="101:101">
      <c r="CW3392" s="15" t="s">
        <v>3817</v>
      </c>
    </row>
    <row r="3393" spans="101:101">
      <c r="CW3393" s="15" t="s">
        <v>3818</v>
      </c>
    </row>
    <row r="3394" spans="101:101">
      <c r="CW3394" s="15" t="s">
        <v>3819</v>
      </c>
    </row>
    <row r="3395" spans="101:101">
      <c r="CW3395" s="15" t="s">
        <v>3820</v>
      </c>
    </row>
    <row r="3396" spans="101:101">
      <c r="CW3396" s="15" t="s">
        <v>3821</v>
      </c>
    </row>
    <row r="3397" spans="101:101">
      <c r="CW3397" s="15" t="s">
        <v>3822</v>
      </c>
    </row>
    <row r="3398" spans="101:101">
      <c r="CW3398" s="15" t="s">
        <v>3823</v>
      </c>
    </row>
    <row r="3399" spans="101:101">
      <c r="CW3399" s="15" t="s">
        <v>3824</v>
      </c>
    </row>
    <row r="3400" spans="101:101">
      <c r="CW3400" s="15" t="s">
        <v>3825</v>
      </c>
    </row>
    <row r="3401" spans="101:101">
      <c r="CW3401" s="15" t="s">
        <v>3826</v>
      </c>
    </row>
    <row r="3402" spans="101:101">
      <c r="CW3402" s="15" t="s">
        <v>3827</v>
      </c>
    </row>
    <row r="3403" spans="101:101">
      <c r="CW3403" s="15" t="s">
        <v>3828</v>
      </c>
    </row>
    <row r="3404" spans="101:101">
      <c r="CW3404" s="15" t="s">
        <v>3829</v>
      </c>
    </row>
    <row r="3405" spans="101:101">
      <c r="CW3405" s="15" t="s">
        <v>3830</v>
      </c>
    </row>
    <row r="3406" spans="101:101">
      <c r="CW3406" s="15" t="s">
        <v>3831</v>
      </c>
    </row>
    <row r="3407" spans="101:101">
      <c r="CW3407" s="15" t="s">
        <v>3832</v>
      </c>
    </row>
    <row r="3408" spans="101:101">
      <c r="CW3408" s="15" t="s">
        <v>3833</v>
      </c>
    </row>
    <row r="3409" spans="101:101">
      <c r="CW3409" s="15" t="s">
        <v>3834</v>
      </c>
    </row>
    <row r="3410" spans="101:101">
      <c r="CW3410" s="15" t="s">
        <v>3835</v>
      </c>
    </row>
    <row r="3411" spans="101:101">
      <c r="CW3411" s="15" t="s">
        <v>3836</v>
      </c>
    </row>
    <row r="3412" spans="101:101">
      <c r="CW3412" s="15" t="s">
        <v>3837</v>
      </c>
    </row>
    <row r="3413" spans="101:101">
      <c r="CW3413" s="15" t="s">
        <v>3838</v>
      </c>
    </row>
    <row r="3414" spans="101:101">
      <c r="CW3414" s="15" t="s">
        <v>3839</v>
      </c>
    </row>
    <row r="3415" spans="101:101">
      <c r="CW3415" s="15" t="s">
        <v>3840</v>
      </c>
    </row>
    <row r="3416" spans="101:101">
      <c r="CW3416" s="15" t="s">
        <v>3841</v>
      </c>
    </row>
    <row r="3417" spans="101:101">
      <c r="CW3417" s="15" t="s">
        <v>3842</v>
      </c>
    </row>
    <row r="3418" spans="101:101">
      <c r="CW3418" s="15" t="s">
        <v>3843</v>
      </c>
    </row>
    <row r="3419" spans="101:101">
      <c r="CW3419" s="15" t="s">
        <v>3844</v>
      </c>
    </row>
    <row r="3420" spans="101:101">
      <c r="CW3420" s="15" t="s">
        <v>3845</v>
      </c>
    </row>
    <row r="3421" spans="101:101">
      <c r="CW3421" s="15" t="s">
        <v>3846</v>
      </c>
    </row>
    <row r="3422" spans="101:101">
      <c r="CW3422" s="15" t="s">
        <v>3847</v>
      </c>
    </row>
    <row r="3423" spans="101:101">
      <c r="CW3423" s="15" t="s">
        <v>3848</v>
      </c>
    </row>
    <row r="3424" spans="101:101">
      <c r="CW3424" s="15" t="s">
        <v>3849</v>
      </c>
    </row>
    <row r="3425" spans="101:101">
      <c r="CW3425" s="15" t="s">
        <v>3850</v>
      </c>
    </row>
    <row r="3426" spans="101:101">
      <c r="CW3426" s="15" t="s">
        <v>3851</v>
      </c>
    </row>
    <row r="3427" spans="101:101">
      <c r="CW3427" s="15" t="s">
        <v>3852</v>
      </c>
    </row>
    <row r="3428" spans="101:101">
      <c r="CW3428" s="15" t="s">
        <v>3853</v>
      </c>
    </row>
    <row r="3429" spans="101:101">
      <c r="CW3429" s="15" t="s">
        <v>3854</v>
      </c>
    </row>
    <row r="3430" spans="101:101">
      <c r="CW3430" s="15" t="s">
        <v>3855</v>
      </c>
    </row>
    <row r="3431" spans="101:101">
      <c r="CW3431" s="15" t="s">
        <v>3856</v>
      </c>
    </row>
    <row r="3432" spans="101:101">
      <c r="CW3432" s="15" t="s">
        <v>3857</v>
      </c>
    </row>
    <row r="3433" spans="101:101">
      <c r="CW3433" s="15" t="s">
        <v>3858</v>
      </c>
    </row>
    <row r="3434" spans="101:101">
      <c r="CW3434" s="15" t="s">
        <v>3859</v>
      </c>
    </row>
    <row r="3435" spans="101:101">
      <c r="CW3435" s="15" t="s">
        <v>3860</v>
      </c>
    </row>
    <row r="3436" spans="101:101">
      <c r="CW3436" s="15" t="s">
        <v>3861</v>
      </c>
    </row>
    <row r="3437" spans="101:101">
      <c r="CW3437" s="15" t="s">
        <v>3862</v>
      </c>
    </row>
    <row r="3438" spans="101:101">
      <c r="CW3438" s="15" t="s">
        <v>3863</v>
      </c>
    </row>
    <row r="3439" spans="101:101">
      <c r="CW3439" s="15" t="s">
        <v>3864</v>
      </c>
    </row>
    <row r="3440" spans="101:101">
      <c r="CW3440" s="15" t="s">
        <v>3865</v>
      </c>
    </row>
    <row r="3441" spans="101:101">
      <c r="CW3441" s="15" t="s">
        <v>3866</v>
      </c>
    </row>
    <row r="3442" spans="101:101">
      <c r="CW3442" s="15" t="s">
        <v>3867</v>
      </c>
    </row>
    <row r="3443" spans="101:101">
      <c r="CW3443" s="15" t="s">
        <v>3868</v>
      </c>
    </row>
    <row r="3444" spans="101:101">
      <c r="CW3444" s="15" t="s">
        <v>3869</v>
      </c>
    </row>
    <row r="3445" spans="101:101">
      <c r="CW3445" s="15" t="s">
        <v>3870</v>
      </c>
    </row>
    <row r="3446" spans="101:101">
      <c r="CW3446" s="15" t="s">
        <v>3871</v>
      </c>
    </row>
    <row r="3447" spans="101:101">
      <c r="CW3447" s="15" t="s">
        <v>3872</v>
      </c>
    </row>
    <row r="3448" spans="101:101">
      <c r="CW3448" s="15" t="s">
        <v>3873</v>
      </c>
    </row>
    <row r="3449" spans="101:101">
      <c r="CW3449" s="15" t="s">
        <v>3874</v>
      </c>
    </row>
    <row r="3450" spans="101:101">
      <c r="CW3450" s="15" t="s">
        <v>3875</v>
      </c>
    </row>
    <row r="3451" spans="101:101">
      <c r="CW3451" s="15" t="s">
        <v>3876</v>
      </c>
    </row>
    <row r="3452" spans="101:101">
      <c r="CW3452" s="15" t="s">
        <v>3877</v>
      </c>
    </row>
    <row r="3453" spans="101:101">
      <c r="CW3453" s="15" t="s">
        <v>3878</v>
      </c>
    </row>
    <row r="3454" spans="101:101">
      <c r="CW3454" s="15" t="s">
        <v>3879</v>
      </c>
    </row>
    <row r="3455" spans="101:101">
      <c r="CW3455" s="15" t="s">
        <v>3880</v>
      </c>
    </row>
    <row r="3456" spans="101:101">
      <c r="CW3456" s="15" t="s">
        <v>3881</v>
      </c>
    </row>
    <row r="3457" spans="101:101">
      <c r="CW3457" s="15" t="s">
        <v>3882</v>
      </c>
    </row>
    <row r="3458" spans="101:101">
      <c r="CW3458" s="15" t="s">
        <v>3883</v>
      </c>
    </row>
    <row r="3459" spans="101:101">
      <c r="CW3459" s="15" t="s">
        <v>3884</v>
      </c>
    </row>
    <row r="3460" spans="101:101">
      <c r="CW3460" s="15" t="s">
        <v>3885</v>
      </c>
    </row>
    <row r="3461" spans="101:101">
      <c r="CW3461" s="15" t="s">
        <v>3886</v>
      </c>
    </row>
    <row r="3462" spans="101:101">
      <c r="CW3462" s="15" t="s">
        <v>3887</v>
      </c>
    </row>
    <row r="3463" spans="101:101">
      <c r="CW3463" s="15" t="s">
        <v>3888</v>
      </c>
    </row>
    <row r="3464" spans="101:101">
      <c r="CW3464" s="15" t="s">
        <v>3889</v>
      </c>
    </row>
    <row r="3465" spans="101:101">
      <c r="CW3465" s="15" t="s">
        <v>3890</v>
      </c>
    </row>
    <row r="3466" spans="101:101">
      <c r="CW3466" s="15" t="s">
        <v>3891</v>
      </c>
    </row>
    <row r="3467" spans="101:101">
      <c r="CW3467" s="15" t="s">
        <v>3892</v>
      </c>
    </row>
    <row r="3468" spans="101:101">
      <c r="CW3468" s="15" t="s">
        <v>3893</v>
      </c>
    </row>
    <row r="3469" spans="101:101">
      <c r="CW3469" s="15" t="s">
        <v>3894</v>
      </c>
    </row>
    <row r="3470" spans="101:101">
      <c r="CW3470" s="15" t="s">
        <v>3895</v>
      </c>
    </row>
    <row r="3471" spans="101:101">
      <c r="CW3471" s="15" t="s">
        <v>3896</v>
      </c>
    </row>
    <row r="3472" spans="101:101">
      <c r="CW3472" s="15" t="s">
        <v>3897</v>
      </c>
    </row>
    <row r="3473" spans="101:101">
      <c r="CW3473" s="15" t="s">
        <v>3898</v>
      </c>
    </row>
    <row r="3474" spans="101:101">
      <c r="CW3474" s="15" t="s">
        <v>3899</v>
      </c>
    </row>
    <row r="3475" spans="101:101">
      <c r="CW3475" s="15" t="s">
        <v>3900</v>
      </c>
    </row>
    <row r="3476" spans="101:101">
      <c r="CW3476" s="15" t="s">
        <v>3901</v>
      </c>
    </row>
    <row r="3477" spans="101:101">
      <c r="CW3477" s="15" t="s">
        <v>3902</v>
      </c>
    </row>
    <row r="3478" spans="101:101">
      <c r="CW3478" s="15" t="s">
        <v>3903</v>
      </c>
    </row>
    <row r="3479" spans="101:101">
      <c r="CW3479" s="15" t="s">
        <v>3904</v>
      </c>
    </row>
    <row r="3480" spans="101:101">
      <c r="CW3480" s="15" t="s">
        <v>3905</v>
      </c>
    </row>
    <row r="3481" spans="101:101">
      <c r="CW3481" s="15" t="s">
        <v>3906</v>
      </c>
    </row>
    <row r="3482" spans="101:101">
      <c r="CW3482" s="15" t="s">
        <v>3907</v>
      </c>
    </row>
    <row r="3483" spans="101:101">
      <c r="CW3483" s="15" t="s">
        <v>3908</v>
      </c>
    </row>
    <row r="3484" spans="101:101">
      <c r="CW3484" s="15" t="s">
        <v>3909</v>
      </c>
    </row>
    <row r="3485" spans="101:101">
      <c r="CW3485" s="15" t="s">
        <v>3910</v>
      </c>
    </row>
    <row r="3486" spans="101:101">
      <c r="CW3486" s="15" t="s">
        <v>3911</v>
      </c>
    </row>
    <row r="3487" spans="101:101">
      <c r="CW3487" s="15" t="s">
        <v>3912</v>
      </c>
    </row>
    <row r="3488" spans="101:101">
      <c r="CW3488" s="15" t="s">
        <v>3913</v>
      </c>
    </row>
    <row r="3489" spans="101:101">
      <c r="CW3489" s="15" t="s">
        <v>3914</v>
      </c>
    </row>
    <row r="3490" spans="101:101">
      <c r="CW3490" s="15" t="s">
        <v>3915</v>
      </c>
    </row>
    <row r="3491" spans="101:101">
      <c r="CW3491" s="15" t="s">
        <v>3916</v>
      </c>
    </row>
    <row r="3492" spans="101:101">
      <c r="CW3492" s="15" t="s">
        <v>3917</v>
      </c>
    </row>
    <row r="3493" spans="101:101">
      <c r="CW3493" s="15" t="s">
        <v>3918</v>
      </c>
    </row>
    <row r="3494" spans="101:101">
      <c r="CW3494" s="15" t="s">
        <v>3919</v>
      </c>
    </row>
    <row r="3495" spans="101:101">
      <c r="CW3495" s="15" t="s">
        <v>3920</v>
      </c>
    </row>
    <row r="3496" spans="101:101">
      <c r="CW3496" s="15" t="s">
        <v>3921</v>
      </c>
    </row>
    <row r="3497" spans="101:101">
      <c r="CW3497" s="15" t="s">
        <v>3922</v>
      </c>
    </row>
    <row r="3498" spans="101:101">
      <c r="CW3498" s="15" t="s">
        <v>3923</v>
      </c>
    </row>
    <row r="3499" spans="101:101">
      <c r="CW3499" s="15" t="s">
        <v>3924</v>
      </c>
    </row>
    <row r="3500" spans="101:101">
      <c r="CW3500" s="15" t="s">
        <v>3925</v>
      </c>
    </row>
    <row r="3501" spans="101:101">
      <c r="CW3501" s="15" t="s">
        <v>3926</v>
      </c>
    </row>
    <row r="3502" spans="101:101">
      <c r="CW3502" s="15" t="s">
        <v>3927</v>
      </c>
    </row>
    <row r="3503" spans="101:101">
      <c r="CW3503" s="15" t="s">
        <v>3928</v>
      </c>
    </row>
    <row r="3504" spans="101:101">
      <c r="CW3504" s="15" t="s">
        <v>3929</v>
      </c>
    </row>
    <row r="3505" spans="101:101">
      <c r="CW3505" s="15" t="s">
        <v>3930</v>
      </c>
    </row>
    <row r="3506" spans="101:101">
      <c r="CW3506" s="15" t="s">
        <v>3931</v>
      </c>
    </row>
    <row r="3507" spans="101:101">
      <c r="CW3507" s="15" t="s">
        <v>3932</v>
      </c>
    </row>
    <row r="3508" spans="101:101">
      <c r="CW3508" s="15" t="s">
        <v>3933</v>
      </c>
    </row>
    <row r="3509" spans="101:101">
      <c r="CW3509" s="15" t="s">
        <v>3934</v>
      </c>
    </row>
    <row r="3510" spans="101:101">
      <c r="CW3510" s="15" t="s">
        <v>3935</v>
      </c>
    </row>
    <row r="3511" spans="101:101">
      <c r="CW3511" s="15" t="s">
        <v>3936</v>
      </c>
    </row>
    <row r="3512" spans="101:101">
      <c r="CW3512" s="15" t="s">
        <v>3937</v>
      </c>
    </row>
    <row r="3513" spans="101:101">
      <c r="CW3513" s="15" t="s">
        <v>3938</v>
      </c>
    </row>
    <row r="3514" spans="101:101">
      <c r="CW3514" s="15" t="s">
        <v>3939</v>
      </c>
    </row>
    <row r="3515" spans="101:101">
      <c r="CW3515" s="15" t="s">
        <v>3940</v>
      </c>
    </row>
    <row r="3516" spans="101:101">
      <c r="CW3516" s="15" t="s">
        <v>3941</v>
      </c>
    </row>
    <row r="3517" spans="101:101">
      <c r="CW3517" s="15" t="s">
        <v>3942</v>
      </c>
    </row>
    <row r="3518" spans="101:101">
      <c r="CW3518" s="15" t="s">
        <v>3943</v>
      </c>
    </row>
    <row r="3519" spans="101:101">
      <c r="CW3519" s="15" t="s">
        <v>3944</v>
      </c>
    </row>
    <row r="3520" spans="101:101">
      <c r="CW3520" s="15" t="s">
        <v>3945</v>
      </c>
    </row>
    <row r="3521" spans="101:101">
      <c r="CW3521" s="15" t="s">
        <v>3946</v>
      </c>
    </row>
    <row r="3522" spans="101:101">
      <c r="CW3522" s="15" t="s">
        <v>3947</v>
      </c>
    </row>
    <row r="3523" spans="101:101">
      <c r="CW3523" s="15" t="s">
        <v>3948</v>
      </c>
    </row>
    <row r="3524" spans="101:101">
      <c r="CW3524" s="15" t="s">
        <v>3949</v>
      </c>
    </row>
    <row r="3525" spans="101:101">
      <c r="CW3525" s="15" t="s">
        <v>3950</v>
      </c>
    </row>
    <row r="3526" spans="101:101">
      <c r="CW3526" s="15" t="s">
        <v>3951</v>
      </c>
    </row>
    <row r="3527" spans="101:101">
      <c r="CW3527" s="15" t="s">
        <v>3952</v>
      </c>
    </row>
    <row r="3528" spans="101:101">
      <c r="CW3528" s="15" t="s">
        <v>3953</v>
      </c>
    </row>
    <row r="3529" spans="101:101">
      <c r="CW3529" s="15" t="s">
        <v>3954</v>
      </c>
    </row>
    <row r="3530" spans="101:101">
      <c r="CW3530" s="15" t="s">
        <v>3955</v>
      </c>
    </row>
    <row r="3531" spans="101:101">
      <c r="CW3531" s="15" t="s">
        <v>3956</v>
      </c>
    </row>
    <row r="3532" spans="101:101">
      <c r="CW3532" s="15" t="s">
        <v>3957</v>
      </c>
    </row>
    <row r="3533" spans="101:101">
      <c r="CW3533" s="15" t="s">
        <v>3958</v>
      </c>
    </row>
    <row r="3534" spans="101:101">
      <c r="CW3534" s="15" t="s">
        <v>3959</v>
      </c>
    </row>
    <row r="3535" spans="101:101">
      <c r="CW3535" s="15" t="s">
        <v>3960</v>
      </c>
    </row>
    <row r="3536" spans="101:101">
      <c r="CW3536" s="15" t="s">
        <v>3961</v>
      </c>
    </row>
    <row r="3537" spans="101:101">
      <c r="CW3537" s="15" t="s">
        <v>3962</v>
      </c>
    </row>
    <row r="3538" spans="101:101">
      <c r="CW3538" s="15" t="s">
        <v>3963</v>
      </c>
    </row>
    <row r="3539" spans="101:101">
      <c r="CW3539" s="15" t="s">
        <v>3964</v>
      </c>
    </row>
    <row r="3540" spans="101:101">
      <c r="CW3540" s="15" t="s">
        <v>3965</v>
      </c>
    </row>
    <row r="3541" spans="101:101">
      <c r="CW3541" s="15" t="s">
        <v>3966</v>
      </c>
    </row>
    <row r="3542" spans="101:101">
      <c r="CW3542" s="15" t="s">
        <v>3967</v>
      </c>
    </row>
    <row r="3543" spans="101:101">
      <c r="CW3543" s="15" t="s">
        <v>3968</v>
      </c>
    </row>
    <row r="3544" spans="101:101">
      <c r="CW3544" s="15" t="s">
        <v>3969</v>
      </c>
    </row>
    <row r="3545" spans="101:101">
      <c r="CW3545" s="15" t="s">
        <v>3970</v>
      </c>
    </row>
    <row r="3546" spans="101:101">
      <c r="CW3546" s="15" t="s">
        <v>3971</v>
      </c>
    </row>
    <row r="3547" spans="101:101">
      <c r="CW3547" s="15" t="s">
        <v>3972</v>
      </c>
    </row>
    <row r="3548" spans="101:101">
      <c r="CW3548" s="15" t="s">
        <v>3973</v>
      </c>
    </row>
    <row r="3549" spans="101:101">
      <c r="CW3549" s="15" t="s">
        <v>3974</v>
      </c>
    </row>
    <row r="3550" spans="101:101">
      <c r="CW3550" s="15" t="s">
        <v>3975</v>
      </c>
    </row>
    <row r="3551" spans="101:101">
      <c r="CW3551" s="15" t="s">
        <v>3976</v>
      </c>
    </row>
    <row r="3552" spans="101:101">
      <c r="CW3552" s="15" t="s">
        <v>3977</v>
      </c>
    </row>
    <row r="3553" spans="101:101">
      <c r="CW3553" s="15" t="s">
        <v>3978</v>
      </c>
    </row>
    <row r="3554" spans="101:101">
      <c r="CW3554" s="15" t="s">
        <v>3979</v>
      </c>
    </row>
    <row r="3555" spans="101:101">
      <c r="CW3555" s="15" t="s">
        <v>3980</v>
      </c>
    </row>
    <row r="3556" spans="101:101">
      <c r="CW3556" s="15" t="s">
        <v>3981</v>
      </c>
    </row>
    <row r="3557" spans="101:101">
      <c r="CW3557" s="15" t="s">
        <v>3982</v>
      </c>
    </row>
    <row r="3558" spans="101:101">
      <c r="CW3558" s="15" t="s">
        <v>3983</v>
      </c>
    </row>
    <row r="3559" spans="101:101">
      <c r="CW3559" s="15" t="s">
        <v>3984</v>
      </c>
    </row>
    <row r="3560" spans="101:101">
      <c r="CW3560" s="15" t="s">
        <v>3985</v>
      </c>
    </row>
    <row r="3561" spans="101:101">
      <c r="CW3561" s="15" t="s">
        <v>3986</v>
      </c>
    </row>
    <row r="3562" spans="101:101">
      <c r="CW3562" s="15" t="s">
        <v>3987</v>
      </c>
    </row>
    <row r="3563" spans="101:101">
      <c r="CW3563" s="15" t="s">
        <v>3988</v>
      </c>
    </row>
    <row r="3564" spans="101:101">
      <c r="CW3564" s="15" t="s">
        <v>3989</v>
      </c>
    </row>
    <row r="3565" spans="101:101">
      <c r="CW3565" s="15" t="s">
        <v>3990</v>
      </c>
    </row>
    <row r="3566" spans="101:101">
      <c r="CW3566" s="15" t="s">
        <v>3991</v>
      </c>
    </row>
    <row r="3567" spans="101:101">
      <c r="CW3567" s="15" t="s">
        <v>3992</v>
      </c>
    </row>
    <row r="3568" spans="101:101">
      <c r="CW3568" s="15" t="s">
        <v>3993</v>
      </c>
    </row>
    <row r="3569" spans="101:101">
      <c r="CW3569" s="15" t="s">
        <v>3994</v>
      </c>
    </row>
    <row r="3570" spans="101:101">
      <c r="CW3570" s="15" t="s">
        <v>3995</v>
      </c>
    </row>
    <row r="3571" spans="101:101">
      <c r="CW3571" s="15" t="s">
        <v>3996</v>
      </c>
    </row>
    <row r="3572" spans="101:101">
      <c r="CW3572" s="15" t="s">
        <v>3997</v>
      </c>
    </row>
    <row r="3573" spans="101:101">
      <c r="CW3573" s="15" t="s">
        <v>3998</v>
      </c>
    </row>
    <row r="3574" spans="101:101">
      <c r="CW3574" s="15" t="s">
        <v>3999</v>
      </c>
    </row>
    <row r="3575" spans="101:101">
      <c r="CW3575" s="15" t="s">
        <v>4000</v>
      </c>
    </row>
    <row r="3576" spans="101:101">
      <c r="CW3576" s="15" t="s">
        <v>4001</v>
      </c>
    </row>
    <row r="3577" spans="101:101">
      <c r="CW3577" s="15" t="s">
        <v>4002</v>
      </c>
    </row>
    <row r="3578" spans="101:101">
      <c r="CW3578" s="15" t="s">
        <v>4003</v>
      </c>
    </row>
    <row r="3579" spans="101:101">
      <c r="CW3579" s="15" t="s">
        <v>4004</v>
      </c>
    </row>
    <row r="3580" spans="101:101">
      <c r="CW3580" s="15" t="s">
        <v>4005</v>
      </c>
    </row>
    <row r="3581" spans="101:101">
      <c r="CW3581" s="15" t="s">
        <v>4006</v>
      </c>
    </row>
    <row r="3582" spans="101:101">
      <c r="CW3582" s="15" t="s">
        <v>4007</v>
      </c>
    </row>
    <row r="3583" spans="101:101">
      <c r="CW3583" s="15" t="s">
        <v>4008</v>
      </c>
    </row>
    <row r="3584" spans="101:101">
      <c r="CW3584" s="15" t="s">
        <v>4009</v>
      </c>
    </row>
    <row r="3585" spans="101:101">
      <c r="CW3585" s="15" t="s">
        <v>4010</v>
      </c>
    </row>
    <row r="3586" spans="101:101">
      <c r="CW3586" s="15" t="s">
        <v>4011</v>
      </c>
    </row>
    <row r="3587" spans="101:101">
      <c r="CW3587" s="15" t="s">
        <v>4012</v>
      </c>
    </row>
    <row r="3588" spans="101:101">
      <c r="CW3588" s="15" t="s">
        <v>4013</v>
      </c>
    </row>
    <row r="3589" spans="101:101">
      <c r="CW3589" s="15" t="s">
        <v>4014</v>
      </c>
    </row>
    <row r="3590" spans="101:101">
      <c r="CW3590" s="15" t="s">
        <v>4015</v>
      </c>
    </row>
    <row r="3591" spans="101:101">
      <c r="CW3591" s="15" t="s">
        <v>4016</v>
      </c>
    </row>
    <row r="3592" spans="101:101">
      <c r="CW3592" s="15" t="s">
        <v>4017</v>
      </c>
    </row>
    <row r="3593" spans="101:101">
      <c r="CW3593" s="15" t="s">
        <v>4018</v>
      </c>
    </row>
    <row r="3594" spans="101:101">
      <c r="CW3594" s="15" t="s">
        <v>4019</v>
      </c>
    </row>
    <row r="3595" spans="101:101">
      <c r="CW3595" s="15" t="s">
        <v>4020</v>
      </c>
    </row>
    <row r="3596" spans="101:101">
      <c r="CW3596" s="15" t="s">
        <v>4021</v>
      </c>
    </row>
    <row r="3597" spans="101:101">
      <c r="CW3597" s="15" t="s">
        <v>4022</v>
      </c>
    </row>
    <row r="3598" spans="101:101">
      <c r="CW3598" s="15" t="s">
        <v>4023</v>
      </c>
    </row>
    <row r="3599" spans="101:101">
      <c r="CW3599" s="15" t="s">
        <v>4024</v>
      </c>
    </row>
    <row r="3600" spans="101:101">
      <c r="CW3600" s="15" t="s">
        <v>4025</v>
      </c>
    </row>
    <row r="3601" spans="101:101">
      <c r="CW3601" s="15" t="s">
        <v>4026</v>
      </c>
    </row>
    <row r="3602" spans="101:101">
      <c r="CW3602" s="15" t="s">
        <v>4027</v>
      </c>
    </row>
    <row r="3603" spans="101:101">
      <c r="CW3603" s="15" t="s">
        <v>4028</v>
      </c>
    </row>
    <row r="3604" spans="101:101">
      <c r="CW3604" s="15" t="s">
        <v>4029</v>
      </c>
    </row>
    <row r="3605" spans="101:101">
      <c r="CW3605" s="15" t="s">
        <v>4030</v>
      </c>
    </row>
    <row r="3606" spans="101:101">
      <c r="CW3606" s="15" t="s">
        <v>4031</v>
      </c>
    </row>
    <row r="3607" spans="101:101">
      <c r="CW3607" s="15" t="s">
        <v>4032</v>
      </c>
    </row>
    <row r="3608" spans="101:101">
      <c r="CW3608" s="15" t="s">
        <v>4033</v>
      </c>
    </row>
    <row r="3609" spans="101:101">
      <c r="CW3609" s="15" t="s">
        <v>4034</v>
      </c>
    </row>
    <row r="3610" spans="101:101">
      <c r="CW3610" s="15" t="s">
        <v>4035</v>
      </c>
    </row>
    <row r="3611" spans="101:101">
      <c r="CW3611" s="15" t="s">
        <v>4036</v>
      </c>
    </row>
    <row r="3612" spans="101:101">
      <c r="CW3612" s="15" t="s">
        <v>4037</v>
      </c>
    </row>
    <row r="3613" spans="101:101">
      <c r="CW3613" s="15" t="s">
        <v>4038</v>
      </c>
    </row>
    <row r="3614" spans="101:101">
      <c r="CW3614" s="15" t="s">
        <v>4039</v>
      </c>
    </row>
    <row r="3615" spans="101:101">
      <c r="CW3615" s="15" t="s">
        <v>4040</v>
      </c>
    </row>
    <row r="3616" spans="101:101">
      <c r="CW3616" s="15" t="s">
        <v>4041</v>
      </c>
    </row>
    <row r="3617" spans="101:101">
      <c r="CW3617" s="15" t="s">
        <v>4042</v>
      </c>
    </row>
    <row r="3618" spans="101:101">
      <c r="CW3618" s="15" t="s">
        <v>4043</v>
      </c>
    </row>
    <row r="3619" spans="101:101">
      <c r="CW3619" s="15" t="s">
        <v>4044</v>
      </c>
    </row>
    <row r="3620" spans="101:101">
      <c r="CW3620" s="15" t="s">
        <v>4045</v>
      </c>
    </row>
    <row r="3621" spans="101:101">
      <c r="CW3621" s="15" t="s">
        <v>4046</v>
      </c>
    </row>
    <row r="3622" spans="101:101">
      <c r="CW3622" s="15" t="s">
        <v>4047</v>
      </c>
    </row>
    <row r="3623" spans="101:101">
      <c r="CW3623" s="15" t="s">
        <v>4048</v>
      </c>
    </row>
    <row r="3624" spans="101:101">
      <c r="CW3624" s="15" t="s">
        <v>4049</v>
      </c>
    </row>
    <row r="3625" spans="101:101">
      <c r="CW3625" s="15" t="s">
        <v>4050</v>
      </c>
    </row>
    <row r="3626" spans="101:101">
      <c r="CW3626" s="15" t="s">
        <v>4051</v>
      </c>
    </row>
    <row r="3627" spans="101:101">
      <c r="CW3627" s="15" t="s">
        <v>4052</v>
      </c>
    </row>
    <row r="3628" spans="101:101">
      <c r="CW3628" s="15" t="s">
        <v>4053</v>
      </c>
    </row>
    <row r="3629" spans="101:101">
      <c r="CW3629" s="15" t="s">
        <v>4054</v>
      </c>
    </row>
    <row r="3630" spans="101:101">
      <c r="CW3630" s="15" t="s">
        <v>4055</v>
      </c>
    </row>
    <row r="3631" spans="101:101">
      <c r="CW3631" s="15" t="s">
        <v>4056</v>
      </c>
    </row>
    <row r="3632" spans="101:101">
      <c r="CW3632" s="15" t="s">
        <v>4057</v>
      </c>
    </row>
    <row r="3633" spans="101:101">
      <c r="CW3633" s="15" t="s">
        <v>4058</v>
      </c>
    </row>
    <row r="3634" spans="101:101">
      <c r="CW3634" s="15" t="s">
        <v>4059</v>
      </c>
    </row>
    <row r="3635" spans="101:101">
      <c r="CW3635" s="15" t="s">
        <v>4060</v>
      </c>
    </row>
    <row r="3636" spans="101:101">
      <c r="CW3636" s="15" t="s">
        <v>4061</v>
      </c>
    </row>
    <row r="3637" spans="101:101">
      <c r="CW3637" s="15" t="s">
        <v>4062</v>
      </c>
    </row>
    <row r="3638" spans="101:101">
      <c r="CW3638" s="15" t="s">
        <v>4063</v>
      </c>
    </row>
    <row r="3639" spans="101:101">
      <c r="CW3639" s="15" t="s">
        <v>4064</v>
      </c>
    </row>
    <row r="3640" spans="101:101">
      <c r="CW3640" s="15" t="s">
        <v>4065</v>
      </c>
    </row>
    <row r="3641" spans="101:101">
      <c r="CW3641" s="15" t="s">
        <v>4066</v>
      </c>
    </row>
    <row r="3642" spans="101:101">
      <c r="CW3642" s="15" t="s">
        <v>4067</v>
      </c>
    </row>
    <row r="3643" spans="101:101">
      <c r="CW3643" s="15" t="s">
        <v>4068</v>
      </c>
    </row>
    <row r="3644" spans="101:101">
      <c r="CW3644" s="15" t="s">
        <v>4069</v>
      </c>
    </row>
    <row r="3645" spans="101:101">
      <c r="CW3645" s="15" t="s">
        <v>4070</v>
      </c>
    </row>
    <row r="3646" spans="101:101">
      <c r="CW3646" s="15" t="s">
        <v>4071</v>
      </c>
    </row>
    <row r="3647" spans="101:101">
      <c r="CW3647" s="15" t="s">
        <v>4072</v>
      </c>
    </row>
    <row r="3648" spans="101:101">
      <c r="CW3648" s="15" t="s">
        <v>4073</v>
      </c>
    </row>
    <row r="3649" spans="101:101">
      <c r="CW3649" s="15" t="s">
        <v>4074</v>
      </c>
    </row>
    <row r="3650" spans="101:101">
      <c r="CW3650" s="15" t="s">
        <v>4075</v>
      </c>
    </row>
    <row r="3651" spans="101:101">
      <c r="CW3651" s="15" t="s">
        <v>4076</v>
      </c>
    </row>
    <row r="3652" spans="101:101">
      <c r="CW3652" s="15" t="s">
        <v>4077</v>
      </c>
    </row>
    <row r="3653" spans="101:101">
      <c r="CW3653" s="15" t="s">
        <v>4078</v>
      </c>
    </row>
    <row r="3654" spans="101:101">
      <c r="CW3654" s="15" t="s">
        <v>4079</v>
      </c>
    </row>
    <row r="3655" spans="101:101">
      <c r="CW3655" s="15" t="s">
        <v>4080</v>
      </c>
    </row>
    <row r="3656" spans="101:101">
      <c r="CW3656" s="15" t="s">
        <v>4081</v>
      </c>
    </row>
    <row r="3657" spans="101:101">
      <c r="CW3657" s="15" t="s">
        <v>4082</v>
      </c>
    </row>
    <row r="3658" spans="101:101">
      <c r="CW3658" s="15" t="s">
        <v>4083</v>
      </c>
    </row>
    <row r="3659" spans="101:101">
      <c r="CW3659" s="15" t="s">
        <v>4084</v>
      </c>
    </row>
    <row r="3660" spans="101:101">
      <c r="CW3660" s="15" t="s">
        <v>4085</v>
      </c>
    </row>
    <row r="3661" spans="101:101">
      <c r="CW3661" s="15" t="s">
        <v>4086</v>
      </c>
    </row>
    <row r="3662" spans="101:101">
      <c r="CW3662" s="15" t="s">
        <v>4087</v>
      </c>
    </row>
    <row r="3663" spans="101:101">
      <c r="CW3663" s="15" t="s">
        <v>4088</v>
      </c>
    </row>
    <row r="3664" spans="101:101">
      <c r="CW3664" s="15" t="s">
        <v>4089</v>
      </c>
    </row>
    <row r="3665" spans="101:101">
      <c r="CW3665" s="15" t="s">
        <v>4090</v>
      </c>
    </row>
    <row r="3666" spans="101:101">
      <c r="CW3666" s="15" t="s">
        <v>4091</v>
      </c>
    </row>
    <row r="3667" spans="101:101">
      <c r="CW3667" s="15" t="s">
        <v>4092</v>
      </c>
    </row>
    <row r="3668" spans="101:101">
      <c r="CW3668" s="15" t="s">
        <v>4093</v>
      </c>
    </row>
    <row r="3669" spans="101:101">
      <c r="CW3669" s="15" t="s">
        <v>4094</v>
      </c>
    </row>
    <row r="3670" spans="101:101">
      <c r="CW3670" s="15" t="s">
        <v>4095</v>
      </c>
    </row>
    <row r="3671" spans="101:101">
      <c r="CW3671" s="15" t="s">
        <v>4096</v>
      </c>
    </row>
    <row r="3672" spans="101:101">
      <c r="CW3672" s="15" t="s">
        <v>4097</v>
      </c>
    </row>
    <row r="3673" spans="101:101">
      <c r="CW3673" s="15" t="s">
        <v>4098</v>
      </c>
    </row>
    <row r="3674" spans="101:101">
      <c r="CW3674" s="15" t="s">
        <v>4099</v>
      </c>
    </row>
    <row r="3675" spans="101:101">
      <c r="CW3675" s="15" t="s">
        <v>4100</v>
      </c>
    </row>
    <row r="3676" spans="101:101">
      <c r="CW3676" s="15" t="s">
        <v>4101</v>
      </c>
    </row>
    <row r="3677" spans="101:101">
      <c r="CW3677" s="15" t="s">
        <v>4102</v>
      </c>
    </row>
    <row r="3678" spans="101:101">
      <c r="CW3678" s="15" t="s">
        <v>4103</v>
      </c>
    </row>
    <row r="3679" spans="101:101">
      <c r="CW3679" s="15" t="s">
        <v>4104</v>
      </c>
    </row>
    <row r="3680" spans="101:101">
      <c r="CW3680" s="15" t="s">
        <v>4105</v>
      </c>
    </row>
    <row r="3681" spans="101:101">
      <c r="CW3681" s="15" t="s">
        <v>4106</v>
      </c>
    </row>
    <row r="3682" spans="101:101">
      <c r="CW3682" s="15" t="s">
        <v>4107</v>
      </c>
    </row>
    <row r="3683" spans="101:101">
      <c r="CW3683" s="15" t="s">
        <v>4108</v>
      </c>
    </row>
    <row r="3684" spans="101:101">
      <c r="CW3684" s="15" t="s">
        <v>4109</v>
      </c>
    </row>
    <row r="3685" spans="101:101">
      <c r="CW3685" s="15" t="s">
        <v>4110</v>
      </c>
    </row>
    <row r="3686" spans="101:101">
      <c r="CW3686" s="15" t="s">
        <v>4111</v>
      </c>
    </row>
    <row r="3687" spans="101:101">
      <c r="CW3687" s="15" t="s">
        <v>4112</v>
      </c>
    </row>
    <row r="3688" spans="101:101">
      <c r="CW3688" s="15" t="s">
        <v>4113</v>
      </c>
    </row>
    <row r="3689" spans="101:101">
      <c r="CW3689" s="15" t="s">
        <v>4114</v>
      </c>
    </row>
    <row r="3690" spans="101:101">
      <c r="CW3690" s="15" t="s">
        <v>4115</v>
      </c>
    </row>
    <row r="3691" spans="101:101">
      <c r="CW3691" s="15" t="s">
        <v>4116</v>
      </c>
    </row>
    <row r="3692" spans="101:101">
      <c r="CW3692" s="15" t="s">
        <v>4117</v>
      </c>
    </row>
    <row r="3693" spans="101:101">
      <c r="CW3693" s="15" t="s">
        <v>4118</v>
      </c>
    </row>
    <row r="3694" spans="101:101">
      <c r="CW3694" s="15" t="s">
        <v>4119</v>
      </c>
    </row>
    <row r="3695" spans="101:101">
      <c r="CW3695" s="15" t="s">
        <v>4120</v>
      </c>
    </row>
    <row r="3696" spans="101:101">
      <c r="CW3696" s="15" t="s">
        <v>4121</v>
      </c>
    </row>
    <row r="3697" spans="101:101">
      <c r="CW3697" s="15" t="s">
        <v>4122</v>
      </c>
    </row>
    <row r="3698" spans="101:101">
      <c r="CW3698" s="15" t="s">
        <v>4123</v>
      </c>
    </row>
    <row r="3699" spans="101:101">
      <c r="CW3699" s="15" t="s">
        <v>4124</v>
      </c>
    </row>
    <row r="3700" spans="101:101">
      <c r="CW3700" s="15" t="s">
        <v>4125</v>
      </c>
    </row>
    <row r="3701" spans="101:101">
      <c r="CW3701" s="15" t="s">
        <v>4126</v>
      </c>
    </row>
    <row r="3702" spans="101:101">
      <c r="CW3702" s="15" t="s">
        <v>4127</v>
      </c>
    </row>
    <row r="3703" spans="101:101">
      <c r="CW3703" s="15" t="s">
        <v>4128</v>
      </c>
    </row>
    <row r="3704" spans="101:101">
      <c r="CW3704" s="15" t="s">
        <v>4129</v>
      </c>
    </row>
    <row r="3705" spans="101:101">
      <c r="CW3705" s="15" t="s">
        <v>4130</v>
      </c>
    </row>
    <row r="3706" spans="101:101">
      <c r="CW3706" s="15" t="s">
        <v>4131</v>
      </c>
    </row>
    <row r="3707" spans="101:101">
      <c r="CW3707" s="15" t="s">
        <v>4132</v>
      </c>
    </row>
    <row r="3708" spans="101:101">
      <c r="CW3708" s="15" t="s">
        <v>4133</v>
      </c>
    </row>
    <row r="3709" spans="101:101">
      <c r="CW3709" s="15" t="s">
        <v>4134</v>
      </c>
    </row>
    <row r="3710" spans="101:101">
      <c r="CW3710" s="15" t="s">
        <v>4135</v>
      </c>
    </row>
    <row r="3711" spans="101:101">
      <c r="CW3711" s="15" t="s">
        <v>4136</v>
      </c>
    </row>
    <row r="3712" spans="101:101">
      <c r="CW3712" s="15" t="s">
        <v>4137</v>
      </c>
    </row>
    <row r="3713" spans="101:101">
      <c r="CW3713" s="15" t="s">
        <v>4138</v>
      </c>
    </row>
    <row r="3714" spans="101:101">
      <c r="CW3714" s="15" t="s">
        <v>4139</v>
      </c>
    </row>
    <row r="3715" spans="101:101">
      <c r="CW3715" s="15" t="s">
        <v>4140</v>
      </c>
    </row>
    <row r="3716" spans="101:101">
      <c r="CW3716" s="15" t="s">
        <v>4141</v>
      </c>
    </row>
    <row r="3717" spans="101:101">
      <c r="CW3717" s="15" t="s">
        <v>4142</v>
      </c>
    </row>
    <row r="3718" spans="101:101">
      <c r="CW3718" s="15" t="s">
        <v>4143</v>
      </c>
    </row>
    <row r="3719" spans="101:101">
      <c r="CW3719" s="15" t="s">
        <v>4144</v>
      </c>
    </row>
    <row r="3720" spans="101:101">
      <c r="CW3720" s="15" t="s">
        <v>4145</v>
      </c>
    </row>
    <row r="3721" spans="101:101">
      <c r="CW3721" s="15" t="s">
        <v>4146</v>
      </c>
    </row>
    <row r="3722" spans="101:101">
      <c r="CW3722" s="15" t="s">
        <v>4147</v>
      </c>
    </row>
    <row r="3723" spans="101:101">
      <c r="CW3723" s="15" t="s">
        <v>4148</v>
      </c>
    </row>
    <row r="3724" spans="101:101">
      <c r="CW3724" s="15" t="s">
        <v>4149</v>
      </c>
    </row>
    <row r="3725" spans="101:101">
      <c r="CW3725" s="15" t="s">
        <v>4150</v>
      </c>
    </row>
    <row r="3726" spans="101:101">
      <c r="CW3726" s="15" t="s">
        <v>4151</v>
      </c>
    </row>
    <row r="3727" spans="101:101">
      <c r="CW3727" s="15" t="s">
        <v>4152</v>
      </c>
    </row>
    <row r="3728" spans="101:101">
      <c r="CW3728" s="15" t="s">
        <v>4153</v>
      </c>
    </row>
    <row r="3729" spans="101:101">
      <c r="CW3729" s="15" t="s">
        <v>4154</v>
      </c>
    </row>
    <row r="3730" spans="101:101">
      <c r="CW3730" s="15" t="s">
        <v>4155</v>
      </c>
    </row>
    <row r="3731" spans="101:101">
      <c r="CW3731" s="15" t="s">
        <v>4156</v>
      </c>
    </row>
    <row r="3732" spans="101:101">
      <c r="CW3732" s="15" t="s">
        <v>4157</v>
      </c>
    </row>
    <row r="3733" spans="101:101">
      <c r="CW3733" s="15" t="s">
        <v>4158</v>
      </c>
    </row>
    <row r="3734" spans="101:101">
      <c r="CW3734" s="15" t="s">
        <v>4159</v>
      </c>
    </row>
    <row r="3735" spans="101:101">
      <c r="CW3735" s="15" t="s">
        <v>4160</v>
      </c>
    </row>
    <row r="3736" spans="101:101">
      <c r="CW3736" s="15" t="s">
        <v>4161</v>
      </c>
    </row>
    <row r="3737" spans="101:101">
      <c r="CW3737" s="15" t="s">
        <v>4162</v>
      </c>
    </row>
    <row r="3738" spans="101:101">
      <c r="CW3738" s="15" t="s">
        <v>4163</v>
      </c>
    </row>
    <row r="3739" spans="101:101">
      <c r="CW3739" s="15" t="s">
        <v>4164</v>
      </c>
    </row>
    <row r="3740" spans="101:101">
      <c r="CW3740" s="15" t="s">
        <v>4165</v>
      </c>
    </row>
    <row r="3741" spans="101:101">
      <c r="CW3741" s="15" t="s">
        <v>4166</v>
      </c>
    </row>
    <row r="3742" spans="101:101">
      <c r="CW3742" s="15" t="s">
        <v>4167</v>
      </c>
    </row>
    <row r="3743" spans="101:101">
      <c r="CW3743" s="15" t="s">
        <v>4168</v>
      </c>
    </row>
    <row r="3744" spans="101:101">
      <c r="CW3744" s="15" t="s">
        <v>4169</v>
      </c>
    </row>
    <row r="3745" spans="101:101">
      <c r="CW3745" s="15" t="s">
        <v>4170</v>
      </c>
    </row>
    <row r="3746" spans="101:101">
      <c r="CW3746" s="15" t="s">
        <v>4171</v>
      </c>
    </row>
    <row r="3747" spans="101:101">
      <c r="CW3747" s="15" t="s">
        <v>4172</v>
      </c>
    </row>
    <row r="3748" spans="101:101">
      <c r="CW3748" s="15" t="s">
        <v>4173</v>
      </c>
    </row>
    <row r="3749" spans="101:101">
      <c r="CW3749" s="15" t="s">
        <v>4174</v>
      </c>
    </row>
    <row r="3750" spans="101:101">
      <c r="CW3750" s="15" t="s">
        <v>4175</v>
      </c>
    </row>
    <row r="3751" spans="101:101">
      <c r="CW3751" s="15" t="s">
        <v>4176</v>
      </c>
    </row>
    <row r="3752" spans="101:101">
      <c r="CW3752" s="15" t="s">
        <v>4177</v>
      </c>
    </row>
    <row r="3753" spans="101:101">
      <c r="CW3753" s="15" t="s">
        <v>4178</v>
      </c>
    </row>
    <row r="3754" spans="101:101">
      <c r="CW3754" s="15" t="s">
        <v>4179</v>
      </c>
    </row>
    <row r="3755" spans="101:101">
      <c r="CW3755" s="15" t="s">
        <v>4180</v>
      </c>
    </row>
    <row r="3756" spans="101:101">
      <c r="CW3756" s="15" t="s">
        <v>4181</v>
      </c>
    </row>
    <row r="3757" spans="101:101">
      <c r="CW3757" s="15" t="s">
        <v>4182</v>
      </c>
    </row>
    <row r="3758" spans="101:101">
      <c r="CW3758" s="15" t="s">
        <v>4183</v>
      </c>
    </row>
    <row r="3759" spans="101:101">
      <c r="CW3759" s="15" t="s">
        <v>4184</v>
      </c>
    </row>
    <row r="3760" spans="101:101">
      <c r="CW3760" s="15" t="s">
        <v>4185</v>
      </c>
    </row>
    <row r="3761" spans="101:101">
      <c r="CW3761" s="15" t="s">
        <v>4186</v>
      </c>
    </row>
    <row r="3762" spans="101:101">
      <c r="CW3762" s="15" t="s">
        <v>4187</v>
      </c>
    </row>
    <row r="3763" spans="101:101">
      <c r="CW3763" s="15" t="s">
        <v>4188</v>
      </c>
    </row>
    <row r="3764" spans="101:101">
      <c r="CW3764" s="15" t="s">
        <v>4189</v>
      </c>
    </row>
    <row r="3765" spans="101:101">
      <c r="CW3765" s="15" t="s">
        <v>4190</v>
      </c>
    </row>
    <row r="3766" spans="101:101">
      <c r="CW3766" s="15" t="s">
        <v>4191</v>
      </c>
    </row>
    <row r="3767" spans="101:101">
      <c r="CW3767" s="15" t="s">
        <v>4192</v>
      </c>
    </row>
    <row r="3768" spans="101:101">
      <c r="CW3768" s="15" t="s">
        <v>4193</v>
      </c>
    </row>
    <row r="3769" spans="101:101">
      <c r="CW3769" s="15" t="s">
        <v>4194</v>
      </c>
    </row>
    <row r="3770" spans="101:101">
      <c r="CW3770" s="15" t="s">
        <v>4195</v>
      </c>
    </row>
    <row r="3771" spans="101:101">
      <c r="CW3771" s="15" t="s">
        <v>4196</v>
      </c>
    </row>
    <row r="3772" spans="101:101">
      <c r="CW3772" s="15" t="s">
        <v>4197</v>
      </c>
    </row>
    <row r="3773" spans="101:101">
      <c r="CW3773" s="15" t="s">
        <v>4198</v>
      </c>
    </row>
    <row r="3774" spans="101:101">
      <c r="CW3774" s="15" t="s">
        <v>4199</v>
      </c>
    </row>
    <row r="3775" spans="101:101">
      <c r="CW3775" s="15" t="s">
        <v>4200</v>
      </c>
    </row>
    <row r="3776" spans="101:101">
      <c r="CW3776" s="15" t="s">
        <v>4201</v>
      </c>
    </row>
    <row r="3777" spans="101:101">
      <c r="CW3777" s="15" t="s">
        <v>4202</v>
      </c>
    </row>
    <row r="3778" spans="101:101">
      <c r="CW3778" s="15" t="s">
        <v>4203</v>
      </c>
    </row>
    <row r="3779" spans="101:101">
      <c r="CW3779" s="15" t="s">
        <v>4204</v>
      </c>
    </row>
    <row r="3780" spans="101:101">
      <c r="CW3780" s="15" t="s">
        <v>4205</v>
      </c>
    </row>
    <row r="3781" spans="101:101">
      <c r="CW3781" s="15" t="s">
        <v>4206</v>
      </c>
    </row>
    <row r="3782" spans="101:101">
      <c r="CW3782" s="15" t="s">
        <v>4207</v>
      </c>
    </row>
    <row r="3783" spans="101:101">
      <c r="CW3783" s="15" t="s">
        <v>4208</v>
      </c>
    </row>
    <row r="3784" spans="101:101">
      <c r="CW3784" s="15" t="s">
        <v>4209</v>
      </c>
    </row>
    <row r="3785" spans="101:101">
      <c r="CW3785" s="15" t="s">
        <v>4210</v>
      </c>
    </row>
    <row r="3786" spans="101:101">
      <c r="CW3786" s="15" t="s">
        <v>4211</v>
      </c>
    </row>
    <row r="3787" spans="101:101">
      <c r="CW3787" s="15" t="s">
        <v>4212</v>
      </c>
    </row>
    <row r="3788" spans="101:101">
      <c r="CW3788" s="15" t="s">
        <v>4213</v>
      </c>
    </row>
    <row r="3789" spans="101:101">
      <c r="CW3789" s="15" t="s">
        <v>4214</v>
      </c>
    </row>
    <row r="3790" spans="101:101">
      <c r="CW3790" s="15" t="s">
        <v>4215</v>
      </c>
    </row>
    <row r="3791" spans="101:101">
      <c r="CW3791" s="15" t="s">
        <v>4216</v>
      </c>
    </row>
    <row r="3792" spans="101:101">
      <c r="CW3792" s="15" t="s">
        <v>4217</v>
      </c>
    </row>
    <row r="3793" spans="101:101">
      <c r="CW3793" s="15" t="s">
        <v>4218</v>
      </c>
    </row>
    <row r="3794" spans="101:101">
      <c r="CW3794" s="15" t="s">
        <v>4219</v>
      </c>
    </row>
    <row r="3795" spans="101:101">
      <c r="CW3795" s="15" t="s">
        <v>4220</v>
      </c>
    </row>
    <row r="3796" spans="101:101">
      <c r="CW3796" s="15" t="s">
        <v>4221</v>
      </c>
    </row>
    <row r="3797" spans="101:101">
      <c r="CW3797" s="15" t="s">
        <v>4222</v>
      </c>
    </row>
    <row r="3798" spans="101:101">
      <c r="CW3798" s="15" t="s">
        <v>4223</v>
      </c>
    </row>
    <row r="3799" spans="101:101">
      <c r="CW3799" s="15" t="s">
        <v>4224</v>
      </c>
    </row>
    <row r="3800" spans="101:101">
      <c r="CW3800" s="15" t="s">
        <v>4225</v>
      </c>
    </row>
    <row r="3801" spans="101:101">
      <c r="CW3801" s="15" t="s">
        <v>4226</v>
      </c>
    </row>
    <row r="3802" spans="101:101">
      <c r="CW3802" s="15" t="s">
        <v>4227</v>
      </c>
    </row>
    <row r="3803" spans="101:101">
      <c r="CW3803" s="15" t="s">
        <v>4228</v>
      </c>
    </row>
    <row r="3804" spans="101:101">
      <c r="CW3804" s="15" t="s">
        <v>4229</v>
      </c>
    </row>
    <row r="3805" spans="101:101">
      <c r="CW3805" s="15" t="s">
        <v>4230</v>
      </c>
    </row>
    <row r="3806" spans="101:101">
      <c r="CW3806" s="15" t="s">
        <v>4231</v>
      </c>
    </row>
    <row r="3807" spans="101:101">
      <c r="CW3807" s="15" t="s">
        <v>4232</v>
      </c>
    </row>
    <row r="3808" spans="101:101">
      <c r="CW3808" s="15" t="s">
        <v>4233</v>
      </c>
    </row>
    <row r="3809" spans="101:101">
      <c r="CW3809" s="15" t="s">
        <v>4234</v>
      </c>
    </row>
    <row r="3810" spans="101:101">
      <c r="CW3810" s="15" t="s">
        <v>4235</v>
      </c>
    </row>
    <row r="3811" spans="101:101">
      <c r="CW3811" s="15" t="s">
        <v>4236</v>
      </c>
    </row>
    <row r="3812" spans="101:101">
      <c r="CW3812" s="15" t="s">
        <v>4237</v>
      </c>
    </row>
    <row r="3813" spans="101:101">
      <c r="CW3813" s="15" t="s">
        <v>4238</v>
      </c>
    </row>
    <row r="3814" spans="101:101">
      <c r="CW3814" s="15" t="s">
        <v>4239</v>
      </c>
    </row>
    <row r="3815" spans="101:101">
      <c r="CW3815" s="15" t="s">
        <v>4240</v>
      </c>
    </row>
    <row r="3816" spans="101:101">
      <c r="CW3816" s="15" t="s">
        <v>4241</v>
      </c>
    </row>
    <row r="3817" spans="101:101">
      <c r="CW3817" s="15" t="s">
        <v>4242</v>
      </c>
    </row>
    <row r="3818" spans="101:101">
      <c r="CW3818" s="15" t="s">
        <v>4243</v>
      </c>
    </row>
    <row r="3819" spans="101:101">
      <c r="CW3819" s="15" t="s">
        <v>4244</v>
      </c>
    </row>
    <row r="3820" spans="101:101">
      <c r="CW3820" s="15" t="s">
        <v>4245</v>
      </c>
    </row>
    <row r="3821" spans="101:101">
      <c r="CW3821" s="15" t="s">
        <v>4246</v>
      </c>
    </row>
    <row r="3822" spans="101:101">
      <c r="CW3822" s="15" t="s">
        <v>4247</v>
      </c>
    </row>
    <row r="3823" spans="101:101">
      <c r="CW3823" s="15" t="s">
        <v>4248</v>
      </c>
    </row>
    <row r="3824" spans="101:101">
      <c r="CW3824" s="15" t="s">
        <v>4249</v>
      </c>
    </row>
    <row r="3825" spans="101:101">
      <c r="CW3825" s="15" t="s">
        <v>4250</v>
      </c>
    </row>
    <row r="3826" spans="101:101">
      <c r="CW3826" s="15" t="s">
        <v>4251</v>
      </c>
    </row>
    <row r="3827" spans="101:101">
      <c r="CW3827" s="15" t="s">
        <v>4252</v>
      </c>
    </row>
    <row r="3828" spans="101:101">
      <c r="CW3828" s="15" t="s">
        <v>4253</v>
      </c>
    </row>
    <row r="3829" spans="101:101">
      <c r="CW3829" s="15" t="s">
        <v>4254</v>
      </c>
    </row>
    <row r="3830" spans="101:101">
      <c r="CW3830" s="15" t="s">
        <v>4255</v>
      </c>
    </row>
    <row r="3831" spans="101:101">
      <c r="CW3831" s="15" t="s">
        <v>4256</v>
      </c>
    </row>
    <row r="3832" spans="101:101">
      <c r="CW3832" s="15" t="s">
        <v>4257</v>
      </c>
    </row>
    <row r="3833" spans="101:101">
      <c r="CW3833" s="15" t="s">
        <v>4258</v>
      </c>
    </row>
    <row r="3834" spans="101:101">
      <c r="CW3834" s="15" t="s">
        <v>4259</v>
      </c>
    </row>
    <row r="3835" spans="101:101">
      <c r="CW3835" s="15" t="s">
        <v>4260</v>
      </c>
    </row>
    <row r="3836" spans="101:101">
      <c r="CW3836" s="15" t="s">
        <v>4261</v>
      </c>
    </row>
    <row r="3837" spans="101:101">
      <c r="CW3837" s="15" t="s">
        <v>4262</v>
      </c>
    </row>
    <row r="3838" spans="101:101">
      <c r="CW3838" s="15" t="s">
        <v>4263</v>
      </c>
    </row>
    <row r="3839" spans="101:101">
      <c r="CW3839" s="15" t="s">
        <v>4264</v>
      </c>
    </row>
    <row r="3840" spans="101:101">
      <c r="CW3840" s="15" t="s">
        <v>4265</v>
      </c>
    </row>
    <row r="3841" spans="101:101">
      <c r="CW3841" s="15" t="s">
        <v>4266</v>
      </c>
    </row>
    <row r="3842" spans="101:101">
      <c r="CW3842" s="15" t="s">
        <v>4267</v>
      </c>
    </row>
    <row r="3843" spans="101:101">
      <c r="CW3843" s="15" t="s">
        <v>4268</v>
      </c>
    </row>
    <row r="3844" spans="101:101">
      <c r="CW3844" s="15" t="s">
        <v>4269</v>
      </c>
    </row>
    <row r="3845" spans="101:101">
      <c r="CW3845" s="15" t="s">
        <v>4270</v>
      </c>
    </row>
    <row r="3846" spans="101:101">
      <c r="CW3846" s="15" t="s">
        <v>4271</v>
      </c>
    </row>
    <row r="3847" spans="101:101">
      <c r="CW3847" s="15" t="s">
        <v>4272</v>
      </c>
    </row>
    <row r="3848" spans="101:101">
      <c r="CW3848" s="15" t="s">
        <v>4273</v>
      </c>
    </row>
    <row r="3849" spans="101:101">
      <c r="CW3849" s="15" t="s">
        <v>4274</v>
      </c>
    </row>
    <row r="3850" spans="101:101">
      <c r="CW3850" s="15" t="s">
        <v>4275</v>
      </c>
    </row>
    <row r="3851" spans="101:101">
      <c r="CW3851" s="15" t="s">
        <v>4276</v>
      </c>
    </row>
    <row r="3852" spans="101:101">
      <c r="CW3852" s="15" t="s">
        <v>4277</v>
      </c>
    </row>
    <row r="3853" spans="101:101">
      <c r="CW3853" s="15" t="s">
        <v>4278</v>
      </c>
    </row>
    <row r="3854" spans="101:101">
      <c r="CW3854" s="15" t="s">
        <v>4279</v>
      </c>
    </row>
    <row r="3855" spans="101:101">
      <c r="CW3855" s="15" t="s">
        <v>4280</v>
      </c>
    </row>
    <row r="3856" spans="101:101">
      <c r="CW3856" s="15" t="s">
        <v>4281</v>
      </c>
    </row>
    <row r="3857" spans="101:101">
      <c r="CW3857" s="15" t="s">
        <v>4282</v>
      </c>
    </row>
    <row r="3858" spans="101:101">
      <c r="CW3858" s="15" t="s">
        <v>4283</v>
      </c>
    </row>
    <row r="3859" spans="101:101">
      <c r="CW3859" s="15" t="s">
        <v>4284</v>
      </c>
    </row>
    <row r="3860" spans="101:101">
      <c r="CW3860" s="15" t="s">
        <v>4285</v>
      </c>
    </row>
    <row r="3861" spans="101:101">
      <c r="CW3861" s="15" t="s">
        <v>4286</v>
      </c>
    </row>
    <row r="3862" spans="101:101">
      <c r="CW3862" s="15" t="s">
        <v>4287</v>
      </c>
    </row>
    <row r="3863" spans="101:101">
      <c r="CW3863" s="15" t="s">
        <v>4288</v>
      </c>
    </row>
    <row r="3864" spans="101:101">
      <c r="CW3864" s="15" t="s">
        <v>4289</v>
      </c>
    </row>
    <row r="3865" spans="101:101">
      <c r="CW3865" s="15" t="s">
        <v>4290</v>
      </c>
    </row>
    <row r="3866" spans="101:101">
      <c r="CW3866" s="15" t="s">
        <v>4291</v>
      </c>
    </row>
    <row r="3867" spans="101:101">
      <c r="CW3867" s="15" t="s">
        <v>4292</v>
      </c>
    </row>
    <row r="3868" spans="101:101">
      <c r="CW3868" s="15" t="s">
        <v>4293</v>
      </c>
    </row>
    <row r="3869" spans="101:101">
      <c r="CW3869" s="15" t="s">
        <v>4294</v>
      </c>
    </row>
    <row r="3870" spans="101:101">
      <c r="CW3870" s="15" t="s">
        <v>4295</v>
      </c>
    </row>
    <row r="3871" spans="101:101">
      <c r="CW3871" s="15" t="s">
        <v>4296</v>
      </c>
    </row>
    <row r="3872" spans="101:101">
      <c r="CW3872" s="15" t="s">
        <v>4297</v>
      </c>
    </row>
    <row r="3873" spans="101:101">
      <c r="CW3873" s="15" t="s">
        <v>4298</v>
      </c>
    </row>
    <row r="3874" spans="101:101">
      <c r="CW3874" s="15" t="s">
        <v>4299</v>
      </c>
    </row>
    <row r="3875" spans="101:101">
      <c r="CW3875" s="15" t="s">
        <v>4300</v>
      </c>
    </row>
    <row r="3876" spans="101:101">
      <c r="CW3876" s="15" t="s">
        <v>4301</v>
      </c>
    </row>
    <row r="3877" spans="101:101">
      <c r="CW3877" s="15" t="s">
        <v>4302</v>
      </c>
    </row>
    <row r="3878" spans="101:101">
      <c r="CW3878" s="15" t="s">
        <v>4303</v>
      </c>
    </row>
    <row r="3879" spans="101:101">
      <c r="CW3879" s="15" t="s">
        <v>4304</v>
      </c>
    </row>
    <row r="3880" spans="101:101">
      <c r="CW3880" s="15" t="s">
        <v>4305</v>
      </c>
    </row>
    <row r="3881" spans="101:101">
      <c r="CW3881" s="15" t="s">
        <v>4306</v>
      </c>
    </row>
    <row r="3882" spans="101:101">
      <c r="CW3882" s="15" t="s">
        <v>4307</v>
      </c>
    </row>
    <row r="3883" spans="101:101">
      <c r="CW3883" s="15" t="s">
        <v>4308</v>
      </c>
    </row>
    <row r="3884" spans="101:101">
      <c r="CW3884" s="15" t="s">
        <v>4309</v>
      </c>
    </row>
    <row r="3885" spans="101:101">
      <c r="CW3885" s="15" t="s">
        <v>4310</v>
      </c>
    </row>
    <row r="3886" spans="101:101">
      <c r="CW3886" s="15" t="s">
        <v>4311</v>
      </c>
    </row>
    <row r="3887" spans="101:101">
      <c r="CW3887" s="15" t="s">
        <v>4312</v>
      </c>
    </row>
    <row r="3888" spans="101:101">
      <c r="CW3888" s="15" t="s">
        <v>4313</v>
      </c>
    </row>
    <row r="3889" spans="101:101">
      <c r="CW3889" s="15" t="s">
        <v>4314</v>
      </c>
    </row>
    <row r="3890" spans="101:101">
      <c r="CW3890" s="15" t="s">
        <v>4315</v>
      </c>
    </row>
    <row r="3891" spans="101:101">
      <c r="CW3891" s="15" t="s">
        <v>4316</v>
      </c>
    </row>
    <row r="3892" spans="101:101">
      <c r="CW3892" s="15" t="s">
        <v>4317</v>
      </c>
    </row>
    <row r="3893" spans="101:101">
      <c r="CW3893" s="15" t="s">
        <v>4318</v>
      </c>
    </row>
    <row r="3894" spans="101:101">
      <c r="CW3894" s="15" t="s">
        <v>4319</v>
      </c>
    </row>
    <row r="3895" spans="101:101">
      <c r="CW3895" s="15" t="s">
        <v>4320</v>
      </c>
    </row>
    <row r="3896" spans="101:101">
      <c r="CW3896" s="15" t="s">
        <v>4321</v>
      </c>
    </row>
    <row r="3897" spans="101:101">
      <c r="CW3897" s="15" t="s">
        <v>4322</v>
      </c>
    </row>
    <row r="3898" spans="101:101">
      <c r="CW3898" s="15" t="s">
        <v>4323</v>
      </c>
    </row>
    <row r="3899" spans="101:101">
      <c r="CW3899" s="15" t="s">
        <v>4324</v>
      </c>
    </row>
    <row r="3900" spans="101:101">
      <c r="CW3900" s="15" t="s">
        <v>4325</v>
      </c>
    </row>
    <row r="3901" spans="101:101">
      <c r="CW3901" s="15" t="s">
        <v>4326</v>
      </c>
    </row>
    <row r="3902" spans="101:101">
      <c r="CW3902" s="15" t="s">
        <v>4327</v>
      </c>
    </row>
    <row r="3903" spans="101:101">
      <c r="CW3903" s="15" t="s">
        <v>4328</v>
      </c>
    </row>
    <row r="3904" spans="101:101">
      <c r="CW3904" s="15" t="s">
        <v>4329</v>
      </c>
    </row>
    <row r="3905" spans="101:101">
      <c r="CW3905" s="15" t="s">
        <v>4330</v>
      </c>
    </row>
    <row r="3906" spans="101:101">
      <c r="CW3906" s="15" t="s">
        <v>4331</v>
      </c>
    </row>
    <row r="3907" spans="101:101">
      <c r="CW3907" s="15" t="s">
        <v>4332</v>
      </c>
    </row>
    <row r="3908" spans="101:101">
      <c r="CW3908" s="15" t="s">
        <v>4333</v>
      </c>
    </row>
    <row r="3909" spans="101:101">
      <c r="CW3909" s="15" t="s">
        <v>4334</v>
      </c>
    </row>
    <row r="3910" spans="101:101">
      <c r="CW3910" s="15" t="s">
        <v>4335</v>
      </c>
    </row>
    <row r="3911" spans="101:101">
      <c r="CW3911" s="15" t="s">
        <v>4336</v>
      </c>
    </row>
    <row r="3912" spans="101:101">
      <c r="CW3912" s="15" t="s">
        <v>4337</v>
      </c>
    </row>
    <row r="3913" spans="101:101">
      <c r="CW3913" s="15" t="s">
        <v>4338</v>
      </c>
    </row>
    <row r="3914" spans="101:101">
      <c r="CW3914" s="15" t="s">
        <v>4339</v>
      </c>
    </row>
    <row r="3915" spans="101:101">
      <c r="CW3915" s="15" t="s">
        <v>4340</v>
      </c>
    </row>
    <row r="3916" spans="101:101">
      <c r="CW3916" s="15" t="s">
        <v>4341</v>
      </c>
    </row>
    <row r="3917" spans="101:101">
      <c r="CW3917" s="15" t="s">
        <v>4342</v>
      </c>
    </row>
    <row r="3918" spans="101:101">
      <c r="CW3918" s="15" t="s">
        <v>4343</v>
      </c>
    </row>
    <row r="3919" spans="101:101">
      <c r="CW3919" s="15" t="s">
        <v>4344</v>
      </c>
    </row>
    <row r="3920" spans="101:101">
      <c r="CW3920" s="15" t="s">
        <v>4345</v>
      </c>
    </row>
    <row r="3921" spans="101:101">
      <c r="CW3921" s="15" t="s">
        <v>4346</v>
      </c>
    </row>
    <row r="3922" spans="101:101">
      <c r="CW3922" s="15" t="s">
        <v>4347</v>
      </c>
    </row>
    <row r="3923" spans="101:101">
      <c r="CW3923" s="15" t="s">
        <v>4348</v>
      </c>
    </row>
    <row r="3924" spans="101:101">
      <c r="CW3924" s="15" t="s">
        <v>4349</v>
      </c>
    </row>
    <row r="3925" spans="101:101">
      <c r="CW3925" s="15" t="s">
        <v>4350</v>
      </c>
    </row>
    <row r="3926" spans="101:101">
      <c r="CW3926" s="15" t="s">
        <v>4351</v>
      </c>
    </row>
    <row r="3927" spans="101:101">
      <c r="CW3927" s="15" t="s">
        <v>4352</v>
      </c>
    </row>
    <row r="3928" spans="101:101">
      <c r="CW3928" s="15" t="s">
        <v>4353</v>
      </c>
    </row>
    <row r="3929" spans="101:101">
      <c r="CW3929" s="15" t="s">
        <v>4354</v>
      </c>
    </row>
    <row r="3930" spans="101:101">
      <c r="CW3930" s="15" t="s">
        <v>4355</v>
      </c>
    </row>
    <row r="3931" spans="101:101">
      <c r="CW3931" s="15" t="s">
        <v>4356</v>
      </c>
    </row>
    <row r="3932" spans="101:101">
      <c r="CW3932" s="15" t="s">
        <v>4357</v>
      </c>
    </row>
    <row r="3933" spans="101:101">
      <c r="CW3933" s="15" t="s">
        <v>4358</v>
      </c>
    </row>
    <row r="3934" spans="101:101">
      <c r="CW3934" s="15" t="s">
        <v>4359</v>
      </c>
    </row>
    <row r="3935" spans="101:101">
      <c r="CW3935" s="15" t="s">
        <v>4360</v>
      </c>
    </row>
    <row r="3936" spans="101:101">
      <c r="CW3936" s="15" t="s">
        <v>4361</v>
      </c>
    </row>
    <row r="3937" spans="101:101">
      <c r="CW3937" s="15" t="s">
        <v>4362</v>
      </c>
    </row>
    <row r="3938" spans="101:101">
      <c r="CW3938" s="15" t="s">
        <v>4363</v>
      </c>
    </row>
    <row r="3939" spans="101:101">
      <c r="CW3939" s="15" t="s">
        <v>4364</v>
      </c>
    </row>
    <row r="3940" spans="101:101">
      <c r="CW3940" s="15" t="s">
        <v>4365</v>
      </c>
    </row>
    <row r="3941" spans="101:101">
      <c r="CW3941" s="15" t="s">
        <v>4366</v>
      </c>
    </row>
    <row r="3942" spans="101:101">
      <c r="CW3942" s="15" t="s">
        <v>4367</v>
      </c>
    </row>
    <row r="3943" spans="101:101">
      <c r="CW3943" s="15" t="s">
        <v>4368</v>
      </c>
    </row>
    <row r="3944" spans="101:101">
      <c r="CW3944" s="15" t="s">
        <v>4369</v>
      </c>
    </row>
    <row r="3945" spans="101:101">
      <c r="CW3945" s="15" t="s">
        <v>4370</v>
      </c>
    </row>
    <row r="3946" spans="101:101">
      <c r="CW3946" s="15" t="s">
        <v>4371</v>
      </c>
    </row>
    <row r="3947" spans="101:101">
      <c r="CW3947" s="15" t="s">
        <v>4372</v>
      </c>
    </row>
    <row r="3948" spans="101:101">
      <c r="CW3948" s="15" t="s">
        <v>4373</v>
      </c>
    </row>
    <row r="3949" spans="101:101">
      <c r="CW3949" s="15" t="s">
        <v>4374</v>
      </c>
    </row>
    <row r="3950" spans="101:101">
      <c r="CW3950" s="15" t="s">
        <v>4375</v>
      </c>
    </row>
    <row r="3951" spans="101:101">
      <c r="CW3951" s="15" t="s">
        <v>4376</v>
      </c>
    </row>
    <row r="3952" spans="101:101">
      <c r="CW3952" s="15" t="s">
        <v>4377</v>
      </c>
    </row>
    <row r="3953" spans="101:101">
      <c r="CW3953" s="15" t="s">
        <v>4378</v>
      </c>
    </row>
    <row r="3954" spans="101:101">
      <c r="CW3954" s="15" t="s">
        <v>4379</v>
      </c>
    </row>
    <row r="3955" spans="101:101">
      <c r="CW3955" s="15" t="s">
        <v>4380</v>
      </c>
    </row>
    <row r="3956" spans="101:101">
      <c r="CW3956" s="15" t="s">
        <v>4381</v>
      </c>
    </row>
    <row r="3957" spans="101:101">
      <c r="CW3957" s="15" t="s">
        <v>4382</v>
      </c>
    </row>
    <row r="3958" spans="101:101">
      <c r="CW3958" s="15" t="s">
        <v>4383</v>
      </c>
    </row>
    <row r="3959" spans="101:101">
      <c r="CW3959" s="15" t="s">
        <v>4384</v>
      </c>
    </row>
    <row r="3960" spans="101:101">
      <c r="CW3960" s="15" t="s">
        <v>4385</v>
      </c>
    </row>
    <row r="3961" spans="101:101">
      <c r="CW3961" s="15" t="s">
        <v>4386</v>
      </c>
    </row>
    <row r="3962" spans="101:101">
      <c r="CW3962" s="15" t="s">
        <v>4387</v>
      </c>
    </row>
    <row r="3963" spans="101:101">
      <c r="CW3963" s="15" t="s">
        <v>4388</v>
      </c>
    </row>
    <row r="3964" spans="101:101">
      <c r="CW3964" s="15" t="s">
        <v>4389</v>
      </c>
    </row>
    <row r="3965" spans="101:101">
      <c r="CW3965" s="15" t="s">
        <v>4390</v>
      </c>
    </row>
    <row r="3966" spans="101:101">
      <c r="CW3966" s="15" t="s">
        <v>4391</v>
      </c>
    </row>
    <row r="3967" spans="101:101">
      <c r="CW3967" s="15" t="s">
        <v>4392</v>
      </c>
    </row>
    <row r="3968" spans="101:101">
      <c r="CW3968" s="15" t="s">
        <v>4393</v>
      </c>
    </row>
    <row r="3969" spans="101:101">
      <c r="CW3969" s="15" t="s">
        <v>4394</v>
      </c>
    </row>
    <row r="3970" spans="101:101">
      <c r="CW3970" s="15" t="s">
        <v>4395</v>
      </c>
    </row>
    <row r="3971" spans="101:101">
      <c r="CW3971" s="15" t="s">
        <v>4396</v>
      </c>
    </row>
    <row r="3972" spans="101:101">
      <c r="CW3972" s="15" t="s">
        <v>4397</v>
      </c>
    </row>
    <row r="3973" spans="101:101">
      <c r="CW3973" s="15" t="s">
        <v>4398</v>
      </c>
    </row>
    <row r="3974" spans="101:101">
      <c r="CW3974" s="15" t="s">
        <v>4399</v>
      </c>
    </row>
    <row r="3975" spans="101:101">
      <c r="CW3975" s="15" t="s">
        <v>4400</v>
      </c>
    </row>
    <row r="3976" spans="101:101">
      <c r="CW3976" s="15" t="s">
        <v>4401</v>
      </c>
    </row>
    <row r="3977" spans="101:101">
      <c r="CW3977" s="15" t="s">
        <v>4402</v>
      </c>
    </row>
    <row r="3978" spans="101:101">
      <c r="CW3978" s="15" t="s">
        <v>4403</v>
      </c>
    </row>
    <row r="3979" spans="101:101">
      <c r="CW3979" s="15" t="s">
        <v>4404</v>
      </c>
    </row>
    <row r="3980" spans="101:101">
      <c r="CW3980" s="15" t="s">
        <v>4405</v>
      </c>
    </row>
    <row r="3981" spans="101:101">
      <c r="CW3981" s="15" t="s">
        <v>4406</v>
      </c>
    </row>
    <row r="3982" spans="101:101">
      <c r="CW3982" s="15" t="s">
        <v>4407</v>
      </c>
    </row>
    <row r="3983" spans="101:101">
      <c r="CW3983" s="15" t="s">
        <v>4408</v>
      </c>
    </row>
    <row r="3984" spans="101:101">
      <c r="CW3984" s="15" t="s">
        <v>4409</v>
      </c>
    </row>
    <row r="3985" spans="101:101">
      <c r="CW3985" s="15" t="s">
        <v>4410</v>
      </c>
    </row>
    <row r="3986" spans="101:101">
      <c r="CW3986" s="15" t="s">
        <v>4411</v>
      </c>
    </row>
    <row r="3987" spans="101:101">
      <c r="CW3987" s="15" t="s">
        <v>4412</v>
      </c>
    </row>
    <row r="3988" spans="101:101">
      <c r="CW3988" s="15" t="s">
        <v>4413</v>
      </c>
    </row>
    <row r="3989" spans="101:101">
      <c r="CW3989" s="15" t="s">
        <v>4414</v>
      </c>
    </row>
    <row r="3990" spans="101:101">
      <c r="CW3990" s="15" t="s">
        <v>4415</v>
      </c>
    </row>
    <row r="3991" spans="101:101">
      <c r="CW3991" s="15" t="s">
        <v>4416</v>
      </c>
    </row>
    <row r="3992" spans="101:101">
      <c r="CW3992" s="15" t="s">
        <v>4417</v>
      </c>
    </row>
    <row r="3993" spans="101:101">
      <c r="CW3993" s="15" t="s">
        <v>4418</v>
      </c>
    </row>
    <row r="3994" spans="101:101">
      <c r="CW3994" s="15" t="s">
        <v>4419</v>
      </c>
    </row>
    <row r="3995" spans="101:101">
      <c r="CW3995" s="15" t="s">
        <v>4420</v>
      </c>
    </row>
    <row r="3996" spans="101:101">
      <c r="CW3996" s="15" t="s">
        <v>4421</v>
      </c>
    </row>
    <row r="3997" spans="101:101">
      <c r="CW3997" s="15" t="s">
        <v>4422</v>
      </c>
    </row>
    <row r="3998" spans="101:101">
      <c r="CW3998" s="15" t="s">
        <v>4423</v>
      </c>
    </row>
    <row r="3999" spans="101:101">
      <c r="CW3999" s="15" t="s">
        <v>4424</v>
      </c>
    </row>
    <row r="4000" spans="101:101">
      <c r="CW4000" s="15" t="s">
        <v>4425</v>
      </c>
    </row>
    <row r="4001" spans="101:101">
      <c r="CW4001" s="15" t="s">
        <v>4426</v>
      </c>
    </row>
    <row r="4002" spans="101:101">
      <c r="CW4002" s="15" t="s">
        <v>4427</v>
      </c>
    </row>
    <row r="4003" spans="101:101">
      <c r="CW4003" s="15" t="s">
        <v>4428</v>
      </c>
    </row>
    <row r="4004" spans="101:101">
      <c r="CW4004" s="15" t="s">
        <v>4429</v>
      </c>
    </row>
    <row r="4005" spans="101:101">
      <c r="CW4005" s="15" t="s">
        <v>4430</v>
      </c>
    </row>
    <row r="4006" spans="101:101">
      <c r="CW4006" s="15" t="s">
        <v>4431</v>
      </c>
    </row>
    <row r="4007" spans="101:101">
      <c r="CW4007" s="15" t="s">
        <v>4432</v>
      </c>
    </row>
    <row r="4008" spans="101:101">
      <c r="CW4008" s="15" t="s">
        <v>4433</v>
      </c>
    </row>
    <row r="4009" spans="101:101">
      <c r="CW4009" s="15" t="s">
        <v>4434</v>
      </c>
    </row>
    <row r="4010" spans="101:101">
      <c r="CW4010" s="15" t="s">
        <v>4435</v>
      </c>
    </row>
    <row r="4011" spans="101:101">
      <c r="CW4011" s="15" t="s">
        <v>4436</v>
      </c>
    </row>
    <row r="4012" spans="101:101">
      <c r="CW4012" s="15" t="s">
        <v>4437</v>
      </c>
    </row>
    <row r="4013" spans="101:101">
      <c r="CW4013" s="15" t="s">
        <v>4438</v>
      </c>
    </row>
    <row r="4014" spans="101:101">
      <c r="CW4014" s="15" t="s">
        <v>4439</v>
      </c>
    </row>
    <row r="4015" spans="101:101">
      <c r="CW4015" s="15" t="s">
        <v>4440</v>
      </c>
    </row>
    <row r="4016" spans="101:101">
      <c r="CW4016" s="15" t="s">
        <v>4441</v>
      </c>
    </row>
    <row r="4017" spans="101:101">
      <c r="CW4017" s="15" t="s">
        <v>4442</v>
      </c>
    </row>
    <row r="4018" spans="101:101">
      <c r="CW4018" s="15" t="s">
        <v>4443</v>
      </c>
    </row>
    <row r="4019" spans="101:101">
      <c r="CW4019" s="15" t="s">
        <v>4444</v>
      </c>
    </row>
    <row r="4020" spans="101:101">
      <c r="CW4020" s="15" t="s">
        <v>4445</v>
      </c>
    </row>
    <row r="4021" spans="101:101">
      <c r="CW4021" s="15" t="s">
        <v>4446</v>
      </c>
    </row>
    <row r="4022" spans="101:101">
      <c r="CW4022" s="15" t="s">
        <v>4447</v>
      </c>
    </row>
    <row r="4023" spans="101:101">
      <c r="CW4023" s="15" t="s">
        <v>4448</v>
      </c>
    </row>
    <row r="4024" spans="101:101">
      <c r="CW4024" s="15" t="s">
        <v>4449</v>
      </c>
    </row>
    <row r="4025" spans="101:101">
      <c r="CW4025" s="15" t="s">
        <v>4450</v>
      </c>
    </row>
    <row r="4026" spans="101:101">
      <c r="CW4026" s="15" t="s">
        <v>4451</v>
      </c>
    </row>
    <row r="4027" spans="101:101">
      <c r="CW4027" s="15" t="s">
        <v>4452</v>
      </c>
    </row>
    <row r="4028" spans="101:101">
      <c r="CW4028" s="15" t="s">
        <v>4453</v>
      </c>
    </row>
    <row r="4029" spans="101:101">
      <c r="CW4029" s="15" t="s">
        <v>4454</v>
      </c>
    </row>
    <row r="4030" spans="101:101">
      <c r="CW4030" s="15" t="s">
        <v>4455</v>
      </c>
    </row>
    <row r="4031" spans="101:101">
      <c r="CW4031" s="15" t="s">
        <v>4456</v>
      </c>
    </row>
    <row r="4032" spans="101:101">
      <c r="CW4032" s="15" t="s">
        <v>4457</v>
      </c>
    </row>
    <row r="4033" spans="101:101">
      <c r="CW4033" s="15" t="s">
        <v>4458</v>
      </c>
    </row>
    <row r="4034" spans="101:101">
      <c r="CW4034" s="15" t="s">
        <v>4459</v>
      </c>
    </row>
    <row r="4035" spans="101:101">
      <c r="CW4035" s="15" t="s">
        <v>4460</v>
      </c>
    </row>
    <row r="4036" spans="101:101">
      <c r="CW4036" s="15" t="s">
        <v>4461</v>
      </c>
    </row>
    <row r="4037" spans="101:101">
      <c r="CW4037" s="15" t="s">
        <v>4462</v>
      </c>
    </row>
    <row r="4038" spans="101:101">
      <c r="CW4038" s="15" t="s">
        <v>4463</v>
      </c>
    </row>
    <row r="4039" spans="101:101">
      <c r="CW4039" s="15" t="s">
        <v>4464</v>
      </c>
    </row>
    <row r="4040" spans="101:101">
      <c r="CW4040" s="15" t="s">
        <v>4465</v>
      </c>
    </row>
    <row r="4041" spans="101:101">
      <c r="CW4041" s="15" t="s">
        <v>4466</v>
      </c>
    </row>
    <row r="4042" spans="101:101">
      <c r="CW4042" s="15" t="s">
        <v>4467</v>
      </c>
    </row>
    <row r="4043" spans="101:101">
      <c r="CW4043" s="15" t="s">
        <v>4468</v>
      </c>
    </row>
    <row r="4044" spans="101:101">
      <c r="CW4044" s="15" t="s">
        <v>4469</v>
      </c>
    </row>
    <row r="4045" spans="101:101">
      <c r="CW4045" s="15" t="s">
        <v>4470</v>
      </c>
    </row>
    <row r="4046" spans="101:101">
      <c r="CW4046" s="15" t="s">
        <v>4471</v>
      </c>
    </row>
    <row r="4047" spans="101:101">
      <c r="CW4047" s="15" t="s">
        <v>4472</v>
      </c>
    </row>
    <row r="4048" spans="101:101">
      <c r="CW4048" s="15" t="s">
        <v>4473</v>
      </c>
    </row>
    <row r="4049" spans="101:101">
      <c r="CW4049" s="15" t="s">
        <v>4474</v>
      </c>
    </row>
    <row r="4050" spans="101:101">
      <c r="CW4050" s="15" t="s">
        <v>4475</v>
      </c>
    </row>
    <row r="4051" spans="101:101">
      <c r="CW4051" s="15" t="s">
        <v>4476</v>
      </c>
    </row>
    <row r="4052" spans="101:101">
      <c r="CW4052" s="15" t="s">
        <v>4477</v>
      </c>
    </row>
    <row r="4053" spans="101:101">
      <c r="CW4053" s="15" t="s">
        <v>4478</v>
      </c>
    </row>
    <row r="4054" spans="101:101">
      <c r="CW4054" s="15" t="s">
        <v>4479</v>
      </c>
    </row>
    <row r="4055" spans="101:101">
      <c r="CW4055" s="15" t="s">
        <v>4480</v>
      </c>
    </row>
    <row r="4056" spans="101:101">
      <c r="CW4056" s="15" t="s">
        <v>4481</v>
      </c>
    </row>
    <row r="4057" spans="101:101">
      <c r="CW4057" s="15" t="s">
        <v>4482</v>
      </c>
    </row>
    <row r="4058" spans="101:101">
      <c r="CW4058" s="15" t="s">
        <v>4483</v>
      </c>
    </row>
    <row r="4059" spans="101:101">
      <c r="CW4059" s="15" t="s">
        <v>4484</v>
      </c>
    </row>
    <row r="4060" spans="101:101">
      <c r="CW4060" s="15" t="s">
        <v>4485</v>
      </c>
    </row>
    <row r="4061" spans="101:101">
      <c r="CW4061" s="15" t="s">
        <v>4486</v>
      </c>
    </row>
    <row r="4062" spans="101:101">
      <c r="CW4062" s="15" t="s">
        <v>4487</v>
      </c>
    </row>
    <row r="4063" spans="101:101">
      <c r="CW4063" s="15" t="s">
        <v>4488</v>
      </c>
    </row>
    <row r="4064" spans="101:101">
      <c r="CW4064" s="15" t="s">
        <v>4489</v>
      </c>
    </row>
    <row r="4065" spans="101:101">
      <c r="CW4065" s="15" t="s">
        <v>4490</v>
      </c>
    </row>
    <row r="4066" spans="101:101">
      <c r="CW4066" s="15" t="s">
        <v>4491</v>
      </c>
    </row>
    <row r="4067" spans="101:101">
      <c r="CW4067" s="15" t="s">
        <v>4492</v>
      </c>
    </row>
    <row r="4068" spans="101:101">
      <c r="CW4068" s="15" t="s">
        <v>4493</v>
      </c>
    </row>
    <row r="4069" spans="101:101">
      <c r="CW4069" s="15" t="s">
        <v>4494</v>
      </c>
    </row>
    <row r="4070" spans="101:101">
      <c r="CW4070" s="15" t="s">
        <v>4495</v>
      </c>
    </row>
    <row r="4071" spans="101:101">
      <c r="CW4071" s="15" t="s">
        <v>4496</v>
      </c>
    </row>
    <row r="4072" spans="101:101">
      <c r="CW4072" s="15" t="s">
        <v>4497</v>
      </c>
    </row>
    <row r="4073" spans="101:101">
      <c r="CW4073" s="15" t="s">
        <v>4498</v>
      </c>
    </row>
    <row r="4074" spans="101:101">
      <c r="CW4074" s="15" t="s">
        <v>4499</v>
      </c>
    </row>
    <row r="4075" spans="101:101">
      <c r="CW4075" s="15" t="s">
        <v>4500</v>
      </c>
    </row>
    <row r="4076" spans="101:101">
      <c r="CW4076" s="15" t="s">
        <v>4501</v>
      </c>
    </row>
    <row r="4077" spans="101:101">
      <c r="CW4077" s="15" t="s">
        <v>4502</v>
      </c>
    </row>
    <row r="4078" spans="101:101">
      <c r="CW4078" s="15" t="s">
        <v>4503</v>
      </c>
    </row>
    <row r="4079" spans="101:101">
      <c r="CW4079" s="15" t="s">
        <v>4504</v>
      </c>
    </row>
    <row r="4080" spans="101:101">
      <c r="CW4080" s="15" t="s">
        <v>4505</v>
      </c>
    </row>
    <row r="4081" spans="101:101">
      <c r="CW4081" s="15" t="s">
        <v>4506</v>
      </c>
    </row>
    <row r="4082" spans="101:101">
      <c r="CW4082" s="15" t="s">
        <v>4507</v>
      </c>
    </row>
    <row r="4083" spans="101:101">
      <c r="CW4083" s="15" t="s">
        <v>4508</v>
      </c>
    </row>
    <row r="4084" spans="101:101">
      <c r="CW4084" s="15" t="s">
        <v>4509</v>
      </c>
    </row>
    <row r="4085" spans="101:101">
      <c r="CW4085" s="15" t="s">
        <v>4510</v>
      </c>
    </row>
    <row r="4086" spans="101:101">
      <c r="CW4086" s="15" t="s">
        <v>4511</v>
      </c>
    </row>
    <row r="4087" spans="101:101">
      <c r="CW4087" s="15" t="s">
        <v>4512</v>
      </c>
    </row>
    <row r="4088" spans="101:101">
      <c r="CW4088" s="15" t="s">
        <v>4513</v>
      </c>
    </row>
    <row r="4089" spans="101:101">
      <c r="CW4089" s="15" t="s">
        <v>4514</v>
      </c>
    </row>
    <row r="4090" spans="101:101">
      <c r="CW4090" s="15" t="s">
        <v>4515</v>
      </c>
    </row>
    <row r="4091" spans="101:101">
      <c r="CW4091" s="15" t="s">
        <v>4516</v>
      </c>
    </row>
    <row r="4092" spans="101:101">
      <c r="CW4092" s="15" t="s">
        <v>4517</v>
      </c>
    </row>
    <row r="4093" spans="101:101">
      <c r="CW4093" s="15" t="s">
        <v>4518</v>
      </c>
    </row>
    <row r="4094" spans="101:101">
      <c r="CW4094" s="15" t="s">
        <v>4519</v>
      </c>
    </row>
    <row r="4095" spans="101:101">
      <c r="CW4095" s="15" t="s">
        <v>4520</v>
      </c>
    </row>
    <row r="4096" spans="101:101">
      <c r="CW4096" s="15" t="s">
        <v>4521</v>
      </c>
    </row>
    <row r="4097" spans="101:101">
      <c r="CW4097" s="15" t="s">
        <v>4522</v>
      </c>
    </row>
    <row r="4098" spans="101:101">
      <c r="CW4098" s="15" t="s">
        <v>4523</v>
      </c>
    </row>
    <row r="4099" spans="101:101">
      <c r="CW4099" s="15" t="s">
        <v>4524</v>
      </c>
    </row>
    <row r="4100" spans="101:101">
      <c r="CW4100" s="15" t="s">
        <v>4525</v>
      </c>
    </row>
    <row r="4101" spans="101:101">
      <c r="CW4101" s="15" t="s">
        <v>4526</v>
      </c>
    </row>
    <row r="4102" spans="101:101">
      <c r="CW4102" s="15" t="s">
        <v>4527</v>
      </c>
    </row>
    <row r="4103" spans="101:101">
      <c r="CW4103" s="15" t="s">
        <v>4528</v>
      </c>
    </row>
    <row r="4104" spans="101:101">
      <c r="CW4104" s="15" t="s">
        <v>4529</v>
      </c>
    </row>
    <row r="4105" spans="101:101">
      <c r="CW4105" s="15" t="s">
        <v>4530</v>
      </c>
    </row>
    <row r="4106" spans="101:101">
      <c r="CW4106" s="15" t="s">
        <v>4531</v>
      </c>
    </row>
    <row r="4107" spans="101:101">
      <c r="CW4107" s="15" t="s">
        <v>4532</v>
      </c>
    </row>
    <row r="4108" spans="101:101">
      <c r="CW4108" s="15" t="s">
        <v>4533</v>
      </c>
    </row>
    <row r="4109" spans="101:101">
      <c r="CW4109" s="15" t="s">
        <v>4534</v>
      </c>
    </row>
    <row r="4110" spans="101:101">
      <c r="CW4110" s="15" t="s">
        <v>4535</v>
      </c>
    </row>
    <row r="4111" spans="101:101">
      <c r="CW4111" s="15" t="s">
        <v>4536</v>
      </c>
    </row>
    <row r="4112" spans="101:101">
      <c r="CW4112" s="15" t="s">
        <v>4537</v>
      </c>
    </row>
    <row r="4113" spans="101:101">
      <c r="CW4113" s="15" t="s">
        <v>4538</v>
      </c>
    </row>
    <row r="4114" spans="101:101">
      <c r="CW4114" s="15" t="s">
        <v>4539</v>
      </c>
    </row>
    <row r="4115" spans="101:101">
      <c r="CW4115" s="15" t="s">
        <v>4540</v>
      </c>
    </row>
    <row r="4116" spans="101:101">
      <c r="CW4116" s="15" t="s">
        <v>4541</v>
      </c>
    </row>
    <row r="4117" spans="101:101">
      <c r="CW4117" s="15" t="s">
        <v>4542</v>
      </c>
    </row>
    <row r="4118" spans="101:101">
      <c r="CW4118" s="15" t="s">
        <v>4543</v>
      </c>
    </row>
    <row r="4119" spans="101:101">
      <c r="CW4119" s="15" t="s">
        <v>4544</v>
      </c>
    </row>
    <row r="4120" spans="101:101">
      <c r="CW4120" s="15" t="s">
        <v>4545</v>
      </c>
    </row>
    <row r="4121" spans="101:101">
      <c r="CW4121" s="15" t="s">
        <v>4546</v>
      </c>
    </row>
    <row r="4122" spans="101:101">
      <c r="CW4122" s="15" t="s">
        <v>4547</v>
      </c>
    </row>
    <row r="4123" spans="101:101">
      <c r="CW4123" s="15" t="s">
        <v>4548</v>
      </c>
    </row>
    <row r="4124" spans="101:101">
      <c r="CW4124" s="15" t="s">
        <v>4549</v>
      </c>
    </row>
    <row r="4125" spans="101:101">
      <c r="CW4125" s="15" t="s">
        <v>4550</v>
      </c>
    </row>
    <row r="4126" spans="101:101">
      <c r="CW4126" s="15" t="s">
        <v>4551</v>
      </c>
    </row>
    <row r="4127" spans="101:101">
      <c r="CW4127" s="15" t="s">
        <v>4552</v>
      </c>
    </row>
    <row r="4128" spans="101:101">
      <c r="CW4128" s="15" t="s">
        <v>4553</v>
      </c>
    </row>
    <row r="4129" spans="101:101">
      <c r="CW4129" s="15" t="s">
        <v>4554</v>
      </c>
    </row>
    <row r="4130" spans="101:101">
      <c r="CW4130" s="15" t="s">
        <v>4555</v>
      </c>
    </row>
    <row r="4131" spans="101:101">
      <c r="CW4131" s="15" t="s">
        <v>4556</v>
      </c>
    </row>
    <row r="4132" spans="101:101">
      <c r="CW4132" s="15" t="s">
        <v>4557</v>
      </c>
    </row>
    <row r="4133" spans="101:101">
      <c r="CW4133" s="15" t="s">
        <v>4558</v>
      </c>
    </row>
    <row r="4134" spans="101:101">
      <c r="CW4134" s="15" t="s">
        <v>4559</v>
      </c>
    </row>
    <row r="4135" spans="101:101">
      <c r="CW4135" s="15" t="s">
        <v>4560</v>
      </c>
    </row>
    <row r="4136" spans="101:101">
      <c r="CW4136" s="15" t="s">
        <v>4561</v>
      </c>
    </row>
    <row r="4137" spans="101:101">
      <c r="CW4137" s="15" t="s">
        <v>4562</v>
      </c>
    </row>
    <row r="4138" spans="101:101">
      <c r="CW4138" s="15" t="s">
        <v>4563</v>
      </c>
    </row>
    <row r="4139" spans="101:101">
      <c r="CW4139" s="15" t="s">
        <v>4564</v>
      </c>
    </row>
    <row r="4140" spans="101:101">
      <c r="CW4140" s="15" t="s">
        <v>4565</v>
      </c>
    </row>
    <row r="4141" spans="101:101">
      <c r="CW4141" s="15" t="s">
        <v>4566</v>
      </c>
    </row>
    <row r="4142" spans="101:101">
      <c r="CW4142" s="15" t="s">
        <v>4567</v>
      </c>
    </row>
    <row r="4143" spans="101:101">
      <c r="CW4143" s="15" t="s">
        <v>4568</v>
      </c>
    </row>
    <row r="4144" spans="101:101">
      <c r="CW4144" s="15" t="s">
        <v>4569</v>
      </c>
    </row>
    <row r="4145" spans="101:101">
      <c r="CW4145" s="15" t="s">
        <v>4570</v>
      </c>
    </row>
    <row r="4146" spans="101:101">
      <c r="CW4146" s="15" t="s">
        <v>4571</v>
      </c>
    </row>
    <row r="4147" spans="101:101">
      <c r="CW4147" s="15" t="s">
        <v>4572</v>
      </c>
    </row>
    <row r="4148" spans="101:101">
      <c r="CW4148" s="15" t="s">
        <v>4573</v>
      </c>
    </row>
    <row r="4149" spans="101:101">
      <c r="CW4149" s="15" t="s">
        <v>4574</v>
      </c>
    </row>
    <row r="4150" spans="101:101">
      <c r="CW4150" s="15" t="s">
        <v>4575</v>
      </c>
    </row>
    <row r="4151" spans="101:101">
      <c r="CW4151" s="15" t="s">
        <v>4576</v>
      </c>
    </row>
    <row r="4152" spans="101:101">
      <c r="CW4152" s="15" t="s">
        <v>4577</v>
      </c>
    </row>
    <row r="4153" spans="101:101">
      <c r="CW4153" s="15" t="s">
        <v>4578</v>
      </c>
    </row>
    <row r="4154" spans="101:101">
      <c r="CW4154" s="15" t="s">
        <v>4579</v>
      </c>
    </row>
    <row r="4155" spans="101:101">
      <c r="CW4155" s="15" t="s">
        <v>4580</v>
      </c>
    </row>
    <row r="4156" spans="101:101">
      <c r="CW4156" s="15" t="s">
        <v>4581</v>
      </c>
    </row>
    <row r="4157" spans="101:101">
      <c r="CW4157" s="15" t="s">
        <v>4582</v>
      </c>
    </row>
    <row r="4158" spans="101:101">
      <c r="CW4158" s="15" t="s">
        <v>4583</v>
      </c>
    </row>
    <row r="4159" spans="101:101">
      <c r="CW4159" s="15" t="s">
        <v>4584</v>
      </c>
    </row>
    <row r="4160" spans="101:101">
      <c r="CW4160" s="15" t="s">
        <v>4585</v>
      </c>
    </row>
    <row r="4161" spans="101:101">
      <c r="CW4161" s="15" t="s">
        <v>4586</v>
      </c>
    </row>
    <row r="4162" spans="101:101">
      <c r="CW4162" s="15" t="s">
        <v>4587</v>
      </c>
    </row>
    <row r="4163" spans="101:101">
      <c r="CW4163" s="15" t="s">
        <v>4588</v>
      </c>
    </row>
    <row r="4164" spans="101:101">
      <c r="CW4164" s="15" t="s">
        <v>4589</v>
      </c>
    </row>
    <row r="4165" spans="101:101">
      <c r="CW4165" s="15" t="s">
        <v>4590</v>
      </c>
    </row>
    <row r="4166" spans="101:101">
      <c r="CW4166" s="15" t="s">
        <v>4591</v>
      </c>
    </row>
    <row r="4167" spans="101:101">
      <c r="CW4167" s="15" t="s">
        <v>4592</v>
      </c>
    </row>
    <row r="4168" spans="101:101">
      <c r="CW4168" s="15" t="s">
        <v>4593</v>
      </c>
    </row>
    <row r="4169" spans="101:101">
      <c r="CW4169" s="15" t="s">
        <v>4594</v>
      </c>
    </row>
    <row r="4170" spans="101:101">
      <c r="CW4170" s="15" t="s">
        <v>4595</v>
      </c>
    </row>
    <row r="4171" spans="101:101">
      <c r="CW4171" s="15" t="s">
        <v>4596</v>
      </c>
    </row>
    <row r="4172" spans="101:101">
      <c r="CW4172" s="15" t="s">
        <v>4597</v>
      </c>
    </row>
    <row r="4173" spans="101:101">
      <c r="CW4173" s="15" t="s">
        <v>4598</v>
      </c>
    </row>
    <row r="4174" spans="101:101">
      <c r="CW4174" s="15" t="s">
        <v>4599</v>
      </c>
    </row>
    <row r="4175" spans="101:101">
      <c r="CW4175" s="15" t="s">
        <v>4600</v>
      </c>
    </row>
    <row r="4176" spans="101:101">
      <c r="CW4176" s="15" t="s">
        <v>4601</v>
      </c>
    </row>
    <row r="4177" spans="101:101">
      <c r="CW4177" s="15" t="s">
        <v>4602</v>
      </c>
    </row>
    <row r="4178" spans="101:101">
      <c r="CW4178" s="15" t="s">
        <v>4603</v>
      </c>
    </row>
    <row r="4179" spans="101:101">
      <c r="CW4179" s="15" t="s">
        <v>4604</v>
      </c>
    </row>
    <row r="4180" spans="101:101">
      <c r="CW4180" s="15" t="s">
        <v>4605</v>
      </c>
    </row>
    <row r="4181" spans="101:101">
      <c r="CW4181" s="15" t="s">
        <v>4606</v>
      </c>
    </row>
    <row r="4182" spans="101:101">
      <c r="CW4182" s="15" t="s">
        <v>4607</v>
      </c>
    </row>
    <row r="4183" spans="101:101">
      <c r="CW4183" s="15" t="s">
        <v>4608</v>
      </c>
    </row>
    <row r="4184" spans="101:101">
      <c r="CW4184" s="15" t="s">
        <v>4609</v>
      </c>
    </row>
    <row r="4185" spans="101:101">
      <c r="CW4185" s="15" t="s">
        <v>4610</v>
      </c>
    </row>
    <row r="4186" spans="101:101">
      <c r="CW4186" s="15" t="s">
        <v>4611</v>
      </c>
    </row>
    <row r="4187" spans="101:101">
      <c r="CW4187" s="15" t="s">
        <v>4612</v>
      </c>
    </row>
    <row r="4188" spans="101:101">
      <c r="CW4188" s="15" t="s">
        <v>4613</v>
      </c>
    </row>
    <row r="4189" spans="101:101">
      <c r="CW4189" s="15" t="s">
        <v>4614</v>
      </c>
    </row>
    <row r="4190" spans="101:101">
      <c r="CW4190" s="15" t="s">
        <v>4615</v>
      </c>
    </row>
    <row r="4191" spans="101:101">
      <c r="CW4191" s="15" t="s">
        <v>4616</v>
      </c>
    </row>
    <row r="4192" spans="101:101">
      <c r="CW4192" s="15" t="s">
        <v>4617</v>
      </c>
    </row>
    <row r="4193" spans="101:101">
      <c r="CW4193" s="15" t="s">
        <v>4618</v>
      </c>
    </row>
    <row r="4194" spans="101:101">
      <c r="CW4194" s="15" t="s">
        <v>4619</v>
      </c>
    </row>
    <row r="4195" spans="101:101">
      <c r="CW4195" s="15" t="s">
        <v>4620</v>
      </c>
    </row>
    <row r="4196" spans="101:101">
      <c r="CW4196" s="15" t="s">
        <v>4621</v>
      </c>
    </row>
    <row r="4197" spans="101:101">
      <c r="CW4197" s="15" t="s">
        <v>4622</v>
      </c>
    </row>
    <row r="4198" spans="101:101">
      <c r="CW4198" s="15" t="s">
        <v>4623</v>
      </c>
    </row>
    <row r="4199" spans="101:101">
      <c r="CW4199" s="15" t="s">
        <v>4624</v>
      </c>
    </row>
    <row r="4200" spans="101:101">
      <c r="CW4200" s="15" t="s">
        <v>4625</v>
      </c>
    </row>
    <row r="4201" spans="101:101">
      <c r="CW4201" s="15" t="s">
        <v>4626</v>
      </c>
    </row>
    <row r="4202" spans="101:101">
      <c r="CW4202" s="15" t="s">
        <v>4627</v>
      </c>
    </row>
    <row r="4203" spans="101:101">
      <c r="CW4203" s="15" t="s">
        <v>4628</v>
      </c>
    </row>
    <row r="4204" spans="101:101">
      <c r="CW4204" s="15" t="s">
        <v>4629</v>
      </c>
    </row>
    <row r="4205" spans="101:101">
      <c r="CW4205" s="15" t="s">
        <v>4630</v>
      </c>
    </row>
    <row r="4206" spans="101:101">
      <c r="CW4206" s="15" t="s">
        <v>4631</v>
      </c>
    </row>
    <row r="4207" spans="101:101">
      <c r="CW4207" s="15" t="s">
        <v>4632</v>
      </c>
    </row>
    <row r="4208" spans="101:101">
      <c r="CW4208" s="15" t="s">
        <v>4633</v>
      </c>
    </row>
    <row r="4209" spans="101:101">
      <c r="CW4209" s="15" t="s">
        <v>4634</v>
      </c>
    </row>
    <row r="4210" spans="101:101">
      <c r="CW4210" s="15" t="s">
        <v>4635</v>
      </c>
    </row>
    <row r="4211" spans="101:101">
      <c r="CW4211" s="15" t="s">
        <v>4636</v>
      </c>
    </row>
    <row r="4212" spans="101:101">
      <c r="CW4212" s="15" t="s">
        <v>4637</v>
      </c>
    </row>
    <row r="4213" spans="101:101">
      <c r="CW4213" s="15" t="s">
        <v>4638</v>
      </c>
    </row>
    <row r="4214" spans="101:101">
      <c r="CW4214" s="15" t="s">
        <v>4639</v>
      </c>
    </row>
    <row r="4215" spans="101:101">
      <c r="CW4215" s="15" t="s">
        <v>4640</v>
      </c>
    </row>
    <row r="4216" spans="101:101">
      <c r="CW4216" s="15" t="s">
        <v>4641</v>
      </c>
    </row>
    <row r="4217" spans="101:101">
      <c r="CW4217" s="15" t="s">
        <v>4642</v>
      </c>
    </row>
    <row r="4218" spans="101:101">
      <c r="CW4218" s="15" t="s">
        <v>4643</v>
      </c>
    </row>
    <row r="4219" spans="101:101">
      <c r="CW4219" s="15" t="s">
        <v>4644</v>
      </c>
    </row>
    <row r="4220" spans="101:101">
      <c r="CW4220" s="15" t="s">
        <v>4645</v>
      </c>
    </row>
    <row r="4221" spans="101:101">
      <c r="CW4221" s="15" t="s">
        <v>4646</v>
      </c>
    </row>
    <row r="4222" spans="101:101">
      <c r="CW4222" s="15" t="s">
        <v>4647</v>
      </c>
    </row>
    <row r="4223" spans="101:101">
      <c r="CW4223" s="15" t="s">
        <v>4648</v>
      </c>
    </row>
    <row r="4224" spans="101:101">
      <c r="CW4224" s="15" t="s">
        <v>4649</v>
      </c>
    </row>
    <row r="4225" spans="101:101">
      <c r="CW4225" s="15" t="s">
        <v>4650</v>
      </c>
    </row>
    <row r="4226" spans="101:101">
      <c r="CW4226" s="15" t="s">
        <v>4651</v>
      </c>
    </row>
    <row r="4227" spans="101:101">
      <c r="CW4227" s="15" t="s">
        <v>4652</v>
      </c>
    </row>
    <row r="4228" spans="101:101">
      <c r="CW4228" s="15" t="s">
        <v>4653</v>
      </c>
    </row>
    <row r="4229" spans="101:101">
      <c r="CW4229" s="15" t="s">
        <v>4654</v>
      </c>
    </row>
    <row r="4230" spans="101:101">
      <c r="CW4230" s="15" t="s">
        <v>4655</v>
      </c>
    </row>
    <row r="4231" spans="101:101">
      <c r="CW4231" s="15" t="s">
        <v>4656</v>
      </c>
    </row>
    <row r="4232" spans="101:101">
      <c r="CW4232" s="15" t="s">
        <v>4657</v>
      </c>
    </row>
    <row r="4233" spans="101:101">
      <c r="CW4233" s="15" t="s">
        <v>4658</v>
      </c>
    </row>
    <row r="4234" spans="101:101">
      <c r="CW4234" s="15" t="s">
        <v>4659</v>
      </c>
    </row>
    <row r="4235" spans="101:101">
      <c r="CW4235" s="15" t="s">
        <v>4660</v>
      </c>
    </row>
    <row r="4236" spans="101:101">
      <c r="CW4236" s="15" t="s">
        <v>4661</v>
      </c>
    </row>
    <row r="4237" spans="101:101">
      <c r="CW4237" s="15" t="s">
        <v>4662</v>
      </c>
    </row>
    <row r="4238" spans="101:101">
      <c r="CW4238" s="15" t="s">
        <v>4663</v>
      </c>
    </row>
    <row r="4239" spans="101:101">
      <c r="CW4239" s="15" t="s">
        <v>4664</v>
      </c>
    </row>
    <row r="4240" spans="101:101">
      <c r="CW4240" s="15" t="s">
        <v>4665</v>
      </c>
    </row>
    <row r="4241" spans="101:101">
      <c r="CW4241" s="15" t="s">
        <v>4666</v>
      </c>
    </row>
    <row r="4242" spans="101:101">
      <c r="CW4242" s="15" t="s">
        <v>4667</v>
      </c>
    </row>
    <row r="4243" spans="101:101">
      <c r="CW4243" s="15" t="s">
        <v>4668</v>
      </c>
    </row>
    <row r="4244" spans="101:101">
      <c r="CW4244" s="15" t="s">
        <v>4669</v>
      </c>
    </row>
    <row r="4245" spans="101:101">
      <c r="CW4245" s="15" t="s">
        <v>4670</v>
      </c>
    </row>
    <row r="4246" spans="101:101">
      <c r="CW4246" s="15" t="s">
        <v>4671</v>
      </c>
    </row>
    <row r="4247" spans="101:101">
      <c r="CW4247" s="15" t="s">
        <v>4672</v>
      </c>
    </row>
    <row r="4248" spans="101:101">
      <c r="CW4248" s="15" t="s">
        <v>4673</v>
      </c>
    </row>
    <row r="4249" spans="101:101">
      <c r="CW4249" s="15" t="s">
        <v>4674</v>
      </c>
    </row>
    <row r="4250" spans="101:101">
      <c r="CW4250" s="15" t="s">
        <v>4675</v>
      </c>
    </row>
    <row r="4251" spans="101:101">
      <c r="CW4251" s="15" t="s">
        <v>4676</v>
      </c>
    </row>
    <row r="4252" spans="101:101">
      <c r="CW4252" s="15" t="s">
        <v>4677</v>
      </c>
    </row>
    <row r="4253" spans="101:101">
      <c r="CW4253" s="15" t="s">
        <v>4678</v>
      </c>
    </row>
    <row r="4254" spans="101:101">
      <c r="CW4254" s="15" t="s">
        <v>4679</v>
      </c>
    </row>
    <row r="4255" spans="101:101">
      <c r="CW4255" s="15" t="s">
        <v>4680</v>
      </c>
    </row>
    <row r="4256" spans="101:101">
      <c r="CW4256" s="15" t="s">
        <v>4681</v>
      </c>
    </row>
    <row r="4257" spans="101:101">
      <c r="CW4257" s="15" t="s">
        <v>4682</v>
      </c>
    </row>
    <row r="4258" spans="101:101">
      <c r="CW4258" s="15" t="s">
        <v>4683</v>
      </c>
    </row>
    <row r="4259" spans="101:101">
      <c r="CW4259" s="15" t="s">
        <v>4684</v>
      </c>
    </row>
    <row r="4260" spans="101:101">
      <c r="CW4260" s="15" t="s">
        <v>4685</v>
      </c>
    </row>
    <row r="4261" spans="101:101">
      <c r="CW4261" s="15" t="s">
        <v>4686</v>
      </c>
    </row>
    <row r="4262" spans="101:101">
      <c r="CW4262" s="15" t="s">
        <v>4687</v>
      </c>
    </row>
    <row r="4263" spans="101:101">
      <c r="CW4263" s="15" t="s">
        <v>4688</v>
      </c>
    </row>
    <row r="4264" spans="101:101">
      <c r="CW4264" s="15" t="s">
        <v>4689</v>
      </c>
    </row>
    <row r="4265" spans="101:101">
      <c r="CW4265" s="15" t="s">
        <v>4690</v>
      </c>
    </row>
    <row r="4266" spans="101:101">
      <c r="CW4266" s="15" t="s">
        <v>4691</v>
      </c>
    </row>
    <row r="4267" spans="101:101">
      <c r="CW4267" s="15" t="s">
        <v>4692</v>
      </c>
    </row>
    <row r="4268" spans="101:101">
      <c r="CW4268" s="15" t="s">
        <v>4693</v>
      </c>
    </row>
    <row r="4269" spans="101:101">
      <c r="CW4269" s="15" t="s">
        <v>4694</v>
      </c>
    </row>
    <row r="4270" spans="101:101">
      <c r="CW4270" s="15" t="s">
        <v>4695</v>
      </c>
    </row>
    <row r="4271" spans="101:101">
      <c r="CW4271" s="15" t="s">
        <v>4696</v>
      </c>
    </row>
    <row r="4272" spans="101:101">
      <c r="CW4272" s="15" t="s">
        <v>4697</v>
      </c>
    </row>
    <row r="4273" spans="101:101">
      <c r="CW4273" s="15" t="s">
        <v>4698</v>
      </c>
    </row>
    <row r="4274" spans="101:101">
      <c r="CW4274" s="15" t="s">
        <v>4699</v>
      </c>
    </row>
    <row r="4275" spans="101:101">
      <c r="CW4275" s="15" t="s">
        <v>4700</v>
      </c>
    </row>
    <row r="4276" spans="101:101">
      <c r="CW4276" s="15" t="s">
        <v>4701</v>
      </c>
    </row>
    <row r="4277" spans="101:101">
      <c r="CW4277" s="15" t="s">
        <v>4702</v>
      </c>
    </row>
    <row r="4278" spans="101:101">
      <c r="CW4278" s="15" t="s">
        <v>4703</v>
      </c>
    </row>
    <row r="4279" spans="101:101">
      <c r="CW4279" s="15" t="s">
        <v>4704</v>
      </c>
    </row>
    <row r="4280" spans="101:101">
      <c r="CW4280" s="15" t="s">
        <v>4705</v>
      </c>
    </row>
    <row r="4281" spans="101:101">
      <c r="CW4281" s="15" t="s">
        <v>4706</v>
      </c>
    </row>
    <row r="4282" spans="101:101">
      <c r="CW4282" s="15" t="s">
        <v>4707</v>
      </c>
    </row>
    <row r="4283" spans="101:101">
      <c r="CW4283" s="15" t="s">
        <v>4708</v>
      </c>
    </row>
    <row r="4284" spans="101:101">
      <c r="CW4284" s="15" t="s">
        <v>4709</v>
      </c>
    </row>
    <row r="4285" spans="101:101">
      <c r="CW4285" s="15" t="s">
        <v>4710</v>
      </c>
    </row>
    <row r="4286" spans="101:101">
      <c r="CW4286" s="15" t="s">
        <v>4711</v>
      </c>
    </row>
    <row r="4287" spans="101:101">
      <c r="CW4287" s="15" t="s">
        <v>4712</v>
      </c>
    </row>
    <row r="4288" spans="101:101">
      <c r="CW4288" s="15" t="s">
        <v>4713</v>
      </c>
    </row>
    <row r="4289" spans="101:101">
      <c r="CW4289" s="15" t="s">
        <v>4714</v>
      </c>
    </row>
    <row r="4290" spans="101:101">
      <c r="CW4290" s="15" t="s">
        <v>4715</v>
      </c>
    </row>
    <row r="4291" spans="101:101">
      <c r="CW4291" s="15" t="s">
        <v>4716</v>
      </c>
    </row>
    <row r="4292" spans="101:101">
      <c r="CW4292" s="15" t="s">
        <v>4717</v>
      </c>
    </row>
    <row r="4293" spans="101:101">
      <c r="CW4293" s="15" t="s">
        <v>4718</v>
      </c>
    </row>
    <row r="4294" spans="101:101">
      <c r="CW4294" s="15" t="s">
        <v>4719</v>
      </c>
    </row>
    <row r="4295" spans="101:101">
      <c r="CW4295" s="15" t="s">
        <v>4720</v>
      </c>
    </row>
    <row r="4296" spans="101:101">
      <c r="CW4296" s="15" t="s">
        <v>4721</v>
      </c>
    </row>
    <row r="4297" spans="101:101">
      <c r="CW4297" s="15" t="s">
        <v>4722</v>
      </c>
    </row>
    <row r="4298" spans="101:101">
      <c r="CW4298" s="15" t="s">
        <v>4723</v>
      </c>
    </row>
    <row r="4299" spans="101:101">
      <c r="CW4299" s="15" t="s">
        <v>4724</v>
      </c>
    </row>
    <row r="4300" spans="101:101">
      <c r="CW4300" s="15" t="s">
        <v>4725</v>
      </c>
    </row>
    <row r="4301" spans="101:101">
      <c r="CW4301" s="15" t="s">
        <v>4726</v>
      </c>
    </row>
    <row r="4302" spans="101:101">
      <c r="CW4302" s="15" t="s">
        <v>4727</v>
      </c>
    </row>
    <row r="4303" spans="101:101">
      <c r="CW4303" s="15" t="s">
        <v>4728</v>
      </c>
    </row>
    <row r="4304" spans="101:101">
      <c r="CW4304" s="15" t="s">
        <v>4729</v>
      </c>
    </row>
    <row r="4305" spans="101:101">
      <c r="CW4305" s="15" t="s">
        <v>4730</v>
      </c>
    </row>
    <row r="4306" spans="101:101">
      <c r="CW4306" s="15" t="s">
        <v>4731</v>
      </c>
    </row>
    <row r="4307" spans="101:101">
      <c r="CW4307" s="15" t="s">
        <v>4732</v>
      </c>
    </row>
    <row r="4308" spans="101:101">
      <c r="CW4308" s="15" t="s">
        <v>4733</v>
      </c>
    </row>
    <row r="4309" spans="101:101">
      <c r="CW4309" s="15" t="s">
        <v>4734</v>
      </c>
    </row>
    <row r="4310" spans="101:101">
      <c r="CW4310" s="15" t="s">
        <v>4735</v>
      </c>
    </row>
    <row r="4311" spans="101:101">
      <c r="CW4311" s="15" t="s">
        <v>4736</v>
      </c>
    </row>
    <row r="4312" spans="101:101">
      <c r="CW4312" s="15" t="s">
        <v>4737</v>
      </c>
    </row>
    <row r="4313" spans="101:101">
      <c r="CW4313" s="15" t="s">
        <v>4738</v>
      </c>
    </row>
    <row r="4314" spans="101:101">
      <c r="CW4314" s="15" t="s">
        <v>4739</v>
      </c>
    </row>
    <row r="4315" spans="101:101">
      <c r="CW4315" s="15" t="s">
        <v>4740</v>
      </c>
    </row>
    <row r="4316" spans="101:101">
      <c r="CW4316" s="15" t="s">
        <v>4741</v>
      </c>
    </row>
    <row r="4317" spans="101:101">
      <c r="CW4317" s="15" t="s">
        <v>4742</v>
      </c>
    </row>
    <row r="4318" spans="101:101">
      <c r="CW4318" s="15" t="s">
        <v>4743</v>
      </c>
    </row>
    <row r="4319" spans="101:101">
      <c r="CW4319" s="15" t="s">
        <v>4744</v>
      </c>
    </row>
    <row r="4320" spans="101:101">
      <c r="CW4320" s="15" t="s">
        <v>4745</v>
      </c>
    </row>
    <row r="4321" spans="101:101">
      <c r="CW4321" s="15" t="s">
        <v>4746</v>
      </c>
    </row>
    <row r="4322" spans="101:101">
      <c r="CW4322" s="15" t="s">
        <v>4747</v>
      </c>
    </row>
    <row r="4323" spans="101:101">
      <c r="CW4323" s="15" t="s">
        <v>4748</v>
      </c>
    </row>
    <row r="4324" spans="101:101">
      <c r="CW4324" s="15" t="s">
        <v>4749</v>
      </c>
    </row>
    <row r="4325" spans="101:101">
      <c r="CW4325" s="15" t="s">
        <v>4750</v>
      </c>
    </row>
    <row r="4326" spans="101:101">
      <c r="CW4326" s="15" t="s">
        <v>4751</v>
      </c>
    </row>
    <row r="4327" spans="101:101">
      <c r="CW4327" s="15" t="s">
        <v>4752</v>
      </c>
    </row>
    <row r="4328" spans="101:101">
      <c r="CW4328" s="15" t="s">
        <v>4753</v>
      </c>
    </row>
    <row r="4329" spans="101:101">
      <c r="CW4329" s="15" t="s">
        <v>4754</v>
      </c>
    </row>
    <row r="4330" spans="101:101">
      <c r="CW4330" s="15" t="s">
        <v>4755</v>
      </c>
    </row>
    <row r="4331" spans="101:101">
      <c r="CW4331" s="15" t="s">
        <v>4756</v>
      </c>
    </row>
    <row r="4332" spans="101:101">
      <c r="CW4332" s="15" t="s">
        <v>4757</v>
      </c>
    </row>
    <row r="4333" spans="101:101">
      <c r="CW4333" s="15" t="s">
        <v>4758</v>
      </c>
    </row>
    <row r="4334" spans="101:101">
      <c r="CW4334" s="15" t="s">
        <v>4759</v>
      </c>
    </row>
    <row r="4335" spans="101:101">
      <c r="CW4335" s="15" t="s">
        <v>4760</v>
      </c>
    </row>
    <row r="4336" spans="101:101">
      <c r="CW4336" s="15" t="s">
        <v>4761</v>
      </c>
    </row>
    <row r="4337" spans="101:101">
      <c r="CW4337" s="15" t="s">
        <v>4762</v>
      </c>
    </row>
    <row r="4338" spans="101:101">
      <c r="CW4338" s="15" t="s">
        <v>4763</v>
      </c>
    </row>
    <row r="4339" spans="101:101">
      <c r="CW4339" s="15" t="s">
        <v>4764</v>
      </c>
    </row>
    <row r="4340" spans="101:101">
      <c r="CW4340" s="15" t="s">
        <v>4765</v>
      </c>
    </row>
    <row r="4341" spans="101:101">
      <c r="CW4341" s="15" t="s">
        <v>4766</v>
      </c>
    </row>
    <row r="4342" spans="101:101">
      <c r="CW4342" s="15" t="s">
        <v>4767</v>
      </c>
    </row>
    <row r="4343" spans="101:101">
      <c r="CW4343" s="15" t="s">
        <v>4768</v>
      </c>
    </row>
    <row r="4344" spans="101:101">
      <c r="CW4344" s="15" t="s">
        <v>4769</v>
      </c>
    </row>
    <row r="4345" spans="101:101">
      <c r="CW4345" s="15" t="s">
        <v>4770</v>
      </c>
    </row>
    <row r="4346" spans="101:101">
      <c r="CW4346" s="15" t="s">
        <v>4771</v>
      </c>
    </row>
    <row r="4347" spans="101:101">
      <c r="CW4347" s="15" t="s">
        <v>4772</v>
      </c>
    </row>
    <row r="4348" spans="101:101">
      <c r="CW4348" s="15" t="s">
        <v>4773</v>
      </c>
    </row>
    <row r="4349" spans="101:101">
      <c r="CW4349" s="15" t="s">
        <v>4774</v>
      </c>
    </row>
    <row r="4350" spans="101:101">
      <c r="CW4350" s="15" t="s">
        <v>4775</v>
      </c>
    </row>
    <row r="4351" spans="101:101">
      <c r="CW4351" s="15" t="s">
        <v>4776</v>
      </c>
    </row>
    <row r="4352" spans="101:101">
      <c r="CW4352" s="15" t="s">
        <v>4777</v>
      </c>
    </row>
    <row r="4353" spans="101:101">
      <c r="CW4353" s="15" t="s">
        <v>4778</v>
      </c>
    </row>
    <row r="4354" spans="101:101">
      <c r="CW4354" s="15" t="s">
        <v>4779</v>
      </c>
    </row>
    <row r="4355" spans="101:101">
      <c r="CW4355" s="15" t="s">
        <v>4780</v>
      </c>
    </row>
    <row r="4356" spans="101:101">
      <c r="CW4356" s="15" t="s">
        <v>4781</v>
      </c>
    </row>
    <row r="4357" spans="101:101">
      <c r="CW4357" s="15" t="s">
        <v>4782</v>
      </c>
    </row>
    <row r="4358" spans="101:101">
      <c r="CW4358" s="15" t="s">
        <v>4783</v>
      </c>
    </row>
    <row r="4359" spans="101:101">
      <c r="CW4359" s="15" t="s">
        <v>4784</v>
      </c>
    </row>
    <row r="4360" spans="101:101">
      <c r="CW4360" s="15" t="s">
        <v>4785</v>
      </c>
    </row>
    <row r="4361" spans="101:101">
      <c r="CW4361" s="15" t="s">
        <v>4786</v>
      </c>
    </row>
    <row r="4362" spans="101:101">
      <c r="CW4362" s="15" t="s">
        <v>4787</v>
      </c>
    </row>
    <row r="4363" spans="101:101">
      <c r="CW4363" s="15" t="s">
        <v>4788</v>
      </c>
    </row>
    <row r="4364" spans="101:101">
      <c r="CW4364" s="15" t="s">
        <v>4789</v>
      </c>
    </row>
    <row r="4365" spans="101:101">
      <c r="CW4365" s="15" t="s">
        <v>4790</v>
      </c>
    </row>
    <row r="4366" spans="101:101">
      <c r="CW4366" s="15" t="s">
        <v>4791</v>
      </c>
    </row>
    <row r="4367" spans="101:101">
      <c r="CW4367" s="15" t="s">
        <v>4792</v>
      </c>
    </row>
    <row r="4368" spans="101:101">
      <c r="CW4368" s="15" t="s">
        <v>4793</v>
      </c>
    </row>
    <row r="4369" spans="101:101">
      <c r="CW4369" s="15" t="s">
        <v>4794</v>
      </c>
    </row>
    <row r="4370" spans="101:101">
      <c r="CW4370" s="15" t="s">
        <v>4795</v>
      </c>
    </row>
    <row r="4371" spans="101:101">
      <c r="CW4371" s="15" t="s">
        <v>4796</v>
      </c>
    </row>
    <row r="4372" spans="101:101">
      <c r="CW4372" s="15" t="s">
        <v>4797</v>
      </c>
    </row>
    <row r="4373" spans="101:101">
      <c r="CW4373" s="15" t="s">
        <v>4798</v>
      </c>
    </row>
    <row r="4374" spans="101:101">
      <c r="CW4374" s="15" t="s">
        <v>4799</v>
      </c>
    </row>
    <row r="4375" spans="101:101">
      <c r="CW4375" s="15" t="s">
        <v>4800</v>
      </c>
    </row>
    <row r="4376" spans="101:101">
      <c r="CW4376" s="15" t="s">
        <v>4801</v>
      </c>
    </row>
    <row r="4377" spans="101:101">
      <c r="CW4377" s="15" t="s">
        <v>4802</v>
      </c>
    </row>
    <row r="4378" spans="101:101">
      <c r="CW4378" s="15" t="s">
        <v>4803</v>
      </c>
    </row>
    <row r="4379" spans="101:101">
      <c r="CW4379" s="15" t="s">
        <v>4804</v>
      </c>
    </row>
    <row r="4380" spans="101:101">
      <c r="CW4380" s="15" t="s">
        <v>4805</v>
      </c>
    </row>
    <row r="4381" spans="101:101">
      <c r="CW4381" s="15" t="s">
        <v>4806</v>
      </c>
    </row>
    <row r="4382" spans="101:101">
      <c r="CW4382" s="15" t="s">
        <v>4807</v>
      </c>
    </row>
    <row r="4383" spans="101:101">
      <c r="CW4383" s="15" t="s">
        <v>4808</v>
      </c>
    </row>
    <row r="4384" spans="101:101">
      <c r="CW4384" s="15" t="s">
        <v>4809</v>
      </c>
    </row>
    <row r="4385" spans="101:101">
      <c r="CW4385" s="15" t="s">
        <v>4810</v>
      </c>
    </row>
    <row r="4386" spans="101:101">
      <c r="CW4386" s="15" t="s">
        <v>4811</v>
      </c>
    </row>
    <row r="4387" spans="101:101">
      <c r="CW4387" s="15" t="s">
        <v>4812</v>
      </c>
    </row>
    <row r="4388" spans="101:101">
      <c r="CW4388" s="15" t="s">
        <v>4813</v>
      </c>
    </row>
    <row r="4389" spans="101:101">
      <c r="CW4389" s="15" t="s">
        <v>4814</v>
      </c>
    </row>
    <row r="4390" spans="101:101">
      <c r="CW4390" s="15" t="s">
        <v>4815</v>
      </c>
    </row>
    <row r="4391" spans="101:101">
      <c r="CW4391" s="15" t="s">
        <v>4816</v>
      </c>
    </row>
    <row r="4392" spans="101:101">
      <c r="CW4392" s="15" t="s">
        <v>4817</v>
      </c>
    </row>
    <row r="4393" spans="101:101">
      <c r="CW4393" s="15" t="s">
        <v>4818</v>
      </c>
    </row>
    <row r="4394" spans="101:101">
      <c r="CW4394" s="15" t="s">
        <v>4819</v>
      </c>
    </row>
    <row r="4395" spans="101:101">
      <c r="CW4395" s="15" t="s">
        <v>4820</v>
      </c>
    </row>
    <row r="4396" spans="101:101">
      <c r="CW4396" s="15" t="s">
        <v>4821</v>
      </c>
    </row>
    <row r="4397" spans="101:101">
      <c r="CW4397" s="15" t="s">
        <v>4822</v>
      </c>
    </row>
    <row r="4398" spans="101:101">
      <c r="CW4398" s="15" t="s">
        <v>4823</v>
      </c>
    </row>
    <row r="4399" spans="101:101">
      <c r="CW4399" s="15" t="s">
        <v>4824</v>
      </c>
    </row>
    <row r="4400" spans="101:101">
      <c r="CW4400" s="15" t="s">
        <v>4825</v>
      </c>
    </row>
    <row r="4401" spans="101:101">
      <c r="CW4401" s="15" t="s">
        <v>4826</v>
      </c>
    </row>
    <row r="4402" spans="101:101">
      <c r="CW4402" s="15" t="s">
        <v>4827</v>
      </c>
    </row>
    <row r="4403" spans="101:101">
      <c r="CW4403" s="15" t="s">
        <v>4828</v>
      </c>
    </row>
    <row r="4404" spans="101:101">
      <c r="CW4404" s="15" t="s">
        <v>4829</v>
      </c>
    </row>
    <row r="4405" spans="101:101">
      <c r="CW4405" s="15" t="s">
        <v>4830</v>
      </c>
    </row>
    <row r="4406" spans="101:101">
      <c r="CW4406" s="15" t="s">
        <v>4831</v>
      </c>
    </row>
    <row r="4407" spans="101:101">
      <c r="CW4407" s="15" t="s">
        <v>4832</v>
      </c>
    </row>
    <row r="4408" spans="101:101">
      <c r="CW4408" s="15" t="s">
        <v>4833</v>
      </c>
    </row>
    <row r="4409" spans="101:101">
      <c r="CW4409" s="15" t="s">
        <v>4834</v>
      </c>
    </row>
    <row r="4410" spans="101:101">
      <c r="CW4410" s="15" t="s">
        <v>4835</v>
      </c>
    </row>
    <row r="4411" spans="101:101">
      <c r="CW4411" s="15" t="s">
        <v>4836</v>
      </c>
    </row>
    <row r="4412" spans="101:101">
      <c r="CW4412" s="15" t="s">
        <v>4837</v>
      </c>
    </row>
    <row r="4413" spans="101:101">
      <c r="CW4413" s="15" t="s">
        <v>4838</v>
      </c>
    </row>
    <row r="4414" spans="101:101">
      <c r="CW4414" s="15" t="s">
        <v>4839</v>
      </c>
    </row>
    <row r="4415" spans="101:101">
      <c r="CW4415" s="15" t="s">
        <v>4840</v>
      </c>
    </row>
    <row r="4416" spans="101:101">
      <c r="CW4416" s="15" t="s">
        <v>4841</v>
      </c>
    </row>
    <row r="4417" spans="101:101">
      <c r="CW4417" s="15" t="s">
        <v>4842</v>
      </c>
    </row>
    <row r="4418" spans="101:101">
      <c r="CW4418" s="15" t="s">
        <v>4843</v>
      </c>
    </row>
    <row r="4419" spans="101:101">
      <c r="CW4419" s="15" t="s">
        <v>4844</v>
      </c>
    </row>
    <row r="4420" spans="101:101">
      <c r="CW4420" s="15" t="s">
        <v>4845</v>
      </c>
    </row>
    <row r="4421" spans="101:101">
      <c r="CW4421" s="15" t="s">
        <v>4846</v>
      </c>
    </row>
    <row r="4422" spans="101:101">
      <c r="CW4422" s="15" t="s">
        <v>4847</v>
      </c>
    </row>
    <row r="4423" spans="101:101">
      <c r="CW4423" s="15" t="s">
        <v>4848</v>
      </c>
    </row>
    <row r="4424" spans="101:101">
      <c r="CW4424" s="15" t="s">
        <v>4849</v>
      </c>
    </row>
    <row r="4425" spans="101:101">
      <c r="CW4425" s="15" t="s">
        <v>4850</v>
      </c>
    </row>
    <row r="4426" spans="101:101">
      <c r="CW4426" s="15" t="s">
        <v>4851</v>
      </c>
    </row>
    <row r="4427" spans="101:101">
      <c r="CW4427" s="15" t="s">
        <v>4852</v>
      </c>
    </row>
    <row r="4428" spans="101:101">
      <c r="CW4428" s="15" t="s">
        <v>4853</v>
      </c>
    </row>
    <row r="4429" spans="101:101">
      <c r="CW4429" s="15" t="s">
        <v>4854</v>
      </c>
    </row>
    <row r="4430" spans="101:101">
      <c r="CW4430" s="15" t="s">
        <v>4855</v>
      </c>
    </row>
    <row r="4431" spans="101:101">
      <c r="CW4431" s="15" t="s">
        <v>4856</v>
      </c>
    </row>
    <row r="4432" spans="101:101">
      <c r="CW4432" s="15" t="s">
        <v>4857</v>
      </c>
    </row>
    <row r="4433" spans="101:101">
      <c r="CW4433" s="15" t="s">
        <v>4858</v>
      </c>
    </row>
    <row r="4434" spans="101:101">
      <c r="CW4434" s="15" t="s">
        <v>4859</v>
      </c>
    </row>
    <row r="4435" spans="101:101">
      <c r="CW4435" s="15" t="s">
        <v>4860</v>
      </c>
    </row>
    <row r="4436" spans="101:101">
      <c r="CW4436" s="15" t="s">
        <v>4861</v>
      </c>
    </row>
    <row r="4437" spans="101:101">
      <c r="CW4437" s="15" t="s">
        <v>4862</v>
      </c>
    </row>
    <row r="4438" spans="101:101">
      <c r="CW4438" s="15" t="s">
        <v>4863</v>
      </c>
    </row>
    <row r="4439" spans="101:101">
      <c r="CW4439" s="15" t="s">
        <v>4864</v>
      </c>
    </row>
    <row r="4440" spans="101:101">
      <c r="CW4440" s="15" t="s">
        <v>4865</v>
      </c>
    </row>
    <row r="4441" spans="101:101">
      <c r="CW4441" s="15" t="s">
        <v>4866</v>
      </c>
    </row>
    <row r="4442" spans="101:101">
      <c r="CW4442" s="15" t="s">
        <v>4867</v>
      </c>
    </row>
    <row r="4443" spans="101:101">
      <c r="CW4443" s="15" t="s">
        <v>4868</v>
      </c>
    </row>
    <row r="4444" spans="101:101">
      <c r="CW4444" s="15" t="s">
        <v>4869</v>
      </c>
    </row>
    <row r="4445" spans="101:101">
      <c r="CW4445" s="15" t="s">
        <v>4870</v>
      </c>
    </row>
    <row r="4446" spans="101:101">
      <c r="CW4446" s="15" t="s">
        <v>4871</v>
      </c>
    </row>
    <row r="4447" spans="101:101">
      <c r="CW4447" s="15" t="s">
        <v>4872</v>
      </c>
    </row>
    <row r="4448" spans="101:101">
      <c r="CW4448" s="15" t="s">
        <v>4873</v>
      </c>
    </row>
    <row r="4449" spans="101:101">
      <c r="CW4449" s="15" t="s">
        <v>4874</v>
      </c>
    </row>
    <row r="4450" spans="101:101">
      <c r="CW4450" s="15" t="s">
        <v>4875</v>
      </c>
    </row>
    <row r="4451" spans="101:101">
      <c r="CW4451" s="15" t="s">
        <v>4876</v>
      </c>
    </row>
    <row r="4452" spans="101:101">
      <c r="CW4452" s="15" t="s">
        <v>4877</v>
      </c>
    </row>
    <row r="4453" spans="101:101">
      <c r="CW4453" s="15" t="s">
        <v>4878</v>
      </c>
    </row>
    <row r="4454" spans="101:101">
      <c r="CW4454" s="15" t="s">
        <v>4879</v>
      </c>
    </row>
    <row r="4455" spans="101:101">
      <c r="CW4455" s="15" t="s">
        <v>4880</v>
      </c>
    </row>
    <row r="4456" spans="101:101">
      <c r="CW4456" s="15" t="s">
        <v>4881</v>
      </c>
    </row>
    <row r="4457" spans="101:101">
      <c r="CW4457" s="15" t="s">
        <v>4882</v>
      </c>
    </row>
    <row r="4458" spans="101:101">
      <c r="CW4458" s="15" t="s">
        <v>4883</v>
      </c>
    </row>
    <row r="4459" spans="101:101">
      <c r="CW4459" s="15" t="s">
        <v>4884</v>
      </c>
    </row>
    <row r="4460" spans="101:101">
      <c r="CW4460" s="15" t="s">
        <v>4885</v>
      </c>
    </row>
    <row r="4461" spans="101:101">
      <c r="CW4461" s="15" t="s">
        <v>4886</v>
      </c>
    </row>
    <row r="4462" spans="101:101">
      <c r="CW4462" s="15" t="s">
        <v>4887</v>
      </c>
    </row>
    <row r="4463" spans="101:101">
      <c r="CW4463" s="15" t="s">
        <v>4888</v>
      </c>
    </row>
    <row r="4464" spans="101:101">
      <c r="CW4464" s="15" t="s">
        <v>4889</v>
      </c>
    </row>
    <row r="4465" spans="101:101">
      <c r="CW4465" s="15" t="s">
        <v>4890</v>
      </c>
    </row>
    <row r="4466" spans="101:101">
      <c r="CW4466" s="15" t="s">
        <v>4891</v>
      </c>
    </row>
    <row r="4467" spans="101:101">
      <c r="CW4467" s="15" t="s">
        <v>4892</v>
      </c>
    </row>
    <row r="4468" spans="101:101">
      <c r="CW4468" s="15" t="s">
        <v>4893</v>
      </c>
    </row>
    <row r="4469" spans="101:101">
      <c r="CW4469" s="15" t="s">
        <v>4894</v>
      </c>
    </row>
    <row r="4470" spans="101:101">
      <c r="CW4470" s="15" t="s">
        <v>4895</v>
      </c>
    </row>
    <row r="4471" spans="101:101">
      <c r="CW4471" s="15" t="s">
        <v>4896</v>
      </c>
    </row>
    <row r="4472" spans="101:101">
      <c r="CW4472" s="15" t="s">
        <v>4897</v>
      </c>
    </row>
    <row r="4473" spans="101:101">
      <c r="CW4473" s="15" t="s">
        <v>4898</v>
      </c>
    </row>
    <row r="4474" spans="101:101">
      <c r="CW4474" s="15" t="s">
        <v>4899</v>
      </c>
    </row>
    <row r="4475" spans="101:101">
      <c r="CW4475" s="15" t="s">
        <v>4900</v>
      </c>
    </row>
    <row r="4476" spans="101:101">
      <c r="CW4476" s="15" t="s">
        <v>4901</v>
      </c>
    </row>
    <row r="4477" spans="101:101">
      <c r="CW4477" s="15" t="s">
        <v>4902</v>
      </c>
    </row>
    <row r="4478" spans="101:101">
      <c r="CW4478" s="15" t="s">
        <v>4903</v>
      </c>
    </row>
    <row r="4479" spans="101:101">
      <c r="CW4479" s="15" t="s">
        <v>4904</v>
      </c>
    </row>
    <row r="4480" spans="101:101">
      <c r="CW4480" s="15" t="s">
        <v>4905</v>
      </c>
    </row>
    <row r="4481" spans="101:101">
      <c r="CW4481" s="15" t="s">
        <v>4906</v>
      </c>
    </row>
    <row r="4482" spans="101:101">
      <c r="CW4482" s="15" t="s">
        <v>4907</v>
      </c>
    </row>
    <row r="4483" spans="101:101">
      <c r="CW4483" s="15" t="s">
        <v>4908</v>
      </c>
    </row>
    <row r="4484" spans="101:101">
      <c r="CW4484" s="15" t="s">
        <v>4909</v>
      </c>
    </row>
    <row r="4485" spans="101:101">
      <c r="CW4485" s="15" t="s">
        <v>4910</v>
      </c>
    </row>
    <row r="4486" spans="101:101">
      <c r="CW4486" s="15" t="s">
        <v>4911</v>
      </c>
    </row>
    <row r="4487" spans="101:101">
      <c r="CW4487" s="15" t="s">
        <v>4912</v>
      </c>
    </row>
    <row r="4488" spans="101:101">
      <c r="CW4488" s="15" t="s">
        <v>4913</v>
      </c>
    </row>
    <row r="4489" spans="101:101">
      <c r="CW4489" s="15" t="s">
        <v>4914</v>
      </c>
    </row>
    <row r="4490" spans="101:101">
      <c r="CW4490" s="15" t="s">
        <v>4915</v>
      </c>
    </row>
    <row r="4491" spans="101:101">
      <c r="CW4491" s="15" t="s">
        <v>4916</v>
      </c>
    </row>
    <row r="4492" spans="101:101">
      <c r="CW4492" s="15" t="s">
        <v>4917</v>
      </c>
    </row>
    <row r="4493" spans="101:101">
      <c r="CW4493" s="15" t="s">
        <v>4918</v>
      </c>
    </row>
    <row r="4494" spans="101:101">
      <c r="CW4494" s="15" t="s">
        <v>4919</v>
      </c>
    </row>
    <row r="4495" spans="101:101">
      <c r="CW4495" s="15" t="s">
        <v>4920</v>
      </c>
    </row>
    <row r="4496" spans="101:101">
      <c r="CW4496" s="15" t="s">
        <v>4921</v>
      </c>
    </row>
    <row r="4497" spans="101:101">
      <c r="CW4497" s="15" t="s">
        <v>4922</v>
      </c>
    </row>
    <row r="4498" spans="101:101">
      <c r="CW4498" s="15" t="s">
        <v>4923</v>
      </c>
    </row>
    <row r="4499" spans="101:101">
      <c r="CW4499" s="15" t="s">
        <v>4924</v>
      </c>
    </row>
    <row r="4500" spans="101:101">
      <c r="CW4500" s="15" t="s">
        <v>4925</v>
      </c>
    </row>
    <row r="4501" spans="101:101">
      <c r="CW4501" s="15" t="s">
        <v>4926</v>
      </c>
    </row>
    <row r="4502" spans="101:101">
      <c r="CW4502" s="15" t="s">
        <v>4927</v>
      </c>
    </row>
    <row r="4503" spans="101:101">
      <c r="CW4503" s="15" t="s">
        <v>4928</v>
      </c>
    </row>
    <row r="4504" spans="101:101">
      <c r="CW4504" s="15" t="s">
        <v>4929</v>
      </c>
    </row>
    <row r="4505" spans="101:101">
      <c r="CW4505" s="15" t="s">
        <v>4930</v>
      </c>
    </row>
    <row r="4506" spans="101:101">
      <c r="CW4506" s="15" t="s">
        <v>4931</v>
      </c>
    </row>
    <row r="4507" spans="101:101">
      <c r="CW4507" s="15" t="s">
        <v>4932</v>
      </c>
    </row>
    <row r="4508" spans="101:101">
      <c r="CW4508" s="15" t="s">
        <v>4933</v>
      </c>
    </row>
    <row r="4509" spans="101:101">
      <c r="CW4509" s="15" t="s">
        <v>4934</v>
      </c>
    </row>
    <row r="4510" spans="101:101">
      <c r="CW4510" s="15" t="s">
        <v>4935</v>
      </c>
    </row>
    <row r="4511" spans="101:101">
      <c r="CW4511" s="15" t="s">
        <v>4936</v>
      </c>
    </row>
    <row r="4512" spans="101:101">
      <c r="CW4512" s="15" t="s">
        <v>4937</v>
      </c>
    </row>
    <row r="4513" spans="101:101">
      <c r="CW4513" s="15" t="s">
        <v>4938</v>
      </c>
    </row>
    <row r="4514" spans="101:101">
      <c r="CW4514" s="15" t="s">
        <v>4939</v>
      </c>
    </row>
    <row r="4515" spans="101:101">
      <c r="CW4515" s="15" t="s">
        <v>4940</v>
      </c>
    </row>
    <row r="4516" spans="101:101">
      <c r="CW4516" s="15" t="s">
        <v>4941</v>
      </c>
    </row>
    <row r="4517" spans="101:101">
      <c r="CW4517" s="15" t="s">
        <v>4942</v>
      </c>
    </row>
    <row r="4518" spans="101:101">
      <c r="CW4518" s="15" t="s">
        <v>4943</v>
      </c>
    </row>
    <row r="4519" spans="101:101">
      <c r="CW4519" s="15" t="s">
        <v>4944</v>
      </c>
    </row>
    <row r="4520" spans="101:101">
      <c r="CW4520" s="15" t="s">
        <v>4945</v>
      </c>
    </row>
    <row r="4521" spans="101:101">
      <c r="CW4521" s="15" t="s">
        <v>4946</v>
      </c>
    </row>
    <row r="4522" spans="101:101">
      <c r="CW4522" s="15" t="s">
        <v>4947</v>
      </c>
    </row>
    <row r="4523" spans="101:101">
      <c r="CW4523" s="15" t="s">
        <v>4948</v>
      </c>
    </row>
    <row r="4524" spans="101:101">
      <c r="CW4524" s="15" t="s">
        <v>4949</v>
      </c>
    </row>
    <row r="4525" spans="101:101">
      <c r="CW4525" s="15" t="s">
        <v>4950</v>
      </c>
    </row>
    <row r="4526" spans="101:101">
      <c r="CW4526" s="15" t="s">
        <v>4951</v>
      </c>
    </row>
    <row r="4527" spans="101:101">
      <c r="CW4527" s="15" t="s">
        <v>4952</v>
      </c>
    </row>
    <row r="4528" spans="101:101">
      <c r="CW4528" s="15" t="s">
        <v>4953</v>
      </c>
    </row>
    <row r="4529" spans="101:101">
      <c r="CW4529" s="15" t="s">
        <v>4954</v>
      </c>
    </row>
    <row r="4530" spans="101:101">
      <c r="CW4530" s="15" t="s">
        <v>4955</v>
      </c>
    </row>
    <row r="4531" spans="101:101">
      <c r="CW4531" s="15" t="s">
        <v>4956</v>
      </c>
    </row>
    <row r="4532" spans="101:101">
      <c r="CW4532" s="15" t="s">
        <v>4957</v>
      </c>
    </row>
    <row r="4533" spans="101:101">
      <c r="CW4533" s="15" t="s">
        <v>4958</v>
      </c>
    </row>
    <row r="4534" spans="101:101">
      <c r="CW4534" s="15" t="s">
        <v>4959</v>
      </c>
    </row>
    <row r="4535" spans="101:101">
      <c r="CW4535" s="15" t="s">
        <v>4960</v>
      </c>
    </row>
    <row r="4536" spans="101:101">
      <c r="CW4536" s="15" t="s">
        <v>4961</v>
      </c>
    </row>
    <row r="4537" spans="101:101">
      <c r="CW4537" s="15" t="s">
        <v>4962</v>
      </c>
    </row>
    <row r="4538" spans="101:101">
      <c r="CW4538" s="15" t="s">
        <v>4963</v>
      </c>
    </row>
    <row r="4539" spans="101:101">
      <c r="CW4539" s="15" t="s">
        <v>4964</v>
      </c>
    </row>
    <row r="4540" spans="101:101">
      <c r="CW4540" s="15" t="s">
        <v>4965</v>
      </c>
    </row>
    <row r="4541" spans="101:101">
      <c r="CW4541" s="15" t="s">
        <v>4966</v>
      </c>
    </row>
    <row r="4542" spans="101:101">
      <c r="CW4542" s="15" t="s">
        <v>4967</v>
      </c>
    </row>
    <row r="4543" spans="101:101">
      <c r="CW4543" s="15" t="s">
        <v>4968</v>
      </c>
    </row>
    <row r="4544" spans="101:101">
      <c r="CW4544" s="15" t="s">
        <v>4969</v>
      </c>
    </row>
    <row r="4545" spans="101:101">
      <c r="CW4545" s="15" t="s">
        <v>4970</v>
      </c>
    </row>
    <row r="4546" spans="101:101">
      <c r="CW4546" s="15" t="s">
        <v>4971</v>
      </c>
    </row>
    <row r="4547" spans="101:101">
      <c r="CW4547" s="15" t="s">
        <v>4972</v>
      </c>
    </row>
    <row r="4548" spans="101:101">
      <c r="CW4548" s="15" t="s">
        <v>4973</v>
      </c>
    </row>
    <row r="4549" spans="101:101">
      <c r="CW4549" s="15" t="s">
        <v>4974</v>
      </c>
    </row>
    <row r="4550" spans="101:101">
      <c r="CW4550" s="15" t="s">
        <v>4975</v>
      </c>
    </row>
    <row r="4551" spans="101:101">
      <c r="CW4551" s="15" t="s">
        <v>4976</v>
      </c>
    </row>
    <row r="4552" spans="101:101">
      <c r="CW4552" s="15" t="s">
        <v>4977</v>
      </c>
    </row>
    <row r="4553" spans="101:101">
      <c r="CW4553" s="15" t="s">
        <v>4978</v>
      </c>
    </row>
    <row r="4554" spans="101:101">
      <c r="CW4554" s="15" t="s">
        <v>4979</v>
      </c>
    </row>
    <row r="4555" spans="101:101">
      <c r="CW4555" s="15" t="s">
        <v>4980</v>
      </c>
    </row>
    <row r="4556" spans="101:101">
      <c r="CW4556" s="15" t="s">
        <v>4981</v>
      </c>
    </row>
    <row r="4557" spans="101:101">
      <c r="CW4557" s="15" t="s">
        <v>4982</v>
      </c>
    </row>
    <row r="4558" spans="101:101">
      <c r="CW4558" s="15" t="s">
        <v>4983</v>
      </c>
    </row>
    <row r="4559" spans="101:101">
      <c r="CW4559" s="15" t="s">
        <v>4984</v>
      </c>
    </row>
    <row r="4560" spans="101:101">
      <c r="CW4560" s="15" t="s">
        <v>4985</v>
      </c>
    </row>
    <row r="4561" spans="101:101">
      <c r="CW4561" s="15" t="s">
        <v>4986</v>
      </c>
    </row>
    <row r="4562" spans="101:101">
      <c r="CW4562" s="15" t="s">
        <v>4987</v>
      </c>
    </row>
    <row r="4563" spans="101:101">
      <c r="CW4563" s="15" t="s">
        <v>4988</v>
      </c>
    </row>
    <row r="4564" spans="101:101">
      <c r="CW4564" s="15" t="s">
        <v>4989</v>
      </c>
    </row>
    <row r="4565" spans="101:101">
      <c r="CW4565" s="15" t="s">
        <v>4990</v>
      </c>
    </row>
    <row r="4566" spans="101:101">
      <c r="CW4566" s="15" t="s">
        <v>4991</v>
      </c>
    </row>
    <row r="4567" spans="101:101">
      <c r="CW4567" s="15" t="s">
        <v>4992</v>
      </c>
    </row>
    <row r="4568" spans="101:101">
      <c r="CW4568" s="15" t="s">
        <v>4993</v>
      </c>
    </row>
    <row r="4569" spans="101:101">
      <c r="CW4569" s="15" t="s">
        <v>4994</v>
      </c>
    </row>
    <row r="4570" spans="101:101">
      <c r="CW4570" s="15" t="s">
        <v>4995</v>
      </c>
    </row>
    <row r="4571" spans="101:101">
      <c r="CW4571" s="15" t="s">
        <v>4996</v>
      </c>
    </row>
    <row r="4572" spans="101:101">
      <c r="CW4572" s="15" t="s">
        <v>4997</v>
      </c>
    </row>
    <row r="4573" spans="101:101">
      <c r="CW4573" s="15" t="s">
        <v>4998</v>
      </c>
    </row>
    <row r="4574" spans="101:101">
      <c r="CW4574" s="15" t="s">
        <v>4999</v>
      </c>
    </row>
    <row r="4575" spans="101:101">
      <c r="CW4575" s="15" t="s">
        <v>5000</v>
      </c>
    </row>
    <row r="4576" spans="101:101">
      <c r="CW4576" s="15" t="s">
        <v>5001</v>
      </c>
    </row>
    <row r="4577" spans="101:101">
      <c r="CW4577" s="15" t="s">
        <v>5002</v>
      </c>
    </row>
    <row r="4578" spans="101:101">
      <c r="CW4578" s="15" t="s">
        <v>5003</v>
      </c>
    </row>
    <row r="4579" spans="101:101">
      <c r="CW4579" s="15" t="s">
        <v>5004</v>
      </c>
    </row>
    <row r="4580" spans="101:101">
      <c r="CW4580" s="15" t="s">
        <v>5005</v>
      </c>
    </row>
    <row r="4581" spans="101:101">
      <c r="CW4581" s="15" t="s">
        <v>5006</v>
      </c>
    </row>
    <row r="4582" spans="101:101">
      <c r="CW4582" s="15" t="s">
        <v>5007</v>
      </c>
    </row>
    <row r="4583" spans="101:101">
      <c r="CW4583" s="15" t="s">
        <v>5008</v>
      </c>
    </row>
    <row r="4584" spans="101:101">
      <c r="CW4584" s="15" t="s">
        <v>5009</v>
      </c>
    </row>
    <row r="4585" spans="101:101">
      <c r="CW4585" s="15" t="s">
        <v>5010</v>
      </c>
    </row>
    <row r="4586" spans="101:101">
      <c r="CW4586" s="15" t="s">
        <v>5011</v>
      </c>
    </row>
    <row r="4587" spans="101:101">
      <c r="CW4587" s="15" t="s">
        <v>5012</v>
      </c>
    </row>
    <row r="4588" spans="101:101">
      <c r="CW4588" s="15" t="s">
        <v>5013</v>
      </c>
    </row>
    <row r="4589" spans="101:101">
      <c r="CW4589" s="15" t="s">
        <v>5014</v>
      </c>
    </row>
    <row r="4590" spans="101:101">
      <c r="CW4590" s="15" t="s">
        <v>5015</v>
      </c>
    </row>
    <row r="4591" spans="101:101">
      <c r="CW4591" s="15" t="s">
        <v>5016</v>
      </c>
    </row>
    <row r="4592" spans="101:101">
      <c r="CW4592" s="15" t="s">
        <v>5017</v>
      </c>
    </row>
    <row r="4593" spans="101:101">
      <c r="CW4593" s="15" t="s">
        <v>5018</v>
      </c>
    </row>
    <row r="4594" spans="101:101">
      <c r="CW4594" s="15" t="s">
        <v>5019</v>
      </c>
    </row>
    <row r="4595" spans="101:101">
      <c r="CW4595" s="15" t="s">
        <v>5020</v>
      </c>
    </row>
    <row r="4596" spans="101:101">
      <c r="CW4596" s="15" t="s">
        <v>5021</v>
      </c>
    </row>
    <row r="4597" spans="101:101">
      <c r="CW4597" s="15" t="s">
        <v>5022</v>
      </c>
    </row>
    <row r="4598" spans="101:101">
      <c r="CW4598" s="15" t="s">
        <v>5023</v>
      </c>
    </row>
    <row r="4599" spans="101:101">
      <c r="CW4599" s="15" t="s">
        <v>5024</v>
      </c>
    </row>
    <row r="4600" spans="101:101">
      <c r="CW4600" s="15" t="s">
        <v>5025</v>
      </c>
    </row>
    <row r="4601" spans="101:101">
      <c r="CW4601" s="15" t="s">
        <v>5026</v>
      </c>
    </row>
    <row r="4602" spans="101:101">
      <c r="CW4602" s="15" t="s">
        <v>5027</v>
      </c>
    </row>
    <row r="4603" spans="101:101">
      <c r="CW4603" s="15" t="s">
        <v>5028</v>
      </c>
    </row>
    <row r="4604" spans="101:101">
      <c r="CW4604" s="15" t="s">
        <v>5029</v>
      </c>
    </row>
    <row r="4605" spans="101:101">
      <c r="CW4605" s="15" t="s">
        <v>5030</v>
      </c>
    </row>
    <row r="4606" spans="101:101">
      <c r="CW4606" s="15" t="s">
        <v>5031</v>
      </c>
    </row>
    <row r="4607" spans="101:101">
      <c r="CW4607" s="15" t="s">
        <v>5032</v>
      </c>
    </row>
    <row r="4608" spans="101:101">
      <c r="CW4608" s="15" t="s">
        <v>5033</v>
      </c>
    </row>
    <row r="4609" spans="101:101">
      <c r="CW4609" s="15" t="s">
        <v>5034</v>
      </c>
    </row>
    <row r="4610" spans="101:101">
      <c r="CW4610" s="15" t="s">
        <v>5035</v>
      </c>
    </row>
    <row r="4611" spans="101:101">
      <c r="CW4611" s="15" t="s">
        <v>5036</v>
      </c>
    </row>
    <row r="4612" spans="101:101">
      <c r="CW4612" s="15" t="s">
        <v>5037</v>
      </c>
    </row>
    <row r="4613" spans="101:101">
      <c r="CW4613" s="15" t="s">
        <v>5038</v>
      </c>
    </row>
    <row r="4614" spans="101:101">
      <c r="CW4614" s="15" t="s">
        <v>5039</v>
      </c>
    </row>
    <row r="4615" spans="101:101">
      <c r="CW4615" s="15" t="s">
        <v>5040</v>
      </c>
    </row>
    <row r="4616" spans="101:101">
      <c r="CW4616" s="15" t="s">
        <v>5041</v>
      </c>
    </row>
    <row r="4617" spans="101:101">
      <c r="CW4617" s="15" t="s">
        <v>5042</v>
      </c>
    </row>
    <row r="4618" spans="101:101">
      <c r="CW4618" s="15" t="s">
        <v>5043</v>
      </c>
    </row>
    <row r="4619" spans="101:101">
      <c r="CW4619" s="15" t="s">
        <v>5044</v>
      </c>
    </row>
    <row r="4620" spans="101:101">
      <c r="CW4620" s="15" t="s">
        <v>5045</v>
      </c>
    </row>
    <row r="4621" spans="101:101">
      <c r="CW4621" s="15" t="s">
        <v>5046</v>
      </c>
    </row>
    <row r="4622" spans="101:101">
      <c r="CW4622" s="15" t="s">
        <v>5047</v>
      </c>
    </row>
    <row r="4623" spans="101:101">
      <c r="CW4623" s="15" t="s">
        <v>5048</v>
      </c>
    </row>
    <row r="4624" spans="101:101">
      <c r="CW4624" s="15" t="s">
        <v>5049</v>
      </c>
    </row>
    <row r="4625" spans="101:101">
      <c r="CW4625" s="15" t="s">
        <v>5050</v>
      </c>
    </row>
    <row r="4626" spans="101:101">
      <c r="CW4626" s="15" t="s">
        <v>5051</v>
      </c>
    </row>
    <row r="4627" spans="101:101">
      <c r="CW4627" s="15" t="s">
        <v>5052</v>
      </c>
    </row>
    <row r="4628" spans="101:101">
      <c r="CW4628" s="15" t="s">
        <v>5053</v>
      </c>
    </row>
    <row r="4629" spans="101:101">
      <c r="CW4629" s="15" t="s">
        <v>5054</v>
      </c>
    </row>
    <row r="4630" spans="101:101">
      <c r="CW4630" s="15" t="s">
        <v>5055</v>
      </c>
    </row>
    <row r="4631" spans="101:101">
      <c r="CW4631" s="15" t="s">
        <v>5056</v>
      </c>
    </row>
    <row r="4632" spans="101:101">
      <c r="CW4632" s="15" t="s">
        <v>5057</v>
      </c>
    </row>
    <row r="4633" spans="101:101">
      <c r="CW4633" s="15" t="s">
        <v>5058</v>
      </c>
    </row>
    <row r="4634" spans="101:101">
      <c r="CW4634" s="15" t="s">
        <v>5059</v>
      </c>
    </row>
    <row r="4635" spans="101:101">
      <c r="CW4635" s="15" t="s">
        <v>5060</v>
      </c>
    </row>
    <row r="4636" spans="101:101">
      <c r="CW4636" s="15" t="s">
        <v>5061</v>
      </c>
    </row>
    <row r="4637" spans="101:101">
      <c r="CW4637" s="15" t="s">
        <v>5062</v>
      </c>
    </row>
    <row r="4638" spans="101:101">
      <c r="CW4638" s="15" t="s">
        <v>5063</v>
      </c>
    </row>
    <row r="4639" spans="101:101">
      <c r="CW4639" s="15" t="s">
        <v>5064</v>
      </c>
    </row>
    <row r="4640" spans="101:101">
      <c r="CW4640" s="15" t="s">
        <v>5065</v>
      </c>
    </row>
    <row r="4641" spans="101:101">
      <c r="CW4641" s="15" t="s">
        <v>5066</v>
      </c>
    </row>
    <row r="4642" spans="101:101">
      <c r="CW4642" s="15" t="s">
        <v>5067</v>
      </c>
    </row>
    <row r="4643" spans="101:101">
      <c r="CW4643" s="15" t="s">
        <v>5068</v>
      </c>
    </row>
    <row r="4644" spans="101:101">
      <c r="CW4644" s="15" t="s">
        <v>5069</v>
      </c>
    </row>
    <row r="4645" spans="101:101">
      <c r="CW4645" s="15" t="s">
        <v>5070</v>
      </c>
    </row>
    <row r="4646" spans="101:101">
      <c r="CW4646" s="15" t="s">
        <v>5071</v>
      </c>
    </row>
    <row r="4647" spans="101:101">
      <c r="CW4647" s="15" t="s">
        <v>5072</v>
      </c>
    </row>
    <row r="4648" spans="101:101">
      <c r="CW4648" s="15" t="s">
        <v>5073</v>
      </c>
    </row>
    <row r="4649" spans="101:101">
      <c r="CW4649" s="15" t="s">
        <v>5074</v>
      </c>
    </row>
    <row r="4650" spans="101:101">
      <c r="CW4650" s="15" t="s">
        <v>5075</v>
      </c>
    </row>
    <row r="4651" spans="101:101">
      <c r="CW4651" s="15" t="s">
        <v>5076</v>
      </c>
    </row>
    <row r="4652" spans="101:101">
      <c r="CW4652" s="15" t="s">
        <v>5077</v>
      </c>
    </row>
    <row r="4653" spans="101:101">
      <c r="CW4653" s="15" t="s">
        <v>5078</v>
      </c>
    </row>
    <row r="4654" spans="101:101">
      <c r="CW4654" s="15" t="s">
        <v>5079</v>
      </c>
    </row>
    <row r="4655" spans="101:101">
      <c r="CW4655" s="15" t="s">
        <v>5080</v>
      </c>
    </row>
    <row r="4656" spans="101:101">
      <c r="CW4656" s="15" t="s">
        <v>5081</v>
      </c>
    </row>
    <row r="4657" spans="101:101">
      <c r="CW4657" s="15" t="s">
        <v>5082</v>
      </c>
    </row>
    <row r="4658" spans="101:101">
      <c r="CW4658" s="15" t="s">
        <v>5083</v>
      </c>
    </row>
    <row r="4659" spans="101:101">
      <c r="CW4659" s="15" t="s">
        <v>5084</v>
      </c>
    </row>
    <row r="4660" spans="101:101">
      <c r="CW4660" s="15" t="s">
        <v>5085</v>
      </c>
    </row>
    <row r="4661" spans="101:101">
      <c r="CW4661" s="15" t="s">
        <v>5086</v>
      </c>
    </row>
    <row r="4662" spans="101:101">
      <c r="CW4662" s="15" t="s">
        <v>5087</v>
      </c>
    </row>
    <row r="4663" spans="101:101">
      <c r="CW4663" s="15" t="s">
        <v>5088</v>
      </c>
    </row>
    <row r="4664" spans="101:101">
      <c r="CW4664" s="15" t="s">
        <v>5089</v>
      </c>
    </row>
    <row r="4665" spans="101:101">
      <c r="CW4665" s="15" t="s">
        <v>5090</v>
      </c>
    </row>
    <row r="4666" spans="101:101">
      <c r="CW4666" s="15" t="s">
        <v>5091</v>
      </c>
    </row>
    <row r="4667" spans="101:101">
      <c r="CW4667" s="15" t="s">
        <v>5092</v>
      </c>
    </row>
    <row r="4668" spans="101:101">
      <c r="CW4668" s="15" t="s">
        <v>5093</v>
      </c>
    </row>
    <row r="4669" spans="101:101">
      <c r="CW4669" s="15" t="s">
        <v>5094</v>
      </c>
    </row>
    <row r="4670" spans="101:101">
      <c r="CW4670" s="15" t="s">
        <v>5095</v>
      </c>
    </row>
    <row r="4671" spans="101:101">
      <c r="CW4671" s="15" t="s">
        <v>5096</v>
      </c>
    </row>
    <row r="4672" spans="101:101">
      <c r="CW4672" s="15" t="s">
        <v>5097</v>
      </c>
    </row>
    <row r="4673" spans="101:101">
      <c r="CW4673" s="15" t="s">
        <v>5098</v>
      </c>
    </row>
    <row r="4674" spans="101:101">
      <c r="CW4674" s="15" t="s">
        <v>5099</v>
      </c>
    </row>
    <row r="4675" spans="101:101">
      <c r="CW4675" s="15" t="s">
        <v>5100</v>
      </c>
    </row>
    <row r="4676" spans="101:101">
      <c r="CW4676" s="15" t="s">
        <v>5101</v>
      </c>
    </row>
    <row r="4677" spans="101:101">
      <c r="CW4677" s="15" t="s">
        <v>5102</v>
      </c>
    </row>
    <row r="4678" spans="101:101">
      <c r="CW4678" s="15" t="s">
        <v>5103</v>
      </c>
    </row>
    <row r="4679" spans="101:101">
      <c r="CW4679" s="15" t="s">
        <v>5104</v>
      </c>
    </row>
    <row r="4680" spans="101:101">
      <c r="CW4680" s="15" t="s">
        <v>5105</v>
      </c>
    </row>
    <row r="4681" spans="101:101">
      <c r="CW4681" s="15" t="s">
        <v>5106</v>
      </c>
    </row>
    <row r="4682" spans="101:101">
      <c r="CW4682" s="15" t="s">
        <v>5107</v>
      </c>
    </row>
    <row r="4683" spans="101:101">
      <c r="CW4683" s="15" t="s">
        <v>5108</v>
      </c>
    </row>
    <row r="4684" spans="101:101">
      <c r="CW4684" s="15" t="s">
        <v>5109</v>
      </c>
    </row>
    <row r="4685" spans="101:101">
      <c r="CW4685" s="15" t="s">
        <v>5110</v>
      </c>
    </row>
    <row r="4686" spans="101:101">
      <c r="CW4686" s="15" t="s">
        <v>5111</v>
      </c>
    </row>
    <row r="4687" spans="101:101">
      <c r="CW4687" s="15" t="s">
        <v>5112</v>
      </c>
    </row>
    <row r="4688" spans="101:101">
      <c r="CW4688" s="15" t="s">
        <v>5113</v>
      </c>
    </row>
    <row r="4689" spans="101:101">
      <c r="CW4689" s="15" t="s">
        <v>5114</v>
      </c>
    </row>
    <row r="4690" spans="101:101">
      <c r="CW4690" s="15" t="s">
        <v>5115</v>
      </c>
    </row>
    <row r="4691" spans="101:101">
      <c r="CW4691" s="15" t="s">
        <v>5116</v>
      </c>
    </row>
    <row r="4692" spans="101:101">
      <c r="CW4692" s="15" t="s">
        <v>5117</v>
      </c>
    </row>
    <row r="4693" spans="101:101">
      <c r="CW4693" s="15" t="s">
        <v>5118</v>
      </c>
    </row>
    <row r="4694" spans="101:101">
      <c r="CW4694" s="15" t="s">
        <v>5119</v>
      </c>
    </row>
    <row r="4695" spans="101:101">
      <c r="CW4695" s="15" t="s">
        <v>5120</v>
      </c>
    </row>
    <row r="4696" spans="101:101">
      <c r="CW4696" s="15" t="s">
        <v>5121</v>
      </c>
    </row>
    <row r="4697" spans="101:101">
      <c r="CW4697" s="15" t="s">
        <v>5122</v>
      </c>
    </row>
    <row r="4698" spans="101:101">
      <c r="CW4698" s="15" t="s">
        <v>5123</v>
      </c>
    </row>
    <row r="4699" spans="101:101">
      <c r="CW4699" s="15" t="s">
        <v>5124</v>
      </c>
    </row>
    <row r="4700" spans="101:101">
      <c r="CW4700" s="15" t="s">
        <v>5125</v>
      </c>
    </row>
    <row r="4701" spans="101:101">
      <c r="CW4701" s="15" t="s">
        <v>5126</v>
      </c>
    </row>
    <row r="4702" spans="101:101">
      <c r="CW4702" s="15" t="s">
        <v>5127</v>
      </c>
    </row>
    <row r="4703" spans="101:101">
      <c r="CW4703" s="15" t="s">
        <v>5128</v>
      </c>
    </row>
    <row r="4704" spans="101:101">
      <c r="CW4704" s="15" t="s">
        <v>5129</v>
      </c>
    </row>
    <row r="4705" spans="101:101">
      <c r="CW4705" s="15" t="s">
        <v>5130</v>
      </c>
    </row>
    <row r="4706" spans="101:101">
      <c r="CW4706" s="15" t="s">
        <v>5131</v>
      </c>
    </row>
    <row r="4707" spans="101:101">
      <c r="CW4707" s="15" t="s">
        <v>5132</v>
      </c>
    </row>
    <row r="4708" spans="101:101">
      <c r="CW4708" s="15" t="s">
        <v>5133</v>
      </c>
    </row>
    <row r="4709" spans="101:101">
      <c r="CW4709" s="15" t="s">
        <v>5134</v>
      </c>
    </row>
    <row r="4710" spans="101:101">
      <c r="CW4710" s="15" t="s">
        <v>5135</v>
      </c>
    </row>
    <row r="4711" spans="101:101">
      <c r="CW4711" s="15" t="s">
        <v>5136</v>
      </c>
    </row>
    <row r="4712" spans="101:101">
      <c r="CW4712" s="15" t="s">
        <v>5137</v>
      </c>
    </row>
    <row r="4713" spans="101:101">
      <c r="CW4713" s="15" t="s">
        <v>5138</v>
      </c>
    </row>
    <row r="4714" spans="101:101">
      <c r="CW4714" s="15" t="s">
        <v>5139</v>
      </c>
    </row>
    <row r="4715" spans="101:101">
      <c r="CW4715" s="15" t="s">
        <v>5140</v>
      </c>
    </row>
    <row r="4716" spans="101:101">
      <c r="CW4716" s="15" t="s">
        <v>5141</v>
      </c>
    </row>
    <row r="4717" spans="101:101">
      <c r="CW4717" s="15" t="s">
        <v>5142</v>
      </c>
    </row>
    <row r="4718" spans="101:101">
      <c r="CW4718" s="15" t="s">
        <v>5143</v>
      </c>
    </row>
    <row r="4719" spans="101:101">
      <c r="CW4719" s="15" t="s">
        <v>5144</v>
      </c>
    </row>
    <row r="4720" spans="101:101">
      <c r="CW4720" s="15" t="s">
        <v>5145</v>
      </c>
    </row>
    <row r="4721" spans="101:101">
      <c r="CW4721" s="15" t="s">
        <v>5146</v>
      </c>
    </row>
    <row r="4722" spans="101:101">
      <c r="CW4722" s="15" t="s">
        <v>5147</v>
      </c>
    </row>
    <row r="4723" spans="101:101">
      <c r="CW4723" s="15" t="s">
        <v>5148</v>
      </c>
    </row>
    <row r="4724" spans="101:101">
      <c r="CW4724" s="15" t="s">
        <v>5149</v>
      </c>
    </row>
    <row r="4725" spans="101:101">
      <c r="CW4725" s="15" t="s">
        <v>5150</v>
      </c>
    </row>
    <row r="4726" spans="101:101">
      <c r="CW4726" s="15" t="s">
        <v>5151</v>
      </c>
    </row>
    <row r="4727" spans="101:101">
      <c r="CW4727" s="15" t="s">
        <v>5152</v>
      </c>
    </row>
    <row r="4728" spans="101:101">
      <c r="CW4728" s="15" t="s">
        <v>5153</v>
      </c>
    </row>
    <row r="4729" spans="101:101">
      <c r="CW4729" s="15" t="s">
        <v>5154</v>
      </c>
    </row>
    <row r="4730" spans="101:101">
      <c r="CW4730" s="15" t="s">
        <v>5155</v>
      </c>
    </row>
    <row r="4731" spans="101:101">
      <c r="CW4731" s="15" t="s">
        <v>5156</v>
      </c>
    </row>
    <row r="4732" spans="101:101">
      <c r="CW4732" s="15" t="s">
        <v>5157</v>
      </c>
    </row>
    <row r="4733" spans="101:101">
      <c r="CW4733" s="15" t="s">
        <v>5158</v>
      </c>
    </row>
    <row r="4734" spans="101:101">
      <c r="CW4734" s="15" t="s">
        <v>5159</v>
      </c>
    </row>
    <row r="4735" spans="101:101">
      <c r="CW4735" s="15" t="s">
        <v>5160</v>
      </c>
    </row>
    <row r="4736" spans="101:101">
      <c r="CW4736" s="15" t="s">
        <v>5161</v>
      </c>
    </row>
    <row r="4737" spans="101:101">
      <c r="CW4737" s="15" t="s">
        <v>5162</v>
      </c>
    </row>
    <row r="4738" spans="101:101">
      <c r="CW4738" s="15" t="s">
        <v>5163</v>
      </c>
    </row>
    <row r="4739" spans="101:101">
      <c r="CW4739" s="15" t="s">
        <v>5164</v>
      </c>
    </row>
    <row r="4740" spans="101:101">
      <c r="CW4740" s="15" t="s">
        <v>5165</v>
      </c>
    </row>
    <row r="4741" spans="101:101">
      <c r="CW4741" s="15" t="s">
        <v>5166</v>
      </c>
    </row>
    <row r="4742" spans="101:101">
      <c r="CW4742" s="15" t="s">
        <v>5167</v>
      </c>
    </row>
    <row r="4743" spans="101:101">
      <c r="CW4743" s="15" t="s">
        <v>5168</v>
      </c>
    </row>
    <row r="4744" spans="101:101">
      <c r="CW4744" s="15" t="s">
        <v>5169</v>
      </c>
    </row>
    <row r="4745" spans="101:101">
      <c r="CW4745" s="15" t="s">
        <v>5170</v>
      </c>
    </row>
    <row r="4746" spans="101:101">
      <c r="CW4746" s="15" t="s">
        <v>5171</v>
      </c>
    </row>
    <row r="4747" spans="101:101">
      <c r="CW4747" s="15" t="s">
        <v>5172</v>
      </c>
    </row>
    <row r="4748" spans="101:101">
      <c r="CW4748" s="15" t="s">
        <v>5173</v>
      </c>
    </row>
    <row r="4749" spans="101:101">
      <c r="CW4749" s="15" t="s">
        <v>5174</v>
      </c>
    </row>
    <row r="4750" spans="101:101">
      <c r="CW4750" s="15" t="s">
        <v>5175</v>
      </c>
    </row>
    <row r="4751" spans="101:101">
      <c r="CW4751" s="15" t="s">
        <v>5176</v>
      </c>
    </row>
    <row r="4752" spans="101:101">
      <c r="CW4752" s="15" t="s">
        <v>5177</v>
      </c>
    </row>
    <row r="4753" spans="101:101">
      <c r="CW4753" s="15" t="s">
        <v>5178</v>
      </c>
    </row>
    <row r="4754" spans="101:101">
      <c r="CW4754" s="15" t="s">
        <v>5179</v>
      </c>
    </row>
    <row r="4755" spans="101:101">
      <c r="CW4755" s="15" t="s">
        <v>5180</v>
      </c>
    </row>
    <row r="4756" spans="101:101">
      <c r="CW4756" s="15" t="s">
        <v>5181</v>
      </c>
    </row>
    <row r="4757" spans="101:101">
      <c r="CW4757" s="15" t="s">
        <v>5182</v>
      </c>
    </row>
    <row r="4758" spans="101:101">
      <c r="CW4758" s="15" t="s">
        <v>5183</v>
      </c>
    </row>
    <row r="4759" spans="101:101">
      <c r="CW4759" s="15" t="s">
        <v>5184</v>
      </c>
    </row>
    <row r="4760" spans="101:101">
      <c r="CW4760" s="15" t="s">
        <v>5185</v>
      </c>
    </row>
    <row r="4761" spans="101:101">
      <c r="CW4761" s="15" t="s">
        <v>5186</v>
      </c>
    </row>
    <row r="4762" spans="101:101">
      <c r="CW4762" s="15" t="s">
        <v>5187</v>
      </c>
    </row>
    <row r="4763" spans="101:101">
      <c r="CW4763" s="15" t="s">
        <v>5188</v>
      </c>
    </row>
    <row r="4764" spans="101:101">
      <c r="CW4764" s="15" t="s">
        <v>5189</v>
      </c>
    </row>
    <row r="4765" spans="101:101">
      <c r="CW4765" s="15" t="s">
        <v>5190</v>
      </c>
    </row>
    <row r="4766" spans="101:101">
      <c r="CW4766" s="15" t="s">
        <v>5191</v>
      </c>
    </row>
    <row r="4767" spans="101:101">
      <c r="CW4767" s="15" t="s">
        <v>5192</v>
      </c>
    </row>
    <row r="4768" spans="101:101">
      <c r="CW4768" s="15" t="s">
        <v>5193</v>
      </c>
    </row>
    <row r="4769" spans="101:101">
      <c r="CW4769" s="15" t="s">
        <v>5194</v>
      </c>
    </row>
    <row r="4770" spans="101:101">
      <c r="CW4770" s="15" t="s">
        <v>5195</v>
      </c>
    </row>
    <row r="4771" spans="101:101">
      <c r="CW4771" s="15" t="s">
        <v>5196</v>
      </c>
    </row>
    <row r="4772" spans="101:101">
      <c r="CW4772" s="15" t="s">
        <v>5197</v>
      </c>
    </row>
    <row r="4773" spans="101:101">
      <c r="CW4773" s="15" t="s">
        <v>5198</v>
      </c>
    </row>
    <row r="4774" spans="101:101">
      <c r="CW4774" s="15" t="s">
        <v>5199</v>
      </c>
    </row>
    <row r="4775" spans="101:101">
      <c r="CW4775" s="15" t="s">
        <v>5200</v>
      </c>
    </row>
    <row r="4776" spans="101:101">
      <c r="CW4776" s="15" t="s">
        <v>5201</v>
      </c>
    </row>
    <row r="4777" spans="101:101">
      <c r="CW4777" s="15" t="s">
        <v>5202</v>
      </c>
    </row>
    <row r="4778" spans="101:101">
      <c r="CW4778" s="15" t="s">
        <v>5203</v>
      </c>
    </row>
    <row r="4779" spans="101:101">
      <c r="CW4779" s="15" t="s">
        <v>5204</v>
      </c>
    </row>
    <row r="4780" spans="101:101">
      <c r="CW4780" s="15" t="s">
        <v>5205</v>
      </c>
    </row>
    <row r="4781" spans="101:101">
      <c r="CW4781" s="15" t="s">
        <v>5206</v>
      </c>
    </row>
    <row r="4782" spans="101:101">
      <c r="CW4782" s="15" t="s">
        <v>5207</v>
      </c>
    </row>
    <row r="4783" spans="101:101">
      <c r="CW4783" s="15" t="s">
        <v>5208</v>
      </c>
    </row>
    <row r="4784" spans="101:101">
      <c r="CW4784" s="15" t="s">
        <v>5209</v>
      </c>
    </row>
    <row r="4785" spans="101:101">
      <c r="CW4785" s="15" t="s">
        <v>5210</v>
      </c>
    </row>
    <row r="4786" spans="101:101">
      <c r="CW4786" s="15" t="s">
        <v>5211</v>
      </c>
    </row>
    <row r="4787" spans="101:101">
      <c r="CW4787" s="15" t="s">
        <v>5212</v>
      </c>
    </row>
    <row r="4788" spans="101:101">
      <c r="CW4788" s="15" t="s">
        <v>5213</v>
      </c>
    </row>
    <row r="4789" spans="101:101">
      <c r="CW4789" s="15" t="s">
        <v>5214</v>
      </c>
    </row>
    <row r="4790" spans="101:101">
      <c r="CW4790" s="15" t="s">
        <v>5215</v>
      </c>
    </row>
    <row r="4791" spans="101:101">
      <c r="CW4791" s="15" t="s">
        <v>5216</v>
      </c>
    </row>
    <row r="4792" spans="101:101">
      <c r="CW4792" s="15" t="s">
        <v>5217</v>
      </c>
    </row>
    <row r="4793" spans="101:101">
      <c r="CW4793" s="15" t="s">
        <v>5218</v>
      </c>
    </row>
    <row r="4794" spans="101:101">
      <c r="CW4794" s="15" t="s">
        <v>5219</v>
      </c>
    </row>
    <row r="4795" spans="101:101">
      <c r="CW4795" s="15" t="s">
        <v>5220</v>
      </c>
    </row>
    <row r="4796" spans="101:101">
      <c r="CW4796" s="15" t="s">
        <v>5221</v>
      </c>
    </row>
    <row r="4797" spans="101:101">
      <c r="CW4797" s="15" t="s">
        <v>5222</v>
      </c>
    </row>
    <row r="4798" spans="101:101">
      <c r="CW4798" s="15" t="s">
        <v>5223</v>
      </c>
    </row>
    <row r="4799" spans="101:101">
      <c r="CW4799" s="15" t="s">
        <v>5224</v>
      </c>
    </row>
    <row r="4800" spans="101:101">
      <c r="CW4800" s="15" t="s">
        <v>5225</v>
      </c>
    </row>
    <row r="4801" spans="101:101">
      <c r="CW4801" s="15" t="s">
        <v>5226</v>
      </c>
    </row>
    <row r="4802" spans="101:101">
      <c r="CW4802" s="15" t="s">
        <v>5227</v>
      </c>
    </row>
    <row r="4803" spans="101:101">
      <c r="CW4803" s="15" t="s">
        <v>5228</v>
      </c>
    </row>
    <row r="4804" spans="101:101">
      <c r="CW4804" s="15" t="s">
        <v>5229</v>
      </c>
    </row>
    <row r="4805" spans="101:101">
      <c r="CW4805" s="15" t="s">
        <v>5230</v>
      </c>
    </row>
    <row r="4806" spans="101:101">
      <c r="CW4806" s="15" t="s">
        <v>5231</v>
      </c>
    </row>
    <row r="4807" spans="101:101">
      <c r="CW4807" s="15" t="s">
        <v>5232</v>
      </c>
    </row>
    <row r="4808" spans="101:101">
      <c r="CW4808" s="15" t="s">
        <v>5233</v>
      </c>
    </row>
    <row r="4809" spans="101:101">
      <c r="CW4809" s="15" t="s">
        <v>5234</v>
      </c>
    </row>
    <row r="4810" spans="101:101">
      <c r="CW4810" s="15" t="s">
        <v>5235</v>
      </c>
    </row>
    <row r="4811" spans="101:101">
      <c r="CW4811" s="15" t="s">
        <v>5236</v>
      </c>
    </row>
    <row r="4812" spans="101:101">
      <c r="CW4812" s="15" t="s">
        <v>5237</v>
      </c>
    </row>
    <row r="4813" spans="101:101">
      <c r="CW4813" s="15" t="s">
        <v>5238</v>
      </c>
    </row>
    <row r="4814" spans="101:101">
      <c r="CW4814" s="15" t="s">
        <v>5239</v>
      </c>
    </row>
    <row r="4815" spans="101:101">
      <c r="CW4815" s="15" t="s">
        <v>5240</v>
      </c>
    </row>
    <row r="4816" spans="101:101">
      <c r="CW4816" s="15" t="s">
        <v>5241</v>
      </c>
    </row>
    <row r="4817" spans="101:101">
      <c r="CW4817" s="15" t="s">
        <v>5242</v>
      </c>
    </row>
    <row r="4818" spans="101:101">
      <c r="CW4818" s="15" t="s">
        <v>5243</v>
      </c>
    </row>
    <row r="4819" spans="101:101">
      <c r="CW4819" s="15" t="s">
        <v>5244</v>
      </c>
    </row>
    <row r="4820" spans="101:101">
      <c r="CW4820" s="15" t="s">
        <v>5245</v>
      </c>
    </row>
    <row r="4821" spans="101:101">
      <c r="CW4821" s="15" t="s">
        <v>5246</v>
      </c>
    </row>
    <row r="4822" spans="101:101">
      <c r="CW4822" s="15" t="s">
        <v>5247</v>
      </c>
    </row>
    <row r="4823" spans="101:101">
      <c r="CW4823" s="15" t="s">
        <v>5248</v>
      </c>
    </row>
    <row r="4824" spans="101:101">
      <c r="CW4824" s="15" t="s">
        <v>5249</v>
      </c>
    </row>
    <row r="4825" spans="101:101">
      <c r="CW4825" s="15" t="s">
        <v>5250</v>
      </c>
    </row>
    <row r="4826" spans="101:101">
      <c r="CW4826" s="15" t="s">
        <v>5251</v>
      </c>
    </row>
    <row r="4827" spans="101:101">
      <c r="CW4827" s="15" t="s">
        <v>5252</v>
      </c>
    </row>
    <row r="4828" spans="101:101">
      <c r="CW4828" s="15" t="s">
        <v>5253</v>
      </c>
    </row>
    <row r="4829" spans="101:101">
      <c r="CW4829" s="15" t="s">
        <v>5254</v>
      </c>
    </row>
    <row r="4830" spans="101:101">
      <c r="CW4830" s="15" t="s">
        <v>5255</v>
      </c>
    </row>
    <row r="4831" spans="101:101">
      <c r="CW4831" s="15" t="s">
        <v>5256</v>
      </c>
    </row>
    <row r="4832" spans="101:101">
      <c r="CW4832" s="15" t="s">
        <v>5257</v>
      </c>
    </row>
    <row r="4833" spans="101:101">
      <c r="CW4833" s="15" t="s">
        <v>5258</v>
      </c>
    </row>
    <row r="4834" spans="101:101">
      <c r="CW4834" s="15" t="s">
        <v>5259</v>
      </c>
    </row>
    <row r="4835" spans="101:101">
      <c r="CW4835" s="15" t="s">
        <v>5260</v>
      </c>
    </row>
    <row r="4836" spans="101:101">
      <c r="CW4836" s="15" t="s">
        <v>5261</v>
      </c>
    </row>
    <row r="4837" spans="101:101">
      <c r="CW4837" s="15" t="s">
        <v>5262</v>
      </c>
    </row>
    <row r="4838" spans="101:101">
      <c r="CW4838" s="15" t="s">
        <v>5263</v>
      </c>
    </row>
    <row r="4839" spans="101:101">
      <c r="CW4839" s="15" t="s">
        <v>5264</v>
      </c>
    </row>
    <row r="4840" spans="101:101">
      <c r="CW4840" s="15" t="s">
        <v>5265</v>
      </c>
    </row>
    <row r="4841" spans="101:101">
      <c r="CW4841" s="15" t="s">
        <v>5266</v>
      </c>
    </row>
    <row r="4842" spans="101:101">
      <c r="CW4842" s="15" t="s">
        <v>5267</v>
      </c>
    </row>
    <row r="4843" spans="101:101">
      <c r="CW4843" s="15" t="s">
        <v>5268</v>
      </c>
    </row>
    <row r="4844" spans="101:101">
      <c r="CW4844" s="15" t="s">
        <v>5269</v>
      </c>
    </row>
    <row r="4845" spans="101:101">
      <c r="CW4845" s="15" t="s">
        <v>5270</v>
      </c>
    </row>
    <row r="4846" spans="101:101">
      <c r="CW4846" s="15" t="s">
        <v>5271</v>
      </c>
    </row>
    <row r="4847" spans="101:101">
      <c r="CW4847" s="15" t="s">
        <v>5272</v>
      </c>
    </row>
    <row r="4848" spans="101:101">
      <c r="CW4848" s="15" t="s">
        <v>5273</v>
      </c>
    </row>
    <row r="4849" spans="101:101">
      <c r="CW4849" s="15" t="s">
        <v>5274</v>
      </c>
    </row>
    <row r="4850" spans="101:101">
      <c r="CW4850" s="15" t="s">
        <v>5275</v>
      </c>
    </row>
    <row r="4851" spans="101:101">
      <c r="CW4851" s="15" t="s">
        <v>5276</v>
      </c>
    </row>
    <row r="4852" spans="101:101">
      <c r="CW4852" s="15" t="s">
        <v>5277</v>
      </c>
    </row>
    <row r="4853" spans="101:101">
      <c r="CW4853" s="15" t="s">
        <v>5278</v>
      </c>
    </row>
    <row r="4854" spans="101:101">
      <c r="CW4854" s="15" t="s">
        <v>5279</v>
      </c>
    </row>
    <row r="4855" spans="101:101">
      <c r="CW4855" s="15" t="s">
        <v>5280</v>
      </c>
    </row>
    <row r="4856" spans="101:101">
      <c r="CW4856" s="15" t="s">
        <v>5281</v>
      </c>
    </row>
    <row r="4857" spans="101:101">
      <c r="CW4857" s="15" t="s">
        <v>5282</v>
      </c>
    </row>
    <row r="4858" spans="101:101">
      <c r="CW4858" s="15" t="s">
        <v>5283</v>
      </c>
    </row>
    <row r="4859" spans="101:101">
      <c r="CW4859" s="15" t="s">
        <v>5284</v>
      </c>
    </row>
    <row r="4860" spans="101:101">
      <c r="CW4860" s="15" t="s">
        <v>5285</v>
      </c>
    </row>
    <row r="4861" spans="101:101">
      <c r="CW4861" s="15" t="s">
        <v>5286</v>
      </c>
    </row>
    <row r="4862" spans="101:101">
      <c r="CW4862" s="15" t="s">
        <v>5287</v>
      </c>
    </row>
    <row r="4863" spans="101:101">
      <c r="CW4863" s="15" t="s">
        <v>5288</v>
      </c>
    </row>
    <row r="4864" spans="101:101">
      <c r="CW4864" s="15" t="s">
        <v>5289</v>
      </c>
    </row>
    <row r="4865" spans="101:101">
      <c r="CW4865" s="15" t="s">
        <v>5290</v>
      </c>
    </row>
    <row r="4866" spans="101:101">
      <c r="CW4866" s="15" t="s">
        <v>5291</v>
      </c>
    </row>
    <row r="4867" spans="101:101">
      <c r="CW4867" s="15" t="s">
        <v>5292</v>
      </c>
    </row>
    <row r="4868" spans="101:101">
      <c r="CW4868" s="15" t="s">
        <v>5293</v>
      </c>
    </row>
    <row r="4869" spans="101:101">
      <c r="CW4869" s="15" t="s">
        <v>5294</v>
      </c>
    </row>
    <row r="4870" spans="101:101">
      <c r="CW4870" s="15" t="s">
        <v>5295</v>
      </c>
    </row>
    <row r="4871" spans="101:101">
      <c r="CW4871" s="15" t="s">
        <v>5296</v>
      </c>
    </row>
    <row r="4872" spans="101:101">
      <c r="CW4872" s="15" t="s">
        <v>5297</v>
      </c>
    </row>
    <row r="4873" spans="101:101">
      <c r="CW4873" s="15" t="s">
        <v>5298</v>
      </c>
    </row>
    <row r="4874" spans="101:101">
      <c r="CW4874" s="15" t="s">
        <v>5299</v>
      </c>
    </row>
    <row r="4875" spans="101:101">
      <c r="CW4875" s="15" t="s">
        <v>5300</v>
      </c>
    </row>
    <row r="4876" spans="101:101">
      <c r="CW4876" s="15" t="s">
        <v>5301</v>
      </c>
    </row>
    <row r="4877" spans="101:101">
      <c r="CW4877" s="15" t="s">
        <v>5302</v>
      </c>
    </row>
    <row r="4878" spans="101:101">
      <c r="CW4878" s="15" t="s">
        <v>5303</v>
      </c>
    </row>
    <row r="4879" spans="101:101">
      <c r="CW4879" s="15" t="s">
        <v>5304</v>
      </c>
    </row>
    <row r="4880" spans="101:101">
      <c r="CW4880" s="15" t="s">
        <v>5305</v>
      </c>
    </row>
    <row r="4881" spans="101:101">
      <c r="CW4881" s="15" t="s">
        <v>5306</v>
      </c>
    </row>
    <row r="4882" spans="101:101">
      <c r="CW4882" s="15" t="s">
        <v>5307</v>
      </c>
    </row>
    <row r="4883" spans="101:101">
      <c r="CW4883" s="15" t="s">
        <v>5308</v>
      </c>
    </row>
    <row r="4884" spans="101:101">
      <c r="CW4884" s="15" t="s">
        <v>5309</v>
      </c>
    </row>
    <row r="4885" spans="101:101">
      <c r="CW4885" s="15" t="s">
        <v>5310</v>
      </c>
    </row>
    <row r="4886" spans="101:101">
      <c r="CW4886" s="15" t="s">
        <v>5311</v>
      </c>
    </row>
    <row r="4887" spans="101:101">
      <c r="CW4887" s="15" t="s">
        <v>5312</v>
      </c>
    </row>
    <row r="4888" spans="101:101">
      <c r="CW4888" s="15" t="s">
        <v>5313</v>
      </c>
    </row>
    <row r="4889" spans="101:101">
      <c r="CW4889" s="15" t="s">
        <v>5314</v>
      </c>
    </row>
    <row r="4890" spans="101:101">
      <c r="CW4890" s="15" t="s">
        <v>5315</v>
      </c>
    </row>
    <row r="4891" spans="101:101">
      <c r="CW4891" s="15" t="s">
        <v>5316</v>
      </c>
    </row>
    <row r="4892" spans="101:101">
      <c r="CW4892" s="15" t="s">
        <v>5317</v>
      </c>
    </row>
    <row r="4893" spans="101:101">
      <c r="CW4893" s="15" t="s">
        <v>5318</v>
      </c>
    </row>
    <row r="4894" spans="101:101">
      <c r="CW4894" s="15" t="s">
        <v>5319</v>
      </c>
    </row>
    <row r="4895" spans="101:101">
      <c r="CW4895" s="15" t="s">
        <v>5320</v>
      </c>
    </row>
    <row r="4896" spans="101:101">
      <c r="CW4896" s="15" t="s">
        <v>5321</v>
      </c>
    </row>
    <row r="4897" spans="101:101">
      <c r="CW4897" s="15" t="s">
        <v>5322</v>
      </c>
    </row>
    <row r="4898" spans="101:101">
      <c r="CW4898" s="15" t="s">
        <v>5323</v>
      </c>
    </row>
    <row r="4899" spans="101:101">
      <c r="CW4899" s="15" t="s">
        <v>5324</v>
      </c>
    </row>
    <row r="4900" spans="101:101">
      <c r="CW4900" s="15" t="s">
        <v>5325</v>
      </c>
    </row>
    <row r="4901" spans="101:101">
      <c r="CW4901" s="15" t="s">
        <v>5326</v>
      </c>
    </row>
    <row r="4902" spans="101:101">
      <c r="CW4902" s="15" t="s">
        <v>5327</v>
      </c>
    </row>
    <row r="4903" spans="101:101">
      <c r="CW4903" s="15" t="s">
        <v>5328</v>
      </c>
    </row>
    <row r="4904" spans="101:101">
      <c r="CW4904" s="15" t="s">
        <v>5329</v>
      </c>
    </row>
    <row r="4905" spans="101:101">
      <c r="CW4905" s="15" t="s">
        <v>5330</v>
      </c>
    </row>
    <row r="4906" spans="101:101">
      <c r="CW4906" s="15" t="s">
        <v>5331</v>
      </c>
    </row>
    <row r="4907" spans="101:101">
      <c r="CW4907" s="15" t="s">
        <v>5332</v>
      </c>
    </row>
    <row r="4908" spans="101:101">
      <c r="CW4908" s="15" t="s">
        <v>5333</v>
      </c>
    </row>
    <row r="4909" spans="101:101">
      <c r="CW4909" s="15" t="s">
        <v>5334</v>
      </c>
    </row>
    <row r="4910" spans="101:101">
      <c r="CW4910" s="15" t="s">
        <v>5335</v>
      </c>
    </row>
    <row r="4911" spans="101:101">
      <c r="CW4911" s="15" t="s">
        <v>5336</v>
      </c>
    </row>
    <row r="4912" spans="101:101">
      <c r="CW4912" s="15" t="s">
        <v>5337</v>
      </c>
    </row>
    <row r="4913" spans="101:101">
      <c r="CW4913" s="15" t="s">
        <v>5338</v>
      </c>
    </row>
    <row r="4914" spans="101:101">
      <c r="CW4914" s="15" t="s">
        <v>5339</v>
      </c>
    </row>
    <row r="4915" spans="101:101">
      <c r="CW4915" s="15" t="s">
        <v>5340</v>
      </c>
    </row>
    <row r="4916" spans="101:101">
      <c r="CW4916" s="15" t="s">
        <v>5341</v>
      </c>
    </row>
    <row r="4917" spans="101:101">
      <c r="CW4917" s="15" t="s">
        <v>5342</v>
      </c>
    </row>
    <row r="4918" spans="101:101">
      <c r="CW4918" s="15" t="s">
        <v>5343</v>
      </c>
    </row>
    <row r="4919" spans="101:101">
      <c r="CW4919" s="15" t="s">
        <v>5344</v>
      </c>
    </row>
    <row r="4920" spans="101:101">
      <c r="CW4920" s="15" t="s">
        <v>5345</v>
      </c>
    </row>
    <row r="4921" spans="101:101">
      <c r="CW4921" s="15" t="s">
        <v>5346</v>
      </c>
    </row>
    <row r="4922" spans="101:101">
      <c r="CW4922" s="15" t="s">
        <v>5347</v>
      </c>
    </row>
    <row r="4923" spans="101:101">
      <c r="CW4923" s="15" t="s">
        <v>5348</v>
      </c>
    </row>
    <row r="4924" spans="101:101">
      <c r="CW4924" s="15" t="s">
        <v>5349</v>
      </c>
    </row>
    <row r="4925" spans="101:101">
      <c r="CW4925" s="15" t="s">
        <v>5350</v>
      </c>
    </row>
    <row r="4926" spans="101:101">
      <c r="CW4926" s="15" t="s">
        <v>5351</v>
      </c>
    </row>
    <row r="4927" spans="101:101">
      <c r="CW4927" s="15" t="s">
        <v>5352</v>
      </c>
    </row>
    <row r="4928" spans="101:101">
      <c r="CW4928" s="15" t="s">
        <v>5353</v>
      </c>
    </row>
    <row r="4929" spans="101:101">
      <c r="CW4929" s="15" t="s">
        <v>5354</v>
      </c>
    </row>
    <row r="4930" spans="101:101">
      <c r="CW4930" s="15" t="s">
        <v>5355</v>
      </c>
    </row>
    <row r="4931" spans="101:101">
      <c r="CW4931" s="15" t="s">
        <v>5356</v>
      </c>
    </row>
    <row r="4932" spans="101:101">
      <c r="CW4932" s="15" t="s">
        <v>5357</v>
      </c>
    </row>
    <row r="4933" spans="101:101">
      <c r="CW4933" s="15" t="s">
        <v>5358</v>
      </c>
    </row>
    <row r="4934" spans="101:101">
      <c r="CW4934" s="15" t="s">
        <v>5359</v>
      </c>
    </row>
    <row r="4935" spans="101:101">
      <c r="CW4935" s="15" t="s">
        <v>5360</v>
      </c>
    </row>
    <row r="4936" spans="101:101">
      <c r="CW4936" s="15" t="s">
        <v>5361</v>
      </c>
    </row>
    <row r="4937" spans="101:101">
      <c r="CW4937" s="15" t="s">
        <v>5362</v>
      </c>
    </row>
    <row r="4938" spans="101:101">
      <c r="CW4938" s="15" t="s">
        <v>5363</v>
      </c>
    </row>
    <row r="4939" spans="101:101">
      <c r="CW4939" s="15" t="s">
        <v>5364</v>
      </c>
    </row>
    <row r="4940" spans="101:101">
      <c r="CW4940" s="15" t="s">
        <v>5365</v>
      </c>
    </row>
    <row r="4941" spans="101:101">
      <c r="CW4941" s="15" t="s">
        <v>5366</v>
      </c>
    </row>
    <row r="4942" spans="101:101">
      <c r="CW4942" s="15" t="s">
        <v>5367</v>
      </c>
    </row>
    <row r="4943" spans="101:101">
      <c r="CW4943" s="15" t="s">
        <v>5368</v>
      </c>
    </row>
    <row r="4944" spans="101:101">
      <c r="CW4944" s="15" t="s">
        <v>5369</v>
      </c>
    </row>
    <row r="4945" spans="101:101">
      <c r="CW4945" s="15" t="s">
        <v>5370</v>
      </c>
    </row>
    <row r="4946" spans="101:101">
      <c r="CW4946" s="15" t="s">
        <v>5371</v>
      </c>
    </row>
    <row r="4947" spans="101:101">
      <c r="CW4947" s="15" t="s">
        <v>5372</v>
      </c>
    </row>
    <row r="4948" spans="101:101">
      <c r="CW4948" s="15" t="s">
        <v>5373</v>
      </c>
    </row>
    <row r="4949" spans="101:101">
      <c r="CW4949" s="15" t="s">
        <v>5374</v>
      </c>
    </row>
    <row r="4950" spans="101:101">
      <c r="CW4950" s="15" t="s">
        <v>5375</v>
      </c>
    </row>
    <row r="4951" spans="101:101">
      <c r="CW4951" s="15" t="s">
        <v>5376</v>
      </c>
    </row>
    <row r="4952" spans="101:101">
      <c r="CW4952" s="15" t="s">
        <v>5377</v>
      </c>
    </row>
    <row r="4953" spans="101:101">
      <c r="CW4953" s="15" t="s">
        <v>5378</v>
      </c>
    </row>
    <row r="4954" spans="101:101">
      <c r="CW4954" s="15" t="s">
        <v>5379</v>
      </c>
    </row>
    <row r="4955" spans="101:101">
      <c r="CW4955" s="15" t="s">
        <v>5380</v>
      </c>
    </row>
    <row r="4956" spans="101:101">
      <c r="CW4956" s="15" t="s">
        <v>5381</v>
      </c>
    </row>
    <row r="4957" spans="101:101">
      <c r="CW4957" s="15" t="s">
        <v>5382</v>
      </c>
    </row>
    <row r="4958" spans="101:101">
      <c r="CW4958" s="15" t="s">
        <v>5383</v>
      </c>
    </row>
    <row r="4959" spans="101:101">
      <c r="CW4959" s="15" t="s">
        <v>5384</v>
      </c>
    </row>
    <row r="4960" spans="101:101">
      <c r="CW4960" s="15" t="s">
        <v>5385</v>
      </c>
    </row>
    <row r="4961" spans="101:101">
      <c r="CW4961" s="15" t="s">
        <v>5386</v>
      </c>
    </row>
    <row r="4962" spans="101:101">
      <c r="CW4962" s="15" t="s">
        <v>5387</v>
      </c>
    </row>
    <row r="4963" spans="101:101">
      <c r="CW4963" s="15" t="s">
        <v>5388</v>
      </c>
    </row>
    <row r="4964" spans="101:101">
      <c r="CW4964" s="15" t="s">
        <v>5389</v>
      </c>
    </row>
    <row r="4965" spans="101:101">
      <c r="CW4965" s="15" t="s">
        <v>5390</v>
      </c>
    </row>
    <row r="4966" spans="101:101">
      <c r="CW4966" s="15" t="s">
        <v>5391</v>
      </c>
    </row>
    <row r="4967" spans="101:101">
      <c r="CW4967" s="15" t="s">
        <v>5392</v>
      </c>
    </row>
    <row r="4968" spans="101:101">
      <c r="CW4968" s="15" t="s">
        <v>5393</v>
      </c>
    </row>
    <row r="4969" spans="101:101">
      <c r="CW4969" s="15" t="s">
        <v>5394</v>
      </c>
    </row>
    <row r="4970" spans="101:101">
      <c r="CW4970" s="15" t="s">
        <v>5395</v>
      </c>
    </row>
    <row r="4971" spans="101:101">
      <c r="CW4971" s="15" t="s">
        <v>5396</v>
      </c>
    </row>
    <row r="4972" spans="101:101">
      <c r="CW4972" s="15" t="s">
        <v>5397</v>
      </c>
    </row>
    <row r="4973" spans="101:101">
      <c r="CW4973" s="15" t="s">
        <v>5398</v>
      </c>
    </row>
    <row r="4974" spans="101:101">
      <c r="CW4974" s="15" t="s">
        <v>5399</v>
      </c>
    </row>
    <row r="4975" spans="101:101">
      <c r="CW4975" s="15" t="s">
        <v>5400</v>
      </c>
    </row>
    <row r="4976" spans="101:101">
      <c r="CW4976" s="15" t="s">
        <v>5401</v>
      </c>
    </row>
    <row r="4977" spans="101:101">
      <c r="CW4977" s="15" t="s">
        <v>5402</v>
      </c>
    </row>
    <row r="4978" spans="101:101">
      <c r="CW4978" s="15" t="s">
        <v>5403</v>
      </c>
    </row>
    <row r="4979" spans="101:101">
      <c r="CW4979" s="15" t="s">
        <v>5404</v>
      </c>
    </row>
    <row r="4980" spans="101:101">
      <c r="CW4980" s="15" t="s">
        <v>5405</v>
      </c>
    </row>
    <row r="4981" spans="101:101">
      <c r="CW4981" s="15" t="s">
        <v>5406</v>
      </c>
    </row>
    <row r="4982" spans="101:101">
      <c r="CW4982" s="15" t="s">
        <v>5407</v>
      </c>
    </row>
    <row r="4983" spans="101:101">
      <c r="CW4983" s="15" t="s">
        <v>5408</v>
      </c>
    </row>
    <row r="4984" spans="101:101">
      <c r="CW4984" s="15" t="s">
        <v>5409</v>
      </c>
    </row>
    <row r="4985" spans="101:101">
      <c r="CW4985" s="15" t="s">
        <v>5410</v>
      </c>
    </row>
    <row r="4986" spans="101:101">
      <c r="CW4986" s="15" t="s">
        <v>5411</v>
      </c>
    </row>
    <row r="4987" spans="101:101">
      <c r="CW4987" s="15" t="s">
        <v>5412</v>
      </c>
    </row>
    <row r="4988" spans="101:101">
      <c r="CW4988" s="15" t="s">
        <v>5413</v>
      </c>
    </row>
    <row r="4989" spans="101:101">
      <c r="CW4989" s="15" t="s">
        <v>5414</v>
      </c>
    </row>
    <row r="4990" spans="101:101">
      <c r="CW4990" s="15" t="s">
        <v>5415</v>
      </c>
    </row>
    <row r="4991" spans="101:101">
      <c r="CW4991" s="15" t="s">
        <v>5416</v>
      </c>
    </row>
    <row r="4992" spans="101:101">
      <c r="CW4992" s="15" t="s">
        <v>5417</v>
      </c>
    </row>
    <row r="4993" spans="101:101">
      <c r="CW4993" s="15" t="s">
        <v>5418</v>
      </c>
    </row>
    <row r="4994" spans="101:101">
      <c r="CW4994" s="15" t="s">
        <v>5419</v>
      </c>
    </row>
    <row r="4995" spans="101:101">
      <c r="CW4995" s="15" t="s">
        <v>5420</v>
      </c>
    </row>
    <row r="4996" spans="101:101">
      <c r="CW4996" s="15" t="s">
        <v>5421</v>
      </c>
    </row>
    <row r="4997" spans="101:101">
      <c r="CW4997" s="15" t="s">
        <v>5422</v>
      </c>
    </row>
    <row r="4998" spans="101:101">
      <c r="CW4998" s="15" t="s">
        <v>5423</v>
      </c>
    </row>
    <row r="4999" spans="101:101">
      <c r="CW4999" s="15" t="s">
        <v>5424</v>
      </c>
    </row>
    <row r="5000" spans="101:101">
      <c r="CW5000" s="15" t="s">
        <v>5425</v>
      </c>
    </row>
    <row r="5001" spans="101:101">
      <c r="CW5001" s="15" t="s">
        <v>5426</v>
      </c>
    </row>
    <row r="5002" spans="101:101">
      <c r="CW5002" s="15" t="s">
        <v>5427</v>
      </c>
    </row>
    <row r="5003" spans="101:101">
      <c r="CW5003" s="15" t="s">
        <v>5428</v>
      </c>
    </row>
    <row r="5004" spans="101:101">
      <c r="CW5004" s="15" t="s">
        <v>5429</v>
      </c>
    </row>
    <row r="5005" spans="101:101">
      <c r="CW5005" s="15" t="s">
        <v>5430</v>
      </c>
    </row>
    <row r="5006" spans="101:101">
      <c r="CW5006" s="15" t="s">
        <v>5431</v>
      </c>
    </row>
    <row r="5007" spans="101:101">
      <c r="CW5007" s="15" t="s">
        <v>5432</v>
      </c>
    </row>
    <row r="5008" spans="101:101">
      <c r="CW5008" s="15" t="s">
        <v>5433</v>
      </c>
    </row>
    <row r="5009" spans="101:101">
      <c r="CW5009" s="15" t="s">
        <v>5434</v>
      </c>
    </row>
    <row r="5010" spans="101:101">
      <c r="CW5010" s="15" t="s">
        <v>5435</v>
      </c>
    </row>
    <row r="5011" spans="101:101">
      <c r="CW5011" s="15" t="s">
        <v>5436</v>
      </c>
    </row>
    <row r="5012" spans="101:101">
      <c r="CW5012" s="15" t="s">
        <v>5437</v>
      </c>
    </row>
    <row r="5013" spans="101:101">
      <c r="CW5013" s="15" t="s">
        <v>5438</v>
      </c>
    </row>
    <row r="5014" spans="101:101">
      <c r="CW5014" s="15" t="s">
        <v>5439</v>
      </c>
    </row>
    <row r="5015" spans="101:101">
      <c r="CW5015" s="15" t="s">
        <v>5440</v>
      </c>
    </row>
    <row r="5016" spans="101:101">
      <c r="CW5016" s="15" t="s">
        <v>5441</v>
      </c>
    </row>
    <row r="5017" spans="101:101">
      <c r="CW5017" s="15" t="s">
        <v>5442</v>
      </c>
    </row>
    <row r="5018" spans="101:101">
      <c r="CW5018" s="15" t="s">
        <v>5443</v>
      </c>
    </row>
    <row r="5019" spans="101:101">
      <c r="CW5019" s="15" t="s">
        <v>5444</v>
      </c>
    </row>
    <row r="5020" spans="101:101">
      <c r="CW5020" s="15" t="s">
        <v>5445</v>
      </c>
    </row>
    <row r="5021" spans="101:101">
      <c r="CW5021" s="15" t="s">
        <v>5446</v>
      </c>
    </row>
    <row r="5022" spans="101:101">
      <c r="CW5022" s="15" t="s">
        <v>5447</v>
      </c>
    </row>
    <row r="5023" spans="101:101">
      <c r="CW5023" s="15" t="s">
        <v>5448</v>
      </c>
    </row>
    <row r="5024" spans="101:101">
      <c r="CW5024" s="15" t="s">
        <v>5449</v>
      </c>
    </row>
    <row r="5025" spans="101:101">
      <c r="CW5025" s="15" t="s">
        <v>5450</v>
      </c>
    </row>
    <row r="5026" spans="101:101">
      <c r="CW5026" s="15" t="s">
        <v>5451</v>
      </c>
    </row>
    <row r="5027" spans="101:101">
      <c r="CW5027" s="15" t="s">
        <v>5452</v>
      </c>
    </row>
    <row r="5028" spans="101:101">
      <c r="CW5028" s="15" t="s">
        <v>5453</v>
      </c>
    </row>
    <row r="5029" spans="101:101">
      <c r="CW5029" s="15" t="s">
        <v>5454</v>
      </c>
    </row>
    <row r="5030" spans="101:101">
      <c r="CW5030" s="15" t="s">
        <v>5455</v>
      </c>
    </row>
    <row r="5031" spans="101:101">
      <c r="CW5031" s="15" t="s">
        <v>5456</v>
      </c>
    </row>
    <row r="5032" spans="101:101">
      <c r="CW5032" s="15" t="s">
        <v>5457</v>
      </c>
    </row>
    <row r="5033" spans="101:101">
      <c r="CW5033" s="15" t="s">
        <v>5458</v>
      </c>
    </row>
    <row r="5034" spans="101:101">
      <c r="CW5034" s="15" t="s">
        <v>5459</v>
      </c>
    </row>
    <row r="5035" spans="101:101">
      <c r="CW5035" s="15" t="s">
        <v>5460</v>
      </c>
    </row>
    <row r="5036" spans="101:101">
      <c r="CW5036" s="15" t="s">
        <v>5461</v>
      </c>
    </row>
    <row r="5037" spans="101:101">
      <c r="CW5037" s="15" t="s">
        <v>5462</v>
      </c>
    </row>
    <row r="5038" spans="101:101">
      <c r="CW5038" s="15" t="s">
        <v>5463</v>
      </c>
    </row>
    <row r="5039" spans="101:101">
      <c r="CW5039" s="15" t="s">
        <v>5464</v>
      </c>
    </row>
    <row r="5040" spans="101:101">
      <c r="CW5040" s="15" t="s">
        <v>5465</v>
      </c>
    </row>
    <row r="5041" spans="101:101">
      <c r="CW5041" s="15" t="s">
        <v>5466</v>
      </c>
    </row>
    <row r="5042" spans="101:101">
      <c r="CW5042" s="15" t="s">
        <v>5467</v>
      </c>
    </row>
    <row r="5043" spans="101:101">
      <c r="CW5043" s="15" t="s">
        <v>5468</v>
      </c>
    </row>
    <row r="5044" spans="101:101">
      <c r="CW5044" s="15" t="s">
        <v>5469</v>
      </c>
    </row>
    <row r="5045" spans="101:101">
      <c r="CW5045" s="15" t="s">
        <v>5470</v>
      </c>
    </row>
    <row r="5046" spans="101:101">
      <c r="CW5046" s="15" t="s">
        <v>5471</v>
      </c>
    </row>
    <row r="5047" spans="101:101">
      <c r="CW5047" s="15" t="s">
        <v>5472</v>
      </c>
    </row>
    <row r="5048" spans="101:101">
      <c r="CW5048" s="15" t="s">
        <v>5473</v>
      </c>
    </row>
    <row r="5049" spans="101:101">
      <c r="CW5049" s="15" t="s">
        <v>5474</v>
      </c>
    </row>
    <row r="5050" spans="101:101">
      <c r="CW5050" s="15" t="s">
        <v>5475</v>
      </c>
    </row>
    <row r="5051" spans="101:101">
      <c r="CW5051" s="15" t="s">
        <v>5476</v>
      </c>
    </row>
    <row r="5052" spans="101:101">
      <c r="CW5052" s="15" t="s">
        <v>5477</v>
      </c>
    </row>
    <row r="5053" spans="101:101">
      <c r="CW5053" s="15" t="s">
        <v>5478</v>
      </c>
    </row>
    <row r="5054" spans="101:101">
      <c r="CW5054" s="15" t="s">
        <v>5479</v>
      </c>
    </row>
    <row r="5055" spans="101:101">
      <c r="CW5055" s="15" t="s">
        <v>5480</v>
      </c>
    </row>
    <row r="5056" spans="101:101">
      <c r="CW5056" s="15" t="s">
        <v>5481</v>
      </c>
    </row>
    <row r="5057" spans="101:101">
      <c r="CW5057" s="15" t="s">
        <v>5482</v>
      </c>
    </row>
    <row r="5058" spans="101:101">
      <c r="CW5058" s="15" t="s">
        <v>5483</v>
      </c>
    </row>
    <row r="5059" spans="101:101">
      <c r="CW5059" s="15" t="s">
        <v>5484</v>
      </c>
    </row>
    <row r="5060" spans="101:101">
      <c r="CW5060" s="15" t="s">
        <v>5485</v>
      </c>
    </row>
    <row r="5061" spans="101:101">
      <c r="CW5061" s="15" t="s">
        <v>5486</v>
      </c>
    </row>
    <row r="5062" spans="101:101">
      <c r="CW5062" s="15" t="s">
        <v>5487</v>
      </c>
    </row>
    <row r="5063" spans="101:101">
      <c r="CW5063" s="15" t="s">
        <v>5488</v>
      </c>
    </row>
    <row r="5064" spans="101:101">
      <c r="CW5064" s="15" t="s">
        <v>5489</v>
      </c>
    </row>
    <row r="5065" spans="101:101">
      <c r="CW5065" s="15" t="s">
        <v>5490</v>
      </c>
    </row>
    <row r="5066" spans="101:101">
      <c r="CW5066" s="15" t="s">
        <v>5491</v>
      </c>
    </row>
    <row r="5067" spans="101:101">
      <c r="CW5067" s="15" t="s">
        <v>5492</v>
      </c>
    </row>
    <row r="5068" spans="101:101">
      <c r="CW5068" s="15" t="s">
        <v>5493</v>
      </c>
    </row>
    <row r="5069" spans="101:101">
      <c r="CW5069" s="15" t="s">
        <v>5494</v>
      </c>
    </row>
    <row r="5070" spans="101:101">
      <c r="CW5070" s="15" t="s">
        <v>5495</v>
      </c>
    </row>
    <row r="5071" spans="101:101">
      <c r="CW5071" s="15" t="s">
        <v>5496</v>
      </c>
    </row>
    <row r="5072" spans="101:101">
      <c r="CW5072" s="15" t="s">
        <v>5497</v>
      </c>
    </row>
    <row r="5073" spans="101:101">
      <c r="CW5073" s="15" t="s">
        <v>5498</v>
      </c>
    </row>
    <row r="5074" spans="101:101">
      <c r="CW5074" s="15" t="s">
        <v>5499</v>
      </c>
    </row>
    <row r="5075" spans="101:101">
      <c r="CW5075" s="15" t="s">
        <v>5500</v>
      </c>
    </row>
    <row r="5076" spans="101:101">
      <c r="CW5076" s="15" t="s">
        <v>5501</v>
      </c>
    </row>
    <row r="5077" spans="101:101">
      <c r="CW5077" s="15" t="s">
        <v>5502</v>
      </c>
    </row>
    <row r="5078" spans="101:101">
      <c r="CW5078" s="15" t="s">
        <v>5503</v>
      </c>
    </row>
    <row r="5079" spans="101:101">
      <c r="CW5079" s="15" t="s">
        <v>5504</v>
      </c>
    </row>
    <row r="5080" spans="101:101">
      <c r="CW5080" s="15" t="s">
        <v>5505</v>
      </c>
    </row>
    <row r="5081" spans="101:101">
      <c r="CW5081" s="15" t="s">
        <v>5506</v>
      </c>
    </row>
    <row r="5082" spans="101:101">
      <c r="CW5082" s="15" t="s">
        <v>5507</v>
      </c>
    </row>
    <row r="5083" spans="101:101">
      <c r="CW5083" s="15" t="s">
        <v>5508</v>
      </c>
    </row>
    <row r="5084" spans="101:101">
      <c r="CW5084" s="15" t="s">
        <v>5509</v>
      </c>
    </row>
    <row r="5085" spans="101:101">
      <c r="CW5085" s="15" t="s">
        <v>5510</v>
      </c>
    </row>
    <row r="5086" spans="101:101">
      <c r="CW5086" s="15" t="s">
        <v>5511</v>
      </c>
    </row>
    <row r="5087" spans="101:101">
      <c r="CW5087" s="15" t="s">
        <v>5512</v>
      </c>
    </row>
    <row r="5088" spans="101:101">
      <c r="CW5088" s="15" t="s">
        <v>5513</v>
      </c>
    </row>
    <row r="5089" spans="101:101">
      <c r="CW5089" s="15" t="s">
        <v>5514</v>
      </c>
    </row>
    <row r="5090" spans="101:101">
      <c r="CW5090" s="15" t="s">
        <v>5515</v>
      </c>
    </row>
    <row r="5091" spans="101:101">
      <c r="CW5091" s="15" t="s">
        <v>5516</v>
      </c>
    </row>
    <row r="5092" spans="101:101">
      <c r="CW5092" s="15" t="s">
        <v>5517</v>
      </c>
    </row>
    <row r="5093" spans="101:101">
      <c r="CW5093" s="15" t="s">
        <v>5518</v>
      </c>
    </row>
    <row r="5094" spans="101:101">
      <c r="CW5094" s="15" t="s">
        <v>5519</v>
      </c>
    </row>
    <row r="5095" spans="101:101">
      <c r="CW5095" s="15" t="s">
        <v>5520</v>
      </c>
    </row>
    <row r="5096" spans="101:101">
      <c r="CW5096" s="15" t="s">
        <v>5521</v>
      </c>
    </row>
    <row r="5097" spans="101:101">
      <c r="CW5097" s="15" t="s">
        <v>5522</v>
      </c>
    </row>
    <row r="5098" spans="101:101">
      <c r="CW5098" s="15" t="s">
        <v>5523</v>
      </c>
    </row>
    <row r="5099" spans="101:101">
      <c r="CW5099" s="15" t="s">
        <v>5524</v>
      </c>
    </row>
    <row r="5100" spans="101:101">
      <c r="CW5100" s="15" t="s">
        <v>5525</v>
      </c>
    </row>
    <row r="5101" spans="101:101">
      <c r="CW5101" s="15" t="s">
        <v>5526</v>
      </c>
    </row>
    <row r="5102" spans="101:101">
      <c r="CW5102" s="15" t="s">
        <v>5527</v>
      </c>
    </row>
    <row r="5103" spans="101:101">
      <c r="CW5103" s="15" t="s">
        <v>5528</v>
      </c>
    </row>
    <row r="5104" spans="101:101">
      <c r="CW5104" s="15" t="s">
        <v>5529</v>
      </c>
    </row>
    <row r="5105" spans="101:101">
      <c r="CW5105" s="15" t="s">
        <v>5530</v>
      </c>
    </row>
    <row r="5106" spans="101:101">
      <c r="CW5106" s="15" t="s">
        <v>5531</v>
      </c>
    </row>
    <row r="5107" spans="101:101">
      <c r="CW5107" s="15" t="s">
        <v>5532</v>
      </c>
    </row>
    <row r="5108" spans="101:101">
      <c r="CW5108" s="15" t="s">
        <v>5533</v>
      </c>
    </row>
    <row r="5109" spans="101:101">
      <c r="CW5109" s="15" t="s">
        <v>5534</v>
      </c>
    </row>
    <row r="5110" spans="101:101">
      <c r="CW5110" s="15" t="s">
        <v>5535</v>
      </c>
    </row>
    <row r="5111" spans="101:101">
      <c r="CW5111" s="15" t="s">
        <v>5536</v>
      </c>
    </row>
    <row r="5112" spans="101:101">
      <c r="CW5112" s="15" t="s">
        <v>5537</v>
      </c>
    </row>
    <row r="5113" spans="101:101">
      <c r="CW5113" s="15" t="s">
        <v>5538</v>
      </c>
    </row>
    <row r="5114" spans="101:101">
      <c r="CW5114" s="15" t="s">
        <v>5539</v>
      </c>
    </row>
    <row r="5115" spans="101:101">
      <c r="CW5115" s="15" t="s">
        <v>5540</v>
      </c>
    </row>
    <row r="5116" spans="101:101">
      <c r="CW5116" s="15" t="s">
        <v>5541</v>
      </c>
    </row>
    <row r="5117" spans="101:101">
      <c r="CW5117" s="15" t="s">
        <v>5542</v>
      </c>
    </row>
    <row r="5118" spans="101:101">
      <c r="CW5118" s="15" t="s">
        <v>5543</v>
      </c>
    </row>
    <row r="5119" spans="101:101">
      <c r="CW5119" s="15" t="s">
        <v>5544</v>
      </c>
    </row>
    <row r="5120" spans="101:101">
      <c r="CW5120" s="15" t="s">
        <v>5545</v>
      </c>
    </row>
    <row r="5121" spans="101:101">
      <c r="CW5121" s="15" t="s">
        <v>5546</v>
      </c>
    </row>
    <row r="5122" spans="101:101">
      <c r="CW5122" s="15" t="s">
        <v>5547</v>
      </c>
    </row>
    <row r="5123" spans="101:101">
      <c r="CW5123" s="15" t="s">
        <v>5548</v>
      </c>
    </row>
    <row r="5124" spans="101:101">
      <c r="CW5124" s="15" t="s">
        <v>5549</v>
      </c>
    </row>
    <row r="5125" spans="101:101">
      <c r="CW5125" s="15" t="s">
        <v>5550</v>
      </c>
    </row>
    <row r="5126" spans="101:101">
      <c r="CW5126" s="15" t="s">
        <v>5551</v>
      </c>
    </row>
    <row r="5127" spans="101:101">
      <c r="CW5127" s="15" t="s">
        <v>5552</v>
      </c>
    </row>
    <row r="5128" spans="101:101">
      <c r="CW5128" s="15" t="s">
        <v>5553</v>
      </c>
    </row>
    <row r="5129" spans="101:101">
      <c r="CW5129" s="15" t="s">
        <v>5554</v>
      </c>
    </row>
    <row r="5130" spans="101:101">
      <c r="CW5130" s="15" t="s">
        <v>5555</v>
      </c>
    </row>
    <row r="5131" spans="101:101">
      <c r="CW5131" s="15" t="s">
        <v>5556</v>
      </c>
    </row>
    <row r="5132" spans="101:101">
      <c r="CW5132" s="15" t="s">
        <v>5557</v>
      </c>
    </row>
    <row r="5133" spans="101:101">
      <c r="CW5133" s="15" t="s">
        <v>5558</v>
      </c>
    </row>
    <row r="5134" spans="101:101">
      <c r="CW5134" s="15" t="s">
        <v>5559</v>
      </c>
    </row>
    <row r="5135" spans="101:101">
      <c r="CW5135" s="15" t="s">
        <v>5560</v>
      </c>
    </row>
    <row r="5136" spans="101:101">
      <c r="CW5136" s="15" t="s">
        <v>5561</v>
      </c>
    </row>
    <row r="5137" spans="101:101">
      <c r="CW5137" s="15" t="s">
        <v>5562</v>
      </c>
    </row>
    <row r="5138" spans="101:101">
      <c r="CW5138" s="15" t="s">
        <v>5563</v>
      </c>
    </row>
    <row r="5139" spans="101:101">
      <c r="CW5139" s="15" t="s">
        <v>5564</v>
      </c>
    </row>
    <row r="5140" spans="101:101">
      <c r="CW5140" s="15" t="s">
        <v>5565</v>
      </c>
    </row>
    <row r="5141" spans="101:101">
      <c r="CW5141" s="15" t="s">
        <v>5566</v>
      </c>
    </row>
    <row r="5142" spans="101:101">
      <c r="CW5142" s="15" t="s">
        <v>5567</v>
      </c>
    </row>
    <row r="5143" spans="101:101">
      <c r="CW5143" s="15" t="s">
        <v>5568</v>
      </c>
    </row>
    <row r="5144" spans="101:101">
      <c r="CW5144" s="15" t="s">
        <v>5569</v>
      </c>
    </row>
    <row r="5145" spans="101:101">
      <c r="CW5145" s="15" t="s">
        <v>5570</v>
      </c>
    </row>
    <row r="5146" spans="101:101">
      <c r="CW5146" s="15" t="s">
        <v>5571</v>
      </c>
    </row>
    <row r="5147" spans="101:101">
      <c r="CW5147" s="15" t="s">
        <v>5572</v>
      </c>
    </row>
    <row r="5148" spans="101:101">
      <c r="CW5148" s="15" t="s">
        <v>5573</v>
      </c>
    </row>
    <row r="5149" spans="101:101">
      <c r="CW5149" s="15" t="s">
        <v>5574</v>
      </c>
    </row>
    <row r="5150" spans="101:101">
      <c r="CW5150" s="15" t="s">
        <v>5575</v>
      </c>
    </row>
    <row r="5151" spans="101:101">
      <c r="CW5151" s="15" t="s">
        <v>5576</v>
      </c>
    </row>
    <row r="5152" spans="101:101">
      <c r="CW5152" s="15" t="s">
        <v>5577</v>
      </c>
    </row>
    <row r="5153" spans="101:101">
      <c r="CW5153" s="15" t="s">
        <v>5578</v>
      </c>
    </row>
    <row r="5154" spans="101:101">
      <c r="CW5154" s="15" t="s">
        <v>5579</v>
      </c>
    </row>
    <row r="5155" spans="101:101">
      <c r="CW5155" s="15" t="s">
        <v>5580</v>
      </c>
    </row>
    <row r="5156" spans="101:101">
      <c r="CW5156" s="15" t="s">
        <v>5581</v>
      </c>
    </row>
    <row r="5157" spans="101:101">
      <c r="CW5157" s="15" t="s">
        <v>5582</v>
      </c>
    </row>
    <row r="5158" spans="101:101">
      <c r="CW5158" s="15" t="s">
        <v>5583</v>
      </c>
    </row>
    <row r="5159" spans="101:101">
      <c r="CW5159" s="15" t="s">
        <v>5584</v>
      </c>
    </row>
    <row r="5160" spans="101:101">
      <c r="CW5160" s="15" t="s">
        <v>5585</v>
      </c>
    </row>
    <row r="5161" spans="101:101">
      <c r="CW5161" s="15" t="s">
        <v>5586</v>
      </c>
    </row>
    <row r="5162" spans="101:101">
      <c r="CW5162" s="15" t="s">
        <v>5587</v>
      </c>
    </row>
    <row r="5163" spans="101:101">
      <c r="CW5163" s="15" t="s">
        <v>5588</v>
      </c>
    </row>
    <row r="5164" spans="101:101">
      <c r="CW5164" s="15" t="s">
        <v>5589</v>
      </c>
    </row>
    <row r="5165" spans="101:101">
      <c r="CW5165" s="15" t="s">
        <v>5590</v>
      </c>
    </row>
    <row r="5166" spans="101:101">
      <c r="CW5166" s="15" t="s">
        <v>5591</v>
      </c>
    </row>
    <row r="5167" spans="101:101">
      <c r="CW5167" s="15" t="s">
        <v>5592</v>
      </c>
    </row>
    <row r="5168" spans="101:101">
      <c r="CW5168" s="15" t="s">
        <v>5593</v>
      </c>
    </row>
    <row r="5169" spans="101:101">
      <c r="CW5169" s="15" t="s">
        <v>5594</v>
      </c>
    </row>
    <row r="5170" spans="101:101">
      <c r="CW5170" s="15" t="s">
        <v>5595</v>
      </c>
    </row>
    <row r="5171" spans="101:101">
      <c r="CW5171" s="15" t="s">
        <v>5596</v>
      </c>
    </row>
    <row r="5172" spans="101:101">
      <c r="CW5172" s="15" t="s">
        <v>5597</v>
      </c>
    </row>
    <row r="5173" spans="101:101">
      <c r="CW5173" s="15" t="s">
        <v>5598</v>
      </c>
    </row>
    <row r="5174" spans="101:101">
      <c r="CW5174" s="15" t="s">
        <v>5599</v>
      </c>
    </row>
    <row r="5175" spans="101:101">
      <c r="CW5175" s="15" t="s">
        <v>5600</v>
      </c>
    </row>
    <row r="5176" spans="101:101">
      <c r="CW5176" s="15" t="s">
        <v>5601</v>
      </c>
    </row>
    <row r="5177" spans="101:101">
      <c r="CW5177" s="15" t="s">
        <v>5602</v>
      </c>
    </row>
    <row r="5178" spans="101:101">
      <c r="CW5178" s="15" t="s">
        <v>5603</v>
      </c>
    </row>
    <row r="5179" spans="101:101">
      <c r="CW5179" s="15" t="s">
        <v>5604</v>
      </c>
    </row>
    <row r="5180" spans="101:101">
      <c r="CW5180" s="15" t="s">
        <v>5605</v>
      </c>
    </row>
    <row r="5181" spans="101:101">
      <c r="CW5181" s="15" t="s">
        <v>5606</v>
      </c>
    </row>
    <row r="5182" spans="101:101">
      <c r="CW5182" s="15" t="s">
        <v>5607</v>
      </c>
    </row>
    <row r="5183" spans="101:101">
      <c r="CW5183" s="15" t="s">
        <v>5608</v>
      </c>
    </row>
    <row r="5184" spans="101:101">
      <c r="CW5184" s="15" t="s">
        <v>5609</v>
      </c>
    </row>
    <row r="5185" spans="101:101">
      <c r="CW5185" s="15" t="s">
        <v>5610</v>
      </c>
    </row>
    <row r="5186" spans="101:101">
      <c r="CW5186" s="15" t="s">
        <v>5611</v>
      </c>
    </row>
    <row r="5187" spans="101:101">
      <c r="CW5187" s="15" t="s">
        <v>5612</v>
      </c>
    </row>
    <row r="5188" spans="101:101">
      <c r="CW5188" s="15" t="s">
        <v>5613</v>
      </c>
    </row>
    <row r="5189" spans="101:101">
      <c r="CW5189" s="15" t="s">
        <v>5614</v>
      </c>
    </row>
    <row r="5190" spans="101:101">
      <c r="CW5190" s="15" t="s">
        <v>5615</v>
      </c>
    </row>
    <row r="5191" spans="101:101">
      <c r="CW5191" s="15" t="s">
        <v>5616</v>
      </c>
    </row>
    <row r="5192" spans="101:101">
      <c r="CW5192" s="15" t="s">
        <v>5617</v>
      </c>
    </row>
    <row r="5193" spans="101:101">
      <c r="CW5193" s="15" t="s">
        <v>5618</v>
      </c>
    </row>
    <row r="5194" spans="101:101">
      <c r="CW5194" s="15" t="s">
        <v>5619</v>
      </c>
    </row>
    <row r="5195" spans="101:101">
      <c r="CW5195" s="15" t="s">
        <v>5620</v>
      </c>
    </row>
    <row r="5196" spans="101:101">
      <c r="CW5196" s="15" t="s">
        <v>5621</v>
      </c>
    </row>
    <row r="5197" spans="101:101">
      <c r="CW5197" s="15" t="s">
        <v>5622</v>
      </c>
    </row>
    <row r="5198" spans="101:101">
      <c r="CW5198" s="15" t="s">
        <v>5623</v>
      </c>
    </row>
    <row r="5199" spans="101:101">
      <c r="CW5199" s="15" t="s">
        <v>5624</v>
      </c>
    </row>
    <row r="5200" spans="101:101">
      <c r="CW5200" s="15" t="s">
        <v>5625</v>
      </c>
    </row>
    <row r="5201" spans="101:101">
      <c r="CW5201" s="15" t="s">
        <v>5626</v>
      </c>
    </row>
    <row r="5202" spans="101:101">
      <c r="CW5202" s="15" t="s">
        <v>5627</v>
      </c>
    </row>
    <row r="5203" spans="101:101">
      <c r="CW5203" s="15" t="s">
        <v>5628</v>
      </c>
    </row>
    <row r="5204" spans="101:101">
      <c r="CW5204" s="15" t="s">
        <v>5629</v>
      </c>
    </row>
    <row r="5205" spans="101:101">
      <c r="CW5205" s="15" t="s">
        <v>5630</v>
      </c>
    </row>
    <row r="5206" spans="101:101">
      <c r="CW5206" s="15" t="s">
        <v>5631</v>
      </c>
    </row>
    <row r="5207" spans="101:101">
      <c r="CW5207" s="15" t="s">
        <v>5632</v>
      </c>
    </row>
    <row r="5208" spans="101:101">
      <c r="CW5208" s="15" t="s">
        <v>5633</v>
      </c>
    </row>
    <row r="5209" spans="101:101">
      <c r="CW5209" s="15" t="s">
        <v>5634</v>
      </c>
    </row>
    <row r="5210" spans="101:101">
      <c r="CW5210" s="15" t="s">
        <v>5635</v>
      </c>
    </row>
    <row r="5211" spans="101:101">
      <c r="CW5211" s="15" t="s">
        <v>5636</v>
      </c>
    </row>
    <row r="5212" spans="101:101">
      <c r="CW5212" s="15" t="s">
        <v>5637</v>
      </c>
    </row>
    <row r="5213" spans="101:101">
      <c r="CW5213" s="15" t="s">
        <v>5638</v>
      </c>
    </row>
    <row r="5214" spans="101:101">
      <c r="CW5214" s="15" t="s">
        <v>5639</v>
      </c>
    </row>
    <row r="5215" spans="101:101">
      <c r="CW5215" s="15" t="s">
        <v>5640</v>
      </c>
    </row>
    <row r="5216" spans="101:101">
      <c r="CW5216" s="15" t="s">
        <v>5641</v>
      </c>
    </row>
    <row r="5217" spans="101:101">
      <c r="CW5217" s="15" t="s">
        <v>5642</v>
      </c>
    </row>
    <row r="5218" spans="101:101">
      <c r="CW5218" s="15" t="s">
        <v>5643</v>
      </c>
    </row>
    <row r="5219" spans="101:101">
      <c r="CW5219" s="15" t="s">
        <v>5644</v>
      </c>
    </row>
    <row r="5220" spans="101:101">
      <c r="CW5220" s="15" t="s">
        <v>5645</v>
      </c>
    </row>
    <row r="5221" spans="101:101">
      <c r="CW5221" s="15" t="s">
        <v>5646</v>
      </c>
    </row>
    <row r="5222" spans="101:101">
      <c r="CW5222" s="15" t="s">
        <v>5647</v>
      </c>
    </row>
    <row r="5223" spans="101:101">
      <c r="CW5223" s="15" t="s">
        <v>5648</v>
      </c>
    </row>
    <row r="5224" spans="101:101">
      <c r="CW5224" s="15" t="s">
        <v>5649</v>
      </c>
    </row>
    <row r="5225" spans="101:101">
      <c r="CW5225" s="15" t="s">
        <v>5650</v>
      </c>
    </row>
    <row r="5226" spans="101:101">
      <c r="CW5226" s="15" t="s">
        <v>5651</v>
      </c>
    </row>
    <row r="5227" spans="101:101">
      <c r="CW5227" s="15" t="s">
        <v>5652</v>
      </c>
    </row>
    <row r="5228" spans="101:101">
      <c r="CW5228" s="15" t="s">
        <v>5653</v>
      </c>
    </row>
    <row r="5229" spans="101:101">
      <c r="CW5229" s="15" t="s">
        <v>5654</v>
      </c>
    </row>
    <row r="5230" spans="101:101">
      <c r="CW5230" s="15" t="s">
        <v>5655</v>
      </c>
    </row>
    <row r="5231" spans="101:101">
      <c r="CW5231" s="15" t="s">
        <v>5656</v>
      </c>
    </row>
    <row r="5232" spans="101:101">
      <c r="CW5232" s="15" t="s">
        <v>5657</v>
      </c>
    </row>
    <row r="5233" spans="101:101">
      <c r="CW5233" s="15" t="s">
        <v>5658</v>
      </c>
    </row>
    <row r="5234" spans="101:101">
      <c r="CW5234" s="15" t="s">
        <v>5659</v>
      </c>
    </row>
    <row r="5235" spans="101:101">
      <c r="CW5235" s="15" t="s">
        <v>5660</v>
      </c>
    </row>
    <row r="5236" spans="101:101">
      <c r="CW5236" s="15" t="s">
        <v>5661</v>
      </c>
    </row>
    <row r="5237" spans="101:101">
      <c r="CW5237" s="15" t="s">
        <v>5662</v>
      </c>
    </row>
    <row r="5238" spans="101:101">
      <c r="CW5238" s="15" t="s">
        <v>5663</v>
      </c>
    </row>
    <row r="5239" spans="101:101">
      <c r="CW5239" s="15" t="s">
        <v>5664</v>
      </c>
    </row>
    <row r="5240" spans="101:101">
      <c r="CW5240" s="15" t="s">
        <v>5665</v>
      </c>
    </row>
    <row r="5241" spans="101:101">
      <c r="CW5241" s="15" t="s">
        <v>5666</v>
      </c>
    </row>
    <row r="5242" spans="101:101">
      <c r="CW5242" s="15" t="s">
        <v>5667</v>
      </c>
    </row>
    <row r="5243" spans="101:101">
      <c r="CW5243" s="15" t="s">
        <v>5668</v>
      </c>
    </row>
    <row r="5244" spans="101:101">
      <c r="CW5244" s="15" t="s">
        <v>5669</v>
      </c>
    </row>
    <row r="5245" spans="101:101">
      <c r="CW5245" s="15" t="s">
        <v>5670</v>
      </c>
    </row>
    <row r="5246" spans="101:101">
      <c r="CW5246" s="15" t="s">
        <v>5671</v>
      </c>
    </row>
    <row r="5247" spans="101:101">
      <c r="CW5247" s="15" t="s">
        <v>5672</v>
      </c>
    </row>
    <row r="5248" spans="101:101">
      <c r="CW5248" s="15" t="s">
        <v>5673</v>
      </c>
    </row>
    <row r="5249" spans="101:101">
      <c r="CW5249" s="15" t="s">
        <v>5674</v>
      </c>
    </row>
    <row r="5250" spans="101:101">
      <c r="CW5250" s="15" t="s">
        <v>5675</v>
      </c>
    </row>
    <row r="5251" spans="101:101">
      <c r="CW5251" s="15" t="s">
        <v>5676</v>
      </c>
    </row>
    <row r="5252" spans="101:101">
      <c r="CW5252" s="15" t="s">
        <v>5677</v>
      </c>
    </row>
    <row r="5253" spans="101:101">
      <c r="CW5253" s="15" t="s">
        <v>5678</v>
      </c>
    </row>
    <row r="5254" spans="101:101">
      <c r="CW5254" s="15" t="s">
        <v>5679</v>
      </c>
    </row>
    <row r="5255" spans="101:101">
      <c r="CW5255" s="15" t="s">
        <v>5680</v>
      </c>
    </row>
    <row r="5256" spans="101:101">
      <c r="CW5256" s="15" t="s">
        <v>5681</v>
      </c>
    </row>
    <row r="5257" spans="101:101">
      <c r="CW5257" s="15" t="s">
        <v>5682</v>
      </c>
    </row>
    <row r="5258" spans="101:101">
      <c r="CW5258" s="15" t="s">
        <v>5683</v>
      </c>
    </row>
    <row r="5259" spans="101:101">
      <c r="CW5259" s="15" t="s">
        <v>5684</v>
      </c>
    </row>
    <row r="5260" spans="101:101">
      <c r="CW5260" s="15" t="s">
        <v>5685</v>
      </c>
    </row>
    <row r="5261" spans="101:101">
      <c r="CW5261" s="15" t="s">
        <v>5686</v>
      </c>
    </row>
    <row r="5262" spans="101:101">
      <c r="CW5262" s="15" t="s">
        <v>5687</v>
      </c>
    </row>
    <row r="5263" spans="101:101">
      <c r="CW5263" s="15" t="s">
        <v>5688</v>
      </c>
    </row>
    <row r="5264" spans="101:101">
      <c r="CW5264" s="15" t="s">
        <v>5689</v>
      </c>
    </row>
    <row r="5265" spans="101:101">
      <c r="CW5265" s="15" t="s">
        <v>5690</v>
      </c>
    </row>
    <row r="5266" spans="101:101">
      <c r="CW5266" s="15" t="s">
        <v>5691</v>
      </c>
    </row>
    <row r="5267" spans="101:101">
      <c r="CW5267" s="15" t="s">
        <v>5692</v>
      </c>
    </row>
    <row r="5268" spans="101:101">
      <c r="CW5268" s="15" t="s">
        <v>5693</v>
      </c>
    </row>
    <row r="5269" spans="101:101">
      <c r="CW5269" s="15" t="s">
        <v>5694</v>
      </c>
    </row>
    <row r="5270" spans="101:101">
      <c r="CW5270" s="15" t="s">
        <v>5695</v>
      </c>
    </row>
    <row r="5271" spans="101:101">
      <c r="CW5271" s="15" t="s">
        <v>5696</v>
      </c>
    </row>
    <row r="5272" spans="101:101">
      <c r="CW5272" s="15" t="s">
        <v>5697</v>
      </c>
    </row>
    <row r="5273" spans="101:101">
      <c r="CW5273" s="15" t="s">
        <v>5698</v>
      </c>
    </row>
    <row r="5274" spans="101:101">
      <c r="CW5274" s="15" t="s">
        <v>5699</v>
      </c>
    </row>
    <row r="5275" spans="101:101">
      <c r="CW5275" s="15" t="s">
        <v>5700</v>
      </c>
    </row>
    <row r="5276" spans="101:101">
      <c r="CW5276" s="15" t="s">
        <v>5701</v>
      </c>
    </row>
    <row r="5277" spans="101:101">
      <c r="CW5277" s="15" t="s">
        <v>5702</v>
      </c>
    </row>
    <row r="5278" spans="101:101">
      <c r="CW5278" s="15" t="s">
        <v>5703</v>
      </c>
    </row>
    <row r="5279" spans="101:101">
      <c r="CW5279" s="15" t="s">
        <v>5704</v>
      </c>
    </row>
    <row r="5280" spans="101:101">
      <c r="CW5280" s="15" t="s">
        <v>5705</v>
      </c>
    </row>
    <row r="5281" spans="101:101">
      <c r="CW5281" s="15" t="s">
        <v>5706</v>
      </c>
    </row>
    <row r="5282" spans="101:101">
      <c r="CW5282" s="15" t="s">
        <v>5707</v>
      </c>
    </row>
    <row r="5283" spans="101:101">
      <c r="CW5283" s="15" t="s">
        <v>5708</v>
      </c>
    </row>
    <row r="5284" spans="101:101">
      <c r="CW5284" s="15" t="s">
        <v>5709</v>
      </c>
    </row>
    <row r="5285" spans="101:101">
      <c r="CW5285" s="15" t="s">
        <v>5710</v>
      </c>
    </row>
    <row r="5286" spans="101:101">
      <c r="CW5286" s="15" t="s">
        <v>5711</v>
      </c>
    </row>
    <row r="5287" spans="101:101">
      <c r="CW5287" s="15" t="s">
        <v>5712</v>
      </c>
    </row>
    <row r="5288" spans="101:101">
      <c r="CW5288" s="15" t="s">
        <v>5713</v>
      </c>
    </row>
    <row r="5289" spans="101:101">
      <c r="CW5289" s="15" t="s">
        <v>5714</v>
      </c>
    </row>
    <row r="5290" spans="101:101">
      <c r="CW5290" s="15" t="s">
        <v>5715</v>
      </c>
    </row>
    <row r="5291" spans="101:101">
      <c r="CW5291" s="15" t="s">
        <v>5716</v>
      </c>
    </row>
    <row r="5292" spans="101:101">
      <c r="CW5292" s="15" t="s">
        <v>5717</v>
      </c>
    </row>
    <row r="5293" spans="101:101">
      <c r="CW5293" s="15" t="s">
        <v>5718</v>
      </c>
    </row>
    <row r="5294" spans="101:101">
      <c r="CW5294" s="15" t="s">
        <v>5719</v>
      </c>
    </row>
    <row r="5295" spans="101:101">
      <c r="CW5295" s="15" t="s">
        <v>5720</v>
      </c>
    </row>
    <row r="5296" spans="101:101">
      <c r="CW5296" s="15" t="s">
        <v>5721</v>
      </c>
    </row>
    <row r="5297" spans="101:101">
      <c r="CW5297" s="15" t="s">
        <v>5722</v>
      </c>
    </row>
    <row r="5298" spans="101:101">
      <c r="CW5298" s="15" t="s">
        <v>5723</v>
      </c>
    </row>
    <row r="5299" spans="101:101">
      <c r="CW5299" s="15" t="s">
        <v>5724</v>
      </c>
    </row>
    <row r="5300" spans="101:101">
      <c r="CW5300" s="15" t="s">
        <v>5725</v>
      </c>
    </row>
    <row r="5301" spans="101:101">
      <c r="CW5301" s="15" t="s">
        <v>5726</v>
      </c>
    </row>
    <row r="5302" spans="101:101">
      <c r="CW5302" s="15" t="s">
        <v>5727</v>
      </c>
    </row>
    <row r="5303" spans="101:101">
      <c r="CW5303" s="15" t="s">
        <v>5728</v>
      </c>
    </row>
    <row r="5304" spans="101:101">
      <c r="CW5304" s="15" t="s">
        <v>5729</v>
      </c>
    </row>
    <row r="5305" spans="101:101">
      <c r="CW5305" s="15" t="s">
        <v>5730</v>
      </c>
    </row>
    <row r="5306" spans="101:101">
      <c r="CW5306" s="15" t="s">
        <v>5731</v>
      </c>
    </row>
    <row r="5307" spans="101:101">
      <c r="CW5307" s="15" t="s">
        <v>5732</v>
      </c>
    </row>
    <row r="5308" spans="101:101">
      <c r="CW5308" s="15" t="s">
        <v>5733</v>
      </c>
    </row>
    <row r="5309" spans="101:101">
      <c r="CW5309" s="15" t="s">
        <v>5734</v>
      </c>
    </row>
    <row r="5310" spans="101:101">
      <c r="CW5310" s="15" t="s">
        <v>5735</v>
      </c>
    </row>
    <row r="5311" spans="101:101">
      <c r="CW5311" s="15" t="s">
        <v>5736</v>
      </c>
    </row>
    <row r="5312" spans="101:101">
      <c r="CW5312" s="15" t="s">
        <v>5737</v>
      </c>
    </row>
    <row r="5313" spans="101:101">
      <c r="CW5313" s="15" t="s">
        <v>5738</v>
      </c>
    </row>
    <row r="5314" spans="101:101">
      <c r="CW5314" s="15" t="s">
        <v>5739</v>
      </c>
    </row>
    <row r="5315" spans="101:101">
      <c r="CW5315" s="15" t="s">
        <v>5740</v>
      </c>
    </row>
    <row r="5316" spans="101:101">
      <c r="CW5316" s="15" t="s">
        <v>5741</v>
      </c>
    </row>
    <row r="5317" spans="101:101">
      <c r="CW5317" s="15" t="s">
        <v>5742</v>
      </c>
    </row>
    <row r="5318" spans="101:101">
      <c r="CW5318" s="15" t="s">
        <v>5743</v>
      </c>
    </row>
    <row r="5319" spans="101:101">
      <c r="CW5319" s="15" t="s">
        <v>5744</v>
      </c>
    </row>
    <row r="5320" spans="101:101">
      <c r="CW5320" s="15" t="s">
        <v>5745</v>
      </c>
    </row>
    <row r="5321" spans="101:101">
      <c r="CW5321" s="15" t="s">
        <v>5746</v>
      </c>
    </row>
    <row r="5322" spans="101:101">
      <c r="CW5322" s="15" t="s">
        <v>5747</v>
      </c>
    </row>
    <row r="5323" spans="101:101">
      <c r="CW5323" s="15" t="s">
        <v>5748</v>
      </c>
    </row>
    <row r="5324" spans="101:101">
      <c r="CW5324" s="15" t="s">
        <v>5749</v>
      </c>
    </row>
    <row r="5325" spans="101:101">
      <c r="CW5325" s="15" t="s">
        <v>5750</v>
      </c>
    </row>
    <row r="5326" spans="101:101">
      <c r="CW5326" s="15" t="s">
        <v>5751</v>
      </c>
    </row>
    <row r="5327" spans="101:101">
      <c r="CW5327" s="15" t="s">
        <v>5752</v>
      </c>
    </row>
    <row r="5328" spans="101:101">
      <c r="CW5328" s="15" t="s">
        <v>5753</v>
      </c>
    </row>
    <row r="5329" spans="101:101">
      <c r="CW5329" s="15" t="s">
        <v>5754</v>
      </c>
    </row>
    <row r="5330" spans="101:101">
      <c r="CW5330" s="15" t="s">
        <v>5755</v>
      </c>
    </row>
    <row r="5331" spans="101:101">
      <c r="CW5331" s="15" t="s">
        <v>5756</v>
      </c>
    </row>
    <row r="5332" spans="101:101">
      <c r="CW5332" s="15" t="s">
        <v>5757</v>
      </c>
    </row>
    <row r="5333" spans="101:101">
      <c r="CW5333" s="15" t="s">
        <v>5758</v>
      </c>
    </row>
    <row r="5334" spans="101:101">
      <c r="CW5334" s="15" t="s">
        <v>5759</v>
      </c>
    </row>
    <row r="5335" spans="101:101">
      <c r="CW5335" s="15" t="s">
        <v>5760</v>
      </c>
    </row>
    <row r="5336" spans="101:101">
      <c r="CW5336" s="15" t="s">
        <v>5761</v>
      </c>
    </row>
    <row r="5337" spans="101:101">
      <c r="CW5337" s="15" t="s">
        <v>5762</v>
      </c>
    </row>
    <row r="5338" spans="101:101">
      <c r="CW5338" s="15" t="s">
        <v>5763</v>
      </c>
    </row>
    <row r="5339" spans="101:101">
      <c r="CW5339" s="15" t="s">
        <v>5764</v>
      </c>
    </row>
    <row r="5340" spans="101:101">
      <c r="CW5340" s="15" t="s">
        <v>5765</v>
      </c>
    </row>
    <row r="5341" spans="101:101">
      <c r="CW5341" s="15" t="s">
        <v>5766</v>
      </c>
    </row>
    <row r="5342" spans="101:101">
      <c r="CW5342" s="15" t="s">
        <v>5767</v>
      </c>
    </row>
    <row r="5343" spans="101:101">
      <c r="CW5343" s="15" t="s">
        <v>5768</v>
      </c>
    </row>
    <row r="5344" spans="101:101">
      <c r="CW5344" s="15" t="s">
        <v>5769</v>
      </c>
    </row>
    <row r="5345" spans="101:101">
      <c r="CW5345" s="15" t="s">
        <v>5770</v>
      </c>
    </row>
    <row r="5346" spans="101:101">
      <c r="CW5346" s="15" t="s">
        <v>5771</v>
      </c>
    </row>
    <row r="5347" spans="101:101">
      <c r="CW5347" s="15" t="s">
        <v>5772</v>
      </c>
    </row>
    <row r="5348" spans="101:101">
      <c r="CW5348" s="15" t="s">
        <v>5773</v>
      </c>
    </row>
    <row r="5349" spans="101:101">
      <c r="CW5349" s="15" t="s">
        <v>5774</v>
      </c>
    </row>
    <row r="5350" spans="101:101">
      <c r="CW5350" s="15" t="s">
        <v>5775</v>
      </c>
    </row>
    <row r="5351" spans="101:101">
      <c r="CW5351" s="15" t="s">
        <v>5776</v>
      </c>
    </row>
    <row r="5352" spans="101:101">
      <c r="CW5352" s="15" t="s">
        <v>5777</v>
      </c>
    </row>
    <row r="5353" spans="101:101">
      <c r="CW5353" s="15" t="s">
        <v>5778</v>
      </c>
    </row>
    <row r="5354" spans="101:101">
      <c r="CW5354" s="15" t="s">
        <v>5779</v>
      </c>
    </row>
    <row r="5355" spans="101:101">
      <c r="CW5355" s="15" t="s">
        <v>5780</v>
      </c>
    </row>
    <row r="5356" spans="101:101">
      <c r="CW5356" s="15" t="s">
        <v>5781</v>
      </c>
    </row>
    <row r="5357" spans="101:101">
      <c r="CW5357" s="15" t="s">
        <v>5782</v>
      </c>
    </row>
    <row r="5358" spans="101:101">
      <c r="CW5358" s="15" t="s">
        <v>5783</v>
      </c>
    </row>
    <row r="5359" spans="101:101">
      <c r="CW5359" s="15" t="s">
        <v>5784</v>
      </c>
    </row>
    <row r="5360" spans="101:101">
      <c r="CW5360" s="15" t="s">
        <v>5785</v>
      </c>
    </row>
    <row r="5361" spans="101:101">
      <c r="CW5361" s="15" t="s">
        <v>5786</v>
      </c>
    </row>
    <row r="5362" spans="101:101">
      <c r="CW5362" s="15" t="s">
        <v>5787</v>
      </c>
    </row>
    <row r="5363" spans="101:101">
      <c r="CW5363" s="15" t="s">
        <v>5788</v>
      </c>
    </row>
    <row r="5364" spans="101:101">
      <c r="CW5364" s="15" t="s">
        <v>5789</v>
      </c>
    </row>
    <row r="5365" spans="101:101">
      <c r="CW5365" s="15" t="s">
        <v>5790</v>
      </c>
    </row>
    <row r="5366" spans="101:101">
      <c r="CW5366" s="15" t="s">
        <v>5791</v>
      </c>
    </row>
    <row r="5367" spans="101:101">
      <c r="CW5367" s="15" t="s">
        <v>5792</v>
      </c>
    </row>
    <row r="5368" spans="101:101">
      <c r="CW5368" s="15" t="s">
        <v>5793</v>
      </c>
    </row>
    <row r="5369" spans="101:101">
      <c r="CW5369" s="15" t="s">
        <v>5794</v>
      </c>
    </row>
    <row r="5370" spans="101:101">
      <c r="CW5370" s="15" t="s">
        <v>5795</v>
      </c>
    </row>
    <row r="5371" spans="101:101">
      <c r="CW5371" s="15" t="s">
        <v>5796</v>
      </c>
    </row>
    <row r="5372" spans="101:101">
      <c r="CW5372" s="15" t="s">
        <v>5797</v>
      </c>
    </row>
    <row r="5373" spans="101:101">
      <c r="CW5373" s="15" t="s">
        <v>5798</v>
      </c>
    </row>
    <row r="5374" spans="101:101">
      <c r="CW5374" s="15" t="s">
        <v>5799</v>
      </c>
    </row>
    <row r="5375" spans="101:101">
      <c r="CW5375" s="15" t="s">
        <v>5800</v>
      </c>
    </row>
    <row r="5376" spans="101:101">
      <c r="CW5376" s="15" t="s">
        <v>5801</v>
      </c>
    </row>
    <row r="5377" spans="101:101">
      <c r="CW5377" s="15" t="s">
        <v>5802</v>
      </c>
    </row>
    <row r="5378" spans="101:101">
      <c r="CW5378" s="15" t="s">
        <v>5803</v>
      </c>
    </row>
    <row r="5379" spans="101:101">
      <c r="CW5379" s="15" t="s">
        <v>5804</v>
      </c>
    </row>
    <row r="5380" spans="101:101">
      <c r="CW5380" s="15" t="s">
        <v>5805</v>
      </c>
    </row>
    <row r="5381" spans="101:101">
      <c r="CW5381" s="15" t="s">
        <v>5806</v>
      </c>
    </row>
    <row r="5382" spans="101:101">
      <c r="CW5382" s="15" t="s">
        <v>5807</v>
      </c>
    </row>
    <row r="5383" spans="101:101">
      <c r="CW5383" s="15" t="s">
        <v>5808</v>
      </c>
    </row>
    <row r="5384" spans="101:101">
      <c r="CW5384" s="15" t="s">
        <v>5809</v>
      </c>
    </row>
    <row r="5385" spans="101:101">
      <c r="CW5385" s="15" t="s">
        <v>5810</v>
      </c>
    </row>
    <row r="5386" spans="101:101">
      <c r="CW5386" s="15" t="s">
        <v>5811</v>
      </c>
    </row>
    <row r="5387" spans="101:101">
      <c r="CW5387" s="15" t="s">
        <v>5812</v>
      </c>
    </row>
    <row r="5388" spans="101:101">
      <c r="CW5388" s="15" t="s">
        <v>5813</v>
      </c>
    </row>
    <row r="5389" spans="101:101">
      <c r="CW5389" s="15" t="s">
        <v>5814</v>
      </c>
    </row>
    <row r="5390" spans="101:101">
      <c r="CW5390" s="15" t="s">
        <v>5815</v>
      </c>
    </row>
    <row r="5391" spans="101:101">
      <c r="CW5391" s="15" t="s">
        <v>5816</v>
      </c>
    </row>
    <row r="5392" spans="101:101">
      <c r="CW5392" s="15" t="s">
        <v>5817</v>
      </c>
    </row>
    <row r="5393" spans="101:101">
      <c r="CW5393" s="15" t="s">
        <v>5818</v>
      </c>
    </row>
    <row r="5394" spans="101:101">
      <c r="CW5394" s="15" t="s">
        <v>5819</v>
      </c>
    </row>
    <row r="5395" spans="101:101">
      <c r="CW5395" s="15" t="s">
        <v>5820</v>
      </c>
    </row>
    <row r="5396" spans="101:101">
      <c r="CW5396" s="15" t="s">
        <v>5821</v>
      </c>
    </row>
    <row r="5397" spans="101:101">
      <c r="CW5397" s="15" t="s">
        <v>5822</v>
      </c>
    </row>
    <row r="5398" spans="101:101">
      <c r="CW5398" s="15" t="s">
        <v>5823</v>
      </c>
    </row>
    <row r="5399" spans="101:101">
      <c r="CW5399" s="15" t="s">
        <v>5824</v>
      </c>
    </row>
    <row r="5400" spans="101:101">
      <c r="CW5400" s="15" t="s">
        <v>5825</v>
      </c>
    </row>
    <row r="5401" spans="101:101">
      <c r="CW5401" s="15" t="s">
        <v>5826</v>
      </c>
    </row>
    <row r="5402" spans="101:101">
      <c r="CW5402" s="15" t="s">
        <v>5827</v>
      </c>
    </row>
    <row r="5403" spans="101:101">
      <c r="CW5403" s="15" t="s">
        <v>5828</v>
      </c>
    </row>
    <row r="5404" spans="101:101">
      <c r="CW5404" s="15" t="s">
        <v>5829</v>
      </c>
    </row>
    <row r="5405" spans="101:101">
      <c r="CW5405" s="15" t="s">
        <v>5830</v>
      </c>
    </row>
    <row r="5406" spans="101:101">
      <c r="CW5406" s="15" t="s">
        <v>5831</v>
      </c>
    </row>
    <row r="5407" spans="101:101">
      <c r="CW5407" s="15" t="s">
        <v>5832</v>
      </c>
    </row>
    <row r="5408" spans="101:101">
      <c r="CW5408" s="15" t="s">
        <v>5833</v>
      </c>
    </row>
    <row r="5409" spans="101:101">
      <c r="CW5409" s="15" t="s">
        <v>5834</v>
      </c>
    </row>
    <row r="5410" spans="101:101">
      <c r="CW5410" s="15" t="s">
        <v>5835</v>
      </c>
    </row>
    <row r="5411" spans="101:101">
      <c r="CW5411" s="15" t="s">
        <v>5836</v>
      </c>
    </row>
    <row r="5412" spans="101:101">
      <c r="CW5412" s="15" t="s">
        <v>5837</v>
      </c>
    </row>
    <row r="5413" spans="101:101">
      <c r="CW5413" s="15" t="s">
        <v>5838</v>
      </c>
    </row>
    <row r="5414" spans="101:101">
      <c r="CW5414" s="15" t="s">
        <v>5839</v>
      </c>
    </row>
    <row r="5415" spans="101:101">
      <c r="CW5415" s="15" t="s">
        <v>5840</v>
      </c>
    </row>
    <row r="5416" spans="101:101">
      <c r="CW5416" s="15" t="s">
        <v>5841</v>
      </c>
    </row>
    <row r="5417" spans="101:101">
      <c r="CW5417" s="15" t="s">
        <v>5842</v>
      </c>
    </row>
    <row r="5418" spans="101:101">
      <c r="CW5418" s="15" t="s">
        <v>5843</v>
      </c>
    </row>
    <row r="5419" spans="101:101">
      <c r="CW5419" s="15" t="s">
        <v>5844</v>
      </c>
    </row>
    <row r="5420" spans="101:101">
      <c r="CW5420" s="15" t="s">
        <v>5845</v>
      </c>
    </row>
    <row r="5421" spans="101:101">
      <c r="CW5421" s="15" t="s">
        <v>5846</v>
      </c>
    </row>
    <row r="5422" spans="101:101">
      <c r="CW5422" s="15" t="s">
        <v>5847</v>
      </c>
    </row>
    <row r="5423" spans="101:101">
      <c r="CW5423" s="15" t="s">
        <v>5848</v>
      </c>
    </row>
    <row r="5424" spans="101:101">
      <c r="CW5424" s="15" t="s">
        <v>5849</v>
      </c>
    </row>
    <row r="5425" spans="101:101">
      <c r="CW5425" s="15" t="s">
        <v>5850</v>
      </c>
    </row>
    <row r="5426" spans="101:101">
      <c r="CW5426" s="15" t="s">
        <v>5851</v>
      </c>
    </row>
    <row r="5427" spans="101:101">
      <c r="CW5427" s="15" t="s">
        <v>5852</v>
      </c>
    </row>
    <row r="5428" spans="101:101">
      <c r="CW5428" s="15" t="s">
        <v>5853</v>
      </c>
    </row>
    <row r="5429" spans="101:101">
      <c r="CW5429" s="15" t="s">
        <v>5854</v>
      </c>
    </row>
    <row r="5430" spans="101:101">
      <c r="CW5430" s="15" t="s">
        <v>5855</v>
      </c>
    </row>
    <row r="5431" spans="101:101">
      <c r="CW5431" s="15" t="s">
        <v>5856</v>
      </c>
    </row>
    <row r="5432" spans="101:101">
      <c r="CW5432" s="15" t="s">
        <v>5857</v>
      </c>
    </row>
    <row r="5433" spans="101:101">
      <c r="CW5433" s="15" t="s">
        <v>5858</v>
      </c>
    </row>
    <row r="5434" spans="101:101">
      <c r="CW5434" s="15" t="s">
        <v>5859</v>
      </c>
    </row>
    <row r="5435" spans="101:101">
      <c r="CW5435" s="15" t="s">
        <v>5860</v>
      </c>
    </row>
    <row r="5436" spans="101:101">
      <c r="CW5436" s="15" t="s">
        <v>5861</v>
      </c>
    </row>
    <row r="5437" spans="101:101">
      <c r="CW5437" s="15" t="s">
        <v>5862</v>
      </c>
    </row>
    <row r="5438" spans="101:101">
      <c r="CW5438" s="15" t="s">
        <v>5863</v>
      </c>
    </row>
    <row r="5439" spans="101:101">
      <c r="CW5439" s="15" t="s">
        <v>5864</v>
      </c>
    </row>
    <row r="5440" spans="101:101">
      <c r="CW5440" s="15" t="s">
        <v>5865</v>
      </c>
    </row>
    <row r="5441" spans="101:101">
      <c r="CW5441" s="15" t="s">
        <v>5866</v>
      </c>
    </row>
    <row r="5442" spans="101:101">
      <c r="CW5442" s="15" t="s">
        <v>5867</v>
      </c>
    </row>
    <row r="5443" spans="101:101">
      <c r="CW5443" s="15" t="s">
        <v>5868</v>
      </c>
    </row>
    <row r="5444" spans="101:101">
      <c r="CW5444" s="15" t="s">
        <v>5869</v>
      </c>
    </row>
    <row r="5445" spans="101:101">
      <c r="CW5445" s="15" t="s">
        <v>5870</v>
      </c>
    </row>
    <row r="5446" spans="101:101">
      <c r="CW5446" s="15" t="s">
        <v>5871</v>
      </c>
    </row>
    <row r="5447" spans="101:101">
      <c r="CW5447" s="15" t="s">
        <v>5872</v>
      </c>
    </row>
    <row r="5448" spans="101:101">
      <c r="CW5448" s="15" t="s">
        <v>5873</v>
      </c>
    </row>
    <row r="5449" spans="101:101">
      <c r="CW5449" s="15" t="s">
        <v>5874</v>
      </c>
    </row>
    <row r="5450" spans="101:101">
      <c r="CW5450" s="15" t="s">
        <v>5875</v>
      </c>
    </row>
    <row r="5451" spans="101:101">
      <c r="CW5451" s="15" t="s">
        <v>5876</v>
      </c>
    </row>
    <row r="5452" spans="101:101">
      <c r="CW5452" s="15" t="s">
        <v>5877</v>
      </c>
    </row>
    <row r="5453" spans="101:101">
      <c r="CW5453" s="15" t="s">
        <v>5878</v>
      </c>
    </row>
    <row r="5454" spans="101:101">
      <c r="CW5454" s="15" t="s">
        <v>5879</v>
      </c>
    </row>
    <row r="5455" spans="101:101">
      <c r="CW5455" s="15" t="s">
        <v>5880</v>
      </c>
    </row>
    <row r="5456" spans="101:101">
      <c r="CW5456" s="15" t="s">
        <v>5881</v>
      </c>
    </row>
    <row r="5457" spans="101:101">
      <c r="CW5457" s="15" t="s">
        <v>5882</v>
      </c>
    </row>
    <row r="5458" spans="101:101">
      <c r="CW5458" s="15" t="s">
        <v>5883</v>
      </c>
    </row>
    <row r="5459" spans="101:101">
      <c r="CW5459" s="15" t="s">
        <v>5884</v>
      </c>
    </row>
    <row r="5460" spans="101:101">
      <c r="CW5460" s="15" t="s">
        <v>5885</v>
      </c>
    </row>
    <row r="5461" spans="101:101">
      <c r="CW5461" s="15" t="s">
        <v>5886</v>
      </c>
    </row>
    <row r="5462" spans="101:101">
      <c r="CW5462" s="15" t="s">
        <v>5887</v>
      </c>
    </row>
    <row r="5463" spans="101:101">
      <c r="CW5463" s="15" t="s">
        <v>5888</v>
      </c>
    </row>
    <row r="5464" spans="101:101">
      <c r="CW5464" s="15" t="s">
        <v>5889</v>
      </c>
    </row>
    <row r="5465" spans="101:101">
      <c r="CW5465" s="15" t="s">
        <v>5890</v>
      </c>
    </row>
    <row r="5466" spans="101:101">
      <c r="CW5466" s="15" t="s">
        <v>5891</v>
      </c>
    </row>
    <row r="5467" spans="101:101">
      <c r="CW5467" s="15" t="s">
        <v>5892</v>
      </c>
    </row>
    <row r="5468" spans="101:101">
      <c r="CW5468" s="15" t="s">
        <v>5893</v>
      </c>
    </row>
    <row r="5469" spans="101:101">
      <c r="CW5469" s="15" t="s">
        <v>5894</v>
      </c>
    </row>
    <row r="5470" spans="101:101">
      <c r="CW5470" s="15" t="s">
        <v>5895</v>
      </c>
    </row>
    <row r="5471" spans="101:101">
      <c r="CW5471" s="15" t="s">
        <v>5896</v>
      </c>
    </row>
    <row r="5472" spans="101:101">
      <c r="CW5472" s="15" t="s">
        <v>5897</v>
      </c>
    </row>
    <row r="5473" spans="101:101">
      <c r="CW5473" s="15" t="s">
        <v>5898</v>
      </c>
    </row>
    <row r="5474" spans="101:101">
      <c r="CW5474" s="15" t="s">
        <v>5899</v>
      </c>
    </row>
    <row r="5475" spans="101:101">
      <c r="CW5475" s="15" t="s">
        <v>5900</v>
      </c>
    </row>
    <row r="5476" spans="101:101">
      <c r="CW5476" s="15" t="s">
        <v>5901</v>
      </c>
    </row>
    <row r="5477" spans="101:101">
      <c r="CW5477" s="15" t="s">
        <v>5902</v>
      </c>
    </row>
    <row r="5478" spans="101:101">
      <c r="CW5478" s="15" t="s">
        <v>5903</v>
      </c>
    </row>
    <row r="5479" spans="101:101">
      <c r="CW5479" s="15" t="s">
        <v>5904</v>
      </c>
    </row>
    <row r="5480" spans="101:101">
      <c r="CW5480" s="15" t="s">
        <v>5905</v>
      </c>
    </row>
    <row r="5481" spans="101:101">
      <c r="CW5481" s="15" t="s">
        <v>5906</v>
      </c>
    </row>
    <row r="5482" spans="101:101">
      <c r="CW5482" s="15" t="s">
        <v>5907</v>
      </c>
    </row>
    <row r="5483" spans="101:101">
      <c r="CW5483" s="15" t="s">
        <v>5908</v>
      </c>
    </row>
    <row r="5484" spans="101:101">
      <c r="CW5484" s="15" t="s">
        <v>5909</v>
      </c>
    </row>
    <row r="5485" spans="101:101">
      <c r="CW5485" s="15" t="s">
        <v>5910</v>
      </c>
    </row>
    <row r="5486" spans="101:101">
      <c r="CW5486" s="15" t="s">
        <v>5911</v>
      </c>
    </row>
    <row r="5487" spans="101:101">
      <c r="CW5487" s="15" t="s">
        <v>5912</v>
      </c>
    </row>
    <row r="5488" spans="101:101">
      <c r="CW5488" s="15" t="s">
        <v>5913</v>
      </c>
    </row>
    <row r="5489" spans="101:101">
      <c r="CW5489" s="15" t="s">
        <v>5914</v>
      </c>
    </row>
    <row r="5490" spans="101:101">
      <c r="CW5490" s="15" t="s">
        <v>5915</v>
      </c>
    </row>
    <row r="5491" spans="101:101">
      <c r="CW5491" s="15" t="s">
        <v>5916</v>
      </c>
    </row>
    <row r="5492" spans="101:101">
      <c r="CW5492" s="15" t="s">
        <v>5917</v>
      </c>
    </row>
    <row r="5493" spans="101:101">
      <c r="CW5493" s="15" t="s">
        <v>5918</v>
      </c>
    </row>
    <row r="5494" spans="101:101">
      <c r="CW5494" s="15" t="s">
        <v>5919</v>
      </c>
    </row>
    <row r="5495" spans="101:101">
      <c r="CW5495" s="15" t="s">
        <v>5920</v>
      </c>
    </row>
    <row r="5496" spans="101:101">
      <c r="CW5496" s="15" t="s">
        <v>5921</v>
      </c>
    </row>
    <row r="5497" spans="101:101">
      <c r="CW5497" s="15" t="s">
        <v>5922</v>
      </c>
    </row>
    <row r="5498" spans="101:101">
      <c r="CW5498" s="15" t="s">
        <v>5923</v>
      </c>
    </row>
    <row r="5499" spans="101:101">
      <c r="CW5499" s="15" t="s">
        <v>5924</v>
      </c>
    </row>
    <row r="5500" spans="101:101">
      <c r="CW5500" s="15" t="s">
        <v>5925</v>
      </c>
    </row>
    <row r="5501" spans="101:101">
      <c r="CW5501" s="15" t="s">
        <v>5926</v>
      </c>
    </row>
    <row r="5502" spans="101:101">
      <c r="CW5502" s="15" t="s">
        <v>5927</v>
      </c>
    </row>
    <row r="5503" spans="101:101">
      <c r="CW5503" s="15" t="s">
        <v>5928</v>
      </c>
    </row>
    <row r="5504" spans="101:101">
      <c r="CW5504" s="15" t="s">
        <v>5929</v>
      </c>
    </row>
    <row r="5505" spans="101:101">
      <c r="CW5505" s="15" t="s">
        <v>5930</v>
      </c>
    </row>
    <row r="5506" spans="101:101">
      <c r="CW5506" s="15" t="s">
        <v>5931</v>
      </c>
    </row>
    <row r="5507" spans="101:101">
      <c r="CW5507" s="15" t="s">
        <v>5932</v>
      </c>
    </row>
    <row r="5508" spans="101:101">
      <c r="CW5508" s="15" t="s">
        <v>5933</v>
      </c>
    </row>
    <row r="5509" spans="101:101">
      <c r="CW5509" s="15" t="s">
        <v>5934</v>
      </c>
    </row>
    <row r="5510" spans="101:101">
      <c r="CW5510" s="15" t="s">
        <v>5935</v>
      </c>
    </row>
    <row r="5511" spans="101:101">
      <c r="CW5511" s="15" t="s">
        <v>5936</v>
      </c>
    </row>
    <row r="5512" spans="101:101">
      <c r="CW5512" s="15" t="s">
        <v>5937</v>
      </c>
    </row>
    <row r="5513" spans="101:101">
      <c r="CW5513" s="15" t="s">
        <v>5938</v>
      </c>
    </row>
    <row r="5514" spans="101:101">
      <c r="CW5514" s="15" t="s">
        <v>5939</v>
      </c>
    </row>
    <row r="5515" spans="101:101">
      <c r="CW5515" s="15" t="s">
        <v>5940</v>
      </c>
    </row>
    <row r="5516" spans="101:101">
      <c r="CW5516" s="15" t="s">
        <v>5941</v>
      </c>
    </row>
    <row r="5517" spans="101:101">
      <c r="CW5517" s="15" t="s">
        <v>5942</v>
      </c>
    </row>
    <row r="5518" spans="101:101">
      <c r="CW5518" s="15" t="s">
        <v>5943</v>
      </c>
    </row>
    <row r="5519" spans="101:101">
      <c r="CW5519" s="15" t="s">
        <v>5944</v>
      </c>
    </row>
    <row r="5520" spans="101:101">
      <c r="CW5520" s="15" t="s">
        <v>5945</v>
      </c>
    </row>
    <row r="5521" spans="101:101">
      <c r="CW5521" s="15" t="s">
        <v>5946</v>
      </c>
    </row>
    <row r="5522" spans="101:101">
      <c r="CW5522" s="15" t="s">
        <v>5947</v>
      </c>
    </row>
    <row r="5523" spans="101:101">
      <c r="CW5523" s="15" t="s">
        <v>5948</v>
      </c>
    </row>
    <row r="5524" spans="101:101">
      <c r="CW5524" s="15" t="s">
        <v>5949</v>
      </c>
    </row>
    <row r="5525" spans="101:101">
      <c r="CW5525" s="15" t="s">
        <v>5950</v>
      </c>
    </row>
    <row r="5526" spans="101:101">
      <c r="CW5526" s="15" t="s">
        <v>5951</v>
      </c>
    </row>
    <row r="5527" spans="101:101">
      <c r="CW5527" s="15" t="s">
        <v>5952</v>
      </c>
    </row>
    <row r="5528" spans="101:101">
      <c r="CW5528" s="15" t="s">
        <v>5953</v>
      </c>
    </row>
    <row r="5529" spans="101:101">
      <c r="CW5529" s="15" t="s">
        <v>5954</v>
      </c>
    </row>
    <row r="5530" spans="101:101">
      <c r="CW5530" s="15" t="s">
        <v>5955</v>
      </c>
    </row>
    <row r="5531" spans="101:101">
      <c r="CW5531" s="15" t="s">
        <v>5956</v>
      </c>
    </row>
    <row r="5532" spans="101:101">
      <c r="CW5532" s="15" t="s">
        <v>5957</v>
      </c>
    </row>
    <row r="5533" spans="101:101">
      <c r="CW5533" s="15" t="s">
        <v>5958</v>
      </c>
    </row>
    <row r="5534" spans="101:101">
      <c r="CW5534" s="15" t="s">
        <v>5959</v>
      </c>
    </row>
    <row r="5535" spans="101:101">
      <c r="CW5535" s="15" t="s">
        <v>5960</v>
      </c>
    </row>
    <row r="5536" spans="101:101">
      <c r="CW5536" s="15" t="s">
        <v>5961</v>
      </c>
    </row>
    <row r="5537" spans="101:101">
      <c r="CW5537" s="15" t="s">
        <v>5962</v>
      </c>
    </row>
    <row r="5538" spans="101:101">
      <c r="CW5538" s="15" t="s">
        <v>5963</v>
      </c>
    </row>
    <row r="5539" spans="101:101">
      <c r="CW5539" s="15" t="s">
        <v>5964</v>
      </c>
    </row>
    <row r="5540" spans="101:101">
      <c r="CW5540" s="15" t="s">
        <v>5965</v>
      </c>
    </row>
    <row r="5541" spans="101:101">
      <c r="CW5541" s="15" t="s">
        <v>5966</v>
      </c>
    </row>
    <row r="5542" spans="101:101">
      <c r="CW5542" s="15" t="s">
        <v>5967</v>
      </c>
    </row>
    <row r="5543" spans="101:101">
      <c r="CW5543" s="15" t="s">
        <v>5968</v>
      </c>
    </row>
    <row r="5544" spans="101:101">
      <c r="CW5544" s="15" t="s">
        <v>5969</v>
      </c>
    </row>
    <row r="5545" spans="101:101">
      <c r="CW5545" s="15" t="s">
        <v>5970</v>
      </c>
    </row>
    <row r="5546" spans="101:101">
      <c r="CW5546" s="15" t="s">
        <v>5971</v>
      </c>
    </row>
    <row r="5547" spans="101:101">
      <c r="CW5547" s="15" t="s">
        <v>5972</v>
      </c>
    </row>
    <row r="5548" spans="101:101">
      <c r="CW5548" s="15" t="s">
        <v>5973</v>
      </c>
    </row>
    <row r="5549" spans="101:101">
      <c r="CW5549" s="15" t="s">
        <v>5974</v>
      </c>
    </row>
    <row r="5550" spans="101:101">
      <c r="CW5550" s="15" t="s">
        <v>5975</v>
      </c>
    </row>
    <row r="5551" spans="101:101">
      <c r="CW5551" s="15" t="s">
        <v>5976</v>
      </c>
    </row>
    <row r="5552" spans="101:101">
      <c r="CW5552" s="15" t="s">
        <v>5977</v>
      </c>
    </row>
    <row r="5553" spans="101:101">
      <c r="CW5553" s="15" t="s">
        <v>5978</v>
      </c>
    </row>
    <row r="5554" spans="101:101">
      <c r="CW5554" s="15" t="s">
        <v>5979</v>
      </c>
    </row>
    <row r="5555" spans="101:101">
      <c r="CW5555" s="15" t="s">
        <v>5980</v>
      </c>
    </row>
    <row r="5556" spans="101:101">
      <c r="CW5556" s="15" t="s">
        <v>5981</v>
      </c>
    </row>
    <row r="5557" spans="101:101">
      <c r="CW5557" s="15" t="s">
        <v>5982</v>
      </c>
    </row>
    <row r="5558" spans="101:101">
      <c r="CW5558" s="15" t="s">
        <v>5983</v>
      </c>
    </row>
    <row r="5559" spans="101:101">
      <c r="CW5559" s="15" t="s">
        <v>5984</v>
      </c>
    </row>
    <row r="5560" spans="101:101">
      <c r="CW5560" s="15" t="s">
        <v>5985</v>
      </c>
    </row>
    <row r="5561" spans="101:101">
      <c r="CW5561" s="15" t="s">
        <v>5986</v>
      </c>
    </row>
    <row r="5562" spans="101:101">
      <c r="CW5562" s="15" t="s">
        <v>5987</v>
      </c>
    </row>
    <row r="5563" spans="101:101">
      <c r="CW5563" s="15" t="s">
        <v>5988</v>
      </c>
    </row>
    <row r="5564" spans="101:101">
      <c r="CW5564" s="15" t="s">
        <v>5989</v>
      </c>
    </row>
    <row r="5565" spans="101:101">
      <c r="CW5565" s="15" t="s">
        <v>5990</v>
      </c>
    </row>
    <row r="5566" spans="101:101">
      <c r="CW5566" s="15" t="s">
        <v>5991</v>
      </c>
    </row>
    <row r="5567" spans="101:101">
      <c r="CW5567" s="15" t="s">
        <v>5992</v>
      </c>
    </row>
    <row r="5568" spans="101:101">
      <c r="CW5568" s="15" t="s">
        <v>5993</v>
      </c>
    </row>
    <row r="5569" spans="101:101">
      <c r="CW5569" s="15" t="s">
        <v>5994</v>
      </c>
    </row>
    <row r="5570" spans="101:101">
      <c r="CW5570" s="15" t="s">
        <v>5995</v>
      </c>
    </row>
    <row r="5571" spans="101:101">
      <c r="CW5571" s="15" t="s">
        <v>5996</v>
      </c>
    </row>
    <row r="5572" spans="101:101">
      <c r="CW5572" s="15" t="s">
        <v>5997</v>
      </c>
    </row>
    <row r="5573" spans="101:101">
      <c r="CW5573" s="15" t="s">
        <v>5998</v>
      </c>
    </row>
    <row r="5574" spans="101:101">
      <c r="CW5574" s="15" t="s">
        <v>5999</v>
      </c>
    </row>
    <row r="5575" spans="101:101">
      <c r="CW5575" s="15" t="s">
        <v>6000</v>
      </c>
    </row>
    <row r="5576" spans="101:101">
      <c r="CW5576" s="15" t="s">
        <v>6001</v>
      </c>
    </row>
    <row r="5577" spans="101:101">
      <c r="CW5577" s="15" t="s">
        <v>6002</v>
      </c>
    </row>
    <row r="5578" spans="101:101">
      <c r="CW5578" s="15" t="s">
        <v>6003</v>
      </c>
    </row>
    <row r="5579" spans="101:101">
      <c r="CW5579" s="15" t="s">
        <v>6004</v>
      </c>
    </row>
    <row r="5580" spans="101:101">
      <c r="CW5580" s="15" t="s">
        <v>6005</v>
      </c>
    </row>
    <row r="5581" spans="101:101">
      <c r="CW5581" s="15" t="s">
        <v>6006</v>
      </c>
    </row>
    <row r="5582" spans="101:101">
      <c r="CW5582" s="15" t="s">
        <v>6007</v>
      </c>
    </row>
    <row r="5583" spans="101:101">
      <c r="CW5583" s="15" t="s">
        <v>6008</v>
      </c>
    </row>
    <row r="5584" spans="101:101">
      <c r="CW5584" s="15" t="s">
        <v>6009</v>
      </c>
    </row>
    <row r="5585" spans="101:101">
      <c r="CW5585" s="15" t="s">
        <v>6010</v>
      </c>
    </row>
    <row r="5586" spans="101:101">
      <c r="CW5586" s="15" t="s">
        <v>6011</v>
      </c>
    </row>
    <row r="5587" spans="101:101">
      <c r="CW5587" s="15" t="s">
        <v>6012</v>
      </c>
    </row>
    <row r="5588" spans="101:101">
      <c r="CW5588" s="15" t="s">
        <v>6013</v>
      </c>
    </row>
    <row r="5589" spans="101:101">
      <c r="CW5589" s="15" t="s">
        <v>6014</v>
      </c>
    </row>
    <row r="5590" spans="101:101">
      <c r="CW5590" s="15" t="s">
        <v>6015</v>
      </c>
    </row>
    <row r="5591" spans="101:101">
      <c r="CW5591" s="15" t="s">
        <v>6016</v>
      </c>
    </row>
    <row r="5592" spans="101:101">
      <c r="CW5592" s="15" t="s">
        <v>6017</v>
      </c>
    </row>
    <row r="5593" spans="101:101">
      <c r="CW5593" s="15" t="s">
        <v>6018</v>
      </c>
    </row>
    <row r="5594" spans="101:101">
      <c r="CW5594" s="15" t="s">
        <v>6019</v>
      </c>
    </row>
    <row r="5595" spans="101:101">
      <c r="CW5595" s="15" t="s">
        <v>6020</v>
      </c>
    </row>
    <row r="5596" spans="101:101">
      <c r="CW5596" s="15" t="s">
        <v>6021</v>
      </c>
    </row>
    <row r="5597" spans="101:101">
      <c r="CW5597" s="15" t="s">
        <v>6022</v>
      </c>
    </row>
    <row r="5598" spans="101:101">
      <c r="CW5598" s="15" t="s">
        <v>6023</v>
      </c>
    </row>
    <row r="5599" spans="101:101">
      <c r="CW5599" s="15" t="s">
        <v>6024</v>
      </c>
    </row>
    <row r="5600" spans="101:101">
      <c r="CW5600" s="15" t="s">
        <v>6025</v>
      </c>
    </row>
    <row r="5601" spans="101:101">
      <c r="CW5601" s="15" t="s">
        <v>6026</v>
      </c>
    </row>
    <row r="5602" spans="101:101">
      <c r="CW5602" s="15" t="s">
        <v>6027</v>
      </c>
    </row>
    <row r="5603" spans="101:101">
      <c r="CW5603" s="15" t="s">
        <v>6028</v>
      </c>
    </row>
    <row r="5604" spans="101:101">
      <c r="CW5604" s="15" t="s">
        <v>6029</v>
      </c>
    </row>
    <row r="5605" spans="101:101">
      <c r="CW5605" s="15" t="s">
        <v>6030</v>
      </c>
    </row>
    <row r="5606" spans="101:101">
      <c r="CW5606" s="15" t="s">
        <v>6031</v>
      </c>
    </row>
    <row r="5607" spans="101:101">
      <c r="CW5607" s="15" t="s">
        <v>6032</v>
      </c>
    </row>
    <row r="5608" spans="101:101">
      <c r="CW5608" s="15" t="s">
        <v>6033</v>
      </c>
    </row>
    <row r="5609" spans="101:101">
      <c r="CW5609" s="15" t="s">
        <v>6034</v>
      </c>
    </row>
    <row r="5610" spans="101:101">
      <c r="CW5610" s="15" t="s">
        <v>6035</v>
      </c>
    </row>
    <row r="5611" spans="101:101">
      <c r="CW5611" s="15" t="s">
        <v>6036</v>
      </c>
    </row>
    <row r="5612" spans="101:101">
      <c r="CW5612" s="15" t="s">
        <v>6037</v>
      </c>
    </row>
    <row r="5613" spans="101:101">
      <c r="CW5613" s="15" t="s">
        <v>6038</v>
      </c>
    </row>
    <row r="5614" spans="101:101">
      <c r="CW5614" s="15" t="s">
        <v>6039</v>
      </c>
    </row>
    <row r="5615" spans="101:101">
      <c r="CW5615" s="15" t="s">
        <v>6040</v>
      </c>
    </row>
    <row r="5616" spans="101:101">
      <c r="CW5616" s="15" t="s">
        <v>6041</v>
      </c>
    </row>
    <row r="5617" spans="101:101">
      <c r="CW5617" s="15" t="s">
        <v>6042</v>
      </c>
    </row>
    <row r="5618" spans="101:101">
      <c r="CW5618" s="15" t="s">
        <v>6043</v>
      </c>
    </row>
    <row r="5619" spans="101:101">
      <c r="CW5619" s="15" t="s">
        <v>6044</v>
      </c>
    </row>
    <row r="5620" spans="101:101">
      <c r="CW5620" s="15" t="s">
        <v>6045</v>
      </c>
    </row>
    <row r="5621" spans="101:101">
      <c r="CW5621" s="15" t="s">
        <v>6046</v>
      </c>
    </row>
    <row r="5622" spans="101:101">
      <c r="CW5622" s="15" t="s">
        <v>6047</v>
      </c>
    </row>
    <row r="5623" spans="101:101">
      <c r="CW5623" s="15" t="s">
        <v>6048</v>
      </c>
    </row>
    <row r="5624" spans="101:101">
      <c r="CW5624" s="15" t="s">
        <v>6049</v>
      </c>
    </row>
    <row r="5625" spans="101:101">
      <c r="CW5625" s="15" t="s">
        <v>6050</v>
      </c>
    </row>
    <row r="5626" spans="101:101">
      <c r="CW5626" s="15" t="s">
        <v>6051</v>
      </c>
    </row>
    <row r="5627" spans="101:101">
      <c r="CW5627" s="15" t="s">
        <v>6052</v>
      </c>
    </row>
    <row r="5628" spans="101:101">
      <c r="CW5628" s="15" t="s">
        <v>6053</v>
      </c>
    </row>
    <row r="5629" spans="101:101">
      <c r="CW5629" s="15" t="s">
        <v>6054</v>
      </c>
    </row>
    <row r="5630" spans="101:101">
      <c r="CW5630" s="15" t="s">
        <v>6055</v>
      </c>
    </row>
    <row r="5631" spans="101:101">
      <c r="CW5631" s="15" t="s">
        <v>6056</v>
      </c>
    </row>
    <row r="5632" spans="101:101">
      <c r="CW5632" s="15" t="s">
        <v>6057</v>
      </c>
    </row>
    <row r="5633" spans="101:101">
      <c r="CW5633" s="15" t="s">
        <v>6058</v>
      </c>
    </row>
    <row r="5634" spans="101:101">
      <c r="CW5634" s="15" t="s">
        <v>6059</v>
      </c>
    </row>
    <row r="5635" spans="101:101">
      <c r="CW5635" s="15" t="s">
        <v>6060</v>
      </c>
    </row>
    <row r="5636" spans="101:101">
      <c r="CW5636" s="15" t="s">
        <v>6061</v>
      </c>
    </row>
    <row r="5637" spans="101:101">
      <c r="CW5637" s="15" t="s">
        <v>6062</v>
      </c>
    </row>
    <row r="5638" spans="101:101">
      <c r="CW5638" s="15" t="s">
        <v>6063</v>
      </c>
    </row>
    <row r="5639" spans="101:101">
      <c r="CW5639" s="15" t="s">
        <v>6064</v>
      </c>
    </row>
    <row r="5640" spans="101:101">
      <c r="CW5640" s="15" t="s">
        <v>6065</v>
      </c>
    </row>
    <row r="5641" spans="101:101">
      <c r="CW5641" s="15" t="s">
        <v>6066</v>
      </c>
    </row>
    <row r="5642" spans="101:101">
      <c r="CW5642" s="15" t="s">
        <v>6067</v>
      </c>
    </row>
    <row r="5643" spans="101:101">
      <c r="CW5643" s="15" t="s">
        <v>6068</v>
      </c>
    </row>
    <row r="5644" spans="101:101">
      <c r="CW5644" s="15" t="s">
        <v>6069</v>
      </c>
    </row>
    <row r="5645" spans="101:101">
      <c r="CW5645" s="15" t="s">
        <v>6070</v>
      </c>
    </row>
    <row r="5646" spans="101:101">
      <c r="CW5646" s="15" t="s">
        <v>6071</v>
      </c>
    </row>
    <row r="5647" spans="101:101">
      <c r="CW5647" s="15" t="s">
        <v>6072</v>
      </c>
    </row>
    <row r="5648" spans="101:101">
      <c r="CW5648" s="15" t="s">
        <v>6073</v>
      </c>
    </row>
    <row r="5649" spans="101:101">
      <c r="CW5649" s="15" t="s">
        <v>6074</v>
      </c>
    </row>
    <row r="5650" spans="101:101">
      <c r="CW5650" s="15" t="s">
        <v>6075</v>
      </c>
    </row>
    <row r="5651" spans="101:101">
      <c r="CW5651" s="15" t="s">
        <v>6076</v>
      </c>
    </row>
    <row r="5652" spans="101:101">
      <c r="CW5652" s="15" t="s">
        <v>6077</v>
      </c>
    </row>
    <row r="5653" spans="101:101">
      <c r="CW5653" s="15" t="s">
        <v>6078</v>
      </c>
    </row>
    <row r="5654" spans="101:101">
      <c r="CW5654" s="15" t="s">
        <v>6079</v>
      </c>
    </row>
    <row r="5655" spans="101:101">
      <c r="CW5655" s="15" t="s">
        <v>6080</v>
      </c>
    </row>
    <row r="5656" spans="101:101">
      <c r="CW5656" s="15" t="s">
        <v>6081</v>
      </c>
    </row>
    <row r="5657" spans="101:101">
      <c r="CW5657" s="15" t="s">
        <v>6082</v>
      </c>
    </row>
    <row r="5658" spans="101:101">
      <c r="CW5658" s="15" t="s">
        <v>6083</v>
      </c>
    </row>
    <row r="5659" spans="101:101">
      <c r="CW5659" s="15" t="s">
        <v>6084</v>
      </c>
    </row>
    <row r="5660" spans="101:101">
      <c r="CW5660" s="15" t="s">
        <v>6085</v>
      </c>
    </row>
    <row r="5661" spans="101:101">
      <c r="CW5661" s="15" t="s">
        <v>6086</v>
      </c>
    </row>
    <row r="5662" spans="101:101">
      <c r="CW5662" s="15" t="s">
        <v>6087</v>
      </c>
    </row>
    <row r="5663" spans="101:101">
      <c r="CW5663" s="15" t="s">
        <v>6088</v>
      </c>
    </row>
    <row r="5664" spans="101:101">
      <c r="CW5664" s="15" t="s">
        <v>6089</v>
      </c>
    </row>
    <row r="5665" spans="101:101">
      <c r="CW5665" s="15" t="s">
        <v>6090</v>
      </c>
    </row>
    <row r="5666" spans="101:101">
      <c r="CW5666" s="15" t="s">
        <v>6091</v>
      </c>
    </row>
    <row r="5667" spans="101:101">
      <c r="CW5667" s="15" t="s">
        <v>6092</v>
      </c>
    </row>
    <row r="5668" spans="101:101">
      <c r="CW5668" s="15" t="s">
        <v>6093</v>
      </c>
    </row>
    <row r="5669" spans="101:101">
      <c r="CW5669" s="15" t="s">
        <v>6094</v>
      </c>
    </row>
    <row r="5670" spans="101:101">
      <c r="CW5670" s="15" t="s">
        <v>6095</v>
      </c>
    </row>
    <row r="5671" spans="101:101">
      <c r="CW5671" s="15" t="s">
        <v>6096</v>
      </c>
    </row>
    <row r="5672" spans="101:101">
      <c r="CW5672" s="15" t="s">
        <v>6097</v>
      </c>
    </row>
    <row r="5673" spans="101:101">
      <c r="CW5673" s="15" t="s">
        <v>6098</v>
      </c>
    </row>
    <row r="5674" spans="101:101">
      <c r="CW5674" s="15" t="s">
        <v>6099</v>
      </c>
    </row>
    <row r="5675" spans="101:101">
      <c r="CW5675" s="15" t="s">
        <v>6100</v>
      </c>
    </row>
    <row r="5676" spans="101:101">
      <c r="CW5676" s="15" t="s">
        <v>6101</v>
      </c>
    </row>
    <row r="5677" spans="101:101">
      <c r="CW5677" s="15" t="s">
        <v>6102</v>
      </c>
    </row>
    <row r="5678" spans="101:101">
      <c r="CW5678" s="15" t="s">
        <v>6103</v>
      </c>
    </row>
    <row r="5679" spans="101:101">
      <c r="CW5679" s="15" t="s">
        <v>6104</v>
      </c>
    </row>
    <row r="5680" spans="101:101">
      <c r="CW5680" s="15" t="s">
        <v>6105</v>
      </c>
    </row>
    <row r="5681" spans="101:101">
      <c r="CW5681" s="15" t="s">
        <v>6106</v>
      </c>
    </row>
    <row r="5682" spans="101:101">
      <c r="CW5682" s="15" t="s">
        <v>6107</v>
      </c>
    </row>
    <row r="5683" spans="101:101">
      <c r="CW5683" s="15" t="s">
        <v>6108</v>
      </c>
    </row>
    <row r="5684" spans="101:101">
      <c r="CW5684" s="15" t="s">
        <v>6109</v>
      </c>
    </row>
    <row r="5685" spans="101:101">
      <c r="CW5685" s="15" t="s">
        <v>6110</v>
      </c>
    </row>
    <row r="5686" spans="101:101">
      <c r="CW5686" s="15" t="s">
        <v>6111</v>
      </c>
    </row>
    <row r="5687" spans="101:101">
      <c r="CW5687" s="15" t="s">
        <v>6112</v>
      </c>
    </row>
    <row r="5688" spans="101:101">
      <c r="CW5688" s="15" t="s">
        <v>6113</v>
      </c>
    </row>
    <row r="5689" spans="101:101">
      <c r="CW5689" s="15" t="s">
        <v>6114</v>
      </c>
    </row>
    <row r="5690" spans="101:101">
      <c r="CW5690" s="15" t="s">
        <v>6115</v>
      </c>
    </row>
    <row r="5691" spans="101:101">
      <c r="CW5691" s="15" t="s">
        <v>6116</v>
      </c>
    </row>
    <row r="5692" spans="101:101">
      <c r="CW5692" s="15" t="s">
        <v>6117</v>
      </c>
    </row>
    <row r="5693" spans="101:101">
      <c r="CW5693" s="15" t="s">
        <v>6118</v>
      </c>
    </row>
    <row r="5694" spans="101:101">
      <c r="CW5694" s="15" t="s">
        <v>6119</v>
      </c>
    </row>
    <row r="5695" spans="101:101">
      <c r="CW5695" s="15" t="s">
        <v>6120</v>
      </c>
    </row>
    <row r="5696" spans="101:101">
      <c r="CW5696" s="15" t="s">
        <v>6121</v>
      </c>
    </row>
    <row r="5697" spans="101:101">
      <c r="CW5697" s="15" t="s">
        <v>6122</v>
      </c>
    </row>
    <row r="5698" spans="101:101">
      <c r="CW5698" s="15" t="s">
        <v>6123</v>
      </c>
    </row>
    <row r="5699" spans="101:101">
      <c r="CW5699" s="15" t="s">
        <v>6124</v>
      </c>
    </row>
    <row r="5700" spans="101:101">
      <c r="CW5700" s="15" t="s">
        <v>6125</v>
      </c>
    </row>
    <row r="5701" spans="101:101">
      <c r="CW5701" s="15" t="s">
        <v>6126</v>
      </c>
    </row>
    <row r="5702" spans="101:101">
      <c r="CW5702" s="15" t="s">
        <v>6127</v>
      </c>
    </row>
    <row r="5703" spans="101:101">
      <c r="CW5703" s="15" t="s">
        <v>6128</v>
      </c>
    </row>
    <row r="5704" spans="101:101">
      <c r="CW5704" s="15" t="s">
        <v>6129</v>
      </c>
    </row>
    <row r="5705" spans="101:101">
      <c r="CW5705" s="15" t="s">
        <v>6130</v>
      </c>
    </row>
    <row r="5706" spans="101:101">
      <c r="CW5706" s="15" t="s">
        <v>6131</v>
      </c>
    </row>
    <row r="5707" spans="101:101">
      <c r="CW5707" s="15" t="s">
        <v>6132</v>
      </c>
    </row>
    <row r="5708" spans="101:101">
      <c r="CW5708" s="15" t="s">
        <v>6133</v>
      </c>
    </row>
    <row r="5709" spans="101:101">
      <c r="CW5709" s="15" t="s">
        <v>6134</v>
      </c>
    </row>
    <row r="5710" spans="101:101">
      <c r="CW5710" s="15" t="s">
        <v>6135</v>
      </c>
    </row>
    <row r="5711" spans="101:101">
      <c r="CW5711" s="15" t="s">
        <v>6136</v>
      </c>
    </row>
    <row r="5712" spans="101:101">
      <c r="CW5712" s="15" t="s">
        <v>6137</v>
      </c>
    </row>
    <row r="5713" spans="101:101">
      <c r="CW5713" s="15" t="s">
        <v>6138</v>
      </c>
    </row>
    <row r="5714" spans="101:101">
      <c r="CW5714" s="15" t="s">
        <v>6139</v>
      </c>
    </row>
    <row r="5715" spans="101:101">
      <c r="CW5715" s="15" t="s">
        <v>6140</v>
      </c>
    </row>
    <row r="5716" spans="101:101">
      <c r="CW5716" s="15" t="s">
        <v>6141</v>
      </c>
    </row>
    <row r="5717" spans="101:101">
      <c r="CW5717" s="15" t="s">
        <v>6142</v>
      </c>
    </row>
    <row r="5718" spans="101:101">
      <c r="CW5718" s="15" t="s">
        <v>6143</v>
      </c>
    </row>
    <row r="5719" spans="101:101">
      <c r="CW5719" s="15" t="s">
        <v>6144</v>
      </c>
    </row>
    <row r="5720" spans="101:101">
      <c r="CW5720" s="15" t="s">
        <v>6145</v>
      </c>
    </row>
    <row r="5721" spans="101:101">
      <c r="CW5721" s="15" t="s">
        <v>6146</v>
      </c>
    </row>
    <row r="5722" spans="101:101">
      <c r="CW5722" s="15" t="s">
        <v>6147</v>
      </c>
    </row>
    <row r="5723" spans="101:101">
      <c r="CW5723" s="15" t="s">
        <v>6148</v>
      </c>
    </row>
    <row r="5724" spans="101:101">
      <c r="CW5724" s="15" t="s">
        <v>6149</v>
      </c>
    </row>
    <row r="5725" spans="101:101">
      <c r="CW5725" s="15" t="s">
        <v>6150</v>
      </c>
    </row>
    <row r="5726" spans="101:101">
      <c r="CW5726" s="15" t="s">
        <v>6151</v>
      </c>
    </row>
    <row r="5727" spans="101:101">
      <c r="CW5727" s="15" t="s">
        <v>6152</v>
      </c>
    </row>
    <row r="5728" spans="101:101">
      <c r="CW5728" s="15" t="s">
        <v>6153</v>
      </c>
    </row>
    <row r="5729" spans="101:101">
      <c r="CW5729" s="15" t="s">
        <v>6154</v>
      </c>
    </row>
    <row r="5730" spans="101:101">
      <c r="CW5730" s="15" t="s">
        <v>6155</v>
      </c>
    </row>
    <row r="5731" spans="101:101">
      <c r="CW5731" s="15" t="s">
        <v>6156</v>
      </c>
    </row>
    <row r="5732" spans="101:101">
      <c r="CW5732" s="15" t="s">
        <v>6157</v>
      </c>
    </row>
    <row r="5733" spans="101:101">
      <c r="CW5733" s="15" t="s">
        <v>6158</v>
      </c>
    </row>
    <row r="5734" spans="101:101">
      <c r="CW5734" s="15" t="s">
        <v>6159</v>
      </c>
    </row>
    <row r="5735" spans="101:101">
      <c r="CW5735" s="15" t="s">
        <v>6160</v>
      </c>
    </row>
    <row r="5736" spans="101:101">
      <c r="CW5736" s="15" t="s">
        <v>6161</v>
      </c>
    </row>
    <row r="5737" spans="101:101">
      <c r="CW5737" s="15" t="s">
        <v>6162</v>
      </c>
    </row>
    <row r="5738" spans="101:101">
      <c r="CW5738" s="15" t="s">
        <v>6163</v>
      </c>
    </row>
    <row r="5739" spans="101:101">
      <c r="CW5739" s="15" t="s">
        <v>6164</v>
      </c>
    </row>
    <row r="5740" spans="101:101">
      <c r="CW5740" s="15" t="s">
        <v>6165</v>
      </c>
    </row>
    <row r="5741" spans="101:101">
      <c r="CW5741" s="15" t="s">
        <v>6166</v>
      </c>
    </row>
    <row r="5742" spans="101:101">
      <c r="CW5742" s="15" t="s">
        <v>6167</v>
      </c>
    </row>
    <row r="5743" spans="101:101">
      <c r="CW5743" s="15" t="s">
        <v>6168</v>
      </c>
    </row>
    <row r="5744" spans="101:101">
      <c r="CW5744" s="15" t="s">
        <v>6169</v>
      </c>
    </row>
    <row r="5745" spans="101:101">
      <c r="CW5745" s="15" t="s">
        <v>6170</v>
      </c>
    </row>
    <row r="5746" spans="101:101">
      <c r="CW5746" s="15" t="s">
        <v>6171</v>
      </c>
    </row>
    <row r="5747" spans="101:101">
      <c r="CW5747" s="15" t="s">
        <v>6172</v>
      </c>
    </row>
    <row r="5748" spans="101:101">
      <c r="CW5748" s="15" t="s">
        <v>6173</v>
      </c>
    </row>
    <row r="5749" spans="101:101">
      <c r="CW5749" s="15" t="s">
        <v>6174</v>
      </c>
    </row>
    <row r="5750" spans="101:101">
      <c r="CW5750" s="15" t="s">
        <v>6175</v>
      </c>
    </row>
    <row r="5751" spans="101:101">
      <c r="CW5751" s="15" t="s">
        <v>6176</v>
      </c>
    </row>
    <row r="5752" spans="101:101">
      <c r="CW5752" s="15" t="s">
        <v>6177</v>
      </c>
    </row>
    <row r="5753" spans="101:101">
      <c r="CW5753" s="15" t="s">
        <v>6178</v>
      </c>
    </row>
    <row r="5754" spans="101:101">
      <c r="CW5754" s="15" t="s">
        <v>6179</v>
      </c>
    </row>
    <row r="5755" spans="101:101">
      <c r="CW5755" s="15" t="s">
        <v>6180</v>
      </c>
    </row>
    <row r="5756" spans="101:101">
      <c r="CW5756" s="15" t="s">
        <v>6181</v>
      </c>
    </row>
    <row r="5757" spans="101:101">
      <c r="CW5757" s="15" t="s">
        <v>6182</v>
      </c>
    </row>
    <row r="5758" spans="101:101">
      <c r="CW5758" s="15" t="s">
        <v>6183</v>
      </c>
    </row>
    <row r="5759" spans="101:101">
      <c r="CW5759" s="15" t="s">
        <v>6184</v>
      </c>
    </row>
    <row r="5760" spans="101:101">
      <c r="CW5760" s="15" t="s">
        <v>6185</v>
      </c>
    </row>
    <row r="5761" spans="101:101">
      <c r="CW5761" s="15" t="s">
        <v>6186</v>
      </c>
    </row>
    <row r="5762" spans="101:101">
      <c r="CW5762" s="15" t="s">
        <v>6187</v>
      </c>
    </row>
    <row r="5763" spans="101:101">
      <c r="CW5763" s="15" t="s">
        <v>6188</v>
      </c>
    </row>
    <row r="5764" spans="101:101">
      <c r="CW5764" s="15" t="s">
        <v>6189</v>
      </c>
    </row>
    <row r="5765" spans="101:101">
      <c r="CW5765" s="15" t="s">
        <v>6190</v>
      </c>
    </row>
    <row r="5766" spans="101:101">
      <c r="CW5766" s="15" t="s">
        <v>6191</v>
      </c>
    </row>
    <row r="5767" spans="101:101">
      <c r="CW5767" s="15" t="s">
        <v>6192</v>
      </c>
    </row>
    <row r="5768" spans="101:101">
      <c r="CW5768" s="15" t="s">
        <v>6193</v>
      </c>
    </row>
    <row r="5769" spans="101:101">
      <c r="CW5769" s="15" t="s">
        <v>6194</v>
      </c>
    </row>
    <row r="5770" spans="101:101">
      <c r="CW5770" s="15" t="s">
        <v>6195</v>
      </c>
    </row>
    <row r="5771" spans="101:101">
      <c r="CW5771" s="15" t="s">
        <v>6196</v>
      </c>
    </row>
    <row r="5772" spans="101:101">
      <c r="CW5772" s="15" t="s">
        <v>6197</v>
      </c>
    </row>
    <row r="5773" spans="101:101">
      <c r="CW5773" s="15" t="s">
        <v>6198</v>
      </c>
    </row>
    <row r="5774" spans="101:101">
      <c r="CW5774" s="15" t="s">
        <v>6199</v>
      </c>
    </row>
    <row r="5775" spans="101:101">
      <c r="CW5775" s="15" t="s">
        <v>6200</v>
      </c>
    </row>
    <row r="5776" spans="101:101">
      <c r="CW5776" s="15" t="s">
        <v>6201</v>
      </c>
    </row>
    <row r="5777" spans="101:101">
      <c r="CW5777" s="15" t="s">
        <v>6202</v>
      </c>
    </row>
    <row r="5778" spans="101:101">
      <c r="CW5778" s="15" t="s">
        <v>6203</v>
      </c>
    </row>
    <row r="5779" spans="101:101">
      <c r="CW5779" s="15" t="s">
        <v>6204</v>
      </c>
    </row>
    <row r="5780" spans="101:101">
      <c r="CW5780" s="15" t="s">
        <v>6205</v>
      </c>
    </row>
    <row r="5781" spans="101:101">
      <c r="CW5781" s="15" t="s">
        <v>6206</v>
      </c>
    </row>
    <row r="5782" spans="101:101">
      <c r="CW5782" s="15" t="s">
        <v>6207</v>
      </c>
    </row>
    <row r="5783" spans="101:101">
      <c r="CW5783" s="15" t="s">
        <v>6208</v>
      </c>
    </row>
    <row r="5784" spans="101:101">
      <c r="CW5784" s="15" t="s">
        <v>6209</v>
      </c>
    </row>
    <row r="5785" spans="101:101">
      <c r="CW5785" s="15" t="s">
        <v>6210</v>
      </c>
    </row>
    <row r="5786" spans="101:101">
      <c r="CW5786" s="15" t="s">
        <v>6211</v>
      </c>
    </row>
    <row r="5787" spans="101:101">
      <c r="CW5787" s="15" t="s">
        <v>6212</v>
      </c>
    </row>
    <row r="5788" spans="101:101">
      <c r="CW5788" s="15" t="s">
        <v>6213</v>
      </c>
    </row>
    <row r="5789" spans="101:101">
      <c r="CW5789" s="15" t="s">
        <v>6214</v>
      </c>
    </row>
    <row r="5790" spans="101:101">
      <c r="CW5790" s="15" t="s">
        <v>6215</v>
      </c>
    </row>
    <row r="5791" spans="101:101">
      <c r="CW5791" s="15" t="s">
        <v>6216</v>
      </c>
    </row>
    <row r="5792" spans="101:101">
      <c r="CW5792" s="15" t="s">
        <v>6217</v>
      </c>
    </row>
    <row r="5793" spans="101:101">
      <c r="CW5793" s="15" t="s">
        <v>6218</v>
      </c>
    </row>
    <row r="5794" spans="101:101">
      <c r="CW5794" s="15" t="s">
        <v>6219</v>
      </c>
    </row>
    <row r="5795" spans="101:101">
      <c r="CW5795" s="15" t="s">
        <v>6220</v>
      </c>
    </row>
    <row r="5796" spans="101:101">
      <c r="CW5796" s="15" t="s">
        <v>6221</v>
      </c>
    </row>
    <row r="5797" spans="101:101">
      <c r="CW5797" s="15" t="s">
        <v>6222</v>
      </c>
    </row>
    <row r="5798" spans="101:101">
      <c r="CW5798" s="15" t="s">
        <v>6223</v>
      </c>
    </row>
    <row r="5799" spans="101:101">
      <c r="CW5799" s="15" t="s">
        <v>6224</v>
      </c>
    </row>
    <row r="5800" spans="101:101">
      <c r="CW5800" s="15" t="s">
        <v>6225</v>
      </c>
    </row>
    <row r="5801" spans="101:101">
      <c r="CW5801" s="15" t="s">
        <v>6226</v>
      </c>
    </row>
    <row r="5802" spans="101:101">
      <c r="CW5802" s="15" t="s">
        <v>6227</v>
      </c>
    </row>
    <row r="5803" spans="101:101">
      <c r="CW5803" s="15" t="s">
        <v>6228</v>
      </c>
    </row>
    <row r="5804" spans="101:101">
      <c r="CW5804" s="15" t="s">
        <v>6229</v>
      </c>
    </row>
    <row r="5805" spans="101:101">
      <c r="CW5805" s="15" t="s">
        <v>6230</v>
      </c>
    </row>
    <row r="5806" spans="101:101">
      <c r="CW5806" s="15" t="s">
        <v>6231</v>
      </c>
    </row>
    <row r="5807" spans="101:101">
      <c r="CW5807" s="15" t="s">
        <v>6232</v>
      </c>
    </row>
    <row r="5808" spans="101:101">
      <c r="CW5808" s="15" t="s">
        <v>6233</v>
      </c>
    </row>
    <row r="5809" spans="101:101">
      <c r="CW5809" s="15" t="s">
        <v>6234</v>
      </c>
    </row>
    <row r="5810" spans="101:101">
      <c r="CW5810" s="15" t="s">
        <v>6235</v>
      </c>
    </row>
    <row r="5811" spans="101:101">
      <c r="CW5811" s="15" t="s">
        <v>6236</v>
      </c>
    </row>
    <row r="5812" spans="101:101">
      <c r="CW5812" s="15" t="s">
        <v>6237</v>
      </c>
    </row>
    <row r="5813" spans="101:101">
      <c r="CW5813" s="15" t="s">
        <v>6238</v>
      </c>
    </row>
    <row r="5814" spans="101:101">
      <c r="CW5814" s="15" t="s">
        <v>6239</v>
      </c>
    </row>
    <row r="5815" spans="101:101">
      <c r="CW5815" s="15" t="s">
        <v>6240</v>
      </c>
    </row>
    <row r="5816" spans="101:101">
      <c r="CW5816" s="15" t="s">
        <v>6241</v>
      </c>
    </row>
    <row r="5817" spans="101:101">
      <c r="CW5817" s="15" t="s">
        <v>6242</v>
      </c>
    </row>
    <row r="5818" spans="101:101">
      <c r="CW5818" s="15" t="s">
        <v>6243</v>
      </c>
    </row>
    <row r="5819" spans="101:101">
      <c r="CW5819" s="15" t="s">
        <v>6244</v>
      </c>
    </row>
    <row r="5820" spans="101:101">
      <c r="CW5820" s="15" t="s">
        <v>6245</v>
      </c>
    </row>
    <row r="5821" spans="101:101">
      <c r="CW5821" s="15" t="s">
        <v>6246</v>
      </c>
    </row>
    <row r="5822" spans="101:101">
      <c r="CW5822" s="15" t="s">
        <v>6247</v>
      </c>
    </row>
    <row r="5823" spans="101:101">
      <c r="CW5823" s="15" t="s">
        <v>6248</v>
      </c>
    </row>
    <row r="5824" spans="101:101">
      <c r="CW5824" s="15" t="s">
        <v>6249</v>
      </c>
    </row>
    <row r="5825" spans="101:101">
      <c r="CW5825" s="15" t="s">
        <v>6250</v>
      </c>
    </row>
    <row r="5826" spans="101:101">
      <c r="CW5826" s="15" t="s">
        <v>6251</v>
      </c>
    </row>
    <row r="5827" spans="101:101">
      <c r="CW5827" s="15" t="s">
        <v>6252</v>
      </c>
    </row>
    <row r="5828" spans="101:101">
      <c r="CW5828" s="15" t="s">
        <v>6253</v>
      </c>
    </row>
    <row r="5829" spans="101:101">
      <c r="CW5829" s="15" t="s">
        <v>6254</v>
      </c>
    </row>
    <row r="5830" spans="101:101">
      <c r="CW5830" s="15" t="s">
        <v>6255</v>
      </c>
    </row>
    <row r="5831" spans="101:101">
      <c r="CW5831" s="15" t="s">
        <v>6256</v>
      </c>
    </row>
    <row r="5832" spans="101:101">
      <c r="CW5832" s="15" t="s">
        <v>6257</v>
      </c>
    </row>
    <row r="5833" spans="101:101">
      <c r="CW5833" s="15" t="s">
        <v>6258</v>
      </c>
    </row>
    <row r="5834" spans="101:101">
      <c r="CW5834" s="15" t="s">
        <v>6259</v>
      </c>
    </row>
    <row r="5835" spans="101:101">
      <c r="CW5835" s="15" t="s">
        <v>6260</v>
      </c>
    </row>
    <row r="5836" spans="101:101">
      <c r="CW5836" s="15" t="s">
        <v>6261</v>
      </c>
    </row>
    <row r="5837" spans="101:101">
      <c r="CW5837" s="15" t="s">
        <v>6262</v>
      </c>
    </row>
    <row r="5838" spans="101:101">
      <c r="CW5838" s="15" t="s">
        <v>6263</v>
      </c>
    </row>
    <row r="5839" spans="101:101">
      <c r="CW5839" s="15" t="s">
        <v>6264</v>
      </c>
    </row>
    <row r="5840" spans="101:101">
      <c r="CW5840" s="15" t="s">
        <v>6265</v>
      </c>
    </row>
    <row r="5841" spans="101:101">
      <c r="CW5841" s="15" t="s">
        <v>6266</v>
      </c>
    </row>
    <row r="5842" spans="101:101">
      <c r="CW5842" s="15" t="s">
        <v>6267</v>
      </c>
    </row>
    <row r="5843" spans="101:101">
      <c r="CW5843" s="15" t="s">
        <v>6268</v>
      </c>
    </row>
    <row r="5844" spans="101:101">
      <c r="CW5844" s="15" t="s">
        <v>6269</v>
      </c>
    </row>
    <row r="5845" spans="101:101">
      <c r="CW5845" s="15" t="s">
        <v>6270</v>
      </c>
    </row>
    <row r="5846" spans="101:101">
      <c r="CW5846" s="15" t="s">
        <v>6271</v>
      </c>
    </row>
    <row r="5847" spans="101:101">
      <c r="CW5847" s="15" t="s">
        <v>6272</v>
      </c>
    </row>
    <row r="5848" spans="101:101">
      <c r="CW5848" s="15" t="s">
        <v>6273</v>
      </c>
    </row>
    <row r="5849" spans="101:101">
      <c r="CW5849" s="15" t="s">
        <v>6274</v>
      </c>
    </row>
    <row r="5850" spans="101:101">
      <c r="CW5850" s="15" t="s">
        <v>6275</v>
      </c>
    </row>
    <row r="5851" spans="101:101">
      <c r="CW5851" s="15" t="s">
        <v>6276</v>
      </c>
    </row>
    <row r="5852" spans="101:101">
      <c r="CW5852" s="15" t="s">
        <v>6277</v>
      </c>
    </row>
    <row r="5853" spans="101:101">
      <c r="CW5853" s="15" t="s">
        <v>6278</v>
      </c>
    </row>
    <row r="5854" spans="101:101">
      <c r="CW5854" s="15" t="s">
        <v>6279</v>
      </c>
    </row>
    <row r="5855" spans="101:101">
      <c r="CW5855" s="15" t="s">
        <v>6280</v>
      </c>
    </row>
    <row r="5856" spans="101:101">
      <c r="CW5856" s="15" t="s">
        <v>6281</v>
      </c>
    </row>
    <row r="5857" spans="101:101">
      <c r="CW5857" s="15" t="s">
        <v>6282</v>
      </c>
    </row>
    <row r="5858" spans="101:101">
      <c r="CW5858" s="15" t="s">
        <v>6283</v>
      </c>
    </row>
    <row r="5859" spans="101:101">
      <c r="CW5859" s="15" t="s">
        <v>6284</v>
      </c>
    </row>
    <row r="5860" spans="101:101">
      <c r="CW5860" s="15" t="s">
        <v>6285</v>
      </c>
    </row>
    <row r="5861" spans="101:101">
      <c r="CW5861" s="15" t="s">
        <v>6286</v>
      </c>
    </row>
    <row r="5862" spans="101:101">
      <c r="CW5862" s="15" t="s">
        <v>6287</v>
      </c>
    </row>
    <row r="5863" spans="101:101">
      <c r="CW5863" s="15" t="s">
        <v>6288</v>
      </c>
    </row>
    <row r="5864" spans="101:101">
      <c r="CW5864" s="15" t="s">
        <v>6289</v>
      </c>
    </row>
    <row r="5865" spans="101:101">
      <c r="CW5865" s="15" t="s">
        <v>6290</v>
      </c>
    </row>
    <row r="5866" spans="101:101">
      <c r="CW5866" s="15" t="s">
        <v>6291</v>
      </c>
    </row>
    <row r="5867" spans="101:101">
      <c r="CW5867" s="15" t="s">
        <v>6292</v>
      </c>
    </row>
    <row r="5868" spans="101:101">
      <c r="CW5868" s="15" t="s">
        <v>6293</v>
      </c>
    </row>
    <row r="5869" spans="101:101">
      <c r="CW5869" s="15" t="s">
        <v>6294</v>
      </c>
    </row>
    <row r="5870" spans="101:101">
      <c r="CW5870" s="15" t="s">
        <v>6295</v>
      </c>
    </row>
    <row r="5871" spans="101:101">
      <c r="CW5871" s="15" t="s">
        <v>6296</v>
      </c>
    </row>
    <row r="5872" spans="101:101">
      <c r="CW5872" s="15" t="s">
        <v>6297</v>
      </c>
    </row>
    <row r="5873" spans="101:101">
      <c r="CW5873" s="15" t="s">
        <v>6298</v>
      </c>
    </row>
    <row r="5874" spans="101:101">
      <c r="CW5874" s="15" t="s">
        <v>6299</v>
      </c>
    </row>
    <row r="5875" spans="101:101">
      <c r="CW5875" s="15" t="s">
        <v>6300</v>
      </c>
    </row>
    <row r="5876" spans="101:101">
      <c r="CW5876" s="15" t="s">
        <v>6301</v>
      </c>
    </row>
    <row r="5877" spans="101:101">
      <c r="CW5877" s="15" t="s">
        <v>6302</v>
      </c>
    </row>
    <row r="5878" spans="101:101">
      <c r="CW5878" s="15" t="s">
        <v>6303</v>
      </c>
    </row>
    <row r="5879" spans="101:101">
      <c r="CW5879" s="15" t="s">
        <v>6304</v>
      </c>
    </row>
    <row r="5880" spans="101:101">
      <c r="CW5880" s="15" t="s">
        <v>6305</v>
      </c>
    </row>
    <row r="5881" spans="101:101">
      <c r="CW5881" s="15" t="s">
        <v>6306</v>
      </c>
    </row>
    <row r="5882" spans="101:101">
      <c r="CW5882" s="15" t="s">
        <v>6307</v>
      </c>
    </row>
    <row r="5883" spans="101:101">
      <c r="CW5883" s="15" t="s">
        <v>6308</v>
      </c>
    </row>
    <row r="5884" spans="101:101">
      <c r="CW5884" s="15" t="s">
        <v>6309</v>
      </c>
    </row>
    <row r="5885" spans="101:101">
      <c r="CW5885" s="15" t="s">
        <v>6310</v>
      </c>
    </row>
    <row r="5886" spans="101:101">
      <c r="CW5886" s="15" t="s">
        <v>6311</v>
      </c>
    </row>
    <row r="5887" spans="101:101">
      <c r="CW5887" s="15" t="s">
        <v>6312</v>
      </c>
    </row>
    <row r="5888" spans="101:101">
      <c r="CW5888" s="15" t="s">
        <v>6313</v>
      </c>
    </row>
    <row r="5889" spans="101:101">
      <c r="CW5889" s="15" t="s">
        <v>6314</v>
      </c>
    </row>
    <row r="5890" spans="101:101">
      <c r="CW5890" s="15" t="s">
        <v>6315</v>
      </c>
    </row>
    <row r="5891" spans="101:101">
      <c r="CW5891" s="15" t="s">
        <v>6316</v>
      </c>
    </row>
    <row r="5892" spans="101:101">
      <c r="CW5892" s="15" t="s">
        <v>6317</v>
      </c>
    </row>
    <row r="5893" spans="101:101">
      <c r="CW5893" s="15" t="s">
        <v>6318</v>
      </c>
    </row>
    <row r="5894" spans="101:101">
      <c r="CW5894" s="15" t="s">
        <v>6319</v>
      </c>
    </row>
    <row r="5895" spans="101:101">
      <c r="CW5895" s="15" t="s">
        <v>6320</v>
      </c>
    </row>
    <row r="5896" spans="101:101">
      <c r="CW5896" s="15" t="s">
        <v>6321</v>
      </c>
    </row>
    <row r="5897" spans="101:101">
      <c r="CW5897" s="15" t="s">
        <v>6322</v>
      </c>
    </row>
    <row r="5898" spans="101:101">
      <c r="CW5898" s="15" t="s">
        <v>6323</v>
      </c>
    </row>
    <row r="5899" spans="101:101">
      <c r="CW5899" s="15" t="s">
        <v>6324</v>
      </c>
    </row>
    <row r="5900" spans="101:101">
      <c r="CW5900" s="15" t="s">
        <v>6325</v>
      </c>
    </row>
    <row r="5901" spans="101:101">
      <c r="CW5901" s="15" t="s">
        <v>6326</v>
      </c>
    </row>
    <row r="5902" spans="101:101">
      <c r="CW5902" s="15" t="s">
        <v>6327</v>
      </c>
    </row>
    <row r="5903" spans="101:101">
      <c r="CW5903" s="15" t="s">
        <v>6328</v>
      </c>
    </row>
    <row r="5904" spans="101:101">
      <c r="CW5904" s="15" t="s">
        <v>6329</v>
      </c>
    </row>
    <row r="5905" spans="101:101">
      <c r="CW5905" s="15" t="s">
        <v>6330</v>
      </c>
    </row>
    <row r="5906" spans="101:101">
      <c r="CW5906" s="15" t="s">
        <v>6331</v>
      </c>
    </row>
    <row r="5907" spans="101:101">
      <c r="CW5907" s="15" t="s">
        <v>6332</v>
      </c>
    </row>
    <row r="5908" spans="101:101">
      <c r="CW5908" s="15" t="s">
        <v>6333</v>
      </c>
    </row>
    <row r="5909" spans="101:101">
      <c r="CW5909" s="15" t="s">
        <v>6334</v>
      </c>
    </row>
    <row r="5910" spans="101:101">
      <c r="CW5910" s="15" t="s">
        <v>6335</v>
      </c>
    </row>
    <row r="5911" spans="101:101">
      <c r="CW5911" s="15" t="s">
        <v>6336</v>
      </c>
    </row>
    <row r="5912" spans="101:101">
      <c r="CW5912" s="15" t="s">
        <v>6337</v>
      </c>
    </row>
    <row r="5913" spans="101:101">
      <c r="CW5913" s="15" t="s">
        <v>6338</v>
      </c>
    </row>
    <row r="5914" spans="101:101">
      <c r="CW5914" s="15" t="s">
        <v>6339</v>
      </c>
    </row>
    <row r="5915" spans="101:101">
      <c r="CW5915" s="15" t="s">
        <v>6340</v>
      </c>
    </row>
    <row r="5916" spans="101:101">
      <c r="CW5916" s="15" t="s">
        <v>6341</v>
      </c>
    </row>
    <row r="5917" spans="101:101">
      <c r="CW5917" s="15" t="s">
        <v>6342</v>
      </c>
    </row>
    <row r="5918" spans="101:101">
      <c r="CW5918" s="15" t="s">
        <v>6343</v>
      </c>
    </row>
    <row r="5919" spans="101:101">
      <c r="CW5919" s="15" t="s">
        <v>6344</v>
      </c>
    </row>
    <row r="5920" spans="101:101">
      <c r="CW5920" s="15" t="s">
        <v>6345</v>
      </c>
    </row>
    <row r="5921" spans="101:101">
      <c r="CW5921" s="15" t="s">
        <v>6346</v>
      </c>
    </row>
    <row r="5922" spans="101:101">
      <c r="CW5922" s="15" t="s">
        <v>6347</v>
      </c>
    </row>
    <row r="5923" spans="101:101">
      <c r="CW5923" s="15" t="s">
        <v>6348</v>
      </c>
    </row>
    <row r="5924" spans="101:101">
      <c r="CW5924" s="15" t="s">
        <v>6349</v>
      </c>
    </row>
    <row r="5925" spans="101:101">
      <c r="CW5925" s="15" t="s">
        <v>6350</v>
      </c>
    </row>
    <row r="5926" spans="101:101">
      <c r="CW5926" s="15" t="s">
        <v>6351</v>
      </c>
    </row>
    <row r="5927" spans="101:101">
      <c r="CW5927" s="15" t="s">
        <v>6352</v>
      </c>
    </row>
    <row r="5928" spans="101:101">
      <c r="CW5928" s="15" t="s">
        <v>6353</v>
      </c>
    </row>
    <row r="5929" spans="101:101">
      <c r="CW5929" s="15" t="s">
        <v>6354</v>
      </c>
    </row>
    <row r="5930" spans="101:101">
      <c r="CW5930" s="15" t="s">
        <v>6355</v>
      </c>
    </row>
    <row r="5931" spans="101:101">
      <c r="CW5931" s="15" t="s">
        <v>6356</v>
      </c>
    </row>
    <row r="5932" spans="101:101">
      <c r="CW5932" s="15" t="s">
        <v>6357</v>
      </c>
    </row>
    <row r="5933" spans="101:101">
      <c r="CW5933" s="15" t="s">
        <v>6358</v>
      </c>
    </row>
    <row r="5934" spans="101:101">
      <c r="CW5934" s="15" t="s">
        <v>6359</v>
      </c>
    </row>
    <row r="5935" spans="101:101">
      <c r="CW5935" s="15" t="s">
        <v>6360</v>
      </c>
    </row>
    <row r="5936" spans="101:101">
      <c r="CW5936" s="15" t="s">
        <v>6361</v>
      </c>
    </row>
    <row r="5937" spans="101:101">
      <c r="CW5937" s="15" t="s">
        <v>6362</v>
      </c>
    </row>
    <row r="5938" spans="101:101">
      <c r="CW5938" s="15" t="s">
        <v>6363</v>
      </c>
    </row>
    <row r="5939" spans="101:101">
      <c r="CW5939" s="15" t="s">
        <v>6364</v>
      </c>
    </row>
    <row r="5940" spans="101:101">
      <c r="CW5940" s="15" t="s">
        <v>6365</v>
      </c>
    </row>
    <row r="5941" spans="101:101">
      <c r="CW5941" s="15" t="s">
        <v>6366</v>
      </c>
    </row>
    <row r="5942" spans="101:101">
      <c r="CW5942" s="15" t="s">
        <v>6367</v>
      </c>
    </row>
    <row r="5943" spans="101:101">
      <c r="CW5943" s="15" t="s">
        <v>6368</v>
      </c>
    </row>
    <row r="5944" spans="101:101">
      <c r="CW5944" s="15" t="s">
        <v>6369</v>
      </c>
    </row>
    <row r="5945" spans="101:101">
      <c r="CW5945" s="15" t="s">
        <v>6370</v>
      </c>
    </row>
    <row r="5946" spans="101:101">
      <c r="CW5946" s="15" t="s">
        <v>6371</v>
      </c>
    </row>
    <row r="5947" spans="101:101">
      <c r="CW5947" s="15" t="s">
        <v>6372</v>
      </c>
    </row>
    <row r="5948" spans="101:101">
      <c r="CW5948" s="15" t="s">
        <v>6373</v>
      </c>
    </row>
    <row r="5949" spans="101:101">
      <c r="CW5949" s="15" t="s">
        <v>6374</v>
      </c>
    </row>
    <row r="5950" spans="101:101">
      <c r="CW5950" s="15" t="s">
        <v>6375</v>
      </c>
    </row>
    <row r="5951" spans="101:101">
      <c r="CW5951" s="15" t="s">
        <v>6376</v>
      </c>
    </row>
    <row r="5952" spans="101:101">
      <c r="CW5952" s="15" t="s">
        <v>6377</v>
      </c>
    </row>
    <row r="5953" spans="101:101">
      <c r="CW5953" s="15" t="s">
        <v>6378</v>
      </c>
    </row>
    <row r="5954" spans="101:101">
      <c r="CW5954" s="15" t="s">
        <v>6379</v>
      </c>
    </row>
    <row r="5955" spans="101:101">
      <c r="CW5955" s="15" t="s">
        <v>6380</v>
      </c>
    </row>
    <row r="5956" spans="101:101">
      <c r="CW5956" s="15" t="s">
        <v>6381</v>
      </c>
    </row>
    <row r="5957" spans="101:101">
      <c r="CW5957" s="15" t="s">
        <v>6382</v>
      </c>
    </row>
    <row r="5958" spans="101:101">
      <c r="CW5958" s="15" t="s">
        <v>6383</v>
      </c>
    </row>
    <row r="5959" spans="101:101">
      <c r="CW5959" s="15" t="s">
        <v>6384</v>
      </c>
    </row>
    <row r="5960" spans="101:101">
      <c r="CW5960" s="15" t="s">
        <v>6385</v>
      </c>
    </row>
    <row r="5961" spans="101:101">
      <c r="CW5961" s="15" t="s">
        <v>6386</v>
      </c>
    </row>
    <row r="5962" spans="101:101">
      <c r="CW5962" s="15" t="s">
        <v>6387</v>
      </c>
    </row>
    <row r="5963" spans="101:101">
      <c r="CW5963" s="15" t="s">
        <v>6388</v>
      </c>
    </row>
    <row r="5964" spans="101:101">
      <c r="CW5964" s="15" t="s">
        <v>6389</v>
      </c>
    </row>
    <row r="5965" spans="101:101">
      <c r="CW5965" s="15" t="s">
        <v>6390</v>
      </c>
    </row>
    <row r="5966" spans="101:101">
      <c r="CW5966" s="15" t="s">
        <v>6391</v>
      </c>
    </row>
    <row r="5967" spans="101:101">
      <c r="CW5967" s="15" t="s">
        <v>6392</v>
      </c>
    </row>
    <row r="5968" spans="101:101">
      <c r="CW5968" s="15" t="s">
        <v>6393</v>
      </c>
    </row>
    <row r="5969" spans="101:101">
      <c r="CW5969" s="15" t="s">
        <v>6394</v>
      </c>
    </row>
    <row r="5970" spans="101:101">
      <c r="CW5970" s="15" t="s">
        <v>6395</v>
      </c>
    </row>
    <row r="5971" spans="101:101">
      <c r="CW5971" s="15" t="s">
        <v>6396</v>
      </c>
    </row>
    <row r="5972" spans="101:101">
      <c r="CW5972" s="15" t="s">
        <v>6397</v>
      </c>
    </row>
    <row r="5973" spans="101:101">
      <c r="CW5973" s="15" t="s">
        <v>6398</v>
      </c>
    </row>
    <row r="5974" spans="101:101">
      <c r="CW5974" s="15" t="s">
        <v>6399</v>
      </c>
    </row>
    <row r="5975" spans="101:101">
      <c r="CW5975" s="15" t="s">
        <v>6400</v>
      </c>
    </row>
    <row r="5976" spans="101:101">
      <c r="CW5976" s="15" t="s">
        <v>6401</v>
      </c>
    </row>
    <row r="5977" spans="101:101">
      <c r="CW5977" s="15" t="s">
        <v>6402</v>
      </c>
    </row>
    <row r="5978" spans="101:101">
      <c r="CW5978" s="15" t="s">
        <v>6403</v>
      </c>
    </row>
    <row r="5979" spans="101:101">
      <c r="CW5979" s="15" t="s">
        <v>6404</v>
      </c>
    </row>
    <row r="5980" spans="101:101">
      <c r="CW5980" s="15" t="s">
        <v>6405</v>
      </c>
    </row>
    <row r="5981" spans="101:101">
      <c r="CW5981" s="15" t="s">
        <v>6406</v>
      </c>
    </row>
    <row r="5982" spans="101:101">
      <c r="CW5982" s="15" t="s">
        <v>6407</v>
      </c>
    </row>
    <row r="5983" spans="101:101">
      <c r="CW5983" s="15" t="s">
        <v>6408</v>
      </c>
    </row>
    <row r="5984" spans="101:101">
      <c r="CW5984" s="15" t="s">
        <v>6409</v>
      </c>
    </row>
    <row r="5985" spans="101:101">
      <c r="CW5985" s="15" t="s">
        <v>6410</v>
      </c>
    </row>
    <row r="5986" spans="101:101">
      <c r="CW5986" s="15" t="s">
        <v>6411</v>
      </c>
    </row>
    <row r="5987" spans="101:101">
      <c r="CW5987" s="15" t="s">
        <v>6412</v>
      </c>
    </row>
    <row r="5988" spans="101:101">
      <c r="CW5988" s="15" t="s">
        <v>6413</v>
      </c>
    </row>
    <row r="5989" spans="101:101">
      <c r="CW5989" s="15" t="s">
        <v>6414</v>
      </c>
    </row>
    <row r="5990" spans="101:101">
      <c r="CW5990" s="15" t="s">
        <v>6415</v>
      </c>
    </row>
    <row r="5991" spans="101:101">
      <c r="CW5991" s="15" t="s">
        <v>6416</v>
      </c>
    </row>
    <row r="5992" spans="101:101">
      <c r="CW5992" s="15" t="s">
        <v>6417</v>
      </c>
    </row>
    <row r="5993" spans="101:101">
      <c r="CW5993" s="15" t="s">
        <v>6418</v>
      </c>
    </row>
    <row r="5994" spans="101:101">
      <c r="CW5994" s="15" t="s">
        <v>6419</v>
      </c>
    </row>
    <row r="5995" spans="101:101">
      <c r="CW5995" s="15" t="s">
        <v>6420</v>
      </c>
    </row>
    <row r="5996" spans="101:101">
      <c r="CW5996" s="15" t="s">
        <v>6421</v>
      </c>
    </row>
    <row r="5997" spans="101:101">
      <c r="CW5997" s="15" t="s">
        <v>6422</v>
      </c>
    </row>
    <row r="5998" spans="101:101">
      <c r="CW5998" s="15" t="s">
        <v>6423</v>
      </c>
    </row>
    <row r="5999" spans="101:101">
      <c r="CW5999" s="15" t="s">
        <v>6424</v>
      </c>
    </row>
    <row r="6000" spans="101:101">
      <c r="CW6000" s="15" t="s">
        <v>6425</v>
      </c>
    </row>
    <row r="6001" spans="101:101">
      <c r="CW6001" s="15" t="s">
        <v>6426</v>
      </c>
    </row>
    <row r="6002" spans="101:101">
      <c r="CW6002" s="15" t="s">
        <v>6427</v>
      </c>
    </row>
    <row r="6003" spans="101:101">
      <c r="CW6003" s="15" t="s">
        <v>6428</v>
      </c>
    </row>
    <row r="6004" spans="101:101">
      <c r="CW6004" s="15" t="s">
        <v>6429</v>
      </c>
    </row>
    <row r="6005" spans="101:101">
      <c r="CW6005" s="15" t="s">
        <v>6430</v>
      </c>
    </row>
    <row r="6006" spans="101:101">
      <c r="CW6006" s="15" t="s">
        <v>6431</v>
      </c>
    </row>
    <row r="6007" spans="101:101">
      <c r="CW6007" s="15" t="s">
        <v>6432</v>
      </c>
    </row>
    <row r="6008" spans="101:101">
      <c r="CW6008" s="15" t="s">
        <v>6433</v>
      </c>
    </row>
    <row r="6009" spans="101:101">
      <c r="CW6009" s="15" t="s">
        <v>6434</v>
      </c>
    </row>
    <row r="6010" spans="101:101">
      <c r="CW6010" s="15" t="s">
        <v>6435</v>
      </c>
    </row>
    <row r="6011" spans="101:101">
      <c r="CW6011" s="15" t="s">
        <v>6436</v>
      </c>
    </row>
    <row r="6012" spans="101:101">
      <c r="CW6012" s="15" t="s">
        <v>6437</v>
      </c>
    </row>
    <row r="6013" spans="101:101">
      <c r="CW6013" s="15" t="s">
        <v>6438</v>
      </c>
    </row>
    <row r="6014" spans="101:101">
      <c r="CW6014" s="15" t="s">
        <v>6439</v>
      </c>
    </row>
    <row r="6015" spans="101:101">
      <c r="CW6015" s="15" t="s">
        <v>6440</v>
      </c>
    </row>
    <row r="6016" spans="101:101">
      <c r="CW6016" s="15" t="s">
        <v>6441</v>
      </c>
    </row>
    <row r="6017" spans="101:101">
      <c r="CW6017" s="15" t="s">
        <v>6442</v>
      </c>
    </row>
    <row r="6018" spans="101:101">
      <c r="CW6018" s="15" t="s">
        <v>6443</v>
      </c>
    </row>
    <row r="6019" spans="101:101">
      <c r="CW6019" s="15" t="s">
        <v>6444</v>
      </c>
    </row>
    <row r="6020" spans="101:101">
      <c r="CW6020" s="15" t="s">
        <v>6445</v>
      </c>
    </row>
    <row r="6021" spans="101:101">
      <c r="CW6021" s="15" t="s">
        <v>6446</v>
      </c>
    </row>
    <row r="6022" spans="101:101">
      <c r="CW6022" s="15" t="s">
        <v>6447</v>
      </c>
    </row>
    <row r="6023" spans="101:101">
      <c r="CW6023" s="15" t="s">
        <v>6448</v>
      </c>
    </row>
    <row r="6024" spans="101:101">
      <c r="CW6024" s="15" t="s">
        <v>6449</v>
      </c>
    </row>
    <row r="6025" spans="101:101">
      <c r="CW6025" s="15" t="s">
        <v>6450</v>
      </c>
    </row>
    <row r="6026" spans="101:101">
      <c r="CW6026" s="15" t="s">
        <v>6451</v>
      </c>
    </row>
    <row r="6027" spans="101:101">
      <c r="CW6027" s="15" t="s">
        <v>6452</v>
      </c>
    </row>
    <row r="6028" spans="101:101">
      <c r="CW6028" s="15" t="s">
        <v>6453</v>
      </c>
    </row>
    <row r="6029" spans="101:101">
      <c r="CW6029" s="15" t="s">
        <v>6454</v>
      </c>
    </row>
    <row r="6030" spans="101:101">
      <c r="CW6030" s="15" t="s">
        <v>6455</v>
      </c>
    </row>
    <row r="6031" spans="101:101">
      <c r="CW6031" s="15" t="s">
        <v>6456</v>
      </c>
    </row>
    <row r="6032" spans="101:101">
      <c r="CW6032" s="15" t="s">
        <v>6457</v>
      </c>
    </row>
    <row r="6033" spans="101:101">
      <c r="CW6033" s="15" t="s">
        <v>6458</v>
      </c>
    </row>
    <row r="6034" spans="101:101">
      <c r="CW6034" s="15" t="s">
        <v>6459</v>
      </c>
    </row>
    <row r="6035" spans="101:101">
      <c r="CW6035" s="15" t="s">
        <v>6460</v>
      </c>
    </row>
    <row r="6036" spans="101:101">
      <c r="CW6036" s="15" t="s">
        <v>6461</v>
      </c>
    </row>
    <row r="6037" spans="101:101">
      <c r="CW6037" s="15" t="s">
        <v>6462</v>
      </c>
    </row>
    <row r="6038" spans="101:101">
      <c r="CW6038" s="15" t="s">
        <v>6463</v>
      </c>
    </row>
    <row r="6039" spans="101:101">
      <c r="CW6039" s="15" t="s">
        <v>6464</v>
      </c>
    </row>
    <row r="6040" spans="101:101">
      <c r="CW6040" s="15" t="s">
        <v>6465</v>
      </c>
    </row>
    <row r="6041" spans="101:101">
      <c r="CW6041" s="15" t="s">
        <v>6466</v>
      </c>
    </row>
    <row r="6042" spans="101:101">
      <c r="CW6042" s="15" t="s">
        <v>6467</v>
      </c>
    </row>
    <row r="6043" spans="101:101">
      <c r="CW6043" s="15" t="s">
        <v>6468</v>
      </c>
    </row>
    <row r="6044" spans="101:101">
      <c r="CW6044" s="15" t="s">
        <v>6469</v>
      </c>
    </row>
    <row r="6045" spans="101:101">
      <c r="CW6045" s="15" t="s">
        <v>6470</v>
      </c>
    </row>
    <row r="6046" spans="101:101">
      <c r="CW6046" s="15" t="s">
        <v>6471</v>
      </c>
    </row>
    <row r="6047" spans="101:101">
      <c r="CW6047" s="15" t="s">
        <v>6472</v>
      </c>
    </row>
    <row r="6048" spans="101:101">
      <c r="CW6048" s="15" t="s">
        <v>6473</v>
      </c>
    </row>
    <row r="6049" spans="101:101">
      <c r="CW6049" s="15" t="s">
        <v>6474</v>
      </c>
    </row>
    <row r="6050" spans="101:101">
      <c r="CW6050" s="15" t="s">
        <v>6475</v>
      </c>
    </row>
    <row r="6051" spans="101:101">
      <c r="CW6051" s="15" t="s">
        <v>6476</v>
      </c>
    </row>
    <row r="6052" spans="101:101">
      <c r="CW6052" s="15" t="s">
        <v>6477</v>
      </c>
    </row>
    <row r="6053" spans="101:101">
      <c r="CW6053" s="15" t="s">
        <v>6478</v>
      </c>
    </row>
    <row r="6054" spans="101:101">
      <c r="CW6054" s="15" t="s">
        <v>6479</v>
      </c>
    </row>
    <row r="6055" spans="101:101">
      <c r="CW6055" s="15" t="s">
        <v>6480</v>
      </c>
    </row>
    <row r="6056" spans="101:101">
      <c r="CW6056" s="15" t="s">
        <v>6481</v>
      </c>
    </row>
    <row r="6057" spans="101:101">
      <c r="CW6057" s="15" t="s">
        <v>6482</v>
      </c>
    </row>
    <row r="6058" spans="101:101">
      <c r="CW6058" s="15" t="s">
        <v>6483</v>
      </c>
    </row>
    <row r="6059" spans="101:101">
      <c r="CW6059" s="15" t="s">
        <v>6484</v>
      </c>
    </row>
    <row r="6060" spans="101:101">
      <c r="CW6060" s="15" t="s">
        <v>6485</v>
      </c>
    </row>
    <row r="6061" spans="101:101">
      <c r="CW6061" s="15" t="s">
        <v>6486</v>
      </c>
    </row>
    <row r="6062" spans="101:101">
      <c r="CW6062" s="15" t="s">
        <v>6487</v>
      </c>
    </row>
    <row r="6063" spans="101:101">
      <c r="CW6063" s="15" t="s">
        <v>6488</v>
      </c>
    </row>
    <row r="6064" spans="101:101">
      <c r="CW6064" s="15" t="s">
        <v>6489</v>
      </c>
    </row>
    <row r="6065" spans="101:101">
      <c r="CW6065" s="15" t="s">
        <v>6490</v>
      </c>
    </row>
    <row r="6066" spans="101:101">
      <c r="CW6066" s="15" t="s">
        <v>6491</v>
      </c>
    </row>
    <row r="6067" spans="101:101">
      <c r="CW6067" s="15" t="s">
        <v>6492</v>
      </c>
    </row>
    <row r="6068" spans="101:101">
      <c r="CW6068" s="15" t="s">
        <v>6493</v>
      </c>
    </row>
    <row r="6069" spans="101:101">
      <c r="CW6069" s="15" t="s">
        <v>6494</v>
      </c>
    </row>
    <row r="6070" spans="101:101">
      <c r="CW6070" s="15" t="s">
        <v>6495</v>
      </c>
    </row>
    <row r="6071" spans="101:101">
      <c r="CW6071" s="15" t="s">
        <v>6496</v>
      </c>
    </row>
    <row r="6072" spans="101:101">
      <c r="CW6072" s="15" t="s">
        <v>6497</v>
      </c>
    </row>
    <row r="6073" spans="101:101">
      <c r="CW6073" s="15" t="s">
        <v>6498</v>
      </c>
    </row>
    <row r="6074" spans="101:101">
      <c r="CW6074" s="15" t="s">
        <v>6499</v>
      </c>
    </row>
    <row r="6075" spans="101:101">
      <c r="CW6075" s="15" t="s">
        <v>6500</v>
      </c>
    </row>
    <row r="6076" spans="101:101">
      <c r="CW6076" s="15" t="s">
        <v>6501</v>
      </c>
    </row>
    <row r="6077" spans="101:101">
      <c r="CW6077" s="15" t="s">
        <v>6502</v>
      </c>
    </row>
    <row r="6078" spans="101:101">
      <c r="CW6078" s="15" t="s">
        <v>6503</v>
      </c>
    </row>
    <row r="6079" spans="101:101">
      <c r="CW6079" s="15" t="s">
        <v>6504</v>
      </c>
    </row>
    <row r="6080" spans="101:101">
      <c r="CW6080" s="15" t="s">
        <v>6505</v>
      </c>
    </row>
    <row r="6081" spans="101:101">
      <c r="CW6081" s="15" t="s">
        <v>6506</v>
      </c>
    </row>
    <row r="6082" spans="101:101">
      <c r="CW6082" s="15" t="s">
        <v>6507</v>
      </c>
    </row>
    <row r="6083" spans="101:101">
      <c r="CW6083" s="15" t="s">
        <v>6508</v>
      </c>
    </row>
    <row r="6084" spans="101:101">
      <c r="CW6084" s="15" t="s">
        <v>6509</v>
      </c>
    </row>
    <row r="6085" spans="101:101">
      <c r="CW6085" s="15" t="s">
        <v>6510</v>
      </c>
    </row>
    <row r="6086" spans="101:101">
      <c r="CW6086" s="15" t="s">
        <v>6511</v>
      </c>
    </row>
    <row r="6087" spans="101:101">
      <c r="CW6087" s="15" t="s">
        <v>6512</v>
      </c>
    </row>
    <row r="6088" spans="101:101">
      <c r="CW6088" s="15" t="s">
        <v>6513</v>
      </c>
    </row>
    <row r="6089" spans="101:101">
      <c r="CW6089" s="15" t="s">
        <v>6514</v>
      </c>
    </row>
    <row r="6090" spans="101:101">
      <c r="CW6090" s="15" t="s">
        <v>6515</v>
      </c>
    </row>
    <row r="6091" spans="101:101">
      <c r="CW6091" s="15" t="s">
        <v>6516</v>
      </c>
    </row>
    <row r="6092" spans="101:101">
      <c r="CW6092" s="15" t="s">
        <v>6517</v>
      </c>
    </row>
    <row r="6093" spans="101:101">
      <c r="CW6093" s="15" t="s">
        <v>6518</v>
      </c>
    </row>
    <row r="6094" spans="101:101">
      <c r="CW6094" s="15" t="s">
        <v>6519</v>
      </c>
    </row>
    <row r="6095" spans="101:101">
      <c r="CW6095" s="15" t="s">
        <v>6520</v>
      </c>
    </row>
    <row r="6096" spans="101:101">
      <c r="CW6096" s="15" t="s">
        <v>6521</v>
      </c>
    </row>
    <row r="6097" spans="101:101">
      <c r="CW6097" s="15" t="s">
        <v>6522</v>
      </c>
    </row>
    <row r="6098" spans="101:101">
      <c r="CW6098" s="15" t="s">
        <v>6523</v>
      </c>
    </row>
    <row r="6099" spans="101:101">
      <c r="CW6099" s="15" t="s">
        <v>6524</v>
      </c>
    </row>
    <row r="6100" spans="101:101">
      <c r="CW6100" s="15" t="s">
        <v>6525</v>
      </c>
    </row>
    <row r="6101" spans="101:101">
      <c r="CW6101" s="15" t="s">
        <v>6526</v>
      </c>
    </row>
    <row r="6102" spans="101:101">
      <c r="CW6102" s="15" t="s">
        <v>6527</v>
      </c>
    </row>
    <row r="6103" spans="101:101">
      <c r="CW6103" s="15" t="s">
        <v>6528</v>
      </c>
    </row>
    <row r="6104" spans="101:101">
      <c r="CW6104" s="15" t="s">
        <v>6529</v>
      </c>
    </row>
    <row r="6105" spans="101:101">
      <c r="CW6105" s="15" t="s">
        <v>6530</v>
      </c>
    </row>
    <row r="6106" spans="101:101">
      <c r="CW6106" s="15" t="s">
        <v>6531</v>
      </c>
    </row>
    <row r="6107" spans="101:101">
      <c r="CW6107" s="15" t="s">
        <v>6532</v>
      </c>
    </row>
    <row r="6108" spans="101:101">
      <c r="CW6108" s="15" t="s">
        <v>6533</v>
      </c>
    </row>
    <row r="6109" spans="101:101">
      <c r="CW6109" s="15" t="s">
        <v>6534</v>
      </c>
    </row>
    <row r="6110" spans="101:101">
      <c r="CW6110" s="15" t="s">
        <v>6535</v>
      </c>
    </row>
    <row r="6111" spans="101:101">
      <c r="CW6111" s="15" t="s">
        <v>6536</v>
      </c>
    </row>
    <row r="6112" spans="101:101">
      <c r="CW6112" s="15" t="s">
        <v>6537</v>
      </c>
    </row>
    <row r="6113" spans="101:101">
      <c r="CW6113" s="15" t="s">
        <v>6538</v>
      </c>
    </row>
    <row r="6114" spans="101:101">
      <c r="CW6114" s="15" t="s">
        <v>6539</v>
      </c>
    </row>
    <row r="6115" spans="101:101">
      <c r="CW6115" s="15" t="s">
        <v>6540</v>
      </c>
    </row>
    <row r="6116" spans="101:101">
      <c r="CW6116" s="15" t="s">
        <v>6541</v>
      </c>
    </row>
    <row r="6117" spans="101:101">
      <c r="CW6117" s="15" t="s">
        <v>6542</v>
      </c>
    </row>
    <row r="6118" spans="101:101">
      <c r="CW6118" s="15" t="s">
        <v>6543</v>
      </c>
    </row>
    <row r="6119" spans="101:101">
      <c r="CW6119" s="15" t="s">
        <v>6544</v>
      </c>
    </row>
    <row r="6120" spans="101:101">
      <c r="CW6120" s="15" t="s">
        <v>6545</v>
      </c>
    </row>
    <row r="6121" spans="101:101">
      <c r="CW6121" s="15" t="s">
        <v>6546</v>
      </c>
    </row>
    <row r="6122" spans="101:101">
      <c r="CW6122" s="15" t="s">
        <v>6547</v>
      </c>
    </row>
    <row r="6123" spans="101:101">
      <c r="CW6123" s="15" t="s">
        <v>6548</v>
      </c>
    </row>
    <row r="6124" spans="101:101">
      <c r="CW6124" s="15" t="s">
        <v>6549</v>
      </c>
    </row>
    <row r="6125" spans="101:101">
      <c r="CW6125" s="15" t="s">
        <v>6550</v>
      </c>
    </row>
    <row r="6126" spans="101:101">
      <c r="CW6126" s="15" t="s">
        <v>6551</v>
      </c>
    </row>
    <row r="6127" spans="101:101">
      <c r="CW6127" s="15" t="s">
        <v>6552</v>
      </c>
    </row>
    <row r="6128" spans="101:101">
      <c r="CW6128" s="15" t="s">
        <v>6553</v>
      </c>
    </row>
    <row r="6129" spans="101:101">
      <c r="CW6129" s="15" t="s">
        <v>6554</v>
      </c>
    </row>
    <row r="6130" spans="101:101">
      <c r="CW6130" s="15" t="s">
        <v>6555</v>
      </c>
    </row>
    <row r="6131" spans="101:101">
      <c r="CW6131" s="15" t="s">
        <v>6556</v>
      </c>
    </row>
    <row r="6132" spans="101:101">
      <c r="CW6132" s="15" t="s">
        <v>6557</v>
      </c>
    </row>
    <row r="6133" spans="101:101">
      <c r="CW6133" s="15" t="s">
        <v>6558</v>
      </c>
    </row>
    <row r="6134" spans="101:101">
      <c r="CW6134" s="15" t="s">
        <v>6559</v>
      </c>
    </row>
    <row r="6135" spans="101:101">
      <c r="CW6135" s="15" t="s">
        <v>6560</v>
      </c>
    </row>
    <row r="6136" spans="101:101">
      <c r="CW6136" s="15" t="s">
        <v>6561</v>
      </c>
    </row>
    <row r="6137" spans="101:101">
      <c r="CW6137" s="15" t="s">
        <v>6562</v>
      </c>
    </row>
    <row r="6138" spans="101:101">
      <c r="CW6138" s="15" t="s">
        <v>6563</v>
      </c>
    </row>
    <row r="6139" spans="101:101">
      <c r="CW6139" s="15" t="s">
        <v>6564</v>
      </c>
    </row>
    <row r="6140" spans="101:101">
      <c r="CW6140" s="15" t="s">
        <v>6565</v>
      </c>
    </row>
    <row r="6141" spans="101:101">
      <c r="CW6141" s="15" t="s">
        <v>6566</v>
      </c>
    </row>
    <row r="6142" spans="101:101">
      <c r="CW6142" s="15" t="s">
        <v>6567</v>
      </c>
    </row>
    <row r="6143" spans="101:101">
      <c r="CW6143" s="15" t="s">
        <v>6568</v>
      </c>
    </row>
    <row r="6144" spans="101:101">
      <c r="CW6144" s="15" t="s">
        <v>6569</v>
      </c>
    </row>
    <row r="6145" spans="101:101">
      <c r="CW6145" s="15" t="s">
        <v>6570</v>
      </c>
    </row>
    <row r="6146" spans="101:101">
      <c r="CW6146" s="15" t="s">
        <v>6571</v>
      </c>
    </row>
    <row r="6147" spans="101:101">
      <c r="CW6147" s="15" t="s">
        <v>6572</v>
      </c>
    </row>
    <row r="6148" spans="101:101">
      <c r="CW6148" s="15" t="s">
        <v>6573</v>
      </c>
    </row>
    <row r="6149" spans="101:101">
      <c r="CW6149" s="15" t="s">
        <v>6574</v>
      </c>
    </row>
    <row r="6150" spans="101:101">
      <c r="CW6150" s="15" t="s">
        <v>6575</v>
      </c>
    </row>
    <row r="6151" spans="101:101">
      <c r="CW6151" s="15" t="s">
        <v>6576</v>
      </c>
    </row>
    <row r="6152" spans="101:101">
      <c r="CW6152" s="15" t="s">
        <v>6577</v>
      </c>
    </row>
    <row r="6153" spans="101:101">
      <c r="CW6153" s="15" t="s">
        <v>6578</v>
      </c>
    </row>
    <row r="6154" spans="101:101">
      <c r="CW6154" s="15" t="s">
        <v>6579</v>
      </c>
    </row>
    <row r="6155" spans="101:101">
      <c r="CW6155" s="15" t="s">
        <v>6580</v>
      </c>
    </row>
    <row r="6156" spans="101:101">
      <c r="CW6156" s="15" t="s">
        <v>6581</v>
      </c>
    </row>
    <row r="6157" spans="101:101">
      <c r="CW6157" s="15" t="s">
        <v>6582</v>
      </c>
    </row>
    <row r="6158" spans="101:101">
      <c r="CW6158" s="15" t="s">
        <v>6583</v>
      </c>
    </row>
    <row r="6159" spans="101:101">
      <c r="CW6159" s="15" t="s">
        <v>6584</v>
      </c>
    </row>
    <row r="6160" spans="101:101">
      <c r="CW6160" s="15" t="s">
        <v>6585</v>
      </c>
    </row>
    <row r="6161" spans="101:101">
      <c r="CW6161" s="15" t="s">
        <v>6586</v>
      </c>
    </row>
    <row r="6162" spans="101:101">
      <c r="CW6162" s="15" t="s">
        <v>6587</v>
      </c>
    </row>
    <row r="6163" spans="101:101">
      <c r="CW6163" s="15" t="s">
        <v>6588</v>
      </c>
    </row>
    <row r="6164" spans="101:101">
      <c r="CW6164" s="15" t="s">
        <v>6589</v>
      </c>
    </row>
    <row r="6165" spans="101:101">
      <c r="CW6165" s="15" t="s">
        <v>6590</v>
      </c>
    </row>
    <row r="6166" spans="101:101">
      <c r="CW6166" s="15" t="s">
        <v>6591</v>
      </c>
    </row>
    <row r="6167" spans="101:101">
      <c r="CW6167" s="15" t="s">
        <v>6592</v>
      </c>
    </row>
    <row r="6168" spans="101:101">
      <c r="CW6168" s="15" t="s">
        <v>6593</v>
      </c>
    </row>
    <row r="6169" spans="101:101">
      <c r="CW6169" s="15" t="s">
        <v>6594</v>
      </c>
    </row>
    <row r="6170" spans="101:101">
      <c r="CW6170" s="15" t="s">
        <v>6595</v>
      </c>
    </row>
    <row r="6171" spans="101:101">
      <c r="CW6171" s="15" t="s">
        <v>6596</v>
      </c>
    </row>
    <row r="6172" spans="101:101">
      <c r="CW6172" s="15" t="s">
        <v>6597</v>
      </c>
    </row>
    <row r="6173" spans="101:101">
      <c r="CW6173" s="15" t="s">
        <v>6598</v>
      </c>
    </row>
    <row r="6174" spans="101:101">
      <c r="CW6174" s="15" t="s">
        <v>6599</v>
      </c>
    </row>
    <row r="6175" spans="101:101">
      <c r="CW6175" s="15" t="s">
        <v>6600</v>
      </c>
    </row>
    <row r="6176" spans="101:101">
      <c r="CW6176" s="15" t="s">
        <v>6601</v>
      </c>
    </row>
    <row r="6177" spans="101:101">
      <c r="CW6177" s="15" t="s">
        <v>6602</v>
      </c>
    </row>
    <row r="6178" spans="101:101">
      <c r="CW6178" s="15" t="s">
        <v>6603</v>
      </c>
    </row>
    <row r="6179" spans="101:101">
      <c r="CW6179" s="15" t="s">
        <v>6604</v>
      </c>
    </row>
    <row r="6180" spans="101:101">
      <c r="CW6180" s="15" t="s">
        <v>6605</v>
      </c>
    </row>
    <row r="6181" spans="101:101">
      <c r="CW6181" s="15" t="s">
        <v>6606</v>
      </c>
    </row>
    <row r="6182" spans="101:101">
      <c r="CW6182" s="15" t="s">
        <v>6607</v>
      </c>
    </row>
    <row r="6183" spans="101:101">
      <c r="CW6183" s="15" t="s">
        <v>6608</v>
      </c>
    </row>
    <row r="6184" spans="101:101">
      <c r="CW6184" s="15" t="s">
        <v>6609</v>
      </c>
    </row>
    <row r="6185" spans="101:101">
      <c r="CW6185" s="15" t="s">
        <v>6610</v>
      </c>
    </row>
    <row r="6186" spans="101:101">
      <c r="CW6186" s="15" t="s">
        <v>6611</v>
      </c>
    </row>
    <row r="6187" spans="101:101">
      <c r="CW6187" s="15" t="s">
        <v>6612</v>
      </c>
    </row>
    <row r="6188" spans="101:101">
      <c r="CW6188" s="15" t="s">
        <v>6613</v>
      </c>
    </row>
    <row r="6189" spans="101:101">
      <c r="CW6189" s="15" t="s">
        <v>6614</v>
      </c>
    </row>
    <row r="6190" spans="101:101">
      <c r="CW6190" s="15" t="s">
        <v>6615</v>
      </c>
    </row>
    <row r="6191" spans="101:101">
      <c r="CW6191" s="15" t="s">
        <v>6616</v>
      </c>
    </row>
    <row r="6192" spans="101:101">
      <c r="CW6192" s="15" t="s">
        <v>6617</v>
      </c>
    </row>
    <row r="6193" spans="101:101">
      <c r="CW6193" s="15" t="s">
        <v>6618</v>
      </c>
    </row>
    <row r="6194" spans="101:101">
      <c r="CW6194" s="15" t="s">
        <v>6619</v>
      </c>
    </row>
    <row r="6195" spans="101:101">
      <c r="CW6195" s="15" t="s">
        <v>6620</v>
      </c>
    </row>
    <row r="6196" spans="101:101">
      <c r="CW6196" s="15" t="s">
        <v>6621</v>
      </c>
    </row>
    <row r="6197" spans="101:101">
      <c r="CW6197" s="15" t="s">
        <v>6622</v>
      </c>
    </row>
    <row r="6198" spans="101:101">
      <c r="CW6198" s="15" t="s">
        <v>6623</v>
      </c>
    </row>
    <row r="6199" spans="101:101">
      <c r="CW6199" s="15" t="s">
        <v>6624</v>
      </c>
    </row>
    <row r="6200" spans="101:101">
      <c r="CW6200" s="15" t="s">
        <v>6625</v>
      </c>
    </row>
    <row r="6201" spans="101:101">
      <c r="CW6201" s="15" t="s">
        <v>6626</v>
      </c>
    </row>
    <row r="6202" spans="101:101">
      <c r="CW6202" s="15" t="s">
        <v>6627</v>
      </c>
    </row>
    <row r="6203" spans="101:101">
      <c r="CW6203" s="15" t="s">
        <v>6628</v>
      </c>
    </row>
    <row r="6204" spans="101:101">
      <c r="CW6204" s="15" t="s">
        <v>6629</v>
      </c>
    </row>
    <row r="6205" spans="101:101">
      <c r="CW6205" s="15" t="s">
        <v>6630</v>
      </c>
    </row>
    <row r="6206" spans="101:101">
      <c r="CW6206" s="15" t="s">
        <v>6631</v>
      </c>
    </row>
    <row r="6207" spans="101:101">
      <c r="CW6207" s="15" t="s">
        <v>6632</v>
      </c>
    </row>
    <row r="6208" spans="101:101">
      <c r="CW6208" s="15" t="s">
        <v>6633</v>
      </c>
    </row>
    <row r="6209" spans="101:101">
      <c r="CW6209" s="15" t="s">
        <v>6634</v>
      </c>
    </row>
    <row r="6210" spans="101:101">
      <c r="CW6210" s="15" t="s">
        <v>6635</v>
      </c>
    </row>
    <row r="6211" spans="101:101">
      <c r="CW6211" s="15" t="s">
        <v>6636</v>
      </c>
    </row>
    <row r="6212" spans="101:101">
      <c r="CW6212" s="15" t="s">
        <v>6637</v>
      </c>
    </row>
    <row r="6213" spans="101:101">
      <c r="CW6213" s="15" t="s">
        <v>6638</v>
      </c>
    </row>
    <row r="6214" spans="101:101">
      <c r="CW6214" s="15" t="s">
        <v>6639</v>
      </c>
    </row>
    <row r="6215" spans="101:101">
      <c r="CW6215" s="15" t="s">
        <v>6640</v>
      </c>
    </row>
    <row r="6216" spans="101:101">
      <c r="CW6216" s="15" t="s">
        <v>6641</v>
      </c>
    </row>
    <row r="6217" spans="101:101">
      <c r="CW6217" s="15" t="s">
        <v>6642</v>
      </c>
    </row>
    <row r="6218" spans="101:101">
      <c r="CW6218" s="15" t="s">
        <v>6643</v>
      </c>
    </row>
    <row r="6219" spans="101:101">
      <c r="CW6219" s="15" t="s">
        <v>6644</v>
      </c>
    </row>
    <row r="6220" spans="101:101">
      <c r="CW6220" s="15" t="s">
        <v>6645</v>
      </c>
    </row>
    <row r="6221" spans="101:101">
      <c r="CW6221" s="15" t="s">
        <v>6646</v>
      </c>
    </row>
    <row r="6222" spans="101:101">
      <c r="CW6222" s="15" t="s">
        <v>6647</v>
      </c>
    </row>
    <row r="6223" spans="101:101">
      <c r="CW6223" s="15" t="s">
        <v>6648</v>
      </c>
    </row>
    <row r="6224" spans="101:101">
      <c r="CW6224" s="15" t="s">
        <v>6649</v>
      </c>
    </row>
    <row r="6225" spans="101:101">
      <c r="CW6225" s="15" t="s">
        <v>6650</v>
      </c>
    </row>
    <row r="6226" spans="101:101">
      <c r="CW6226" s="15" t="s">
        <v>6651</v>
      </c>
    </row>
    <row r="6227" spans="101:101">
      <c r="CW6227" s="15" t="s">
        <v>6652</v>
      </c>
    </row>
    <row r="6228" spans="101:101">
      <c r="CW6228" s="15" t="s">
        <v>6653</v>
      </c>
    </row>
    <row r="6229" spans="101:101">
      <c r="CW6229" s="15" t="s">
        <v>6654</v>
      </c>
    </row>
    <row r="6230" spans="101:101">
      <c r="CW6230" s="15" t="s">
        <v>6655</v>
      </c>
    </row>
    <row r="6231" spans="101:101">
      <c r="CW6231" s="15" t="s">
        <v>6656</v>
      </c>
    </row>
    <row r="6232" spans="101:101">
      <c r="CW6232" s="15" t="s">
        <v>6657</v>
      </c>
    </row>
    <row r="6233" spans="101:101">
      <c r="CW6233" s="15" t="s">
        <v>6658</v>
      </c>
    </row>
    <row r="6234" spans="101:101">
      <c r="CW6234" s="15" t="s">
        <v>6659</v>
      </c>
    </row>
    <row r="6235" spans="101:101">
      <c r="CW6235" s="15" t="s">
        <v>6660</v>
      </c>
    </row>
    <row r="6236" spans="101:101">
      <c r="CW6236" s="15" t="s">
        <v>6661</v>
      </c>
    </row>
    <row r="6237" spans="101:101">
      <c r="CW6237" s="15" t="s">
        <v>6662</v>
      </c>
    </row>
    <row r="6238" spans="101:101">
      <c r="CW6238" s="15" t="s">
        <v>6663</v>
      </c>
    </row>
    <row r="6239" spans="101:101">
      <c r="CW6239" s="15" t="s">
        <v>6664</v>
      </c>
    </row>
    <row r="6240" spans="101:101">
      <c r="CW6240" s="15" t="s">
        <v>6665</v>
      </c>
    </row>
    <row r="6241" spans="101:101">
      <c r="CW6241" s="15" t="s">
        <v>6666</v>
      </c>
    </row>
    <row r="6242" spans="101:101">
      <c r="CW6242" s="15" t="s">
        <v>6667</v>
      </c>
    </row>
    <row r="6243" spans="101:101">
      <c r="CW6243" s="15" t="s">
        <v>6668</v>
      </c>
    </row>
    <row r="6244" spans="101:101">
      <c r="CW6244" s="15" t="s">
        <v>6669</v>
      </c>
    </row>
    <row r="6245" spans="101:101">
      <c r="CW6245" s="15" t="s">
        <v>6670</v>
      </c>
    </row>
    <row r="6246" spans="101:101">
      <c r="CW6246" s="15" t="s">
        <v>6671</v>
      </c>
    </row>
    <row r="6247" spans="101:101">
      <c r="CW6247" s="15" t="s">
        <v>6672</v>
      </c>
    </row>
    <row r="6248" spans="101:101">
      <c r="CW6248" s="15" t="s">
        <v>6673</v>
      </c>
    </row>
    <row r="6249" spans="101:101">
      <c r="CW6249" s="15" t="s">
        <v>6674</v>
      </c>
    </row>
    <row r="6250" spans="101:101">
      <c r="CW6250" s="15" t="s">
        <v>6675</v>
      </c>
    </row>
    <row r="6251" spans="101:101">
      <c r="CW6251" s="15" t="s">
        <v>6676</v>
      </c>
    </row>
    <row r="6252" spans="101:101">
      <c r="CW6252" s="15" t="s">
        <v>6677</v>
      </c>
    </row>
    <row r="6253" spans="101:101">
      <c r="CW6253" s="15" t="s">
        <v>6678</v>
      </c>
    </row>
    <row r="6254" spans="101:101">
      <c r="CW6254" s="15" t="s">
        <v>6679</v>
      </c>
    </row>
    <row r="6255" spans="101:101">
      <c r="CW6255" s="15" t="s">
        <v>6680</v>
      </c>
    </row>
    <row r="6256" spans="101:101">
      <c r="CW6256" s="15" t="s">
        <v>6681</v>
      </c>
    </row>
    <row r="6257" spans="101:101">
      <c r="CW6257" s="15" t="s">
        <v>6682</v>
      </c>
    </row>
    <row r="6258" spans="101:101">
      <c r="CW6258" s="15" t="s">
        <v>6683</v>
      </c>
    </row>
    <row r="6259" spans="101:101">
      <c r="CW6259" s="15" t="s">
        <v>6684</v>
      </c>
    </row>
    <row r="6260" spans="101:101">
      <c r="CW6260" s="15" t="s">
        <v>6685</v>
      </c>
    </row>
    <row r="6261" spans="101:101">
      <c r="CW6261" s="15" t="s">
        <v>6686</v>
      </c>
    </row>
    <row r="6262" spans="101:101">
      <c r="CW6262" s="15" t="s">
        <v>6687</v>
      </c>
    </row>
    <row r="6263" spans="101:101">
      <c r="CW6263" s="15" t="s">
        <v>6688</v>
      </c>
    </row>
    <row r="6264" spans="101:101">
      <c r="CW6264" s="15" t="s">
        <v>6689</v>
      </c>
    </row>
    <row r="6265" spans="101:101">
      <c r="CW6265" s="15" t="s">
        <v>6690</v>
      </c>
    </row>
    <row r="6266" spans="101:101">
      <c r="CW6266" s="15" t="s">
        <v>6691</v>
      </c>
    </row>
    <row r="6267" spans="101:101">
      <c r="CW6267" s="15" t="s">
        <v>6692</v>
      </c>
    </row>
    <row r="6268" spans="101:101">
      <c r="CW6268" s="15" t="s">
        <v>6693</v>
      </c>
    </row>
    <row r="6269" spans="101:101">
      <c r="CW6269" s="15" t="s">
        <v>6694</v>
      </c>
    </row>
    <row r="6270" spans="101:101">
      <c r="CW6270" s="15" t="s">
        <v>6695</v>
      </c>
    </row>
    <row r="6271" spans="101:101">
      <c r="CW6271" s="15" t="s">
        <v>6696</v>
      </c>
    </row>
    <row r="6272" spans="101:101">
      <c r="CW6272" s="15" t="s">
        <v>6697</v>
      </c>
    </row>
    <row r="6273" spans="101:101">
      <c r="CW6273" s="15" t="s">
        <v>6698</v>
      </c>
    </row>
    <row r="6274" spans="101:101">
      <c r="CW6274" s="15" t="s">
        <v>6699</v>
      </c>
    </row>
    <row r="6275" spans="101:101">
      <c r="CW6275" s="15" t="s">
        <v>6700</v>
      </c>
    </row>
    <row r="6276" spans="101:101">
      <c r="CW6276" s="15" t="s">
        <v>6701</v>
      </c>
    </row>
    <row r="6277" spans="101:101">
      <c r="CW6277" s="15" t="s">
        <v>6702</v>
      </c>
    </row>
    <row r="6278" spans="101:101">
      <c r="CW6278" s="15" t="s">
        <v>6703</v>
      </c>
    </row>
    <row r="6279" spans="101:101">
      <c r="CW6279" s="15" t="s">
        <v>6704</v>
      </c>
    </row>
    <row r="6280" spans="101:101">
      <c r="CW6280" s="15" t="s">
        <v>6705</v>
      </c>
    </row>
    <row r="6281" spans="101:101">
      <c r="CW6281" s="15" t="s">
        <v>6706</v>
      </c>
    </row>
    <row r="6282" spans="101:101">
      <c r="CW6282" s="15" t="s">
        <v>6707</v>
      </c>
    </row>
    <row r="6283" spans="101:101">
      <c r="CW6283" s="15" t="s">
        <v>6708</v>
      </c>
    </row>
    <row r="6284" spans="101:101">
      <c r="CW6284" s="15" t="s">
        <v>6709</v>
      </c>
    </row>
    <row r="6285" spans="101:101">
      <c r="CW6285" s="15" t="s">
        <v>6710</v>
      </c>
    </row>
    <row r="6286" spans="101:101">
      <c r="CW6286" s="15" t="s">
        <v>6711</v>
      </c>
    </row>
    <row r="6287" spans="101:101">
      <c r="CW6287" s="15" t="s">
        <v>6712</v>
      </c>
    </row>
    <row r="6288" spans="101:101">
      <c r="CW6288" s="15" t="s">
        <v>6713</v>
      </c>
    </row>
    <row r="6289" spans="101:101">
      <c r="CW6289" s="15" t="s">
        <v>6714</v>
      </c>
    </row>
    <row r="6290" spans="101:101">
      <c r="CW6290" s="15" t="s">
        <v>6715</v>
      </c>
    </row>
    <row r="6291" spans="101:101">
      <c r="CW6291" s="15" t="s">
        <v>6716</v>
      </c>
    </row>
    <row r="6292" spans="101:101">
      <c r="CW6292" s="15" t="s">
        <v>6717</v>
      </c>
    </row>
    <row r="6293" spans="101:101">
      <c r="CW6293" s="15" t="s">
        <v>6718</v>
      </c>
    </row>
    <row r="6294" spans="101:101">
      <c r="CW6294" s="15" t="s">
        <v>6719</v>
      </c>
    </row>
    <row r="6295" spans="101:101">
      <c r="CW6295" s="15" t="s">
        <v>6720</v>
      </c>
    </row>
    <row r="6296" spans="101:101">
      <c r="CW6296" s="15" t="s">
        <v>6721</v>
      </c>
    </row>
    <row r="6297" spans="101:101">
      <c r="CW6297" s="15" t="s">
        <v>6722</v>
      </c>
    </row>
    <row r="6298" spans="101:101">
      <c r="CW6298" s="15" t="s">
        <v>6723</v>
      </c>
    </row>
    <row r="6299" spans="101:101">
      <c r="CW6299" s="15" t="s">
        <v>6724</v>
      </c>
    </row>
    <row r="6300" spans="101:101">
      <c r="CW6300" s="15" t="s">
        <v>6725</v>
      </c>
    </row>
    <row r="6301" spans="101:101">
      <c r="CW6301" s="15" t="s">
        <v>6726</v>
      </c>
    </row>
    <row r="6302" spans="101:101">
      <c r="CW6302" s="15" t="s">
        <v>6727</v>
      </c>
    </row>
    <row r="6303" spans="101:101">
      <c r="CW6303" s="15" t="s">
        <v>6728</v>
      </c>
    </row>
    <row r="6304" spans="101:101">
      <c r="CW6304" s="15" t="s">
        <v>6729</v>
      </c>
    </row>
    <row r="6305" spans="101:101">
      <c r="CW6305" s="15" t="s">
        <v>6730</v>
      </c>
    </row>
    <row r="6306" spans="101:101">
      <c r="CW6306" s="15" t="s">
        <v>6731</v>
      </c>
    </row>
    <row r="6307" spans="101:101">
      <c r="CW6307" s="15" t="s">
        <v>6732</v>
      </c>
    </row>
    <row r="6308" spans="101:101">
      <c r="CW6308" s="15" t="s">
        <v>6733</v>
      </c>
    </row>
    <row r="6309" spans="101:101">
      <c r="CW6309" s="15" t="s">
        <v>6734</v>
      </c>
    </row>
    <row r="6310" spans="101:101">
      <c r="CW6310" s="15" t="s">
        <v>6735</v>
      </c>
    </row>
    <row r="6311" spans="101:101">
      <c r="CW6311" s="15" t="s">
        <v>6736</v>
      </c>
    </row>
    <row r="6312" spans="101:101">
      <c r="CW6312" s="15" t="s">
        <v>6737</v>
      </c>
    </row>
    <row r="6313" spans="101:101">
      <c r="CW6313" s="15" t="s">
        <v>6738</v>
      </c>
    </row>
    <row r="6314" spans="101:101">
      <c r="CW6314" s="15" t="s">
        <v>6739</v>
      </c>
    </row>
    <row r="6315" spans="101:101">
      <c r="CW6315" s="15" t="s">
        <v>6740</v>
      </c>
    </row>
    <row r="6316" spans="101:101">
      <c r="CW6316" s="15" t="s">
        <v>6741</v>
      </c>
    </row>
    <row r="6317" spans="101:101">
      <c r="CW6317" s="15" t="s">
        <v>6742</v>
      </c>
    </row>
    <row r="6318" spans="101:101">
      <c r="CW6318" s="15" t="s">
        <v>6743</v>
      </c>
    </row>
    <row r="6319" spans="101:101">
      <c r="CW6319" s="15" t="s">
        <v>6744</v>
      </c>
    </row>
    <row r="6320" spans="101:101">
      <c r="CW6320" s="15" t="s">
        <v>6745</v>
      </c>
    </row>
    <row r="6321" spans="101:101">
      <c r="CW6321" s="15" t="s">
        <v>6746</v>
      </c>
    </row>
    <row r="6322" spans="101:101">
      <c r="CW6322" s="15" t="s">
        <v>6747</v>
      </c>
    </row>
    <row r="6323" spans="101:101">
      <c r="CW6323" s="15" t="s">
        <v>6748</v>
      </c>
    </row>
    <row r="6324" spans="101:101">
      <c r="CW6324" s="15" t="s">
        <v>6749</v>
      </c>
    </row>
    <row r="6325" spans="101:101">
      <c r="CW6325" s="15" t="s">
        <v>6750</v>
      </c>
    </row>
    <row r="6326" spans="101:101">
      <c r="CW6326" s="15" t="s">
        <v>6751</v>
      </c>
    </row>
    <row r="6327" spans="101:101">
      <c r="CW6327" s="15" t="s">
        <v>6752</v>
      </c>
    </row>
    <row r="6328" spans="101:101">
      <c r="CW6328" s="15" t="s">
        <v>6753</v>
      </c>
    </row>
    <row r="6329" spans="101:101">
      <c r="CW6329" s="15" t="s">
        <v>6754</v>
      </c>
    </row>
    <row r="6330" spans="101:101">
      <c r="CW6330" s="15" t="s">
        <v>6755</v>
      </c>
    </row>
    <row r="6331" spans="101:101">
      <c r="CW6331" s="15" t="s">
        <v>6756</v>
      </c>
    </row>
    <row r="6332" spans="101:101">
      <c r="CW6332" s="15" t="s">
        <v>6757</v>
      </c>
    </row>
    <row r="6333" spans="101:101">
      <c r="CW6333" s="15" t="s">
        <v>6758</v>
      </c>
    </row>
    <row r="6334" spans="101:101">
      <c r="CW6334" s="15" t="s">
        <v>6759</v>
      </c>
    </row>
    <row r="6335" spans="101:101">
      <c r="CW6335" s="15" t="s">
        <v>6760</v>
      </c>
    </row>
    <row r="6336" spans="101:101">
      <c r="CW6336" s="15" t="s">
        <v>6761</v>
      </c>
    </row>
    <row r="6337" spans="101:101">
      <c r="CW6337" s="15" t="s">
        <v>6762</v>
      </c>
    </row>
    <row r="6338" spans="101:101">
      <c r="CW6338" s="15" t="s">
        <v>6763</v>
      </c>
    </row>
    <row r="6339" spans="101:101">
      <c r="CW6339" s="15" t="s">
        <v>6764</v>
      </c>
    </row>
    <row r="6340" spans="101:101">
      <c r="CW6340" s="15" t="s">
        <v>6765</v>
      </c>
    </row>
    <row r="6341" spans="101:101">
      <c r="CW6341" s="15" t="s">
        <v>6766</v>
      </c>
    </row>
    <row r="6342" spans="101:101">
      <c r="CW6342" s="15" t="s">
        <v>6767</v>
      </c>
    </row>
    <row r="6343" spans="101:101">
      <c r="CW6343" s="15" t="s">
        <v>6768</v>
      </c>
    </row>
    <row r="6344" spans="101:101">
      <c r="CW6344" s="15" t="s">
        <v>6769</v>
      </c>
    </row>
    <row r="6345" spans="101:101">
      <c r="CW6345" s="15" t="s">
        <v>6770</v>
      </c>
    </row>
    <row r="6346" spans="101:101">
      <c r="CW6346" s="15" t="s">
        <v>6771</v>
      </c>
    </row>
    <row r="6347" spans="101:101">
      <c r="CW6347" s="15" t="s">
        <v>6772</v>
      </c>
    </row>
    <row r="6348" spans="101:101">
      <c r="CW6348" s="15" t="s">
        <v>6773</v>
      </c>
    </row>
    <row r="6349" spans="101:101">
      <c r="CW6349" s="15" t="s">
        <v>6774</v>
      </c>
    </row>
    <row r="6350" spans="101:101">
      <c r="CW6350" s="15" t="s">
        <v>6775</v>
      </c>
    </row>
    <row r="6351" spans="101:101">
      <c r="CW6351" s="15" t="s">
        <v>6776</v>
      </c>
    </row>
    <row r="6352" spans="101:101">
      <c r="CW6352" s="15" t="s">
        <v>6777</v>
      </c>
    </row>
    <row r="6353" spans="101:101">
      <c r="CW6353" s="15" t="s">
        <v>6778</v>
      </c>
    </row>
    <row r="6354" spans="101:101">
      <c r="CW6354" s="15" t="s">
        <v>6779</v>
      </c>
    </row>
    <row r="6355" spans="101:101">
      <c r="CW6355" s="15" t="s">
        <v>6780</v>
      </c>
    </row>
    <row r="6356" spans="101:101">
      <c r="CW6356" s="15" t="s">
        <v>6781</v>
      </c>
    </row>
    <row r="6357" spans="101:101">
      <c r="CW6357" s="15" t="s">
        <v>6782</v>
      </c>
    </row>
    <row r="6358" spans="101:101">
      <c r="CW6358" s="15" t="s">
        <v>6783</v>
      </c>
    </row>
    <row r="6359" spans="101:101">
      <c r="CW6359" s="15" t="s">
        <v>6784</v>
      </c>
    </row>
    <row r="6360" spans="101:101">
      <c r="CW6360" s="15" t="s">
        <v>6785</v>
      </c>
    </row>
    <row r="6361" spans="101:101">
      <c r="CW6361" s="15" t="s">
        <v>6786</v>
      </c>
    </row>
    <row r="6362" spans="101:101">
      <c r="CW6362" s="15" t="s">
        <v>6787</v>
      </c>
    </row>
    <row r="6363" spans="101:101">
      <c r="CW6363" s="15" t="s">
        <v>6788</v>
      </c>
    </row>
    <row r="6364" spans="101:101">
      <c r="CW6364" s="15" t="s">
        <v>6789</v>
      </c>
    </row>
    <row r="6365" spans="101:101">
      <c r="CW6365" s="15" t="s">
        <v>6790</v>
      </c>
    </row>
    <row r="6366" spans="101:101">
      <c r="CW6366" s="15" t="s">
        <v>6791</v>
      </c>
    </row>
    <row r="6367" spans="101:101">
      <c r="CW6367" s="15" t="s">
        <v>6792</v>
      </c>
    </row>
    <row r="6368" spans="101:101">
      <c r="CW6368" s="15" t="s">
        <v>6793</v>
      </c>
    </row>
    <row r="6369" spans="101:101">
      <c r="CW6369" s="15" t="s">
        <v>6794</v>
      </c>
    </row>
    <row r="6370" spans="101:101">
      <c r="CW6370" s="15" t="s">
        <v>6795</v>
      </c>
    </row>
    <row r="6371" spans="101:101">
      <c r="CW6371" s="15" t="s">
        <v>6796</v>
      </c>
    </row>
    <row r="6372" spans="101:101">
      <c r="CW6372" s="15" t="s">
        <v>6797</v>
      </c>
    </row>
    <row r="6373" spans="101:101">
      <c r="CW6373" s="15" t="s">
        <v>6798</v>
      </c>
    </row>
    <row r="6374" spans="101:101">
      <c r="CW6374" s="15" t="s">
        <v>6799</v>
      </c>
    </row>
    <row r="6375" spans="101:101">
      <c r="CW6375" s="15" t="s">
        <v>6800</v>
      </c>
    </row>
    <row r="6376" spans="101:101">
      <c r="CW6376" s="15" t="s">
        <v>6801</v>
      </c>
    </row>
    <row r="6377" spans="101:101">
      <c r="CW6377" s="15" t="s">
        <v>6802</v>
      </c>
    </row>
    <row r="6378" spans="101:101">
      <c r="CW6378" s="15" t="s">
        <v>6803</v>
      </c>
    </row>
    <row r="6379" spans="101:101">
      <c r="CW6379" s="15" t="s">
        <v>6804</v>
      </c>
    </row>
    <row r="6380" spans="101:101">
      <c r="CW6380" s="15" t="s">
        <v>6805</v>
      </c>
    </row>
    <row r="6381" spans="101:101">
      <c r="CW6381" s="15" t="s">
        <v>6806</v>
      </c>
    </row>
    <row r="6382" spans="101:101">
      <c r="CW6382" s="15" t="s">
        <v>6807</v>
      </c>
    </row>
    <row r="6383" spans="101:101">
      <c r="CW6383" s="15" t="s">
        <v>6808</v>
      </c>
    </row>
    <row r="6384" spans="101:101">
      <c r="CW6384" s="15" t="s">
        <v>6809</v>
      </c>
    </row>
    <row r="6385" spans="101:101">
      <c r="CW6385" s="15" t="s">
        <v>6810</v>
      </c>
    </row>
    <row r="6386" spans="101:101">
      <c r="CW6386" s="15" t="s">
        <v>6811</v>
      </c>
    </row>
    <row r="6387" spans="101:101">
      <c r="CW6387" s="15" t="s">
        <v>6812</v>
      </c>
    </row>
    <row r="6388" spans="101:101">
      <c r="CW6388" s="15" t="s">
        <v>6813</v>
      </c>
    </row>
    <row r="6389" spans="101:101">
      <c r="CW6389" s="15" t="s">
        <v>6814</v>
      </c>
    </row>
    <row r="6390" spans="101:101">
      <c r="CW6390" s="15" t="s">
        <v>6815</v>
      </c>
    </row>
    <row r="6391" spans="101:101">
      <c r="CW6391" s="15" t="s">
        <v>6816</v>
      </c>
    </row>
    <row r="6392" spans="101:101">
      <c r="CW6392" s="15" t="s">
        <v>6817</v>
      </c>
    </row>
    <row r="6393" spans="101:101">
      <c r="CW6393" s="15" t="s">
        <v>6818</v>
      </c>
    </row>
    <row r="6394" spans="101:101">
      <c r="CW6394" s="15" t="s">
        <v>6819</v>
      </c>
    </row>
    <row r="6395" spans="101:101">
      <c r="CW6395" s="15" t="s">
        <v>6820</v>
      </c>
    </row>
    <row r="6396" spans="101:101">
      <c r="CW6396" s="15" t="s">
        <v>6821</v>
      </c>
    </row>
    <row r="6397" spans="101:101">
      <c r="CW6397" s="15" t="s">
        <v>6822</v>
      </c>
    </row>
    <row r="6398" spans="101:101">
      <c r="CW6398" s="15" t="s">
        <v>6823</v>
      </c>
    </row>
    <row r="6399" spans="101:101">
      <c r="CW6399" s="15" t="s">
        <v>6824</v>
      </c>
    </row>
    <row r="6400" spans="101:101">
      <c r="CW6400" s="15" t="s">
        <v>6825</v>
      </c>
    </row>
    <row r="6401" spans="101:101">
      <c r="CW6401" s="15" t="s">
        <v>6826</v>
      </c>
    </row>
    <row r="6402" spans="101:101">
      <c r="CW6402" s="15" t="s">
        <v>6827</v>
      </c>
    </row>
    <row r="6403" spans="101:101">
      <c r="CW6403" s="15" t="s">
        <v>6828</v>
      </c>
    </row>
    <row r="6404" spans="101:101">
      <c r="CW6404" s="15" t="s">
        <v>6829</v>
      </c>
    </row>
    <row r="6405" spans="101:101">
      <c r="CW6405" s="15" t="s">
        <v>6830</v>
      </c>
    </row>
    <row r="6406" spans="101:101">
      <c r="CW6406" s="15" t="s">
        <v>6831</v>
      </c>
    </row>
    <row r="6407" spans="101:101">
      <c r="CW6407" s="15" t="s">
        <v>6832</v>
      </c>
    </row>
    <row r="6408" spans="101:101">
      <c r="CW6408" s="15" t="s">
        <v>6833</v>
      </c>
    </row>
    <row r="6409" spans="101:101">
      <c r="CW6409" s="15" t="s">
        <v>6834</v>
      </c>
    </row>
    <row r="6410" spans="101:101">
      <c r="CW6410" s="15" t="s">
        <v>6835</v>
      </c>
    </row>
    <row r="6411" spans="101:101">
      <c r="CW6411" s="15" t="s">
        <v>6836</v>
      </c>
    </row>
    <row r="6412" spans="101:101">
      <c r="CW6412" s="15" t="s">
        <v>6837</v>
      </c>
    </row>
    <row r="6413" spans="101:101">
      <c r="CW6413" s="15" t="s">
        <v>6838</v>
      </c>
    </row>
    <row r="6414" spans="101:101">
      <c r="CW6414" s="15" t="s">
        <v>6839</v>
      </c>
    </row>
    <row r="6415" spans="101:101">
      <c r="CW6415" s="15" t="s">
        <v>6840</v>
      </c>
    </row>
    <row r="6416" spans="101:101">
      <c r="CW6416" s="15" t="s">
        <v>6841</v>
      </c>
    </row>
    <row r="6417" spans="101:101">
      <c r="CW6417" s="15" t="s">
        <v>6842</v>
      </c>
    </row>
    <row r="6418" spans="101:101">
      <c r="CW6418" s="15" t="s">
        <v>6843</v>
      </c>
    </row>
    <row r="6419" spans="101:101">
      <c r="CW6419" s="15" t="s">
        <v>6844</v>
      </c>
    </row>
    <row r="6420" spans="101:101">
      <c r="CW6420" s="15" t="s">
        <v>6845</v>
      </c>
    </row>
    <row r="6421" spans="101:101">
      <c r="CW6421" s="15" t="s">
        <v>6846</v>
      </c>
    </row>
    <row r="6422" spans="101:101">
      <c r="CW6422" s="15" t="s">
        <v>6847</v>
      </c>
    </row>
    <row r="6423" spans="101:101">
      <c r="CW6423" s="15" t="s">
        <v>6848</v>
      </c>
    </row>
    <row r="6424" spans="101:101">
      <c r="CW6424" s="15" t="s">
        <v>6849</v>
      </c>
    </row>
    <row r="6425" spans="101:101">
      <c r="CW6425" s="15" t="s">
        <v>6850</v>
      </c>
    </row>
    <row r="6426" spans="101:101">
      <c r="CW6426" s="15" t="s">
        <v>6851</v>
      </c>
    </row>
    <row r="6427" spans="101:101">
      <c r="CW6427" s="15" t="s">
        <v>6852</v>
      </c>
    </row>
    <row r="6428" spans="101:101">
      <c r="CW6428" s="15" t="s">
        <v>6853</v>
      </c>
    </row>
    <row r="6429" spans="101:101">
      <c r="CW6429" s="15" t="s">
        <v>6854</v>
      </c>
    </row>
    <row r="6430" spans="101:101">
      <c r="CW6430" s="15" t="s">
        <v>6855</v>
      </c>
    </row>
    <row r="6431" spans="101:101">
      <c r="CW6431" s="15" t="s">
        <v>6856</v>
      </c>
    </row>
    <row r="6432" spans="101:101">
      <c r="CW6432" s="15" t="s">
        <v>6857</v>
      </c>
    </row>
    <row r="6433" spans="101:101">
      <c r="CW6433" s="15" t="s">
        <v>6858</v>
      </c>
    </row>
    <row r="6434" spans="101:101">
      <c r="CW6434" s="15" t="s">
        <v>6859</v>
      </c>
    </row>
    <row r="6435" spans="101:101">
      <c r="CW6435" s="15" t="s">
        <v>6860</v>
      </c>
    </row>
    <row r="6436" spans="101:101">
      <c r="CW6436" s="15" t="s">
        <v>6861</v>
      </c>
    </row>
    <row r="6437" spans="101:101">
      <c r="CW6437" s="15" t="s">
        <v>6862</v>
      </c>
    </row>
    <row r="6438" spans="101:101">
      <c r="CW6438" s="15" t="s">
        <v>6863</v>
      </c>
    </row>
    <row r="6439" spans="101:101">
      <c r="CW6439" s="15" t="s">
        <v>6864</v>
      </c>
    </row>
    <row r="6440" spans="101:101">
      <c r="CW6440" s="15" t="s">
        <v>6865</v>
      </c>
    </row>
    <row r="6441" spans="101:101">
      <c r="CW6441" s="15" t="s">
        <v>6866</v>
      </c>
    </row>
    <row r="6442" spans="101:101">
      <c r="CW6442" s="15" t="s">
        <v>6867</v>
      </c>
    </row>
    <row r="6443" spans="101:101">
      <c r="CW6443" s="15" t="s">
        <v>6868</v>
      </c>
    </row>
    <row r="6444" spans="101:101">
      <c r="CW6444" s="15" t="s">
        <v>6869</v>
      </c>
    </row>
    <row r="6445" spans="101:101">
      <c r="CW6445" s="15" t="s">
        <v>6870</v>
      </c>
    </row>
    <row r="6446" spans="101:101">
      <c r="CW6446" s="15" t="s">
        <v>6871</v>
      </c>
    </row>
    <row r="6447" spans="101:101">
      <c r="CW6447" s="15" t="s">
        <v>6872</v>
      </c>
    </row>
    <row r="6448" spans="101:101">
      <c r="CW6448" s="15" t="s">
        <v>6873</v>
      </c>
    </row>
    <row r="6449" spans="101:101">
      <c r="CW6449" s="15" t="s">
        <v>6874</v>
      </c>
    </row>
    <row r="6450" spans="101:101">
      <c r="CW6450" s="15" t="s">
        <v>6875</v>
      </c>
    </row>
    <row r="6451" spans="101:101">
      <c r="CW6451" s="15" t="s">
        <v>6876</v>
      </c>
    </row>
    <row r="6452" spans="101:101">
      <c r="CW6452" s="15" t="s">
        <v>6877</v>
      </c>
    </row>
    <row r="6453" spans="101:101">
      <c r="CW6453" s="15" t="s">
        <v>6878</v>
      </c>
    </row>
    <row r="6454" spans="101:101">
      <c r="CW6454" s="15" t="s">
        <v>6879</v>
      </c>
    </row>
    <row r="6455" spans="101:101">
      <c r="CW6455" s="15" t="s">
        <v>6880</v>
      </c>
    </row>
    <row r="6456" spans="101:101">
      <c r="CW6456" s="15" t="s">
        <v>6881</v>
      </c>
    </row>
    <row r="6457" spans="101:101">
      <c r="CW6457" s="15" t="s">
        <v>6882</v>
      </c>
    </row>
    <row r="6458" spans="101:101">
      <c r="CW6458" s="15" t="s">
        <v>6883</v>
      </c>
    </row>
    <row r="6459" spans="101:101">
      <c r="CW6459" s="15" t="s">
        <v>6884</v>
      </c>
    </row>
    <row r="6460" spans="101:101">
      <c r="CW6460" s="15" t="s">
        <v>6885</v>
      </c>
    </row>
    <row r="6461" spans="101:101">
      <c r="CW6461" s="15" t="s">
        <v>6886</v>
      </c>
    </row>
    <row r="6462" spans="101:101">
      <c r="CW6462" s="15" t="s">
        <v>6887</v>
      </c>
    </row>
    <row r="6463" spans="101:101">
      <c r="CW6463" s="15" t="s">
        <v>6888</v>
      </c>
    </row>
    <row r="6464" spans="101:101">
      <c r="CW6464" s="15" t="s">
        <v>6889</v>
      </c>
    </row>
    <row r="6465" spans="101:101">
      <c r="CW6465" s="15" t="s">
        <v>6890</v>
      </c>
    </row>
    <row r="6466" spans="101:101">
      <c r="CW6466" s="15" t="s">
        <v>6891</v>
      </c>
    </row>
    <row r="6467" spans="101:101">
      <c r="CW6467" s="15" t="s">
        <v>6892</v>
      </c>
    </row>
    <row r="6468" spans="101:101">
      <c r="CW6468" s="15" t="s">
        <v>6893</v>
      </c>
    </row>
    <row r="6469" spans="101:101">
      <c r="CW6469" s="15" t="s">
        <v>6894</v>
      </c>
    </row>
    <row r="6470" spans="101:101">
      <c r="CW6470" s="15" t="s">
        <v>6895</v>
      </c>
    </row>
    <row r="6471" spans="101:101">
      <c r="CW6471" s="15" t="s">
        <v>6896</v>
      </c>
    </row>
    <row r="6472" spans="101:101">
      <c r="CW6472" s="15" t="s">
        <v>6897</v>
      </c>
    </row>
    <row r="6473" spans="101:101">
      <c r="CW6473" s="15" t="s">
        <v>6898</v>
      </c>
    </row>
    <row r="6474" spans="101:101">
      <c r="CW6474" s="15" t="s">
        <v>6899</v>
      </c>
    </row>
    <row r="6475" spans="101:101">
      <c r="CW6475" s="15" t="s">
        <v>6900</v>
      </c>
    </row>
    <row r="6476" spans="101:101">
      <c r="CW6476" s="15" t="s">
        <v>6901</v>
      </c>
    </row>
    <row r="6477" spans="101:101">
      <c r="CW6477" s="15" t="s">
        <v>6902</v>
      </c>
    </row>
    <row r="6478" spans="101:101">
      <c r="CW6478" s="15" t="s">
        <v>6903</v>
      </c>
    </row>
    <row r="6479" spans="101:101">
      <c r="CW6479" s="15" t="s">
        <v>6904</v>
      </c>
    </row>
    <row r="6480" spans="101:101">
      <c r="CW6480" s="15" t="s">
        <v>6905</v>
      </c>
    </row>
    <row r="6481" spans="101:101">
      <c r="CW6481" s="15" t="s">
        <v>6906</v>
      </c>
    </row>
    <row r="6482" spans="101:101">
      <c r="CW6482" s="15" t="s">
        <v>6907</v>
      </c>
    </row>
    <row r="6483" spans="101:101">
      <c r="CW6483" s="15" t="s">
        <v>6908</v>
      </c>
    </row>
    <row r="6484" spans="101:101">
      <c r="CW6484" s="15" t="s">
        <v>6909</v>
      </c>
    </row>
    <row r="6485" spans="101:101">
      <c r="CW6485" s="15" t="s">
        <v>6910</v>
      </c>
    </row>
    <row r="6486" spans="101:101">
      <c r="CW6486" s="15" t="s">
        <v>6911</v>
      </c>
    </row>
    <row r="6487" spans="101:101">
      <c r="CW6487" s="15" t="s">
        <v>6912</v>
      </c>
    </row>
    <row r="6488" spans="101:101">
      <c r="CW6488" s="15" t="s">
        <v>6913</v>
      </c>
    </row>
    <row r="6489" spans="101:101">
      <c r="CW6489" s="15" t="s">
        <v>6914</v>
      </c>
    </row>
    <row r="6490" spans="101:101">
      <c r="CW6490" s="15" t="s">
        <v>6915</v>
      </c>
    </row>
    <row r="6491" spans="101:101">
      <c r="CW6491" s="15" t="s">
        <v>6916</v>
      </c>
    </row>
    <row r="6492" spans="101:101">
      <c r="CW6492" s="15" t="s">
        <v>6917</v>
      </c>
    </row>
    <row r="6493" spans="101:101">
      <c r="CW6493" s="15" t="s">
        <v>6918</v>
      </c>
    </row>
    <row r="6494" spans="101:101">
      <c r="CW6494" s="15" t="s">
        <v>6919</v>
      </c>
    </row>
    <row r="6495" spans="101:101">
      <c r="CW6495" s="15" t="s">
        <v>6920</v>
      </c>
    </row>
    <row r="6496" spans="101:101">
      <c r="CW6496" s="15" t="s">
        <v>6921</v>
      </c>
    </row>
    <row r="6497" spans="101:101">
      <c r="CW6497" s="15" t="s">
        <v>6922</v>
      </c>
    </row>
    <row r="6498" spans="101:101">
      <c r="CW6498" s="15" t="s">
        <v>6923</v>
      </c>
    </row>
    <row r="6499" spans="101:101">
      <c r="CW6499" s="15" t="s">
        <v>6924</v>
      </c>
    </row>
    <row r="6500" spans="101:101">
      <c r="CW6500" s="15" t="s">
        <v>6925</v>
      </c>
    </row>
    <row r="6501" spans="101:101">
      <c r="CW6501" s="15" t="s">
        <v>6926</v>
      </c>
    </row>
    <row r="6502" spans="101:101">
      <c r="CW6502" s="15" t="s">
        <v>6927</v>
      </c>
    </row>
    <row r="6503" spans="101:101">
      <c r="CW6503" s="15" t="s">
        <v>6928</v>
      </c>
    </row>
    <row r="6504" spans="101:101">
      <c r="CW6504" s="15" t="s">
        <v>6929</v>
      </c>
    </row>
    <row r="6505" spans="101:101">
      <c r="CW6505" s="15" t="s">
        <v>6930</v>
      </c>
    </row>
    <row r="6506" spans="101:101">
      <c r="CW6506" s="15" t="s">
        <v>6931</v>
      </c>
    </row>
    <row r="6507" spans="101:101">
      <c r="CW6507" s="15" t="s">
        <v>6932</v>
      </c>
    </row>
    <row r="6508" spans="101:101">
      <c r="CW6508" s="15" t="s">
        <v>6933</v>
      </c>
    </row>
    <row r="6509" spans="101:101">
      <c r="CW6509" s="15" t="s">
        <v>6934</v>
      </c>
    </row>
    <row r="6510" spans="101:101">
      <c r="CW6510" s="15" t="s">
        <v>6935</v>
      </c>
    </row>
    <row r="6511" spans="101:101">
      <c r="CW6511" s="15" t="s">
        <v>6936</v>
      </c>
    </row>
    <row r="6512" spans="101:101">
      <c r="CW6512" s="15" t="s">
        <v>6937</v>
      </c>
    </row>
    <row r="6513" spans="101:101">
      <c r="CW6513" s="15" t="s">
        <v>6938</v>
      </c>
    </row>
    <row r="6514" spans="101:101">
      <c r="CW6514" s="15" t="s">
        <v>6939</v>
      </c>
    </row>
    <row r="6515" spans="101:101">
      <c r="CW6515" s="15" t="s">
        <v>6940</v>
      </c>
    </row>
    <row r="6516" spans="101:101">
      <c r="CW6516" s="15" t="s">
        <v>6941</v>
      </c>
    </row>
    <row r="6517" spans="101:101">
      <c r="CW6517" s="15" t="s">
        <v>6942</v>
      </c>
    </row>
    <row r="6518" spans="101:101">
      <c r="CW6518" s="15" t="s">
        <v>6943</v>
      </c>
    </row>
    <row r="6519" spans="101:101">
      <c r="CW6519" s="15" t="s">
        <v>6944</v>
      </c>
    </row>
    <row r="6520" spans="101:101">
      <c r="CW6520" s="15" t="s">
        <v>6945</v>
      </c>
    </row>
    <row r="6521" spans="101:101">
      <c r="CW6521" s="15" t="s">
        <v>6946</v>
      </c>
    </row>
    <row r="6522" spans="101:101">
      <c r="CW6522" s="15" t="s">
        <v>6947</v>
      </c>
    </row>
    <row r="6523" spans="101:101">
      <c r="CW6523" s="15" t="s">
        <v>6948</v>
      </c>
    </row>
    <row r="6524" spans="101:101">
      <c r="CW6524" s="15" t="s">
        <v>6949</v>
      </c>
    </row>
    <row r="6525" spans="101:101">
      <c r="CW6525" s="15" t="s">
        <v>6950</v>
      </c>
    </row>
    <row r="6526" spans="101:101">
      <c r="CW6526" s="15" t="s">
        <v>6951</v>
      </c>
    </row>
    <row r="6527" spans="101:101">
      <c r="CW6527" s="15" t="s">
        <v>6952</v>
      </c>
    </row>
    <row r="6528" spans="101:101">
      <c r="CW6528" s="15" t="s">
        <v>6953</v>
      </c>
    </row>
    <row r="6529" spans="101:101">
      <c r="CW6529" s="15" t="s">
        <v>6954</v>
      </c>
    </row>
    <row r="6530" spans="101:101">
      <c r="CW6530" s="15" t="s">
        <v>6955</v>
      </c>
    </row>
    <row r="6531" spans="101:101">
      <c r="CW6531" s="15" t="s">
        <v>6956</v>
      </c>
    </row>
    <row r="6532" spans="101:101">
      <c r="CW6532" s="15" t="s">
        <v>6957</v>
      </c>
    </row>
    <row r="6533" spans="101:101">
      <c r="CW6533" s="15" t="s">
        <v>6958</v>
      </c>
    </row>
    <row r="6534" spans="101:101">
      <c r="CW6534" s="15" t="s">
        <v>6959</v>
      </c>
    </row>
    <row r="6535" spans="101:101">
      <c r="CW6535" s="15" t="s">
        <v>6960</v>
      </c>
    </row>
    <row r="6536" spans="101:101">
      <c r="CW6536" s="15" t="s">
        <v>6961</v>
      </c>
    </row>
    <row r="6537" spans="101:101">
      <c r="CW6537" s="15" t="s">
        <v>6962</v>
      </c>
    </row>
    <row r="6538" spans="101:101">
      <c r="CW6538" s="15" t="s">
        <v>6963</v>
      </c>
    </row>
    <row r="6539" spans="101:101">
      <c r="CW6539" s="15" t="s">
        <v>6964</v>
      </c>
    </row>
    <row r="6540" spans="101:101">
      <c r="CW6540" s="15" t="s">
        <v>6965</v>
      </c>
    </row>
    <row r="6541" spans="101:101">
      <c r="CW6541" s="15" t="s">
        <v>6966</v>
      </c>
    </row>
    <row r="6542" spans="101:101">
      <c r="CW6542" s="15" t="s">
        <v>6967</v>
      </c>
    </row>
    <row r="6543" spans="101:101">
      <c r="CW6543" s="15" t="s">
        <v>6968</v>
      </c>
    </row>
    <row r="6544" spans="101:101">
      <c r="CW6544" s="15" t="s">
        <v>6969</v>
      </c>
    </row>
    <row r="6545" spans="101:101">
      <c r="CW6545" s="15" t="s">
        <v>6970</v>
      </c>
    </row>
    <row r="6546" spans="101:101">
      <c r="CW6546" s="15" t="s">
        <v>6971</v>
      </c>
    </row>
    <row r="6547" spans="101:101">
      <c r="CW6547" s="15" t="s">
        <v>6972</v>
      </c>
    </row>
    <row r="6548" spans="101:101">
      <c r="CW6548" s="15" t="s">
        <v>6973</v>
      </c>
    </row>
    <row r="6549" spans="101:101">
      <c r="CW6549" s="15" t="s">
        <v>6974</v>
      </c>
    </row>
    <row r="6550" spans="101:101">
      <c r="CW6550" s="15" t="s">
        <v>6975</v>
      </c>
    </row>
    <row r="6551" spans="101:101">
      <c r="CW6551" s="15" t="s">
        <v>6976</v>
      </c>
    </row>
    <row r="6552" spans="101:101">
      <c r="CW6552" s="15" t="s">
        <v>6977</v>
      </c>
    </row>
    <row r="6553" spans="101:101">
      <c r="CW6553" s="15" t="s">
        <v>6978</v>
      </c>
    </row>
    <row r="6554" spans="101:101">
      <c r="CW6554" s="15" t="s">
        <v>6979</v>
      </c>
    </row>
    <row r="6555" spans="101:101">
      <c r="CW6555" s="15" t="s">
        <v>6980</v>
      </c>
    </row>
    <row r="6556" spans="101:101">
      <c r="CW6556" s="15" t="s">
        <v>6981</v>
      </c>
    </row>
    <row r="6557" spans="101:101">
      <c r="CW6557" s="15" t="s">
        <v>6982</v>
      </c>
    </row>
    <row r="6558" spans="101:101">
      <c r="CW6558" s="15" t="s">
        <v>6983</v>
      </c>
    </row>
    <row r="6559" spans="101:101">
      <c r="CW6559" s="15" t="s">
        <v>6984</v>
      </c>
    </row>
    <row r="6560" spans="101:101">
      <c r="CW6560" s="15" t="s">
        <v>6985</v>
      </c>
    </row>
    <row r="6561" spans="101:101">
      <c r="CW6561" s="15" t="s">
        <v>6986</v>
      </c>
    </row>
    <row r="6562" spans="101:101">
      <c r="CW6562" s="15" t="s">
        <v>6987</v>
      </c>
    </row>
    <row r="6563" spans="101:101">
      <c r="CW6563" s="15" t="s">
        <v>6988</v>
      </c>
    </row>
    <row r="6564" spans="101:101">
      <c r="CW6564" s="15" t="s">
        <v>6989</v>
      </c>
    </row>
    <row r="6565" spans="101:101">
      <c r="CW6565" s="15" t="s">
        <v>6990</v>
      </c>
    </row>
    <row r="6566" spans="101:101">
      <c r="CW6566" s="15" t="s">
        <v>6991</v>
      </c>
    </row>
    <row r="6567" spans="101:101">
      <c r="CW6567" s="15" t="s">
        <v>6992</v>
      </c>
    </row>
    <row r="6568" spans="101:101">
      <c r="CW6568" s="15" t="s">
        <v>6993</v>
      </c>
    </row>
    <row r="6569" spans="101:101">
      <c r="CW6569" s="15" t="s">
        <v>6994</v>
      </c>
    </row>
    <row r="6570" spans="101:101">
      <c r="CW6570" s="15" t="s">
        <v>6995</v>
      </c>
    </row>
    <row r="6571" spans="101:101">
      <c r="CW6571" s="15" t="s">
        <v>6996</v>
      </c>
    </row>
    <row r="6572" spans="101:101">
      <c r="CW6572" s="15" t="s">
        <v>6997</v>
      </c>
    </row>
    <row r="6573" spans="101:101">
      <c r="CW6573" s="15" t="s">
        <v>6998</v>
      </c>
    </row>
    <row r="6574" spans="101:101">
      <c r="CW6574" s="15" t="s">
        <v>6999</v>
      </c>
    </row>
    <row r="6575" spans="101:101">
      <c r="CW6575" s="15" t="s">
        <v>7000</v>
      </c>
    </row>
    <row r="6576" spans="101:101">
      <c r="CW6576" s="15" t="s">
        <v>7001</v>
      </c>
    </row>
    <row r="6577" spans="101:101">
      <c r="CW6577" s="15" t="s">
        <v>7002</v>
      </c>
    </row>
    <row r="6578" spans="101:101">
      <c r="CW6578" s="15" t="s">
        <v>7003</v>
      </c>
    </row>
    <row r="6579" spans="101:101">
      <c r="CW6579" s="15" t="s">
        <v>7004</v>
      </c>
    </row>
    <row r="6580" spans="101:101">
      <c r="CW6580" s="15" t="s">
        <v>7005</v>
      </c>
    </row>
    <row r="6581" spans="101:101">
      <c r="CW6581" s="15" t="s">
        <v>7006</v>
      </c>
    </row>
    <row r="6582" spans="101:101">
      <c r="CW6582" s="15" t="s">
        <v>7007</v>
      </c>
    </row>
    <row r="6583" spans="101:101">
      <c r="CW6583" s="15" t="s">
        <v>7008</v>
      </c>
    </row>
    <row r="6584" spans="101:101">
      <c r="CW6584" s="15" t="s">
        <v>7009</v>
      </c>
    </row>
    <row r="6585" spans="101:101">
      <c r="CW6585" s="15" t="s">
        <v>7010</v>
      </c>
    </row>
    <row r="6586" spans="101:101">
      <c r="CW6586" s="15" t="s">
        <v>7011</v>
      </c>
    </row>
    <row r="6587" spans="101:101">
      <c r="CW6587" s="15" t="s">
        <v>7012</v>
      </c>
    </row>
    <row r="6588" spans="101:101">
      <c r="CW6588" s="15" t="s">
        <v>7013</v>
      </c>
    </row>
    <row r="6589" spans="101:101">
      <c r="CW6589" s="15" t="s">
        <v>7014</v>
      </c>
    </row>
    <row r="6590" spans="101:101">
      <c r="CW6590" s="15" t="s">
        <v>7015</v>
      </c>
    </row>
    <row r="6591" spans="101:101">
      <c r="CW6591" s="15" t="s">
        <v>7016</v>
      </c>
    </row>
    <row r="6592" spans="101:101">
      <c r="CW6592" s="15" t="s">
        <v>7017</v>
      </c>
    </row>
    <row r="6593" spans="101:101">
      <c r="CW6593" s="15" t="s">
        <v>7018</v>
      </c>
    </row>
    <row r="6594" spans="101:101">
      <c r="CW6594" s="15" t="s">
        <v>7019</v>
      </c>
    </row>
    <row r="6595" spans="101:101">
      <c r="CW6595" s="15" t="s">
        <v>7020</v>
      </c>
    </row>
    <row r="6596" spans="101:101">
      <c r="CW6596" s="15" t="s">
        <v>7021</v>
      </c>
    </row>
    <row r="6597" spans="101:101">
      <c r="CW6597" s="15" t="s">
        <v>7022</v>
      </c>
    </row>
    <row r="6598" spans="101:101">
      <c r="CW6598" s="15" t="s">
        <v>7023</v>
      </c>
    </row>
    <row r="6599" spans="101:101">
      <c r="CW6599" s="15" t="s">
        <v>7024</v>
      </c>
    </row>
    <row r="6600" spans="101:101">
      <c r="CW6600" s="15" t="s">
        <v>7025</v>
      </c>
    </row>
    <row r="6601" spans="101:101">
      <c r="CW6601" s="15" t="s">
        <v>7026</v>
      </c>
    </row>
    <row r="6602" spans="101:101">
      <c r="CW6602" s="15" t="s">
        <v>7027</v>
      </c>
    </row>
    <row r="6603" spans="101:101">
      <c r="CW6603" s="15" t="s">
        <v>7028</v>
      </c>
    </row>
    <row r="6604" spans="101:101">
      <c r="CW6604" s="15" t="s">
        <v>7029</v>
      </c>
    </row>
    <row r="6605" spans="101:101">
      <c r="CW6605" s="15" t="s">
        <v>7030</v>
      </c>
    </row>
    <row r="6606" spans="101:101">
      <c r="CW6606" s="15" t="s">
        <v>7031</v>
      </c>
    </row>
    <row r="6607" spans="101:101">
      <c r="CW6607" s="15" t="s">
        <v>7032</v>
      </c>
    </row>
    <row r="6608" spans="101:101">
      <c r="CW6608" s="15" t="s">
        <v>7033</v>
      </c>
    </row>
    <row r="6609" spans="101:101">
      <c r="CW6609" s="15" t="s">
        <v>7034</v>
      </c>
    </row>
    <row r="6610" spans="101:101">
      <c r="CW6610" s="15" t="s">
        <v>7035</v>
      </c>
    </row>
    <row r="6611" spans="101:101">
      <c r="CW6611" s="15" t="s">
        <v>7036</v>
      </c>
    </row>
    <row r="6612" spans="101:101">
      <c r="CW6612" s="15" t="s">
        <v>7037</v>
      </c>
    </row>
    <row r="6613" spans="101:101">
      <c r="CW6613" s="15" t="s">
        <v>7038</v>
      </c>
    </row>
    <row r="6614" spans="101:101">
      <c r="CW6614" s="15" t="s">
        <v>7039</v>
      </c>
    </row>
    <row r="6615" spans="101:101">
      <c r="CW6615" s="15" t="s">
        <v>7040</v>
      </c>
    </row>
    <row r="6616" spans="101:101">
      <c r="CW6616" s="15" t="s">
        <v>7041</v>
      </c>
    </row>
    <row r="6617" spans="101:101">
      <c r="CW6617" s="15" t="s">
        <v>7042</v>
      </c>
    </row>
    <row r="6618" spans="101:101">
      <c r="CW6618" s="15" t="s">
        <v>7043</v>
      </c>
    </row>
    <row r="6619" spans="101:101">
      <c r="CW6619" s="15" t="s">
        <v>7044</v>
      </c>
    </row>
    <row r="6620" spans="101:101">
      <c r="CW6620" s="15" t="s">
        <v>7045</v>
      </c>
    </row>
    <row r="6621" spans="101:101">
      <c r="CW6621" s="15" t="s">
        <v>7046</v>
      </c>
    </row>
    <row r="6622" spans="101:101">
      <c r="CW6622" s="15" t="s">
        <v>7047</v>
      </c>
    </row>
    <row r="6623" spans="101:101">
      <c r="CW6623" s="15" t="s">
        <v>7048</v>
      </c>
    </row>
    <row r="6624" spans="101:101">
      <c r="CW6624" s="15" t="s">
        <v>7049</v>
      </c>
    </row>
    <row r="6625" spans="101:101">
      <c r="CW6625" s="15" t="s">
        <v>7050</v>
      </c>
    </row>
    <row r="6626" spans="101:101">
      <c r="CW6626" s="15" t="s">
        <v>7051</v>
      </c>
    </row>
    <row r="6627" spans="101:101">
      <c r="CW6627" s="15" t="s">
        <v>7052</v>
      </c>
    </row>
    <row r="6628" spans="101:101">
      <c r="CW6628" s="15" t="s">
        <v>7053</v>
      </c>
    </row>
    <row r="6629" spans="101:101">
      <c r="CW6629" s="15" t="s">
        <v>7054</v>
      </c>
    </row>
    <row r="6630" spans="101:101">
      <c r="CW6630" s="15" t="s">
        <v>7055</v>
      </c>
    </row>
    <row r="6631" spans="101:101">
      <c r="CW6631" s="15" t="s">
        <v>7056</v>
      </c>
    </row>
    <row r="6632" spans="101:101">
      <c r="CW6632" s="15" t="s">
        <v>7057</v>
      </c>
    </row>
    <row r="6633" spans="101:101">
      <c r="CW6633" s="15" t="s">
        <v>7058</v>
      </c>
    </row>
    <row r="6634" spans="101:101">
      <c r="CW6634" s="15" t="s">
        <v>7059</v>
      </c>
    </row>
    <row r="6635" spans="101:101">
      <c r="CW6635" s="15" t="s">
        <v>7060</v>
      </c>
    </row>
    <row r="6636" spans="101:101">
      <c r="CW6636" s="15" t="s">
        <v>7061</v>
      </c>
    </row>
    <row r="6637" spans="101:101">
      <c r="CW6637" s="15" t="s">
        <v>7062</v>
      </c>
    </row>
    <row r="6638" spans="101:101">
      <c r="CW6638" s="15" t="s">
        <v>7063</v>
      </c>
    </row>
    <row r="6639" spans="101:101">
      <c r="CW6639" s="15" t="s">
        <v>7064</v>
      </c>
    </row>
    <row r="6640" spans="101:101">
      <c r="CW6640" s="15" t="s">
        <v>7065</v>
      </c>
    </row>
    <row r="6641" spans="101:101">
      <c r="CW6641" s="15" t="s">
        <v>7066</v>
      </c>
    </row>
    <row r="6642" spans="101:101">
      <c r="CW6642" s="15" t="s">
        <v>7067</v>
      </c>
    </row>
    <row r="6643" spans="101:101">
      <c r="CW6643" s="15" t="s">
        <v>7068</v>
      </c>
    </row>
    <row r="6644" spans="101:101">
      <c r="CW6644" s="15" t="s">
        <v>7069</v>
      </c>
    </row>
    <row r="6645" spans="101:101">
      <c r="CW6645" s="15" t="s">
        <v>7070</v>
      </c>
    </row>
    <row r="6646" spans="101:101">
      <c r="CW6646" s="15" t="s">
        <v>7071</v>
      </c>
    </row>
    <row r="6647" spans="101:101">
      <c r="CW6647" s="15" t="s">
        <v>7072</v>
      </c>
    </row>
    <row r="6648" spans="101:101">
      <c r="CW6648" s="15" t="s">
        <v>7073</v>
      </c>
    </row>
    <row r="6649" spans="101:101">
      <c r="CW6649" s="15" t="s">
        <v>7074</v>
      </c>
    </row>
    <row r="6650" spans="101:101">
      <c r="CW6650" s="15" t="s">
        <v>7075</v>
      </c>
    </row>
    <row r="6651" spans="101:101">
      <c r="CW6651" s="15" t="s">
        <v>7076</v>
      </c>
    </row>
    <row r="6652" spans="101:101">
      <c r="CW6652" s="15" t="s">
        <v>7077</v>
      </c>
    </row>
    <row r="6653" spans="101:101">
      <c r="CW6653" s="15" t="s">
        <v>7078</v>
      </c>
    </row>
    <row r="6654" spans="101:101">
      <c r="CW6654" s="15" t="s">
        <v>7079</v>
      </c>
    </row>
    <row r="6655" spans="101:101">
      <c r="CW6655" s="15" t="s">
        <v>7080</v>
      </c>
    </row>
    <row r="6656" spans="101:101">
      <c r="CW6656" s="15" t="s">
        <v>7081</v>
      </c>
    </row>
    <row r="6657" spans="101:101">
      <c r="CW6657" s="15" t="s">
        <v>7082</v>
      </c>
    </row>
    <row r="6658" spans="101:101">
      <c r="CW6658" s="15" t="s">
        <v>7083</v>
      </c>
    </row>
    <row r="6659" spans="101:101">
      <c r="CW6659" s="15" t="s">
        <v>7084</v>
      </c>
    </row>
    <row r="6660" spans="101:101">
      <c r="CW6660" s="15" t="s">
        <v>7085</v>
      </c>
    </row>
    <row r="6661" spans="101:101">
      <c r="CW6661" s="15" t="s">
        <v>7086</v>
      </c>
    </row>
    <row r="6662" spans="101:101">
      <c r="CW6662" s="15" t="s">
        <v>7087</v>
      </c>
    </row>
    <row r="6663" spans="101:101">
      <c r="CW6663" s="15" t="s">
        <v>7088</v>
      </c>
    </row>
    <row r="6664" spans="101:101">
      <c r="CW6664" s="15" t="s">
        <v>7089</v>
      </c>
    </row>
    <row r="6665" spans="101:101">
      <c r="CW6665" s="15" t="s">
        <v>7090</v>
      </c>
    </row>
    <row r="6666" spans="101:101">
      <c r="CW6666" s="15" t="s">
        <v>7091</v>
      </c>
    </row>
    <row r="6667" spans="101:101">
      <c r="CW6667" s="15" t="s">
        <v>7092</v>
      </c>
    </row>
    <row r="6668" spans="101:101">
      <c r="CW6668" s="15" t="s">
        <v>7093</v>
      </c>
    </row>
    <row r="6669" spans="101:101">
      <c r="CW6669" s="15" t="s">
        <v>7094</v>
      </c>
    </row>
    <row r="6670" spans="101:101">
      <c r="CW6670" s="15" t="s">
        <v>7095</v>
      </c>
    </row>
    <row r="6671" spans="101:101">
      <c r="CW6671" s="15" t="s">
        <v>7096</v>
      </c>
    </row>
    <row r="6672" spans="101:101">
      <c r="CW6672" s="15" t="s">
        <v>7097</v>
      </c>
    </row>
    <row r="6673" spans="101:101">
      <c r="CW6673" s="15" t="s">
        <v>7098</v>
      </c>
    </row>
    <row r="6674" spans="101:101">
      <c r="CW6674" s="15" t="s">
        <v>7099</v>
      </c>
    </row>
    <row r="6675" spans="101:101">
      <c r="CW6675" s="15" t="s">
        <v>7100</v>
      </c>
    </row>
    <row r="6676" spans="101:101">
      <c r="CW6676" s="15" t="s">
        <v>7101</v>
      </c>
    </row>
    <row r="6677" spans="101:101">
      <c r="CW6677" s="15" t="s">
        <v>7102</v>
      </c>
    </row>
    <row r="6678" spans="101:101">
      <c r="CW6678" s="15" t="s">
        <v>7103</v>
      </c>
    </row>
    <row r="6679" spans="101:101">
      <c r="CW6679" s="15" t="s">
        <v>7104</v>
      </c>
    </row>
    <row r="6680" spans="101:101">
      <c r="CW6680" s="15" t="s">
        <v>7105</v>
      </c>
    </row>
    <row r="6681" spans="101:101">
      <c r="CW6681" s="15" t="s">
        <v>7106</v>
      </c>
    </row>
    <row r="6682" spans="101:101">
      <c r="CW6682" s="15" t="s">
        <v>7107</v>
      </c>
    </row>
    <row r="6683" spans="101:101">
      <c r="CW6683" s="15" t="s">
        <v>7108</v>
      </c>
    </row>
    <row r="6684" spans="101:101">
      <c r="CW6684" s="15" t="s">
        <v>7109</v>
      </c>
    </row>
    <row r="6685" spans="101:101">
      <c r="CW6685" s="15" t="s">
        <v>7110</v>
      </c>
    </row>
    <row r="6686" spans="101:101">
      <c r="CW6686" s="15" t="s">
        <v>7111</v>
      </c>
    </row>
    <row r="6687" spans="101:101">
      <c r="CW6687" s="15" t="s">
        <v>7112</v>
      </c>
    </row>
    <row r="6688" spans="101:101">
      <c r="CW6688" s="15" t="s">
        <v>7113</v>
      </c>
    </row>
    <row r="6689" spans="101:101">
      <c r="CW6689" s="15" t="s">
        <v>7114</v>
      </c>
    </row>
    <row r="6690" spans="101:101">
      <c r="CW6690" s="15" t="s">
        <v>7115</v>
      </c>
    </row>
    <row r="6691" spans="101:101">
      <c r="CW6691" s="15" t="s">
        <v>7116</v>
      </c>
    </row>
    <row r="6692" spans="101:101">
      <c r="CW6692" s="15" t="s">
        <v>7117</v>
      </c>
    </row>
    <row r="6693" spans="101:101">
      <c r="CW6693" s="15" t="s">
        <v>7118</v>
      </c>
    </row>
    <row r="6694" spans="101:101">
      <c r="CW6694" s="15" t="s">
        <v>7119</v>
      </c>
    </row>
    <row r="6695" spans="101:101">
      <c r="CW6695" s="15" t="s">
        <v>7120</v>
      </c>
    </row>
    <row r="6696" spans="101:101">
      <c r="CW6696" s="15" t="s">
        <v>7121</v>
      </c>
    </row>
    <row r="6697" spans="101:101">
      <c r="CW6697" s="15" t="s">
        <v>7122</v>
      </c>
    </row>
    <row r="6698" spans="101:101">
      <c r="CW6698" s="15" t="s">
        <v>7123</v>
      </c>
    </row>
    <row r="6699" spans="101:101">
      <c r="CW6699" s="15" t="s">
        <v>7124</v>
      </c>
    </row>
    <row r="6700" spans="101:101">
      <c r="CW6700" s="15" t="s">
        <v>7125</v>
      </c>
    </row>
    <row r="6701" spans="101:101">
      <c r="CW6701" s="15" t="s">
        <v>7126</v>
      </c>
    </row>
    <row r="6702" spans="101:101">
      <c r="CW6702" s="15" t="s">
        <v>7127</v>
      </c>
    </row>
    <row r="6703" spans="101:101">
      <c r="CW6703" s="15" t="s">
        <v>7128</v>
      </c>
    </row>
    <row r="6704" spans="101:101">
      <c r="CW6704" s="15" t="s">
        <v>7129</v>
      </c>
    </row>
    <row r="6705" spans="101:101">
      <c r="CW6705" s="15" t="s">
        <v>7130</v>
      </c>
    </row>
    <row r="6706" spans="101:101">
      <c r="CW6706" s="15" t="s">
        <v>7131</v>
      </c>
    </row>
    <row r="6707" spans="101:101">
      <c r="CW6707" s="15" t="s">
        <v>7132</v>
      </c>
    </row>
    <row r="6708" spans="101:101">
      <c r="CW6708" s="15" t="s">
        <v>7133</v>
      </c>
    </row>
    <row r="6709" spans="101:101">
      <c r="CW6709" s="15" t="s">
        <v>7134</v>
      </c>
    </row>
    <row r="6710" spans="101:101">
      <c r="CW6710" s="15" t="s">
        <v>7135</v>
      </c>
    </row>
    <row r="6711" spans="101:101">
      <c r="CW6711" s="15" t="s">
        <v>7136</v>
      </c>
    </row>
    <row r="6712" spans="101:101">
      <c r="CW6712" s="15" t="s">
        <v>7137</v>
      </c>
    </row>
    <row r="6713" spans="101:101">
      <c r="CW6713" s="15" t="s">
        <v>7138</v>
      </c>
    </row>
    <row r="6714" spans="101:101">
      <c r="CW6714" s="15" t="s">
        <v>7139</v>
      </c>
    </row>
    <row r="6715" spans="101:101">
      <c r="CW6715" s="15" t="s">
        <v>7140</v>
      </c>
    </row>
    <row r="6716" spans="101:101">
      <c r="CW6716" s="15" t="s">
        <v>7141</v>
      </c>
    </row>
    <row r="6717" spans="101:101">
      <c r="CW6717" s="15" t="s">
        <v>7142</v>
      </c>
    </row>
    <row r="6718" spans="101:101">
      <c r="CW6718" s="15" t="s">
        <v>7143</v>
      </c>
    </row>
    <row r="6719" spans="101:101">
      <c r="CW6719" s="15" t="s">
        <v>7144</v>
      </c>
    </row>
    <row r="6720" spans="101:101">
      <c r="CW6720" s="15" t="s">
        <v>7145</v>
      </c>
    </row>
    <row r="6721" spans="101:101">
      <c r="CW6721" s="15" t="s">
        <v>7146</v>
      </c>
    </row>
    <row r="6722" spans="101:101">
      <c r="CW6722" s="15" t="s">
        <v>7147</v>
      </c>
    </row>
    <row r="6723" spans="101:101">
      <c r="CW6723" s="15" t="s">
        <v>7148</v>
      </c>
    </row>
    <row r="6724" spans="101:101">
      <c r="CW6724" s="15" t="s">
        <v>7149</v>
      </c>
    </row>
    <row r="6725" spans="101:101">
      <c r="CW6725" s="15" t="s">
        <v>7150</v>
      </c>
    </row>
    <row r="6726" spans="101:101">
      <c r="CW6726" s="15" t="s">
        <v>7151</v>
      </c>
    </row>
    <row r="6727" spans="101:101">
      <c r="CW6727" s="15" t="s">
        <v>7152</v>
      </c>
    </row>
    <row r="6728" spans="101:101">
      <c r="CW6728" s="15" t="s">
        <v>7153</v>
      </c>
    </row>
    <row r="6729" spans="101:101">
      <c r="CW6729" s="15" t="s">
        <v>7154</v>
      </c>
    </row>
    <row r="6730" spans="101:101">
      <c r="CW6730" s="15" t="s">
        <v>7155</v>
      </c>
    </row>
    <row r="6731" spans="101:101">
      <c r="CW6731" s="15" t="s">
        <v>7156</v>
      </c>
    </row>
    <row r="6732" spans="101:101">
      <c r="CW6732" s="15" t="s">
        <v>7157</v>
      </c>
    </row>
    <row r="6733" spans="101:101">
      <c r="CW6733" s="15" t="s">
        <v>7158</v>
      </c>
    </row>
    <row r="6734" spans="101:101">
      <c r="CW6734" s="15" t="s">
        <v>7159</v>
      </c>
    </row>
    <row r="6735" spans="101:101">
      <c r="CW6735" s="15" t="s">
        <v>7160</v>
      </c>
    </row>
    <row r="6736" spans="101:101">
      <c r="CW6736" s="15" t="s">
        <v>7161</v>
      </c>
    </row>
    <row r="6737" spans="101:101">
      <c r="CW6737" s="15" t="s">
        <v>7162</v>
      </c>
    </row>
    <row r="6738" spans="101:101">
      <c r="CW6738" s="15" t="s">
        <v>7163</v>
      </c>
    </row>
    <row r="6739" spans="101:101">
      <c r="CW6739" s="15" t="s">
        <v>7164</v>
      </c>
    </row>
    <row r="6740" spans="101:101">
      <c r="CW6740" s="15" t="s">
        <v>7165</v>
      </c>
    </row>
    <row r="6741" spans="101:101">
      <c r="CW6741" s="15" t="s">
        <v>7166</v>
      </c>
    </row>
    <row r="6742" spans="101:101">
      <c r="CW6742" s="15" t="s">
        <v>7167</v>
      </c>
    </row>
    <row r="6743" spans="101:101">
      <c r="CW6743" s="15" t="s">
        <v>7168</v>
      </c>
    </row>
    <row r="6744" spans="101:101">
      <c r="CW6744" s="15" t="s">
        <v>7169</v>
      </c>
    </row>
    <row r="6745" spans="101:101">
      <c r="CW6745" s="15" t="s">
        <v>7170</v>
      </c>
    </row>
    <row r="6746" spans="101:101">
      <c r="CW6746" s="15" t="s">
        <v>7171</v>
      </c>
    </row>
    <row r="6747" spans="101:101">
      <c r="CW6747" s="15" t="s">
        <v>7172</v>
      </c>
    </row>
    <row r="6748" spans="101:101">
      <c r="CW6748" s="15" t="s">
        <v>7173</v>
      </c>
    </row>
    <row r="6749" spans="101:101">
      <c r="CW6749" s="15" t="s">
        <v>7174</v>
      </c>
    </row>
    <row r="6750" spans="101:101">
      <c r="CW6750" s="15" t="s">
        <v>7175</v>
      </c>
    </row>
    <row r="6751" spans="101:101">
      <c r="CW6751" s="15" t="s">
        <v>7176</v>
      </c>
    </row>
    <row r="6752" spans="101:101">
      <c r="CW6752" s="15" t="s">
        <v>7177</v>
      </c>
    </row>
    <row r="6753" spans="101:101">
      <c r="CW6753" s="15" t="s">
        <v>7178</v>
      </c>
    </row>
    <row r="6754" spans="101:101">
      <c r="CW6754" s="15" t="s">
        <v>7179</v>
      </c>
    </row>
    <row r="6755" spans="101:101">
      <c r="CW6755" s="15" t="s">
        <v>7180</v>
      </c>
    </row>
    <row r="6756" spans="101:101">
      <c r="CW6756" s="15" t="s">
        <v>7181</v>
      </c>
    </row>
    <row r="6757" spans="101:101">
      <c r="CW6757" s="15" t="s">
        <v>7182</v>
      </c>
    </row>
    <row r="6758" spans="101:101">
      <c r="CW6758" s="15" t="s">
        <v>7183</v>
      </c>
    </row>
    <row r="6759" spans="101:101">
      <c r="CW6759" s="15" t="s">
        <v>7184</v>
      </c>
    </row>
    <row r="6760" spans="101:101">
      <c r="CW6760" s="15" t="s">
        <v>7185</v>
      </c>
    </row>
    <row r="6761" spans="101:101">
      <c r="CW6761" s="15" t="s">
        <v>7186</v>
      </c>
    </row>
    <row r="6762" spans="101:101">
      <c r="CW6762" s="15" t="s">
        <v>7187</v>
      </c>
    </row>
    <row r="6763" spans="101:101">
      <c r="CW6763" s="15" t="s">
        <v>7188</v>
      </c>
    </row>
    <row r="6764" spans="101:101">
      <c r="CW6764" s="15" t="s">
        <v>7189</v>
      </c>
    </row>
    <row r="6765" spans="101:101">
      <c r="CW6765" s="15" t="s">
        <v>7190</v>
      </c>
    </row>
    <row r="6766" spans="101:101">
      <c r="CW6766" s="15" t="s">
        <v>7191</v>
      </c>
    </row>
    <row r="6767" spans="101:101">
      <c r="CW6767" s="15" t="s">
        <v>7192</v>
      </c>
    </row>
    <row r="6768" spans="101:101">
      <c r="CW6768" s="15" t="s">
        <v>7193</v>
      </c>
    </row>
    <row r="6769" spans="101:101">
      <c r="CW6769" s="15" t="s">
        <v>7194</v>
      </c>
    </row>
    <row r="6770" spans="101:101">
      <c r="CW6770" s="15" t="s">
        <v>7195</v>
      </c>
    </row>
    <row r="6771" spans="101:101">
      <c r="CW6771" s="15" t="s">
        <v>7196</v>
      </c>
    </row>
    <row r="6772" spans="101:101">
      <c r="CW6772" s="15" t="s">
        <v>7197</v>
      </c>
    </row>
    <row r="6773" spans="101:101">
      <c r="CW6773" s="15" t="s">
        <v>7198</v>
      </c>
    </row>
    <row r="6774" spans="101:101">
      <c r="CW6774" s="15" t="s">
        <v>7199</v>
      </c>
    </row>
    <row r="6775" spans="101:101">
      <c r="CW6775" s="15" t="s">
        <v>7200</v>
      </c>
    </row>
    <row r="6776" spans="101:101">
      <c r="CW6776" s="15" t="s">
        <v>7201</v>
      </c>
    </row>
    <row r="6777" spans="101:101">
      <c r="CW6777" s="15" t="s">
        <v>7202</v>
      </c>
    </row>
    <row r="6778" spans="101:101">
      <c r="CW6778" s="15" t="s">
        <v>7203</v>
      </c>
    </row>
    <row r="6779" spans="101:101">
      <c r="CW6779" s="15" t="s">
        <v>7204</v>
      </c>
    </row>
    <row r="6780" spans="101:101">
      <c r="CW6780" s="15" t="s">
        <v>7205</v>
      </c>
    </row>
    <row r="6781" spans="101:101">
      <c r="CW6781" s="15" t="s">
        <v>7206</v>
      </c>
    </row>
    <row r="6782" spans="101:101">
      <c r="CW6782" s="15" t="s">
        <v>7207</v>
      </c>
    </row>
    <row r="6783" spans="101:101">
      <c r="CW6783" s="15" t="s">
        <v>7208</v>
      </c>
    </row>
    <row r="6784" spans="101:101">
      <c r="CW6784" s="15" t="s">
        <v>7209</v>
      </c>
    </row>
    <row r="6785" spans="101:101">
      <c r="CW6785" s="15" t="s">
        <v>7210</v>
      </c>
    </row>
    <row r="6786" spans="101:101">
      <c r="CW6786" s="15" t="s">
        <v>7211</v>
      </c>
    </row>
    <row r="6787" spans="101:101">
      <c r="CW6787" s="15" t="s">
        <v>7212</v>
      </c>
    </row>
    <row r="6788" spans="101:101">
      <c r="CW6788" s="15" t="s">
        <v>7213</v>
      </c>
    </row>
    <row r="6789" spans="101:101">
      <c r="CW6789" s="15" t="s">
        <v>7214</v>
      </c>
    </row>
    <row r="6790" spans="101:101">
      <c r="CW6790" s="15" t="s">
        <v>7215</v>
      </c>
    </row>
    <row r="6791" spans="101:101">
      <c r="CW6791" s="15" t="s">
        <v>7216</v>
      </c>
    </row>
    <row r="6792" spans="101:101">
      <c r="CW6792" s="15" t="s">
        <v>7217</v>
      </c>
    </row>
    <row r="6793" spans="101:101">
      <c r="CW6793" s="15" t="s">
        <v>7218</v>
      </c>
    </row>
    <row r="6794" spans="101:101">
      <c r="CW6794" s="15" t="s">
        <v>7219</v>
      </c>
    </row>
    <row r="6795" spans="101:101">
      <c r="CW6795" s="15" t="s">
        <v>7220</v>
      </c>
    </row>
    <row r="6796" spans="101:101">
      <c r="CW6796" s="15" t="s">
        <v>7221</v>
      </c>
    </row>
    <row r="6797" spans="101:101">
      <c r="CW6797" s="15" t="s">
        <v>7222</v>
      </c>
    </row>
    <row r="6798" spans="101:101">
      <c r="CW6798" s="15" t="s">
        <v>7223</v>
      </c>
    </row>
    <row r="6799" spans="101:101">
      <c r="CW6799" s="15" t="s">
        <v>7224</v>
      </c>
    </row>
    <row r="6800" spans="101:101">
      <c r="CW6800" s="15" t="s">
        <v>7225</v>
      </c>
    </row>
    <row r="6801" spans="101:101">
      <c r="CW6801" s="15" t="s">
        <v>7226</v>
      </c>
    </row>
    <row r="6802" spans="101:101">
      <c r="CW6802" s="15" t="s">
        <v>7227</v>
      </c>
    </row>
    <row r="6803" spans="101:101">
      <c r="CW6803" s="15" t="s">
        <v>7228</v>
      </c>
    </row>
    <row r="6804" spans="101:101">
      <c r="CW6804" s="15" t="s">
        <v>7229</v>
      </c>
    </row>
    <row r="6805" spans="101:101">
      <c r="CW6805" s="15" t="s">
        <v>7230</v>
      </c>
    </row>
    <row r="6806" spans="101:101">
      <c r="CW6806" s="15" t="s">
        <v>7231</v>
      </c>
    </row>
    <row r="6807" spans="101:101">
      <c r="CW6807" s="15" t="s">
        <v>7232</v>
      </c>
    </row>
    <row r="6808" spans="101:101">
      <c r="CW6808" s="15" t="s">
        <v>7233</v>
      </c>
    </row>
    <row r="6809" spans="101:101">
      <c r="CW6809" s="15" t="s">
        <v>7234</v>
      </c>
    </row>
    <row r="6810" spans="101:101">
      <c r="CW6810" s="15" t="s">
        <v>7235</v>
      </c>
    </row>
    <row r="6811" spans="101:101">
      <c r="CW6811" s="15" t="s">
        <v>7236</v>
      </c>
    </row>
    <row r="6812" spans="101:101">
      <c r="CW6812" s="15" t="s">
        <v>7237</v>
      </c>
    </row>
    <row r="6813" spans="101:101">
      <c r="CW6813" s="15" t="s">
        <v>7238</v>
      </c>
    </row>
    <row r="6814" spans="101:101">
      <c r="CW6814" s="15" t="s">
        <v>7239</v>
      </c>
    </row>
    <row r="6815" spans="101:101">
      <c r="CW6815" s="15" t="s">
        <v>7240</v>
      </c>
    </row>
    <row r="6816" spans="101:101">
      <c r="CW6816" s="15" t="s">
        <v>7241</v>
      </c>
    </row>
    <row r="6817" spans="101:101">
      <c r="CW6817" s="15" t="s">
        <v>7242</v>
      </c>
    </row>
    <row r="6818" spans="101:101">
      <c r="CW6818" s="15" t="s">
        <v>7243</v>
      </c>
    </row>
    <row r="6819" spans="101:101">
      <c r="CW6819" s="15" t="s">
        <v>7244</v>
      </c>
    </row>
    <row r="6820" spans="101:101">
      <c r="CW6820" s="15" t="s">
        <v>7245</v>
      </c>
    </row>
    <row r="6821" spans="101:101">
      <c r="CW6821" s="15" t="s">
        <v>7246</v>
      </c>
    </row>
    <row r="6822" spans="101:101">
      <c r="CW6822" s="15" t="s">
        <v>7247</v>
      </c>
    </row>
    <row r="6823" spans="101:101">
      <c r="CW6823" s="15" t="s">
        <v>7248</v>
      </c>
    </row>
    <row r="6824" spans="101:101">
      <c r="CW6824" s="15" t="s">
        <v>7249</v>
      </c>
    </row>
    <row r="6825" spans="101:101">
      <c r="CW6825" s="15" t="s">
        <v>7250</v>
      </c>
    </row>
    <row r="6826" spans="101:101">
      <c r="CW6826" s="15" t="s">
        <v>7251</v>
      </c>
    </row>
    <row r="6827" spans="101:101">
      <c r="CW6827" s="15" t="s">
        <v>7252</v>
      </c>
    </row>
    <row r="6828" spans="101:101">
      <c r="CW6828" s="15" t="s">
        <v>7253</v>
      </c>
    </row>
    <row r="6829" spans="101:101">
      <c r="CW6829" s="15" t="s">
        <v>7254</v>
      </c>
    </row>
    <row r="6830" spans="101:101">
      <c r="CW6830" s="15" t="s">
        <v>7255</v>
      </c>
    </row>
    <row r="6831" spans="101:101">
      <c r="CW6831" s="15" t="s">
        <v>7256</v>
      </c>
    </row>
    <row r="6832" spans="101:101">
      <c r="CW6832" s="15" t="s">
        <v>7257</v>
      </c>
    </row>
    <row r="6833" spans="101:101">
      <c r="CW6833" s="15" t="s">
        <v>7258</v>
      </c>
    </row>
    <row r="6834" spans="101:101">
      <c r="CW6834" s="15" t="s">
        <v>7259</v>
      </c>
    </row>
    <row r="6835" spans="101:101">
      <c r="CW6835" s="15" t="s">
        <v>7260</v>
      </c>
    </row>
    <row r="6836" spans="101:101">
      <c r="CW6836" s="15" t="s">
        <v>7261</v>
      </c>
    </row>
    <row r="6837" spans="101:101">
      <c r="CW6837" s="15" t="s">
        <v>7262</v>
      </c>
    </row>
    <row r="6838" spans="101:101">
      <c r="CW6838" s="15" t="s">
        <v>7263</v>
      </c>
    </row>
    <row r="6839" spans="101:101">
      <c r="CW6839" s="15" t="s">
        <v>7264</v>
      </c>
    </row>
    <row r="6840" spans="101:101">
      <c r="CW6840" s="15" t="s">
        <v>7265</v>
      </c>
    </row>
    <row r="6841" spans="101:101">
      <c r="CW6841" s="15" t="s">
        <v>7266</v>
      </c>
    </row>
    <row r="6842" spans="101:101">
      <c r="CW6842" s="15" t="s">
        <v>7267</v>
      </c>
    </row>
    <row r="6843" spans="101:101">
      <c r="CW6843" s="15" t="s">
        <v>7268</v>
      </c>
    </row>
    <row r="6844" spans="101:101">
      <c r="CW6844" s="15" t="s">
        <v>7269</v>
      </c>
    </row>
    <row r="6845" spans="101:101">
      <c r="CW6845" s="15" t="s">
        <v>7270</v>
      </c>
    </row>
    <row r="6846" spans="101:101">
      <c r="CW6846" s="15" t="s">
        <v>7271</v>
      </c>
    </row>
    <row r="6847" spans="101:101">
      <c r="CW6847" s="15" t="s">
        <v>7272</v>
      </c>
    </row>
    <row r="6848" spans="101:101">
      <c r="CW6848" s="15" t="s">
        <v>7273</v>
      </c>
    </row>
    <row r="6849" spans="101:101">
      <c r="CW6849" s="15" t="s">
        <v>7274</v>
      </c>
    </row>
    <row r="6850" spans="101:101">
      <c r="CW6850" s="15" t="s">
        <v>7275</v>
      </c>
    </row>
    <row r="6851" spans="101:101">
      <c r="CW6851" s="15" t="s">
        <v>7276</v>
      </c>
    </row>
    <row r="6852" spans="101:101">
      <c r="CW6852" s="15" t="s">
        <v>7277</v>
      </c>
    </row>
    <row r="6853" spans="101:101">
      <c r="CW6853" s="15" t="s">
        <v>7278</v>
      </c>
    </row>
    <row r="6854" spans="101:101">
      <c r="CW6854" s="15" t="s">
        <v>7279</v>
      </c>
    </row>
    <row r="6855" spans="101:101">
      <c r="CW6855" s="15" t="s">
        <v>7280</v>
      </c>
    </row>
    <row r="6856" spans="101:101">
      <c r="CW6856" s="15" t="s">
        <v>7281</v>
      </c>
    </row>
    <row r="6857" spans="101:101">
      <c r="CW6857" s="15" t="s">
        <v>7282</v>
      </c>
    </row>
    <row r="6858" spans="101:101">
      <c r="CW6858" s="15" t="s">
        <v>7283</v>
      </c>
    </row>
    <row r="6859" spans="101:101">
      <c r="CW6859" s="15" t="s">
        <v>7284</v>
      </c>
    </row>
    <row r="6860" spans="101:101">
      <c r="CW6860" s="15" t="s">
        <v>7285</v>
      </c>
    </row>
    <row r="6861" spans="101:101">
      <c r="CW6861" s="15" t="s">
        <v>7286</v>
      </c>
    </row>
    <row r="6862" spans="101:101">
      <c r="CW6862" s="15" t="s">
        <v>7287</v>
      </c>
    </row>
    <row r="6863" spans="101:101">
      <c r="CW6863" s="15" t="s">
        <v>7288</v>
      </c>
    </row>
    <row r="6864" spans="101:101">
      <c r="CW6864" s="15" t="s">
        <v>7289</v>
      </c>
    </row>
    <row r="6865" spans="101:101">
      <c r="CW6865" s="15" t="s">
        <v>7290</v>
      </c>
    </row>
    <row r="6866" spans="101:101">
      <c r="CW6866" s="15" t="s">
        <v>7291</v>
      </c>
    </row>
    <row r="6867" spans="101:101">
      <c r="CW6867" s="15" t="s">
        <v>7292</v>
      </c>
    </row>
    <row r="6868" spans="101:101">
      <c r="CW6868" s="15" t="s">
        <v>7293</v>
      </c>
    </row>
    <row r="6869" spans="101:101">
      <c r="CW6869" s="15" t="s">
        <v>7294</v>
      </c>
    </row>
    <row r="6870" spans="101:101">
      <c r="CW6870" s="15" t="s">
        <v>7295</v>
      </c>
    </row>
    <row r="6871" spans="101:101">
      <c r="CW6871" s="15" t="s">
        <v>7296</v>
      </c>
    </row>
    <row r="6872" spans="101:101">
      <c r="CW6872" s="15" t="s">
        <v>7297</v>
      </c>
    </row>
    <row r="6873" spans="101:101">
      <c r="CW6873" s="15" t="s">
        <v>7298</v>
      </c>
    </row>
    <row r="6874" spans="101:101">
      <c r="CW6874" s="15" t="s">
        <v>7299</v>
      </c>
    </row>
    <row r="6875" spans="101:101">
      <c r="CW6875" s="15" t="s">
        <v>7300</v>
      </c>
    </row>
    <row r="6876" spans="101:101">
      <c r="CW6876" s="15" t="s">
        <v>7301</v>
      </c>
    </row>
    <row r="6877" spans="101:101">
      <c r="CW6877" s="15" t="s">
        <v>7302</v>
      </c>
    </row>
    <row r="6878" spans="101:101">
      <c r="CW6878" s="15" t="s">
        <v>7303</v>
      </c>
    </row>
    <row r="6879" spans="101:101">
      <c r="CW6879" s="15" t="s">
        <v>7304</v>
      </c>
    </row>
    <row r="6880" spans="101:101">
      <c r="CW6880" s="15" t="s">
        <v>7305</v>
      </c>
    </row>
    <row r="6881" spans="101:101">
      <c r="CW6881" s="15" t="s">
        <v>7306</v>
      </c>
    </row>
    <row r="6882" spans="101:101">
      <c r="CW6882" s="15" t="s">
        <v>7307</v>
      </c>
    </row>
    <row r="6883" spans="101:101">
      <c r="CW6883" s="15" t="s">
        <v>7308</v>
      </c>
    </row>
    <row r="6884" spans="101:101">
      <c r="CW6884" s="15" t="s">
        <v>7309</v>
      </c>
    </row>
    <row r="6885" spans="101:101">
      <c r="CW6885" s="15" t="s">
        <v>7310</v>
      </c>
    </row>
    <row r="6886" spans="101:101">
      <c r="CW6886" s="15" t="s">
        <v>7311</v>
      </c>
    </row>
    <row r="6887" spans="101:101">
      <c r="CW6887" s="15" t="s">
        <v>7312</v>
      </c>
    </row>
    <row r="6888" spans="101:101">
      <c r="CW6888" s="15" t="s">
        <v>7313</v>
      </c>
    </row>
    <row r="6889" spans="101:101">
      <c r="CW6889" s="15" t="s">
        <v>7314</v>
      </c>
    </row>
    <row r="6890" spans="101:101">
      <c r="CW6890" s="15" t="s">
        <v>7315</v>
      </c>
    </row>
    <row r="6891" spans="101:101">
      <c r="CW6891" s="15" t="s">
        <v>7316</v>
      </c>
    </row>
    <row r="6892" spans="101:101">
      <c r="CW6892" s="15" t="s">
        <v>7317</v>
      </c>
    </row>
    <row r="6893" spans="101:101">
      <c r="CW6893" s="15" t="s">
        <v>7318</v>
      </c>
    </row>
    <row r="6894" spans="101:101">
      <c r="CW6894" s="15" t="s">
        <v>7319</v>
      </c>
    </row>
    <row r="6895" spans="101:101">
      <c r="CW6895" s="15" t="s">
        <v>7320</v>
      </c>
    </row>
    <row r="6896" spans="101:101">
      <c r="CW6896" s="15" t="s">
        <v>7321</v>
      </c>
    </row>
    <row r="6897" spans="101:101">
      <c r="CW6897" s="15" t="s">
        <v>7322</v>
      </c>
    </row>
    <row r="6898" spans="101:101">
      <c r="CW6898" s="15" t="s">
        <v>7323</v>
      </c>
    </row>
    <row r="6899" spans="101:101">
      <c r="CW6899" s="15" t="s">
        <v>7324</v>
      </c>
    </row>
    <row r="6900" spans="101:101">
      <c r="CW6900" s="15" t="s">
        <v>7325</v>
      </c>
    </row>
    <row r="6901" spans="101:101">
      <c r="CW6901" s="15" t="s">
        <v>7326</v>
      </c>
    </row>
    <row r="6902" spans="101:101">
      <c r="CW6902" s="15" t="s">
        <v>7327</v>
      </c>
    </row>
    <row r="6903" spans="101:101">
      <c r="CW6903" s="15" t="s">
        <v>7328</v>
      </c>
    </row>
    <row r="6904" spans="101:101">
      <c r="CW6904" s="15" t="s">
        <v>7329</v>
      </c>
    </row>
    <row r="6905" spans="101:101">
      <c r="CW6905" s="15" t="s">
        <v>7330</v>
      </c>
    </row>
    <row r="6906" spans="101:101">
      <c r="CW6906" s="15" t="s">
        <v>7331</v>
      </c>
    </row>
    <row r="6907" spans="101:101">
      <c r="CW6907" s="15" t="s">
        <v>7332</v>
      </c>
    </row>
    <row r="6908" spans="101:101">
      <c r="CW6908" s="15" t="s">
        <v>7333</v>
      </c>
    </row>
    <row r="6909" spans="101:101">
      <c r="CW6909" s="15" t="s">
        <v>7334</v>
      </c>
    </row>
    <row r="6910" spans="101:101">
      <c r="CW6910" s="15" t="s">
        <v>7335</v>
      </c>
    </row>
    <row r="6911" spans="101:101">
      <c r="CW6911" s="15" t="s">
        <v>7336</v>
      </c>
    </row>
    <row r="6912" spans="101:101">
      <c r="CW6912" s="15" t="s">
        <v>7337</v>
      </c>
    </row>
    <row r="6913" spans="101:101">
      <c r="CW6913" s="15" t="s">
        <v>7338</v>
      </c>
    </row>
    <row r="6914" spans="101:101">
      <c r="CW6914" s="15" t="s">
        <v>7339</v>
      </c>
    </row>
    <row r="6915" spans="101:101">
      <c r="CW6915" s="15" t="s">
        <v>7340</v>
      </c>
    </row>
    <row r="6916" spans="101:101">
      <c r="CW6916" s="15" t="s">
        <v>7341</v>
      </c>
    </row>
    <row r="6917" spans="101:101">
      <c r="CW6917" s="15" t="s">
        <v>7342</v>
      </c>
    </row>
    <row r="6918" spans="101:101">
      <c r="CW6918" s="15" t="s">
        <v>7343</v>
      </c>
    </row>
    <row r="6919" spans="101:101">
      <c r="CW6919" s="15" t="s">
        <v>7344</v>
      </c>
    </row>
    <row r="6920" spans="101:101">
      <c r="CW6920" s="15" t="s">
        <v>7345</v>
      </c>
    </row>
    <row r="6921" spans="101:101">
      <c r="CW6921" s="15" t="s">
        <v>7346</v>
      </c>
    </row>
    <row r="6922" spans="101:101">
      <c r="CW6922" s="15" t="s">
        <v>7347</v>
      </c>
    </row>
    <row r="6923" spans="101:101">
      <c r="CW6923" s="15" t="s">
        <v>7348</v>
      </c>
    </row>
    <row r="6924" spans="101:101">
      <c r="CW6924" s="15" t="s">
        <v>7349</v>
      </c>
    </row>
    <row r="6925" spans="101:101">
      <c r="CW6925" s="15" t="s">
        <v>7350</v>
      </c>
    </row>
    <row r="6926" spans="101:101">
      <c r="CW6926" s="15" t="s">
        <v>7351</v>
      </c>
    </row>
    <row r="6927" spans="101:101">
      <c r="CW6927" s="15" t="s">
        <v>7352</v>
      </c>
    </row>
    <row r="6928" spans="101:101">
      <c r="CW6928" s="15" t="s">
        <v>7353</v>
      </c>
    </row>
    <row r="6929" spans="101:101">
      <c r="CW6929" s="15" t="s">
        <v>7354</v>
      </c>
    </row>
    <row r="6930" spans="101:101">
      <c r="CW6930" s="15" t="s">
        <v>7355</v>
      </c>
    </row>
    <row r="6931" spans="101:101">
      <c r="CW6931" s="15" t="s">
        <v>7356</v>
      </c>
    </row>
    <row r="6932" spans="101:101">
      <c r="CW6932" s="15" t="s">
        <v>7357</v>
      </c>
    </row>
    <row r="6933" spans="101:101">
      <c r="CW6933" s="15" t="s">
        <v>7358</v>
      </c>
    </row>
    <row r="6934" spans="101:101">
      <c r="CW6934" s="15" t="s">
        <v>7359</v>
      </c>
    </row>
    <row r="6935" spans="101:101">
      <c r="CW6935" s="15" t="s">
        <v>7360</v>
      </c>
    </row>
    <row r="6936" spans="101:101">
      <c r="CW6936" s="15" t="s">
        <v>7361</v>
      </c>
    </row>
    <row r="6937" spans="101:101">
      <c r="CW6937" s="15" t="s">
        <v>7362</v>
      </c>
    </row>
    <row r="6938" spans="101:101">
      <c r="CW6938" s="15" t="s">
        <v>7363</v>
      </c>
    </row>
    <row r="6939" spans="101:101">
      <c r="CW6939" s="15" t="s">
        <v>7364</v>
      </c>
    </row>
    <row r="6940" spans="101:101">
      <c r="CW6940" s="15" t="s">
        <v>7365</v>
      </c>
    </row>
    <row r="6941" spans="101:101">
      <c r="CW6941" s="15" t="s">
        <v>7366</v>
      </c>
    </row>
    <row r="6942" spans="101:101">
      <c r="CW6942" s="15" t="s">
        <v>7367</v>
      </c>
    </row>
    <row r="6943" spans="101:101">
      <c r="CW6943" s="15" t="s">
        <v>7368</v>
      </c>
    </row>
    <row r="6944" spans="101:101">
      <c r="CW6944" s="15" t="s">
        <v>7369</v>
      </c>
    </row>
    <row r="6945" spans="101:101">
      <c r="CW6945" s="15" t="s">
        <v>7370</v>
      </c>
    </row>
    <row r="6946" spans="101:101">
      <c r="CW6946" s="15" t="s">
        <v>7371</v>
      </c>
    </row>
    <row r="6947" spans="101:101">
      <c r="CW6947" s="15" t="s">
        <v>7372</v>
      </c>
    </row>
    <row r="6948" spans="101:101">
      <c r="CW6948" s="15" t="s">
        <v>7373</v>
      </c>
    </row>
    <row r="6949" spans="101:101">
      <c r="CW6949" s="15" t="s">
        <v>7374</v>
      </c>
    </row>
    <row r="6950" spans="101:101">
      <c r="CW6950" s="15" t="s">
        <v>7375</v>
      </c>
    </row>
    <row r="6951" spans="101:101">
      <c r="CW6951" s="15" t="s">
        <v>7376</v>
      </c>
    </row>
    <row r="6952" spans="101:101">
      <c r="CW6952" s="15" t="s">
        <v>7377</v>
      </c>
    </row>
    <row r="6953" spans="101:101">
      <c r="CW6953" s="15" t="s">
        <v>7378</v>
      </c>
    </row>
    <row r="6954" spans="101:101">
      <c r="CW6954" s="15" t="s">
        <v>7379</v>
      </c>
    </row>
    <row r="6955" spans="101:101">
      <c r="CW6955" s="15" t="s">
        <v>7380</v>
      </c>
    </row>
    <row r="6956" spans="101:101">
      <c r="CW6956" s="15" t="s">
        <v>7381</v>
      </c>
    </row>
    <row r="6957" spans="101:101">
      <c r="CW6957" s="15" t="s">
        <v>7382</v>
      </c>
    </row>
    <row r="6958" spans="101:101">
      <c r="CW6958" s="15" t="s">
        <v>7383</v>
      </c>
    </row>
    <row r="6959" spans="101:101">
      <c r="CW6959" s="15" t="s">
        <v>7384</v>
      </c>
    </row>
    <row r="6960" spans="101:101">
      <c r="CW6960" s="15" t="s">
        <v>7385</v>
      </c>
    </row>
    <row r="6961" spans="101:101">
      <c r="CW6961" s="15" t="s">
        <v>7386</v>
      </c>
    </row>
    <row r="6962" spans="101:101">
      <c r="CW6962" s="15" t="s">
        <v>7387</v>
      </c>
    </row>
    <row r="6963" spans="101:101">
      <c r="CW6963" s="15" t="s">
        <v>7388</v>
      </c>
    </row>
    <row r="6964" spans="101:101">
      <c r="CW6964" s="15" t="s">
        <v>7389</v>
      </c>
    </row>
    <row r="6965" spans="101:101">
      <c r="CW6965" s="15" t="s">
        <v>7390</v>
      </c>
    </row>
    <row r="6966" spans="101:101">
      <c r="CW6966" s="15" t="s">
        <v>7391</v>
      </c>
    </row>
    <row r="6967" spans="101:101">
      <c r="CW6967" s="15" t="s">
        <v>7392</v>
      </c>
    </row>
    <row r="6968" spans="101:101">
      <c r="CW6968" s="15" t="s">
        <v>7393</v>
      </c>
    </row>
    <row r="6969" spans="101:101">
      <c r="CW6969" s="15" t="s">
        <v>7394</v>
      </c>
    </row>
    <row r="6970" spans="101:101">
      <c r="CW6970" s="15" t="s">
        <v>7395</v>
      </c>
    </row>
    <row r="6971" spans="101:101">
      <c r="CW6971" s="15" t="s">
        <v>7396</v>
      </c>
    </row>
    <row r="6972" spans="101:101">
      <c r="CW6972" s="15" t="s">
        <v>7397</v>
      </c>
    </row>
    <row r="6973" spans="101:101">
      <c r="CW6973" s="15" t="s">
        <v>7398</v>
      </c>
    </row>
    <row r="6974" spans="101:101">
      <c r="CW6974" s="15" t="s">
        <v>7399</v>
      </c>
    </row>
    <row r="6975" spans="101:101">
      <c r="CW6975" s="15" t="s">
        <v>7400</v>
      </c>
    </row>
    <row r="6976" spans="101:101">
      <c r="CW6976" s="15" t="s">
        <v>7401</v>
      </c>
    </row>
    <row r="6977" spans="101:101">
      <c r="CW6977" s="15" t="s">
        <v>7402</v>
      </c>
    </row>
    <row r="6978" spans="101:101">
      <c r="CW6978" s="15" t="s">
        <v>7403</v>
      </c>
    </row>
    <row r="6979" spans="101:101">
      <c r="CW6979" s="15" t="s">
        <v>7404</v>
      </c>
    </row>
    <row r="6980" spans="101:101">
      <c r="CW6980" s="15" t="s">
        <v>7405</v>
      </c>
    </row>
    <row r="6981" spans="101:101">
      <c r="CW6981" s="15" t="s">
        <v>7406</v>
      </c>
    </row>
    <row r="6982" spans="101:101">
      <c r="CW6982" s="15" t="s">
        <v>7407</v>
      </c>
    </row>
    <row r="6983" spans="101:101">
      <c r="CW6983" s="15" t="s">
        <v>7408</v>
      </c>
    </row>
    <row r="6984" spans="101:101">
      <c r="CW6984" s="15" t="s">
        <v>7409</v>
      </c>
    </row>
    <row r="6985" spans="101:101">
      <c r="CW6985" s="15" t="s">
        <v>7410</v>
      </c>
    </row>
    <row r="6986" spans="101:101">
      <c r="CW6986" s="15" t="s">
        <v>7411</v>
      </c>
    </row>
    <row r="6987" spans="101:101">
      <c r="CW6987" s="15" t="s">
        <v>7412</v>
      </c>
    </row>
    <row r="6988" spans="101:101">
      <c r="CW6988" s="15" t="s">
        <v>7413</v>
      </c>
    </row>
    <row r="6989" spans="101:101">
      <c r="CW6989" s="15" t="s">
        <v>7414</v>
      </c>
    </row>
    <row r="6990" spans="101:101">
      <c r="CW6990" s="15" t="s">
        <v>7415</v>
      </c>
    </row>
    <row r="6991" spans="101:101">
      <c r="CW6991" s="15" t="s">
        <v>7416</v>
      </c>
    </row>
    <row r="6992" spans="101:101">
      <c r="CW6992" s="15" t="s">
        <v>7417</v>
      </c>
    </row>
    <row r="6993" spans="101:101">
      <c r="CW6993" s="15" t="s">
        <v>7418</v>
      </c>
    </row>
    <row r="6994" spans="101:101">
      <c r="CW6994" s="15" t="s">
        <v>7419</v>
      </c>
    </row>
    <row r="6995" spans="101:101">
      <c r="CW6995" s="15" t="s">
        <v>7420</v>
      </c>
    </row>
    <row r="6996" spans="101:101">
      <c r="CW6996" s="15" t="s">
        <v>7421</v>
      </c>
    </row>
    <row r="6997" spans="101:101">
      <c r="CW6997" s="15" t="s">
        <v>7422</v>
      </c>
    </row>
    <row r="6998" spans="101:101">
      <c r="CW6998" s="15" t="s">
        <v>7423</v>
      </c>
    </row>
    <row r="6999" spans="101:101">
      <c r="CW6999" s="15" t="s">
        <v>7424</v>
      </c>
    </row>
    <row r="7000" spans="101:101">
      <c r="CW7000" s="15" t="s">
        <v>7425</v>
      </c>
    </row>
    <row r="7001" spans="101:101">
      <c r="CW7001" s="15" t="s">
        <v>7426</v>
      </c>
    </row>
    <row r="7002" spans="101:101">
      <c r="CW7002" s="15" t="s">
        <v>7427</v>
      </c>
    </row>
    <row r="7003" spans="101:101">
      <c r="CW7003" s="15" t="s">
        <v>7428</v>
      </c>
    </row>
    <row r="7004" spans="101:101">
      <c r="CW7004" s="15" t="s">
        <v>7429</v>
      </c>
    </row>
    <row r="7005" spans="101:101">
      <c r="CW7005" s="15" t="s">
        <v>7430</v>
      </c>
    </row>
    <row r="7006" spans="101:101">
      <c r="CW7006" s="15" t="s">
        <v>7431</v>
      </c>
    </row>
    <row r="7007" spans="101:101">
      <c r="CW7007" s="15" t="s">
        <v>7432</v>
      </c>
    </row>
    <row r="7008" spans="101:101">
      <c r="CW7008" s="15" t="s">
        <v>7433</v>
      </c>
    </row>
    <row r="7009" spans="101:101">
      <c r="CW7009" s="15" t="s">
        <v>7434</v>
      </c>
    </row>
    <row r="7010" spans="101:101">
      <c r="CW7010" s="15" t="s">
        <v>7435</v>
      </c>
    </row>
    <row r="7011" spans="101:101">
      <c r="CW7011" s="15" t="s">
        <v>7436</v>
      </c>
    </row>
    <row r="7012" spans="101:101">
      <c r="CW7012" s="15" t="s">
        <v>7437</v>
      </c>
    </row>
    <row r="7013" spans="101:101">
      <c r="CW7013" s="15" t="s">
        <v>7438</v>
      </c>
    </row>
    <row r="7014" spans="101:101">
      <c r="CW7014" s="15" t="s">
        <v>7439</v>
      </c>
    </row>
    <row r="7015" spans="101:101">
      <c r="CW7015" s="15" t="s">
        <v>7440</v>
      </c>
    </row>
    <row r="7016" spans="101:101">
      <c r="CW7016" s="15" t="s">
        <v>7441</v>
      </c>
    </row>
    <row r="7017" spans="101:101">
      <c r="CW7017" s="15" t="s">
        <v>7442</v>
      </c>
    </row>
    <row r="7018" spans="101:101">
      <c r="CW7018" s="15" t="s">
        <v>7443</v>
      </c>
    </row>
    <row r="7019" spans="101:101">
      <c r="CW7019" s="15" t="s">
        <v>7444</v>
      </c>
    </row>
    <row r="7020" spans="101:101">
      <c r="CW7020" s="15" t="s">
        <v>7445</v>
      </c>
    </row>
    <row r="7021" spans="101:101">
      <c r="CW7021" s="15" t="s">
        <v>7446</v>
      </c>
    </row>
    <row r="7022" spans="101:101">
      <c r="CW7022" s="15" t="s">
        <v>7447</v>
      </c>
    </row>
    <row r="7023" spans="101:101">
      <c r="CW7023" s="15" t="s">
        <v>7448</v>
      </c>
    </row>
    <row r="7024" spans="101:101">
      <c r="CW7024" s="15" t="s">
        <v>7449</v>
      </c>
    </row>
    <row r="7025" spans="101:101">
      <c r="CW7025" s="15" t="s">
        <v>7450</v>
      </c>
    </row>
    <row r="7026" spans="101:101">
      <c r="CW7026" s="15" t="s">
        <v>7451</v>
      </c>
    </row>
    <row r="7027" spans="101:101">
      <c r="CW7027" s="15" t="s">
        <v>7452</v>
      </c>
    </row>
    <row r="7028" spans="101:101">
      <c r="CW7028" s="15" t="s">
        <v>7453</v>
      </c>
    </row>
    <row r="7029" spans="101:101">
      <c r="CW7029" s="15" t="s">
        <v>7454</v>
      </c>
    </row>
    <row r="7030" spans="101:101">
      <c r="CW7030" s="15" t="s">
        <v>7455</v>
      </c>
    </row>
    <row r="7031" spans="101:101">
      <c r="CW7031" s="15" t="s">
        <v>7456</v>
      </c>
    </row>
    <row r="7032" spans="101:101">
      <c r="CW7032" s="15" t="s">
        <v>7457</v>
      </c>
    </row>
    <row r="7033" spans="101:101">
      <c r="CW7033" s="15" t="s">
        <v>7458</v>
      </c>
    </row>
    <row r="7034" spans="101:101">
      <c r="CW7034" s="15" t="s">
        <v>7459</v>
      </c>
    </row>
    <row r="7035" spans="101:101">
      <c r="CW7035" s="15" t="s">
        <v>7460</v>
      </c>
    </row>
    <row r="7036" spans="101:101">
      <c r="CW7036" s="15" t="s">
        <v>7461</v>
      </c>
    </row>
    <row r="7037" spans="101:101">
      <c r="CW7037" s="15" t="s">
        <v>7462</v>
      </c>
    </row>
    <row r="7038" spans="101:101">
      <c r="CW7038" s="15" t="s">
        <v>7463</v>
      </c>
    </row>
    <row r="7039" spans="101:101">
      <c r="CW7039" s="15" t="s">
        <v>7464</v>
      </c>
    </row>
    <row r="7040" spans="101:101">
      <c r="CW7040" s="15" t="s">
        <v>7465</v>
      </c>
    </row>
    <row r="7041" spans="101:101">
      <c r="CW7041" s="15" t="s">
        <v>7466</v>
      </c>
    </row>
    <row r="7042" spans="101:101">
      <c r="CW7042" s="15" t="s">
        <v>7467</v>
      </c>
    </row>
    <row r="7043" spans="101:101">
      <c r="CW7043" s="15" t="s">
        <v>7468</v>
      </c>
    </row>
    <row r="7044" spans="101:101">
      <c r="CW7044" s="15" t="s">
        <v>7469</v>
      </c>
    </row>
    <row r="7045" spans="101:101">
      <c r="CW7045" s="15" t="s">
        <v>7470</v>
      </c>
    </row>
    <row r="7046" spans="101:101">
      <c r="CW7046" s="15" t="s">
        <v>7471</v>
      </c>
    </row>
    <row r="7047" spans="101:101">
      <c r="CW7047" s="15" t="s">
        <v>7472</v>
      </c>
    </row>
    <row r="7048" spans="101:101">
      <c r="CW7048" s="15" t="s">
        <v>7473</v>
      </c>
    </row>
    <row r="7049" spans="101:101">
      <c r="CW7049" s="15" t="s">
        <v>7474</v>
      </c>
    </row>
    <row r="7050" spans="101:101">
      <c r="CW7050" s="15" t="s">
        <v>7475</v>
      </c>
    </row>
    <row r="7051" spans="101:101">
      <c r="CW7051" s="15" t="s">
        <v>7476</v>
      </c>
    </row>
    <row r="7052" spans="101:101">
      <c r="CW7052" s="15" t="s">
        <v>7477</v>
      </c>
    </row>
    <row r="7053" spans="101:101">
      <c r="CW7053" s="15" t="s">
        <v>7478</v>
      </c>
    </row>
    <row r="7054" spans="101:101">
      <c r="CW7054" s="15" t="s">
        <v>7479</v>
      </c>
    </row>
    <row r="7055" spans="101:101">
      <c r="CW7055" s="15" t="s">
        <v>7480</v>
      </c>
    </row>
    <row r="7056" spans="101:101">
      <c r="CW7056" s="15" t="s">
        <v>7481</v>
      </c>
    </row>
    <row r="7057" spans="101:101">
      <c r="CW7057" s="15" t="s">
        <v>7482</v>
      </c>
    </row>
    <row r="7058" spans="101:101">
      <c r="CW7058" s="15" t="s">
        <v>7483</v>
      </c>
    </row>
    <row r="7059" spans="101:101">
      <c r="CW7059" s="15" t="s">
        <v>7484</v>
      </c>
    </row>
    <row r="7060" spans="101:101">
      <c r="CW7060" s="15" t="s">
        <v>7485</v>
      </c>
    </row>
    <row r="7061" spans="101:101">
      <c r="CW7061" s="15" t="s">
        <v>7486</v>
      </c>
    </row>
    <row r="7062" spans="101:101">
      <c r="CW7062" s="15" t="s">
        <v>7487</v>
      </c>
    </row>
    <row r="7063" spans="101:101">
      <c r="CW7063" s="15" t="s">
        <v>7488</v>
      </c>
    </row>
    <row r="7064" spans="101:101">
      <c r="CW7064" s="15" t="s">
        <v>7489</v>
      </c>
    </row>
    <row r="7065" spans="101:101">
      <c r="CW7065" s="15" t="s">
        <v>7490</v>
      </c>
    </row>
    <row r="7066" spans="101:101">
      <c r="CW7066" s="15" t="s">
        <v>7491</v>
      </c>
    </row>
    <row r="7067" spans="101:101">
      <c r="CW7067" s="15" t="s">
        <v>7492</v>
      </c>
    </row>
    <row r="7068" spans="101:101">
      <c r="CW7068" s="15" t="s">
        <v>7493</v>
      </c>
    </row>
    <row r="7069" spans="101:101">
      <c r="CW7069" s="15" t="s">
        <v>7494</v>
      </c>
    </row>
    <row r="7070" spans="101:101">
      <c r="CW7070" s="15" t="s">
        <v>7495</v>
      </c>
    </row>
    <row r="7071" spans="101:101">
      <c r="CW7071" s="15" t="s">
        <v>7496</v>
      </c>
    </row>
    <row r="7072" spans="101:101">
      <c r="CW7072" s="15" t="s">
        <v>7497</v>
      </c>
    </row>
    <row r="7073" spans="101:101">
      <c r="CW7073" s="15" t="s">
        <v>7498</v>
      </c>
    </row>
    <row r="7074" spans="101:101">
      <c r="CW7074" s="15" t="s">
        <v>7499</v>
      </c>
    </row>
    <row r="7075" spans="101:101">
      <c r="CW7075" s="15" t="s">
        <v>7500</v>
      </c>
    </row>
    <row r="7076" spans="101:101">
      <c r="CW7076" s="15" t="s">
        <v>7501</v>
      </c>
    </row>
    <row r="7077" spans="101:101">
      <c r="CW7077" s="15" t="s">
        <v>7502</v>
      </c>
    </row>
    <row r="7078" spans="101:101">
      <c r="CW7078" s="15" t="s">
        <v>7503</v>
      </c>
    </row>
    <row r="7079" spans="101:101">
      <c r="CW7079" s="15" t="s">
        <v>7504</v>
      </c>
    </row>
    <row r="7080" spans="101:101">
      <c r="CW7080" s="15" t="s">
        <v>7505</v>
      </c>
    </row>
    <row r="7081" spans="101:101">
      <c r="CW7081" s="15" t="s">
        <v>7506</v>
      </c>
    </row>
    <row r="7082" spans="101:101">
      <c r="CW7082" s="15" t="s">
        <v>7507</v>
      </c>
    </row>
    <row r="7083" spans="101:101">
      <c r="CW7083" s="15" t="s">
        <v>7508</v>
      </c>
    </row>
    <row r="7084" spans="101:101">
      <c r="CW7084" s="15" t="s">
        <v>7509</v>
      </c>
    </row>
    <row r="7085" spans="101:101">
      <c r="CW7085" s="15" t="s">
        <v>7510</v>
      </c>
    </row>
    <row r="7086" spans="101:101">
      <c r="CW7086" s="15" t="s">
        <v>7511</v>
      </c>
    </row>
    <row r="7087" spans="101:101">
      <c r="CW7087" s="15" t="s">
        <v>7512</v>
      </c>
    </row>
    <row r="7088" spans="101:101">
      <c r="CW7088" s="15" t="s">
        <v>7513</v>
      </c>
    </row>
    <row r="7089" spans="101:101">
      <c r="CW7089" s="15" t="s">
        <v>7514</v>
      </c>
    </row>
    <row r="7090" spans="101:101">
      <c r="CW7090" s="15" t="s">
        <v>7515</v>
      </c>
    </row>
    <row r="7091" spans="101:101">
      <c r="CW7091" s="15" t="s">
        <v>7516</v>
      </c>
    </row>
    <row r="7092" spans="101:101">
      <c r="CW7092" s="15" t="s">
        <v>7517</v>
      </c>
    </row>
    <row r="7093" spans="101:101">
      <c r="CW7093" s="15" t="s">
        <v>7518</v>
      </c>
    </row>
    <row r="7094" spans="101:101">
      <c r="CW7094" s="15" t="s">
        <v>7519</v>
      </c>
    </row>
    <row r="7095" spans="101:101">
      <c r="CW7095" s="15" t="s">
        <v>7520</v>
      </c>
    </row>
    <row r="7096" spans="101:101">
      <c r="CW7096" s="15" t="s">
        <v>7521</v>
      </c>
    </row>
    <row r="7097" spans="101:101">
      <c r="CW7097" s="15" t="s">
        <v>7522</v>
      </c>
    </row>
    <row r="7098" spans="101:101">
      <c r="CW7098" s="15" t="s">
        <v>7523</v>
      </c>
    </row>
    <row r="7099" spans="101:101">
      <c r="CW7099" s="15" t="s">
        <v>7524</v>
      </c>
    </row>
    <row r="7100" spans="101:101">
      <c r="CW7100" s="15" t="s">
        <v>7525</v>
      </c>
    </row>
    <row r="7101" spans="101:101">
      <c r="CW7101" s="15" t="s">
        <v>7526</v>
      </c>
    </row>
    <row r="7102" spans="101:101">
      <c r="CW7102" s="15" t="s">
        <v>7527</v>
      </c>
    </row>
    <row r="7103" spans="101:101">
      <c r="CW7103" s="15" t="s">
        <v>7528</v>
      </c>
    </row>
    <row r="7104" spans="101:101">
      <c r="CW7104" s="15" t="s">
        <v>7529</v>
      </c>
    </row>
    <row r="7105" spans="101:101">
      <c r="CW7105" s="15" t="s">
        <v>7530</v>
      </c>
    </row>
    <row r="7106" spans="101:101">
      <c r="CW7106" s="15" t="s">
        <v>7531</v>
      </c>
    </row>
    <row r="7107" spans="101:101">
      <c r="CW7107" s="15" t="s">
        <v>7532</v>
      </c>
    </row>
    <row r="7108" spans="101:101">
      <c r="CW7108" s="15" t="s">
        <v>7533</v>
      </c>
    </row>
    <row r="7109" spans="101:101">
      <c r="CW7109" s="15" t="s">
        <v>7534</v>
      </c>
    </row>
    <row r="7110" spans="101:101">
      <c r="CW7110" s="15" t="s">
        <v>7535</v>
      </c>
    </row>
    <row r="7111" spans="101:101">
      <c r="CW7111" s="15" t="s">
        <v>7536</v>
      </c>
    </row>
    <row r="7112" spans="101:101">
      <c r="CW7112" s="15" t="s">
        <v>7537</v>
      </c>
    </row>
    <row r="7113" spans="101:101">
      <c r="CW7113" s="15" t="s">
        <v>7538</v>
      </c>
    </row>
    <row r="7114" spans="101:101">
      <c r="CW7114" s="15" t="s">
        <v>7539</v>
      </c>
    </row>
    <row r="7115" spans="101:101">
      <c r="CW7115" s="15" t="s">
        <v>7540</v>
      </c>
    </row>
    <row r="7116" spans="101:101">
      <c r="CW7116" s="15" t="s">
        <v>7541</v>
      </c>
    </row>
    <row r="7117" spans="101:101">
      <c r="CW7117" s="15" t="s">
        <v>7542</v>
      </c>
    </row>
    <row r="7118" spans="101:101">
      <c r="CW7118" s="15" t="s">
        <v>7543</v>
      </c>
    </row>
    <row r="7119" spans="101:101">
      <c r="CW7119" s="15" t="s">
        <v>7544</v>
      </c>
    </row>
    <row r="7120" spans="101:101">
      <c r="CW7120" s="15" t="s">
        <v>7545</v>
      </c>
    </row>
    <row r="7121" spans="101:101">
      <c r="CW7121" s="15" t="s">
        <v>7546</v>
      </c>
    </row>
    <row r="7122" spans="101:101">
      <c r="CW7122" s="15" t="s">
        <v>7547</v>
      </c>
    </row>
    <row r="7123" spans="101:101">
      <c r="CW7123" s="15" t="s">
        <v>7548</v>
      </c>
    </row>
    <row r="7124" spans="101:101">
      <c r="CW7124" s="15" t="s">
        <v>7549</v>
      </c>
    </row>
    <row r="7125" spans="101:101">
      <c r="CW7125" s="15" t="s">
        <v>7550</v>
      </c>
    </row>
    <row r="7126" spans="101:101">
      <c r="CW7126" s="15" t="s">
        <v>7551</v>
      </c>
    </row>
    <row r="7127" spans="101:101">
      <c r="CW7127" s="15" t="s">
        <v>7552</v>
      </c>
    </row>
    <row r="7128" spans="101:101">
      <c r="CW7128" s="15" t="s">
        <v>7553</v>
      </c>
    </row>
    <row r="7129" spans="101:101">
      <c r="CW7129" s="15" t="s">
        <v>7554</v>
      </c>
    </row>
    <row r="7130" spans="101:101">
      <c r="CW7130" s="15" t="s">
        <v>7555</v>
      </c>
    </row>
    <row r="7131" spans="101:101">
      <c r="CW7131" s="15" t="s">
        <v>7556</v>
      </c>
    </row>
    <row r="7132" spans="101:101">
      <c r="CW7132" s="15" t="s">
        <v>7557</v>
      </c>
    </row>
    <row r="7133" spans="101:101">
      <c r="CW7133" s="15" t="s">
        <v>7558</v>
      </c>
    </row>
    <row r="7134" spans="101:101">
      <c r="CW7134" s="15" t="s">
        <v>7559</v>
      </c>
    </row>
    <row r="7135" spans="101:101">
      <c r="CW7135" s="15" t="s">
        <v>7560</v>
      </c>
    </row>
    <row r="7136" spans="101:101">
      <c r="CW7136" s="15" t="s">
        <v>7561</v>
      </c>
    </row>
    <row r="7137" spans="101:101">
      <c r="CW7137" s="15" t="s">
        <v>7562</v>
      </c>
    </row>
    <row r="7138" spans="101:101">
      <c r="CW7138" s="15" t="s">
        <v>7563</v>
      </c>
    </row>
    <row r="7139" spans="101:101">
      <c r="CW7139" s="15" t="s">
        <v>7564</v>
      </c>
    </row>
    <row r="7140" spans="101:101">
      <c r="CW7140" s="15" t="s">
        <v>7565</v>
      </c>
    </row>
    <row r="7141" spans="101:101">
      <c r="CW7141" s="15" t="s">
        <v>7566</v>
      </c>
    </row>
    <row r="7142" spans="101:101">
      <c r="CW7142" s="15" t="s">
        <v>7567</v>
      </c>
    </row>
    <row r="7143" spans="101:101">
      <c r="CW7143" s="15" t="s">
        <v>7568</v>
      </c>
    </row>
    <row r="7144" spans="101:101">
      <c r="CW7144" s="15" t="s">
        <v>7569</v>
      </c>
    </row>
    <row r="7145" spans="101:101">
      <c r="CW7145" s="15" t="s">
        <v>7570</v>
      </c>
    </row>
    <row r="7146" spans="101:101">
      <c r="CW7146" s="15" t="s">
        <v>7571</v>
      </c>
    </row>
    <row r="7147" spans="101:101">
      <c r="CW7147" s="15" t="s">
        <v>7572</v>
      </c>
    </row>
    <row r="7148" spans="101:101">
      <c r="CW7148" s="15" t="s">
        <v>7573</v>
      </c>
    </row>
    <row r="7149" spans="101:101">
      <c r="CW7149" s="15" t="s">
        <v>7574</v>
      </c>
    </row>
    <row r="7150" spans="101:101">
      <c r="CW7150" s="15" t="s">
        <v>7575</v>
      </c>
    </row>
    <row r="7151" spans="101:101">
      <c r="CW7151" s="15" t="s">
        <v>7576</v>
      </c>
    </row>
    <row r="7152" spans="101:101">
      <c r="CW7152" s="15" t="s">
        <v>7577</v>
      </c>
    </row>
    <row r="7153" spans="101:101">
      <c r="CW7153" s="15" t="s">
        <v>7578</v>
      </c>
    </row>
    <row r="7154" spans="101:101">
      <c r="CW7154" s="15" t="s">
        <v>7579</v>
      </c>
    </row>
    <row r="7155" spans="101:101">
      <c r="CW7155" s="15" t="s">
        <v>7580</v>
      </c>
    </row>
    <row r="7156" spans="101:101">
      <c r="CW7156" s="15" t="s">
        <v>7581</v>
      </c>
    </row>
    <row r="7157" spans="101:101">
      <c r="CW7157" s="15" t="s">
        <v>7582</v>
      </c>
    </row>
    <row r="7158" spans="101:101">
      <c r="CW7158" s="15" t="s">
        <v>7583</v>
      </c>
    </row>
    <row r="7159" spans="101:101">
      <c r="CW7159" s="15" t="s">
        <v>7584</v>
      </c>
    </row>
    <row r="7160" spans="101:101">
      <c r="CW7160" s="15" t="s">
        <v>7585</v>
      </c>
    </row>
    <row r="7161" spans="101:101">
      <c r="CW7161" s="15" t="s">
        <v>7586</v>
      </c>
    </row>
    <row r="7162" spans="101:101">
      <c r="CW7162" s="15" t="s">
        <v>7587</v>
      </c>
    </row>
    <row r="7163" spans="101:101">
      <c r="CW7163" s="15" t="s">
        <v>7588</v>
      </c>
    </row>
    <row r="7164" spans="101:101">
      <c r="CW7164" s="15" t="s">
        <v>7589</v>
      </c>
    </row>
    <row r="7165" spans="101:101">
      <c r="CW7165" s="15" t="s">
        <v>7590</v>
      </c>
    </row>
    <row r="7166" spans="101:101">
      <c r="CW7166" s="15" t="s">
        <v>7591</v>
      </c>
    </row>
    <row r="7167" spans="101:101">
      <c r="CW7167" s="15" t="s">
        <v>7592</v>
      </c>
    </row>
    <row r="7168" spans="101:101">
      <c r="CW7168" s="15" t="s">
        <v>7593</v>
      </c>
    </row>
    <row r="7169" spans="101:101">
      <c r="CW7169" s="15" t="s">
        <v>7594</v>
      </c>
    </row>
    <row r="7170" spans="101:101">
      <c r="CW7170" s="15" t="s">
        <v>7595</v>
      </c>
    </row>
    <row r="7171" spans="101:101">
      <c r="CW7171" s="15" t="s">
        <v>7596</v>
      </c>
    </row>
    <row r="7172" spans="101:101">
      <c r="CW7172" s="15" t="s">
        <v>7597</v>
      </c>
    </row>
    <row r="7173" spans="101:101">
      <c r="CW7173" s="15" t="s">
        <v>7598</v>
      </c>
    </row>
    <row r="7174" spans="101:101">
      <c r="CW7174" s="15" t="s">
        <v>7599</v>
      </c>
    </row>
    <row r="7175" spans="101:101">
      <c r="CW7175" s="15" t="s">
        <v>7600</v>
      </c>
    </row>
    <row r="7176" spans="101:101">
      <c r="CW7176" s="15" t="s">
        <v>7601</v>
      </c>
    </row>
    <row r="7177" spans="101:101">
      <c r="CW7177" s="15" t="s">
        <v>7602</v>
      </c>
    </row>
    <row r="7178" spans="101:101">
      <c r="CW7178" s="15" t="s">
        <v>7603</v>
      </c>
    </row>
    <row r="7179" spans="101:101">
      <c r="CW7179" s="15" t="s">
        <v>7604</v>
      </c>
    </row>
    <row r="7180" spans="101:101">
      <c r="CW7180" s="15" t="s">
        <v>7605</v>
      </c>
    </row>
    <row r="7181" spans="101:101">
      <c r="CW7181" s="15" t="s">
        <v>7606</v>
      </c>
    </row>
    <row r="7182" spans="101:101">
      <c r="CW7182" s="15" t="s">
        <v>7607</v>
      </c>
    </row>
    <row r="7183" spans="101:101">
      <c r="CW7183" s="15" t="s">
        <v>7608</v>
      </c>
    </row>
    <row r="7184" spans="101:101">
      <c r="CW7184" s="15" t="s">
        <v>7609</v>
      </c>
    </row>
    <row r="7185" spans="101:101">
      <c r="CW7185" s="15" t="s">
        <v>7610</v>
      </c>
    </row>
    <row r="7186" spans="101:101">
      <c r="CW7186" s="15" t="s">
        <v>7611</v>
      </c>
    </row>
    <row r="7187" spans="101:101">
      <c r="CW7187" s="15" t="s">
        <v>7612</v>
      </c>
    </row>
    <row r="7188" spans="101:101">
      <c r="CW7188" s="15" t="s">
        <v>7613</v>
      </c>
    </row>
    <row r="7189" spans="101:101">
      <c r="CW7189" s="15" t="s">
        <v>7614</v>
      </c>
    </row>
    <row r="7190" spans="101:101">
      <c r="CW7190" s="15" t="s">
        <v>7615</v>
      </c>
    </row>
    <row r="7191" spans="101:101">
      <c r="CW7191" s="15" t="s">
        <v>7616</v>
      </c>
    </row>
    <row r="7192" spans="101:101">
      <c r="CW7192" s="15" t="s">
        <v>7617</v>
      </c>
    </row>
    <row r="7193" spans="101:101">
      <c r="CW7193" s="15" t="s">
        <v>7618</v>
      </c>
    </row>
    <row r="7194" spans="101:101">
      <c r="CW7194" s="15" t="s">
        <v>7619</v>
      </c>
    </row>
    <row r="7195" spans="101:101">
      <c r="CW7195" s="15" t="s">
        <v>7620</v>
      </c>
    </row>
    <row r="7196" spans="101:101">
      <c r="CW7196" s="15" t="s">
        <v>7621</v>
      </c>
    </row>
    <row r="7197" spans="101:101">
      <c r="CW7197" s="15" t="s">
        <v>7622</v>
      </c>
    </row>
    <row r="7198" spans="101:101">
      <c r="CW7198" s="15" t="s">
        <v>7623</v>
      </c>
    </row>
    <row r="7199" spans="101:101">
      <c r="CW7199" s="15" t="s">
        <v>7624</v>
      </c>
    </row>
    <row r="7200" spans="101:101">
      <c r="CW7200" s="15" t="s">
        <v>7625</v>
      </c>
    </row>
    <row r="7201" spans="101:101">
      <c r="CW7201" s="15" t="s">
        <v>7626</v>
      </c>
    </row>
    <row r="7202" spans="101:101">
      <c r="CW7202" s="15" t="s">
        <v>7627</v>
      </c>
    </row>
    <row r="7203" spans="101:101">
      <c r="CW7203" s="15" t="s">
        <v>7628</v>
      </c>
    </row>
    <row r="7204" spans="101:101">
      <c r="CW7204" s="15" t="s">
        <v>7629</v>
      </c>
    </row>
    <row r="7205" spans="101:101">
      <c r="CW7205" s="15" t="s">
        <v>7630</v>
      </c>
    </row>
    <row r="7206" spans="101:101">
      <c r="CW7206" s="15" t="s">
        <v>7631</v>
      </c>
    </row>
    <row r="7207" spans="101:101">
      <c r="CW7207" s="15" t="s">
        <v>7632</v>
      </c>
    </row>
    <row r="7208" spans="101:101">
      <c r="CW7208" s="15" t="s">
        <v>7633</v>
      </c>
    </row>
    <row r="7209" spans="101:101">
      <c r="CW7209" s="15" t="s">
        <v>7634</v>
      </c>
    </row>
    <row r="7210" spans="101:101">
      <c r="CW7210" s="15" t="s">
        <v>7635</v>
      </c>
    </row>
    <row r="7211" spans="101:101">
      <c r="CW7211" s="15" t="s">
        <v>7636</v>
      </c>
    </row>
    <row r="7212" spans="101:101">
      <c r="CW7212" s="15" t="s">
        <v>7637</v>
      </c>
    </row>
    <row r="7213" spans="101:101">
      <c r="CW7213" s="15" t="s">
        <v>7638</v>
      </c>
    </row>
    <row r="7214" spans="101:101">
      <c r="CW7214" s="15" t="s">
        <v>7639</v>
      </c>
    </row>
    <row r="7215" spans="101:101">
      <c r="CW7215" s="15" t="s">
        <v>7640</v>
      </c>
    </row>
    <row r="7216" spans="101:101">
      <c r="CW7216" s="15" t="s">
        <v>7641</v>
      </c>
    </row>
    <row r="7217" spans="101:101">
      <c r="CW7217" s="15" t="s">
        <v>7642</v>
      </c>
    </row>
    <row r="7218" spans="101:101">
      <c r="CW7218" s="15" t="s">
        <v>7643</v>
      </c>
    </row>
    <row r="7219" spans="101:101">
      <c r="CW7219" s="15" t="s">
        <v>7644</v>
      </c>
    </row>
    <row r="7220" spans="101:101">
      <c r="CW7220" s="15" t="s">
        <v>7645</v>
      </c>
    </row>
    <row r="7221" spans="101:101">
      <c r="CW7221" s="15" t="s">
        <v>7646</v>
      </c>
    </row>
    <row r="7222" spans="101:101">
      <c r="CW7222" s="15" t="s">
        <v>7647</v>
      </c>
    </row>
    <row r="7223" spans="101:101">
      <c r="CW7223" s="15" t="s">
        <v>7648</v>
      </c>
    </row>
    <row r="7224" spans="101:101">
      <c r="CW7224" s="15" t="s">
        <v>7649</v>
      </c>
    </row>
    <row r="7225" spans="101:101">
      <c r="CW7225" s="15" t="s">
        <v>7650</v>
      </c>
    </row>
    <row r="7226" spans="101:101">
      <c r="CW7226" s="15" t="s">
        <v>7651</v>
      </c>
    </row>
    <row r="7227" spans="101:101">
      <c r="CW7227" s="15" t="s">
        <v>7652</v>
      </c>
    </row>
    <row r="7228" spans="101:101">
      <c r="CW7228" s="15" t="s">
        <v>7653</v>
      </c>
    </row>
    <row r="7229" spans="101:101">
      <c r="CW7229" s="15" t="s">
        <v>7654</v>
      </c>
    </row>
    <row r="7230" spans="101:101">
      <c r="CW7230" s="15" t="s">
        <v>7655</v>
      </c>
    </row>
    <row r="7231" spans="101:101">
      <c r="CW7231" s="15" t="s">
        <v>7656</v>
      </c>
    </row>
    <row r="7232" spans="101:101">
      <c r="CW7232" s="15" t="s">
        <v>7657</v>
      </c>
    </row>
    <row r="7233" spans="101:101">
      <c r="CW7233" s="15" t="s">
        <v>7658</v>
      </c>
    </row>
    <row r="7234" spans="101:101">
      <c r="CW7234" s="15" t="s">
        <v>7659</v>
      </c>
    </row>
    <row r="7235" spans="101:101">
      <c r="CW7235" s="15" t="s">
        <v>7660</v>
      </c>
    </row>
    <row r="7236" spans="101:101">
      <c r="CW7236" s="15" t="s">
        <v>7661</v>
      </c>
    </row>
    <row r="7237" spans="101:101">
      <c r="CW7237" s="15" t="s">
        <v>7662</v>
      </c>
    </row>
    <row r="7238" spans="101:101">
      <c r="CW7238" s="15" t="s">
        <v>7663</v>
      </c>
    </row>
    <row r="7239" spans="101:101">
      <c r="CW7239" s="15" t="s">
        <v>7664</v>
      </c>
    </row>
    <row r="7240" spans="101:101">
      <c r="CW7240" s="15" t="s">
        <v>7665</v>
      </c>
    </row>
    <row r="7241" spans="101:101">
      <c r="CW7241" s="15" t="s">
        <v>7666</v>
      </c>
    </row>
    <row r="7242" spans="101:101">
      <c r="CW7242" s="15" t="s">
        <v>7667</v>
      </c>
    </row>
    <row r="7243" spans="101:101">
      <c r="CW7243" s="15" t="s">
        <v>7668</v>
      </c>
    </row>
    <row r="7244" spans="101:101">
      <c r="CW7244" s="15" t="s">
        <v>7669</v>
      </c>
    </row>
    <row r="7245" spans="101:101">
      <c r="CW7245" s="15" t="s">
        <v>7670</v>
      </c>
    </row>
    <row r="7246" spans="101:101">
      <c r="CW7246" s="15" t="s">
        <v>7671</v>
      </c>
    </row>
    <row r="7247" spans="101:101">
      <c r="CW7247" s="15" t="s">
        <v>7672</v>
      </c>
    </row>
    <row r="7248" spans="101:101">
      <c r="CW7248" s="15" t="s">
        <v>7673</v>
      </c>
    </row>
    <row r="7249" spans="101:101">
      <c r="CW7249" s="15" t="s">
        <v>7674</v>
      </c>
    </row>
    <row r="7250" spans="101:101">
      <c r="CW7250" s="15" t="s">
        <v>7675</v>
      </c>
    </row>
    <row r="7251" spans="101:101">
      <c r="CW7251" s="15" t="s">
        <v>7676</v>
      </c>
    </row>
    <row r="7252" spans="101:101">
      <c r="CW7252" s="15" t="s">
        <v>7677</v>
      </c>
    </row>
    <row r="7253" spans="101:101">
      <c r="CW7253" s="15" t="s">
        <v>7678</v>
      </c>
    </row>
    <row r="7254" spans="101:101">
      <c r="CW7254" s="15" t="s">
        <v>7679</v>
      </c>
    </row>
    <row r="7255" spans="101:101">
      <c r="CW7255" s="15" t="s">
        <v>7680</v>
      </c>
    </row>
    <row r="7256" spans="101:101">
      <c r="CW7256" s="15" t="s">
        <v>7681</v>
      </c>
    </row>
    <row r="7257" spans="101:101">
      <c r="CW7257" s="15" t="s">
        <v>7682</v>
      </c>
    </row>
    <row r="7258" spans="101:101">
      <c r="CW7258" s="15" t="s">
        <v>7683</v>
      </c>
    </row>
    <row r="7259" spans="101:101">
      <c r="CW7259" s="15" t="s">
        <v>7684</v>
      </c>
    </row>
    <row r="7260" spans="101:101">
      <c r="CW7260" s="15" t="s">
        <v>7685</v>
      </c>
    </row>
    <row r="7261" spans="101:101">
      <c r="CW7261" s="15" t="s">
        <v>7686</v>
      </c>
    </row>
    <row r="7262" spans="101:101">
      <c r="CW7262" s="15" t="s">
        <v>7687</v>
      </c>
    </row>
    <row r="7263" spans="101:101">
      <c r="CW7263" s="15" t="s">
        <v>7688</v>
      </c>
    </row>
    <row r="7264" spans="101:101">
      <c r="CW7264" s="15" t="s">
        <v>7689</v>
      </c>
    </row>
    <row r="7265" spans="101:101">
      <c r="CW7265" s="15" t="s">
        <v>7690</v>
      </c>
    </row>
    <row r="7266" spans="101:101">
      <c r="CW7266" s="15" t="s">
        <v>7691</v>
      </c>
    </row>
    <row r="7267" spans="101:101">
      <c r="CW7267" s="15" t="s">
        <v>7692</v>
      </c>
    </row>
    <row r="7268" spans="101:101">
      <c r="CW7268" s="15" t="s">
        <v>7693</v>
      </c>
    </row>
    <row r="7269" spans="101:101">
      <c r="CW7269" s="15" t="s">
        <v>7694</v>
      </c>
    </row>
    <row r="7270" spans="101:101">
      <c r="CW7270" s="15" t="s">
        <v>7695</v>
      </c>
    </row>
    <row r="7271" spans="101:101">
      <c r="CW7271" s="15" t="s">
        <v>7696</v>
      </c>
    </row>
    <row r="7272" spans="101:101">
      <c r="CW7272" s="15" t="s">
        <v>7697</v>
      </c>
    </row>
    <row r="7273" spans="101:101">
      <c r="CW7273" s="15" t="s">
        <v>7698</v>
      </c>
    </row>
    <row r="7274" spans="101:101">
      <c r="CW7274" s="15" t="s">
        <v>7699</v>
      </c>
    </row>
    <row r="7275" spans="101:101">
      <c r="CW7275" s="15" t="s">
        <v>7700</v>
      </c>
    </row>
    <row r="7276" spans="101:101">
      <c r="CW7276" s="15" t="s">
        <v>7701</v>
      </c>
    </row>
    <row r="7277" spans="101:101">
      <c r="CW7277" s="15" t="s">
        <v>7702</v>
      </c>
    </row>
    <row r="7278" spans="101:101">
      <c r="CW7278" s="15" t="s">
        <v>7703</v>
      </c>
    </row>
    <row r="7279" spans="101:101">
      <c r="CW7279" s="15" t="s">
        <v>7704</v>
      </c>
    </row>
    <row r="7280" spans="101:101">
      <c r="CW7280" s="15" t="s">
        <v>7705</v>
      </c>
    </row>
    <row r="7281" spans="101:101">
      <c r="CW7281" s="15" t="s">
        <v>7706</v>
      </c>
    </row>
    <row r="7282" spans="101:101">
      <c r="CW7282" s="15" t="s">
        <v>7707</v>
      </c>
    </row>
    <row r="7283" spans="101:101">
      <c r="CW7283" s="15" t="s">
        <v>7708</v>
      </c>
    </row>
    <row r="7284" spans="101:101">
      <c r="CW7284" s="15" t="s">
        <v>7709</v>
      </c>
    </row>
    <row r="7285" spans="101:101">
      <c r="CW7285" s="15" t="s">
        <v>7710</v>
      </c>
    </row>
    <row r="7286" spans="101:101">
      <c r="CW7286" s="15" t="s">
        <v>7711</v>
      </c>
    </row>
    <row r="7287" spans="101:101">
      <c r="CW7287" s="15" t="s">
        <v>7712</v>
      </c>
    </row>
    <row r="7288" spans="101:101">
      <c r="CW7288" s="15" t="s">
        <v>7713</v>
      </c>
    </row>
    <row r="7289" spans="101:101">
      <c r="CW7289" s="15" t="s">
        <v>7714</v>
      </c>
    </row>
    <row r="7290" spans="101:101">
      <c r="CW7290" s="15" t="s">
        <v>7715</v>
      </c>
    </row>
    <row r="7291" spans="101:101">
      <c r="CW7291" s="15" t="s">
        <v>7716</v>
      </c>
    </row>
    <row r="7292" spans="101:101">
      <c r="CW7292" s="15" t="s">
        <v>7717</v>
      </c>
    </row>
    <row r="7293" spans="101:101">
      <c r="CW7293" s="15" t="s">
        <v>7718</v>
      </c>
    </row>
    <row r="7294" spans="101:101">
      <c r="CW7294" s="15" t="s">
        <v>7719</v>
      </c>
    </row>
    <row r="7295" spans="101:101">
      <c r="CW7295" s="15" t="s">
        <v>7720</v>
      </c>
    </row>
    <row r="7296" spans="101:101">
      <c r="CW7296" s="15" t="s">
        <v>7721</v>
      </c>
    </row>
    <row r="7297" spans="101:101">
      <c r="CW7297" s="15" t="s">
        <v>7722</v>
      </c>
    </row>
    <row r="7298" spans="101:101">
      <c r="CW7298" s="15" t="s">
        <v>7723</v>
      </c>
    </row>
    <row r="7299" spans="101:101">
      <c r="CW7299" s="15" t="s">
        <v>7724</v>
      </c>
    </row>
    <row r="7300" spans="101:101">
      <c r="CW7300" s="15" t="s">
        <v>7725</v>
      </c>
    </row>
    <row r="7301" spans="101:101">
      <c r="CW7301" s="15" t="s">
        <v>7726</v>
      </c>
    </row>
    <row r="7302" spans="101:101">
      <c r="CW7302" s="15" t="s">
        <v>7727</v>
      </c>
    </row>
    <row r="7303" spans="101:101">
      <c r="CW7303" s="15" t="s">
        <v>7728</v>
      </c>
    </row>
    <row r="7304" spans="101:101">
      <c r="CW7304" s="15" t="s">
        <v>7729</v>
      </c>
    </row>
    <row r="7305" spans="101:101">
      <c r="CW7305" s="15" t="s">
        <v>7730</v>
      </c>
    </row>
    <row r="7306" spans="101:101">
      <c r="CW7306" s="15" t="s">
        <v>7731</v>
      </c>
    </row>
    <row r="7307" spans="101:101">
      <c r="CW7307" s="15" t="s">
        <v>7732</v>
      </c>
    </row>
    <row r="7308" spans="101:101">
      <c r="CW7308" s="15" t="s">
        <v>7733</v>
      </c>
    </row>
    <row r="7309" spans="101:101">
      <c r="CW7309" s="15" t="s">
        <v>7734</v>
      </c>
    </row>
    <row r="7310" spans="101:101">
      <c r="CW7310" s="15" t="s">
        <v>7735</v>
      </c>
    </row>
    <row r="7311" spans="101:101">
      <c r="CW7311" s="15" t="s">
        <v>7736</v>
      </c>
    </row>
    <row r="7312" spans="101:101">
      <c r="CW7312" s="15" t="s">
        <v>7737</v>
      </c>
    </row>
    <row r="7313" spans="101:101">
      <c r="CW7313" s="15" t="s">
        <v>7738</v>
      </c>
    </row>
    <row r="7314" spans="101:101">
      <c r="CW7314" s="15" t="s">
        <v>7739</v>
      </c>
    </row>
    <row r="7315" spans="101:101">
      <c r="CW7315" s="15" t="s">
        <v>7740</v>
      </c>
    </row>
    <row r="7316" spans="101:101">
      <c r="CW7316" s="15" t="s">
        <v>7741</v>
      </c>
    </row>
    <row r="7317" spans="101:101">
      <c r="CW7317" s="15" t="s">
        <v>7742</v>
      </c>
    </row>
    <row r="7318" spans="101:101">
      <c r="CW7318" s="15" t="s">
        <v>7743</v>
      </c>
    </row>
    <row r="7319" spans="101:101">
      <c r="CW7319" s="15" t="s">
        <v>7744</v>
      </c>
    </row>
    <row r="7320" spans="101:101">
      <c r="CW7320" s="15" t="s">
        <v>7745</v>
      </c>
    </row>
    <row r="7321" spans="101:101">
      <c r="CW7321" s="15" t="s">
        <v>7746</v>
      </c>
    </row>
    <row r="7322" spans="101:101">
      <c r="CW7322" s="15" t="s">
        <v>7747</v>
      </c>
    </row>
    <row r="7323" spans="101:101">
      <c r="CW7323" s="15" t="s">
        <v>7748</v>
      </c>
    </row>
    <row r="7324" spans="101:101">
      <c r="CW7324" s="15" t="s">
        <v>7749</v>
      </c>
    </row>
    <row r="7325" spans="101:101">
      <c r="CW7325" s="15" t="s">
        <v>7750</v>
      </c>
    </row>
    <row r="7326" spans="101:101">
      <c r="CW7326" s="15" t="s">
        <v>7751</v>
      </c>
    </row>
    <row r="7327" spans="101:101">
      <c r="CW7327" s="15" t="s">
        <v>7752</v>
      </c>
    </row>
    <row r="7328" spans="101:101">
      <c r="CW7328" s="15" t="s">
        <v>7753</v>
      </c>
    </row>
    <row r="7329" spans="101:101">
      <c r="CW7329" s="15" t="s">
        <v>7754</v>
      </c>
    </row>
    <row r="7330" spans="101:101">
      <c r="CW7330" s="15" t="s">
        <v>7755</v>
      </c>
    </row>
    <row r="7331" spans="101:101">
      <c r="CW7331" s="15" t="s">
        <v>7756</v>
      </c>
    </row>
    <row r="7332" spans="101:101">
      <c r="CW7332" s="15" t="s">
        <v>7757</v>
      </c>
    </row>
    <row r="7333" spans="101:101">
      <c r="CW7333" s="15" t="s">
        <v>7758</v>
      </c>
    </row>
    <row r="7334" spans="101:101">
      <c r="CW7334" s="15" t="s">
        <v>7759</v>
      </c>
    </row>
    <row r="7335" spans="101:101">
      <c r="CW7335" s="15" t="s">
        <v>7760</v>
      </c>
    </row>
    <row r="7336" spans="101:101">
      <c r="CW7336" s="15" t="s">
        <v>7761</v>
      </c>
    </row>
    <row r="7337" spans="101:101">
      <c r="CW7337" s="15" t="s">
        <v>7762</v>
      </c>
    </row>
    <row r="7338" spans="101:101">
      <c r="CW7338" s="15" t="s">
        <v>7763</v>
      </c>
    </row>
    <row r="7339" spans="101:101">
      <c r="CW7339" s="15" t="s">
        <v>7764</v>
      </c>
    </row>
    <row r="7340" spans="101:101">
      <c r="CW7340" s="15" t="s">
        <v>7765</v>
      </c>
    </row>
    <row r="7341" spans="101:101">
      <c r="CW7341" s="15" t="s">
        <v>7766</v>
      </c>
    </row>
    <row r="7342" spans="101:101">
      <c r="CW7342" s="15" t="s">
        <v>7767</v>
      </c>
    </row>
    <row r="7343" spans="101:101">
      <c r="CW7343" s="15" t="s">
        <v>7768</v>
      </c>
    </row>
    <row r="7344" spans="101:101">
      <c r="CW7344" s="15" t="s">
        <v>7769</v>
      </c>
    </row>
    <row r="7345" spans="101:101">
      <c r="CW7345" s="15" t="s">
        <v>7770</v>
      </c>
    </row>
    <row r="7346" spans="101:101">
      <c r="CW7346" s="15" t="s">
        <v>7771</v>
      </c>
    </row>
    <row r="7347" spans="101:101">
      <c r="CW7347" s="15" t="s">
        <v>7772</v>
      </c>
    </row>
    <row r="7348" spans="101:101">
      <c r="CW7348" s="15" t="s">
        <v>7773</v>
      </c>
    </row>
    <row r="7349" spans="101:101">
      <c r="CW7349" s="15" t="s">
        <v>7774</v>
      </c>
    </row>
    <row r="7350" spans="101:101">
      <c r="CW7350" s="15" t="s">
        <v>7775</v>
      </c>
    </row>
    <row r="7351" spans="101:101">
      <c r="CW7351" s="15" t="s">
        <v>7776</v>
      </c>
    </row>
    <row r="7352" spans="101:101">
      <c r="CW7352" s="15" t="s">
        <v>7777</v>
      </c>
    </row>
    <row r="7353" spans="101:101">
      <c r="CW7353" s="15" t="s">
        <v>7778</v>
      </c>
    </row>
    <row r="7354" spans="101:101">
      <c r="CW7354" s="15" t="s">
        <v>7779</v>
      </c>
    </row>
    <row r="7355" spans="101:101">
      <c r="CW7355" s="15" t="s">
        <v>7780</v>
      </c>
    </row>
    <row r="7356" spans="101:101">
      <c r="CW7356" s="15" t="s">
        <v>7781</v>
      </c>
    </row>
    <row r="7357" spans="101:101">
      <c r="CW7357" s="15" t="s">
        <v>7782</v>
      </c>
    </row>
    <row r="7358" spans="101:101">
      <c r="CW7358" s="15" t="s">
        <v>7783</v>
      </c>
    </row>
    <row r="7359" spans="101:101">
      <c r="CW7359" s="15" t="s">
        <v>7784</v>
      </c>
    </row>
    <row r="7360" spans="101:101">
      <c r="CW7360" s="15" t="s">
        <v>7785</v>
      </c>
    </row>
    <row r="7361" spans="101:101">
      <c r="CW7361" s="15" t="s">
        <v>7786</v>
      </c>
    </row>
    <row r="7362" spans="101:101">
      <c r="CW7362" s="15" t="s">
        <v>7787</v>
      </c>
    </row>
    <row r="7363" spans="101:101">
      <c r="CW7363" s="15" t="s">
        <v>7788</v>
      </c>
    </row>
    <row r="7364" spans="101:101">
      <c r="CW7364" s="15" t="s">
        <v>7789</v>
      </c>
    </row>
    <row r="7365" spans="101:101">
      <c r="CW7365" s="15" t="s">
        <v>7790</v>
      </c>
    </row>
    <row r="7366" spans="101:101">
      <c r="CW7366" s="15" t="s">
        <v>7791</v>
      </c>
    </row>
    <row r="7367" spans="101:101">
      <c r="CW7367" s="15" t="s">
        <v>7792</v>
      </c>
    </row>
    <row r="7368" spans="101:101">
      <c r="CW7368" s="15" t="s">
        <v>7793</v>
      </c>
    </row>
    <row r="7369" spans="101:101">
      <c r="CW7369" s="15" t="s">
        <v>7794</v>
      </c>
    </row>
    <row r="7370" spans="101:101">
      <c r="CW7370" s="15" t="s">
        <v>7795</v>
      </c>
    </row>
    <row r="7371" spans="101:101">
      <c r="CW7371" s="15" t="s">
        <v>7796</v>
      </c>
    </row>
    <row r="7372" spans="101:101">
      <c r="CW7372" s="15" t="s">
        <v>7797</v>
      </c>
    </row>
    <row r="7373" spans="101:101">
      <c r="CW7373" s="15" t="s">
        <v>7798</v>
      </c>
    </row>
    <row r="7374" spans="101:101">
      <c r="CW7374" s="15" t="s">
        <v>7799</v>
      </c>
    </row>
    <row r="7375" spans="101:101">
      <c r="CW7375" s="15" t="s">
        <v>7800</v>
      </c>
    </row>
    <row r="7376" spans="101:101">
      <c r="CW7376" s="15" t="s">
        <v>7801</v>
      </c>
    </row>
    <row r="7377" spans="101:101">
      <c r="CW7377" s="15" t="s">
        <v>7802</v>
      </c>
    </row>
    <row r="7378" spans="101:101">
      <c r="CW7378" s="15" t="s">
        <v>7803</v>
      </c>
    </row>
    <row r="7379" spans="101:101">
      <c r="CW7379" s="15" t="s">
        <v>7804</v>
      </c>
    </row>
    <row r="7380" spans="101:101">
      <c r="CW7380" s="15" t="s">
        <v>7805</v>
      </c>
    </row>
    <row r="7381" spans="101:101">
      <c r="CW7381" s="15" t="s">
        <v>7806</v>
      </c>
    </row>
    <row r="7382" spans="101:101">
      <c r="CW7382" s="15" t="s">
        <v>7807</v>
      </c>
    </row>
    <row r="7383" spans="101:101">
      <c r="CW7383" s="15" t="s">
        <v>7808</v>
      </c>
    </row>
    <row r="7384" spans="101:101">
      <c r="CW7384" s="15" t="s">
        <v>7809</v>
      </c>
    </row>
    <row r="7385" spans="101:101">
      <c r="CW7385" s="15" t="s">
        <v>7810</v>
      </c>
    </row>
    <row r="7386" spans="101:101">
      <c r="CW7386" s="15" t="s">
        <v>7811</v>
      </c>
    </row>
    <row r="7387" spans="101:101">
      <c r="CW7387" s="15" t="s">
        <v>7812</v>
      </c>
    </row>
    <row r="7388" spans="101:101">
      <c r="CW7388" s="15" t="s">
        <v>7813</v>
      </c>
    </row>
    <row r="7389" spans="101:101">
      <c r="CW7389" s="15" t="s">
        <v>7814</v>
      </c>
    </row>
    <row r="7390" spans="101:101">
      <c r="CW7390" s="15" t="s">
        <v>7815</v>
      </c>
    </row>
    <row r="7391" spans="101:101">
      <c r="CW7391" s="15" t="s">
        <v>7816</v>
      </c>
    </row>
    <row r="7392" spans="101:101">
      <c r="CW7392" s="15" t="s">
        <v>7817</v>
      </c>
    </row>
    <row r="7393" spans="101:101">
      <c r="CW7393" s="15" t="s">
        <v>7818</v>
      </c>
    </row>
    <row r="7394" spans="101:101">
      <c r="CW7394" s="15" t="s">
        <v>7819</v>
      </c>
    </row>
    <row r="7395" spans="101:101">
      <c r="CW7395" s="15" t="s">
        <v>7820</v>
      </c>
    </row>
    <row r="7396" spans="101:101">
      <c r="CW7396" s="15" t="s">
        <v>7821</v>
      </c>
    </row>
    <row r="7397" spans="101:101">
      <c r="CW7397" s="15" t="s">
        <v>7822</v>
      </c>
    </row>
    <row r="7398" spans="101:101">
      <c r="CW7398" s="15" t="s">
        <v>7823</v>
      </c>
    </row>
    <row r="7399" spans="101:101">
      <c r="CW7399" s="15" t="s">
        <v>7824</v>
      </c>
    </row>
    <row r="7400" spans="101:101">
      <c r="CW7400" s="15" t="s">
        <v>7825</v>
      </c>
    </row>
    <row r="7401" spans="101:101">
      <c r="CW7401" s="15" t="s">
        <v>7826</v>
      </c>
    </row>
    <row r="7402" spans="101:101">
      <c r="CW7402" s="15" t="s">
        <v>7827</v>
      </c>
    </row>
    <row r="7403" spans="101:101">
      <c r="CW7403" s="15" t="s">
        <v>7828</v>
      </c>
    </row>
    <row r="7404" spans="101:101">
      <c r="CW7404" s="15" t="s">
        <v>7829</v>
      </c>
    </row>
    <row r="7405" spans="101:101">
      <c r="CW7405" s="15" t="s">
        <v>7830</v>
      </c>
    </row>
    <row r="7406" spans="101:101">
      <c r="CW7406" s="15" t="s">
        <v>7831</v>
      </c>
    </row>
    <row r="7407" spans="101:101">
      <c r="CW7407" s="15" t="s">
        <v>7832</v>
      </c>
    </row>
    <row r="7408" spans="101:101">
      <c r="CW7408" s="15" t="s">
        <v>7833</v>
      </c>
    </row>
    <row r="7409" spans="101:101">
      <c r="CW7409" s="15" t="s">
        <v>7834</v>
      </c>
    </row>
    <row r="7410" spans="101:101">
      <c r="CW7410" s="15" t="s">
        <v>7835</v>
      </c>
    </row>
    <row r="7411" spans="101:101">
      <c r="CW7411" s="15" t="s">
        <v>7836</v>
      </c>
    </row>
    <row r="7412" spans="101:101">
      <c r="CW7412" s="15" t="s">
        <v>7837</v>
      </c>
    </row>
    <row r="7413" spans="101:101">
      <c r="CW7413" s="15" t="s">
        <v>7838</v>
      </c>
    </row>
    <row r="7414" spans="101:101">
      <c r="CW7414" s="15" t="s">
        <v>7839</v>
      </c>
    </row>
    <row r="7415" spans="101:101">
      <c r="CW7415" s="15" t="s">
        <v>7840</v>
      </c>
    </row>
    <row r="7416" spans="101:101">
      <c r="CW7416" s="15" t="s">
        <v>7841</v>
      </c>
    </row>
    <row r="7417" spans="101:101">
      <c r="CW7417" s="15" t="s">
        <v>7842</v>
      </c>
    </row>
    <row r="7418" spans="101:101">
      <c r="CW7418" s="15" t="s">
        <v>7843</v>
      </c>
    </row>
    <row r="7419" spans="101:101">
      <c r="CW7419" s="15" t="s">
        <v>7844</v>
      </c>
    </row>
    <row r="7420" spans="101:101">
      <c r="CW7420" s="15" t="s">
        <v>7845</v>
      </c>
    </row>
    <row r="7421" spans="101:101">
      <c r="CW7421" s="15" t="s">
        <v>7846</v>
      </c>
    </row>
    <row r="7422" spans="101:101">
      <c r="CW7422" s="15" t="s">
        <v>7847</v>
      </c>
    </row>
    <row r="7423" spans="101:101">
      <c r="CW7423" s="15" t="s">
        <v>7848</v>
      </c>
    </row>
    <row r="7424" spans="101:101">
      <c r="CW7424" s="15" t="s">
        <v>7849</v>
      </c>
    </row>
    <row r="7425" spans="101:101">
      <c r="CW7425" s="15" t="s">
        <v>7850</v>
      </c>
    </row>
    <row r="7426" spans="101:101">
      <c r="CW7426" s="15" t="s">
        <v>7851</v>
      </c>
    </row>
    <row r="7427" spans="101:101">
      <c r="CW7427" s="15" t="s">
        <v>7852</v>
      </c>
    </row>
    <row r="7428" spans="101:101">
      <c r="CW7428" s="15" t="s">
        <v>7853</v>
      </c>
    </row>
    <row r="7429" spans="101:101">
      <c r="CW7429" s="15" t="s">
        <v>7854</v>
      </c>
    </row>
    <row r="7430" spans="101:101">
      <c r="CW7430" s="15" t="s">
        <v>7855</v>
      </c>
    </row>
    <row r="7431" spans="101:101">
      <c r="CW7431" s="15" t="s">
        <v>7856</v>
      </c>
    </row>
    <row r="7432" spans="101:101">
      <c r="CW7432" s="15" t="s">
        <v>7857</v>
      </c>
    </row>
    <row r="7433" spans="101:101">
      <c r="CW7433" s="15" t="s">
        <v>7858</v>
      </c>
    </row>
    <row r="7434" spans="101:101">
      <c r="CW7434" s="15" t="s">
        <v>7859</v>
      </c>
    </row>
    <row r="7435" spans="101:101">
      <c r="CW7435" s="15" t="s">
        <v>7860</v>
      </c>
    </row>
    <row r="7436" spans="101:101">
      <c r="CW7436" s="15" t="s">
        <v>7861</v>
      </c>
    </row>
    <row r="7437" spans="101:101">
      <c r="CW7437" s="15" t="s">
        <v>7862</v>
      </c>
    </row>
    <row r="7438" spans="101:101">
      <c r="CW7438" s="15" t="s">
        <v>7863</v>
      </c>
    </row>
    <row r="7439" spans="101:101">
      <c r="CW7439" s="15" t="s">
        <v>7864</v>
      </c>
    </row>
    <row r="7440" spans="101:101">
      <c r="CW7440" s="15" t="s">
        <v>7865</v>
      </c>
    </row>
    <row r="7441" spans="101:101">
      <c r="CW7441" s="15" t="s">
        <v>7866</v>
      </c>
    </row>
    <row r="7442" spans="101:101">
      <c r="CW7442" s="15" t="s">
        <v>7867</v>
      </c>
    </row>
    <row r="7443" spans="101:101">
      <c r="CW7443" s="15" t="s">
        <v>7868</v>
      </c>
    </row>
    <row r="7444" spans="101:101">
      <c r="CW7444" s="15" t="s">
        <v>7869</v>
      </c>
    </row>
    <row r="7445" spans="101:101">
      <c r="CW7445" s="15" t="s">
        <v>7870</v>
      </c>
    </row>
    <row r="7446" spans="101:101">
      <c r="CW7446" s="15" t="s">
        <v>7871</v>
      </c>
    </row>
    <row r="7447" spans="101:101">
      <c r="CW7447" s="15" t="s">
        <v>7872</v>
      </c>
    </row>
    <row r="7448" spans="101:101">
      <c r="CW7448" s="15" t="s">
        <v>7873</v>
      </c>
    </row>
    <row r="7449" spans="101:101">
      <c r="CW7449" s="15" t="s">
        <v>7874</v>
      </c>
    </row>
    <row r="7450" spans="101:101">
      <c r="CW7450" s="15" t="s">
        <v>7875</v>
      </c>
    </row>
    <row r="7451" spans="101:101">
      <c r="CW7451" s="15" t="s">
        <v>7876</v>
      </c>
    </row>
    <row r="7452" spans="101:101">
      <c r="CW7452" s="15" t="s">
        <v>7877</v>
      </c>
    </row>
    <row r="7453" spans="101:101">
      <c r="CW7453" s="15" t="s">
        <v>7878</v>
      </c>
    </row>
    <row r="7454" spans="101:101">
      <c r="CW7454" s="15" t="s">
        <v>7879</v>
      </c>
    </row>
    <row r="7455" spans="101:101">
      <c r="CW7455" s="15" t="s">
        <v>7880</v>
      </c>
    </row>
    <row r="7456" spans="101:101">
      <c r="CW7456" s="15" t="s">
        <v>7881</v>
      </c>
    </row>
    <row r="7457" spans="101:101">
      <c r="CW7457" s="15" t="s">
        <v>7882</v>
      </c>
    </row>
    <row r="7458" spans="101:101">
      <c r="CW7458" s="15" t="s">
        <v>7883</v>
      </c>
    </row>
    <row r="7459" spans="101:101">
      <c r="CW7459" s="15" t="s">
        <v>7884</v>
      </c>
    </row>
    <row r="7460" spans="101:101">
      <c r="CW7460" s="15" t="s">
        <v>7885</v>
      </c>
    </row>
    <row r="7461" spans="101:101">
      <c r="CW7461" s="15" t="s">
        <v>7886</v>
      </c>
    </row>
    <row r="7462" spans="101:101">
      <c r="CW7462" s="15" t="s">
        <v>7887</v>
      </c>
    </row>
    <row r="7463" spans="101:101">
      <c r="CW7463" s="15" t="s">
        <v>7888</v>
      </c>
    </row>
    <row r="7464" spans="101:101">
      <c r="CW7464" s="15" t="s">
        <v>7889</v>
      </c>
    </row>
    <row r="7465" spans="101:101">
      <c r="CW7465" s="15" t="s">
        <v>7890</v>
      </c>
    </row>
    <row r="7466" spans="101:101">
      <c r="CW7466" s="15" t="s">
        <v>7891</v>
      </c>
    </row>
    <row r="7467" spans="101:101">
      <c r="CW7467" s="15" t="s">
        <v>7892</v>
      </c>
    </row>
    <row r="7468" spans="101:101">
      <c r="CW7468" s="15" t="s">
        <v>7893</v>
      </c>
    </row>
    <row r="7469" spans="101:101">
      <c r="CW7469" s="15" t="s">
        <v>7894</v>
      </c>
    </row>
    <row r="7470" spans="101:101">
      <c r="CW7470" s="15" t="s">
        <v>7895</v>
      </c>
    </row>
    <row r="7471" spans="101:101">
      <c r="CW7471" s="15" t="s">
        <v>7896</v>
      </c>
    </row>
    <row r="7472" spans="101:101">
      <c r="CW7472" s="15" t="s">
        <v>7897</v>
      </c>
    </row>
    <row r="7473" spans="101:101">
      <c r="CW7473" s="15" t="s">
        <v>7898</v>
      </c>
    </row>
    <row r="7474" spans="101:101">
      <c r="CW7474" s="15" t="s">
        <v>7899</v>
      </c>
    </row>
    <row r="7475" spans="101:101">
      <c r="CW7475" s="15" t="s">
        <v>7900</v>
      </c>
    </row>
    <row r="7476" spans="101:101">
      <c r="CW7476" s="15" t="s">
        <v>7901</v>
      </c>
    </row>
    <row r="7477" spans="101:101">
      <c r="CW7477" s="15" t="s">
        <v>7902</v>
      </c>
    </row>
    <row r="7478" spans="101:101">
      <c r="CW7478" s="15" t="s">
        <v>7903</v>
      </c>
    </row>
    <row r="7479" spans="101:101">
      <c r="CW7479" s="15" t="s">
        <v>7904</v>
      </c>
    </row>
    <row r="7480" spans="101:101">
      <c r="CW7480" s="15" t="s">
        <v>7905</v>
      </c>
    </row>
    <row r="7481" spans="101:101">
      <c r="CW7481" s="15" t="s">
        <v>7906</v>
      </c>
    </row>
    <row r="7482" spans="101:101">
      <c r="CW7482" s="15" t="s">
        <v>7907</v>
      </c>
    </row>
    <row r="7483" spans="101:101">
      <c r="CW7483" s="15" t="s">
        <v>7908</v>
      </c>
    </row>
    <row r="7484" spans="101:101">
      <c r="CW7484" s="15" t="s">
        <v>7909</v>
      </c>
    </row>
    <row r="7485" spans="101:101">
      <c r="CW7485" s="15" t="s">
        <v>7910</v>
      </c>
    </row>
    <row r="7486" spans="101:101">
      <c r="CW7486" s="15" t="s">
        <v>7911</v>
      </c>
    </row>
    <row r="7487" spans="101:101">
      <c r="CW7487" s="15" t="s">
        <v>7912</v>
      </c>
    </row>
    <row r="7488" spans="101:101">
      <c r="CW7488" s="15" t="s">
        <v>7913</v>
      </c>
    </row>
    <row r="7489" spans="101:101">
      <c r="CW7489" s="15" t="s">
        <v>7914</v>
      </c>
    </row>
    <row r="7490" spans="101:101">
      <c r="CW7490" s="15" t="s">
        <v>7915</v>
      </c>
    </row>
    <row r="7491" spans="101:101">
      <c r="CW7491" s="15" t="s">
        <v>7916</v>
      </c>
    </row>
    <row r="7492" spans="101:101">
      <c r="CW7492" s="15" t="s">
        <v>7917</v>
      </c>
    </row>
    <row r="7493" spans="101:101">
      <c r="CW7493" s="15" t="s">
        <v>7918</v>
      </c>
    </row>
    <row r="7494" spans="101:101">
      <c r="CW7494" s="15" t="s">
        <v>7919</v>
      </c>
    </row>
    <row r="7495" spans="101:101">
      <c r="CW7495" s="15" t="s">
        <v>7920</v>
      </c>
    </row>
    <row r="7496" spans="101:101">
      <c r="CW7496" s="15" t="s">
        <v>7921</v>
      </c>
    </row>
    <row r="7497" spans="101:101">
      <c r="CW7497" s="15" t="s">
        <v>7922</v>
      </c>
    </row>
    <row r="7498" spans="101:101">
      <c r="CW7498" s="15" t="s">
        <v>7923</v>
      </c>
    </row>
    <row r="7499" spans="101:101">
      <c r="CW7499" s="15" t="s">
        <v>7924</v>
      </c>
    </row>
    <row r="7500" spans="101:101">
      <c r="CW7500" s="15" t="s">
        <v>7925</v>
      </c>
    </row>
    <row r="7501" spans="101:101">
      <c r="CW7501" s="15" t="s">
        <v>7926</v>
      </c>
    </row>
    <row r="7502" spans="101:101">
      <c r="CW7502" s="15" t="s">
        <v>7927</v>
      </c>
    </row>
    <row r="7503" spans="101:101">
      <c r="CW7503" s="15" t="s">
        <v>7928</v>
      </c>
    </row>
    <row r="7504" spans="101:101">
      <c r="CW7504" s="15" t="s">
        <v>7929</v>
      </c>
    </row>
    <row r="7505" spans="101:101">
      <c r="CW7505" s="15" t="s">
        <v>7930</v>
      </c>
    </row>
    <row r="7506" spans="101:101">
      <c r="CW7506" s="15" t="s">
        <v>7931</v>
      </c>
    </row>
    <row r="7507" spans="101:101">
      <c r="CW7507" s="15" t="s">
        <v>7932</v>
      </c>
    </row>
    <row r="7508" spans="101:101">
      <c r="CW7508" s="15" t="s">
        <v>7933</v>
      </c>
    </row>
    <row r="7509" spans="101:101">
      <c r="CW7509" s="15" t="s">
        <v>7934</v>
      </c>
    </row>
    <row r="7510" spans="101:101">
      <c r="CW7510" s="15" t="s">
        <v>7935</v>
      </c>
    </row>
    <row r="7511" spans="101:101">
      <c r="CW7511" s="15" t="s">
        <v>7936</v>
      </c>
    </row>
    <row r="7512" spans="101:101">
      <c r="CW7512" s="15" t="s">
        <v>7937</v>
      </c>
    </row>
    <row r="7513" spans="101:101">
      <c r="CW7513" s="15" t="s">
        <v>7938</v>
      </c>
    </row>
    <row r="7514" spans="101:101">
      <c r="CW7514" s="15" t="s">
        <v>7939</v>
      </c>
    </row>
    <row r="7515" spans="101:101">
      <c r="CW7515" s="15" t="s">
        <v>7940</v>
      </c>
    </row>
    <row r="7516" spans="101:101">
      <c r="CW7516" s="15" t="s">
        <v>7941</v>
      </c>
    </row>
    <row r="7517" spans="101:101">
      <c r="CW7517" s="15" t="s">
        <v>7942</v>
      </c>
    </row>
    <row r="7518" spans="101:101">
      <c r="CW7518" s="15" t="s">
        <v>7943</v>
      </c>
    </row>
    <row r="7519" spans="101:101">
      <c r="CW7519" s="15" t="s">
        <v>7944</v>
      </c>
    </row>
    <row r="7520" spans="101:101">
      <c r="CW7520" s="15" t="s">
        <v>7945</v>
      </c>
    </row>
    <row r="7521" spans="101:101">
      <c r="CW7521" s="15" t="s">
        <v>7946</v>
      </c>
    </row>
    <row r="7522" spans="101:101">
      <c r="CW7522" s="15" t="s">
        <v>7947</v>
      </c>
    </row>
    <row r="7523" spans="101:101">
      <c r="CW7523" s="15" t="s">
        <v>7948</v>
      </c>
    </row>
    <row r="7524" spans="101:101">
      <c r="CW7524" s="15" t="s">
        <v>7949</v>
      </c>
    </row>
    <row r="7525" spans="101:101">
      <c r="CW7525" s="15" t="s">
        <v>7950</v>
      </c>
    </row>
    <row r="7526" spans="101:101">
      <c r="CW7526" s="15" t="s">
        <v>7951</v>
      </c>
    </row>
    <row r="7527" spans="101:101">
      <c r="CW7527" s="15" t="s">
        <v>7952</v>
      </c>
    </row>
    <row r="7528" spans="101:101">
      <c r="CW7528" s="15" t="s">
        <v>7953</v>
      </c>
    </row>
    <row r="7529" spans="101:101">
      <c r="CW7529" s="15" t="s">
        <v>7954</v>
      </c>
    </row>
    <row r="7530" spans="101:101">
      <c r="CW7530" s="15" t="s">
        <v>7955</v>
      </c>
    </row>
    <row r="7531" spans="101:101">
      <c r="CW7531" s="15" t="s">
        <v>7956</v>
      </c>
    </row>
    <row r="7532" spans="101:101">
      <c r="CW7532" s="15" t="s">
        <v>7957</v>
      </c>
    </row>
    <row r="7533" spans="101:101">
      <c r="CW7533" s="15" t="s">
        <v>7958</v>
      </c>
    </row>
    <row r="7534" spans="101:101">
      <c r="CW7534" s="15" t="s">
        <v>7959</v>
      </c>
    </row>
    <row r="7535" spans="101:101">
      <c r="CW7535" s="15" t="s">
        <v>7960</v>
      </c>
    </row>
    <row r="7536" spans="101:101">
      <c r="CW7536" s="15" t="s">
        <v>7961</v>
      </c>
    </row>
    <row r="7537" spans="101:101">
      <c r="CW7537" s="15" t="s">
        <v>7962</v>
      </c>
    </row>
    <row r="7538" spans="101:101">
      <c r="CW7538" s="15" t="s">
        <v>7963</v>
      </c>
    </row>
    <row r="7539" spans="101:101">
      <c r="CW7539" s="15" t="s">
        <v>7964</v>
      </c>
    </row>
    <row r="7540" spans="101:101">
      <c r="CW7540" s="15" t="s">
        <v>7965</v>
      </c>
    </row>
    <row r="7541" spans="101:101">
      <c r="CW7541" s="15" t="s">
        <v>7966</v>
      </c>
    </row>
    <row r="7542" spans="101:101">
      <c r="CW7542" s="15" t="s">
        <v>7967</v>
      </c>
    </row>
    <row r="7543" spans="101:101">
      <c r="CW7543" s="15" t="s">
        <v>7968</v>
      </c>
    </row>
    <row r="7544" spans="101:101">
      <c r="CW7544" s="15" t="s">
        <v>7969</v>
      </c>
    </row>
    <row r="7545" spans="101:101">
      <c r="CW7545" s="15" t="s">
        <v>7970</v>
      </c>
    </row>
    <row r="7546" spans="101:101">
      <c r="CW7546" s="15" t="s">
        <v>7971</v>
      </c>
    </row>
    <row r="7547" spans="101:101">
      <c r="CW7547" s="15" t="s">
        <v>7972</v>
      </c>
    </row>
    <row r="7548" spans="101:101">
      <c r="CW7548" s="15" t="s">
        <v>7973</v>
      </c>
    </row>
    <row r="7549" spans="101:101">
      <c r="CW7549" s="15" t="s">
        <v>7974</v>
      </c>
    </row>
    <row r="7550" spans="101:101">
      <c r="CW7550" s="15" t="s">
        <v>7975</v>
      </c>
    </row>
    <row r="7551" spans="101:101">
      <c r="CW7551" s="15" t="s">
        <v>7976</v>
      </c>
    </row>
    <row r="7552" spans="101:101">
      <c r="CW7552" s="15" t="s">
        <v>7977</v>
      </c>
    </row>
    <row r="7553" spans="101:101">
      <c r="CW7553" s="15" t="s">
        <v>7978</v>
      </c>
    </row>
    <row r="7554" spans="101:101">
      <c r="CW7554" s="15" t="s">
        <v>7979</v>
      </c>
    </row>
    <row r="7555" spans="101:101">
      <c r="CW7555" s="15" t="s">
        <v>7980</v>
      </c>
    </row>
    <row r="7556" spans="101:101">
      <c r="CW7556" s="15" t="s">
        <v>7981</v>
      </c>
    </row>
    <row r="7557" spans="101:101">
      <c r="CW7557" s="15" t="s">
        <v>7982</v>
      </c>
    </row>
    <row r="7558" spans="101:101">
      <c r="CW7558" s="15" t="s">
        <v>7983</v>
      </c>
    </row>
    <row r="7559" spans="101:101">
      <c r="CW7559" s="15" t="s">
        <v>7984</v>
      </c>
    </row>
    <row r="7560" spans="101:101">
      <c r="CW7560" s="15" t="s">
        <v>7985</v>
      </c>
    </row>
    <row r="7561" spans="101:101">
      <c r="CW7561" s="15" t="s">
        <v>7986</v>
      </c>
    </row>
    <row r="7562" spans="101:101">
      <c r="CW7562" s="15" t="s">
        <v>7987</v>
      </c>
    </row>
    <row r="7563" spans="101:101">
      <c r="CW7563" s="15" t="s">
        <v>7988</v>
      </c>
    </row>
    <row r="7564" spans="101:101">
      <c r="CW7564" s="15" t="s">
        <v>7989</v>
      </c>
    </row>
    <row r="7565" spans="101:101">
      <c r="CW7565" s="15" t="s">
        <v>7990</v>
      </c>
    </row>
    <row r="7566" spans="101:101">
      <c r="CW7566" s="15" t="s">
        <v>7991</v>
      </c>
    </row>
    <row r="7567" spans="101:101">
      <c r="CW7567" s="15" t="s">
        <v>7992</v>
      </c>
    </row>
    <row r="7568" spans="101:101">
      <c r="CW7568" s="15" t="s">
        <v>7993</v>
      </c>
    </row>
    <row r="7569" spans="101:101">
      <c r="CW7569" s="15" t="s">
        <v>7994</v>
      </c>
    </row>
    <row r="7570" spans="101:101">
      <c r="CW7570" s="15" t="s">
        <v>7995</v>
      </c>
    </row>
    <row r="7571" spans="101:101">
      <c r="CW7571" s="15" t="s">
        <v>7996</v>
      </c>
    </row>
    <row r="7572" spans="101:101">
      <c r="CW7572" s="15" t="s">
        <v>7997</v>
      </c>
    </row>
    <row r="7573" spans="101:101">
      <c r="CW7573" s="15" t="s">
        <v>7998</v>
      </c>
    </row>
    <row r="7574" spans="101:101">
      <c r="CW7574" s="15" t="s">
        <v>7999</v>
      </c>
    </row>
    <row r="7575" spans="101:101">
      <c r="CW7575" s="15" t="s">
        <v>8000</v>
      </c>
    </row>
    <row r="7576" spans="101:101">
      <c r="CW7576" s="15" t="s">
        <v>8001</v>
      </c>
    </row>
    <row r="7577" spans="101:101">
      <c r="CW7577" s="15" t="s">
        <v>8002</v>
      </c>
    </row>
    <row r="7578" spans="101:101">
      <c r="CW7578" s="15" t="s">
        <v>8003</v>
      </c>
    </row>
    <row r="7579" spans="101:101">
      <c r="CW7579" s="15" t="s">
        <v>8004</v>
      </c>
    </row>
    <row r="7580" spans="101:101">
      <c r="CW7580" s="15" t="s">
        <v>8005</v>
      </c>
    </row>
    <row r="7581" spans="101:101">
      <c r="CW7581" s="15" t="s">
        <v>8006</v>
      </c>
    </row>
    <row r="7582" spans="101:101">
      <c r="CW7582" s="15" t="s">
        <v>8007</v>
      </c>
    </row>
    <row r="7583" spans="101:101">
      <c r="CW7583" s="15" t="s">
        <v>8008</v>
      </c>
    </row>
    <row r="7584" spans="101:101">
      <c r="CW7584" s="15" t="s">
        <v>8009</v>
      </c>
    </row>
    <row r="7585" spans="101:101">
      <c r="CW7585" s="15" t="s">
        <v>8010</v>
      </c>
    </row>
    <row r="7586" spans="101:101">
      <c r="CW7586" s="15" t="s">
        <v>8011</v>
      </c>
    </row>
    <row r="7587" spans="101:101">
      <c r="CW7587" s="15" t="s">
        <v>8012</v>
      </c>
    </row>
    <row r="7588" spans="101:101">
      <c r="CW7588" s="15" t="s">
        <v>8013</v>
      </c>
    </row>
    <row r="7589" spans="101:101">
      <c r="CW7589" s="15" t="s">
        <v>8014</v>
      </c>
    </row>
    <row r="7590" spans="101:101">
      <c r="CW7590" s="15" t="s">
        <v>8015</v>
      </c>
    </row>
    <row r="7591" spans="101:101">
      <c r="CW7591" s="15" t="s">
        <v>8016</v>
      </c>
    </row>
    <row r="7592" spans="101:101">
      <c r="CW7592" s="15" t="s">
        <v>8017</v>
      </c>
    </row>
    <row r="7593" spans="101:101">
      <c r="CW7593" s="15" t="s">
        <v>8018</v>
      </c>
    </row>
    <row r="7594" spans="101:101">
      <c r="CW7594" s="15" t="s">
        <v>8019</v>
      </c>
    </row>
    <row r="7595" spans="101:101">
      <c r="CW7595" s="15" t="s">
        <v>8020</v>
      </c>
    </row>
    <row r="7596" spans="101:101">
      <c r="CW7596" s="15" t="s">
        <v>8021</v>
      </c>
    </row>
    <row r="7597" spans="101:101">
      <c r="CW7597" s="15" t="s">
        <v>8022</v>
      </c>
    </row>
    <row r="7598" spans="101:101">
      <c r="CW7598" s="15" t="s">
        <v>8023</v>
      </c>
    </row>
    <row r="7599" spans="101:101">
      <c r="CW7599" s="15" t="s">
        <v>8024</v>
      </c>
    </row>
    <row r="7600" spans="101:101">
      <c r="CW7600" s="15" t="s">
        <v>8025</v>
      </c>
    </row>
    <row r="7601" spans="101:101">
      <c r="CW7601" s="15" t="s">
        <v>8026</v>
      </c>
    </row>
    <row r="7602" spans="101:101">
      <c r="CW7602" s="15" t="s">
        <v>8027</v>
      </c>
    </row>
    <row r="7603" spans="101:101">
      <c r="CW7603" s="15" t="s">
        <v>8028</v>
      </c>
    </row>
    <row r="7604" spans="101:101">
      <c r="CW7604" s="15" t="s">
        <v>8029</v>
      </c>
    </row>
    <row r="7605" spans="101:101">
      <c r="CW7605" s="15" t="s">
        <v>8030</v>
      </c>
    </row>
    <row r="7606" spans="101:101">
      <c r="CW7606" s="15" t="s">
        <v>8031</v>
      </c>
    </row>
    <row r="7607" spans="101:101">
      <c r="CW7607" s="15" t="s">
        <v>8032</v>
      </c>
    </row>
    <row r="7608" spans="101:101">
      <c r="CW7608" s="15" t="s">
        <v>8033</v>
      </c>
    </row>
    <row r="7609" spans="101:101">
      <c r="CW7609" s="15" t="s">
        <v>8034</v>
      </c>
    </row>
    <row r="7610" spans="101:101">
      <c r="CW7610" s="15" t="s">
        <v>8035</v>
      </c>
    </row>
    <row r="7611" spans="101:101">
      <c r="CW7611" s="15" t="s">
        <v>8036</v>
      </c>
    </row>
    <row r="7612" spans="101:101">
      <c r="CW7612" s="15" t="s">
        <v>8037</v>
      </c>
    </row>
    <row r="7613" spans="101:101">
      <c r="CW7613" s="15" t="s">
        <v>8038</v>
      </c>
    </row>
    <row r="7614" spans="101:101">
      <c r="CW7614" s="15" t="s">
        <v>8039</v>
      </c>
    </row>
    <row r="7615" spans="101:101">
      <c r="CW7615" s="15" t="s">
        <v>8040</v>
      </c>
    </row>
    <row r="7616" spans="101:101">
      <c r="CW7616" s="15" t="s">
        <v>8041</v>
      </c>
    </row>
    <row r="7617" spans="101:101">
      <c r="CW7617" s="15" t="s">
        <v>8042</v>
      </c>
    </row>
    <row r="7618" spans="101:101">
      <c r="CW7618" s="15" t="s">
        <v>8043</v>
      </c>
    </row>
    <row r="7619" spans="101:101">
      <c r="CW7619" s="15" t="s">
        <v>8044</v>
      </c>
    </row>
    <row r="7620" spans="101:101">
      <c r="CW7620" s="15" t="s">
        <v>8045</v>
      </c>
    </row>
    <row r="7621" spans="101:101">
      <c r="CW7621" s="15" t="s">
        <v>8046</v>
      </c>
    </row>
    <row r="7622" spans="101:101">
      <c r="CW7622" s="15" t="s">
        <v>8047</v>
      </c>
    </row>
    <row r="7623" spans="101:101">
      <c r="CW7623" s="15" t="s">
        <v>8048</v>
      </c>
    </row>
    <row r="7624" spans="101:101">
      <c r="CW7624" s="15" t="s">
        <v>8049</v>
      </c>
    </row>
    <row r="7625" spans="101:101">
      <c r="CW7625" s="15" t="s">
        <v>8050</v>
      </c>
    </row>
    <row r="7626" spans="101:101">
      <c r="CW7626" s="15" t="s">
        <v>8051</v>
      </c>
    </row>
    <row r="7627" spans="101:101">
      <c r="CW7627" s="15" t="s">
        <v>8052</v>
      </c>
    </row>
    <row r="7628" spans="101:101">
      <c r="CW7628" s="15" t="s">
        <v>8053</v>
      </c>
    </row>
    <row r="7629" spans="101:101">
      <c r="CW7629" s="15" t="s">
        <v>8054</v>
      </c>
    </row>
    <row r="7630" spans="101:101">
      <c r="CW7630" s="15" t="s">
        <v>8055</v>
      </c>
    </row>
    <row r="7631" spans="101:101">
      <c r="CW7631" s="15" t="s">
        <v>8056</v>
      </c>
    </row>
    <row r="7632" spans="101:101">
      <c r="CW7632" s="15" t="s">
        <v>8057</v>
      </c>
    </row>
    <row r="7633" spans="101:101">
      <c r="CW7633" s="15" t="s">
        <v>8058</v>
      </c>
    </row>
    <row r="7634" spans="101:101">
      <c r="CW7634" s="15" t="s">
        <v>8059</v>
      </c>
    </row>
    <row r="7635" spans="101:101">
      <c r="CW7635" s="15" t="s">
        <v>8060</v>
      </c>
    </row>
    <row r="7636" spans="101:101">
      <c r="CW7636" s="15" t="s">
        <v>8061</v>
      </c>
    </row>
    <row r="7637" spans="101:101">
      <c r="CW7637" s="15" t="s">
        <v>8062</v>
      </c>
    </row>
    <row r="7638" spans="101:101">
      <c r="CW7638" s="15" t="s">
        <v>8063</v>
      </c>
    </row>
    <row r="7639" spans="101:101">
      <c r="CW7639" s="15" t="s">
        <v>8064</v>
      </c>
    </row>
    <row r="7640" spans="101:101">
      <c r="CW7640" s="15" t="s">
        <v>8065</v>
      </c>
    </row>
    <row r="7641" spans="101:101">
      <c r="CW7641" s="15" t="s">
        <v>8066</v>
      </c>
    </row>
    <row r="7642" spans="101:101">
      <c r="CW7642" s="15" t="s">
        <v>8067</v>
      </c>
    </row>
    <row r="7643" spans="101:101">
      <c r="CW7643" s="15" t="s">
        <v>8068</v>
      </c>
    </row>
    <row r="7644" spans="101:101">
      <c r="CW7644" s="15" t="s">
        <v>8069</v>
      </c>
    </row>
    <row r="7645" spans="101:101">
      <c r="CW7645" s="15" t="s">
        <v>8070</v>
      </c>
    </row>
    <row r="7646" spans="101:101">
      <c r="CW7646" s="15" t="s">
        <v>8071</v>
      </c>
    </row>
    <row r="7647" spans="101:101">
      <c r="CW7647" s="15" t="s">
        <v>8072</v>
      </c>
    </row>
    <row r="7648" spans="101:101">
      <c r="CW7648" s="15" t="s">
        <v>8073</v>
      </c>
    </row>
    <row r="7649" spans="101:101">
      <c r="CW7649" s="15" t="s">
        <v>8074</v>
      </c>
    </row>
    <row r="7650" spans="101:101">
      <c r="CW7650" s="15" t="s">
        <v>8075</v>
      </c>
    </row>
    <row r="7651" spans="101:101">
      <c r="CW7651" s="15" t="s">
        <v>8076</v>
      </c>
    </row>
    <row r="7652" spans="101:101">
      <c r="CW7652" s="15" t="s">
        <v>8077</v>
      </c>
    </row>
    <row r="7653" spans="101:101">
      <c r="CW7653" s="15" t="s">
        <v>8078</v>
      </c>
    </row>
    <row r="7654" spans="101:101">
      <c r="CW7654" s="15" t="s">
        <v>8079</v>
      </c>
    </row>
    <row r="7655" spans="101:101">
      <c r="CW7655" s="15" t="s">
        <v>8080</v>
      </c>
    </row>
    <row r="7656" spans="101:101">
      <c r="CW7656" s="15" t="s">
        <v>8081</v>
      </c>
    </row>
    <row r="7657" spans="101:101">
      <c r="CW7657" s="15" t="s">
        <v>8082</v>
      </c>
    </row>
    <row r="7658" spans="101:101">
      <c r="CW7658" s="15" t="s">
        <v>8083</v>
      </c>
    </row>
    <row r="7659" spans="101:101">
      <c r="CW7659" s="15" t="s">
        <v>8084</v>
      </c>
    </row>
    <row r="7660" spans="101:101">
      <c r="CW7660" s="15" t="s">
        <v>8085</v>
      </c>
    </row>
    <row r="7661" spans="101:101">
      <c r="CW7661" s="15" t="s">
        <v>8086</v>
      </c>
    </row>
    <row r="7662" spans="101:101">
      <c r="CW7662" s="15" t="s">
        <v>8087</v>
      </c>
    </row>
    <row r="7663" spans="101:101">
      <c r="CW7663" s="15" t="s">
        <v>8088</v>
      </c>
    </row>
    <row r="7664" spans="101:101">
      <c r="CW7664" s="15" t="s">
        <v>8089</v>
      </c>
    </row>
    <row r="7665" spans="101:101">
      <c r="CW7665" s="15" t="s">
        <v>8090</v>
      </c>
    </row>
    <row r="7666" spans="101:101">
      <c r="CW7666" s="15" t="s">
        <v>8091</v>
      </c>
    </row>
    <row r="7667" spans="101:101">
      <c r="CW7667" s="15" t="s">
        <v>8092</v>
      </c>
    </row>
    <row r="7668" spans="101:101">
      <c r="CW7668" s="15" t="s">
        <v>8093</v>
      </c>
    </row>
    <row r="7669" spans="101:101">
      <c r="CW7669" s="15" t="s">
        <v>8094</v>
      </c>
    </row>
    <row r="7670" spans="101:101">
      <c r="CW7670" s="15" t="s">
        <v>8095</v>
      </c>
    </row>
    <row r="7671" spans="101:101">
      <c r="CW7671" s="15" t="s">
        <v>8096</v>
      </c>
    </row>
    <row r="7672" spans="101:101">
      <c r="CW7672" s="15" t="s">
        <v>8097</v>
      </c>
    </row>
    <row r="7673" spans="101:101">
      <c r="CW7673" s="15" t="s">
        <v>8098</v>
      </c>
    </row>
    <row r="7674" spans="101:101">
      <c r="CW7674" s="15" t="s">
        <v>8099</v>
      </c>
    </row>
    <row r="7675" spans="101:101">
      <c r="CW7675" s="15" t="s">
        <v>8100</v>
      </c>
    </row>
    <row r="7676" spans="101:101">
      <c r="CW7676" s="15" t="s">
        <v>8101</v>
      </c>
    </row>
    <row r="7677" spans="101:101">
      <c r="CW7677" s="15" t="s">
        <v>8102</v>
      </c>
    </row>
    <row r="7678" spans="101:101">
      <c r="CW7678" s="15" t="s">
        <v>8103</v>
      </c>
    </row>
    <row r="7679" spans="101:101">
      <c r="CW7679" s="15" t="s">
        <v>8104</v>
      </c>
    </row>
    <row r="7680" spans="101:101">
      <c r="CW7680" s="15" t="s">
        <v>8105</v>
      </c>
    </row>
    <row r="7681" spans="101:101">
      <c r="CW7681" s="15" t="s">
        <v>8106</v>
      </c>
    </row>
    <row r="7682" spans="101:101">
      <c r="CW7682" s="15" t="s">
        <v>8107</v>
      </c>
    </row>
    <row r="7683" spans="101:101">
      <c r="CW7683" s="15" t="s">
        <v>8108</v>
      </c>
    </row>
    <row r="7684" spans="101:101">
      <c r="CW7684" s="15" t="s">
        <v>8109</v>
      </c>
    </row>
    <row r="7685" spans="101:101">
      <c r="CW7685" s="15" t="s">
        <v>8110</v>
      </c>
    </row>
    <row r="7686" spans="101:101">
      <c r="CW7686" s="15" t="s">
        <v>8111</v>
      </c>
    </row>
    <row r="7687" spans="101:101">
      <c r="CW7687" s="15" t="s">
        <v>8112</v>
      </c>
    </row>
    <row r="7688" spans="101:101">
      <c r="CW7688" s="15" t="s">
        <v>8113</v>
      </c>
    </row>
    <row r="7689" spans="101:101">
      <c r="CW7689" s="15" t="s">
        <v>8114</v>
      </c>
    </row>
    <row r="7690" spans="101:101">
      <c r="CW7690" s="15" t="s">
        <v>8115</v>
      </c>
    </row>
    <row r="7691" spans="101:101">
      <c r="CW7691" s="15" t="s">
        <v>8116</v>
      </c>
    </row>
    <row r="7692" spans="101:101">
      <c r="CW7692" s="15" t="s">
        <v>8117</v>
      </c>
    </row>
    <row r="7693" spans="101:101">
      <c r="CW7693" s="15" t="s">
        <v>8118</v>
      </c>
    </row>
    <row r="7694" spans="101:101">
      <c r="CW7694" s="15" t="s">
        <v>8119</v>
      </c>
    </row>
    <row r="7695" spans="101:101">
      <c r="CW7695" s="15" t="s">
        <v>8120</v>
      </c>
    </row>
    <row r="7696" spans="101:101">
      <c r="CW7696" s="15" t="s">
        <v>8121</v>
      </c>
    </row>
    <row r="7697" spans="101:101">
      <c r="CW7697" s="15" t="s">
        <v>8122</v>
      </c>
    </row>
    <row r="7698" spans="101:101">
      <c r="CW7698" s="15" t="s">
        <v>8123</v>
      </c>
    </row>
    <row r="7699" spans="101:101">
      <c r="CW7699" s="15" t="s">
        <v>8124</v>
      </c>
    </row>
    <row r="7700" spans="101:101">
      <c r="CW7700" s="15" t="s">
        <v>8125</v>
      </c>
    </row>
    <row r="7701" spans="101:101">
      <c r="CW7701" s="15" t="s">
        <v>8126</v>
      </c>
    </row>
    <row r="7702" spans="101:101">
      <c r="CW7702" s="15" t="s">
        <v>8127</v>
      </c>
    </row>
    <row r="7703" spans="101:101">
      <c r="CW7703" s="15" t="s">
        <v>8128</v>
      </c>
    </row>
    <row r="7704" spans="101:101">
      <c r="CW7704" s="15" t="s">
        <v>8129</v>
      </c>
    </row>
    <row r="7705" spans="101:101">
      <c r="CW7705" s="15" t="s">
        <v>8130</v>
      </c>
    </row>
    <row r="7706" spans="101:101">
      <c r="CW7706" s="15" t="s">
        <v>8131</v>
      </c>
    </row>
    <row r="7707" spans="101:101">
      <c r="CW7707" s="15" t="s">
        <v>8132</v>
      </c>
    </row>
    <row r="7708" spans="101:101">
      <c r="CW7708" s="15" t="s">
        <v>8133</v>
      </c>
    </row>
    <row r="7709" spans="101:101">
      <c r="CW7709" s="15" t="s">
        <v>8134</v>
      </c>
    </row>
    <row r="7710" spans="101:101">
      <c r="CW7710" s="15" t="s">
        <v>8135</v>
      </c>
    </row>
    <row r="7711" spans="101:101">
      <c r="CW7711" s="15" t="s">
        <v>8136</v>
      </c>
    </row>
    <row r="7712" spans="101:101">
      <c r="CW7712" s="15" t="s">
        <v>8137</v>
      </c>
    </row>
    <row r="7713" spans="101:101">
      <c r="CW7713" s="15" t="s">
        <v>8138</v>
      </c>
    </row>
    <row r="7714" spans="101:101">
      <c r="CW7714" s="15" t="s">
        <v>8139</v>
      </c>
    </row>
    <row r="7715" spans="101:101">
      <c r="CW7715" s="15" t="s">
        <v>8140</v>
      </c>
    </row>
    <row r="7716" spans="101:101">
      <c r="CW7716" s="15" t="s">
        <v>8141</v>
      </c>
    </row>
    <row r="7717" spans="101:101">
      <c r="CW7717" s="15" t="s">
        <v>8142</v>
      </c>
    </row>
    <row r="7718" spans="101:101">
      <c r="CW7718" s="15" t="s">
        <v>8143</v>
      </c>
    </row>
    <row r="7719" spans="101:101">
      <c r="CW7719" s="15" t="s">
        <v>8144</v>
      </c>
    </row>
    <row r="7720" spans="101:101">
      <c r="CW7720" s="15" t="s">
        <v>8145</v>
      </c>
    </row>
    <row r="7721" spans="101:101">
      <c r="CW7721" s="15" t="s">
        <v>8146</v>
      </c>
    </row>
    <row r="7722" spans="101:101">
      <c r="CW7722" s="15" t="s">
        <v>8147</v>
      </c>
    </row>
    <row r="7723" spans="101:101">
      <c r="CW7723" s="15" t="s">
        <v>8148</v>
      </c>
    </row>
    <row r="7724" spans="101:101">
      <c r="CW7724" s="15" t="s">
        <v>8149</v>
      </c>
    </row>
    <row r="7725" spans="101:101">
      <c r="CW7725" s="15" t="s">
        <v>8150</v>
      </c>
    </row>
    <row r="7726" spans="101:101">
      <c r="CW7726" s="15" t="s">
        <v>8151</v>
      </c>
    </row>
    <row r="7727" spans="101:101">
      <c r="CW7727" s="15" t="s">
        <v>8152</v>
      </c>
    </row>
    <row r="7728" spans="101:101">
      <c r="CW7728" s="15" t="s">
        <v>8153</v>
      </c>
    </row>
    <row r="7729" spans="101:101">
      <c r="CW7729" s="15" t="s">
        <v>8154</v>
      </c>
    </row>
    <row r="7730" spans="101:101">
      <c r="CW7730" s="15" t="s">
        <v>8155</v>
      </c>
    </row>
    <row r="7731" spans="101:101">
      <c r="CW7731" s="15" t="s">
        <v>8156</v>
      </c>
    </row>
    <row r="7732" spans="101:101">
      <c r="CW7732" s="15" t="s">
        <v>8157</v>
      </c>
    </row>
    <row r="7733" spans="101:101">
      <c r="CW7733" s="15" t="s">
        <v>8158</v>
      </c>
    </row>
    <row r="7734" spans="101:101">
      <c r="CW7734" s="15" t="s">
        <v>8159</v>
      </c>
    </row>
    <row r="7735" spans="101:101">
      <c r="CW7735" s="15" t="s">
        <v>8160</v>
      </c>
    </row>
    <row r="7736" spans="101:101">
      <c r="CW7736" s="15" t="s">
        <v>8161</v>
      </c>
    </row>
    <row r="7737" spans="101:101">
      <c r="CW7737" s="15" t="s">
        <v>8162</v>
      </c>
    </row>
    <row r="7738" spans="101:101">
      <c r="CW7738" s="15" t="s">
        <v>8163</v>
      </c>
    </row>
    <row r="7739" spans="101:101">
      <c r="CW7739" s="15" t="s">
        <v>8164</v>
      </c>
    </row>
    <row r="7740" spans="101:101">
      <c r="CW7740" s="15" t="s">
        <v>8165</v>
      </c>
    </row>
    <row r="7741" spans="101:101">
      <c r="CW7741" s="15" t="s">
        <v>8166</v>
      </c>
    </row>
    <row r="7742" spans="101:101">
      <c r="CW7742" s="15" t="s">
        <v>8167</v>
      </c>
    </row>
    <row r="7743" spans="101:101">
      <c r="CW7743" s="15" t="s">
        <v>8168</v>
      </c>
    </row>
    <row r="7744" spans="101:101">
      <c r="CW7744" s="15" t="s">
        <v>8169</v>
      </c>
    </row>
    <row r="7745" spans="101:101">
      <c r="CW7745" s="15" t="s">
        <v>8170</v>
      </c>
    </row>
    <row r="7746" spans="101:101">
      <c r="CW7746" s="15" t="s">
        <v>8171</v>
      </c>
    </row>
    <row r="7747" spans="101:101">
      <c r="CW7747" s="15" t="s">
        <v>8172</v>
      </c>
    </row>
    <row r="7748" spans="101:101">
      <c r="CW7748" s="15" t="s">
        <v>8173</v>
      </c>
    </row>
    <row r="7749" spans="101:101">
      <c r="CW7749" s="15" t="s">
        <v>8174</v>
      </c>
    </row>
    <row r="7750" spans="101:101">
      <c r="CW7750" s="15" t="s">
        <v>8175</v>
      </c>
    </row>
    <row r="7751" spans="101:101">
      <c r="CW7751" s="15" t="s">
        <v>8176</v>
      </c>
    </row>
    <row r="7752" spans="101:101">
      <c r="CW7752" s="15" t="s">
        <v>8177</v>
      </c>
    </row>
    <row r="7753" spans="101:101">
      <c r="CW7753" s="15" t="s">
        <v>8178</v>
      </c>
    </row>
    <row r="7754" spans="101:101">
      <c r="CW7754" s="15" t="s">
        <v>8179</v>
      </c>
    </row>
    <row r="7755" spans="101:101">
      <c r="CW7755" s="15" t="s">
        <v>8180</v>
      </c>
    </row>
    <row r="7756" spans="101:101">
      <c r="CW7756" s="15" t="s">
        <v>8181</v>
      </c>
    </row>
    <row r="7757" spans="101:101">
      <c r="CW7757" s="15" t="s">
        <v>8182</v>
      </c>
    </row>
    <row r="7758" spans="101:101">
      <c r="CW7758" s="15" t="s">
        <v>8183</v>
      </c>
    </row>
    <row r="7759" spans="101:101">
      <c r="CW7759" s="15" t="s">
        <v>8184</v>
      </c>
    </row>
    <row r="7760" spans="101:101">
      <c r="CW7760" s="15" t="s">
        <v>8185</v>
      </c>
    </row>
    <row r="7761" spans="101:101">
      <c r="CW7761" s="15" t="s">
        <v>8186</v>
      </c>
    </row>
    <row r="7762" spans="101:101">
      <c r="CW7762" s="15" t="s">
        <v>8187</v>
      </c>
    </row>
    <row r="7763" spans="101:101">
      <c r="CW7763" s="15" t="s">
        <v>8188</v>
      </c>
    </row>
    <row r="7764" spans="101:101">
      <c r="CW7764" s="15" t="s">
        <v>8189</v>
      </c>
    </row>
    <row r="7765" spans="101:101">
      <c r="CW7765" s="15" t="s">
        <v>8190</v>
      </c>
    </row>
    <row r="7766" spans="101:101">
      <c r="CW7766" s="15" t="s">
        <v>8191</v>
      </c>
    </row>
    <row r="7767" spans="101:101">
      <c r="CW7767" s="15" t="s">
        <v>8192</v>
      </c>
    </row>
    <row r="7768" spans="101:101">
      <c r="CW7768" s="15" t="s">
        <v>8193</v>
      </c>
    </row>
    <row r="7769" spans="101:101">
      <c r="CW7769" s="15" t="s">
        <v>8194</v>
      </c>
    </row>
    <row r="7770" spans="101:101">
      <c r="CW7770" s="15" t="s">
        <v>8195</v>
      </c>
    </row>
    <row r="7771" spans="101:101">
      <c r="CW7771" s="15" t="s">
        <v>8196</v>
      </c>
    </row>
    <row r="7772" spans="101:101">
      <c r="CW7772" s="15" t="s">
        <v>8197</v>
      </c>
    </row>
    <row r="7773" spans="101:101">
      <c r="CW7773" s="15" t="s">
        <v>8198</v>
      </c>
    </row>
    <row r="7774" spans="101:101">
      <c r="CW7774" s="15" t="s">
        <v>8199</v>
      </c>
    </row>
    <row r="7775" spans="101:101">
      <c r="CW7775" s="15" t="s">
        <v>8200</v>
      </c>
    </row>
    <row r="7776" spans="101:101">
      <c r="CW7776" s="15" t="s">
        <v>8201</v>
      </c>
    </row>
    <row r="7777" spans="101:101">
      <c r="CW7777" s="15" t="s">
        <v>8202</v>
      </c>
    </row>
    <row r="7778" spans="101:101">
      <c r="CW7778" s="15" t="s">
        <v>8203</v>
      </c>
    </row>
    <row r="7779" spans="101:101">
      <c r="CW7779" s="15" t="s">
        <v>8204</v>
      </c>
    </row>
    <row r="7780" spans="101:101">
      <c r="CW7780" s="15" t="s">
        <v>8205</v>
      </c>
    </row>
    <row r="7781" spans="101:101">
      <c r="CW7781" s="15" t="s">
        <v>8206</v>
      </c>
    </row>
    <row r="7782" spans="101:101">
      <c r="CW7782" s="15" t="s">
        <v>8207</v>
      </c>
    </row>
    <row r="7783" spans="101:101">
      <c r="CW7783" s="15" t="s">
        <v>8208</v>
      </c>
    </row>
    <row r="7784" spans="101:101">
      <c r="CW7784" s="15" t="s">
        <v>8209</v>
      </c>
    </row>
    <row r="7785" spans="101:101">
      <c r="CW7785" s="15" t="s">
        <v>8210</v>
      </c>
    </row>
    <row r="7786" spans="101:101">
      <c r="CW7786" s="15" t="s">
        <v>8211</v>
      </c>
    </row>
    <row r="7787" spans="101:101">
      <c r="CW7787" s="15" t="s">
        <v>8212</v>
      </c>
    </row>
    <row r="7788" spans="101:101">
      <c r="CW7788" s="15" t="s">
        <v>8213</v>
      </c>
    </row>
    <row r="7789" spans="101:101">
      <c r="CW7789" s="15" t="s">
        <v>8214</v>
      </c>
    </row>
    <row r="7790" spans="101:101">
      <c r="CW7790" s="15" t="s">
        <v>8215</v>
      </c>
    </row>
    <row r="7791" spans="101:101">
      <c r="CW7791" s="15" t="s">
        <v>8216</v>
      </c>
    </row>
    <row r="7792" spans="101:101">
      <c r="CW7792" s="15" t="s">
        <v>8217</v>
      </c>
    </row>
    <row r="7793" spans="101:101">
      <c r="CW7793" s="15" t="s">
        <v>8218</v>
      </c>
    </row>
    <row r="7794" spans="101:101">
      <c r="CW7794" s="15" t="s">
        <v>8219</v>
      </c>
    </row>
    <row r="7795" spans="101:101">
      <c r="CW7795" s="15" t="s">
        <v>8220</v>
      </c>
    </row>
    <row r="7796" spans="101:101">
      <c r="CW7796" s="15" t="s">
        <v>8221</v>
      </c>
    </row>
    <row r="7797" spans="101:101">
      <c r="CW7797" s="15" t="s">
        <v>8222</v>
      </c>
    </row>
    <row r="7798" spans="101:101">
      <c r="CW7798" s="15" t="s">
        <v>8223</v>
      </c>
    </row>
    <row r="7799" spans="101:101">
      <c r="CW7799" s="15" t="s">
        <v>8224</v>
      </c>
    </row>
    <row r="7800" spans="101:101">
      <c r="CW7800" s="15" t="s">
        <v>8225</v>
      </c>
    </row>
    <row r="7801" spans="101:101">
      <c r="CW7801" s="15" t="s">
        <v>8226</v>
      </c>
    </row>
    <row r="7802" spans="101:101">
      <c r="CW7802" s="15" t="s">
        <v>8227</v>
      </c>
    </row>
    <row r="7803" spans="101:101">
      <c r="CW7803" s="15" t="s">
        <v>8228</v>
      </c>
    </row>
    <row r="7804" spans="101:101">
      <c r="CW7804" s="15" t="s">
        <v>8229</v>
      </c>
    </row>
    <row r="7805" spans="101:101">
      <c r="CW7805" s="15" t="s">
        <v>8230</v>
      </c>
    </row>
    <row r="7806" spans="101:101">
      <c r="CW7806" s="15" t="s">
        <v>8231</v>
      </c>
    </row>
    <row r="7807" spans="101:101">
      <c r="CW7807" s="15" t="s">
        <v>8232</v>
      </c>
    </row>
    <row r="7808" spans="101:101">
      <c r="CW7808" s="15" t="s">
        <v>8233</v>
      </c>
    </row>
    <row r="7809" spans="101:101">
      <c r="CW7809" s="15" t="s">
        <v>8234</v>
      </c>
    </row>
    <row r="7810" spans="101:101">
      <c r="CW7810" s="15" t="s">
        <v>8235</v>
      </c>
    </row>
    <row r="7811" spans="101:101">
      <c r="CW7811" s="15" t="s">
        <v>8236</v>
      </c>
    </row>
    <row r="7812" spans="101:101">
      <c r="CW7812" s="15" t="s">
        <v>8237</v>
      </c>
    </row>
    <row r="7813" spans="101:101">
      <c r="CW7813" s="15" t="s">
        <v>8238</v>
      </c>
    </row>
    <row r="7814" spans="101:101">
      <c r="CW7814" s="15" t="s">
        <v>8239</v>
      </c>
    </row>
    <row r="7815" spans="101:101">
      <c r="CW7815" s="15" t="s">
        <v>8240</v>
      </c>
    </row>
    <row r="7816" spans="101:101">
      <c r="CW7816" s="15" t="s">
        <v>8241</v>
      </c>
    </row>
    <row r="7817" spans="101:101">
      <c r="CW7817" s="15" t="s">
        <v>8242</v>
      </c>
    </row>
    <row r="7818" spans="101:101">
      <c r="CW7818" s="15" t="s">
        <v>8243</v>
      </c>
    </row>
    <row r="7819" spans="101:101">
      <c r="CW7819" s="15" t="s">
        <v>8244</v>
      </c>
    </row>
    <row r="7820" spans="101:101">
      <c r="CW7820" s="15" t="s">
        <v>8245</v>
      </c>
    </row>
    <row r="7821" spans="101:101">
      <c r="CW7821" s="15" t="s">
        <v>8246</v>
      </c>
    </row>
    <row r="7822" spans="101:101">
      <c r="CW7822" s="15" t="s">
        <v>8247</v>
      </c>
    </row>
    <row r="7823" spans="101:101">
      <c r="CW7823" s="15" t="s">
        <v>8248</v>
      </c>
    </row>
    <row r="7824" spans="101:101">
      <c r="CW7824" s="15" t="s">
        <v>8249</v>
      </c>
    </row>
    <row r="7825" spans="101:101">
      <c r="CW7825" s="15" t="s">
        <v>8250</v>
      </c>
    </row>
    <row r="7826" spans="101:101">
      <c r="CW7826" s="15" t="s">
        <v>8251</v>
      </c>
    </row>
    <row r="7827" spans="101:101">
      <c r="CW7827" s="15" t="s">
        <v>8252</v>
      </c>
    </row>
    <row r="7828" spans="101:101">
      <c r="CW7828" s="15" t="s">
        <v>8253</v>
      </c>
    </row>
    <row r="7829" spans="101:101">
      <c r="CW7829" s="15" t="s">
        <v>8254</v>
      </c>
    </row>
    <row r="7830" spans="101:101">
      <c r="CW7830" s="15" t="s">
        <v>8255</v>
      </c>
    </row>
    <row r="7831" spans="101:101">
      <c r="CW7831" s="15" t="s">
        <v>8256</v>
      </c>
    </row>
    <row r="7832" spans="101:101">
      <c r="CW7832" s="15" t="s">
        <v>8257</v>
      </c>
    </row>
    <row r="7833" spans="101:101">
      <c r="CW7833" s="15" t="s">
        <v>8258</v>
      </c>
    </row>
    <row r="7834" spans="101:101">
      <c r="CW7834" s="15" t="s">
        <v>8259</v>
      </c>
    </row>
    <row r="7835" spans="101:101">
      <c r="CW7835" s="15" t="s">
        <v>8260</v>
      </c>
    </row>
    <row r="7836" spans="101:101">
      <c r="CW7836" s="15" t="s">
        <v>8261</v>
      </c>
    </row>
    <row r="7837" spans="101:101">
      <c r="CW7837" s="15" t="s">
        <v>8262</v>
      </c>
    </row>
    <row r="7838" spans="101:101">
      <c r="CW7838" s="15" t="s">
        <v>8263</v>
      </c>
    </row>
    <row r="7839" spans="101:101">
      <c r="CW7839" s="15" t="s">
        <v>8264</v>
      </c>
    </row>
    <row r="7840" spans="101:101">
      <c r="CW7840" s="15" t="s">
        <v>8265</v>
      </c>
    </row>
    <row r="7841" spans="101:101">
      <c r="CW7841" s="15" t="s">
        <v>8266</v>
      </c>
    </row>
    <row r="7842" spans="101:101">
      <c r="CW7842" s="15" t="s">
        <v>8267</v>
      </c>
    </row>
    <row r="7843" spans="101:101">
      <c r="CW7843" s="15" t="s">
        <v>8268</v>
      </c>
    </row>
    <row r="7844" spans="101:101">
      <c r="CW7844" s="15" t="s">
        <v>8269</v>
      </c>
    </row>
    <row r="7845" spans="101:101">
      <c r="CW7845" s="15" t="s">
        <v>8270</v>
      </c>
    </row>
    <row r="7846" spans="101:101">
      <c r="CW7846" s="15" t="s">
        <v>8271</v>
      </c>
    </row>
    <row r="7847" spans="101:101">
      <c r="CW7847" s="15" t="s">
        <v>8272</v>
      </c>
    </row>
    <row r="7848" spans="101:101">
      <c r="CW7848" s="15" t="s">
        <v>8273</v>
      </c>
    </row>
    <row r="7849" spans="101:101">
      <c r="CW7849" s="15" t="s">
        <v>8274</v>
      </c>
    </row>
    <row r="7850" spans="101:101">
      <c r="CW7850" s="15" t="s">
        <v>8275</v>
      </c>
    </row>
    <row r="7851" spans="101:101">
      <c r="CW7851" s="15" t="s">
        <v>8276</v>
      </c>
    </row>
    <row r="7852" spans="101:101">
      <c r="CW7852" s="15" t="s">
        <v>8277</v>
      </c>
    </row>
    <row r="7853" spans="101:101">
      <c r="CW7853" s="15" t="s">
        <v>8278</v>
      </c>
    </row>
    <row r="7854" spans="101:101">
      <c r="CW7854" s="15" t="s">
        <v>8279</v>
      </c>
    </row>
    <row r="7855" spans="101:101">
      <c r="CW7855" s="15" t="s">
        <v>8280</v>
      </c>
    </row>
    <row r="7856" spans="101:101">
      <c r="CW7856" s="15" t="s">
        <v>8281</v>
      </c>
    </row>
    <row r="7857" spans="101:101">
      <c r="CW7857" s="15" t="s">
        <v>8282</v>
      </c>
    </row>
    <row r="7858" spans="101:101">
      <c r="CW7858" s="15" t="s">
        <v>8283</v>
      </c>
    </row>
    <row r="7859" spans="101:101">
      <c r="CW7859" s="15" t="s">
        <v>8284</v>
      </c>
    </row>
    <row r="7860" spans="101:101">
      <c r="CW7860" s="15" t="s">
        <v>8285</v>
      </c>
    </row>
    <row r="7861" spans="101:101">
      <c r="CW7861" s="15" t="s">
        <v>8286</v>
      </c>
    </row>
    <row r="7862" spans="101:101">
      <c r="CW7862" s="15" t="s">
        <v>8287</v>
      </c>
    </row>
    <row r="7863" spans="101:101">
      <c r="CW7863" s="15" t="s">
        <v>8288</v>
      </c>
    </row>
    <row r="7864" spans="101:101">
      <c r="CW7864" s="15" t="s">
        <v>8289</v>
      </c>
    </row>
    <row r="7865" spans="101:101">
      <c r="CW7865" s="15" t="s">
        <v>8290</v>
      </c>
    </row>
    <row r="7866" spans="101:101">
      <c r="CW7866" s="15" t="s">
        <v>8291</v>
      </c>
    </row>
    <row r="7867" spans="101:101">
      <c r="CW7867" s="15" t="s">
        <v>8292</v>
      </c>
    </row>
    <row r="7868" spans="101:101">
      <c r="CW7868" s="15" t="s">
        <v>8293</v>
      </c>
    </row>
    <row r="7869" spans="101:101">
      <c r="CW7869" s="15" t="s">
        <v>8294</v>
      </c>
    </row>
    <row r="7870" spans="101:101">
      <c r="CW7870" s="15" t="s">
        <v>8295</v>
      </c>
    </row>
    <row r="7871" spans="101:101">
      <c r="CW7871" s="15" t="s">
        <v>8296</v>
      </c>
    </row>
    <row r="7872" spans="101:101">
      <c r="CW7872" s="15" t="s">
        <v>8297</v>
      </c>
    </row>
    <row r="7873" spans="101:101">
      <c r="CW7873" s="15" t="s">
        <v>8298</v>
      </c>
    </row>
    <row r="7874" spans="101:101">
      <c r="CW7874" s="15" t="s">
        <v>8299</v>
      </c>
    </row>
    <row r="7875" spans="101:101">
      <c r="CW7875" s="15" t="s">
        <v>8300</v>
      </c>
    </row>
    <row r="7876" spans="101:101">
      <c r="CW7876" s="15" t="s">
        <v>8301</v>
      </c>
    </row>
    <row r="7877" spans="101:101">
      <c r="CW7877" s="15" t="s">
        <v>8302</v>
      </c>
    </row>
    <row r="7878" spans="101:101">
      <c r="CW7878" s="15" t="s">
        <v>8303</v>
      </c>
    </row>
    <row r="7879" spans="101:101">
      <c r="CW7879" s="15" t="s">
        <v>8304</v>
      </c>
    </row>
    <row r="7880" spans="101:101">
      <c r="CW7880" s="15" t="s">
        <v>8305</v>
      </c>
    </row>
    <row r="7881" spans="101:101">
      <c r="CW7881" s="15" t="s">
        <v>8306</v>
      </c>
    </row>
    <row r="7882" spans="101:101">
      <c r="CW7882" s="15" t="s">
        <v>8307</v>
      </c>
    </row>
    <row r="7883" spans="101:101">
      <c r="CW7883" s="15" t="s">
        <v>8308</v>
      </c>
    </row>
    <row r="7884" spans="101:101">
      <c r="CW7884" s="15" t="s">
        <v>8309</v>
      </c>
    </row>
    <row r="7885" spans="101:101">
      <c r="CW7885" s="15" t="s">
        <v>8310</v>
      </c>
    </row>
    <row r="7886" spans="101:101">
      <c r="CW7886" s="15" t="s">
        <v>8311</v>
      </c>
    </row>
    <row r="7887" spans="101:101">
      <c r="CW7887" s="15" t="s">
        <v>8312</v>
      </c>
    </row>
    <row r="7888" spans="101:101">
      <c r="CW7888" s="15" t="s">
        <v>8313</v>
      </c>
    </row>
    <row r="7889" spans="101:101">
      <c r="CW7889" s="15" t="s">
        <v>8314</v>
      </c>
    </row>
    <row r="7890" spans="101:101">
      <c r="CW7890" s="15" t="s">
        <v>8315</v>
      </c>
    </row>
    <row r="7891" spans="101:101">
      <c r="CW7891" s="15" t="s">
        <v>8316</v>
      </c>
    </row>
    <row r="7892" spans="101:101">
      <c r="CW7892" s="15" t="s">
        <v>8317</v>
      </c>
    </row>
    <row r="7893" spans="101:101">
      <c r="CW7893" s="15" t="s">
        <v>8318</v>
      </c>
    </row>
    <row r="7894" spans="101:101">
      <c r="CW7894" s="15" t="s">
        <v>8319</v>
      </c>
    </row>
    <row r="7895" spans="101:101">
      <c r="CW7895" s="15" t="s">
        <v>8320</v>
      </c>
    </row>
    <row r="7896" spans="101:101">
      <c r="CW7896" s="15" t="s">
        <v>8321</v>
      </c>
    </row>
    <row r="7897" spans="101:101">
      <c r="CW7897" s="15" t="s">
        <v>8322</v>
      </c>
    </row>
    <row r="7898" spans="101:101">
      <c r="CW7898" s="15" t="s">
        <v>8323</v>
      </c>
    </row>
    <row r="7899" spans="101:101">
      <c r="CW7899" s="15" t="s">
        <v>8324</v>
      </c>
    </row>
    <row r="7900" spans="101:101">
      <c r="CW7900" s="15" t="s">
        <v>8325</v>
      </c>
    </row>
    <row r="7901" spans="101:101">
      <c r="CW7901" s="15" t="s">
        <v>8326</v>
      </c>
    </row>
    <row r="7902" spans="101:101">
      <c r="CW7902" s="15" t="s">
        <v>8327</v>
      </c>
    </row>
    <row r="7903" spans="101:101">
      <c r="CW7903" s="15" t="s">
        <v>8328</v>
      </c>
    </row>
    <row r="7904" spans="101:101">
      <c r="CW7904" s="15" t="s">
        <v>8329</v>
      </c>
    </row>
    <row r="7905" spans="101:101">
      <c r="CW7905" s="15" t="s">
        <v>8330</v>
      </c>
    </row>
    <row r="7906" spans="101:101">
      <c r="CW7906" s="15" t="s">
        <v>8331</v>
      </c>
    </row>
    <row r="7907" spans="101:101">
      <c r="CW7907" s="15" t="s">
        <v>8332</v>
      </c>
    </row>
    <row r="7908" spans="101:101">
      <c r="CW7908" s="15" t="s">
        <v>8333</v>
      </c>
    </row>
    <row r="7909" spans="101:101">
      <c r="CW7909" s="15" t="s">
        <v>8334</v>
      </c>
    </row>
    <row r="7910" spans="101:101">
      <c r="CW7910" s="15" t="s">
        <v>8335</v>
      </c>
    </row>
    <row r="7911" spans="101:101">
      <c r="CW7911" s="15" t="s">
        <v>8336</v>
      </c>
    </row>
    <row r="7912" spans="101:101">
      <c r="CW7912" s="15" t="s">
        <v>8337</v>
      </c>
    </row>
    <row r="7913" spans="101:101">
      <c r="CW7913" s="15" t="s">
        <v>8338</v>
      </c>
    </row>
    <row r="7914" spans="101:101">
      <c r="CW7914" s="15" t="s">
        <v>8339</v>
      </c>
    </row>
    <row r="7915" spans="101:101">
      <c r="CW7915" s="15" t="s">
        <v>8340</v>
      </c>
    </row>
    <row r="7916" spans="101:101">
      <c r="CW7916" s="15" t="s">
        <v>8341</v>
      </c>
    </row>
    <row r="7917" spans="101:101">
      <c r="CW7917" s="15" t="s">
        <v>8342</v>
      </c>
    </row>
    <row r="7918" spans="101:101">
      <c r="CW7918" s="15" t="s">
        <v>8343</v>
      </c>
    </row>
    <row r="7919" spans="101:101">
      <c r="CW7919" s="15" t="s">
        <v>8344</v>
      </c>
    </row>
    <row r="7920" spans="101:101">
      <c r="CW7920" s="15" t="s">
        <v>8345</v>
      </c>
    </row>
    <row r="7921" spans="101:101">
      <c r="CW7921" s="15" t="s">
        <v>8346</v>
      </c>
    </row>
    <row r="7922" spans="101:101">
      <c r="CW7922" s="15" t="s">
        <v>8347</v>
      </c>
    </row>
    <row r="7923" spans="101:101">
      <c r="CW7923" s="15" t="s">
        <v>8348</v>
      </c>
    </row>
    <row r="7924" spans="101:101">
      <c r="CW7924" s="15" t="s">
        <v>8349</v>
      </c>
    </row>
    <row r="7925" spans="101:101">
      <c r="CW7925" s="15" t="s">
        <v>8350</v>
      </c>
    </row>
    <row r="7926" spans="101:101">
      <c r="CW7926" s="15" t="s">
        <v>8351</v>
      </c>
    </row>
    <row r="7927" spans="101:101">
      <c r="CW7927" s="15" t="s">
        <v>8352</v>
      </c>
    </row>
    <row r="7928" spans="101:101">
      <c r="CW7928" s="15" t="s">
        <v>8353</v>
      </c>
    </row>
    <row r="7929" spans="101:101">
      <c r="CW7929" s="15" t="s">
        <v>8354</v>
      </c>
    </row>
    <row r="7930" spans="101:101">
      <c r="CW7930" s="15" t="s">
        <v>8355</v>
      </c>
    </row>
    <row r="7931" spans="101:101">
      <c r="CW7931" s="15" t="s">
        <v>8356</v>
      </c>
    </row>
    <row r="7932" spans="101:101">
      <c r="CW7932" s="15" t="s">
        <v>8357</v>
      </c>
    </row>
    <row r="7933" spans="101:101">
      <c r="CW7933" s="15" t="s">
        <v>8358</v>
      </c>
    </row>
    <row r="7934" spans="101:101">
      <c r="CW7934" s="15" t="s">
        <v>8359</v>
      </c>
    </row>
    <row r="7935" spans="101:101">
      <c r="CW7935" s="15" t="s">
        <v>8360</v>
      </c>
    </row>
    <row r="7936" spans="101:101">
      <c r="CW7936" s="15" t="s">
        <v>8361</v>
      </c>
    </row>
    <row r="7937" spans="101:101">
      <c r="CW7937" s="15" t="s">
        <v>8362</v>
      </c>
    </row>
    <row r="7938" spans="101:101">
      <c r="CW7938" s="15" t="s">
        <v>8363</v>
      </c>
    </row>
    <row r="7939" spans="101:101">
      <c r="CW7939" s="15" t="s">
        <v>8364</v>
      </c>
    </row>
    <row r="7940" spans="101:101">
      <c r="CW7940" s="15" t="s">
        <v>8365</v>
      </c>
    </row>
    <row r="7941" spans="101:101">
      <c r="CW7941" s="15" t="s">
        <v>8366</v>
      </c>
    </row>
    <row r="7942" spans="101:101">
      <c r="CW7942" s="15" t="s">
        <v>8367</v>
      </c>
    </row>
    <row r="7943" spans="101:101">
      <c r="CW7943" s="15" t="s">
        <v>8368</v>
      </c>
    </row>
    <row r="7944" spans="101:101">
      <c r="CW7944" s="15" t="s">
        <v>8369</v>
      </c>
    </row>
    <row r="7945" spans="101:101">
      <c r="CW7945" s="15" t="s">
        <v>8370</v>
      </c>
    </row>
    <row r="7946" spans="101:101">
      <c r="CW7946" s="15" t="s">
        <v>8371</v>
      </c>
    </row>
    <row r="7947" spans="101:101">
      <c r="CW7947" s="15" t="s">
        <v>8372</v>
      </c>
    </row>
    <row r="7948" spans="101:101">
      <c r="CW7948" s="15" t="s">
        <v>8373</v>
      </c>
    </row>
    <row r="7949" spans="101:101">
      <c r="CW7949" s="15" t="s">
        <v>8374</v>
      </c>
    </row>
    <row r="7950" spans="101:101">
      <c r="CW7950" s="15" t="s">
        <v>8375</v>
      </c>
    </row>
    <row r="7951" spans="101:101">
      <c r="CW7951" s="15" t="s">
        <v>8376</v>
      </c>
    </row>
    <row r="7952" spans="101:101">
      <c r="CW7952" s="15" t="s">
        <v>8377</v>
      </c>
    </row>
    <row r="7953" spans="101:101">
      <c r="CW7953" s="15" t="s">
        <v>8378</v>
      </c>
    </row>
    <row r="7954" spans="101:101">
      <c r="CW7954" s="15" t="s">
        <v>8379</v>
      </c>
    </row>
    <row r="7955" spans="101:101">
      <c r="CW7955" s="15" t="s">
        <v>8380</v>
      </c>
    </row>
    <row r="7956" spans="101:101">
      <c r="CW7956" s="15" t="s">
        <v>8381</v>
      </c>
    </row>
    <row r="7957" spans="101:101">
      <c r="CW7957" s="15" t="s">
        <v>8382</v>
      </c>
    </row>
    <row r="7958" spans="101:101">
      <c r="CW7958" s="15" t="s">
        <v>8383</v>
      </c>
    </row>
    <row r="7959" spans="101:101">
      <c r="CW7959" s="15" t="s">
        <v>8384</v>
      </c>
    </row>
    <row r="7960" spans="101:101">
      <c r="CW7960" s="15" t="s">
        <v>8385</v>
      </c>
    </row>
    <row r="7961" spans="101:101">
      <c r="CW7961" s="15" t="s">
        <v>8386</v>
      </c>
    </row>
    <row r="7962" spans="101:101">
      <c r="CW7962" s="15" t="s">
        <v>8387</v>
      </c>
    </row>
    <row r="7963" spans="101:101">
      <c r="CW7963" s="15" t="s">
        <v>8388</v>
      </c>
    </row>
    <row r="7964" spans="101:101">
      <c r="CW7964" s="15" t="s">
        <v>8389</v>
      </c>
    </row>
    <row r="7965" spans="101:101">
      <c r="CW7965" s="15" t="s">
        <v>8390</v>
      </c>
    </row>
    <row r="7966" spans="101:101">
      <c r="CW7966" s="15" t="s">
        <v>8391</v>
      </c>
    </row>
    <row r="7967" spans="101:101">
      <c r="CW7967" s="15" t="s">
        <v>8392</v>
      </c>
    </row>
    <row r="7968" spans="101:101">
      <c r="CW7968" s="15" t="s">
        <v>8393</v>
      </c>
    </row>
    <row r="7969" spans="101:101">
      <c r="CW7969" s="15" t="s">
        <v>8394</v>
      </c>
    </row>
    <row r="7970" spans="101:101">
      <c r="CW7970" s="15" t="s">
        <v>8395</v>
      </c>
    </row>
    <row r="7971" spans="101:101">
      <c r="CW7971" s="15" t="s">
        <v>8396</v>
      </c>
    </row>
    <row r="7972" spans="101:101">
      <c r="CW7972" s="15" t="s">
        <v>8397</v>
      </c>
    </row>
    <row r="7973" spans="101:101">
      <c r="CW7973" s="15" t="s">
        <v>8398</v>
      </c>
    </row>
    <row r="7974" spans="101:101">
      <c r="CW7974" s="15" t="s">
        <v>8399</v>
      </c>
    </row>
    <row r="7975" spans="101:101">
      <c r="CW7975" s="15" t="s">
        <v>8400</v>
      </c>
    </row>
    <row r="7976" spans="101:101">
      <c r="CW7976" s="15" t="s">
        <v>8401</v>
      </c>
    </row>
    <row r="7977" spans="101:101">
      <c r="CW7977" s="15" t="s">
        <v>8402</v>
      </c>
    </row>
    <row r="7978" spans="101:101">
      <c r="CW7978" s="15" t="s">
        <v>8403</v>
      </c>
    </row>
    <row r="7979" spans="101:101">
      <c r="CW7979" s="15" t="s">
        <v>8404</v>
      </c>
    </row>
    <row r="7980" spans="101:101">
      <c r="CW7980" s="15" t="s">
        <v>8405</v>
      </c>
    </row>
    <row r="7981" spans="101:101">
      <c r="CW7981" s="15" t="s">
        <v>8406</v>
      </c>
    </row>
    <row r="7982" spans="101:101">
      <c r="CW7982" s="15" t="s">
        <v>8407</v>
      </c>
    </row>
    <row r="7983" spans="101:101">
      <c r="CW7983" s="15" t="s">
        <v>8408</v>
      </c>
    </row>
    <row r="7984" spans="101:101">
      <c r="CW7984" s="15" t="s">
        <v>8409</v>
      </c>
    </row>
    <row r="7985" spans="101:101">
      <c r="CW7985" s="15" t="s">
        <v>8410</v>
      </c>
    </row>
    <row r="7986" spans="101:101">
      <c r="CW7986" s="15" t="s">
        <v>8411</v>
      </c>
    </row>
    <row r="7987" spans="101:101">
      <c r="CW7987" s="15" t="s">
        <v>8412</v>
      </c>
    </row>
    <row r="7988" spans="101:101">
      <c r="CW7988" s="15" t="s">
        <v>8413</v>
      </c>
    </row>
    <row r="7989" spans="101:101">
      <c r="CW7989" s="15" t="s">
        <v>8414</v>
      </c>
    </row>
    <row r="7990" spans="101:101">
      <c r="CW7990" s="15" t="s">
        <v>8415</v>
      </c>
    </row>
    <row r="7991" spans="101:101">
      <c r="CW7991" s="15" t="s">
        <v>8416</v>
      </c>
    </row>
    <row r="7992" spans="101:101">
      <c r="CW7992" s="15" t="s">
        <v>8417</v>
      </c>
    </row>
    <row r="7993" spans="101:101">
      <c r="CW7993" s="15" t="s">
        <v>8418</v>
      </c>
    </row>
    <row r="7994" spans="101:101">
      <c r="CW7994" s="15" t="s">
        <v>8419</v>
      </c>
    </row>
    <row r="7995" spans="101:101">
      <c r="CW7995" s="15" t="s">
        <v>8420</v>
      </c>
    </row>
    <row r="7996" spans="101:101">
      <c r="CW7996" s="15" t="s">
        <v>8421</v>
      </c>
    </row>
    <row r="7997" spans="101:101">
      <c r="CW7997" s="15" t="s">
        <v>8422</v>
      </c>
    </row>
    <row r="7998" spans="101:101">
      <c r="CW7998" s="15" t="s">
        <v>8423</v>
      </c>
    </row>
    <row r="7999" spans="101:101">
      <c r="CW7999" s="15" t="s">
        <v>8424</v>
      </c>
    </row>
    <row r="8000" spans="101:101">
      <c r="CW8000" s="15" t="s">
        <v>8425</v>
      </c>
    </row>
    <row r="8001" spans="101:101">
      <c r="CW8001" s="15" t="s">
        <v>8426</v>
      </c>
    </row>
    <row r="8002" spans="101:101">
      <c r="CW8002" s="15" t="s">
        <v>8427</v>
      </c>
    </row>
    <row r="8003" spans="101:101">
      <c r="CW8003" s="15" t="s">
        <v>8428</v>
      </c>
    </row>
    <row r="8004" spans="101:101">
      <c r="CW8004" s="15" t="s">
        <v>8429</v>
      </c>
    </row>
    <row r="8005" spans="101:101">
      <c r="CW8005" s="15" t="s">
        <v>8430</v>
      </c>
    </row>
    <row r="8006" spans="101:101">
      <c r="CW8006" s="15" t="s">
        <v>8431</v>
      </c>
    </row>
    <row r="8007" spans="101:101">
      <c r="CW8007" s="15" t="s">
        <v>8432</v>
      </c>
    </row>
    <row r="8008" spans="101:101">
      <c r="CW8008" s="15" t="s">
        <v>8433</v>
      </c>
    </row>
    <row r="8009" spans="101:101">
      <c r="CW8009" s="15" t="s">
        <v>8434</v>
      </c>
    </row>
    <row r="8010" spans="101:101">
      <c r="CW8010" s="15" t="s">
        <v>8435</v>
      </c>
    </row>
    <row r="8011" spans="101:101">
      <c r="CW8011" s="15" t="s">
        <v>8436</v>
      </c>
    </row>
    <row r="8012" spans="101:101">
      <c r="CW8012" s="15" t="s">
        <v>8437</v>
      </c>
    </row>
    <row r="8013" spans="101:101">
      <c r="CW8013" s="15" t="s">
        <v>8438</v>
      </c>
    </row>
    <row r="8014" spans="101:101">
      <c r="CW8014" s="15" t="s">
        <v>8439</v>
      </c>
    </row>
    <row r="8015" spans="101:101">
      <c r="CW8015" s="15" t="s">
        <v>8440</v>
      </c>
    </row>
    <row r="8016" spans="101:101">
      <c r="CW8016" s="15" t="s">
        <v>8441</v>
      </c>
    </row>
    <row r="8017" spans="101:101">
      <c r="CW8017" s="15" t="s">
        <v>8442</v>
      </c>
    </row>
    <row r="8018" spans="101:101">
      <c r="CW8018" s="15" t="s">
        <v>8443</v>
      </c>
    </row>
    <row r="8019" spans="101:101">
      <c r="CW8019" s="15" t="s">
        <v>8444</v>
      </c>
    </row>
    <row r="8020" spans="101:101">
      <c r="CW8020" s="15" t="s">
        <v>8445</v>
      </c>
    </row>
    <row r="8021" spans="101:101">
      <c r="CW8021" s="15" t="s">
        <v>8446</v>
      </c>
    </row>
    <row r="8022" spans="101:101">
      <c r="CW8022" s="15" t="s">
        <v>8447</v>
      </c>
    </row>
    <row r="8023" spans="101:101">
      <c r="CW8023" s="15" t="s">
        <v>8448</v>
      </c>
    </row>
    <row r="8024" spans="101:101">
      <c r="CW8024" s="15" t="s">
        <v>8449</v>
      </c>
    </row>
    <row r="8025" spans="101:101">
      <c r="CW8025" s="15" t="s">
        <v>8450</v>
      </c>
    </row>
    <row r="8026" spans="101:101">
      <c r="CW8026" s="15" t="s">
        <v>8451</v>
      </c>
    </row>
    <row r="8027" spans="101:101">
      <c r="CW8027" s="15" t="s">
        <v>8452</v>
      </c>
    </row>
    <row r="8028" spans="101:101">
      <c r="CW8028" s="15" t="s">
        <v>8453</v>
      </c>
    </row>
    <row r="8029" spans="101:101">
      <c r="CW8029" s="15" t="s">
        <v>8454</v>
      </c>
    </row>
    <row r="8030" spans="101:101">
      <c r="CW8030" s="15" t="s">
        <v>8455</v>
      </c>
    </row>
    <row r="8031" spans="101:101">
      <c r="CW8031" s="15" t="s">
        <v>8456</v>
      </c>
    </row>
    <row r="8032" spans="101:101">
      <c r="CW8032" s="15" t="s">
        <v>8457</v>
      </c>
    </row>
    <row r="8033" spans="101:101">
      <c r="CW8033" s="15" t="s">
        <v>8458</v>
      </c>
    </row>
    <row r="8034" spans="101:101">
      <c r="CW8034" s="15" t="s">
        <v>8459</v>
      </c>
    </row>
    <row r="8035" spans="101:101">
      <c r="CW8035" s="15" t="s">
        <v>8460</v>
      </c>
    </row>
    <row r="8036" spans="101:101">
      <c r="CW8036" s="15" t="s">
        <v>8461</v>
      </c>
    </row>
    <row r="8037" spans="101:101">
      <c r="CW8037" s="15" t="s">
        <v>8462</v>
      </c>
    </row>
    <row r="8038" spans="101:101">
      <c r="CW8038" s="15" t="s">
        <v>8463</v>
      </c>
    </row>
    <row r="8039" spans="101:101">
      <c r="CW8039" s="15" t="s">
        <v>8464</v>
      </c>
    </row>
    <row r="8040" spans="101:101">
      <c r="CW8040" s="15" t="s">
        <v>8465</v>
      </c>
    </row>
    <row r="8041" spans="101:101">
      <c r="CW8041" s="15" t="s">
        <v>8466</v>
      </c>
    </row>
    <row r="8042" spans="101:101">
      <c r="CW8042" s="15" t="s">
        <v>8467</v>
      </c>
    </row>
    <row r="8043" spans="101:101">
      <c r="CW8043" s="15" t="s">
        <v>8468</v>
      </c>
    </row>
    <row r="8044" spans="101:101">
      <c r="CW8044" s="15" t="s">
        <v>8469</v>
      </c>
    </row>
    <row r="8045" spans="101:101">
      <c r="CW8045" s="15" t="s">
        <v>8470</v>
      </c>
    </row>
    <row r="8046" spans="101:101">
      <c r="CW8046" s="15" t="s">
        <v>8471</v>
      </c>
    </row>
    <row r="8047" spans="101:101">
      <c r="CW8047" s="15" t="s">
        <v>8472</v>
      </c>
    </row>
    <row r="8048" spans="101:101">
      <c r="CW8048" s="15" t="s">
        <v>8473</v>
      </c>
    </row>
    <row r="8049" spans="101:101">
      <c r="CW8049" s="15" t="s">
        <v>8474</v>
      </c>
    </row>
    <row r="8050" spans="101:101">
      <c r="CW8050" s="15" t="s">
        <v>8475</v>
      </c>
    </row>
    <row r="8051" spans="101:101">
      <c r="CW8051" s="15" t="s">
        <v>8476</v>
      </c>
    </row>
    <row r="8052" spans="101:101">
      <c r="CW8052" s="15" t="s">
        <v>8477</v>
      </c>
    </row>
    <row r="8053" spans="101:101">
      <c r="CW8053" s="15" t="s">
        <v>8478</v>
      </c>
    </row>
    <row r="8054" spans="101:101">
      <c r="CW8054" s="15" t="s">
        <v>8479</v>
      </c>
    </row>
    <row r="8055" spans="101:101">
      <c r="CW8055" s="15" t="s">
        <v>8480</v>
      </c>
    </row>
    <row r="8056" spans="101:101">
      <c r="CW8056" s="15" t="s">
        <v>8481</v>
      </c>
    </row>
    <row r="8057" spans="101:101">
      <c r="CW8057" s="15" t="s">
        <v>8482</v>
      </c>
    </row>
    <row r="8058" spans="101:101">
      <c r="CW8058" s="15" t="s">
        <v>8483</v>
      </c>
    </row>
    <row r="8059" spans="101:101">
      <c r="CW8059" s="15" t="s">
        <v>8484</v>
      </c>
    </row>
    <row r="8060" spans="101:101">
      <c r="CW8060" s="15" t="s">
        <v>8485</v>
      </c>
    </row>
    <row r="8061" spans="101:101">
      <c r="CW8061" s="15" t="s">
        <v>8486</v>
      </c>
    </row>
    <row r="8062" spans="101:101">
      <c r="CW8062" s="15" t="s">
        <v>8487</v>
      </c>
    </row>
    <row r="8063" spans="101:101">
      <c r="CW8063" s="15" t="s">
        <v>8488</v>
      </c>
    </row>
    <row r="8064" spans="101:101">
      <c r="CW8064" s="15" t="s">
        <v>8489</v>
      </c>
    </row>
    <row r="8065" spans="101:101">
      <c r="CW8065" s="15" t="s">
        <v>8490</v>
      </c>
    </row>
    <row r="8066" spans="101:101">
      <c r="CW8066" s="15" t="s">
        <v>8491</v>
      </c>
    </row>
    <row r="8067" spans="101:101">
      <c r="CW8067" s="15" t="s">
        <v>8492</v>
      </c>
    </row>
    <row r="8068" spans="101:101">
      <c r="CW8068" s="15" t="s">
        <v>8493</v>
      </c>
    </row>
    <row r="8069" spans="101:101">
      <c r="CW8069" s="15" t="s">
        <v>8494</v>
      </c>
    </row>
    <row r="8070" spans="101:101">
      <c r="CW8070" s="15" t="s">
        <v>8495</v>
      </c>
    </row>
    <row r="8071" spans="101:101">
      <c r="CW8071" s="15" t="s">
        <v>8496</v>
      </c>
    </row>
    <row r="8072" spans="101:101">
      <c r="CW8072" s="15" t="s">
        <v>8497</v>
      </c>
    </row>
    <row r="8073" spans="101:101">
      <c r="CW8073" s="15" t="s">
        <v>8498</v>
      </c>
    </row>
    <row r="8074" spans="101:101">
      <c r="CW8074" s="15" t="s">
        <v>8499</v>
      </c>
    </row>
    <row r="8075" spans="101:101">
      <c r="CW8075" s="15" t="s">
        <v>8500</v>
      </c>
    </row>
    <row r="8076" spans="101:101">
      <c r="CW8076" s="15" t="s">
        <v>8501</v>
      </c>
    </row>
    <row r="8077" spans="101:101">
      <c r="CW8077" s="15" t="s">
        <v>8502</v>
      </c>
    </row>
    <row r="8078" spans="101:101">
      <c r="CW8078" s="15" t="s">
        <v>8503</v>
      </c>
    </row>
    <row r="8079" spans="101:101">
      <c r="CW8079" s="15" t="s">
        <v>8504</v>
      </c>
    </row>
    <row r="8080" spans="101:101">
      <c r="CW8080" s="15" t="s">
        <v>8505</v>
      </c>
    </row>
    <row r="8081" spans="101:101">
      <c r="CW8081" s="15" t="s">
        <v>8506</v>
      </c>
    </row>
    <row r="8082" spans="101:101">
      <c r="CW8082" s="15" t="s">
        <v>8507</v>
      </c>
    </row>
    <row r="8083" spans="101:101">
      <c r="CW8083" s="15" t="s">
        <v>8508</v>
      </c>
    </row>
    <row r="8084" spans="101:101">
      <c r="CW8084" s="15" t="s">
        <v>8509</v>
      </c>
    </row>
    <row r="8085" spans="101:101">
      <c r="CW8085" s="15" t="s">
        <v>8510</v>
      </c>
    </row>
    <row r="8086" spans="101:101">
      <c r="CW8086" s="15" t="s">
        <v>8511</v>
      </c>
    </row>
    <row r="8087" spans="101:101">
      <c r="CW8087" s="15" t="s">
        <v>8512</v>
      </c>
    </row>
    <row r="8088" spans="101:101">
      <c r="CW8088" s="15" t="s">
        <v>8513</v>
      </c>
    </row>
    <row r="8089" spans="101:101">
      <c r="CW8089" s="15" t="s">
        <v>8514</v>
      </c>
    </row>
    <row r="8090" spans="101:101">
      <c r="CW8090" s="15" t="s">
        <v>8515</v>
      </c>
    </row>
    <row r="8091" spans="101:101">
      <c r="CW8091" s="15" t="s">
        <v>8516</v>
      </c>
    </row>
    <row r="8092" spans="101:101">
      <c r="CW8092" s="15" t="s">
        <v>8517</v>
      </c>
    </row>
    <row r="8093" spans="101:101">
      <c r="CW8093" s="15" t="s">
        <v>8518</v>
      </c>
    </row>
    <row r="8094" spans="101:101">
      <c r="CW8094" s="15" t="s">
        <v>8519</v>
      </c>
    </row>
    <row r="8095" spans="101:101">
      <c r="CW8095" s="15" t="s">
        <v>8520</v>
      </c>
    </row>
    <row r="8096" spans="101:101">
      <c r="CW8096" s="15" t="s">
        <v>8521</v>
      </c>
    </row>
    <row r="8097" spans="101:101">
      <c r="CW8097" s="15" t="s">
        <v>8522</v>
      </c>
    </row>
    <row r="8098" spans="101:101">
      <c r="CW8098" s="15" t="s">
        <v>8523</v>
      </c>
    </row>
    <row r="8099" spans="101:101">
      <c r="CW8099" s="15" t="s">
        <v>8524</v>
      </c>
    </row>
    <row r="8100" spans="101:101">
      <c r="CW8100" s="15" t="s">
        <v>8525</v>
      </c>
    </row>
    <row r="8101" spans="101:101">
      <c r="CW8101" s="15" t="s">
        <v>8526</v>
      </c>
    </row>
    <row r="8102" spans="101:101">
      <c r="CW8102" s="15" t="s">
        <v>8527</v>
      </c>
    </row>
    <row r="8103" spans="101:101">
      <c r="CW8103" s="15" t="s">
        <v>8528</v>
      </c>
    </row>
    <row r="8104" spans="101:101">
      <c r="CW8104" s="15" t="s">
        <v>8529</v>
      </c>
    </row>
    <row r="8105" spans="101:101">
      <c r="CW8105" s="15" t="s">
        <v>8530</v>
      </c>
    </row>
    <row r="8106" spans="101:101">
      <c r="CW8106" s="15" t="s">
        <v>8531</v>
      </c>
    </row>
    <row r="8107" spans="101:101">
      <c r="CW8107" s="15" t="s">
        <v>8532</v>
      </c>
    </row>
    <row r="8108" spans="101:101">
      <c r="CW8108" s="15" t="s">
        <v>8533</v>
      </c>
    </row>
    <row r="8109" spans="101:101">
      <c r="CW8109" s="15" t="s">
        <v>8534</v>
      </c>
    </row>
    <row r="8110" spans="101:101">
      <c r="CW8110" s="15" t="s">
        <v>8535</v>
      </c>
    </row>
    <row r="8111" spans="101:101">
      <c r="CW8111" s="15" t="s">
        <v>8536</v>
      </c>
    </row>
    <row r="8112" spans="101:101">
      <c r="CW8112" s="15" t="s">
        <v>8537</v>
      </c>
    </row>
    <row r="8113" spans="101:101">
      <c r="CW8113" s="15" t="s">
        <v>8538</v>
      </c>
    </row>
    <row r="8114" spans="101:101">
      <c r="CW8114" s="15" t="s">
        <v>8539</v>
      </c>
    </row>
    <row r="8115" spans="101:101">
      <c r="CW8115" s="15" t="s">
        <v>8540</v>
      </c>
    </row>
    <row r="8116" spans="101:101">
      <c r="CW8116" s="15" t="s">
        <v>8541</v>
      </c>
    </row>
    <row r="8117" spans="101:101">
      <c r="CW8117" s="15" t="s">
        <v>8542</v>
      </c>
    </row>
    <row r="8118" spans="101:101">
      <c r="CW8118" s="15" t="s">
        <v>8543</v>
      </c>
    </row>
    <row r="8119" spans="101:101">
      <c r="CW8119" s="15" t="s">
        <v>8544</v>
      </c>
    </row>
    <row r="8120" spans="101:101">
      <c r="CW8120" s="15" t="s">
        <v>8545</v>
      </c>
    </row>
    <row r="8121" spans="101:101">
      <c r="CW8121" s="15" t="s">
        <v>8546</v>
      </c>
    </row>
    <row r="8122" spans="101:101">
      <c r="CW8122" s="15" t="s">
        <v>8547</v>
      </c>
    </row>
    <row r="8123" spans="101:101">
      <c r="CW8123" s="15" t="s">
        <v>8548</v>
      </c>
    </row>
    <row r="8124" spans="101:101">
      <c r="CW8124" s="15" t="s">
        <v>8549</v>
      </c>
    </row>
    <row r="8125" spans="101:101">
      <c r="CW8125" s="15" t="s">
        <v>8550</v>
      </c>
    </row>
    <row r="8126" spans="101:101">
      <c r="CW8126" s="15" t="s">
        <v>8551</v>
      </c>
    </row>
    <row r="8127" spans="101:101">
      <c r="CW8127" s="15" t="s">
        <v>8552</v>
      </c>
    </row>
    <row r="8128" spans="101:101">
      <c r="CW8128" s="15" t="s">
        <v>8553</v>
      </c>
    </row>
    <row r="8129" spans="101:101">
      <c r="CW8129" s="15" t="s">
        <v>8554</v>
      </c>
    </row>
    <row r="8130" spans="101:101">
      <c r="CW8130" s="15" t="s">
        <v>8555</v>
      </c>
    </row>
    <row r="8131" spans="101:101">
      <c r="CW8131" s="15" t="s">
        <v>8556</v>
      </c>
    </row>
    <row r="8132" spans="101:101">
      <c r="CW8132" s="15" t="s">
        <v>8557</v>
      </c>
    </row>
    <row r="8133" spans="101:101">
      <c r="CW8133" s="15" t="s">
        <v>8558</v>
      </c>
    </row>
    <row r="8134" spans="101:101">
      <c r="CW8134" s="15" t="s">
        <v>8559</v>
      </c>
    </row>
    <row r="8135" spans="101:101">
      <c r="CW8135" s="15" t="s">
        <v>8560</v>
      </c>
    </row>
    <row r="8136" spans="101:101">
      <c r="CW8136" s="15" t="s">
        <v>8561</v>
      </c>
    </row>
    <row r="8137" spans="101:101">
      <c r="CW8137" s="15" t="s">
        <v>8562</v>
      </c>
    </row>
    <row r="8138" spans="101:101">
      <c r="CW8138" s="15" t="s">
        <v>8563</v>
      </c>
    </row>
    <row r="8139" spans="101:101">
      <c r="CW8139" s="15" t="s">
        <v>8564</v>
      </c>
    </row>
    <row r="8140" spans="101:101">
      <c r="CW8140" s="15" t="s">
        <v>8565</v>
      </c>
    </row>
    <row r="8141" spans="101:101">
      <c r="CW8141" s="15" t="s">
        <v>8566</v>
      </c>
    </row>
    <row r="8142" spans="101:101">
      <c r="CW8142" s="15" t="s">
        <v>8567</v>
      </c>
    </row>
    <row r="8143" spans="101:101">
      <c r="CW8143" s="15" t="s">
        <v>8568</v>
      </c>
    </row>
    <row r="8144" spans="101:101">
      <c r="CW8144" s="15" t="s">
        <v>8569</v>
      </c>
    </row>
    <row r="8145" spans="101:101">
      <c r="CW8145" s="15" t="s">
        <v>8570</v>
      </c>
    </row>
    <row r="8146" spans="101:101">
      <c r="CW8146" s="15" t="s">
        <v>8571</v>
      </c>
    </row>
    <row r="8147" spans="101:101">
      <c r="CW8147" s="15" t="s">
        <v>8572</v>
      </c>
    </row>
    <row r="8148" spans="101:101">
      <c r="CW8148" s="15" t="s">
        <v>8573</v>
      </c>
    </row>
    <row r="8149" spans="101:101">
      <c r="CW8149" s="15" t="s">
        <v>8574</v>
      </c>
    </row>
    <row r="8150" spans="101:101">
      <c r="CW8150" s="15" t="s">
        <v>8575</v>
      </c>
    </row>
    <row r="8151" spans="101:101">
      <c r="CW8151" s="15" t="s">
        <v>8576</v>
      </c>
    </row>
    <row r="8152" spans="101:101">
      <c r="CW8152" s="15" t="s">
        <v>8577</v>
      </c>
    </row>
    <row r="8153" spans="101:101">
      <c r="CW8153" s="15" t="s">
        <v>8578</v>
      </c>
    </row>
    <row r="8154" spans="101:101">
      <c r="CW8154" s="15" t="s">
        <v>8579</v>
      </c>
    </row>
    <row r="8155" spans="101:101">
      <c r="CW8155" s="15" t="s">
        <v>8580</v>
      </c>
    </row>
    <row r="8156" spans="101:101">
      <c r="CW8156" s="15" t="s">
        <v>8581</v>
      </c>
    </row>
    <row r="8157" spans="101:101">
      <c r="CW8157" s="15" t="s">
        <v>8582</v>
      </c>
    </row>
    <row r="8158" spans="101:101">
      <c r="CW8158" s="15" t="s">
        <v>8583</v>
      </c>
    </row>
    <row r="8159" spans="101:101">
      <c r="CW8159" s="15" t="s">
        <v>8584</v>
      </c>
    </row>
    <row r="8160" spans="101:101">
      <c r="CW8160" s="15" t="s">
        <v>8585</v>
      </c>
    </row>
    <row r="8161" spans="101:101">
      <c r="CW8161" s="15" t="s">
        <v>8586</v>
      </c>
    </row>
    <row r="8162" spans="101:101">
      <c r="CW8162" s="15" t="s">
        <v>8587</v>
      </c>
    </row>
    <row r="8163" spans="101:101">
      <c r="CW8163" s="15" t="s">
        <v>8588</v>
      </c>
    </row>
    <row r="8164" spans="101:101">
      <c r="CW8164" s="15" t="s">
        <v>8589</v>
      </c>
    </row>
    <row r="8165" spans="101:101">
      <c r="CW8165" s="15" t="s">
        <v>8590</v>
      </c>
    </row>
    <row r="8166" spans="101:101">
      <c r="CW8166" s="15" t="s">
        <v>8591</v>
      </c>
    </row>
    <row r="8167" spans="101:101">
      <c r="CW8167" s="15" t="s">
        <v>8592</v>
      </c>
    </row>
    <row r="8168" spans="101:101">
      <c r="CW8168" s="15" t="s">
        <v>8593</v>
      </c>
    </row>
    <row r="8169" spans="101:101">
      <c r="CW8169" s="15" t="s">
        <v>8594</v>
      </c>
    </row>
    <row r="8170" spans="101:101">
      <c r="CW8170" s="15" t="s">
        <v>8595</v>
      </c>
    </row>
    <row r="8171" spans="101:101">
      <c r="CW8171" s="15" t="s">
        <v>8596</v>
      </c>
    </row>
    <row r="8172" spans="101:101">
      <c r="CW8172" s="15" t="s">
        <v>8597</v>
      </c>
    </row>
    <row r="8173" spans="101:101">
      <c r="CW8173" s="15" t="s">
        <v>8598</v>
      </c>
    </row>
    <row r="8174" spans="101:101">
      <c r="CW8174" s="15" t="s">
        <v>8599</v>
      </c>
    </row>
    <row r="8175" spans="101:101">
      <c r="CW8175" s="15" t="s">
        <v>8600</v>
      </c>
    </row>
    <row r="8176" spans="101:101">
      <c r="CW8176" s="15" t="s">
        <v>8601</v>
      </c>
    </row>
    <row r="8177" spans="101:101">
      <c r="CW8177" s="15" t="s">
        <v>8602</v>
      </c>
    </row>
    <row r="8178" spans="101:101">
      <c r="CW8178" s="15" t="s">
        <v>8603</v>
      </c>
    </row>
    <row r="8179" spans="101:101">
      <c r="CW8179" s="15" t="s">
        <v>8604</v>
      </c>
    </row>
    <row r="8180" spans="101:101">
      <c r="CW8180" s="15" t="s">
        <v>8605</v>
      </c>
    </row>
    <row r="8181" spans="101:101">
      <c r="CW8181" s="15" t="s">
        <v>8606</v>
      </c>
    </row>
    <row r="8182" spans="101:101">
      <c r="CW8182" s="15" t="s">
        <v>8607</v>
      </c>
    </row>
    <row r="8183" spans="101:101">
      <c r="CW8183" s="15" t="s">
        <v>8608</v>
      </c>
    </row>
    <row r="8184" spans="101:101">
      <c r="CW8184" s="15" t="s">
        <v>8609</v>
      </c>
    </row>
    <row r="8185" spans="101:101">
      <c r="CW8185" s="15" t="s">
        <v>8610</v>
      </c>
    </row>
    <row r="8186" spans="101:101">
      <c r="CW8186" s="15" t="s">
        <v>8611</v>
      </c>
    </row>
    <row r="8187" spans="101:101">
      <c r="CW8187" s="15" t="s">
        <v>8612</v>
      </c>
    </row>
    <row r="8188" spans="101:101">
      <c r="CW8188" s="15" t="s">
        <v>8613</v>
      </c>
    </row>
    <row r="8189" spans="101:101">
      <c r="CW8189" s="15" t="s">
        <v>8614</v>
      </c>
    </row>
    <row r="8190" spans="101:101">
      <c r="CW8190" s="15" t="s">
        <v>8615</v>
      </c>
    </row>
    <row r="8191" spans="101:101">
      <c r="CW8191" s="15" t="s">
        <v>8616</v>
      </c>
    </row>
    <row r="8192" spans="101:101">
      <c r="CW8192" s="15" t="s">
        <v>8617</v>
      </c>
    </row>
    <row r="8193" spans="101:101">
      <c r="CW8193" s="15" t="s">
        <v>8618</v>
      </c>
    </row>
    <row r="8194" spans="101:101">
      <c r="CW8194" s="15" t="s">
        <v>8619</v>
      </c>
    </row>
    <row r="8195" spans="101:101">
      <c r="CW8195" s="15" t="s">
        <v>8620</v>
      </c>
    </row>
    <row r="8196" spans="101:101">
      <c r="CW8196" s="15" t="s">
        <v>8621</v>
      </c>
    </row>
    <row r="8197" spans="101:101">
      <c r="CW8197" s="15" t="s">
        <v>8622</v>
      </c>
    </row>
    <row r="8198" spans="101:101">
      <c r="CW8198" s="15" t="s">
        <v>8623</v>
      </c>
    </row>
    <row r="8199" spans="101:101">
      <c r="CW8199" s="15" t="s">
        <v>8624</v>
      </c>
    </row>
    <row r="8200" spans="101:101">
      <c r="CW8200" s="15" t="s">
        <v>8625</v>
      </c>
    </row>
    <row r="8201" spans="101:101">
      <c r="CW8201" s="15" t="s">
        <v>8626</v>
      </c>
    </row>
    <row r="8202" spans="101:101">
      <c r="CW8202" s="15" t="s">
        <v>8627</v>
      </c>
    </row>
    <row r="8203" spans="101:101">
      <c r="CW8203" s="15" t="s">
        <v>8628</v>
      </c>
    </row>
    <row r="8204" spans="101:101">
      <c r="CW8204" s="15" t="s">
        <v>8629</v>
      </c>
    </row>
    <row r="8205" spans="101:101">
      <c r="CW8205" s="15" t="s">
        <v>8630</v>
      </c>
    </row>
    <row r="8206" spans="101:101">
      <c r="CW8206" s="15" t="s">
        <v>8631</v>
      </c>
    </row>
    <row r="8207" spans="101:101">
      <c r="CW8207" s="15" t="s">
        <v>8632</v>
      </c>
    </row>
    <row r="8208" spans="101:101">
      <c r="CW8208" s="15" t="s">
        <v>8633</v>
      </c>
    </row>
    <row r="8209" spans="101:101">
      <c r="CW8209" s="15" t="s">
        <v>8634</v>
      </c>
    </row>
    <row r="8210" spans="101:101">
      <c r="CW8210" s="15" t="s">
        <v>8635</v>
      </c>
    </row>
    <row r="8211" spans="101:101">
      <c r="CW8211" s="15" t="s">
        <v>8636</v>
      </c>
    </row>
    <row r="8212" spans="101:101">
      <c r="CW8212" s="15" t="s">
        <v>8637</v>
      </c>
    </row>
    <row r="8213" spans="101:101">
      <c r="CW8213" s="15" t="s">
        <v>8638</v>
      </c>
    </row>
    <row r="8214" spans="101:101">
      <c r="CW8214" s="15" t="s">
        <v>8639</v>
      </c>
    </row>
    <row r="8215" spans="101:101">
      <c r="CW8215" s="15" t="s">
        <v>8640</v>
      </c>
    </row>
    <row r="8216" spans="101:101">
      <c r="CW8216" s="15" t="s">
        <v>8641</v>
      </c>
    </row>
    <row r="8217" spans="101:101">
      <c r="CW8217" s="15" t="s">
        <v>8642</v>
      </c>
    </row>
    <row r="8218" spans="101:101">
      <c r="CW8218" s="15" t="s">
        <v>8643</v>
      </c>
    </row>
    <row r="8219" spans="101:101">
      <c r="CW8219" s="15" t="s">
        <v>8644</v>
      </c>
    </row>
    <row r="8220" spans="101:101">
      <c r="CW8220" s="15" t="s">
        <v>8645</v>
      </c>
    </row>
    <row r="8221" spans="101:101">
      <c r="CW8221" s="15" t="s">
        <v>8646</v>
      </c>
    </row>
    <row r="8222" spans="101:101">
      <c r="CW8222" s="15" t="s">
        <v>8647</v>
      </c>
    </row>
    <row r="8223" spans="101:101">
      <c r="CW8223" s="15" t="s">
        <v>8648</v>
      </c>
    </row>
    <row r="8224" spans="101:101">
      <c r="CW8224" s="15" t="s">
        <v>8649</v>
      </c>
    </row>
    <row r="8225" spans="101:101">
      <c r="CW8225" s="15" t="s">
        <v>8650</v>
      </c>
    </row>
    <row r="8226" spans="101:101">
      <c r="CW8226" s="15" t="s">
        <v>8651</v>
      </c>
    </row>
    <row r="8227" spans="101:101">
      <c r="CW8227" s="15" t="s">
        <v>8652</v>
      </c>
    </row>
    <row r="8228" spans="101:101">
      <c r="CW8228" s="15" t="s">
        <v>8653</v>
      </c>
    </row>
    <row r="8229" spans="101:101">
      <c r="CW8229" s="15" t="s">
        <v>8654</v>
      </c>
    </row>
    <row r="8230" spans="101:101">
      <c r="CW8230" s="15" t="s">
        <v>8655</v>
      </c>
    </row>
    <row r="8231" spans="101:101">
      <c r="CW8231" s="15" t="s">
        <v>8656</v>
      </c>
    </row>
    <row r="8232" spans="101:101">
      <c r="CW8232" s="15" t="s">
        <v>8657</v>
      </c>
    </row>
    <row r="8233" spans="101:101">
      <c r="CW8233" s="15" t="s">
        <v>8658</v>
      </c>
    </row>
    <row r="8234" spans="101:101">
      <c r="CW8234" s="15" t="s">
        <v>8659</v>
      </c>
    </row>
    <row r="8235" spans="101:101">
      <c r="CW8235" s="15" t="s">
        <v>8660</v>
      </c>
    </row>
    <row r="8236" spans="101:101">
      <c r="CW8236" s="15" t="s">
        <v>8661</v>
      </c>
    </row>
    <row r="8237" spans="101:101">
      <c r="CW8237" s="15" t="s">
        <v>8662</v>
      </c>
    </row>
    <row r="8238" spans="101:101">
      <c r="CW8238" s="15" t="s">
        <v>8663</v>
      </c>
    </row>
    <row r="8239" spans="101:101">
      <c r="CW8239" s="15" t="s">
        <v>8664</v>
      </c>
    </row>
    <row r="8240" spans="101:101">
      <c r="CW8240" s="15" t="s">
        <v>8665</v>
      </c>
    </row>
    <row r="8241" spans="101:101">
      <c r="CW8241" s="15" t="s">
        <v>8666</v>
      </c>
    </row>
    <row r="8242" spans="101:101">
      <c r="CW8242" s="15" t="s">
        <v>8667</v>
      </c>
    </row>
    <row r="8243" spans="101:101">
      <c r="CW8243" s="15" t="s">
        <v>8668</v>
      </c>
    </row>
    <row r="8244" spans="101:101">
      <c r="CW8244" s="15" t="s">
        <v>8669</v>
      </c>
    </row>
    <row r="8245" spans="101:101">
      <c r="CW8245" s="15" t="s">
        <v>8670</v>
      </c>
    </row>
    <row r="8246" spans="101:101">
      <c r="CW8246" s="15" t="s">
        <v>8671</v>
      </c>
    </row>
    <row r="8247" spans="101:101">
      <c r="CW8247" s="15" t="s">
        <v>8672</v>
      </c>
    </row>
    <row r="8248" spans="101:101">
      <c r="CW8248" s="15" t="s">
        <v>8673</v>
      </c>
    </row>
    <row r="8249" spans="101:101">
      <c r="CW8249" s="15" t="s">
        <v>8674</v>
      </c>
    </row>
    <row r="8250" spans="101:101">
      <c r="CW8250" s="15" t="s">
        <v>8675</v>
      </c>
    </row>
    <row r="8251" spans="101:101">
      <c r="CW8251" s="15" t="s">
        <v>8676</v>
      </c>
    </row>
    <row r="8252" spans="101:101">
      <c r="CW8252" s="15" t="s">
        <v>8677</v>
      </c>
    </row>
    <row r="8253" spans="101:101">
      <c r="CW8253" s="15" t="s">
        <v>8678</v>
      </c>
    </row>
    <row r="8254" spans="101:101">
      <c r="CW8254" s="15" t="s">
        <v>8679</v>
      </c>
    </row>
    <row r="8255" spans="101:101">
      <c r="CW8255" s="15" t="s">
        <v>8680</v>
      </c>
    </row>
    <row r="8256" spans="101:101">
      <c r="CW8256" s="15" t="s">
        <v>8681</v>
      </c>
    </row>
    <row r="8257" spans="101:101">
      <c r="CW8257" s="15" t="s">
        <v>8682</v>
      </c>
    </row>
    <row r="8258" spans="101:101">
      <c r="CW8258" s="15" t="s">
        <v>8683</v>
      </c>
    </row>
    <row r="8259" spans="101:101">
      <c r="CW8259" s="15" t="s">
        <v>8684</v>
      </c>
    </row>
    <row r="8260" spans="101:101">
      <c r="CW8260" s="15" t="s">
        <v>8685</v>
      </c>
    </row>
    <row r="8261" spans="101:101">
      <c r="CW8261" s="15" t="s">
        <v>8686</v>
      </c>
    </row>
    <row r="8262" spans="101:101">
      <c r="CW8262" s="15" t="s">
        <v>8687</v>
      </c>
    </row>
    <row r="8263" spans="101:101">
      <c r="CW8263" s="15" t="s">
        <v>8688</v>
      </c>
    </row>
    <row r="8264" spans="101:101">
      <c r="CW8264" s="15" t="s">
        <v>8689</v>
      </c>
    </row>
    <row r="8265" spans="101:101">
      <c r="CW8265" s="15" t="s">
        <v>8690</v>
      </c>
    </row>
    <row r="8266" spans="101:101">
      <c r="CW8266" s="15" t="s">
        <v>8691</v>
      </c>
    </row>
    <row r="8267" spans="101:101">
      <c r="CW8267" s="15" t="s">
        <v>8692</v>
      </c>
    </row>
    <row r="8268" spans="101:101">
      <c r="CW8268" s="15" t="s">
        <v>8693</v>
      </c>
    </row>
    <row r="8269" spans="101:101">
      <c r="CW8269" s="15" t="s">
        <v>8694</v>
      </c>
    </row>
    <row r="8270" spans="101:101">
      <c r="CW8270" s="15" t="s">
        <v>8695</v>
      </c>
    </row>
    <row r="8271" spans="101:101">
      <c r="CW8271" s="15" t="s">
        <v>8696</v>
      </c>
    </row>
    <row r="8272" spans="101:101">
      <c r="CW8272" s="15" t="s">
        <v>8697</v>
      </c>
    </row>
    <row r="8273" spans="101:101">
      <c r="CW8273" s="15" t="s">
        <v>8698</v>
      </c>
    </row>
    <row r="8274" spans="101:101">
      <c r="CW8274" s="15" t="s">
        <v>8699</v>
      </c>
    </row>
    <row r="8275" spans="101:101">
      <c r="CW8275" s="15" t="s">
        <v>8700</v>
      </c>
    </row>
    <row r="8276" spans="101:101">
      <c r="CW8276" s="15" t="s">
        <v>8701</v>
      </c>
    </row>
    <row r="8277" spans="101:101">
      <c r="CW8277" s="15" t="s">
        <v>8702</v>
      </c>
    </row>
    <row r="8278" spans="101:101">
      <c r="CW8278" s="15" t="s">
        <v>8703</v>
      </c>
    </row>
    <row r="8279" spans="101:101">
      <c r="CW8279" s="15" t="s">
        <v>8704</v>
      </c>
    </row>
    <row r="8280" spans="101:101">
      <c r="CW8280" s="15" t="s">
        <v>8705</v>
      </c>
    </row>
    <row r="8281" spans="101:101">
      <c r="CW8281" s="15" t="s">
        <v>8706</v>
      </c>
    </row>
    <row r="8282" spans="101:101">
      <c r="CW8282" s="15" t="s">
        <v>8707</v>
      </c>
    </row>
    <row r="8283" spans="101:101">
      <c r="CW8283" s="15" t="s">
        <v>8708</v>
      </c>
    </row>
    <row r="8284" spans="101:101">
      <c r="CW8284" s="15" t="s">
        <v>8709</v>
      </c>
    </row>
    <row r="8285" spans="101:101">
      <c r="CW8285" s="15" t="s">
        <v>8710</v>
      </c>
    </row>
    <row r="8286" spans="101:101">
      <c r="CW8286" s="15" t="s">
        <v>8711</v>
      </c>
    </row>
    <row r="8287" spans="101:101">
      <c r="CW8287" s="15" t="s">
        <v>8712</v>
      </c>
    </row>
    <row r="8288" spans="101:101">
      <c r="CW8288" s="15" t="s">
        <v>8713</v>
      </c>
    </row>
    <row r="8289" spans="101:101">
      <c r="CW8289" s="15" t="s">
        <v>8714</v>
      </c>
    </row>
    <row r="8290" spans="101:101">
      <c r="CW8290" s="15" t="s">
        <v>8715</v>
      </c>
    </row>
    <row r="8291" spans="101:101">
      <c r="CW8291" s="15" t="s">
        <v>8716</v>
      </c>
    </row>
    <row r="8292" spans="101:101">
      <c r="CW8292" s="15" t="s">
        <v>8717</v>
      </c>
    </row>
    <row r="8293" spans="101:101">
      <c r="CW8293" s="15" t="s">
        <v>8718</v>
      </c>
    </row>
    <row r="8294" spans="101:101">
      <c r="CW8294" s="15" t="s">
        <v>8719</v>
      </c>
    </row>
    <row r="8295" spans="101:101">
      <c r="CW8295" s="15" t="s">
        <v>8720</v>
      </c>
    </row>
    <row r="8296" spans="101:101">
      <c r="CW8296" s="15" t="s">
        <v>8721</v>
      </c>
    </row>
    <row r="8297" spans="101:101">
      <c r="CW8297" s="15" t="s">
        <v>8722</v>
      </c>
    </row>
    <row r="8298" spans="101:101">
      <c r="CW8298" s="15" t="s">
        <v>8723</v>
      </c>
    </row>
    <row r="8299" spans="101:101">
      <c r="CW8299" s="15" t="s">
        <v>8724</v>
      </c>
    </row>
    <row r="8300" spans="101:101">
      <c r="CW8300" s="15" t="s">
        <v>8725</v>
      </c>
    </row>
    <row r="8301" spans="101:101">
      <c r="CW8301" s="15" t="s">
        <v>8726</v>
      </c>
    </row>
    <row r="8302" spans="101:101">
      <c r="CW8302" s="15" t="s">
        <v>8727</v>
      </c>
    </row>
    <row r="8303" spans="101:101">
      <c r="CW8303" s="15" t="s">
        <v>8728</v>
      </c>
    </row>
    <row r="8304" spans="101:101">
      <c r="CW8304" s="15" t="s">
        <v>8729</v>
      </c>
    </row>
    <row r="8305" spans="101:101">
      <c r="CW8305" s="15" t="s">
        <v>8730</v>
      </c>
    </row>
    <row r="8306" spans="101:101">
      <c r="CW8306" s="15" t="s">
        <v>8731</v>
      </c>
    </row>
    <row r="8307" spans="101:101">
      <c r="CW8307" s="15" t="s">
        <v>8732</v>
      </c>
    </row>
    <row r="8308" spans="101:101">
      <c r="CW8308" s="15" t="s">
        <v>8733</v>
      </c>
    </row>
    <row r="8309" spans="101:101">
      <c r="CW8309" s="15" t="s">
        <v>8734</v>
      </c>
    </row>
    <row r="8310" spans="101:101">
      <c r="CW8310" s="15" t="s">
        <v>8735</v>
      </c>
    </row>
    <row r="8311" spans="101:101">
      <c r="CW8311" s="15" t="s">
        <v>8736</v>
      </c>
    </row>
    <row r="8312" spans="101:101">
      <c r="CW8312" s="15" t="s">
        <v>8737</v>
      </c>
    </row>
    <row r="8313" spans="101:101">
      <c r="CW8313" s="15" t="s">
        <v>8738</v>
      </c>
    </row>
    <row r="8314" spans="101:101">
      <c r="CW8314" s="15" t="s">
        <v>8739</v>
      </c>
    </row>
    <row r="8315" spans="101:101">
      <c r="CW8315" s="15" t="s">
        <v>8740</v>
      </c>
    </row>
    <row r="8316" spans="101:101">
      <c r="CW8316" s="15" t="s">
        <v>8741</v>
      </c>
    </row>
    <row r="8317" spans="101:101">
      <c r="CW8317" s="15" t="s">
        <v>8742</v>
      </c>
    </row>
    <row r="8318" spans="101:101">
      <c r="CW8318" s="15" t="s">
        <v>8743</v>
      </c>
    </row>
    <row r="8319" spans="101:101">
      <c r="CW8319" s="15" t="s">
        <v>8744</v>
      </c>
    </row>
    <row r="8320" spans="101:101">
      <c r="CW8320" s="15" t="s">
        <v>8745</v>
      </c>
    </row>
    <row r="8321" spans="101:101">
      <c r="CW8321" s="15" t="s">
        <v>8746</v>
      </c>
    </row>
    <row r="8322" spans="101:101">
      <c r="CW8322" s="15" t="s">
        <v>8747</v>
      </c>
    </row>
    <row r="8323" spans="101:101">
      <c r="CW8323" s="15" t="s">
        <v>8748</v>
      </c>
    </row>
    <row r="8324" spans="101:101">
      <c r="CW8324" s="15" t="s">
        <v>8749</v>
      </c>
    </row>
    <row r="8325" spans="101:101">
      <c r="CW8325" s="15" t="s">
        <v>8750</v>
      </c>
    </row>
    <row r="8326" spans="101:101">
      <c r="CW8326" s="15" t="s">
        <v>8751</v>
      </c>
    </row>
    <row r="8327" spans="101:101">
      <c r="CW8327" s="15" t="s">
        <v>8752</v>
      </c>
    </row>
    <row r="8328" spans="101:101">
      <c r="CW8328" s="15" t="s">
        <v>8753</v>
      </c>
    </row>
    <row r="8329" spans="101:101">
      <c r="CW8329" s="15" t="s">
        <v>8754</v>
      </c>
    </row>
    <row r="8330" spans="101:101">
      <c r="CW8330" s="15" t="s">
        <v>8755</v>
      </c>
    </row>
    <row r="8331" spans="101:101">
      <c r="CW8331" s="15" t="s">
        <v>8756</v>
      </c>
    </row>
    <row r="8332" spans="101:101">
      <c r="CW8332" s="15" t="s">
        <v>8757</v>
      </c>
    </row>
    <row r="8333" spans="101:101">
      <c r="CW8333" s="15" t="s">
        <v>8758</v>
      </c>
    </row>
    <row r="8334" spans="101:101">
      <c r="CW8334" s="15" t="s">
        <v>8759</v>
      </c>
    </row>
    <row r="8335" spans="101:101">
      <c r="CW8335" s="15" t="s">
        <v>8760</v>
      </c>
    </row>
    <row r="8336" spans="101:101">
      <c r="CW8336" s="15" t="s">
        <v>8761</v>
      </c>
    </row>
    <row r="8337" spans="101:101">
      <c r="CW8337" s="15" t="s">
        <v>8762</v>
      </c>
    </row>
    <row r="8338" spans="101:101">
      <c r="CW8338" s="15" t="s">
        <v>8763</v>
      </c>
    </row>
    <row r="8339" spans="101:101">
      <c r="CW8339" s="15" t="s">
        <v>8764</v>
      </c>
    </row>
    <row r="8340" spans="101:101">
      <c r="CW8340" s="15" t="s">
        <v>8765</v>
      </c>
    </row>
    <row r="8341" spans="101:101">
      <c r="CW8341" s="15" t="s">
        <v>8766</v>
      </c>
    </row>
    <row r="8342" spans="101:101">
      <c r="CW8342" s="15" t="s">
        <v>8767</v>
      </c>
    </row>
    <row r="8343" spans="101:101">
      <c r="CW8343" s="15" t="s">
        <v>8768</v>
      </c>
    </row>
    <row r="8344" spans="101:101">
      <c r="CW8344" s="15" t="s">
        <v>8769</v>
      </c>
    </row>
    <row r="8345" spans="101:101">
      <c r="CW8345" s="15" t="s">
        <v>8770</v>
      </c>
    </row>
    <row r="8346" spans="101:101">
      <c r="CW8346" s="15" t="s">
        <v>8771</v>
      </c>
    </row>
    <row r="8347" spans="101:101">
      <c r="CW8347" s="15" t="s">
        <v>8772</v>
      </c>
    </row>
    <row r="8348" spans="101:101">
      <c r="CW8348" s="15" t="s">
        <v>8773</v>
      </c>
    </row>
    <row r="8349" spans="101:101">
      <c r="CW8349" s="15" t="s">
        <v>8774</v>
      </c>
    </row>
    <row r="8350" spans="101:101">
      <c r="CW8350" s="15" t="s">
        <v>8775</v>
      </c>
    </row>
    <row r="8351" spans="101:101">
      <c r="CW8351" s="15" t="s">
        <v>8776</v>
      </c>
    </row>
    <row r="8352" spans="101:101">
      <c r="CW8352" s="15" t="s">
        <v>8777</v>
      </c>
    </row>
    <row r="8353" spans="101:101">
      <c r="CW8353" s="15" t="s">
        <v>8778</v>
      </c>
    </row>
    <row r="8354" spans="101:101">
      <c r="CW8354" s="15" t="s">
        <v>8779</v>
      </c>
    </row>
    <row r="8355" spans="101:101">
      <c r="CW8355" s="15" t="s">
        <v>8780</v>
      </c>
    </row>
    <row r="8356" spans="101:101">
      <c r="CW8356" s="15" t="s">
        <v>8781</v>
      </c>
    </row>
    <row r="8357" spans="101:101">
      <c r="CW8357" s="15" t="s">
        <v>8782</v>
      </c>
    </row>
    <row r="8358" spans="101:101">
      <c r="CW8358" s="15" t="s">
        <v>8783</v>
      </c>
    </row>
    <row r="8359" spans="101:101">
      <c r="CW8359" s="15" t="s">
        <v>8784</v>
      </c>
    </row>
    <row r="8360" spans="101:101">
      <c r="CW8360" s="15" t="s">
        <v>8785</v>
      </c>
    </row>
    <row r="8361" spans="101:101">
      <c r="CW8361" s="15" t="s">
        <v>8786</v>
      </c>
    </row>
    <row r="8362" spans="101:101">
      <c r="CW8362" s="15" t="s">
        <v>8787</v>
      </c>
    </row>
    <row r="8363" spans="101:101">
      <c r="CW8363" s="15" t="s">
        <v>8788</v>
      </c>
    </row>
    <row r="8364" spans="101:101">
      <c r="CW8364" s="15" t="s">
        <v>8789</v>
      </c>
    </row>
    <row r="8365" spans="101:101">
      <c r="CW8365" s="15" t="s">
        <v>8790</v>
      </c>
    </row>
    <row r="8366" spans="101:101">
      <c r="CW8366" s="15" t="s">
        <v>8791</v>
      </c>
    </row>
    <row r="8367" spans="101:101">
      <c r="CW8367" s="15" t="s">
        <v>8792</v>
      </c>
    </row>
    <row r="8368" spans="101:101">
      <c r="CW8368" s="15" t="s">
        <v>8793</v>
      </c>
    </row>
    <row r="8369" spans="101:101">
      <c r="CW8369" s="15" t="s">
        <v>8794</v>
      </c>
    </row>
    <row r="8370" spans="101:101">
      <c r="CW8370" s="15" t="s">
        <v>8795</v>
      </c>
    </row>
    <row r="8371" spans="101:101">
      <c r="CW8371" s="15" t="s">
        <v>8796</v>
      </c>
    </row>
    <row r="8372" spans="101:101">
      <c r="CW8372" s="15" t="s">
        <v>8797</v>
      </c>
    </row>
    <row r="8373" spans="101:101">
      <c r="CW8373" s="15" t="s">
        <v>8798</v>
      </c>
    </row>
    <row r="8374" spans="101:101">
      <c r="CW8374" s="15" t="s">
        <v>8799</v>
      </c>
    </row>
    <row r="8375" spans="101:101">
      <c r="CW8375" s="15" t="s">
        <v>8800</v>
      </c>
    </row>
    <row r="8376" spans="101:101">
      <c r="CW8376" s="15" t="s">
        <v>8801</v>
      </c>
    </row>
    <row r="8377" spans="101:101">
      <c r="CW8377" s="15" t="s">
        <v>8802</v>
      </c>
    </row>
    <row r="8378" spans="101:101">
      <c r="CW8378" s="15" t="s">
        <v>8803</v>
      </c>
    </row>
    <row r="8379" spans="101:101">
      <c r="CW8379" s="15" t="s">
        <v>8804</v>
      </c>
    </row>
    <row r="8380" spans="101:101">
      <c r="CW8380" s="15" t="s">
        <v>8805</v>
      </c>
    </row>
    <row r="8381" spans="101:101">
      <c r="CW8381" s="15" t="s">
        <v>8806</v>
      </c>
    </row>
    <row r="8382" spans="101:101">
      <c r="CW8382" s="15" t="s">
        <v>8807</v>
      </c>
    </row>
    <row r="8383" spans="101:101">
      <c r="CW8383" s="15" t="s">
        <v>8808</v>
      </c>
    </row>
    <row r="8384" spans="101:101">
      <c r="CW8384" s="15" t="s">
        <v>8809</v>
      </c>
    </row>
    <row r="8385" spans="101:101">
      <c r="CW8385" s="15" t="s">
        <v>8810</v>
      </c>
    </row>
    <row r="8386" spans="101:101">
      <c r="CW8386" s="15" t="s">
        <v>8811</v>
      </c>
    </row>
    <row r="8387" spans="101:101">
      <c r="CW8387" s="15" t="s">
        <v>8812</v>
      </c>
    </row>
    <row r="8388" spans="101:101">
      <c r="CW8388" s="15" t="s">
        <v>8813</v>
      </c>
    </row>
    <row r="8389" spans="101:101">
      <c r="CW8389" s="15" t="s">
        <v>8814</v>
      </c>
    </row>
    <row r="8390" spans="101:101">
      <c r="CW8390" s="15" t="s">
        <v>8815</v>
      </c>
    </row>
    <row r="8391" spans="101:101">
      <c r="CW8391" s="15" t="s">
        <v>8816</v>
      </c>
    </row>
    <row r="8392" spans="101:101">
      <c r="CW8392" s="15" t="s">
        <v>8817</v>
      </c>
    </row>
    <row r="8393" spans="101:101">
      <c r="CW8393" s="15" t="s">
        <v>8818</v>
      </c>
    </row>
    <row r="8394" spans="101:101">
      <c r="CW8394" s="15" t="s">
        <v>8819</v>
      </c>
    </row>
    <row r="8395" spans="101:101">
      <c r="CW8395" s="15" t="s">
        <v>8820</v>
      </c>
    </row>
    <row r="8396" spans="101:101">
      <c r="CW8396" s="15" t="s">
        <v>8821</v>
      </c>
    </row>
    <row r="8397" spans="101:101">
      <c r="CW8397" s="15" t="s">
        <v>8822</v>
      </c>
    </row>
    <row r="8398" spans="101:101">
      <c r="CW8398" s="15" t="s">
        <v>8823</v>
      </c>
    </row>
    <row r="8399" spans="101:101">
      <c r="CW8399" s="15" t="s">
        <v>8824</v>
      </c>
    </row>
    <row r="8400" spans="101:101">
      <c r="CW8400" s="15" t="s">
        <v>8825</v>
      </c>
    </row>
    <row r="8401" spans="101:101">
      <c r="CW8401" s="15" t="s">
        <v>8826</v>
      </c>
    </row>
    <row r="8402" spans="101:101">
      <c r="CW8402" s="15" t="s">
        <v>8827</v>
      </c>
    </row>
    <row r="8403" spans="101:101">
      <c r="CW8403" s="15" t="s">
        <v>8828</v>
      </c>
    </row>
    <row r="8404" spans="101:101">
      <c r="CW8404" s="15" t="s">
        <v>8829</v>
      </c>
    </row>
    <row r="8405" spans="101:101">
      <c r="CW8405" s="15" t="s">
        <v>8830</v>
      </c>
    </row>
    <row r="8406" spans="101:101">
      <c r="CW8406" s="15" t="s">
        <v>8831</v>
      </c>
    </row>
    <row r="8407" spans="101:101">
      <c r="CW8407" s="15" t="s">
        <v>8832</v>
      </c>
    </row>
    <row r="8408" spans="101:101">
      <c r="CW8408" s="15" t="s">
        <v>8833</v>
      </c>
    </row>
    <row r="8409" spans="101:101">
      <c r="CW8409" s="15" t="s">
        <v>8834</v>
      </c>
    </row>
    <row r="8410" spans="101:101">
      <c r="CW8410" s="15" t="s">
        <v>8835</v>
      </c>
    </row>
    <row r="8411" spans="101:101">
      <c r="CW8411" s="15" t="s">
        <v>8836</v>
      </c>
    </row>
    <row r="8412" spans="101:101">
      <c r="CW8412" s="15" t="s">
        <v>8837</v>
      </c>
    </row>
    <row r="8413" spans="101:101">
      <c r="CW8413" s="15" t="s">
        <v>8838</v>
      </c>
    </row>
    <row r="8414" spans="101:101">
      <c r="CW8414" s="15" t="s">
        <v>8839</v>
      </c>
    </row>
    <row r="8415" spans="101:101">
      <c r="CW8415" s="15" t="s">
        <v>8840</v>
      </c>
    </row>
    <row r="8416" spans="101:101">
      <c r="CW8416" s="15" t="s">
        <v>8841</v>
      </c>
    </row>
    <row r="8417" spans="101:101">
      <c r="CW8417" s="15" t="s">
        <v>8842</v>
      </c>
    </row>
    <row r="8418" spans="101:101">
      <c r="CW8418" s="15" t="s">
        <v>8843</v>
      </c>
    </row>
    <row r="8419" spans="101:101">
      <c r="CW8419" s="15" t="s">
        <v>8844</v>
      </c>
    </row>
    <row r="8420" spans="101:101">
      <c r="CW8420" s="15" t="s">
        <v>8845</v>
      </c>
    </row>
    <row r="8421" spans="101:101">
      <c r="CW8421" s="15" t="s">
        <v>8846</v>
      </c>
    </row>
    <row r="8422" spans="101:101">
      <c r="CW8422" s="15" t="s">
        <v>8847</v>
      </c>
    </row>
    <row r="8423" spans="101:101">
      <c r="CW8423" s="15" t="s">
        <v>8848</v>
      </c>
    </row>
    <row r="8424" spans="101:101">
      <c r="CW8424" s="15" t="s">
        <v>8849</v>
      </c>
    </row>
    <row r="8425" spans="101:101">
      <c r="CW8425" s="15" t="s">
        <v>8850</v>
      </c>
    </row>
    <row r="8426" spans="101:101">
      <c r="CW8426" s="15" t="s">
        <v>8851</v>
      </c>
    </row>
    <row r="8427" spans="101:101">
      <c r="CW8427" s="15" t="s">
        <v>8852</v>
      </c>
    </row>
    <row r="8428" spans="101:101">
      <c r="CW8428" s="15" t="s">
        <v>8853</v>
      </c>
    </row>
    <row r="8429" spans="101:101">
      <c r="CW8429" s="15" t="s">
        <v>8854</v>
      </c>
    </row>
    <row r="8430" spans="101:101">
      <c r="CW8430" s="15" t="s">
        <v>8855</v>
      </c>
    </row>
    <row r="8431" spans="101:101">
      <c r="CW8431" s="15" t="s">
        <v>8856</v>
      </c>
    </row>
    <row r="8432" spans="101:101">
      <c r="CW8432" s="15" t="s">
        <v>8857</v>
      </c>
    </row>
    <row r="8433" spans="101:101">
      <c r="CW8433" s="15" t="s">
        <v>8858</v>
      </c>
    </row>
    <row r="8434" spans="101:101">
      <c r="CW8434" s="15" t="s">
        <v>8859</v>
      </c>
    </row>
    <row r="8435" spans="101:101">
      <c r="CW8435" s="15" t="s">
        <v>8860</v>
      </c>
    </row>
    <row r="8436" spans="101:101">
      <c r="CW8436" s="15" t="s">
        <v>8861</v>
      </c>
    </row>
    <row r="8437" spans="101:101">
      <c r="CW8437" s="15" t="s">
        <v>8862</v>
      </c>
    </row>
    <row r="8438" spans="101:101">
      <c r="CW8438" s="15" t="s">
        <v>8863</v>
      </c>
    </row>
    <row r="8439" spans="101:101">
      <c r="CW8439" s="15" t="s">
        <v>8864</v>
      </c>
    </row>
    <row r="8440" spans="101:101">
      <c r="CW8440" s="15" t="s">
        <v>8865</v>
      </c>
    </row>
    <row r="8441" spans="101:101">
      <c r="CW8441" s="15" t="s">
        <v>8866</v>
      </c>
    </row>
    <row r="8442" spans="101:101">
      <c r="CW8442" s="15" t="s">
        <v>8867</v>
      </c>
    </row>
    <row r="8443" spans="101:101">
      <c r="CW8443" s="15" t="s">
        <v>8868</v>
      </c>
    </row>
    <row r="8444" spans="101:101">
      <c r="CW8444" s="15" t="s">
        <v>8869</v>
      </c>
    </row>
    <row r="8445" spans="101:101">
      <c r="CW8445" s="15" t="s">
        <v>8870</v>
      </c>
    </row>
    <row r="8446" spans="101:101">
      <c r="CW8446" s="15" t="s">
        <v>8871</v>
      </c>
    </row>
    <row r="8447" spans="101:101">
      <c r="CW8447" s="15" t="s">
        <v>8872</v>
      </c>
    </row>
    <row r="8448" spans="101:101">
      <c r="CW8448" s="15" t="s">
        <v>8873</v>
      </c>
    </row>
    <row r="8449" spans="101:101">
      <c r="CW8449" s="15" t="s">
        <v>8874</v>
      </c>
    </row>
    <row r="8450" spans="101:101">
      <c r="CW8450" s="15" t="s">
        <v>8875</v>
      </c>
    </row>
    <row r="8451" spans="101:101">
      <c r="CW8451" s="15" t="s">
        <v>8876</v>
      </c>
    </row>
    <row r="8452" spans="101:101">
      <c r="CW8452" s="15" t="s">
        <v>8877</v>
      </c>
    </row>
    <row r="8453" spans="101:101">
      <c r="CW8453" s="15" t="s">
        <v>8878</v>
      </c>
    </row>
    <row r="8454" spans="101:101">
      <c r="CW8454" s="15" t="s">
        <v>8879</v>
      </c>
    </row>
    <row r="8455" spans="101:101">
      <c r="CW8455" s="15" t="s">
        <v>8880</v>
      </c>
    </row>
    <row r="8456" spans="101:101">
      <c r="CW8456" s="15" t="s">
        <v>8881</v>
      </c>
    </row>
    <row r="8457" spans="101:101">
      <c r="CW8457" s="15" t="s">
        <v>8882</v>
      </c>
    </row>
    <row r="8458" spans="101:101">
      <c r="CW8458" s="15" t="s">
        <v>8883</v>
      </c>
    </row>
    <row r="8459" spans="101:101">
      <c r="CW8459" s="15" t="s">
        <v>8884</v>
      </c>
    </row>
    <row r="8460" spans="101:101">
      <c r="CW8460" s="15" t="s">
        <v>8885</v>
      </c>
    </row>
    <row r="8461" spans="101:101">
      <c r="CW8461" s="15" t="s">
        <v>8886</v>
      </c>
    </row>
    <row r="8462" spans="101:101">
      <c r="CW8462" s="15" t="s">
        <v>8887</v>
      </c>
    </row>
    <row r="8463" spans="101:101">
      <c r="CW8463" s="15" t="s">
        <v>8888</v>
      </c>
    </row>
    <row r="8464" spans="101:101">
      <c r="CW8464" s="15" t="s">
        <v>8889</v>
      </c>
    </row>
    <row r="8465" spans="101:101">
      <c r="CW8465" s="15" t="s">
        <v>8890</v>
      </c>
    </row>
    <row r="8466" spans="101:101">
      <c r="CW8466" s="15" t="s">
        <v>8891</v>
      </c>
    </row>
    <row r="8467" spans="101:101">
      <c r="CW8467" s="15" t="s">
        <v>8892</v>
      </c>
    </row>
    <row r="8468" spans="101:101">
      <c r="CW8468" s="15" t="s">
        <v>8893</v>
      </c>
    </row>
    <row r="8469" spans="101:101">
      <c r="CW8469" s="15" t="s">
        <v>8894</v>
      </c>
    </row>
    <row r="8470" spans="101:101">
      <c r="CW8470" s="15" t="s">
        <v>8895</v>
      </c>
    </row>
    <row r="8471" spans="101:101">
      <c r="CW8471" s="15" t="s">
        <v>8896</v>
      </c>
    </row>
    <row r="8472" spans="101:101">
      <c r="CW8472" s="15" t="s">
        <v>8897</v>
      </c>
    </row>
    <row r="8473" spans="101:101">
      <c r="CW8473" s="15" t="s">
        <v>8898</v>
      </c>
    </row>
    <row r="8474" spans="101:101">
      <c r="CW8474" s="15" t="s">
        <v>8899</v>
      </c>
    </row>
    <row r="8475" spans="101:101">
      <c r="CW8475" s="15" t="s">
        <v>8900</v>
      </c>
    </row>
    <row r="8476" spans="101:101">
      <c r="CW8476" s="15" t="s">
        <v>8901</v>
      </c>
    </row>
    <row r="8477" spans="101:101">
      <c r="CW8477" s="15" t="s">
        <v>8902</v>
      </c>
    </row>
    <row r="8478" spans="101:101">
      <c r="CW8478" s="15" t="s">
        <v>8903</v>
      </c>
    </row>
    <row r="8479" spans="101:101">
      <c r="CW8479" s="15" t="s">
        <v>8904</v>
      </c>
    </row>
    <row r="8480" spans="101:101">
      <c r="CW8480" s="15" t="s">
        <v>8905</v>
      </c>
    </row>
    <row r="8481" spans="101:101">
      <c r="CW8481" s="15" t="s">
        <v>8906</v>
      </c>
    </row>
    <row r="8482" spans="101:101">
      <c r="CW8482" s="15" t="s">
        <v>8907</v>
      </c>
    </row>
    <row r="8483" spans="101:101">
      <c r="CW8483" s="15" t="s">
        <v>8908</v>
      </c>
    </row>
    <row r="8484" spans="101:101">
      <c r="CW8484" s="15" t="s">
        <v>8909</v>
      </c>
    </row>
    <row r="8485" spans="101:101">
      <c r="CW8485" s="15" t="s">
        <v>8910</v>
      </c>
    </row>
    <row r="8486" spans="101:101">
      <c r="CW8486" s="15" t="s">
        <v>8911</v>
      </c>
    </row>
    <row r="8487" spans="101:101">
      <c r="CW8487" s="15" t="s">
        <v>8912</v>
      </c>
    </row>
    <row r="8488" spans="101:101">
      <c r="CW8488" s="15" t="s">
        <v>8913</v>
      </c>
    </row>
    <row r="8489" spans="101:101">
      <c r="CW8489" s="15" t="s">
        <v>8914</v>
      </c>
    </row>
    <row r="8490" spans="101:101">
      <c r="CW8490" s="15" t="s">
        <v>8915</v>
      </c>
    </row>
    <row r="8491" spans="101:101">
      <c r="CW8491" s="15" t="s">
        <v>8916</v>
      </c>
    </row>
    <row r="8492" spans="101:101">
      <c r="CW8492" s="15" t="s">
        <v>8917</v>
      </c>
    </row>
    <row r="8493" spans="101:101">
      <c r="CW8493" s="15" t="s">
        <v>8918</v>
      </c>
    </row>
    <row r="8494" spans="101:101">
      <c r="CW8494" s="15" t="s">
        <v>8919</v>
      </c>
    </row>
    <row r="8495" spans="101:101">
      <c r="CW8495" s="15" t="s">
        <v>8920</v>
      </c>
    </row>
    <row r="8496" spans="101:101">
      <c r="CW8496" s="15" t="s">
        <v>8921</v>
      </c>
    </row>
    <row r="8497" spans="101:101">
      <c r="CW8497" s="15" t="s">
        <v>8922</v>
      </c>
    </row>
    <row r="8498" spans="101:101">
      <c r="CW8498" s="15" t="s">
        <v>8923</v>
      </c>
    </row>
    <row r="8499" spans="101:101">
      <c r="CW8499" s="15" t="s">
        <v>8924</v>
      </c>
    </row>
    <row r="8500" spans="101:101">
      <c r="CW8500" s="15" t="s">
        <v>8925</v>
      </c>
    </row>
    <row r="8501" spans="101:101">
      <c r="CW8501" s="15" t="s">
        <v>8926</v>
      </c>
    </row>
    <row r="8502" spans="101:101">
      <c r="CW8502" s="15" t="s">
        <v>8927</v>
      </c>
    </row>
    <row r="8503" spans="101:101">
      <c r="CW8503" s="15" t="s">
        <v>8928</v>
      </c>
    </row>
    <row r="8504" spans="101:101">
      <c r="CW8504" s="15" t="s">
        <v>8929</v>
      </c>
    </row>
    <row r="8505" spans="101:101">
      <c r="CW8505" s="15" t="s">
        <v>8930</v>
      </c>
    </row>
    <row r="8506" spans="101:101">
      <c r="CW8506" s="15" t="s">
        <v>8931</v>
      </c>
    </row>
    <row r="8507" spans="101:101">
      <c r="CW8507" s="15" t="s">
        <v>8932</v>
      </c>
    </row>
    <row r="8508" spans="101:101">
      <c r="CW8508" s="15" t="s">
        <v>8933</v>
      </c>
    </row>
    <row r="8509" spans="101:101">
      <c r="CW8509" s="15" t="s">
        <v>8934</v>
      </c>
    </row>
    <row r="8510" spans="101:101">
      <c r="CW8510" s="15" t="s">
        <v>8935</v>
      </c>
    </row>
    <row r="8511" spans="101:101">
      <c r="CW8511" s="15" t="s">
        <v>8936</v>
      </c>
    </row>
    <row r="8512" spans="101:101">
      <c r="CW8512" s="15" t="s">
        <v>8937</v>
      </c>
    </row>
    <row r="8513" spans="101:101">
      <c r="CW8513" s="15" t="s">
        <v>8938</v>
      </c>
    </row>
    <row r="8514" spans="101:101">
      <c r="CW8514" s="15" t="s">
        <v>8939</v>
      </c>
    </row>
    <row r="8515" spans="101:101">
      <c r="CW8515" s="15" t="s">
        <v>8940</v>
      </c>
    </row>
    <row r="8516" spans="101:101">
      <c r="CW8516" s="15" t="s">
        <v>8941</v>
      </c>
    </row>
    <row r="8517" spans="101:101">
      <c r="CW8517" s="15" t="s">
        <v>8942</v>
      </c>
    </row>
    <row r="8518" spans="101:101">
      <c r="CW8518" s="15" t="s">
        <v>8943</v>
      </c>
    </row>
    <row r="8519" spans="101:101">
      <c r="CW8519" s="15" t="s">
        <v>8944</v>
      </c>
    </row>
    <row r="8520" spans="101:101">
      <c r="CW8520" s="15" t="s">
        <v>8945</v>
      </c>
    </row>
    <row r="8521" spans="101:101">
      <c r="CW8521" s="15" t="s">
        <v>8946</v>
      </c>
    </row>
    <row r="8522" spans="101:101">
      <c r="CW8522" s="15" t="s">
        <v>8947</v>
      </c>
    </row>
    <row r="8523" spans="101:101">
      <c r="CW8523" s="15" t="s">
        <v>8948</v>
      </c>
    </row>
    <row r="8524" spans="101:101">
      <c r="CW8524" s="15" t="s">
        <v>8949</v>
      </c>
    </row>
    <row r="8525" spans="101:101">
      <c r="CW8525" s="15" t="s">
        <v>8950</v>
      </c>
    </row>
    <row r="8526" spans="101:101">
      <c r="CW8526" s="15" t="s">
        <v>8951</v>
      </c>
    </row>
    <row r="8527" spans="101:101">
      <c r="CW8527" s="15" t="s">
        <v>8952</v>
      </c>
    </row>
    <row r="8528" spans="101:101">
      <c r="CW8528" s="15" t="s">
        <v>8953</v>
      </c>
    </row>
    <row r="8529" spans="101:101">
      <c r="CW8529" s="15" t="s">
        <v>8954</v>
      </c>
    </row>
    <row r="8530" spans="101:101">
      <c r="CW8530" s="15" t="s">
        <v>8955</v>
      </c>
    </row>
    <row r="8531" spans="101:101">
      <c r="CW8531" s="15" t="s">
        <v>8956</v>
      </c>
    </row>
    <row r="8532" spans="101:101">
      <c r="CW8532" s="15" t="s">
        <v>8957</v>
      </c>
    </row>
    <row r="8533" spans="101:101">
      <c r="CW8533" s="15" t="s">
        <v>8958</v>
      </c>
    </row>
    <row r="8534" spans="101:101">
      <c r="CW8534" s="15" t="s">
        <v>8959</v>
      </c>
    </row>
    <row r="8535" spans="101:101">
      <c r="CW8535" s="15" t="s">
        <v>8960</v>
      </c>
    </row>
    <row r="8536" spans="101:101">
      <c r="CW8536" s="15" t="s">
        <v>8961</v>
      </c>
    </row>
    <row r="8537" spans="101:101">
      <c r="CW8537" s="15" t="s">
        <v>8962</v>
      </c>
    </row>
    <row r="8538" spans="101:101">
      <c r="CW8538" s="15" t="s">
        <v>8963</v>
      </c>
    </row>
    <row r="8539" spans="101:101">
      <c r="CW8539" s="15" t="s">
        <v>8964</v>
      </c>
    </row>
    <row r="8540" spans="101:101">
      <c r="CW8540" s="15" t="s">
        <v>8965</v>
      </c>
    </row>
    <row r="8541" spans="101:101">
      <c r="CW8541" s="15" t="s">
        <v>8966</v>
      </c>
    </row>
    <row r="8542" spans="101:101">
      <c r="CW8542" s="15" t="s">
        <v>8967</v>
      </c>
    </row>
    <row r="8543" spans="101:101">
      <c r="CW8543" s="15" t="s">
        <v>8968</v>
      </c>
    </row>
    <row r="8544" spans="101:101">
      <c r="CW8544" s="15" t="s">
        <v>8969</v>
      </c>
    </row>
    <row r="8545" spans="101:101">
      <c r="CW8545" s="15" t="s">
        <v>8970</v>
      </c>
    </row>
    <row r="8546" spans="101:101">
      <c r="CW8546" s="15" t="s">
        <v>8971</v>
      </c>
    </row>
    <row r="8547" spans="101:101">
      <c r="CW8547" s="15" t="s">
        <v>8972</v>
      </c>
    </row>
    <row r="8548" spans="101:101">
      <c r="CW8548" s="15" t="s">
        <v>8973</v>
      </c>
    </row>
    <row r="8549" spans="101:101">
      <c r="CW8549" s="15" t="s">
        <v>8974</v>
      </c>
    </row>
    <row r="8550" spans="101:101">
      <c r="CW8550" s="15" t="s">
        <v>8975</v>
      </c>
    </row>
    <row r="8551" spans="101:101">
      <c r="CW8551" s="15" t="s">
        <v>8976</v>
      </c>
    </row>
    <row r="8552" spans="101:101">
      <c r="CW8552" s="15" t="s">
        <v>8977</v>
      </c>
    </row>
    <row r="8553" spans="101:101">
      <c r="CW8553" s="15" t="s">
        <v>8978</v>
      </c>
    </row>
    <row r="8554" spans="101:101">
      <c r="CW8554" s="15" t="s">
        <v>8979</v>
      </c>
    </row>
    <row r="8555" spans="101:101">
      <c r="CW8555" s="15" t="s">
        <v>8980</v>
      </c>
    </row>
    <row r="8556" spans="101:101">
      <c r="CW8556" s="15" t="s">
        <v>8981</v>
      </c>
    </row>
    <row r="8557" spans="101:101">
      <c r="CW8557" s="15" t="s">
        <v>8982</v>
      </c>
    </row>
    <row r="8558" spans="101:101">
      <c r="CW8558" s="15" t="s">
        <v>8983</v>
      </c>
    </row>
    <row r="8559" spans="101:101">
      <c r="CW8559" s="15" t="s">
        <v>8984</v>
      </c>
    </row>
    <row r="8560" spans="101:101">
      <c r="CW8560" s="15" t="s">
        <v>8985</v>
      </c>
    </row>
    <row r="8561" spans="101:101">
      <c r="CW8561" s="15" t="s">
        <v>8986</v>
      </c>
    </row>
    <row r="8562" spans="101:101">
      <c r="CW8562" s="15" t="s">
        <v>8987</v>
      </c>
    </row>
    <row r="8563" spans="101:101">
      <c r="CW8563" s="15" t="s">
        <v>8988</v>
      </c>
    </row>
    <row r="8564" spans="101:101">
      <c r="CW8564" s="15" t="s">
        <v>8989</v>
      </c>
    </row>
    <row r="8565" spans="101:101">
      <c r="CW8565" s="15" t="s">
        <v>8990</v>
      </c>
    </row>
    <row r="8566" spans="101:101">
      <c r="CW8566" s="15" t="s">
        <v>8991</v>
      </c>
    </row>
    <row r="8567" spans="101:101">
      <c r="CW8567" s="15" t="s">
        <v>8992</v>
      </c>
    </row>
    <row r="8568" spans="101:101">
      <c r="CW8568" s="15" t="s">
        <v>8993</v>
      </c>
    </row>
    <row r="8569" spans="101:101">
      <c r="CW8569" s="15" t="s">
        <v>8994</v>
      </c>
    </row>
    <row r="8570" spans="101:101">
      <c r="CW8570" s="15" t="s">
        <v>8995</v>
      </c>
    </row>
    <row r="8571" spans="101:101">
      <c r="CW8571" s="15" t="s">
        <v>8996</v>
      </c>
    </row>
    <row r="8572" spans="101:101">
      <c r="CW8572" s="15" t="s">
        <v>8997</v>
      </c>
    </row>
    <row r="8573" spans="101:101">
      <c r="CW8573" s="15" t="s">
        <v>8998</v>
      </c>
    </row>
    <row r="8574" spans="101:101">
      <c r="CW8574" s="15" t="s">
        <v>8999</v>
      </c>
    </row>
    <row r="8575" spans="101:101">
      <c r="CW8575" s="15" t="s">
        <v>9000</v>
      </c>
    </row>
    <row r="8576" spans="101:101">
      <c r="CW8576" s="15" t="s">
        <v>9001</v>
      </c>
    </row>
    <row r="8577" spans="101:101">
      <c r="CW8577" s="15" t="s">
        <v>9002</v>
      </c>
    </row>
    <row r="8578" spans="101:101">
      <c r="CW8578" s="15" t="s">
        <v>9003</v>
      </c>
    </row>
    <row r="8579" spans="101:101">
      <c r="CW8579" s="15" t="s">
        <v>9004</v>
      </c>
    </row>
    <row r="8580" spans="101:101">
      <c r="CW8580" s="15" t="s">
        <v>9005</v>
      </c>
    </row>
    <row r="8581" spans="101:101">
      <c r="CW8581" s="15" t="s">
        <v>9006</v>
      </c>
    </row>
    <row r="8582" spans="101:101">
      <c r="CW8582" s="15" t="s">
        <v>9007</v>
      </c>
    </row>
    <row r="8583" spans="101:101">
      <c r="CW8583" s="15" t="s">
        <v>9008</v>
      </c>
    </row>
    <row r="8584" spans="101:101">
      <c r="CW8584" s="15" t="s">
        <v>9009</v>
      </c>
    </row>
    <row r="8585" spans="101:101">
      <c r="CW8585" s="15" t="s">
        <v>9010</v>
      </c>
    </row>
    <row r="8586" spans="101:101">
      <c r="CW8586" s="15" t="s">
        <v>9011</v>
      </c>
    </row>
    <row r="8587" spans="101:101">
      <c r="CW8587" s="15" t="s">
        <v>9012</v>
      </c>
    </row>
    <row r="8588" spans="101:101">
      <c r="CW8588" s="15" t="s">
        <v>9013</v>
      </c>
    </row>
    <row r="8589" spans="101:101">
      <c r="CW8589" s="15" t="s">
        <v>9014</v>
      </c>
    </row>
    <row r="8590" spans="101:101">
      <c r="CW8590" s="15" t="s">
        <v>9015</v>
      </c>
    </row>
    <row r="8591" spans="101:101">
      <c r="CW8591" s="15" t="s">
        <v>9016</v>
      </c>
    </row>
    <row r="8592" spans="101:101">
      <c r="CW8592" s="15" t="s">
        <v>9017</v>
      </c>
    </row>
    <row r="8593" spans="101:101">
      <c r="CW8593" s="15" t="s">
        <v>9018</v>
      </c>
    </row>
    <row r="8594" spans="101:101">
      <c r="CW8594" s="15" t="s">
        <v>9019</v>
      </c>
    </row>
    <row r="8595" spans="101:101">
      <c r="CW8595" s="15" t="s">
        <v>9020</v>
      </c>
    </row>
    <row r="8596" spans="101:101">
      <c r="CW8596" s="15" t="s">
        <v>9021</v>
      </c>
    </row>
    <row r="8597" spans="101:101">
      <c r="CW8597" s="15" t="s">
        <v>9022</v>
      </c>
    </row>
    <row r="8598" spans="101:101">
      <c r="CW8598" s="15" t="s">
        <v>9023</v>
      </c>
    </row>
    <row r="8599" spans="101:101">
      <c r="CW8599" s="15" t="s">
        <v>9024</v>
      </c>
    </row>
    <row r="8600" spans="101:101">
      <c r="CW8600" s="15" t="s">
        <v>9025</v>
      </c>
    </row>
    <row r="8601" spans="101:101">
      <c r="CW8601" s="15" t="s">
        <v>9026</v>
      </c>
    </row>
    <row r="8602" spans="101:101">
      <c r="CW8602" s="15" t="s">
        <v>9027</v>
      </c>
    </row>
    <row r="8603" spans="101:101">
      <c r="CW8603" s="15" t="s">
        <v>9028</v>
      </c>
    </row>
    <row r="8604" spans="101:101">
      <c r="CW8604" s="15" t="s">
        <v>9029</v>
      </c>
    </row>
    <row r="8605" spans="101:101">
      <c r="CW8605" s="15" t="s">
        <v>9030</v>
      </c>
    </row>
    <row r="8606" spans="101:101">
      <c r="CW8606" s="15" t="s">
        <v>9031</v>
      </c>
    </row>
    <row r="8607" spans="101:101">
      <c r="CW8607" s="15" t="s">
        <v>9032</v>
      </c>
    </row>
    <row r="8608" spans="101:101">
      <c r="CW8608" s="15" t="s">
        <v>9033</v>
      </c>
    </row>
    <row r="8609" spans="101:101">
      <c r="CW8609" s="15" t="s">
        <v>9034</v>
      </c>
    </row>
    <row r="8610" spans="101:101">
      <c r="CW8610" s="15" t="s">
        <v>9035</v>
      </c>
    </row>
    <row r="8611" spans="101:101">
      <c r="CW8611" s="15" t="s">
        <v>9036</v>
      </c>
    </row>
    <row r="8612" spans="101:101">
      <c r="CW8612" s="15" t="s">
        <v>9037</v>
      </c>
    </row>
    <row r="8613" spans="101:101">
      <c r="CW8613" s="15" t="s">
        <v>9038</v>
      </c>
    </row>
    <row r="8614" spans="101:101">
      <c r="CW8614" s="15" t="s">
        <v>9039</v>
      </c>
    </row>
    <row r="8615" spans="101:101">
      <c r="CW8615" s="15" t="s">
        <v>9040</v>
      </c>
    </row>
    <row r="8616" spans="101:101">
      <c r="CW8616" s="15" t="s">
        <v>9041</v>
      </c>
    </row>
    <row r="8617" spans="101:101">
      <c r="CW8617" s="15" t="s">
        <v>9042</v>
      </c>
    </row>
    <row r="8618" spans="101:101">
      <c r="CW8618" s="15" t="s">
        <v>9043</v>
      </c>
    </row>
    <row r="8619" spans="101:101">
      <c r="CW8619" s="15" t="s">
        <v>9044</v>
      </c>
    </row>
    <row r="8620" spans="101:101">
      <c r="CW8620" s="15" t="s">
        <v>9045</v>
      </c>
    </row>
    <row r="8621" spans="101:101">
      <c r="CW8621" s="15" t="s">
        <v>9046</v>
      </c>
    </row>
    <row r="8622" spans="101:101">
      <c r="CW8622" s="15" t="s">
        <v>9047</v>
      </c>
    </row>
    <row r="8623" spans="101:101">
      <c r="CW8623" s="15" t="s">
        <v>9048</v>
      </c>
    </row>
    <row r="8624" spans="101:101">
      <c r="CW8624" s="15" t="s">
        <v>9049</v>
      </c>
    </row>
    <row r="8625" spans="101:101">
      <c r="CW8625" s="15" t="s">
        <v>9050</v>
      </c>
    </row>
    <row r="8626" spans="101:101">
      <c r="CW8626" s="15" t="s">
        <v>9051</v>
      </c>
    </row>
    <row r="8627" spans="101:101">
      <c r="CW8627" s="15" t="s">
        <v>9052</v>
      </c>
    </row>
    <row r="8628" spans="101:101">
      <c r="CW8628" s="15" t="s">
        <v>9053</v>
      </c>
    </row>
    <row r="8629" spans="101:101">
      <c r="CW8629" s="15" t="s">
        <v>9054</v>
      </c>
    </row>
    <row r="8630" spans="101:101">
      <c r="CW8630" s="15" t="s">
        <v>9055</v>
      </c>
    </row>
    <row r="8631" spans="101:101">
      <c r="CW8631" s="15" t="s">
        <v>9056</v>
      </c>
    </row>
    <row r="8632" spans="101:101">
      <c r="CW8632" s="15" t="s">
        <v>9057</v>
      </c>
    </row>
    <row r="8633" spans="101:101">
      <c r="CW8633" s="15" t="s">
        <v>9058</v>
      </c>
    </row>
    <row r="8634" spans="101:101">
      <c r="CW8634" s="15" t="s">
        <v>9059</v>
      </c>
    </row>
    <row r="8635" spans="101:101">
      <c r="CW8635" s="15" t="s">
        <v>9060</v>
      </c>
    </row>
    <row r="8636" spans="101:101">
      <c r="CW8636" s="15" t="s">
        <v>9061</v>
      </c>
    </row>
    <row r="8637" spans="101:101">
      <c r="CW8637" s="15" t="s">
        <v>9062</v>
      </c>
    </row>
    <row r="8638" spans="101:101">
      <c r="CW8638" s="15" t="s">
        <v>9063</v>
      </c>
    </row>
    <row r="8639" spans="101:101">
      <c r="CW8639" s="15" t="s">
        <v>9064</v>
      </c>
    </row>
    <row r="8640" spans="101:101">
      <c r="CW8640" s="15" t="s">
        <v>9065</v>
      </c>
    </row>
    <row r="8641" spans="101:101">
      <c r="CW8641" s="15" t="s">
        <v>9066</v>
      </c>
    </row>
    <row r="8642" spans="101:101">
      <c r="CW8642" s="15" t="s">
        <v>9067</v>
      </c>
    </row>
    <row r="8643" spans="101:101">
      <c r="CW8643" s="15" t="s">
        <v>9068</v>
      </c>
    </row>
    <row r="8644" spans="101:101">
      <c r="CW8644" s="15" t="s">
        <v>9069</v>
      </c>
    </row>
    <row r="8645" spans="101:101">
      <c r="CW8645" s="15" t="s">
        <v>9070</v>
      </c>
    </row>
    <row r="8646" spans="101:101">
      <c r="CW8646" s="15" t="s">
        <v>9071</v>
      </c>
    </row>
    <row r="8647" spans="101:101">
      <c r="CW8647" s="15" t="s">
        <v>9072</v>
      </c>
    </row>
    <row r="8648" spans="101:101">
      <c r="CW8648" s="15" t="s">
        <v>9073</v>
      </c>
    </row>
    <row r="8649" spans="101:101">
      <c r="CW8649" s="15" t="s">
        <v>9074</v>
      </c>
    </row>
    <row r="8650" spans="101:101">
      <c r="CW8650" s="15" t="s">
        <v>9075</v>
      </c>
    </row>
    <row r="8651" spans="101:101">
      <c r="CW8651" s="15" t="s">
        <v>9076</v>
      </c>
    </row>
    <row r="8652" spans="101:101">
      <c r="CW8652" s="15" t="s">
        <v>9077</v>
      </c>
    </row>
    <row r="8653" spans="101:101">
      <c r="CW8653" s="15" t="s">
        <v>9078</v>
      </c>
    </row>
    <row r="8654" spans="101:101">
      <c r="CW8654" s="15" t="s">
        <v>9079</v>
      </c>
    </row>
    <row r="8655" spans="101:101">
      <c r="CW8655" s="15" t="s">
        <v>9080</v>
      </c>
    </row>
    <row r="8656" spans="101:101">
      <c r="CW8656" s="15" t="s">
        <v>9081</v>
      </c>
    </row>
    <row r="8657" spans="101:101">
      <c r="CW8657" s="15" t="s">
        <v>9082</v>
      </c>
    </row>
    <row r="8658" spans="101:101">
      <c r="CW8658" s="15" t="s">
        <v>9083</v>
      </c>
    </row>
    <row r="8659" spans="101:101">
      <c r="CW8659" s="15" t="s">
        <v>9084</v>
      </c>
    </row>
    <row r="8660" spans="101:101">
      <c r="CW8660" s="15" t="s">
        <v>9085</v>
      </c>
    </row>
    <row r="8661" spans="101:101">
      <c r="CW8661" s="15" t="s">
        <v>9086</v>
      </c>
    </row>
    <row r="8662" spans="101:101">
      <c r="CW8662" s="15" t="s">
        <v>9087</v>
      </c>
    </row>
    <row r="8663" spans="101:101">
      <c r="CW8663" s="15" t="s">
        <v>9088</v>
      </c>
    </row>
    <row r="8664" spans="101:101">
      <c r="CW8664" s="15" t="s">
        <v>9089</v>
      </c>
    </row>
    <row r="8665" spans="101:101">
      <c r="CW8665" s="15" t="s">
        <v>9090</v>
      </c>
    </row>
    <row r="8666" spans="101:101">
      <c r="CW8666" s="15" t="s">
        <v>9091</v>
      </c>
    </row>
    <row r="8667" spans="101:101">
      <c r="CW8667" s="15" t="s">
        <v>9092</v>
      </c>
    </row>
    <row r="8668" spans="101:101">
      <c r="CW8668" s="15" t="s">
        <v>9093</v>
      </c>
    </row>
    <row r="8669" spans="101:101">
      <c r="CW8669" s="15" t="s">
        <v>9094</v>
      </c>
    </row>
    <row r="8670" spans="101:101">
      <c r="CW8670" s="15" t="s">
        <v>9095</v>
      </c>
    </row>
    <row r="8671" spans="101:101">
      <c r="CW8671" s="15" t="s">
        <v>9096</v>
      </c>
    </row>
    <row r="8672" spans="101:101">
      <c r="CW8672" s="15" t="s">
        <v>9097</v>
      </c>
    </row>
    <row r="8673" spans="101:101">
      <c r="CW8673" s="15" t="s">
        <v>9098</v>
      </c>
    </row>
    <row r="8674" spans="101:101">
      <c r="CW8674" s="15" t="s">
        <v>9099</v>
      </c>
    </row>
    <row r="8675" spans="101:101">
      <c r="CW8675" s="15" t="s">
        <v>9100</v>
      </c>
    </row>
    <row r="8676" spans="101:101">
      <c r="CW8676" s="15" t="s">
        <v>9101</v>
      </c>
    </row>
    <row r="8677" spans="101:101">
      <c r="CW8677" s="15" t="s">
        <v>9102</v>
      </c>
    </row>
    <row r="8678" spans="101:101">
      <c r="CW8678" s="15" t="s">
        <v>9103</v>
      </c>
    </row>
    <row r="8679" spans="101:101">
      <c r="CW8679" s="15" t="s">
        <v>9104</v>
      </c>
    </row>
    <row r="8680" spans="101:101">
      <c r="CW8680" s="15" t="s">
        <v>9105</v>
      </c>
    </row>
    <row r="8681" spans="101:101">
      <c r="CW8681" s="15" t="s">
        <v>9106</v>
      </c>
    </row>
    <row r="8682" spans="101:101">
      <c r="CW8682" s="15" t="s">
        <v>9107</v>
      </c>
    </row>
    <row r="8683" spans="101:101">
      <c r="CW8683" s="15" t="s">
        <v>9108</v>
      </c>
    </row>
    <row r="8684" spans="101:101">
      <c r="CW8684" s="15" t="s">
        <v>9109</v>
      </c>
    </row>
    <row r="8685" spans="101:101">
      <c r="CW8685" s="15" t="s">
        <v>9110</v>
      </c>
    </row>
    <row r="8686" spans="101:101">
      <c r="CW8686" s="15" t="s">
        <v>9111</v>
      </c>
    </row>
    <row r="8687" spans="101:101">
      <c r="CW8687" s="15" t="s">
        <v>9112</v>
      </c>
    </row>
    <row r="8688" spans="101:101">
      <c r="CW8688" s="15" t="s">
        <v>9113</v>
      </c>
    </row>
    <row r="8689" spans="101:101">
      <c r="CW8689" s="15" t="s">
        <v>9114</v>
      </c>
    </row>
    <row r="8690" spans="101:101">
      <c r="CW8690" s="15" t="s">
        <v>9115</v>
      </c>
    </row>
    <row r="8691" spans="101:101">
      <c r="CW8691" s="15" t="s">
        <v>9116</v>
      </c>
    </row>
    <row r="8692" spans="101:101">
      <c r="CW8692" s="15" t="s">
        <v>9117</v>
      </c>
    </row>
    <row r="8693" spans="101:101">
      <c r="CW8693" s="15" t="s">
        <v>9118</v>
      </c>
    </row>
    <row r="8694" spans="101:101">
      <c r="CW8694" s="15" t="s">
        <v>9119</v>
      </c>
    </row>
    <row r="8695" spans="101:101">
      <c r="CW8695" s="15" t="s">
        <v>9120</v>
      </c>
    </row>
    <row r="8696" spans="101:101">
      <c r="CW8696" s="15" t="s">
        <v>9121</v>
      </c>
    </row>
    <row r="8697" spans="101:101">
      <c r="CW8697" s="15" t="s">
        <v>9122</v>
      </c>
    </row>
    <row r="8698" spans="101:101">
      <c r="CW8698" s="15" t="s">
        <v>9123</v>
      </c>
    </row>
    <row r="8699" spans="101:101">
      <c r="CW8699" s="15" t="s">
        <v>9124</v>
      </c>
    </row>
    <row r="8700" spans="101:101">
      <c r="CW8700" s="15" t="s">
        <v>9125</v>
      </c>
    </row>
    <row r="8701" spans="101:101">
      <c r="CW8701" s="15" t="s">
        <v>9126</v>
      </c>
    </row>
    <row r="8702" spans="101:101">
      <c r="CW8702" s="15" t="s">
        <v>9127</v>
      </c>
    </row>
    <row r="8703" spans="101:101">
      <c r="CW8703" s="15" t="s">
        <v>9128</v>
      </c>
    </row>
    <row r="8704" spans="101:101">
      <c r="CW8704" s="15" t="s">
        <v>9129</v>
      </c>
    </row>
    <row r="8705" spans="101:101">
      <c r="CW8705" s="15" t="s">
        <v>9130</v>
      </c>
    </row>
    <row r="8706" spans="101:101">
      <c r="CW8706" s="15" t="s">
        <v>9131</v>
      </c>
    </row>
    <row r="8707" spans="101:101">
      <c r="CW8707" s="15" t="s">
        <v>9132</v>
      </c>
    </row>
    <row r="8708" spans="101:101">
      <c r="CW8708" s="15" t="s">
        <v>9133</v>
      </c>
    </row>
    <row r="8709" spans="101:101">
      <c r="CW8709" s="15" t="s">
        <v>9134</v>
      </c>
    </row>
    <row r="8710" spans="101:101">
      <c r="CW8710" s="15" t="s">
        <v>9135</v>
      </c>
    </row>
    <row r="8711" spans="101:101">
      <c r="CW8711" s="15" t="s">
        <v>9136</v>
      </c>
    </row>
    <row r="8712" spans="101:101">
      <c r="CW8712" s="15" t="s">
        <v>9137</v>
      </c>
    </row>
    <row r="8713" spans="101:101">
      <c r="CW8713" s="15" t="s">
        <v>9138</v>
      </c>
    </row>
    <row r="8714" spans="101:101">
      <c r="CW8714" s="15" t="s">
        <v>9139</v>
      </c>
    </row>
    <row r="8715" spans="101:101">
      <c r="CW8715" s="15" t="s">
        <v>9140</v>
      </c>
    </row>
    <row r="8716" spans="101:101">
      <c r="CW8716" s="15" t="s">
        <v>9141</v>
      </c>
    </row>
    <row r="8717" spans="101:101">
      <c r="CW8717" s="15" t="s">
        <v>9142</v>
      </c>
    </row>
    <row r="8718" spans="101:101">
      <c r="CW8718" s="15" t="s">
        <v>9143</v>
      </c>
    </row>
    <row r="8719" spans="101:101">
      <c r="CW8719" s="15" t="s">
        <v>9144</v>
      </c>
    </row>
    <row r="8720" spans="101:101">
      <c r="CW8720" s="15" t="s">
        <v>9145</v>
      </c>
    </row>
    <row r="8721" spans="101:101">
      <c r="CW8721" s="15" t="s">
        <v>9146</v>
      </c>
    </row>
    <row r="8722" spans="101:101">
      <c r="CW8722" s="15" t="s">
        <v>9147</v>
      </c>
    </row>
    <row r="8723" spans="101:101">
      <c r="CW8723" s="15" t="s">
        <v>9148</v>
      </c>
    </row>
    <row r="8724" spans="101:101">
      <c r="CW8724" s="15" t="s">
        <v>9149</v>
      </c>
    </row>
    <row r="8725" spans="101:101">
      <c r="CW8725" s="15" t="s">
        <v>9150</v>
      </c>
    </row>
    <row r="8726" spans="101:101">
      <c r="CW8726" s="15" t="s">
        <v>9151</v>
      </c>
    </row>
    <row r="8727" spans="101:101">
      <c r="CW8727" s="15" t="s">
        <v>9152</v>
      </c>
    </row>
    <row r="8728" spans="101:101">
      <c r="CW8728" s="15" t="s">
        <v>9153</v>
      </c>
    </row>
    <row r="8729" spans="101:101">
      <c r="CW8729" s="15" t="s">
        <v>9154</v>
      </c>
    </row>
    <row r="8730" spans="101:101">
      <c r="CW8730" s="15" t="s">
        <v>9155</v>
      </c>
    </row>
    <row r="8731" spans="101:101">
      <c r="CW8731" s="15" t="s">
        <v>9156</v>
      </c>
    </row>
    <row r="8732" spans="101:101">
      <c r="CW8732" s="15" t="s">
        <v>9157</v>
      </c>
    </row>
    <row r="8733" spans="101:101">
      <c r="CW8733" s="15" t="s">
        <v>9158</v>
      </c>
    </row>
    <row r="8734" spans="101:101">
      <c r="CW8734" s="15" t="s">
        <v>9159</v>
      </c>
    </row>
    <row r="8735" spans="101:101">
      <c r="CW8735" s="15" t="s">
        <v>9160</v>
      </c>
    </row>
    <row r="8736" spans="101:101">
      <c r="CW8736" s="15" t="s">
        <v>9161</v>
      </c>
    </row>
    <row r="8737" spans="101:101">
      <c r="CW8737" s="15" t="s">
        <v>9162</v>
      </c>
    </row>
    <row r="8738" spans="101:101">
      <c r="CW8738" s="15" t="s">
        <v>9163</v>
      </c>
    </row>
    <row r="8739" spans="101:101">
      <c r="CW8739" s="15" t="s">
        <v>9164</v>
      </c>
    </row>
    <row r="8740" spans="101:101">
      <c r="CW8740" s="15" t="s">
        <v>9165</v>
      </c>
    </row>
    <row r="8741" spans="101:101">
      <c r="CW8741" s="15" t="s">
        <v>9166</v>
      </c>
    </row>
    <row r="8742" spans="101:101">
      <c r="CW8742" s="15" t="s">
        <v>9167</v>
      </c>
    </row>
    <row r="8743" spans="101:101">
      <c r="CW8743" s="15" t="s">
        <v>9168</v>
      </c>
    </row>
    <row r="8744" spans="101:101">
      <c r="CW8744" s="15" t="s">
        <v>9169</v>
      </c>
    </row>
    <row r="8745" spans="101:101">
      <c r="CW8745" s="15" t="s">
        <v>9170</v>
      </c>
    </row>
    <row r="8746" spans="101:101">
      <c r="CW8746" s="15" t="s">
        <v>9171</v>
      </c>
    </row>
    <row r="8747" spans="101:101">
      <c r="CW8747" s="15" t="s">
        <v>9172</v>
      </c>
    </row>
    <row r="8748" spans="101:101">
      <c r="CW8748" s="15" t="s">
        <v>9173</v>
      </c>
    </row>
    <row r="8749" spans="101:101">
      <c r="CW8749" s="15" t="s">
        <v>9174</v>
      </c>
    </row>
    <row r="8750" spans="101:101">
      <c r="CW8750" s="15" t="s">
        <v>9175</v>
      </c>
    </row>
    <row r="8751" spans="101:101">
      <c r="CW8751" s="15" t="s">
        <v>9176</v>
      </c>
    </row>
    <row r="8752" spans="101:101">
      <c r="CW8752" s="15" t="s">
        <v>9177</v>
      </c>
    </row>
    <row r="8753" spans="101:101">
      <c r="CW8753" s="15" t="s">
        <v>9178</v>
      </c>
    </row>
    <row r="8754" spans="101:101">
      <c r="CW8754" s="15" t="s">
        <v>9179</v>
      </c>
    </row>
    <row r="8755" spans="101:101">
      <c r="CW8755" s="15" t="s">
        <v>9180</v>
      </c>
    </row>
    <row r="8756" spans="101:101">
      <c r="CW8756" s="15" t="s">
        <v>9181</v>
      </c>
    </row>
    <row r="8757" spans="101:101">
      <c r="CW8757" s="15" t="s">
        <v>9182</v>
      </c>
    </row>
    <row r="8758" spans="101:101">
      <c r="CW8758" s="15" t="s">
        <v>9183</v>
      </c>
    </row>
    <row r="8759" spans="101:101">
      <c r="CW8759" s="15" t="s">
        <v>9184</v>
      </c>
    </row>
    <row r="8760" spans="101:101">
      <c r="CW8760" s="15" t="s">
        <v>9185</v>
      </c>
    </row>
    <row r="8761" spans="101:101">
      <c r="CW8761" s="15" t="s">
        <v>9186</v>
      </c>
    </row>
    <row r="8762" spans="101:101">
      <c r="CW8762" s="15" t="s">
        <v>9187</v>
      </c>
    </row>
    <row r="8763" spans="101:101">
      <c r="CW8763" s="15" t="s">
        <v>9188</v>
      </c>
    </row>
    <row r="8764" spans="101:101">
      <c r="CW8764" s="15" t="s">
        <v>9189</v>
      </c>
    </row>
    <row r="8765" spans="101:101">
      <c r="CW8765" s="15" t="s">
        <v>9190</v>
      </c>
    </row>
    <row r="8766" spans="101:101">
      <c r="CW8766" s="15" t="s">
        <v>9191</v>
      </c>
    </row>
    <row r="8767" spans="101:101">
      <c r="CW8767" s="15" t="s">
        <v>9192</v>
      </c>
    </row>
    <row r="8768" spans="101:101">
      <c r="CW8768" s="15" t="s">
        <v>9193</v>
      </c>
    </row>
    <row r="8769" spans="101:101">
      <c r="CW8769" s="15" t="s">
        <v>9194</v>
      </c>
    </row>
    <row r="8770" spans="101:101">
      <c r="CW8770" s="15" t="s">
        <v>9195</v>
      </c>
    </row>
    <row r="8771" spans="101:101">
      <c r="CW8771" s="15" t="s">
        <v>9196</v>
      </c>
    </row>
    <row r="8772" spans="101:101">
      <c r="CW8772" s="15" t="s">
        <v>9197</v>
      </c>
    </row>
    <row r="8773" spans="101:101">
      <c r="CW8773" s="15" t="s">
        <v>9198</v>
      </c>
    </row>
    <row r="8774" spans="101:101">
      <c r="CW8774" s="15" t="s">
        <v>9199</v>
      </c>
    </row>
    <row r="8775" spans="101:101">
      <c r="CW8775" s="15" t="s">
        <v>9200</v>
      </c>
    </row>
    <row r="8776" spans="101:101">
      <c r="CW8776" s="15" t="s">
        <v>9201</v>
      </c>
    </row>
    <row r="8777" spans="101:101">
      <c r="CW8777" s="15" t="s">
        <v>9202</v>
      </c>
    </row>
    <row r="8778" spans="101:101">
      <c r="CW8778" s="15" t="s">
        <v>9203</v>
      </c>
    </row>
    <row r="8779" spans="101:101">
      <c r="CW8779" s="15" t="s">
        <v>9204</v>
      </c>
    </row>
    <row r="8780" spans="101:101">
      <c r="CW8780" s="15" t="s">
        <v>9205</v>
      </c>
    </row>
    <row r="8781" spans="101:101">
      <c r="CW8781" s="15" t="s">
        <v>9206</v>
      </c>
    </row>
    <row r="8782" spans="101:101">
      <c r="CW8782" s="15" t="s">
        <v>9207</v>
      </c>
    </row>
    <row r="8783" spans="101:101">
      <c r="CW8783" s="15" t="s">
        <v>9208</v>
      </c>
    </row>
    <row r="8784" spans="101:101">
      <c r="CW8784" s="15" t="s">
        <v>9209</v>
      </c>
    </row>
    <row r="8785" spans="101:101">
      <c r="CW8785" s="15" t="s">
        <v>9210</v>
      </c>
    </row>
    <row r="8786" spans="101:101">
      <c r="CW8786" s="15" t="s">
        <v>9211</v>
      </c>
    </row>
    <row r="8787" spans="101:101">
      <c r="CW8787" s="15" t="s">
        <v>9212</v>
      </c>
    </row>
    <row r="8788" spans="101:101">
      <c r="CW8788" s="15" t="s">
        <v>9213</v>
      </c>
    </row>
    <row r="8789" spans="101:101">
      <c r="CW8789" s="15" t="s">
        <v>9214</v>
      </c>
    </row>
    <row r="8790" spans="101:101">
      <c r="CW8790" s="15" t="s">
        <v>9215</v>
      </c>
    </row>
    <row r="8791" spans="101:101">
      <c r="CW8791" s="15" t="s">
        <v>9216</v>
      </c>
    </row>
    <row r="8792" spans="101:101">
      <c r="CW8792" s="15" t="s">
        <v>9217</v>
      </c>
    </row>
    <row r="8793" spans="101:101">
      <c r="CW8793" s="15" t="s">
        <v>9218</v>
      </c>
    </row>
    <row r="8794" spans="101:101">
      <c r="CW8794" s="15" t="s">
        <v>9219</v>
      </c>
    </row>
    <row r="8795" spans="101:101">
      <c r="CW8795" s="15" t="s">
        <v>9220</v>
      </c>
    </row>
    <row r="8796" spans="101:101">
      <c r="CW8796" s="15" t="s">
        <v>9221</v>
      </c>
    </row>
    <row r="8797" spans="101:101">
      <c r="CW8797" s="15" t="s">
        <v>9222</v>
      </c>
    </row>
    <row r="8798" spans="101:101">
      <c r="CW8798" s="15" t="s">
        <v>9223</v>
      </c>
    </row>
    <row r="8799" spans="101:101">
      <c r="CW8799" s="15" t="s">
        <v>9224</v>
      </c>
    </row>
    <row r="8800" spans="101:101">
      <c r="CW8800" s="15" t="s">
        <v>9225</v>
      </c>
    </row>
    <row r="8801" spans="101:101">
      <c r="CW8801" s="15" t="s">
        <v>9226</v>
      </c>
    </row>
    <row r="8802" spans="101:101">
      <c r="CW8802" s="15" t="s">
        <v>9227</v>
      </c>
    </row>
    <row r="8803" spans="101:101">
      <c r="CW8803" s="15" t="s">
        <v>9228</v>
      </c>
    </row>
    <row r="8804" spans="101:101">
      <c r="CW8804" s="15" t="s">
        <v>9229</v>
      </c>
    </row>
    <row r="8805" spans="101:101">
      <c r="CW8805" s="15" t="s">
        <v>9230</v>
      </c>
    </row>
    <row r="8806" spans="101:101">
      <c r="CW8806" s="15" t="s">
        <v>9231</v>
      </c>
    </row>
    <row r="8807" spans="101:101">
      <c r="CW8807" s="15" t="s">
        <v>9232</v>
      </c>
    </row>
    <row r="8808" spans="101:101">
      <c r="CW8808" s="15" t="s">
        <v>9233</v>
      </c>
    </row>
    <row r="8809" spans="101:101">
      <c r="CW8809" s="15" t="s">
        <v>9234</v>
      </c>
    </row>
    <row r="8810" spans="101:101">
      <c r="CW8810" s="15" t="s">
        <v>9235</v>
      </c>
    </row>
    <row r="8811" spans="101:101">
      <c r="CW8811" s="15" t="s">
        <v>9236</v>
      </c>
    </row>
    <row r="8812" spans="101:101">
      <c r="CW8812" s="15" t="s">
        <v>9237</v>
      </c>
    </row>
    <row r="8813" spans="101:101">
      <c r="CW8813" s="15" t="s">
        <v>9238</v>
      </c>
    </row>
    <row r="8814" spans="101:101">
      <c r="CW8814" s="15" t="s">
        <v>9239</v>
      </c>
    </row>
    <row r="8815" spans="101:101">
      <c r="CW8815" s="15" t="s">
        <v>9240</v>
      </c>
    </row>
    <row r="8816" spans="101:101">
      <c r="CW8816" s="15" t="s">
        <v>9241</v>
      </c>
    </row>
    <row r="8817" spans="101:101">
      <c r="CW8817" s="15" t="s">
        <v>9242</v>
      </c>
    </row>
    <row r="8818" spans="101:101">
      <c r="CW8818" s="15" t="s">
        <v>9243</v>
      </c>
    </row>
    <row r="8819" spans="101:101">
      <c r="CW8819" s="15" t="s">
        <v>9244</v>
      </c>
    </row>
    <row r="8820" spans="101:101">
      <c r="CW8820" s="15" t="s">
        <v>9245</v>
      </c>
    </row>
    <row r="8821" spans="101:101">
      <c r="CW8821" s="15" t="s">
        <v>9246</v>
      </c>
    </row>
    <row r="8822" spans="101:101">
      <c r="CW8822" s="15" t="s">
        <v>9247</v>
      </c>
    </row>
    <row r="8823" spans="101:101">
      <c r="CW8823" s="15" t="s">
        <v>9248</v>
      </c>
    </row>
    <row r="8824" spans="101:101">
      <c r="CW8824" s="15" t="s">
        <v>9249</v>
      </c>
    </row>
    <row r="8825" spans="101:101">
      <c r="CW8825" s="15" t="s">
        <v>9250</v>
      </c>
    </row>
    <row r="8826" spans="101:101">
      <c r="CW8826" s="15" t="s">
        <v>9251</v>
      </c>
    </row>
    <row r="8827" spans="101:101">
      <c r="CW8827" s="15" t="s">
        <v>9252</v>
      </c>
    </row>
    <row r="8828" spans="101:101">
      <c r="CW8828" s="15" t="s">
        <v>9253</v>
      </c>
    </row>
    <row r="8829" spans="101:101">
      <c r="CW8829" s="15" t="s">
        <v>9254</v>
      </c>
    </row>
    <row r="8830" spans="101:101">
      <c r="CW8830" s="15" t="s">
        <v>9255</v>
      </c>
    </row>
    <row r="8831" spans="101:101">
      <c r="CW8831" s="15" t="s">
        <v>9256</v>
      </c>
    </row>
    <row r="8832" spans="101:101">
      <c r="CW8832" s="15" t="s">
        <v>9257</v>
      </c>
    </row>
    <row r="8833" spans="101:101">
      <c r="CW8833" s="15" t="s">
        <v>9258</v>
      </c>
    </row>
    <row r="8834" spans="101:101">
      <c r="CW8834" s="15" t="s">
        <v>9259</v>
      </c>
    </row>
    <row r="8835" spans="101:101">
      <c r="CW8835" s="15" t="s">
        <v>9260</v>
      </c>
    </row>
    <row r="8836" spans="101:101">
      <c r="CW8836" s="15" t="s">
        <v>9261</v>
      </c>
    </row>
    <row r="8837" spans="101:101">
      <c r="CW8837" s="15" t="s">
        <v>9262</v>
      </c>
    </row>
    <row r="8838" spans="101:101">
      <c r="CW8838" s="15" t="s">
        <v>9263</v>
      </c>
    </row>
    <row r="8839" spans="101:101">
      <c r="CW8839" s="15" t="s">
        <v>9264</v>
      </c>
    </row>
    <row r="8840" spans="101:101">
      <c r="CW8840" s="15" t="s">
        <v>9265</v>
      </c>
    </row>
    <row r="8841" spans="101:101">
      <c r="CW8841" s="15" t="s">
        <v>9266</v>
      </c>
    </row>
    <row r="8842" spans="101:101">
      <c r="CW8842" s="15" t="s">
        <v>9267</v>
      </c>
    </row>
    <row r="8843" spans="101:101">
      <c r="CW8843" s="15" t="s">
        <v>9268</v>
      </c>
    </row>
    <row r="8844" spans="101:101">
      <c r="CW8844" s="15" t="s">
        <v>9269</v>
      </c>
    </row>
    <row r="8845" spans="101:101">
      <c r="CW8845" s="15" t="s">
        <v>9270</v>
      </c>
    </row>
    <row r="8846" spans="101:101">
      <c r="CW8846" s="15" t="s">
        <v>9271</v>
      </c>
    </row>
    <row r="8847" spans="101:101">
      <c r="CW8847" s="15" t="s">
        <v>9272</v>
      </c>
    </row>
    <row r="8848" spans="101:101">
      <c r="CW8848" s="15" t="s">
        <v>9273</v>
      </c>
    </row>
    <row r="8849" spans="101:101">
      <c r="CW8849" s="15" t="s">
        <v>9274</v>
      </c>
    </row>
    <row r="8850" spans="101:101">
      <c r="CW8850" s="15" t="s">
        <v>9275</v>
      </c>
    </row>
    <row r="8851" spans="101:101">
      <c r="CW8851" s="15" t="s">
        <v>9276</v>
      </c>
    </row>
    <row r="8852" spans="101:101">
      <c r="CW8852" s="15" t="s">
        <v>9277</v>
      </c>
    </row>
    <row r="8853" spans="101:101">
      <c r="CW8853" s="15" t="s">
        <v>9278</v>
      </c>
    </row>
    <row r="8854" spans="101:101">
      <c r="CW8854" s="15" t="s">
        <v>9279</v>
      </c>
    </row>
    <row r="8855" spans="101:101">
      <c r="CW8855" s="15" t="s">
        <v>9280</v>
      </c>
    </row>
    <row r="8856" spans="101:101">
      <c r="CW8856" s="15" t="s">
        <v>9281</v>
      </c>
    </row>
    <row r="8857" spans="101:101">
      <c r="CW8857" s="15" t="s">
        <v>9282</v>
      </c>
    </row>
    <row r="8858" spans="101:101">
      <c r="CW8858" s="15" t="s">
        <v>9283</v>
      </c>
    </row>
    <row r="8859" spans="101:101">
      <c r="CW8859" s="15" t="s">
        <v>9284</v>
      </c>
    </row>
    <row r="8860" spans="101:101">
      <c r="CW8860" s="15" t="s">
        <v>9285</v>
      </c>
    </row>
    <row r="8861" spans="101:101">
      <c r="CW8861" s="15" t="s">
        <v>9286</v>
      </c>
    </row>
    <row r="8862" spans="101:101">
      <c r="CW8862" s="15" t="s">
        <v>9287</v>
      </c>
    </row>
    <row r="8863" spans="101:101">
      <c r="CW8863" s="15" t="s">
        <v>9288</v>
      </c>
    </row>
    <row r="8864" spans="101:101">
      <c r="CW8864" s="15" t="s">
        <v>9289</v>
      </c>
    </row>
    <row r="8865" spans="101:101">
      <c r="CW8865" s="15" t="s">
        <v>9290</v>
      </c>
    </row>
    <row r="8866" spans="101:101">
      <c r="CW8866" s="15" t="s">
        <v>9291</v>
      </c>
    </row>
    <row r="8867" spans="101:101">
      <c r="CW8867" s="15" t="s">
        <v>9292</v>
      </c>
    </row>
    <row r="8868" spans="101:101">
      <c r="CW8868" s="15" t="s">
        <v>9293</v>
      </c>
    </row>
    <row r="8869" spans="101:101">
      <c r="CW8869" s="15" t="s">
        <v>9294</v>
      </c>
    </row>
    <row r="8870" spans="101:101">
      <c r="CW8870" s="15" t="s">
        <v>9295</v>
      </c>
    </row>
    <row r="8871" spans="101:101">
      <c r="CW8871" s="15" t="s">
        <v>9296</v>
      </c>
    </row>
    <row r="8872" spans="101:101">
      <c r="CW8872" s="15" t="s">
        <v>9297</v>
      </c>
    </row>
    <row r="8873" spans="101:101">
      <c r="CW8873" s="15" t="s">
        <v>9298</v>
      </c>
    </row>
    <row r="8874" spans="101:101">
      <c r="CW8874" s="15" t="s">
        <v>9299</v>
      </c>
    </row>
    <row r="8875" spans="101:101">
      <c r="CW8875" s="15" t="s">
        <v>9300</v>
      </c>
    </row>
    <row r="8876" spans="101:101">
      <c r="CW8876" s="15" t="s">
        <v>9301</v>
      </c>
    </row>
    <row r="8877" spans="101:101">
      <c r="CW8877" s="15" t="s">
        <v>9302</v>
      </c>
    </row>
    <row r="8878" spans="101:101">
      <c r="CW8878" s="15" t="s">
        <v>9303</v>
      </c>
    </row>
    <row r="8879" spans="101:101">
      <c r="CW8879" s="15" t="s">
        <v>9304</v>
      </c>
    </row>
    <row r="8880" spans="101:101">
      <c r="CW8880" s="15" t="s">
        <v>9305</v>
      </c>
    </row>
    <row r="8881" spans="101:101">
      <c r="CW8881" s="15" t="s">
        <v>9306</v>
      </c>
    </row>
    <row r="8882" spans="101:101">
      <c r="CW8882" s="15" t="s">
        <v>9307</v>
      </c>
    </row>
    <row r="8883" spans="101:101">
      <c r="CW8883" s="15" t="s">
        <v>9308</v>
      </c>
    </row>
    <row r="8884" spans="101:101">
      <c r="CW8884" s="15" t="s">
        <v>9309</v>
      </c>
    </row>
    <row r="8885" spans="101:101">
      <c r="CW8885" s="15" t="s">
        <v>9310</v>
      </c>
    </row>
    <row r="8886" spans="101:101">
      <c r="CW8886" s="15" t="s">
        <v>9311</v>
      </c>
    </row>
    <row r="8887" spans="101:101">
      <c r="CW8887" s="15" t="s">
        <v>9312</v>
      </c>
    </row>
    <row r="8888" spans="101:101">
      <c r="CW8888" s="15" t="s">
        <v>9313</v>
      </c>
    </row>
    <row r="8889" spans="101:101">
      <c r="CW8889" s="15" t="s">
        <v>9314</v>
      </c>
    </row>
    <row r="8890" spans="101:101">
      <c r="CW8890" s="15" t="s">
        <v>9315</v>
      </c>
    </row>
    <row r="8891" spans="101:101">
      <c r="CW8891" s="15" t="s">
        <v>9316</v>
      </c>
    </row>
    <row r="8892" spans="101:101">
      <c r="CW8892" s="15" t="s">
        <v>9317</v>
      </c>
    </row>
    <row r="8893" spans="101:101">
      <c r="CW8893" s="15" t="s">
        <v>9318</v>
      </c>
    </row>
    <row r="8894" spans="101:101">
      <c r="CW8894" s="15" t="s">
        <v>9319</v>
      </c>
    </row>
    <row r="8895" spans="101:101">
      <c r="CW8895" s="15" t="s">
        <v>9320</v>
      </c>
    </row>
    <row r="8896" spans="101:101">
      <c r="CW8896" s="15" t="s">
        <v>9321</v>
      </c>
    </row>
    <row r="8897" spans="101:101">
      <c r="CW8897" s="15" t="s">
        <v>9322</v>
      </c>
    </row>
    <row r="8898" spans="101:101">
      <c r="CW8898" s="15" t="s">
        <v>9323</v>
      </c>
    </row>
    <row r="8899" spans="101:101">
      <c r="CW8899" s="15" t="s">
        <v>9324</v>
      </c>
    </row>
    <row r="8900" spans="101:101">
      <c r="CW8900" s="15" t="s">
        <v>9325</v>
      </c>
    </row>
    <row r="8901" spans="101:101">
      <c r="CW8901" s="15" t="s">
        <v>9326</v>
      </c>
    </row>
    <row r="8902" spans="101:101">
      <c r="CW8902" s="15" t="s">
        <v>9327</v>
      </c>
    </row>
    <row r="8903" spans="101:101">
      <c r="CW8903" s="15" t="s">
        <v>9328</v>
      </c>
    </row>
    <row r="8904" spans="101:101">
      <c r="CW8904" s="15" t="s">
        <v>9329</v>
      </c>
    </row>
    <row r="8905" spans="101:101">
      <c r="CW8905" s="15" t="s">
        <v>9330</v>
      </c>
    </row>
    <row r="8906" spans="101:101">
      <c r="CW8906" s="15" t="s">
        <v>9331</v>
      </c>
    </row>
    <row r="8907" spans="101:101">
      <c r="CW8907" s="15" t="s">
        <v>9332</v>
      </c>
    </row>
    <row r="8908" spans="101:101">
      <c r="CW8908" s="15" t="s">
        <v>9333</v>
      </c>
    </row>
    <row r="8909" spans="101:101">
      <c r="CW8909" s="15" t="s">
        <v>9334</v>
      </c>
    </row>
    <row r="8910" spans="101:101">
      <c r="CW8910" s="15" t="s">
        <v>9335</v>
      </c>
    </row>
    <row r="8911" spans="101:101">
      <c r="CW8911" s="15" t="s">
        <v>9336</v>
      </c>
    </row>
    <row r="8912" spans="101:101">
      <c r="CW8912" s="15" t="s">
        <v>9337</v>
      </c>
    </row>
    <row r="8913" spans="101:101">
      <c r="CW8913" s="15" t="s">
        <v>9338</v>
      </c>
    </row>
    <row r="8914" spans="101:101">
      <c r="CW8914" s="15" t="s">
        <v>9339</v>
      </c>
    </row>
    <row r="8915" spans="101:101">
      <c r="CW8915" s="15" t="s">
        <v>9340</v>
      </c>
    </row>
    <row r="8916" spans="101:101">
      <c r="CW8916" s="15" t="s">
        <v>9341</v>
      </c>
    </row>
    <row r="8917" spans="101:101">
      <c r="CW8917" s="15" t="s">
        <v>9342</v>
      </c>
    </row>
    <row r="8918" spans="101:101">
      <c r="CW8918" s="15" t="s">
        <v>9343</v>
      </c>
    </row>
    <row r="8919" spans="101:101">
      <c r="CW8919" s="15" t="s">
        <v>9344</v>
      </c>
    </row>
    <row r="8920" spans="101:101">
      <c r="CW8920" s="15" t="s">
        <v>9345</v>
      </c>
    </row>
    <row r="8921" spans="101:101">
      <c r="CW8921" s="15" t="s">
        <v>9346</v>
      </c>
    </row>
    <row r="8922" spans="101:101">
      <c r="CW8922" s="15" t="s">
        <v>9347</v>
      </c>
    </row>
    <row r="8923" spans="101:101">
      <c r="CW8923" s="15" t="s">
        <v>9348</v>
      </c>
    </row>
    <row r="8924" spans="101:101">
      <c r="CW8924" s="15" t="s">
        <v>9349</v>
      </c>
    </row>
    <row r="8925" spans="101:101">
      <c r="CW8925" s="15" t="s">
        <v>9350</v>
      </c>
    </row>
    <row r="8926" spans="101:101">
      <c r="CW8926" s="15" t="s">
        <v>9351</v>
      </c>
    </row>
    <row r="8927" spans="101:101">
      <c r="CW8927" s="15" t="s">
        <v>9352</v>
      </c>
    </row>
    <row r="8928" spans="101:101">
      <c r="CW8928" s="15" t="s">
        <v>9353</v>
      </c>
    </row>
    <row r="8929" spans="101:101">
      <c r="CW8929" s="15" t="s">
        <v>9354</v>
      </c>
    </row>
    <row r="8930" spans="101:101">
      <c r="CW8930" s="15" t="s">
        <v>9355</v>
      </c>
    </row>
    <row r="8931" spans="101:101">
      <c r="CW8931" s="15" t="s">
        <v>9356</v>
      </c>
    </row>
    <row r="8932" spans="101:101">
      <c r="CW8932" s="15" t="s">
        <v>9357</v>
      </c>
    </row>
    <row r="8933" spans="101:101">
      <c r="CW8933" s="15" t="s">
        <v>9358</v>
      </c>
    </row>
    <row r="8934" spans="101:101">
      <c r="CW8934" s="15" t="s">
        <v>9359</v>
      </c>
    </row>
    <row r="8935" spans="101:101">
      <c r="CW8935" s="15" t="s">
        <v>9360</v>
      </c>
    </row>
    <row r="8936" spans="101:101">
      <c r="CW8936" s="15" t="s">
        <v>9361</v>
      </c>
    </row>
    <row r="8937" spans="101:101">
      <c r="CW8937" s="15" t="s">
        <v>9362</v>
      </c>
    </row>
    <row r="8938" spans="101:101">
      <c r="CW8938" s="15" t="s">
        <v>9363</v>
      </c>
    </row>
    <row r="8939" spans="101:101">
      <c r="CW8939" s="15" t="s">
        <v>9364</v>
      </c>
    </row>
    <row r="8940" spans="101:101">
      <c r="CW8940" s="15" t="s">
        <v>9365</v>
      </c>
    </row>
    <row r="8941" spans="101:101">
      <c r="CW8941" s="15" t="s">
        <v>9366</v>
      </c>
    </row>
    <row r="8942" spans="101:101">
      <c r="CW8942" s="15" t="s">
        <v>9367</v>
      </c>
    </row>
    <row r="8943" spans="101:101">
      <c r="CW8943" s="15" t="s">
        <v>9368</v>
      </c>
    </row>
    <row r="8944" spans="101:101">
      <c r="CW8944" s="15" t="s">
        <v>9369</v>
      </c>
    </row>
    <row r="8945" spans="101:101">
      <c r="CW8945" s="15" t="s">
        <v>9370</v>
      </c>
    </row>
    <row r="8946" spans="101:101">
      <c r="CW8946" s="15" t="s">
        <v>9371</v>
      </c>
    </row>
    <row r="8947" spans="101:101">
      <c r="CW8947" s="15" t="s">
        <v>9372</v>
      </c>
    </row>
    <row r="8948" spans="101:101">
      <c r="CW8948" s="15" t="s">
        <v>9373</v>
      </c>
    </row>
    <row r="8949" spans="101:101">
      <c r="CW8949" s="15" t="s">
        <v>9374</v>
      </c>
    </row>
    <row r="8950" spans="101:101">
      <c r="CW8950" s="15" t="s">
        <v>9375</v>
      </c>
    </row>
    <row r="8951" spans="101:101">
      <c r="CW8951" s="15" t="s">
        <v>9376</v>
      </c>
    </row>
    <row r="8952" spans="101:101">
      <c r="CW8952" s="15" t="s">
        <v>9377</v>
      </c>
    </row>
    <row r="8953" spans="101:101">
      <c r="CW8953" s="15" t="s">
        <v>9378</v>
      </c>
    </row>
    <row r="8954" spans="101:101">
      <c r="CW8954" s="15" t="s">
        <v>9379</v>
      </c>
    </row>
    <row r="8955" spans="101:101">
      <c r="CW8955" s="15" t="s">
        <v>9380</v>
      </c>
    </row>
    <row r="8956" spans="101:101">
      <c r="CW8956" s="15" t="s">
        <v>9381</v>
      </c>
    </row>
    <row r="8957" spans="101:101">
      <c r="CW8957" s="15" t="s">
        <v>9382</v>
      </c>
    </row>
    <row r="8958" spans="101:101">
      <c r="CW8958" s="15" t="s">
        <v>9383</v>
      </c>
    </row>
    <row r="8959" spans="101:101">
      <c r="CW8959" s="15" t="s">
        <v>9384</v>
      </c>
    </row>
    <row r="8960" spans="101:101">
      <c r="CW8960" s="15" t="s">
        <v>9385</v>
      </c>
    </row>
    <row r="8961" spans="101:101">
      <c r="CW8961" s="15" t="s">
        <v>9386</v>
      </c>
    </row>
    <row r="8962" spans="101:101">
      <c r="CW8962" s="15" t="s">
        <v>9387</v>
      </c>
    </row>
    <row r="8963" spans="101:101">
      <c r="CW8963" s="15" t="s">
        <v>9388</v>
      </c>
    </row>
    <row r="8964" spans="101:101">
      <c r="CW8964" s="15" t="s">
        <v>9389</v>
      </c>
    </row>
    <row r="8965" spans="101:101">
      <c r="CW8965" s="15" t="s">
        <v>9390</v>
      </c>
    </row>
    <row r="8966" spans="101:101">
      <c r="CW8966" s="15" t="s">
        <v>9391</v>
      </c>
    </row>
    <row r="8967" spans="101:101">
      <c r="CW8967" s="15" t="s">
        <v>9392</v>
      </c>
    </row>
    <row r="8968" spans="101:101">
      <c r="CW8968" s="15" t="s">
        <v>9393</v>
      </c>
    </row>
    <row r="8969" spans="101:101">
      <c r="CW8969" s="15" t="s">
        <v>9394</v>
      </c>
    </row>
    <row r="8970" spans="101:101">
      <c r="CW8970" s="15" t="s">
        <v>9395</v>
      </c>
    </row>
    <row r="8971" spans="101:101">
      <c r="CW8971" s="15" t="s">
        <v>9396</v>
      </c>
    </row>
    <row r="8972" spans="101:101">
      <c r="CW8972" s="15" t="s">
        <v>9397</v>
      </c>
    </row>
    <row r="8973" spans="101:101">
      <c r="CW8973" s="15" t="s">
        <v>9398</v>
      </c>
    </row>
    <row r="8974" spans="101:101">
      <c r="CW8974" s="15" t="s">
        <v>9399</v>
      </c>
    </row>
    <row r="8975" spans="101:101">
      <c r="CW8975" s="15" t="s">
        <v>9400</v>
      </c>
    </row>
    <row r="8976" spans="101:101">
      <c r="CW8976" s="15" t="s">
        <v>9401</v>
      </c>
    </row>
    <row r="8977" spans="101:101">
      <c r="CW8977" s="15" t="s">
        <v>9402</v>
      </c>
    </row>
    <row r="8978" spans="101:101">
      <c r="CW8978" s="15" t="s">
        <v>9403</v>
      </c>
    </row>
    <row r="8979" spans="101:101">
      <c r="CW8979" s="15" t="s">
        <v>9404</v>
      </c>
    </row>
    <row r="8980" spans="101:101">
      <c r="CW8980" s="15" t="s">
        <v>9405</v>
      </c>
    </row>
    <row r="8981" spans="101:101">
      <c r="CW8981" s="15" t="s">
        <v>9406</v>
      </c>
    </row>
    <row r="8982" spans="101:101">
      <c r="CW8982" s="15" t="s">
        <v>9407</v>
      </c>
    </row>
    <row r="8983" spans="101:101">
      <c r="CW8983" s="15" t="s">
        <v>9408</v>
      </c>
    </row>
    <row r="8984" spans="101:101">
      <c r="CW8984" s="15" t="s">
        <v>9409</v>
      </c>
    </row>
    <row r="8985" spans="101:101">
      <c r="CW8985" s="15" t="s">
        <v>9410</v>
      </c>
    </row>
    <row r="8986" spans="101:101">
      <c r="CW8986" s="15" t="s">
        <v>9411</v>
      </c>
    </row>
    <row r="8987" spans="101:101">
      <c r="CW8987" s="15" t="s">
        <v>9412</v>
      </c>
    </row>
    <row r="8988" spans="101:101">
      <c r="CW8988" s="15" t="s">
        <v>9413</v>
      </c>
    </row>
    <row r="8989" spans="101:101">
      <c r="CW8989" s="15" t="s">
        <v>9414</v>
      </c>
    </row>
    <row r="8990" spans="101:101">
      <c r="CW8990" s="15" t="s">
        <v>9415</v>
      </c>
    </row>
    <row r="8991" spans="101:101">
      <c r="CW8991" s="15" t="s">
        <v>9416</v>
      </c>
    </row>
    <row r="8992" spans="101:101">
      <c r="CW8992" s="15" t="s">
        <v>9417</v>
      </c>
    </row>
    <row r="8993" spans="101:101">
      <c r="CW8993" s="15" t="s">
        <v>9418</v>
      </c>
    </row>
    <row r="8994" spans="101:101">
      <c r="CW8994" s="15" t="s">
        <v>9419</v>
      </c>
    </row>
    <row r="8995" spans="101:101">
      <c r="CW8995" s="15" t="s">
        <v>9420</v>
      </c>
    </row>
    <row r="8996" spans="101:101">
      <c r="CW8996" s="15" t="s">
        <v>9421</v>
      </c>
    </row>
    <row r="8997" spans="101:101">
      <c r="CW8997" s="15" t="s">
        <v>9422</v>
      </c>
    </row>
    <row r="8998" spans="101:101">
      <c r="CW8998" s="15" t="s">
        <v>9423</v>
      </c>
    </row>
    <row r="8999" spans="101:101">
      <c r="CW8999" s="15" t="s">
        <v>9424</v>
      </c>
    </row>
    <row r="9000" spans="101:101">
      <c r="CW9000" s="15" t="s">
        <v>9425</v>
      </c>
    </row>
    <row r="9001" spans="101:101">
      <c r="CW9001" s="15" t="s">
        <v>9426</v>
      </c>
    </row>
    <row r="9002" spans="101:101">
      <c r="CW9002" s="15" t="s">
        <v>9427</v>
      </c>
    </row>
    <row r="9003" spans="101:101">
      <c r="CW9003" s="15" t="s">
        <v>9428</v>
      </c>
    </row>
    <row r="9004" spans="101:101">
      <c r="CW9004" s="15" t="s">
        <v>9429</v>
      </c>
    </row>
    <row r="9005" spans="101:101">
      <c r="CW9005" s="15" t="s">
        <v>9430</v>
      </c>
    </row>
    <row r="9006" spans="101:101">
      <c r="CW9006" s="15" t="s">
        <v>9431</v>
      </c>
    </row>
    <row r="9007" spans="101:101">
      <c r="CW9007" s="15" t="s">
        <v>9432</v>
      </c>
    </row>
    <row r="9008" spans="101:101">
      <c r="CW9008" s="15" t="s">
        <v>9433</v>
      </c>
    </row>
    <row r="9009" spans="101:101">
      <c r="CW9009" s="15" t="s">
        <v>9434</v>
      </c>
    </row>
    <row r="9010" spans="101:101">
      <c r="CW9010" s="15" t="s">
        <v>9435</v>
      </c>
    </row>
    <row r="9011" spans="101:101">
      <c r="CW9011" s="15" t="s">
        <v>9436</v>
      </c>
    </row>
    <row r="9012" spans="101:101">
      <c r="CW9012" s="15" t="s">
        <v>9437</v>
      </c>
    </row>
    <row r="9013" spans="101:101">
      <c r="CW9013" s="15" t="s">
        <v>9438</v>
      </c>
    </row>
    <row r="9014" spans="101:101">
      <c r="CW9014" s="15" t="s">
        <v>9439</v>
      </c>
    </row>
    <row r="9015" spans="101:101">
      <c r="CW9015" s="15" t="s">
        <v>9440</v>
      </c>
    </row>
    <row r="9016" spans="101:101">
      <c r="CW9016" s="15" t="s">
        <v>9441</v>
      </c>
    </row>
    <row r="9017" spans="101:101">
      <c r="CW9017" s="15" t="s">
        <v>9442</v>
      </c>
    </row>
    <row r="9018" spans="101:101">
      <c r="CW9018" s="15" t="s">
        <v>9443</v>
      </c>
    </row>
    <row r="9019" spans="101:101">
      <c r="CW9019" s="15" t="s">
        <v>9444</v>
      </c>
    </row>
    <row r="9020" spans="101:101">
      <c r="CW9020" s="15" t="s">
        <v>9445</v>
      </c>
    </row>
    <row r="9021" spans="101:101">
      <c r="CW9021" s="15" t="s">
        <v>9446</v>
      </c>
    </row>
    <row r="9022" spans="101:101">
      <c r="CW9022" s="15" t="s">
        <v>9447</v>
      </c>
    </row>
    <row r="9023" spans="101:101">
      <c r="CW9023" s="15" t="s">
        <v>9448</v>
      </c>
    </row>
    <row r="9024" spans="101:101">
      <c r="CW9024" s="15" t="s">
        <v>9449</v>
      </c>
    </row>
    <row r="9025" spans="101:101">
      <c r="CW9025" s="15" t="s">
        <v>9450</v>
      </c>
    </row>
    <row r="9026" spans="101:101">
      <c r="CW9026" s="15" t="s">
        <v>9451</v>
      </c>
    </row>
    <row r="9027" spans="101:101">
      <c r="CW9027" s="15" t="s">
        <v>9452</v>
      </c>
    </row>
    <row r="9028" spans="101:101">
      <c r="CW9028" s="15" t="s">
        <v>9453</v>
      </c>
    </row>
    <row r="9029" spans="101:101">
      <c r="CW9029" s="15" t="s">
        <v>9454</v>
      </c>
    </row>
    <row r="9030" spans="101:101">
      <c r="CW9030" s="15" t="s">
        <v>9455</v>
      </c>
    </row>
    <row r="9031" spans="101:101">
      <c r="CW9031" s="15" t="s">
        <v>9456</v>
      </c>
    </row>
    <row r="9032" spans="101:101">
      <c r="CW9032" s="15" t="s">
        <v>9457</v>
      </c>
    </row>
    <row r="9033" spans="101:101">
      <c r="CW9033" s="15" t="s">
        <v>9458</v>
      </c>
    </row>
    <row r="9034" spans="101:101">
      <c r="CW9034" s="15" t="s">
        <v>9459</v>
      </c>
    </row>
    <row r="9035" spans="101:101">
      <c r="CW9035" s="15" t="s">
        <v>9460</v>
      </c>
    </row>
    <row r="9036" spans="101:101">
      <c r="CW9036" s="15" t="s">
        <v>9461</v>
      </c>
    </row>
    <row r="9037" spans="101:101">
      <c r="CW9037" s="15" t="s">
        <v>9462</v>
      </c>
    </row>
    <row r="9038" spans="101:101">
      <c r="CW9038" s="15" t="s">
        <v>9463</v>
      </c>
    </row>
    <row r="9039" spans="101:101">
      <c r="CW9039" s="15" t="s">
        <v>9464</v>
      </c>
    </row>
    <row r="9040" spans="101:101">
      <c r="CW9040" s="15" t="s">
        <v>9465</v>
      </c>
    </row>
    <row r="9041" spans="101:101">
      <c r="CW9041" s="15" t="s">
        <v>9466</v>
      </c>
    </row>
    <row r="9042" spans="101:101">
      <c r="CW9042" s="15" t="s">
        <v>9467</v>
      </c>
    </row>
    <row r="9043" spans="101:101">
      <c r="CW9043" s="15" t="s">
        <v>9468</v>
      </c>
    </row>
    <row r="9044" spans="101:101">
      <c r="CW9044" s="15" t="s">
        <v>9469</v>
      </c>
    </row>
    <row r="9045" spans="101:101">
      <c r="CW9045" s="15" t="s">
        <v>9470</v>
      </c>
    </row>
    <row r="9046" spans="101:101">
      <c r="CW9046" s="15" t="s">
        <v>9471</v>
      </c>
    </row>
    <row r="9047" spans="101:101">
      <c r="CW9047" s="15" t="s">
        <v>9472</v>
      </c>
    </row>
    <row r="9048" spans="101:101">
      <c r="CW9048" s="15" t="s">
        <v>9473</v>
      </c>
    </row>
    <row r="9049" spans="101:101">
      <c r="CW9049" s="15" t="s">
        <v>9474</v>
      </c>
    </row>
    <row r="9050" spans="101:101">
      <c r="CW9050" s="15" t="s">
        <v>9475</v>
      </c>
    </row>
    <row r="9051" spans="101:101">
      <c r="CW9051" s="15" t="s">
        <v>9476</v>
      </c>
    </row>
    <row r="9052" spans="101:101">
      <c r="CW9052" s="15" t="s">
        <v>9477</v>
      </c>
    </row>
    <row r="9053" spans="101:101">
      <c r="CW9053" s="15" t="s">
        <v>9478</v>
      </c>
    </row>
    <row r="9054" spans="101:101">
      <c r="CW9054" s="15" t="s">
        <v>9479</v>
      </c>
    </row>
    <row r="9055" spans="101:101">
      <c r="CW9055" s="15" t="s">
        <v>9480</v>
      </c>
    </row>
    <row r="9056" spans="101:101">
      <c r="CW9056" s="15" t="s">
        <v>9481</v>
      </c>
    </row>
    <row r="9057" spans="101:101">
      <c r="CW9057" s="15" t="s">
        <v>9482</v>
      </c>
    </row>
    <row r="9058" spans="101:101">
      <c r="CW9058" s="15" t="s">
        <v>9483</v>
      </c>
    </row>
    <row r="9059" spans="101:101">
      <c r="CW9059" s="15" t="s">
        <v>9484</v>
      </c>
    </row>
    <row r="9060" spans="101:101">
      <c r="CW9060" s="15" t="s">
        <v>9485</v>
      </c>
    </row>
    <row r="9061" spans="101:101">
      <c r="CW9061" s="15" t="s">
        <v>9486</v>
      </c>
    </row>
    <row r="9062" spans="101:101">
      <c r="CW9062" s="15" t="s">
        <v>9487</v>
      </c>
    </row>
    <row r="9063" spans="101:101">
      <c r="CW9063" s="15" t="s">
        <v>9488</v>
      </c>
    </row>
    <row r="9064" spans="101:101">
      <c r="CW9064" s="15" t="s">
        <v>9489</v>
      </c>
    </row>
    <row r="9065" spans="101:101">
      <c r="CW9065" s="15" t="s">
        <v>9490</v>
      </c>
    </row>
    <row r="9066" spans="101:101">
      <c r="CW9066" s="15" t="s">
        <v>9491</v>
      </c>
    </row>
    <row r="9067" spans="101:101">
      <c r="CW9067" s="15" t="s">
        <v>9492</v>
      </c>
    </row>
    <row r="9068" spans="101:101">
      <c r="CW9068" s="15" t="s">
        <v>9493</v>
      </c>
    </row>
    <row r="9069" spans="101:101">
      <c r="CW9069" s="15" t="s">
        <v>9494</v>
      </c>
    </row>
    <row r="9070" spans="101:101">
      <c r="CW9070" s="15" t="s">
        <v>9495</v>
      </c>
    </row>
    <row r="9071" spans="101:101">
      <c r="CW9071" s="15" t="s">
        <v>9496</v>
      </c>
    </row>
    <row r="9072" spans="101:101">
      <c r="CW9072" s="15" t="s">
        <v>9497</v>
      </c>
    </row>
    <row r="9073" spans="101:101">
      <c r="CW9073" s="15" t="s">
        <v>9498</v>
      </c>
    </row>
    <row r="9074" spans="101:101">
      <c r="CW9074" s="15" t="s">
        <v>9499</v>
      </c>
    </row>
    <row r="9075" spans="101:101">
      <c r="CW9075" s="15" t="s">
        <v>9500</v>
      </c>
    </row>
    <row r="9076" spans="101:101">
      <c r="CW9076" s="15" t="s">
        <v>9501</v>
      </c>
    </row>
    <row r="9077" spans="101:101">
      <c r="CW9077" s="15" t="s">
        <v>9502</v>
      </c>
    </row>
    <row r="9078" spans="101:101">
      <c r="CW9078" s="15" t="s">
        <v>9503</v>
      </c>
    </row>
    <row r="9079" spans="101:101">
      <c r="CW9079" s="15" t="s">
        <v>9504</v>
      </c>
    </row>
    <row r="9080" spans="101:101">
      <c r="CW9080" s="15" t="s">
        <v>9505</v>
      </c>
    </row>
    <row r="9081" spans="101:101">
      <c r="CW9081" s="15" t="s">
        <v>9506</v>
      </c>
    </row>
    <row r="9082" spans="101:101">
      <c r="CW9082" s="15" t="s">
        <v>9507</v>
      </c>
    </row>
    <row r="9083" spans="101:101">
      <c r="CW9083" s="15" t="s">
        <v>9508</v>
      </c>
    </row>
    <row r="9084" spans="101:101">
      <c r="CW9084" s="15" t="s">
        <v>9509</v>
      </c>
    </row>
    <row r="9085" spans="101:101">
      <c r="CW9085" s="15" t="s">
        <v>9510</v>
      </c>
    </row>
    <row r="9086" spans="101:101">
      <c r="CW9086" s="15" t="s">
        <v>9511</v>
      </c>
    </row>
    <row r="9087" spans="101:101">
      <c r="CW9087" s="15" t="s">
        <v>9512</v>
      </c>
    </row>
    <row r="9088" spans="101:101">
      <c r="CW9088" s="15" t="s">
        <v>9513</v>
      </c>
    </row>
    <row r="9089" spans="101:101">
      <c r="CW9089" s="15" t="s">
        <v>9514</v>
      </c>
    </row>
    <row r="9090" spans="101:101">
      <c r="CW9090" s="15" t="s">
        <v>9515</v>
      </c>
    </row>
    <row r="9091" spans="101:101">
      <c r="CW9091" s="15" t="s">
        <v>9516</v>
      </c>
    </row>
    <row r="9092" spans="101:101">
      <c r="CW9092" s="15" t="s">
        <v>9517</v>
      </c>
    </row>
    <row r="9093" spans="101:101">
      <c r="CW9093" s="15" t="s">
        <v>9518</v>
      </c>
    </row>
    <row r="9094" spans="101:101">
      <c r="CW9094" s="15" t="s">
        <v>9519</v>
      </c>
    </row>
    <row r="9095" spans="101:101">
      <c r="CW9095" s="15" t="s">
        <v>9520</v>
      </c>
    </row>
    <row r="9096" spans="101:101">
      <c r="CW9096" s="15" t="s">
        <v>9521</v>
      </c>
    </row>
    <row r="9097" spans="101:101">
      <c r="CW9097" s="15" t="s">
        <v>9522</v>
      </c>
    </row>
    <row r="9098" spans="101:101">
      <c r="CW9098" s="15" t="s">
        <v>9523</v>
      </c>
    </row>
    <row r="9099" spans="101:101">
      <c r="CW9099" s="15" t="s">
        <v>9524</v>
      </c>
    </row>
    <row r="9100" spans="101:101">
      <c r="CW9100" s="15" t="s">
        <v>9525</v>
      </c>
    </row>
    <row r="9101" spans="101:101">
      <c r="CW9101" s="15" t="s">
        <v>9526</v>
      </c>
    </row>
    <row r="9102" spans="101:101">
      <c r="CW9102" s="15" t="s">
        <v>9527</v>
      </c>
    </row>
    <row r="9103" spans="101:101">
      <c r="CW9103" s="15" t="s">
        <v>9528</v>
      </c>
    </row>
    <row r="9104" spans="101:101">
      <c r="CW9104" s="15" t="s">
        <v>9529</v>
      </c>
    </row>
    <row r="9105" spans="101:101">
      <c r="CW9105" s="15" t="s">
        <v>9530</v>
      </c>
    </row>
    <row r="9106" spans="101:101">
      <c r="CW9106" s="15" t="s">
        <v>9531</v>
      </c>
    </row>
    <row r="9107" spans="101:101">
      <c r="CW9107" s="15" t="s">
        <v>9532</v>
      </c>
    </row>
    <row r="9108" spans="101:101">
      <c r="CW9108" s="15" t="s">
        <v>9533</v>
      </c>
    </row>
    <row r="9109" spans="101:101">
      <c r="CW9109" s="15" t="s">
        <v>9534</v>
      </c>
    </row>
    <row r="9110" spans="101:101">
      <c r="CW9110" s="15" t="s">
        <v>9535</v>
      </c>
    </row>
    <row r="9111" spans="101:101">
      <c r="CW9111" s="15" t="s">
        <v>9536</v>
      </c>
    </row>
    <row r="9112" spans="101:101">
      <c r="CW9112" s="15" t="s">
        <v>9537</v>
      </c>
    </row>
    <row r="9113" spans="101:101">
      <c r="CW9113" s="15" t="s">
        <v>9538</v>
      </c>
    </row>
    <row r="9114" spans="101:101">
      <c r="CW9114" s="15" t="s">
        <v>9539</v>
      </c>
    </row>
    <row r="9115" spans="101:101">
      <c r="CW9115" s="15" t="s">
        <v>9540</v>
      </c>
    </row>
    <row r="9116" spans="101:101">
      <c r="CW9116" s="15" t="s">
        <v>9541</v>
      </c>
    </row>
    <row r="9117" spans="101:101">
      <c r="CW9117" s="15" t="s">
        <v>9542</v>
      </c>
    </row>
    <row r="9118" spans="101:101">
      <c r="CW9118" s="15" t="s">
        <v>9543</v>
      </c>
    </row>
    <row r="9119" spans="101:101">
      <c r="CW9119" s="15" t="s">
        <v>9544</v>
      </c>
    </row>
    <row r="9120" spans="101:101">
      <c r="CW9120" s="15" t="s">
        <v>9545</v>
      </c>
    </row>
    <row r="9121" spans="101:101">
      <c r="CW9121" s="15" t="s">
        <v>9546</v>
      </c>
    </row>
    <row r="9122" spans="101:101">
      <c r="CW9122" s="15" t="s">
        <v>9547</v>
      </c>
    </row>
    <row r="9123" spans="101:101">
      <c r="CW9123" s="15" t="s">
        <v>9548</v>
      </c>
    </row>
    <row r="9124" spans="101:101">
      <c r="CW9124" s="15" t="s">
        <v>9549</v>
      </c>
    </row>
    <row r="9125" spans="101:101">
      <c r="CW9125" s="15" t="s">
        <v>9550</v>
      </c>
    </row>
    <row r="9126" spans="101:101">
      <c r="CW9126" s="15" t="s">
        <v>9551</v>
      </c>
    </row>
    <row r="9127" spans="101:101">
      <c r="CW9127" s="15" t="s">
        <v>9552</v>
      </c>
    </row>
    <row r="9128" spans="101:101">
      <c r="CW9128" s="15" t="s">
        <v>9553</v>
      </c>
    </row>
    <row r="9129" spans="101:101">
      <c r="CW9129" s="15" t="s">
        <v>9554</v>
      </c>
    </row>
    <row r="9130" spans="101:101">
      <c r="CW9130" s="15" t="s">
        <v>9555</v>
      </c>
    </row>
    <row r="9131" spans="101:101">
      <c r="CW9131" s="15" t="s">
        <v>9556</v>
      </c>
    </row>
    <row r="9132" spans="101:101">
      <c r="CW9132" s="15" t="s">
        <v>9557</v>
      </c>
    </row>
    <row r="9133" spans="101:101">
      <c r="CW9133" s="15" t="s">
        <v>9558</v>
      </c>
    </row>
    <row r="9134" spans="101:101">
      <c r="CW9134" s="15" t="s">
        <v>9559</v>
      </c>
    </row>
    <row r="9135" spans="101:101">
      <c r="CW9135" s="15" t="s">
        <v>9560</v>
      </c>
    </row>
    <row r="9136" spans="101:101">
      <c r="CW9136" s="15" t="s">
        <v>9561</v>
      </c>
    </row>
    <row r="9137" spans="101:101">
      <c r="CW9137" s="15" t="s">
        <v>9562</v>
      </c>
    </row>
    <row r="9138" spans="101:101">
      <c r="CW9138" s="15" t="s">
        <v>9563</v>
      </c>
    </row>
    <row r="9139" spans="101:101">
      <c r="CW9139" s="15" t="s">
        <v>9564</v>
      </c>
    </row>
    <row r="9140" spans="101:101">
      <c r="CW9140" s="15" t="s">
        <v>9565</v>
      </c>
    </row>
    <row r="9141" spans="101:101">
      <c r="CW9141" s="15" t="s">
        <v>9566</v>
      </c>
    </row>
    <row r="9142" spans="101:101">
      <c r="CW9142" s="15" t="s">
        <v>9567</v>
      </c>
    </row>
    <row r="9143" spans="101:101">
      <c r="CW9143" s="15" t="s">
        <v>9568</v>
      </c>
    </row>
    <row r="9144" spans="101:101">
      <c r="CW9144" s="15" t="s">
        <v>9569</v>
      </c>
    </row>
    <row r="9145" spans="101:101">
      <c r="CW9145" s="15" t="s">
        <v>9570</v>
      </c>
    </row>
    <row r="9146" spans="101:101">
      <c r="CW9146" s="15" t="s">
        <v>9571</v>
      </c>
    </row>
    <row r="9147" spans="101:101">
      <c r="CW9147" s="15" t="s">
        <v>9572</v>
      </c>
    </row>
    <row r="9148" spans="101:101">
      <c r="CW9148" s="15" t="s">
        <v>9573</v>
      </c>
    </row>
    <row r="9149" spans="101:101">
      <c r="CW9149" s="15" t="s">
        <v>9574</v>
      </c>
    </row>
    <row r="9150" spans="101:101">
      <c r="CW9150" s="15" t="s">
        <v>9575</v>
      </c>
    </row>
    <row r="9151" spans="101:101">
      <c r="CW9151" s="15" t="s">
        <v>9576</v>
      </c>
    </row>
    <row r="9152" spans="101:101">
      <c r="CW9152" s="15" t="s">
        <v>9577</v>
      </c>
    </row>
    <row r="9153" spans="101:101">
      <c r="CW9153" s="15" t="s">
        <v>9578</v>
      </c>
    </row>
    <row r="9154" spans="101:101">
      <c r="CW9154" s="15" t="s">
        <v>9579</v>
      </c>
    </row>
    <row r="9155" spans="101:101">
      <c r="CW9155" s="15" t="s">
        <v>9580</v>
      </c>
    </row>
    <row r="9156" spans="101:101">
      <c r="CW9156" s="15" t="s">
        <v>9581</v>
      </c>
    </row>
    <row r="9157" spans="101:101">
      <c r="CW9157" s="15" t="s">
        <v>9582</v>
      </c>
    </row>
    <row r="9158" spans="101:101">
      <c r="CW9158" s="15" t="s">
        <v>9583</v>
      </c>
    </row>
    <row r="9159" spans="101:101">
      <c r="CW9159" s="15" t="s">
        <v>9584</v>
      </c>
    </row>
    <row r="9160" spans="101:101">
      <c r="CW9160" s="15" t="s">
        <v>9585</v>
      </c>
    </row>
    <row r="9161" spans="101:101">
      <c r="CW9161" s="15" t="s">
        <v>9586</v>
      </c>
    </row>
    <row r="9162" spans="101:101">
      <c r="CW9162" s="15" t="s">
        <v>9587</v>
      </c>
    </row>
    <row r="9163" spans="101:101">
      <c r="CW9163" s="15" t="s">
        <v>9588</v>
      </c>
    </row>
    <row r="9164" spans="101:101">
      <c r="CW9164" s="15" t="s">
        <v>9589</v>
      </c>
    </row>
    <row r="9165" spans="101:101">
      <c r="CW9165" s="15" t="s">
        <v>9590</v>
      </c>
    </row>
    <row r="9166" spans="101:101">
      <c r="CW9166" s="15" t="s">
        <v>9591</v>
      </c>
    </row>
    <row r="9167" spans="101:101">
      <c r="CW9167" s="15" t="s">
        <v>9592</v>
      </c>
    </row>
    <row r="9168" spans="101:101">
      <c r="CW9168" s="15" t="s">
        <v>9593</v>
      </c>
    </row>
    <row r="9169" spans="101:101">
      <c r="CW9169" s="15" t="s">
        <v>9594</v>
      </c>
    </row>
    <row r="9170" spans="101:101">
      <c r="CW9170" s="15" t="s">
        <v>9595</v>
      </c>
    </row>
    <row r="9171" spans="101:101">
      <c r="CW9171" s="15" t="s">
        <v>9596</v>
      </c>
    </row>
    <row r="9172" spans="101:101">
      <c r="CW9172" s="15" t="s">
        <v>9597</v>
      </c>
    </row>
    <row r="9173" spans="101:101">
      <c r="CW9173" s="15" t="s">
        <v>9598</v>
      </c>
    </row>
    <row r="9174" spans="101:101">
      <c r="CW9174" s="15" t="s">
        <v>9599</v>
      </c>
    </row>
    <row r="9175" spans="101:101">
      <c r="CW9175" s="15" t="s">
        <v>9600</v>
      </c>
    </row>
    <row r="9176" spans="101:101">
      <c r="CW9176" s="15" t="s">
        <v>9601</v>
      </c>
    </row>
    <row r="9177" spans="101:101">
      <c r="CW9177" s="15" t="s">
        <v>9602</v>
      </c>
    </row>
    <row r="9178" spans="101:101">
      <c r="CW9178" s="15" t="s">
        <v>9603</v>
      </c>
    </row>
    <row r="9179" spans="101:101">
      <c r="CW9179" s="15" t="s">
        <v>9604</v>
      </c>
    </row>
    <row r="9180" spans="101:101">
      <c r="CW9180" s="15" t="s">
        <v>9605</v>
      </c>
    </row>
    <row r="9181" spans="101:101">
      <c r="CW9181" s="15" t="s">
        <v>9606</v>
      </c>
    </row>
    <row r="9182" spans="101:101">
      <c r="CW9182" s="15" t="s">
        <v>9607</v>
      </c>
    </row>
    <row r="9183" spans="101:101">
      <c r="CW9183" s="15" t="s">
        <v>9608</v>
      </c>
    </row>
    <row r="9184" spans="101:101">
      <c r="CW9184" s="15" t="s">
        <v>9609</v>
      </c>
    </row>
    <row r="9185" spans="101:101">
      <c r="CW9185" s="15" t="s">
        <v>9610</v>
      </c>
    </row>
    <row r="9186" spans="101:101">
      <c r="CW9186" s="15" t="s">
        <v>9611</v>
      </c>
    </row>
    <row r="9187" spans="101:101">
      <c r="CW9187" s="15" t="s">
        <v>9612</v>
      </c>
    </row>
    <row r="9188" spans="101:101">
      <c r="CW9188" s="15" t="s">
        <v>9613</v>
      </c>
    </row>
    <row r="9189" spans="101:101">
      <c r="CW9189" s="15" t="s">
        <v>9614</v>
      </c>
    </row>
    <row r="9190" spans="101:101">
      <c r="CW9190" s="15" t="s">
        <v>9615</v>
      </c>
    </row>
    <row r="9191" spans="101:101">
      <c r="CW9191" s="15" t="s">
        <v>9616</v>
      </c>
    </row>
    <row r="9192" spans="101:101">
      <c r="CW9192" s="15" t="s">
        <v>9617</v>
      </c>
    </row>
    <row r="9193" spans="101:101">
      <c r="CW9193" s="15" t="s">
        <v>9618</v>
      </c>
    </row>
    <row r="9194" spans="101:101">
      <c r="CW9194" s="15" t="s">
        <v>9619</v>
      </c>
    </row>
    <row r="9195" spans="101:101">
      <c r="CW9195" s="15" t="s">
        <v>9620</v>
      </c>
    </row>
    <row r="9196" spans="101:101">
      <c r="CW9196" s="15" t="s">
        <v>9621</v>
      </c>
    </row>
    <row r="9197" spans="101:101">
      <c r="CW9197" s="15" t="s">
        <v>9622</v>
      </c>
    </row>
    <row r="9198" spans="101:101">
      <c r="CW9198" s="15" t="s">
        <v>9623</v>
      </c>
    </row>
    <row r="9199" spans="101:101">
      <c r="CW9199" s="15" t="s">
        <v>9624</v>
      </c>
    </row>
    <row r="9200" spans="101:101">
      <c r="CW9200" s="15" t="s">
        <v>9625</v>
      </c>
    </row>
    <row r="9201" spans="101:101">
      <c r="CW9201" s="15" t="s">
        <v>9626</v>
      </c>
    </row>
    <row r="9202" spans="101:101">
      <c r="CW9202" s="15" t="s">
        <v>9627</v>
      </c>
    </row>
    <row r="9203" spans="101:101">
      <c r="CW9203" s="15" t="s">
        <v>9628</v>
      </c>
    </row>
    <row r="9204" spans="101:101">
      <c r="CW9204" s="15" t="s">
        <v>9629</v>
      </c>
    </row>
    <row r="9205" spans="101:101">
      <c r="CW9205" s="15" t="s">
        <v>9630</v>
      </c>
    </row>
    <row r="9206" spans="101:101">
      <c r="CW9206" s="15" t="s">
        <v>9631</v>
      </c>
    </row>
    <row r="9207" spans="101:101">
      <c r="CW9207" s="15" t="s">
        <v>9632</v>
      </c>
    </row>
    <row r="9208" spans="101:101">
      <c r="CW9208" s="15" t="s">
        <v>9633</v>
      </c>
    </row>
    <row r="9209" spans="101:101">
      <c r="CW9209" s="15" t="s">
        <v>9634</v>
      </c>
    </row>
    <row r="9210" spans="101:101">
      <c r="CW9210" s="15" t="s">
        <v>9635</v>
      </c>
    </row>
    <row r="9211" spans="101:101">
      <c r="CW9211" s="15" t="s">
        <v>9636</v>
      </c>
    </row>
    <row r="9212" spans="101:101">
      <c r="CW9212" s="15" t="s">
        <v>9637</v>
      </c>
    </row>
    <row r="9213" spans="101:101">
      <c r="CW9213" s="15" t="s">
        <v>9638</v>
      </c>
    </row>
    <row r="9214" spans="101:101">
      <c r="CW9214" s="15" t="s">
        <v>9639</v>
      </c>
    </row>
    <row r="9215" spans="101:101">
      <c r="CW9215" s="15" t="s">
        <v>9640</v>
      </c>
    </row>
    <row r="9216" spans="101:101">
      <c r="CW9216" s="15" t="s">
        <v>9641</v>
      </c>
    </row>
    <row r="9217" spans="101:101">
      <c r="CW9217" s="15" t="s">
        <v>9642</v>
      </c>
    </row>
    <row r="9218" spans="101:101">
      <c r="CW9218" s="15" t="s">
        <v>9643</v>
      </c>
    </row>
    <row r="9219" spans="101:101">
      <c r="CW9219" s="15" t="s">
        <v>9644</v>
      </c>
    </row>
    <row r="9220" spans="101:101">
      <c r="CW9220" s="15" t="s">
        <v>9645</v>
      </c>
    </row>
    <row r="9221" spans="101:101">
      <c r="CW9221" s="15" t="s">
        <v>9646</v>
      </c>
    </row>
    <row r="9222" spans="101:101">
      <c r="CW9222" s="15" t="s">
        <v>9647</v>
      </c>
    </row>
    <row r="9223" spans="101:101">
      <c r="CW9223" s="15" t="s">
        <v>9648</v>
      </c>
    </row>
    <row r="9224" spans="101:101">
      <c r="CW9224" s="15" t="s">
        <v>9649</v>
      </c>
    </row>
    <row r="9225" spans="101:101">
      <c r="CW9225" s="15" t="s">
        <v>9650</v>
      </c>
    </row>
    <row r="9226" spans="101:101">
      <c r="CW9226" s="15" t="s">
        <v>9651</v>
      </c>
    </row>
    <row r="9227" spans="101:101">
      <c r="CW9227" s="15" t="s">
        <v>9652</v>
      </c>
    </row>
    <row r="9228" spans="101:101">
      <c r="CW9228" s="15" t="s">
        <v>9653</v>
      </c>
    </row>
    <row r="9229" spans="101:101">
      <c r="CW9229" s="15" t="s">
        <v>9654</v>
      </c>
    </row>
    <row r="9230" spans="101:101">
      <c r="CW9230" s="15" t="s">
        <v>9655</v>
      </c>
    </row>
    <row r="9231" spans="101:101">
      <c r="CW9231" s="15" t="s">
        <v>9656</v>
      </c>
    </row>
    <row r="9232" spans="101:101">
      <c r="CW9232" s="15" t="s">
        <v>9657</v>
      </c>
    </row>
    <row r="9233" spans="101:101">
      <c r="CW9233" s="15" t="s">
        <v>9658</v>
      </c>
    </row>
    <row r="9234" spans="101:101">
      <c r="CW9234" s="15" t="s">
        <v>9659</v>
      </c>
    </row>
    <row r="9235" spans="101:101">
      <c r="CW9235" s="15" t="s">
        <v>9660</v>
      </c>
    </row>
    <row r="9236" spans="101:101">
      <c r="CW9236" s="15" t="s">
        <v>9661</v>
      </c>
    </row>
    <row r="9237" spans="101:101">
      <c r="CW9237" s="15" t="s">
        <v>9662</v>
      </c>
    </row>
    <row r="9238" spans="101:101">
      <c r="CW9238" s="15" t="s">
        <v>9663</v>
      </c>
    </row>
    <row r="9239" spans="101:101">
      <c r="CW9239" s="15" t="s">
        <v>9664</v>
      </c>
    </row>
    <row r="9240" spans="101:101">
      <c r="CW9240" s="15" t="s">
        <v>9665</v>
      </c>
    </row>
    <row r="9241" spans="101:101">
      <c r="CW9241" s="15" t="s">
        <v>9666</v>
      </c>
    </row>
    <row r="9242" spans="101:101">
      <c r="CW9242" s="15" t="s">
        <v>9667</v>
      </c>
    </row>
    <row r="9243" spans="101:101">
      <c r="CW9243" s="15" t="s">
        <v>9668</v>
      </c>
    </row>
    <row r="9244" spans="101:101">
      <c r="CW9244" s="15" t="s">
        <v>9669</v>
      </c>
    </row>
    <row r="9245" spans="101:101">
      <c r="CW9245" s="15" t="s">
        <v>9670</v>
      </c>
    </row>
    <row r="9246" spans="101:101">
      <c r="CW9246" s="15" t="s">
        <v>9671</v>
      </c>
    </row>
    <row r="9247" spans="101:101">
      <c r="CW9247" s="15" t="s">
        <v>9672</v>
      </c>
    </row>
    <row r="9248" spans="101:101">
      <c r="CW9248" s="15" t="s">
        <v>9673</v>
      </c>
    </row>
    <row r="9249" spans="101:101">
      <c r="CW9249" s="15" t="s">
        <v>9674</v>
      </c>
    </row>
    <row r="9250" spans="101:101">
      <c r="CW9250" s="15" t="s">
        <v>9675</v>
      </c>
    </row>
    <row r="9251" spans="101:101">
      <c r="CW9251" s="15" t="s">
        <v>9676</v>
      </c>
    </row>
    <row r="9252" spans="101:101">
      <c r="CW9252" s="15" t="s">
        <v>9677</v>
      </c>
    </row>
    <row r="9253" spans="101:101">
      <c r="CW9253" s="15" t="s">
        <v>9678</v>
      </c>
    </row>
    <row r="9254" spans="101:101">
      <c r="CW9254" s="15" t="s">
        <v>9679</v>
      </c>
    </row>
    <row r="9255" spans="101:101">
      <c r="CW9255" s="15" t="s">
        <v>9680</v>
      </c>
    </row>
    <row r="9256" spans="101:101">
      <c r="CW9256" s="15" t="s">
        <v>9681</v>
      </c>
    </row>
    <row r="9257" spans="101:101">
      <c r="CW9257" s="15" t="s">
        <v>9682</v>
      </c>
    </row>
    <row r="9258" spans="101:101">
      <c r="CW9258" s="15" t="s">
        <v>9683</v>
      </c>
    </row>
    <row r="9259" spans="101:101">
      <c r="CW9259" s="15" t="s">
        <v>9684</v>
      </c>
    </row>
    <row r="9260" spans="101:101">
      <c r="CW9260" s="15" t="s">
        <v>9685</v>
      </c>
    </row>
    <row r="9261" spans="101:101">
      <c r="CW9261" s="15" t="s">
        <v>9686</v>
      </c>
    </row>
    <row r="9262" spans="101:101">
      <c r="CW9262" s="15" t="s">
        <v>9687</v>
      </c>
    </row>
    <row r="9263" spans="101:101">
      <c r="CW9263" s="15" t="s">
        <v>9688</v>
      </c>
    </row>
    <row r="9264" spans="101:101">
      <c r="CW9264" s="15" t="s">
        <v>9689</v>
      </c>
    </row>
    <row r="9265" spans="101:101">
      <c r="CW9265" s="15" t="s">
        <v>9690</v>
      </c>
    </row>
    <row r="9266" spans="101:101">
      <c r="CW9266" s="15" t="s">
        <v>9691</v>
      </c>
    </row>
    <row r="9267" spans="101:101">
      <c r="CW9267" s="15" t="s">
        <v>9692</v>
      </c>
    </row>
    <row r="9268" spans="101:101">
      <c r="CW9268" s="15" t="s">
        <v>9693</v>
      </c>
    </row>
    <row r="9269" spans="101:101">
      <c r="CW9269" s="15" t="s">
        <v>9694</v>
      </c>
    </row>
    <row r="9270" spans="101:101">
      <c r="CW9270" s="15" t="s">
        <v>9695</v>
      </c>
    </row>
    <row r="9271" spans="101:101">
      <c r="CW9271" s="15" t="s">
        <v>9696</v>
      </c>
    </row>
    <row r="9272" spans="101:101">
      <c r="CW9272" s="15" t="s">
        <v>9697</v>
      </c>
    </row>
    <row r="9273" spans="101:101">
      <c r="CW9273" s="15" t="s">
        <v>9698</v>
      </c>
    </row>
    <row r="9274" spans="101:101">
      <c r="CW9274" s="15" t="s">
        <v>9699</v>
      </c>
    </row>
    <row r="9275" spans="101:101">
      <c r="CW9275" s="15" t="s">
        <v>9700</v>
      </c>
    </row>
    <row r="9276" spans="101:101">
      <c r="CW9276" s="15" t="s">
        <v>9701</v>
      </c>
    </row>
    <row r="9277" spans="101:101">
      <c r="CW9277" s="15" t="s">
        <v>9702</v>
      </c>
    </row>
    <row r="9278" spans="101:101">
      <c r="CW9278" s="15" t="s">
        <v>9703</v>
      </c>
    </row>
    <row r="9279" spans="101:101">
      <c r="CW9279" s="15" t="s">
        <v>9704</v>
      </c>
    </row>
    <row r="9280" spans="101:101">
      <c r="CW9280" s="15" t="s">
        <v>9705</v>
      </c>
    </row>
    <row r="9281" spans="101:101">
      <c r="CW9281" s="15" t="s">
        <v>9706</v>
      </c>
    </row>
    <row r="9282" spans="101:101">
      <c r="CW9282" s="15" t="s">
        <v>9707</v>
      </c>
    </row>
    <row r="9283" spans="101:101">
      <c r="CW9283" s="15" t="s">
        <v>9708</v>
      </c>
    </row>
    <row r="9284" spans="101:101">
      <c r="CW9284" s="15" t="s">
        <v>9709</v>
      </c>
    </row>
    <row r="9285" spans="101:101">
      <c r="CW9285" s="15" t="s">
        <v>9710</v>
      </c>
    </row>
    <row r="9286" spans="101:101">
      <c r="CW9286" s="15" t="s">
        <v>9711</v>
      </c>
    </row>
    <row r="9287" spans="101:101">
      <c r="CW9287" s="15" t="s">
        <v>9712</v>
      </c>
    </row>
    <row r="9288" spans="101:101">
      <c r="CW9288" s="15" t="s">
        <v>9713</v>
      </c>
    </row>
    <row r="9289" spans="101:101">
      <c r="CW9289" s="15" t="s">
        <v>9714</v>
      </c>
    </row>
    <row r="9290" spans="101:101">
      <c r="CW9290" s="15" t="s">
        <v>9715</v>
      </c>
    </row>
    <row r="9291" spans="101:101">
      <c r="CW9291" s="15" t="s">
        <v>9716</v>
      </c>
    </row>
    <row r="9292" spans="101:101">
      <c r="CW9292" s="15" t="s">
        <v>9717</v>
      </c>
    </row>
    <row r="9293" spans="101:101">
      <c r="CW9293" s="15" t="s">
        <v>9718</v>
      </c>
    </row>
    <row r="9294" spans="101:101">
      <c r="CW9294" s="15" t="s">
        <v>9719</v>
      </c>
    </row>
    <row r="9295" spans="101:101">
      <c r="CW9295" s="15" t="s">
        <v>9720</v>
      </c>
    </row>
    <row r="9296" spans="101:101">
      <c r="CW9296" s="15" t="s">
        <v>9721</v>
      </c>
    </row>
    <row r="9297" spans="101:101">
      <c r="CW9297" s="15" t="s">
        <v>9722</v>
      </c>
    </row>
    <row r="9298" spans="101:101">
      <c r="CW9298" s="15" t="s">
        <v>9723</v>
      </c>
    </row>
    <row r="9299" spans="101:101">
      <c r="CW9299" s="15" t="s">
        <v>9724</v>
      </c>
    </row>
    <row r="9300" spans="101:101">
      <c r="CW9300" s="15" t="s">
        <v>9725</v>
      </c>
    </row>
    <row r="9301" spans="101:101">
      <c r="CW9301" s="15" t="s">
        <v>9726</v>
      </c>
    </row>
    <row r="9302" spans="101:101">
      <c r="CW9302" s="15" t="s">
        <v>9727</v>
      </c>
    </row>
    <row r="9303" spans="101:101">
      <c r="CW9303" s="15" t="s">
        <v>9728</v>
      </c>
    </row>
    <row r="9304" spans="101:101">
      <c r="CW9304" s="15" t="s">
        <v>9729</v>
      </c>
    </row>
    <row r="9305" spans="101:101">
      <c r="CW9305" s="15" t="s">
        <v>9730</v>
      </c>
    </row>
    <row r="9306" spans="101:101">
      <c r="CW9306" s="15" t="s">
        <v>9731</v>
      </c>
    </row>
    <row r="9307" spans="101:101">
      <c r="CW9307" s="15" t="s">
        <v>9732</v>
      </c>
    </row>
    <row r="9308" spans="101:101">
      <c r="CW9308" s="15" t="s">
        <v>9733</v>
      </c>
    </row>
    <row r="9309" spans="101:101">
      <c r="CW9309" s="15" t="s">
        <v>9734</v>
      </c>
    </row>
    <row r="9310" spans="101:101">
      <c r="CW9310" s="15" t="s">
        <v>9735</v>
      </c>
    </row>
    <row r="9311" spans="101:101">
      <c r="CW9311" s="15" t="s">
        <v>9736</v>
      </c>
    </row>
    <row r="9312" spans="101:101">
      <c r="CW9312" s="15" t="s">
        <v>9737</v>
      </c>
    </row>
    <row r="9313" spans="101:101">
      <c r="CW9313" s="15" t="s">
        <v>9738</v>
      </c>
    </row>
    <row r="9314" spans="101:101">
      <c r="CW9314" s="15" t="s">
        <v>9739</v>
      </c>
    </row>
    <row r="9315" spans="101:101">
      <c r="CW9315" s="15" t="s">
        <v>9740</v>
      </c>
    </row>
    <row r="9316" spans="101:101">
      <c r="CW9316" s="15" t="s">
        <v>9741</v>
      </c>
    </row>
    <row r="9317" spans="101:101">
      <c r="CW9317" s="15" t="s">
        <v>9742</v>
      </c>
    </row>
    <row r="9318" spans="101:101">
      <c r="CW9318" s="15" t="s">
        <v>9743</v>
      </c>
    </row>
    <row r="9319" spans="101:101">
      <c r="CW9319" s="15" t="s">
        <v>9744</v>
      </c>
    </row>
    <row r="9320" spans="101:101">
      <c r="CW9320" s="15" t="s">
        <v>9745</v>
      </c>
    </row>
    <row r="9321" spans="101:101">
      <c r="CW9321" s="15" t="s">
        <v>9746</v>
      </c>
    </row>
    <row r="9322" spans="101:101">
      <c r="CW9322" s="15" t="s">
        <v>9747</v>
      </c>
    </row>
    <row r="9323" spans="101:101">
      <c r="CW9323" s="15" t="s">
        <v>9748</v>
      </c>
    </row>
    <row r="9324" spans="101:101">
      <c r="CW9324" s="15" t="s">
        <v>9749</v>
      </c>
    </row>
    <row r="9325" spans="101:101">
      <c r="CW9325" s="15" t="s">
        <v>9750</v>
      </c>
    </row>
    <row r="9326" spans="101:101">
      <c r="CW9326" s="15" t="s">
        <v>9751</v>
      </c>
    </row>
    <row r="9327" spans="101:101">
      <c r="CW9327" s="15" t="s">
        <v>9752</v>
      </c>
    </row>
    <row r="9328" spans="101:101">
      <c r="CW9328" s="15" t="s">
        <v>9753</v>
      </c>
    </row>
    <row r="9329" spans="101:101">
      <c r="CW9329" s="15" t="s">
        <v>9754</v>
      </c>
    </row>
    <row r="9330" spans="101:101">
      <c r="CW9330" s="15" t="s">
        <v>9755</v>
      </c>
    </row>
    <row r="9331" spans="101:101">
      <c r="CW9331" s="15" t="s">
        <v>9756</v>
      </c>
    </row>
    <row r="9332" spans="101:101">
      <c r="CW9332" s="15" t="s">
        <v>9757</v>
      </c>
    </row>
    <row r="9333" spans="101:101">
      <c r="CW9333" s="15" t="s">
        <v>9758</v>
      </c>
    </row>
    <row r="9334" spans="101:101">
      <c r="CW9334" s="15" t="s">
        <v>9759</v>
      </c>
    </row>
    <row r="9335" spans="101:101">
      <c r="CW9335" s="15" t="s">
        <v>9760</v>
      </c>
    </row>
    <row r="9336" spans="101:101">
      <c r="CW9336" s="15" t="s">
        <v>9761</v>
      </c>
    </row>
    <row r="9337" spans="101:101">
      <c r="CW9337" s="15" t="s">
        <v>9762</v>
      </c>
    </row>
    <row r="9338" spans="101:101">
      <c r="CW9338" s="15" t="s">
        <v>9763</v>
      </c>
    </row>
    <row r="9339" spans="101:101">
      <c r="CW9339" s="15" t="s">
        <v>9764</v>
      </c>
    </row>
    <row r="9340" spans="101:101">
      <c r="CW9340" s="15" t="s">
        <v>9765</v>
      </c>
    </row>
    <row r="9341" spans="101:101">
      <c r="CW9341" s="15" t="s">
        <v>9766</v>
      </c>
    </row>
    <row r="9342" spans="101:101">
      <c r="CW9342" s="15" t="s">
        <v>9767</v>
      </c>
    </row>
    <row r="9343" spans="101:101">
      <c r="CW9343" s="15" t="s">
        <v>9768</v>
      </c>
    </row>
    <row r="9344" spans="101:101">
      <c r="CW9344" s="15" t="s">
        <v>9769</v>
      </c>
    </row>
    <row r="9345" spans="101:101">
      <c r="CW9345" s="15" t="s">
        <v>9770</v>
      </c>
    </row>
    <row r="9346" spans="101:101">
      <c r="CW9346" s="15" t="s">
        <v>9771</v>
      </c>
    </row>
    <row r="9347" spans="101:101">
      <c r="CW9347" s="15" t="s">
        <v>9772</v>
      </c>
    </row>
    <row r="9348" spans="101:101">
      <c r="CW9348" s="15" t="s">
        <v>9773</v>
      </c>
    </row>
    <row r="9349" spans="101:101">
      <c r="CW9349" s="15" t="s">
        <v>9774</v>
      </c>
    </row>
    <row r="9350" spans="101:101">
      <c r="CW9350" s="15" t="s">
        <v>9775</v>
      </c>
    </row>
    <row r="9351" spans="101:101">
      <c r="CW9351" s="15" t="s">
        <v>9776</v>
      </c>
    </row>
    <row r="9352" spans="101:101">
      <c r="CW9352" s="15" t="s">
        <v>9777</v>
      </c>
    </row>
    <row r="9353" spans="101:101">
      <c r="CW9353" s="15" t="s">
        <v>9778</v>
      </c>
    </row>
    <row r="9354" spans="101:101">
      <c r="CW9354" s="15" t="s">
        <v>9779</v>
      </c>
    </row>
    <row r="9355" spans="101:101">
      <c r="CW9355" s="15" t="s">
        <v>9780</v>
      </c>
    </row>
    <row r="9356" spans="101:101">
      <c r="CW9356" s="15" t="s">
        <v>9781</v>
      </c>
    </row>
    <row r="9357" spans="101:101">
      <c r="CW9357" s="15" t="s">
        <v>9782</v>
      </c>
    </row>
    <row r="9358" spans="101:101">
      <c r="CW9358" s="15" t="s">
        <v>9783</v>
      </c>
    </row>
    <row r="9359" spans="101:101">
      <c r="CW9359" s="15" t="s">
        <v>9784</v>
      </c>
    </row>
    <row r="9360" spans="101:101">
      <c r="CW9360" s="15" t="s">
        <v>9785</v>
      </c>
    </row>
    <row r="9361" spans="101:101">
      <c r="CW9361" s="15" t="s">
        <v>9786</v>
      </c>
    </row>
    <row r="9362" spans="101:101">
      <c r="CW9362" s="15" t="s">
        <v>9787</v>
      </c>
    </row>
    <row r="9363" spans="101:101">
      <c r="CW9363" s="15" t="s">
        <v>9788</v>
      </c>
    </row>
    <row r="9364" spans="101:101">
      <c r="CW9364" s="15" t="s">
        <v>9789</v>
      </c>
    </row>
    <row r="9365" spans="101:101">
      <c r="CW9365" s="15" t="s">
        <v>9790</v>
      </c>
    </row>
    <row r="9366" spans="101:101">
      <c r="CW9366" s="15" t="s">
        <v>9791</v>
      </c>
    </row>
    <row r="9367" spans="101:101">
      <c r="CW9367" s="15" t="s">
        <v>9792</v>
      </c>
    </row>
    <row r="9368" spans="101:101">
      <c r="CW9368" s="15" t="s">
        <v>9793</v>
      </c>
    </row>
    <row r="9369" spans="101:101">
      <c r="CW9369" s="15" t="s">
        <v>9794</v>
      </c>
    </row>
    <row r="9370" spans="101:101">
      <c r="CW9370" s="15" t="s">
        <v>9795</v>
      </c>
    </row>
    <row r="9371" spans="101:101">
      <c r="CW9371" s="15" t="s">
        <v>9796</v>
      </c>
    </row>
    <row r="9372" spans="101:101">
      <c r="CW9372" s="15" t="s">
        <v>9797</v>
      </c>
    </row>
    <row r="9373" spans="101:101">
      <c r="CW9373" s="15" t="s">
        <v>9798</v>
      </c>
    </row>
    <row r="9374" spans="101:101">
      <c r="CW9374" s="15" t="s">
        <v>9799</v>
      </c>
    </row>
    <row r="9375" spans="101:101">
      <c r="CW9375" s="15" t="s">
        <v>9800</v>
      </c>
    </row>
    <row r="9376" spans="101:101">
      <c r="CW9376" s="15" t="s">
        <v>9801</v>
      </c>
    </row>
    <row r="9377" spans="101:101">
      <c r="CW9377" s="15" t="s">
        <v>9802</v>
      </c>
    </row>
    <row r="9378" spans="101:101">
      <c r="CW9378" s="15" t="s">
        <v>9803</v>
      </c>
    </row>
    <row r="9379" spans="101:101">
      <c r="CW9379" s="15" t="s">
        <v>9804</v>
      </c>
    </row>
    <row r="9380" spans="101:101">
      <c r="CW9380" s="15" t="s">
        <v>9805</v>
      </c>
    </row>
    <row r="9381" spans="101:101">
      <c r="CW9381" s="15" t="s">
        <v>9806</v>
      </c>
    </row>
    <row r="9382" spans="101:101">
      <c r="CW9382" s="15" t="s">
        <v>9807</v>
      </c>
    </row>
    <row r="9383" spans="101:101">
      <c r="CW9383" s="15" t="s">
        <v>9808</v>
      </c>
    </row>
    <row r="9384" spans="101:101">
      <c r="CW9384" s="15" t="s">
        <v>9809</v>
      </c>
    </row>
    <row r="9385" spans="101:101">
      <c r="CW9385" s="15" t="s">
        <v>9810</v>
      </c>
    </row>
    <row r="9386" spans="101:101">
      <c r="CW9386" s="15" t="s">
        <v>9811</v>
      </c>
    </row>
    <row r="9387" spans="101:101">
      <c r="CW9387" s="15" t="s">
        <v>9812</v>
      </c>
    </row>
    <row r="9388" spans="101:101">
      <c r="CW9388" s="15" t="s">
        <v>9813</v>
      </c>
    </row>
    <row r="9389" spans="101:101">
      <c r="CW9389" s="15" t="s">
        <v>9814</v>
      </c>
    </row>
    <row r="9390" spans="101:101">
      <c r="CW9390" s="15" t="s">
        <v>9815</v>
      </c>
    </row>
    <row r="9391" spans="101:101">
      <c r="CW9391" s="15" t="s">
        <v>9816</v>
      </c>
    </row>
    <row r="9392" spans="101:101">
      <c r="CW9392" s="15" t="s">
        <v>9817</v>
      </c>
    </row>
    <row r="9393" spans="101:101">
      <c r="CW9393" s="15" t="s">
        <v>9818</v>
      </c>
    </row>
    <row r="9394" spans="101:101">
      <c r="CW9394" s="15" t="s">
        <v>9819</v>
      </c>
    </row>
    <row r="9395" spans="101:101">
      <c r="CW9395" s="15" t="s">
        <v>9820</v>
      </c>
    </row>
    <row r="9396" spans="101:101">
      <c r="CW9396" s="15" t="s">
        <v>9821</v>
      </c>
    </row>
    <row r="9397" spans="101:101">
      <c r="CW9397" s="15" t="s">
        <v>9822</v>
      </c>
    </row>
    <row r="9398" spans="101:101">
      <c r="CW9398" s="15" t="s">
        <v>9823</v>
      </c>
    </row>
    <row r="9399" spans="101:101">
      <c r="CW9399" s="15" t="s">
        <v>9824</v>
      </c>
    </row>
    <row r="9400" spans="101:101">
      <c r="CW9400" s="15" t="s">
        <v>9825</v>
      </c>
    </row>
    <row r="9401" spans="101:101">
      <c r="CW9401" s="15" t="s">
        <v>9826</v>
      </c>
    </row>
    <row r="9402" spans="101:101">
      <c r="CW9402" s="15" t="s">
        <v>9827</v>
      </c>
    </row>
    <row r="9403" spans="101:101">
      <c r="CW9403" s="15" t="s">
        <v>9828</v>
      </c>
    </row>
    <row r="9404" spans="101:101">
      <c r="CW9404" s="15" t="s">
        <v>9829</v>
      </c>
    </row>
    <row r="9405" spans="101:101">
      <c r="CW9405" s="15" t="s">
        <v>9830</v>
      </c>
    </row>
    <row r="9406" spans="101:101">
      <c r="CW9406" s="15" t="s">
        <v>9831</v>
      </c>
    </row>
    <row r="9407" spans="101:101">
      <c r="CW9407" s="15" t="s">
        <v>9832</v>
      </c>
    </row>
    <row r="9408" spans="101:101">
      <c r="CW9408" s="15" t="s">
        <v>9833</v>
      </c>
    </row>
    <row r="9409" spans="101:101">
      <c r="CW9409" s="15" t="s">
        <v>9834</v>
      </c>
    </row>
    <row r="9410" spans="101:101">
      <c r="CW9410" s="15" t="s">
        <v>9835</v>
      </c>
    </row>
    <row r="9411" spans="101:101">
      <c r="CW9411" s="15" t="s">
        <v>9836</v>
      </c>
    </row>
    <row r="9412" spans="101:101">
      <c r="CW9412" s="15" t="s">
        <v>9837</v>
      </c>
    </row>
    <row r="9413" spans="101:101">
      <c r="CW9413" s="15" t="s">
        <v>9838</v>
      </c>
    </row>
    <row r="9414" spans="101:101">
      <c r="CW9414" s="15" t="s">
        <v>9839</v>
      </c>
    </row>
    <row r="9415" spans="101:101">
      <c r="CW9415" s="15" t="s">
        <v>9840</v>
      </c>
    </row>
    <row r="9416" spans="101:101">
      <c r="CW9416" s="15" t="s">
        <v>9841</v>
      </c>
    </row>
    <row r="9417" spans="101:101">
      <c r="CW9417" s="15" t="s">
        <v>9842</v>
      </c>
    </row>
    <row r="9418" spans="101:101">
      <c r="CW9418" s="15" t="s">
        <v>9843</v>
      </c>
    </row>
    <row r="9419" spans="101:101">
      <c r="CW9419" s="15" t="s">
        <v>9844</v>
      </c>
    </row>
    <row r="9420" spans="101:101">
      <c r="CW9420" s="15" t="s">
        <v>9845</v>
      </c>
    </row>
    <row r="9421" spans="101:101">
      <c r="CW9421" s="15" t="s">
        <v>9846</v>
      </c>
    </row>
    <row r="9422" spans="101:101">
      <c r="CW9422" s="15" t="s">
        <v>9847</v>
      </c>
    </row>
    <row r="9423" spans="101:101">
      <c r="CW9423" s="15" t="s">
        <v>9848</v>
      </c>
    </row>
    <row r="9424" spans="101:101">
      <c r="CW9424" s="15" t="s">
        <v>9849</v>
      </c>
    </row>
    <row r="9425" spans="101:101">
      <c r="CW9425" s="15" t="s">
        <v>9850</v>
      </c>
    </row>
    <row r="9426" spans="101:101">
      <c r="CW9426" s="15" t="s">
        <v>9851</v>
      </c>
    </row>
    <row r="9427" spans="101:101">
      <c r="CW9427" s="15" t="s">
        <v>9852</v>
      </c>
    </row>
    <row r="9428" spans="101:101">
      <c r="CW9428" s="15" t="s">
        <v>9853</v>
      </c>
    </row>
    <row r="9429" spans="101:101">
      <c r="CW9429" s="15" t="s">
        <v>9854</v>
      </c>
    </row>
    <row r="9430" spans="101:101">
      <c r="CW9430" s="15" t="s">
        <v>9855</v>
      </c>
    </row>
    <row r="9431" spans="101:101">
      <c r="CW9431" s="15" t="s">
        <v>9856</v>
      </c>
    </row>
    <row r="9432" spans="101:101">
      <c r="CW9432" s="15" t="s">
        <v>9857</v>
      </c>
    </row>
    <row r="9433" spans="101:101">
      <c r="CW9433" s="15" t="s">
        <v>9858</v>
      </c>
    </row>
    <row r="9434" spans="101:101">
      <c r="CW9434" s="15" t="s">
        <v>9859</v>
      </c>
    </row>
    <row r="9435" spans="101:101">
      <c r="CW9435" s="15" t="s">
        <v>9860</v>
      </c>
    </row>
    <row r="9436" spans="101:101">
      <c r="CW9436" s="15" t="s">
        <v>9861</v>
      </c>
    </row>
    <row r="9437" spans="101:101">
      <c r="CW9437" s="15" t="s">
        <v>9862</v>
      </c>
    </row>
    <row r="9438" spans="101:101">
      <c r="CW9438" s="15" t="s">
        <v>9863</v>
      </c>
    </row>
    <row r="9439" spans="101:101">
      <c r="CW9439" s="15" t="s">
        <v>9864</v>
      </c>
    </row>
    <row r="9440" spans="101:101">
      <c r="CW9440" s="15" t="s">
        <v>9865</v>
      </c>
    </row>
    <row r="9441" spans="101:101">
      <c r="CW9441" s="15" t="s">
        <v>9866</v>
      </c>
    </row>
    <row r="9442" spans="101:101">
      <c r="CW9442" s="15" t="s">
        <v>9867</v>
      </c>
    </row>
    <row r="9443" spans="101:101">
      <c r="CW9443" s="15" t="s">
        <v>9868</v>
      </c>
    </row>
    <row r="9444" spans="101:101">
      <c r="CW9444" s="15" t="s">
        <v>9869</v>
      </c>
    </row>
    <row r="9445" spans="101:101">
      <c r="CW9445" s="15" t="s">
        <v>9870</v>
      </c>
    </row>
    <row r="9446" spans="101:101">
      <c r="CW9446" s="15" t="s">
        <v>9871</v>
      </c>
    </row>
    <row r="9447" spans="101:101">
      <c r="CW9447" s="15" t="s">
        <v>9872</v>
      </c>
    </row>
    <row r="9448" spans="101:101">
      <c r="CW9448" s="15" t="s">
        <v>9873</v>
      </c>
    </row>
    <row r="9449" spans="101:101">
      <c r="CW9449" s="15" t="s">
        <v>9874</v>
      </c>
    </row>
    <row r="9450" spans="101:101">
      <c r="CW9450" s="15" t="s">
        <v>9875</v>
      </c>
    </row>
    <row r="9451" spans="101:101">
      <c r="CW9451" s="15" t="s">
        <v>9876</v>
      </c>
    </row>
    <row r="9452" spans="101:101">
      <c r="CW9452" s="15" t="s">
        <v>9877</v>
      </c>
    </row>
    <row r="9453" spans="101:101">
      <c r="CW9453" s="15" t="s">
        <v>9878</v>
      </c>
    </row>
    <row r="9454" spans="101:101">
      <c r="CW9454" s="15" t="s">
        <v>9879</v>
      </c>
    </row>
    <row r="9455" spans="101:101">
      <c r="CW9455" s="15" t="s">
        <v>9880</v>
      </c>
    </row>
    <row r="9456" spans="101:101">
      <c r="CW9456" s="15" t="s">
        <v>9881</v>
      </c>
    </row>
    <row r="9457" spans="101:101">
      <c r="CW9457" s="15" t="s">
        <v>9882</v>
      </c>
    </row>
    <row r="9458" spans="101:101">
      <c r="CW9458" s="15" t="s">
        <v>9883</v>
      </c>
    </row>
    <row r="9459" spans="101:101">
      <c r="CW9459" s="15" t="s">
        <v>9884</v>
      </c>
    </row>
    <row r="9460" spans="101:101">
      <c r="CW9460" s="15" t="s">
        <v>9885</v>
      </c>
    </row>
    <row r="9461" spans="101:101">
      <c r="CW9461" s="15" t="s">
        <v>9886</v>
      </c>
    </row>
    <row r="9462" spans="101:101">
      <c r="CW9462" s="15" t="s">
        <v>9887</v>
      </c>
    </row>
    <row r="9463" spans="101:101">
      <c r="CW9463" s="15" t="s">
        <v>9888</v>
      </c>
    </row>
    <row r="9464" spans="101:101">
      <c r="CW9464" s="15" t="s">
        <v>9889</v>
      </c>
    </row>
    <row r="9465" spans="101:101">
      <c r="CW9465" s="15" t="s">
        <v>9890</v>
      </c>
    </row>
    <row r="9466" spans="101:101">
      <c r="CW9466" s="15" t="s">
        <v>9891</v>
      </c>
    </row>
    <row r="9467" spans="101:101">
      <c r="CW9467" s="15" t="s">
        <v>9892</v>
      </c>
    </row>
    <row r="9468" spans="101:101">
      <c r="CW9468" s="15" t="s">
        <v>9893</v>
      </c>
    </row>
    <row r="9469" spans="101:101">
      <c r="CW9469" s="15" t="s">
        <v>9894</v>
      </c>
    </row>
    <row r="9470" spans="101:101">
      <c r="CW9470" s="15" t="s">
        <v>9895</v>
      </c>
    </row>
    <row r="9471" spans="101:101">
      <c r="CW9471" s="15" t="s">
        <v>9896</v>
      </c>
    </row>
    <row r="9472" spans="101:101">
      <c r="CW9472" s="15" t="s">
        <v>9897</v>
      </c>
    </row>
    <row r="9473" spans="101:101">
      <c r="CW9473" s="15" t="s">
        <v>9898</v>
      </c>
    </row>
    <row r="9474" spans="101:101">
      <c r="CW9474" s="15" t="s">
        <v>9899</v>
      </c>
    </row>
    <row r="9475" spans="101:101">
      <c r="CW9475" s="15" t="s">
        <v>9900</v>
      </c>
    </row>
    <row r="9476" spans="101:101">
      <c r="CW9476" s="15" t="s">
        <v>9901</v>
      </c>
    </row>
    <row r="9477" spans="101:101">
      <c r="CW9477" s="15" t="s">
        <v>9902</v>
      </c>
    </row>
    <row r="9478" spans="101:101">
      <c r="CW9478" s="15" t="s">
        <v>9903</v>
      </c>
    </row>
    <row r="9479" spans="101:101">
      <c r="CW9479" s="15" t="s">
        <v>9904</v>
      </c>
    </row>
    <row r="9480" spans="101:101">
      <c r="CW9480" s="15" t="s">
        <v>9905</v>
      </c>
    </row>
    <row r="9481" spans="101:101">
      <c r="CW9481" s="15" t="s">
        <v>9906</v>
      </c>
    </row>
    <row r="9482" spans="101:101">
      <c r="CW9482" s="15" t="s">
        <v>9907</v>
      </c>
    </row>
    <row r="9483" spans="101:101">
      <c r="CW9483" s="15" t="s">
        <v>9908</v>
      </c>
    </row>
    <row r="9484" spans="101:101">
      <c r="CW9484" s="15" t="s">
        <v>9909</v>
      </c>
    </row>
    <row r="9485" spans="101:101">
      <c r="CW9485" s="15" t="s">
        <v>9910</v>
      </c>
    </row>
    <row r="9486" spans="101:101">
      <c r="CW9486" s="15" t="s">
        <v>9911</v>
      </c>
    </row>
    <row r="9487" spans="101:101">
      <c r="CW9487" s="15" t="s">
        <v>9912</v>
      </c>
    </row>
    <row r="9488" spans="101:101">
      <c r="CW9488" s="15" t="s">
        <v>9913</v>
      </c>
    </row>
    <row r="9489" spans="101:101">
      <c r="CW9489" s="15" t="s">
        <v>9914</v>
      </c>
    </row>
    <row r="9490" spans="101:101">
      <c r="CW9490" s="15" t="s">
        <v>9915</v>
      </c>
    </row>
    <row r="9491" spans="101:101">
      <c r="CW9491" s="15" t="s">
        <v>9916</v>
      </c>
    </row>
    <row r="9492" spans="101:101">
      <c r="CW9492" s="15" t="s">
        <v>9917</v>
      </c>
    </row>
    <row r="9493" spans="101:101">
      <c r="CW9493" s="15" t="s">
        <v>9918</v>
      </c>
    </row>
    <row r="9494" spans="101:101">
      <c r="CW9494" s="15" t="s">
        <v>9919</v>
      </c>
    </row>
    <row r="9495" spans="101:101">
      <c r="CW9495" s="15" t="s">
        <v>9920</v>
      </c>
    </row>
    <row r="9496" spans="101:101">
      <c r="CW9496" s="15" t="s">
        <v>9921</v>
      </c>
    </row>
    <row r="9497" spans="101:101">
      <c r="CW9497" s="15" t="s">
        <v>9922</v>
      </c>
    </row>
    <row r="9498" spans="101:101">
      <c r="CW9498" s="15" t="s">
        <v>9923</v>
      </c>
    </row>
    <row r="9499" spans="101:101">
      <c r="CW9499" s="15" t="s">
        <v>9924</v>
      </c>
    </row>
    <row r="9500" spans="101:101">
      <c r="CW9500" s="15" t="s">
        <v>9925</v>
      </c>
    </row>
    <row r="9501" spans="101:101">
      <c r="CW9501" s="15" t="s">
        <v>9926</v>
      </c>
    </row>
    <row r="9502" spans="101:101">
      <c r="CW9502" s="15" t="s">
        <v>9927</v>
      </c>
    </row>
    <row r="9503" spans="101:101">
      <c r="CW9503" s="15" t="s">
        <v>9928</v>
      </c>
    </row>
    <row r="9504" spans="101:101">
      <c r="CW9504" s="15" t="s">
        <v>9929</v>
      </c>
    </row>
    <row r="9505" spans="101:101">
      <c r="CW9505" s="15" t="s">
        <v>9930</v>
      </c>
    </row>
    <row r="9506" spans="101:101">
      <c r="CW9506" s="15" t="s">
        <v>9931</v>
      </c>
    </row>
    <row r="9507" spans="101:101">
      <c r="CW9507" s="15" t="s">
        <v>9932</v>
      </c>
    </row>
    <row r="9508" spans="101:101">
      <c r="CW9508" s="15" t="s">
        <v>9933</v>
      </c>
    </row>
    <row r="9509" spans="101:101">
      <c r="CW9509" s="15" t="s">
        <v>9934</v>
      </c>
    </row>
    <row r="9510" spans="101:101">
      <c r="CW9510" s="15" t="s">
        <v>9935</v>
      </c>
    </row>
    <row r="9511" spans="101:101">
      <c r="CW9511" s="15" t="s">
        <v>9936</v>
      </c>
    </row>
    <row r="9512" spans="101:101">
      <c r="CW9512" s="15" t="s">
        <v>9937</v>
      </c>
    </row>
    <row r="9513" spans="101:101">
      <c r="CW9513" s="15" t="s">
        <v>9938</v>
      </c>
    </row>
    <row r="9514" spans="101:101">
      <c r="CW9514" s="15" t="s">
        <v>9939</v>
      </c>
    </row>
    <row r="9515" spans="101:101">
      <c r="CW9515" s="15" t="s">
        <v>9940</v>
      </c>
    </row>
    <row r="9516" spans="101:101">
      <c r="CW9516" s="15" t="s">
        <v>9941</v>
      </c>
    </row>
    <row r="9517" spans="101:101">
      <c r="CW9517" s="15" t="s">
        <v>9942</v>
      </c>
    </row>
    <row r="9518" spans="101:101">
      <c r="CW9518" s="15" t="s">
        <v>9943</v>
      </c>
    </row>
    <row r="9519" spans="101:101">
      <c r="CW9519" s="15" t="s">
        <v>9944</v>
      </c>
    </row>
    <row r="9520" spans="101:101">
      <c r="CW9520" s="15" t="s">
        <v>9945</v>
      </c>
    </row>
    <row r="9521" spans="101:101">
      <c r="CW9521" s="15" t="s">
        <v>9946</v>
      </c>
    </row>
    <row r="9522" spans="101:101">
      <c r="CW9522" s="15" t="s">
        <v>9947</v>
      </c>
    </row>
    <row r="9523" spans="101:101">
      <c r="CW9523" s="15" t="s">
        <v>9948</v>
      </c>
    </row>
    <row r="9524" spans="101:101">
      <c r="CW9524" s="15" t="s">
        <v>9949</v>
      </c>
    </row>
    <row r="9525" spans="101:101">
      <c r="CW9525" s="15" t="s">
        <v>9950</v>
      </c>
    </row>
    <row r="9526" spans="101:101">
      <c r="CW9526" s="15" t="s">
        <v>9951</v>
      </c>
    </row>
    <row r="9527" spans="101:101">
      <c r="CW9527" s="15" t="s">
        <v>9952</v>
      </c>
    </row>
    <row r="9528" spans="101:101">
      <c r="CW9528" s="15" t="s">
        <v>9953</v>
      </c>
    </row>
    <row r="9529" spans="101:101">
      <c r="CW9529" s="15" t="s">
        <v>9954</v>
      </c>
    </row>
    <row r="9530" spans="101:101">
      <c r="CW9530" s="15" t="s">
        <v>9955</v>
      </c>
    </row>
    <row r="9531" spans="101:101">
      <c r="CW9531" s="15" t="s">
        <v>9956</v>
      </c>
    </row>
    <row r="9532" spans="101:101">
      <c r="CW9532" s="15" t="s">
        <v>9957</v>
      </c>
    </row>
    <row r="9533" spans="101:101">
      <c r="CW9533" s="15" t="s">
        <v>9958</v>
      </c>
    </row>
    <row r="9534" spans="101:101">
      <c r="CW9534" s="15" t="s">
        <v>9959</v>
      </c>
    </row>
    <row r="9535" spans="101:101">
      <c r="CW9535" s="15" t="s">
        <v>9960</v>
      </c>
    </row>
    <row r="9536" spans="101:101">
      <c r="CW9536" s="15" t="s">
        <v>9961</v>
      </c>
    </row>
    <row r="9537" spans="101:101">
      <c r="CW9537" s="15" t="s">
        <v>9962</v>
      </c>
    </row>
    <row r="9538" spans="101:101">
      <c r="CW9538" s="15" t="s">
        <v>9963</v>
      </c>
    </row>
    <row r="9539" spans="101:101">
      <c r="CW9539" s="15" t="s">
        <v>9964</v>
      </c>
    </row>
    <row r="9540" spans="101:101">
      <c r="CW9540" s="15" t="s">
        <v>9965</v>
      </c>
    </row>
    <row r="9541" spans="101:101">
      <c r="CW9541" s="15" t="s">
        <v>9966</v>
      </c>
    </row>
    <row r="9542" spans="101:101">
      <c r="CW9542" s="15" t="s">
        <v>9967</v>
      </c>
    </row>
    <row r="9543" spans="101:101">
      <c r="CW9543" s="15" t="s">
        <v>9968</v>
      </c>
    </row>
    <row r="9544" spans="101:101">
      <c r="CW9544" s="15" t="s">
        <v>9969</v>
      </c>
    </row>
    <row r="9545" spans="101:101">
      <c r="CW9545" s="15" t="s">
        <v>9970</v>
      </c>
    </row>
    <row r="9546" spans="101:101">
      <c r="CW9546" s="15" t="s">
        <v>9971</v>
      </c>
    </row>
    <row r="9547" spans="101:101">
      <c r="CW9547" s="15" t="s">
        <v>9972</v>
      </c>
    </row>
    <row r="9548" spans="101:101">
      <c r="CW9548" s="15" t="s">
        <v>9973</v>
      </c>
    </row>
    <row r="9549" spans="101:101">
      <c r="CW9549" s="15" t="s">
        <v>9974</v>
      </c>
    </row>
    <row r="9550" spans="101:101">
      <c r="CW9550" s="15" t="s">
        <v>9975</v>
      </c>
    </row>
    <row r="9551" spans="101:101">
      <c r="CW9551" s="15" t="s">
        <v>9976</v>
      </c>
    </row>
    <row r="9552" spans="101:101">
      <c r="CW9552" s="15" t="s">
        <v>9977</v>
      </c>
    </row>
    <row r="9553" spans="101:101">
      <c r="CW9553" s="15" t="s">
        <v>9978</v>
      </c>
    </row>
    <row r="9554" spans="101:101">
      <c r="CW9554" s="15" t="s">
        <v>9979</v>
      </c>
    </row>
    <row r="9555" spans="101:101">
      <c r="CW9555" s="15" t="s">
        <v>9980</v>
      </c>
    </row>
    <row r="9556" spans="101:101">
      <c r="CW9556" s="15" t="s">
        <v>9981</v>
      </c>
    </row>
    <row r="9557" spans="101:101">
      <c r="CW9557" s="15" t="s">
        <v>9982</v>
      </c>
    </row>
    <row r="9558" spans="101:101">
      <c r="CW9558" s="15" t="s">
        <v>9983</v>
      </c>
    </row>
    <row r="9559" spans="101:101">
      <c r="CW9559" s="15" t="s">
        <v>9984</v>
      </c>
    </row>
    <row r="9560" spans="101:101">
      <c r="CW9560" s="15" t="s">
        <v>9985</v>
      </c>
    </row>
    <row r="9561" spans="101:101">
      <c r="CW9561" s="15" t="s">
        <v>9986</v>
      </c>
    </row>
    <row r="9562" spans="101:101">
      <c r="CW9562" s="15" t="s">
        <v>9987</v>
      </c>
    </row>
    <row r="9563" spans="101:101">
      <c r="CW9563" s="15" t="s">
        <v>9988</v>
      </c>
    </row>
    <row r="9564" spans="101:101">
      <c r="CW9564" s="15" t="s">
        <v>9989</v>
      </c>
    </row>
    <row r="9565" spans="101:101">
      <c r="CW9565" s="15" t="s">
        <v>9990</v>
      </c>
    </row>
    <row r="9566" spans="101:101">
      <c r="CW9566" s="15" t="s">
        <v>9991</v>
      </c>
    </row>
    <row r="9567" spans="101:101">
      <c r="CW9567" s="15" t="s">
        <v>9992</v>
      </c>
    </row>
    <row r="9568" spans="101:101">
      <c r="CW9568" s="15" t="s">
        <v>9993</v>
      </c>
    </row>
    <row r="9569" spans="101:101">
      <c r="CW9569" s="15" t="s">
        <v>9994</v>
      </c>
    </row>
    <row r="9570" spans="101:101">
      <c r="CW9570" s="15" t="s">
        <v>9995</v>
      </c>
    </row>
    <row r="9571" spans="101:101">
      <c r="CW9571" s="15" t="s">
        <v>9996</v>
      </c>
    </row>
    <row r="9572" spans="101:101">
      <c r="CW9572" s="15" t="s">
        <v>9997</v>
      </c>
    </row>
    <row r="9573" spans="101:101">
      <c r="CW9573" s="15" t="s">
        <v>9998</v>
      </c>
    </row>
    <row r="9574" spans="101:101">
      <c r="CW9574" s="15" t="s">
        <v>9999</v>
      </c>
    </row>
    <row r="9575" spans="101:101">
      <c r="CW9575" s="15" t="s">
        <v>10000</v>
      </c>
    </row>
    <row r="9576" spans="101:101">
      <c r="CW9576" s="15" t="s">
        <v>10001</v>
      </c>
    </row>
    <row r="9577" spans="101:101">
      <c r="CW9577" s="15" t="s">
        <v>10002</v>
      </c>
    </row>
    <row r="9578" spans="101:101">
      <c r="CW9578" s="15" t="s">
        <v>10003</v>
      </c>
    </row>
    <row r="9579" spans="101:101">
      <c r="CW9579" s="15" t="s">
        <v>10004</v>
      </c>
    </row>
    <row r="9580" spans="101:101">
      <c r="CW9580" s="15" t="s">
        <v>10005</v>
      </c>
    </row>
    <row r="9581" spans="101:101">
      <c r="CW9581" s="15" t="s">
        <v>10006</v>
      </c>
    </row>
    <row r="9582" spans="101:101">
      <c r="CW9582" s="15" t="s">
        <v>10007</v>
      </c>
    </row>
    <row r="9583" spans="101:101">
      <c r="CW9583" s="15" t="s">
        <v>10008</v>
      </c>
    </row>
    <row r="9584" spans="101:101">
      <c r="CW9584" s="15" t="s">
        <v>10009</v>
      </c>
    </row>
    <row r="9585" spans="101:101">
      <c r="CW9585" s="15" t="s">
        <v>10010</v>
      </c>
    </row>
    <row r="9586" spans="101:101">
      <c r="CW9586" s="15" t="s">
        <v>10011</v>
      </c>
    </row>
    <row r="9587" spans="101:101">
      <c r="CW9587" s="15" t="s">
        <v>10012</v>
      </c>
    </row>
    <row r="9588" spans="101:101">
      <c r="CW9588" s="15" t="s">
        <v>10013</v>
      </c>
    </row>
    <row r="9589" spans="101:101">
      <c r="CW9589" s="15" t="s">
        <v>10014</v>
      </c>
    </row>
    <row r="9590" spans="101:101">
      <c r="CW9590" s="15" t="s">
        <v>10015</v>
      </c>
    </row>
    <row r="9591" spans="101:101">
      <c r="CW9591" s="15" t="s">
        <v>10016</v>
      </c>
    </row>
    <row r="9592" spans="101:101">
      <c r="CW9592" s="15" t="s">
        <v>10017</v>
      </c>
    </row>
    <row r="9593" spans="101:101">
      <c r="CW9593" s="15" t="s">
        <v>10018</v>
      </c>
    </row>
    <row r="9594" spans="101:101">
      <c r="CW9594" s="15" t="s">
        <v>10019</v>
      </c>
    </row>
    <row r="9595" spans="101:101">
      <c r="CW9595" s="15" t="s">
        <v>10020</v>
      </c>
    </row>
    <row r="9596" spans="101:101">
      <c r="CW9596" s="15" t="s">
        <v>10021</v>
      </c>
    </row>
    <row r="9597" spans="101:101">
      <c r="CW9597" s="15" t="s">
        <v>10022</v>
      </c>
    </row>
    <row r="9598" spans="101:101">
      <c r="CW9598" s="15" t="s">
        <v>10023</v>
      </c>
    </row>
    <row r="9599" spans="101:101">
      <c r="CW9599" s="15" t="s">
        <v>10024</v>
      </c>
    </row>
    <row r="9600" spans="101:101">
      <c r="CW9600" s="15" t="s">
        <v>10025</v>
      </c>
    </row>
    <row r="9601" spans="101:101">
      <c r="CW9601" s="15" t="s">
        <v>10026</v>
      </c>
    </row>
    <row r="9602" spans="101:101">
      <c r="CW9602" s="15" t="s">
        <v>10027</v>
      </c>
    </row>
    <row r="9603" spans="101:101">
      <c r="CW9603" s="15" t="s">
        <v>10028</v>
      </c>
    </row>
    <row r="9604" spans="101:101">
      <c r="CW9604" s="15" t="s">
        <v>10029</v>
      </c>
    </row>
    <row r="9605" spans="101:101">
      <c r="CW9605" s="15" t="s">
        <v>10030</v>
      </c>
    </row>
    <row r="9606" spans="101:101">
      <c r="CW9606" s="15" t="s">
        <v>10031</v>
      </c>
    </row>
    <row r="9607" spans="101:101">
      <c r="CW9607" s="15" t="s">
        <v>10032</v>
      </c>
    </row>
    <row r="9608" spans="101:101">
      <c r="CW9608" s="15" t="s">
        <v>10033</v>
      </c>
    </row>
    <row r="9609" spans="101:101">
      <c r="CW9609" s="15" t="s">
        <v>10034</v>
      </c>
    </row>
    <row r="9610" spans="101:101">
      <c r="CW9610" s="15" t="s">
        <v>10035</v>
      </c>
    </row>
    <row r="9611" spans="101:101">
      <c r="CW9611" s="15" t="s">
        <v>10036</v>
      </c>
    </row>
    <row r="9612" spans="101:101">
      <c r="CW9612" s="15" t="s">
        <v>10037</v>
      </c>
    </row>
    <row r="9613" spans="101:101">
      <c r="CW9613" s="15" t="s">
        <v>10038</v>
      </c>
    </row>
    <row r="9614" spans="101:101">
      <c r="CW9614" s="15" t="s">
        <v>10039</v>
      </c>
    </row>
    <row r="9615" spans="101:101">
      <c r="CW9615" s="15" t="s">
        <v>10040</v>
      </c>
    </row>
    <row r="9616" spans="101:101">
      <c r="CW9616" s="15" t="s">
        <v>10041</v>
      </c>
    </row>
    <row r="9617" spans="101:101">
      <c r="CW9617" s="15" t="s">
        <v>10042</v>
      </c>
    </row>
    <row r="9618" spans="101:101">
      <c r="CW9618" s="15" t="s">
        <v>10043</v>
      </c>
    </row>
    <row r="9619" spans="101:101">
      <c r="CW9619" s="15" t="s">
        <v>10044</v>
      </c>
    </row>
    <row r="9620" spans="101:101">
      <c r="CW9620" s="15" t="s">
        <v>10045</v>
      </c>
    </row>
    <row r="9621" spans="101:101">
      <c r="CW9621" s="15" t="s">
        <v>10046</v>
      </c>
    </row>
    <row r="9622" spans="101:101">
      <c r="CW9622" s="15" t="s">
        <v>10047</v>
      </c>
    </row>
    <row r="9623" spans="101:101">
      <c r="CW9623" s="15" t="s">
        <v>10048</v>
      </c>
    </row>
    <row r="9624" spans="101:101">
      <c r="CW9624" s="15" t="s">
        <v>10049</v>
      </c>
    </row>
    <row r="9625" spans="101:101">
      <c r="CW9625" s="15" t="s">
        <v>10050</v>
      </c>
    </row>
    <row r="9626" spans="101:101">
      <c r="CW9626" s="15" t="s">
        <v>10051</v>
      </c>
    </row>
    <row r="9627" spans="101:101">
      <c r="CW9627" s="15" t="s">
        <v>10052</v>
      </c>
    </row>
    <row r="9628" spans="101:101">
      <c r="CW9628" s="15" t="s">
        <v>10053</v>
      </c>
    </row>
    <row r="9629" spans="101:101">
      <c r="CW9629" s="15" t="s">
        <v>10054</v>
      </c>
    </row>
    <row r="9630" spans="101:101">
      <c r="CW9630" s="15" t="s">
        <v>10055</v>
      </c>
    </row>
    <row r="9631" spans="101:101">
      <c r="CW9631" s="15" t="s">
        <v>10056</v>
      </c>
    </row>
    <row r="9632" spans="101:101">
      <c r="CW9632" s="15" t="s">
        <v>10057</v>
      </c>
    </row>
    <row r="9633" spans="101:101">
      <c r="CW9633" s="15" t="s">
        <v>10058</v>
      </c>
    </row>
    <row r="9634" spans="101:101">
      <c r="CW9634" s="15" t="s">
        <v>10059</v>
      </c>
    </row>
    <row r="9635" spans="101:101">
      <c r="CW9635" s="15" t="s">
        <v>10060</v>
      </c>
    </row>
    <row r="9636" spans="101:101">
      <c r="CW9636" s="15" t="s">
        <v>10061</v>
      </c>
    </row>
    <row r="9637" spans="101:101">
      <c r="CW9637" s="15" t="s">
        <v>10062</v>
      </c>
    </row>
    <row r="9638" spans="101:101">
      <c r="CW9638" s="15" t="s">
        <v>10063</v>
      </c>
    </row>
    <row r="9639" spans="101:101">
      <c r="CW9639" s="15" t="s">
        <v>10064</v>
      </c>
    </row>
    <row r="9640" spans="101:101">
      <c r="CW9640" s="15" t="s">
        <v>10065</v>
      </c>
    </row>
    <row r="9641" spans="101:101">
      <c r="CW9641" s="15" t="s">
        <v>10066</v>
      </c>
    </row>
    <row r="9642" spans="101:101">
      <c r="CW9642" s="15" t="s">
        <v>10067</v>
      </c>
    </row>
    <row r="9643" spans="101:101">
      <c r="CW9643" s="15" t="s">
        <v>10068</v>
      </c>
    </row>
    <row r="9644" spans="101:101">
      <c r="CW9644" s="15" t="s">
        <v>10069</v>
      </c>
    </row>
    <row r="9645" spans="101:101">
      <c r="CW9645" s="15" t="s">
        <v>10070</v>
      </c>
    </row>
    <row r="9646" spans="101:101">
      <c r="CW9646" s="15" t="s">
        <v>10071</v>
      </c>
    </row>
    <row r="9647" spans="101:101">
      <c r="CW9647" s="15" t="s">
        <v>10072</v>
      </c>
    </row>
    <row r="9648" spans="101:101">
      <c r="CW9648" s="15" t="s">
        <v>10073</v>
      </c>
    </row>
    <row r="9649" spans="101:101">
      <c r="CW9649" s="15" t="s">
        <v>10074</v>
      </c>
    </row>
    <row r="9650" spans="101:101">
      <c r="CW9650" s="15" t="s">
        <v>10075</v>
      </c>
    </row>
    <row r="9651" spans="101:101">
      <c r="CW9651" s="15" t="s">
        <v>10076</v>
      </c>
    </row>
    <row r="9652" spans="101:101">
      <c r="CW9652" s="15" t="s">
        <v>10077</v>
      </c>
    </row>
    <row r="9653" spans="101:101">
      <c r="CW9653" s="15" t="s">
        <v>10078</v>
      </c>
    </row>
    <row r="9654" spans="101:101">
      <c r="CW9654" s="15" t="s">
        <v>10079</v>
      </c>
    </row>
    <row r="9655" spans="101:101">
      <c r="CW9655" s="15" t="s">
        <v>10080</v>
      </c>
    </row>
    <row r="9656" spans="101:101">
      <c r="CW9656" s="15" t="s">
        <v>10081</v>
      </c>
    </row>
    <row r="9657" spans="101:101">
      <c r="CW9657" s="15" t="s">
        <v>10082</v>
      </c>
    </row>
    <row r="9658" spans="101:101">
      <c r="CW9658" s="15" t="s">
        <v>10083</v>
      </c>
    </row>
    <row r="9659" spans="101:101">
      <c r="CW9659" s="15" t="s">
        <v>10084</v>
      </c>
    </row>
    <row r="9660" spans="101:101">
      <c r="CW9660" s="15" t="s">
        <v>10085</v>
      </c>
    </row>
    <row r="9661" spans="101:101">
      <c r="CW9661" s="15" t="s">
        <v>10086</v>
      </c>
    </row>
    <row r="9662" spans="101:101">
      <c r="CW9662" s="15" t="s">
        <v>10087</v>
      </c>
    </row>
    <row r="9663" spans="101:101">
      <c r="CW9663" s="15" t="s">
        <v>10088</v>
      </c>
    </row>
    <row r="9664" spans="101:101">
      <c r="CW9664" s="15" t="s">
        <v>10089</v>
      </c>
    </row>
    <row r="9665" spans="101:101">
      <c r="CW9665" s="15" t="s">
        <v>10090</v>
      </c>
    </row>
    <row r="9666" spans="101:101">
      <c r="CW9666" s="15" t="s">
        <v>10091</v>
      </c>
    </row>
    <row r="9667" spans="101:101">
      <c r="CW9667" s="15" t="s">
        <v>10092</v>
      </c>
    </row>
    <row r="9668" spans="101:101">
      <c r="CW9668" s="15" t="s">
        <v>10093</v>
      </c>
    </row>
    <row r="9669" spans="101:101">
      <c r="CW9669" s="15" t="s">
        <v>10094</v>
      </c>
    </row>
    <row r="9670" spans="101:101">
      <c r="CW9670" s="15" t="s">
        <v>10095</v>
      </c>
    </row>
    <row r="9671" spans="101:101">
      <c r="CW9671" s="15" t="s">
        <v>10096</v>
      </c>
    </row>
    <row r="9672" spans="101:101">
      <c r="CW9672" s="15" t="s">
        <v>10097</v>
      </c>
    </row>
    <row r="9673" spans="101:101">
      <c r="CW9673" s="15" t="s">
        <v>10098</v>
      </c>
    </row>
    <row r="9674" spans="101:101">
      <c r="CW9674" s="15" t="s">
        <v>10099</v>
      </c>
    </row>
    <row r="9675" spans="101:101">
      <c r="CW9675" s="15" t="s">
        <v>10100</v>
      </c>
    </row>
    <row r="9676" spans="101:101">
      <c r="CW9676" s="15" t="s">
        <v>10101</v>
      </c>
    </row>
    <row r="9677" spans="101:101">
      <c r="CW9677" s="15" t="s">
        <v>10102</v>
      </c>
    </row>
    <row r="9678" spans="101:101">
      <c r="CW9678" s="15" t="s">
        <v>10103</v>
      </c>
    </row>
    <row r="9679" spans="101:101">
      <c r="CW9679" s="15" t="s">
        <v>10104</v>
      </c>
    </row>
    <row r="9680" spans="101:101">
      <c r="CW9680" s="15" t="s">
        <v>10105</v>
      </c>
    </row>
    <row r="9681" spans="101:101">
      <c r="CW9681" s="15" t="s">
        <v>10106</v>
      </c>
    </row>
    <row r="9682" spans="101:101">
      <c r="CW9682" s="15" t="s">
        <v>10107</v>
      </c>
    </row>
    <row r="9683" spans="101:101">
      <c r="CW9683" s="15" t="s">
        <v>10108</v>
      </c>
    </row>
    <row r="9684" spans="101:101">
      <c r="CW9684" s="15" t="s">
        <v>10109</v>
      </c>
    </row>
    <row r="9685" spans="101:101">
      <c r="CW9685" s="15" t="s">
        <v>10110</v>
      </c>
    </row>
    <row r="9686" spans="101:101">
      <c r="CW9686" s="15" t="s">
        <v>10111</v>
      </c>
    </row>
    <row r="9687" spans="101:101">
      <c r="CW9687" s="15" t="s">
        <v>10112</v>
      </c>
    </row>
    <row r="9688" spans="101:101">
      <c r="CW9688" s="15" t="s">
        <v>10113</v>
      </c>
    </row>
    <row r="9689" spans="101:101">
      <c r="CW9689" s="15" t="s">
        <v>10114</v>
      </c>
    </row>
    <row r="9690" spans="101:101">
      <c r="CW9690" s="15" t="s">
        <v>10115</v>
      </c>
    </row>
    <row r="9691" spans="101:101">
      <c r="CW9691" s="15" t="s">
        <v>10116</v>
      </c>
    </row>
    <row r="9692" spans="101:101">
      <c r="CW9692" s="15" t="s">
        <v>10117</v>
      </c>
    </row>
    <row r="9693" spans="101:101">
      <c r="CW9693" s="15" t="s">
        <v>10118</v>
      </c>
    </row>
    <row r="9694" spans="101:101">
      <c r="CW9694" s="15" t="s">
        <v>10119</v>
      </c>
    </row>
    <row r="9695" spans="101:101">
      <c r="CW9695" s="15" t="s">
        <v>10120</v>
      </c>
    </row>
    <row r="9696" spans="101:101">
      <c r="CW9696" s="15" t="s">
        <v>10121</v>
      </c>
    </row>
    <row r="9697" spans="101:101">
      <c r="CW9697" s="15" t="s">
        <v>10122</v>
      </c>
    </row>
    <row r="9698" spans="101:101">
      <c r="CW9698" s="15" t="s">
        <v>10123</v>
      </c>
    </row>
    <row r="9699" spans="101:101">
      <c r="CW9699" s="15" t="s">
        <v>10124</v>
      </c>
    </row>
    <row r="9700" spans="101:101">
      <c r="CW9700" s="15" t="s">
        <v>10125</v>
      </c>
    </row>
    <row r="9701" spans="101:101">
      <c r="CW9701" s="15" t="s">
        <v>10126</v>
      </c>
    </row>
    <row r="9702" spans="101:101">
      <c r="CW9702" s="15" t="s">
        <v>10127</v>
      </c>
    </row>
    <row r="9703" spans="101:101">
      <c r="CW9703" s="15" t="s">
        <v>10128</v>
      </c>
    </row>
    <row r="9704" spans="101:101">
      <c r="CW9704" s="15" t="s">
        <v>10129</v>
      </c>
    </row>
    <row r="9705" spans="101:101">
      <c r="CW9705" s="15" t="s">
        <v>10130</v>
      </c>
    </row>
    <row r="9706" spans="101:101">
      <c r="CW9706" s="15" t="s">
        <v>10131</v>
      </c>
    </row>
    <row r="9707" spans="101:101">
      <c r="CW9707" s="15" t="s">
        <v>10132</v>
      </c>
    </row>
    <row r="9708" spans="101:101">
      <c r="CW9708" s="15" t="s">
        <v>10133</v>
      </c>
    </row>
    <row r="9709" spans="101:101">
      <c r="CW9709" s="15" t="s">
        <v>10134</v>
      </c>
    </row>
    <row r="9710" spans="101:101">
      <c r="CW9710" s="15" t="s">
        <v>10135</v>
      </c>
    </row>
    <row r="9711" spans="101:101">
      <c r="CW9711" s="15" t="s">
        <v>10136</v>
      </c>
    </row>
    <row r="9712" spans="101:101">
      <c r="CW9712" s="15" t="s">
        <v>10137</v>
      </c>
    </row>
    <row r="9713" spans="101:101">
      <c r="CW9713" s="15" t="s">
        <v>10138</v>
      </c>
    </row>
    <row r="9714" spans="101:101">
      <c r="CW9714" s="15" t="s">
        <v>10139</v>
      </c>
    </row>
    <row r="9715" spans="101:101">
      <c r="CW9715" s="15" t="s">
        <v>10140</v>
      </c>
    </row>
    <row r="9716" spans="101:101">
      <c r="CW9716" s="15" t="s">
        <v>10141</v>
      </c>
    </row>
    <row r="9717" spans="101:101">
      <c r="CW9717" s="15" t="s">
        <v>10142</v>
      </c>
    </row>
    <row r="9718" spans="101:101">
      <c r="CW9718" s="15" t="s">
        <v>10143</v>
      </c>
    </row>
    <row r="9719" spans="101:101">
      <c r="CW9719" s="15" t="s">
        <v>10144</v>
      </c>
    </row>
    <row r="9720" spans="101:101">
      <c r="CW9720" s="15" t="s">
        <v>10145</v>
      </c>
    </row>
    <row r="9721" spans="101:101">
      <c r="CW9721" s="15" t="s">
        <v>10146</v>
      </c>
    </row>
    <row r="9722" spans="101:101">
      <c r="CW9722" s="15" t="s">
        <v>10147</v>
      </c>
    </row>
    <row r="9723" spans="101:101">
      <c r="CW9723" s="15" t="s">
        <v>10148</v>
      </c>
    </row>
    <row r="9724" spans="101:101">
      <c r="CW9724" s="15" t="s">
        <v>10149</v>
      </c>
    </row>
    <row r="9725" spans="101:101">
      <c r="CW9725" s="15" t="s">
        <v>10150</v>
      </c>
    </row>
    <row r="9726" spans="101:101">
      <c r="CW9726" s="15" t="s">
        <v>10151</v>
      </c>
    </row>
    <row r="9727" spans="101:101">
      <c r="CW9727" s="15" t="s">
        <v>10152</v>
      </c>
    </row>
    <row r="9728" spans="101:101">
      <c r="CW9728" s="15" t="s">
        <v>10153</v>
      </c>
    </row>
    <row r="9729" spans="101:101">
      <c r="CW9729" s="15" t="s">
        <v>10154</v>
      </c>
    </row>
    <row r="9730" spans="101:101">
      <c r="CW9730" s="15" t="s">
        <v>10155</v>
      </c>
    </row>
    <row r="9731" spans="101:101">
      <c r="CW9731" s="15" t="s">
        <v>10156</v>
      </c>
    </row>
    <row r="9732" spans="101:101">
      <c r="CW9732" s="15" t="s">
        <v>10157</v>
      </c>
    </row>
    <row r="9733" spans="101:101">
      <c r="CW9733" s="15" t="s">
        <v>10158</v>
      </c>
    </row>
    <row r="9734" spans="101:101">
      <c r="CW9734" s="15" t="s">
        <v>10159</v>
      </c>
    </row>
    <row r="9735" spans="101:101">
      <c r="CW9735" s="15" t="s">
        <v>10160</v>
      </c>
    </row>
    <row r="9736" spans="101:101">
      <c r="CW9736" s="15" t="s">
        <v>10161</v>
      </c>
    </row>
    <row r="9737" spans="101:101">
      <c r="CW9737" s="15" t="s">
        <v>10162</v>
      </c>
    </row>
    <row r="9738" spans="101:101">
      <c r="CW9738" s="15" t="s">
        <v>10163</v>
      </c>
    </row>
    <row r="9739" spans="101:101">
      <c r="CW9739" s="15" t="s">
        <v>10164</v>
      </c>
    </row>
    <row r="9740" spans="101:101">
      <c r="CW9740" s="15" t="s">
        <v>10165</v>
      </c>
    </row>
    <row r="9741" spans="101:101">
      <c r="CW9741" s="15" t="s">
        <v>10166</v>
      </c>
    </row>
    <row r="9742" spans="101:101">
      <c r="CW9742" s="15" t="s">
        <v>10167</v>
      </c>
    </row>
    <row r="9743" spans="101:101">
      <c r="CW9743" s="15" t="s">
        <v>10168</v>
      </c>
    </row>
    <row r="9744" spans="101:101">
      <c r="CW9744" s="15" t="s">
        <v>10169</v>
      </c>
    </row>
    <row r="9745" spans="101:101">
      <c r="CW9745" s="15" t="s">
        <v>10170</v>
      </c>
    </row>
    <row r="9746" spans="101:101">
      <c r="CW9746" s="15" t="s">
        <v>10171</v>
      </c>
    </row>
    <row r="9747" spans="101:101">
      <c r="CW9747" s="15" t="s">
        <v>10172</v>
      </c>
    </row>
    <row r="9748" spans="101:101">
      <c r="CW9748" s="15" t="s">
        <v>10173</v>
      </c>
    </row>
    <row r="9749" spans="101:101">
      <c r="CW9749" s="15" t="s">
        <v>10174</v>
      </c>
    </row>
    <row r="9750" spans="101:101">
      <c r="CW9750" s="15" t="s">
        <v>10175</v>
      </c>
    </row>
    <row r="9751" spans="101:101">
      <c r="CW9751" s="15" t="s">
        <v>10176</v>
      </c>
    </row>
    <row r="9752" spans="101:101">
      <c r="CW9752" s="15" t="s">
        <v>10177</v>
      </c>
    </row>
    <row r="9753" spans="101:101">
      <c r="CW9753" s="15" t="s">
        <v>10178</v>
      </c>
    </row>
    <row r="9754" spans="101:101">
      <c r="CW9754" s="15" t="s">
        <v>10179</v>
      </c>
    </row>
    <row r="9755" spans="101:101">
      <c r="CW9755" s="15" t="s">
        <v>10180</v>
      </c>
    </row>
    <row r="9756" spans="101:101">
      <c r="CW9756" s="15" t="s">
        <v>10181</v>
      </c>
    </row>
    <row r="9757" spans="101:101">
      <c r="CW9757" s="15" t="s">
        <v>10182</v>
      </c>
    </row>
    <row r="9758" spans="101:101">
      <c r="CW9758" s="15" t="s">
        <v>10183</v>
      </c>
    </row>
    <row r="9759" spans="101:101">
      <c r="CW9759" s="15" t="s">
        <v>10184</v>
      </c>
    </row>
    <row r="9760" spans="101:101">
      <c r="CW9760" s="15" t="s">
        <v>10185</v>
      </c>
    </row>
    <row r="9761" spans="101:101">
      <c r="CW9761" s="15" t="s">
        <v>10186</v>
      </c>
    </row>
    <row r="9762" spans="101:101">
      <c r="CW9762" s="15" t="s">
        <v>10187</v>
      </c>
    </row>
    <row r="9763" spans="101:101">
      <c r="CW9763" s="15" t="s">
        <v>10188</v>
      </c>
    </row>
    <row r="9764" spans="101:101">
      <c r="CW9764" s="15" t="s">
        <v>10189</v>
      </c>
    </row>
    <row r="9765" spans="101:101">
      <c r="CW9765" s="15" t="s">
        <v>10190</v>
      </c>
    </row>
    <row r="9766" spans="101:101">
      <c r="CW9766" s="15" t="s">
        <v>10191</v>
      </c>
    </row>
    <row r="9767" spans="101:101">
      <c r="CW9767" s="15" t="s">
        <v>10192</v>
      </c>
    </row>
    <row r="9768" spans="101:101">
      <c r="CW9768" s="15" t="s">
        <v>10193</v>
      </c>
    </row>
    <row r="9769" spans="101:101">
      <c r="CW9769" s="15" t="s">
        <v>10194</v>
      </c>
    </row>
    <row r="9770" spans="101:101">
      <c r="CW9770" s="15" t="s">
        <v>10195</v>
      </c>
    </row>
    <row r="9771" spans="101:101">
      <c r="CW9771" s="15" t="s">
        <v>10196</v>
      </c>
    </row>
    <row r="9772" spans="101:101">
      <c r="CW9772" s="15" t="s">
        <v>10197</v>
      </c>
    </row>
    <row r="9773" spans="101:101">
      <c r="CW9773" s="15" t="s">
        <v>10198</v>
      </c>
    </row>
    <row r="9774" spans="101:101">
      <c r="CW9774" s="15" t="s">
        <v>10199</v>
      </c>
    </row>
    <row r="9775" spans="101:101">
      <c r="CW9775" s="15" t="s">
        <v>10200</v>
      </c>
    </row>
    <row r="9776" spans="101:101">
      <c r="CW9776" s="15" t="s">
        <v>10201</v>
      </c>
    </row>
    <row r="9777" spans="101:101">
      <c r="CW9777" s="15" t="s">
        <v>10202</v>
      </c>
    </row>
    <row r="9778" spans="101:101">
      <c r="CW9778" s="15" t="s">
        <v>10203</v>
      </c>
    </row>
    <row r="9779" spans="101:101">
      <c r="CW9779" s="15" t="s">
        <v>10204</v>
      </c>
    </row>
    <row r="9780" spans="101:101">
      <c r="CW9780" s="15" t="s">
        <v>10205</v>
      </c>
    </row>
    <row r="9781" spans="101:101">
      <c r="CW9781" s="15" t="s">
        <v>10206</v>
      </c>
    </row>
    <row r="9782" spans="101:101">
      <c r="CW9782" s="15" t="s">
        <v>10207</v>
      </c>
    </row>
    <row r="9783" spans="101:101">
      <c r="CW9783" s="15" t="s">
        <v>10208</v>
      </c>
    </row>
    <row r="9784" spans="101:101">
      <c r="CW9784" s="15" t="s">
        <v>10209</v>
      </c>
    </row>
    <row r="9785" spans="101:101">
      <c r="CW9785" s="15" t="s">
        <v>10210</v>
      </c>
    </row>
    <row r="9786" spans="101:101">
      <c r="CW9786" s="15" t="s">
        <v>10211</v>
      </c>
    </row>
    <row r="9787" spans="101:101">
      <c r="CW9787" s="15" t="s">
        <v>10212</v>
      </c>
    </row>
    <row r="9788" spans="101:101">
      <c r="CW9788" s="15" t="s">
        <v>10213</v>
      </c>
    </row>
    <row r="9789" spans="101:101">
      <c r="CW9789" s="15" t="s">
        <v>10214</v>
      </c>
    </row>
    <row r="9790" spans="101:101">
      <c r="CW9790" s="15" t="s">
        <v>10215</v>
      </c>
    </row>
    <row r="9791" spans="101:101">
      <c r="CW9791" s="15" t="s">
        <v>10216</v>
      </c>
    </row>
    <row r="9792" spans="101:101">
      <c r="CW9792" s="15" t="s">
        <v>10217</v>
      </c>
    </row>
    <row r="9793" spans="101:101">
      <c r="CW9793" s="15" t="s">
        <v>10218</v>
      </c>
    </row>
    <row r="9794" spans="101:101">
      <c r="CW9794" s="15" t="s">
        <v>10219</v>
      </c>
    </row>
    <row r="9795" spans="101:101">
      <c r="CW9795" s="15" t="s">
        <v>10220</v>
      </c>
    </row>
    <row r="9796" spans="101:101">
      <c r="CW9796" s="15" t="s">
        <v>10221</v>
      </c>
    </row>
    <row r="9797" spans="101:101">
      <c r="CW9797" s="15" t="s">
        <v>10222</v>
      </c>
    </row>
    <row r="9798" spans="101:101">
      <c r="CW9798" s="15" t="s">
        <v>10223</v>
      </c>
    </row>
    <row r="9799" spans="101:101">
      <c r="CW9799" s="15" t="s">
        <v>10224</v>
      </c>
    </row>
    <row r="9800" spans="101:101">
      <c r="CW9800" s="15" t="s">
        <v>10225</v>
      </c>
    </row>
    <row r="9801" spans="101:101">
      <c r="CW9801" s="15" t="s">
        <v>10226</v>
      </c>
    </row>
    <row r="9802" spans="101:101">
      <c r="CW9802" s="15" t="s">
        <v>10227</v>
      </c>
    </row>
    <row r="9803" spans="101:101">
      <c r="CW9803" s="15" t="s">
        <v>10228</v>
      </c>
    </row>
    <row r="9804" spans="101:101">
      <c r="CW9804" s="15" t="s">
        <v>10229</v>
      </c>
    </row>
    <row r="9805" spans="101:101">
      <c r="CW9805" s="15" t="s">
        <v>10230</v>
      </c>
    </row>
    <row r="9806" spans="101:101">
      <c r="CW9806" s="15" t="s">
        <v>10231</v>
      </c>
    </row>
    <row r="9807" spans="101:101">
      <c r="CW9807" s="15" t="s">
        <v>10232</v>
      </c>
    </row>
    <row r="9808" spans="101:101">
      <c r="CW9808" s="15" t="s">
        <v>10233</v>
      </c>
    </row>
    <row r="9809" spans="101:101">
      <c r="CW9809" s="15" t="s">
        <v>10234</v>
      </c>
    </row>
    <row r="9810" spans="101:101">
      <c r="CW9810" s="15" t="s">
        <v>10235</v>
      </c>
    </row>
    <row r="9811" spans="101:101">
      <c r="CW9811" s="15" t="s">
        <v>10236</v>
      </c>
    </row>
    <row r="9812" spans="101:101">
      <c r="CW9812" s="15" t="s">
        <v>10237</v>
      </c>
    </row>
    <row r="9813" spans="101:101">
      <c r="CW9813" s="15" t="s">
        <v>10238</v>
      </c>
    </row>
    <row r="9814" spans="101:101">
      <c r="CW9814" s="15" t="s">
        <v>10239</v>
      </c>
    </row>
    <row r="9815" spans="101:101">
      <c r="CW9815" s="15" t="s">
        <v>10240</v>
      </c>
    </row>
    <row r="9816" spans="101:101">
      <c r="CW9816" s="15" t="s">
        <v>10241</v>
      </c>
    </row>
    <row r="9817" spans="101:101">
      <c r="CW9817" s="15" t="s">
        <v>10242</v>
      </c>
    </row>
    <row r="9818" spans="101:101">
      <c r="CW9818" s="15" t="s">
        <v>10243</v>
      </c>
    </row>
    <row r="9819" spans="101:101">
      <c r="CW9819" s="15" t="s">
        <v>10244</v>
      </c>
    </row>
    <row r="9820" spans="101:101">
      <c r="CW9820" s="15" t="s">
        <v>10245</v>
      </c>
    </row>
    <row r="9821" spans="101:101">
      <c r="CW9821" s="15" t="s">
        <v>10246</v>
      </c>
    </row>
    <row r="9822" spans="101:101">
      <c r="CW9822" s="15" t="s">
        <v>10247</v>
      </c>
    </row>
    <row r="9823" spans="101:101">
      <c r="CW9823" s="15" t="s">
        <v>10248</v>
      </c>
    </row>
    <row r="9824" spans="101:101">
      <c r="CW9824" s="15" t="s">
        <v>10249</v>
      </c>
    </row>
    <row r="9825" spans="101:101">
      <c r="CW9825" s="15" t="s">
        <v>10250</v>
      </c>
    </row>
    <row r="9826" spans="101:101">
      <c r="CW9826" s="15" t="s">
        <v>10251</v>
      </c>
    </row>
    <row r="9827" spans="101:101">
      <c r="CW9827" s="15" t="s">
        <v>10252</v>
      </c>
    </row>
    <row r="9828" spans="101:101">
      <c r="CW9828" s="15" t="s">
        <v>10253</v>
      </c>
    </row>
    <row r="9829" spans="101:101">
      <c r="CW9829" s="15" t="s">
        <v>10254</v>
      </c>
    </row>
    <row r="9830" spans="101:101">
      <c r="CW9830" s="15" t="s">
        <v>10255</v>
      </c>
    </row>
    <row r="9831" spans="101:101">
      <c r="CW9831" s="15" t="s">
        <v>10256</v>
      </c>
    </row>
    <row r="9832" spans="101:101">
      <c r="CW9832" s="15" t="s">
        <v>10257</v>
      </c>
    </row>
    <row r="9833" spans="101:101">
      <c r="CW9833" s="15" t="s">
        <v>10258</v>
      </c>
    </row>
    <row r="9834" spans="101:101">
      <c r="CW9834" s="15" t="s">
        <v>10259</v>
      </c>
    </row>
    <row r="9835" spans="101:101">
      <c r="CW9835" s="15" t="s">
        <v>10260</v>
      </c>
    </row>
    <row r="9836" spans="101:101">
      <c r="CW9836" s="15" t="s">
        <v>10261</v>
      </c>
    </row>
    <row r="9837" spans="101:101">
      <c r="CW9837" s="15" t="s">
        <v>10262</v>
      </c>
    </row>
    <row r="9838" spans="101:101">
      <c r="CW9838" s="15" t="s">
        <v>10263</v>
      </c>
    </row>
    <row r="9839" spans="101:101">
      <c r="CW9839" s="15" t="s">
        <v>10264</v>
      </c>
    </row>
    <row r="9840" spans="101:101">
      <c r="CW9840" s="15" t="s">
        <v>10265</v>
      </c>
    </row>
    <row r="9841" spans="101:101">
      <c r="CW9841" s="15" t="s">
        <v>10266</v>
      </c>
    </row>
    <row r="9842" spans="101:101">
      <c r="CW9842" s="15" t="s">
        <v>10267</v>
      </c>
    </row>
    <row r="9843" spans="101:101">
      <c r="CW9843" s="15" t="s">
        <v>10268</v>
      </c>
    </row>
    <row r="9844" spans="101:101">
      <c r="CW9844" s="15" t="s">
        <v>10269</v>
      </c>
    </row>
    <row r="9845" spans="101:101">
      <c r="CW9845" s="15" t="s">
        <v>10270</v>
      </c>
    </row>
    <row r="9846" spans="101:101">
      <c r="CW9846" s="15" t="s">
        <v>10271</v>
      </c>
    </row>
    <row r="9847" spans="101:101">
      <c r="CW9847" s="15" t="s">
        <v>10272</v>
      </c>
    </row>
    <row r="9848" spans="101:101">
      <c r="CW9848" s="15" t="s">
        <v>10273</v>
      </c>
    </row>
    <row r="9849" spans="101:101">
      <c r="CW9849" s="15" t="s">
        <v>10274</v>
      </c>
    </row>
    <row r="9850" spans="101:101">
      <c r="CW9850" s="15" t="s">
        <v>10275</v>
      </c>
    </row>
    <row r="9851" spans="101:101">
      <c r="CW9851" s="15" t="s">
        <v>10276</v>
      </c>
    </row>
    <row r="9852" spans="101:101">
      <c r="CW9852" s="15" t="s">
        <v>10277</v>
      </c>
    </row>
    <row r="9853" spans="101:101">
      <c r="CW9853" s="15" t="s">
        <v>10278</v>
      </c>
    </row>
    <row r="9854" spans="101:101">
      <c r="CW9854" s="15" t="s">
        <v>10279</v>
      </c>
    </row>
    <row r="9855" spans="101:101">
      <c r="CW9855" s="15" t="s">
        <v>10280</v>
      </c>
    </row>
    <row r="9856" spans="101:101">
      <c r="CW9856" s="15" t="s">
        <v>10281</v>
      </c>
    </row>
    <row r="9857" spans="101:101">
      <c r="CW9857" s="15" t="s">
        <v>10282</v>
      </c>
    </row>
    <row r="9858" spans="101:101">
      <c r="CW9858" s="15" t="s">
        <v>10283</v>
      </c>
    </row>
    <row r="9859" spans="101:101">
      <c r="CW9859" s="15" t="s">
        <v>10284</v>
      </c>
    </row>
    <row r="9860" spans="101:101">
      <c r="CW9860" s="15" t="s">
        <v>10285</v>
      </c>
    </row>
    <row r="9861" spans="101:101">
      <c r="CW9861" s="15" t="s">
        <v>10286</v>
      </c>
    </row>
    <row r="9862" spans="101:101">
      <c r="CW9862" s="15" t="s">
        <v>10287</v>
      </c>
    </row>
    <row r="9863" spans="101:101">
      <c r="CW9863" s="15" t="s">
        <v>10288</v>
      </c>
    </row>
    <row r="9864" spans="101:101">
      <c r="CW9864" s="15" t="s">
        <v>10289</v>
      </c>
    </row>
    <row r="9865" spans="101:101">
      <c r="CW9865" s="15" t="s">
        <v>10290</v>
      </c>
    </row>
    <row r="9866" spans="101:101">
      <c r="CW9866" s="15" t="s">
        <v>10291</v>
      </c>
    </row>
    <row r="9867" spans="101:101">
      <c r="CW9867" s="15" t="s">
        <v>10292</v>
      </c>
    </row>
    <row r="9868" spans="101:101">
      <c r="CW9868" s="15" t="s">
        <v>10293</v>
      </c>
    </row>
    <row r="9869" spans="101:101">
      <c r="CW9869" s="15" t="s">
        <v>10294</v>
      </c>
    </row>
    <row r="9870" spans="101:101">
      <c r="CW9870" s="15" t="s">
        <v>10295</v>
      </c>
    </row>
    <row r="9871" spans="101:101">
      <c r="CW9871" s="15" t="s">
        <v>10296</v>
      </c>
    </row>
    <row r="9872" spans="101:101">
      <c r="CW9872" s="15" t="s">
        <v>10297</v>
      </c>
    </row>
    <row r="9873" spans="101:101">
      <c r="CW9873" s="15" t="s">
        <v>10298</v>
      </c>
    </row>
    <row r="9874" spans="101:101">
      <c r="CW9874" s="15" t="s">
        <v>10299</v>
      </c>
    </row>
    <row r="9875" spans="101:101">
      <c r="CW9875" s="15" t="s">
        <v>10300</v>
      </c>
    </row>
    <row r="9876" spans="101:101">
      <c r="CW9876" s="15" t="s">
        <v>10301</v>
      </c>
    </row>
    <row r="9877" spans="101:101">
      <c r="CW9877" s="15" t="s">
        <v>10302</v>
      </c>
    </row>
    <row r="9878" spans="101:101">
      <c r="CW9878" s="15" t="s">
        <v>10303</v>
      </c>
    </row>
    <row r="9879" spans="101:101">
      <c r="CW9879" s="15" t="s">
        <v>10304</v>
      </c>
    </row>
    <row r="9880" spans="101:101">
      <c r="CW9880" s="15" t="s">
        <v>10305</v>
      </c>
    </row>
    <row r="9881" spans="101:101">
      <c r="CW9881" s="15" t="s">
        <v>10306</v>
      </c>
    </row>
    <row r="9882" spans="101:101">
      <c r="CW9882" s="15" t="s">
        <v>10307</v>
      </c>
    </row>
    <row r="9883" spans="101:101">
      <c r="CW9883" s="15" t="s">
        <v>10308</v>
      </c>
    </row>
    <row r="9884" spans="101:101">
      <c r="CW9884" s="15" t="s">
        <v>10309</v>
      </c>
    </row>
    <row r="9885" spans="101:101">
      <c r="CW9885" s="15" t="s">
        <v>10310</v>
      </c>
    </row>
    <row r="9886" spans="101:101">
      <c r="CW9886" s="15" t="s">
        <v>10311</v>
      </c>
    </row>
    <row r="9887" spans="101:101">
      <c r="CW9887" s="15" t="s">
        <v>10312</v>
      </c>
    </row>
    <row r="9888" spans="101:101">
      <c r="CW9888" s="15" t="s">
        <v>10313</v>
      </c>
    </row>
    <row r="9889" spans="101:101">
      <c r="CW9889" s="15" t="s">
        <v>10314</v>
      </c>
    </row>
    <row r="9890" spans="101:101">
      <c r="CW9890" s="15" t="s">
        <v>10315</v>
      </c>
    </row>
    <row r="9891" spans="101:101">
      <c r="CW9891" s="15" t="s">
        <v>10316</v>
      </c>
    </row>
    <row r="9892" spans="101:101">
      <c r="CW9892" s="15" t="s">
        <v>10317</v>
      </c>
    </row>
    <row r="9893" spans="101:101">
      <c r="CW9893" s="15" t="s">
        <v>10318</v>
      </c>
    </row>
    <row r="9894" spans="101:101">
      <c r="CW9894" s="15" t="s">
        <v>10319</v>
      </c>
    </row>
    <row r="9895" spans="101:101">
      <c r="CW9895" s="15" t="s">
        <v>10320</v>
      </c>
    </row>
    <row r="9896" spans="101:101">
      <c r="CW9896" s="15" t="s">
        <v>10321</v>
      </c>
    </row>
    <row r="9897" spans="101:101">
      <c r="CW9897" s="15" t="s">
        <v>10322</v>
      </c>
    </row>
    <row r="9898" spans="101:101">
      <c r="CW9898" s="15" t="s">
        <v>10323</v>
      </c>
    </row>
    <row r="9899" spans="101:101">
      <c r="CW9899" s="15" t="s">
        <v>10324</v>
      </c>
    </row>
    <row r="9900" spans="101:101">
      <c r="CW9900" s="15" t="s">
        <v>10325</v>
      </c>
    </row>
    <row r="9901" spans="101:101">
      <c r="CW9901" s="15" t="s">
        <v>10326</v>
      </c>
    </row>
    <row r="9902" spans="101:101">
      <c r="CW9902" s="15" t="s">
        <v>10327</v>
      </c>
    </row>
    <row r="9903" spans="101:101">
      <c r="CW9903" s="15" t="s">
        <v>10328</v>
      </c>
    </row>
    <row r="9904" spans="101:101">
      <c r="CW9904" s="15" t="s">
        <v>10329</v>
      </c>
    </row>
    <row r="9905" spans="101:101">
      <c r="CW9905" s="15" t="s">
        <v>10330</v>
      </c>
    </row>
    <row r="9906" spans="101:101">
      <c r="CW9906" s="15" t="s">
        <v>10331</v>
      </c>
    </row>
    <row r="9907" spans="101:101">
      <c r="CW9907" s="15" t="s">
        <v>10332</v>
      </c>
    </row>
    <row r="9908" spans="101:101">
      <c r="CW9908" s="15" t="s">
        <v>10333</v>
      </c>
    </row>
    <row r="9909" spans="101:101">
      <c r="CW9909" s="15" t="s">
        <v>10334</v>
      </c>
    </row>
    <row r="9910" spans="101:101">
      <c r="CW9910" s="15" t="s">
        <v>10335</v>
      </c>
    </row>
    <row r="9911" spans="101:101">
      <c r="CW9911" s="15" t="s">
        <v>10336</v>
      </c>
    </row>
    <row r="9912" spans="101:101">
      <c r="CW9912" s="15" t="s">
        <v>10337</v>
      </c>
    </row>
    <row r="9913" spans="101:101">
      <c r="CW9913" s="15" t="s">
        <v>10338</v>
      </c>
    </row>
    <row r="9914" spans="101:101">
      <c r="CW9914" s="15" t="s">
        <v>10339</v>
      </c>
    </row>
    <row r="9915" spans="101:101">
      <c r="CW9915" s="15" t="s">
        <v>10340</v>
      </c>
    </row>
    <row r="9916" spans="101:101">
      <c r="CW9916" s="15" t="s">
        <v>10341</v>
      </c>
    </row>
    <row r="9917" spans="101:101">
      <c r="CW9917" s="15" t="s">
        <v>10342</v>
      </c>
    </row>
    <row r="9918" spans="101:101">
      <c r="CW9918" s="15" t="s">
        <v>10343</v>
      </c>
    </row>
    <row r="9919" spans="101:101">
      <c r="CW9919" s="15" t="s">
        <v>10344</v>
      </c>
    </row>
    <row r="9920" spans="101:101">
      <c r="CW9920" s="15" t="s">
        <v>10345</v>
      </c>
    </row>
    <row r="9921" spans="101:101">
      <c r="CW9921" s="15" t="s">
        <v>10346</v>
      </c>
    </row>
    <row r="9922" spans="101:101">
      <c r="CW9922" s="15" t="s">
        <v>10347</v>
      </c>
    </row>
    <row r="9923" spans="101:101">
      <c r="CW9923" s="15" t="s">
        <v>10348</v>
      </c>
    </row>
    <row r="9924" spans="101:101">
      <c r="CW9924" s="15" t="s">
        <v>10349</v>
      </c>
    </row>
    <row r="9925" spans="101:101">
      <c r="CW9925" s="15" t="s">
        <v>10350</v>
      </c>
    </row>
    <row r="9926" spans="101:101">
      <c r="CW9926" s="15" t="s">
        <v>10351</v>
      </c>
    </row>
    <row r="9927" spans="101:101">
      <c r="CW9927" s="15" t="s">
        <v>10352</v>
      </c>
    </row>
    <row r="9928" spans="101:101">
      <c r="CW9928" s="15" t="s">
        <v>10353</v>
      </c>
    </row>
    <row r="9929" spans="101:101">
      <c r="CW9929" s="15" t="s">
        <v>10354</v>
      </c>
    </row>
    <row r="9930" spans="101:101">
      <c r="CW9930" s="15" t="s">
        <v>10355</v>
      </c>
    </row>
    <row r="9931" spans="101:101">
      <c r="CW9931" s="15" t="s">
        <v>10356</v>
      </c>
    </row>
    <row r="9932" spans="101:101">
      <c r="CW9932" s="15" t="s">
        <v>10357</v>
      </c>
    </row>
    <row r="9933" spans="101:101">
      <c r="CW9933" s="15" t="s">
        <v>10358</v>
      </c>
    </row>
    <row r="9934" spans="101:101">
      <c r="CW9934" s="15" t="s">
        <v>10359</v>
      </c>
    </row>
    <row r="9935" spans="101:101">
      <c r="CW9935" s="15" t="s">
        <v>10360</v>
      </c>
    </row>
    <row r="9936" spans="101:101">
      <c r="CW9936" s="15" t="s">
        <v>10361</v>
      </c>
    </row>
    <row r="9937" spans="101:101">
      <c r="CW9937" s="15" t="s">
        <v>10362</v>
      </c>
    </row>
    <row r="9938" spans="101:101">
      <c r="CW9938" s="15" t="s">
        <v>10363</v>
      </c>
    </row>
    <row r="9939" spans="101:101">
      <c r="CW9939" s="15" t="s">
        <v>10364</v>
      </c>
    </row>
    <row r="9940" spans="101:101">
      <c r="CW9940" s="15" t="s">
        <v>10365</v>
      </c>
    </row>
    <row r="9941" spans="101:101">
      <c r="CW9941" s="15" t="s">
        <v>10366</v>
      </c>
    </row>
    <row r="9942" spans="101:101">
      <c r="CW9942" s="15" t="s">
        <v>10367</v>
      </c>
    </row>
    <row r="9943" spans="101:101">
      <c r="CW9943" s="15" t="s">
        <v>10368</v>
      </c>
    </row>
    <row r="9944" spans="101:101">
      <c r="CW9944" s="15" t="s">
        <v>10369</v>
      </c>
    </row>
    <row r="9945" spans="101:101">
      <c r="CW9945" s="15" t="s">
        <v>10370</v>
      </c>
    </row>
    <row r="9946" spans="101:101">
      <c r="CW9946" s="15" t="s">
        <v>10371</v>
      </c>
    </row>
    <row r="9947" spans="101:101">
      <c r="CW9947" s="15" t="s">
        <v>10372</v>
      </c>
    </row>
    <row r="9948" spans="101:101">
      <c r="CW9948" s="15" t="s">
        <v>10373</v>
      </c>
    </row>
    <row r="9949" spans="101:101">
      <c r="CW9949" s="15" t="s">
        <v>10374</v>
      </c>
    </row>
    <row r="9950" spans="101:101">
      <c r="CW9950" s="15" t="s">
        <v>10375</v>
      </c>
    </row>
    <row r="9951" spans="101:101">
      <c r="CW9951" s="15" t="s">
        <v>10376</v>
      </c>
    </row>
    <row r="9952" spans="101:101">
      <c r="CW9952" s="15" t="s">
        <v>10377</v>
      </c>
    </row>
    <row r="9953" spans="101:101">
      <c r="CW9953" s="15" t="s">
        <v>10378</v>
      </c>
    </row>
    <row r="9954" spans="101:101">
      <c r="CW9954" s="15" t="s">
        <v>10379</v>
      </c>
    </row>
    <row r="9955" spans="101:101">
      <c r="CW9955" s="15" t="s">
        <v>10380</v>
      </c>
    </row>
    <row r="9956" spans="101:101">
      <c r="CW9956" s="15" t="s">
        <v>10381</v>
      </c>
    </row>
    <row r="9957" spans="101:101">
      <c r="CW9957" s="15" t="s">
        <v>10382</v>
      </c>
    </row>
    <row r="9958" spans="101:101">
      <c r="CW9958" s="15" t="s">
        <v>10383</v>
      </c>
    </row>
    <row r="9959" spans="101:101">
      <c r="CW9959" s="15" t="s">
        <v>10384</v>
      </c>
    </row>
    <row r="9960" spans="101:101">
      <c r="CW9960" s="15" t="s">
        <v>10385</v>
      </c>
    </row>
    <row r="9961" spans="101:101">
      <c r="CW9961" s="15" t="s">
        <v>10386</v>
      </c>
    </row>
    <row r="9962" spans="101:101">
      <c r="CW9962" s="15" t="s">
        <v>10387</v>
      </c>
    </row>
    <row r="9963" spans="101:101">
      <c r="CW9963" s="15" t="s">
        <v>10388</v>
      </c>
    </row>
    <row r="9964" spans="101:101">
      <c r="CW9964" s="15" t="s">
        <v>10389</v>
      </c>
    </row>
    <row r="9965" spans="101:101">
      <c r="CW9965" s="15" t="s">
        <v>10390</v>
      </c>
    </row>
    <row r="9966" spans="101:101">
      <c r="CW9966" s="15" t="s">
        <v>10391</v>
      </c>
    </row>
    <row r="9967" spans="101:101">
      <c r="CW9967" s="15" t="s">
        <v>10392</v>
      </c>
    </row>
    <row r="9968" spans="101:101">
      <c r="CW9968" s="15" t="s">
        <v>10393</v>
      </c>
    </row>
    <row r="9969" spans="101:101">
      <c r="CW9969" s="15" t="s">
        <v>10394</v>
      </c>
    </row>
    <row r="9970" spans="101:101">
      <c r="CW9970" s="15" t="s">
        <v>10395</v>
      </c>
    </row>
    <row r="9971" spans="101:101">
      <c r="CW9971" s="15" t="s">
        <v>10396</v>
      </c>
    </row>
    <row r="9972" spans="101:101">
      <c r="CW9972" s="15" t="s">
        <v>10397</v>
      </c>
    </row>
    <row r="9973" spans="101:101">
      <c r="CW9973" s="15" t="s">
        <v>10398</v>
      </c>
    </row>
    <row r="9974" spans="101:101">
      <c r="CW9974" s="15" t="s">
        <v>10399</v>
      </c>
    </row>
    <row r="9975" spans="101:101">
      <c r="CW9975" s="15" t="s">
        <v>10400</v>
      </c>
    </row>
    <row r="9976" spans="101:101">
      <c r="CW9976" s="15" t="s">
        <v>10401</v>
      </c>
    </row>
    <row r="9977" spans="101:101">
      <c r="CW9977" s="15" t="s">
        <v>10402</v>
      </c>
    </row>
    <row r="9978" spans="101:101">
      <c r="CW9978" s="15" t="s">
        <v>10403</v>
      </c>
    </row>
    <row r="9979" spans="101:101">
      <c r="CW9979" s="15" t="s">
        <v>10404</v>
      </c>
    </row>
    <row r="9980" spans="101:101">
      <c r="CW9980" s="15" t="s">
        <v>10405</v>
      </c>
    </row>
    <row r="9981" spans="101:101">
      <c r="CW9981" s="15" t="s">
        <v>10406</v>
      </c>
    </row>
    <row r="9982" spans="101:101">
      <c r="CW9982" s="15" t="s">
        <v>10407</v>
      </c>
    </row>
    <row r="9983" spans="101:101">
      <c r="CW9983" s="15" t="s">
        <v>10408</v>
      </c>
    </row>
    <row r="9984" spans="101:101">
      <c r="CW9984" s="15" t="s">
        <v>10409</v>
      </c>
    </row>
    <row r="9985" spans="101:101">
      <c r="CW9985" s="15" t="s">
        <v>10410</v>
      </c>
    </row>
    <row r="9986" spans="101:101">
      <c r="CW9986" s="15" t="s">
        <v>10411</v>
      </c>
    </row>
    <row r="9987" spans="101:101">
      <c r="CW9987" s="15" t="s">
        <v>10412</v>
      </c>
    </row>
    <row r="9988" spans="101:101">
      <c r="CW9988" s="15" t="s">
        <v>10413</v>
      </c>
    </row>
    <row r="9989" spans="101:101">
      <c r="CW9989" s="15" t="s">
        <v>10414</v>
      </c>
    </row>
    <row r="9990" spans="101:101">
      <c r="CW9990" s="15" t="s">
        <v>10415</v>
      </c>
    </row>
    <row r="9991" spans="101:101">
      <c r="CW9991" s="15" t="s">
        <v>10416</v>
      </c>
    </row>
    <row r="9992" spans="101:101">
      <c r="CW9992" s="15" t="s">
        <v>10417</v>
      </c>
    </row>
    <row r="9993" spans="101:101">
      <c r="CW9993" s="15" t="s">
        <v>10418</v>
      </c>
    </row>
    <row r="9994" spans="101:101">
      <c r="CW9994" s="15" t="s">
        <v>10419</v>
      </c>
    </row>
    <row r="9995" spans="101:101">
      <c r="CW9995" s="15" t="s">
        <v>10420</v>
      </c>
    </row>
    <row r="9996" spans="101:101">
      <c r="CW9996" s="15" t="s">
        <v>10421</v>
      </c>
    </row>
    <row r="9997" spans="101:101">
      <c r="CW9997" s="15" t="s">
        <v>10422</v>
      </c>
    </row>
    <row r="9998" spans="101:101">
      <c r="CW9998" s="15" t="s">
        <v>10423</v>
      </c>
    </row>
    <row r="9999" spans="101:101">
      <c r="CW9999" s="15" t="s">
        <v>10424</v>
      </c>
    </row>
    <row r="10000" spans="101:101">
      <c r="CW10000" s="15" t="s">
        <v>10425</v>
      </c>
    </row>
    <row r="10001" spans="101:101">
      <c r="CW10001" s="15" t="s">
        <v>10426</v>
      </c>
    </row>
    <row r="10002" spans="101:101">
      <c r="CW10002" s="15" t="s">
        <v>10427</v>
      </c>
    </row>
    <row r="10003" spans="101:101">
      <c r="CW10003" s="15" t="s">
        <v>10428</v>
      </c>
    </row>
    <row r="10004" spans="101:101">
      <c r="CW10004" s="15" t="s">
        <v>10429</v>
      </c>
    </row>
    <row r="10005" spans="101:101">
      <c r="CW10005" s="15" t="s">
        <v>10430</v>
      </c>
    </row>
    <row r="10006" spans="101:101">
      <c r="CW10006" s="15" t="s">
        <v>10431</v>
      </c>
    </row>
    <row r="10007" spans="101:101">
      <c r="CW10007" s="15" t="s">
        <v>10432</v>
      </c>
    </row>
    <row r="10008" spans="101:101">
      <c r="CW10008" s="15" t="s">
        <v>10433</v>
      </c>
    </row>
    <row r="10009" spans="101:101">
      <c r="CW10009" s="15" t="s">
        <v>10434</v>
      </c>
    </row>
    <row r="10010" spans="101:101">
      <c r="CW10010" s="15" t="s">
        <v>10435</v>
      </c>
    </row>
    <row r="10011" spans="101:101">
      <c r="CW10011" s="15" t="s">
        <v>10436</v>
      </c>
    </row>
    <row r="10012" spans="101:101">
      <c r="CW10012" s="15" t="s">
        <v>10437</v>
      </c>
    </row>
    <row r="10013" spans="101:101">
      <c r="CW10013" s="15" t="s">
        <v>10438</v>
      </c>
    </row>
    <row r="10014" spans="101:101">
      <c r="CW10014" s="15" t="s">
        <v>10439</v>
      </c>
    </row>
    <row r="10015" spans="101:101">
      <c r="CW10015" s="15" t="s">
        <v>10440</v>
      </c>
    </row>
    <row r="10016" spans="101:101">
      <c r="CW10016" s="15" t="s">
        <v>10441</v>
      </c>
    </row>
    <row r="10017" spans="101:101">
      <c r="CW10017" s="15" t="s">
        <v>10442</v>
      </c>
    </row>
    <row r="10018" spans="101:101">
      <c r="CW10018" s="15" t="s">
        <v>10443</v>
      </c>
    </row>
    <row r="10019" spans="101:101">
      <c r="CW10019" s="15" t="s">
        <v>10444</v>
      </c>
    </row>
    <row r="10020" spans="101:101">
      <c r="CW10020" s="15" t="s">
        <v>10445</v>
      </c>
    </row>
    <row r="10021" spans="101:101">
      <c r="CW10021" s="15" t="s">
        <v>10446</v>
      </c>
    </row>
    <row r="10022" spans="101:101">
      <c r="CW10022" s="15" t="s">
        <v>10447</v>
      </c>
    </row>
    <row r="10023" spans="101:101">
      <c r="CW10023" s="15" t="s">
        <v>10448</v>
      </c>
    </row>
    <row r="10024" spans="101:101">
      <c r="CW10024" s="15" t="s">
        <v>10449</v>
      </c>
    </row>
    <row r="10025" spans="101:101">
      <c r="CW10025" s="15" t="s">
        <v>10450</v>
      </c>
    </row>
    <row r="10026" spans="101:101">
      <c r="CW10026" s="15" t="s">
        <v>10451</v>
      </c>
    </row>
    <row r="10027" spans="101:101">
      <c r="CW10027" s="15" t="s">
        <v>10452</v>
      </c>
    </row>
    <row r="10028" spans="101:101">
      <c r="CW10028" s="15" t="s">
        <v>10453</v>
      </c>
    </row>
    <row r="10029" spans="101:101">
      <c r="CW10029" s="15" t="s">
        <v>10454</v>
      </c>
    </row>
    <row r="10030" spans="101:101">
      <c r="CW10030" s="15" t="s">
        <v>10455</v>
      </c>
    </row>
    <row r="10031" spans="101:101">
      <c r="CW10031" s="15" t="s">
        <v>10456</v>
      </c>
    </row>
    <row r="10032" spans="101:101">
      <c r="CW10032" s="15" t="s">
        <v>10457</v>
      </c>
    </row>
    <row r="10033" spans="101:101">
      <c r="CW10033" s="15" t="s">
        <v>10458</v>
      </c>
    </row>
    <row r="10034" spans="101:101">
      <c r="CW10034" s="15" t="s">
        <v>10459</v>
      </c>
    </row>
    <row r="10035" spans="101:101">
      <c r="CW10035" s="15" t="s">
        <v>10460</v>
      </c>
    </row>
    <row r="10036" spans="101:101">
      <c r="CW10036" s="15" t="s">
        <v>10461</v>
      </c>
    </row>
    <row r="10037" spans="101:101">
      <c r="CW10037" s="15" t="s">
        <v>10462</v>
      </c>
    </row>
    <row r="10038" spans="101:101">
      <c r="CW10038" s="15" t="s">
        <v>10463</v>
      </c>
    </row>
    <row r="10039" spans="101:101">
      <c r="CW10039" s="15" t="s">
        <v>10464</v>
      </c>
    </row>
    <row r="10040" spans="101:101">
      <c r="CW10040" s="15" t="s">
        <v>10465</v>
      </c>
    </row>
    <row r="10041" spans="101:101">
      <c r="CW10041" s="15" t="s">
        <v>10466</v>
      </c>
    </row>
    <row r="10042" spans="101:101">
      <c r="CW10042" s="15" t="s">
        <v>10467</v>
      </c>
    </row>
    <row r="10043" spans="101:101">
      <c r="CW10043" s="15" t="s">
        <v>10468</v>
      </c>
    </row>
    <row r="10044" spans="101:101">
      <c r="CW10044" s="15" t="s">
        <v>10469</v>
      </c>
    </row>
    <row r="10045" spans="101:101">
      <c r="CW10045" s="15" t="s">
        <v>10470</v>
      </c>
    </row>
    <row r="10046" spans="101:101">
      <c r="CW10046" s="15" t="s">
        <v>10471</v>
      </c>
    </row>
    <row r="10047" spans="101:101">
      <c r="CW10047" s="15" t="s">
        <v>10472</v>
      </c>
    </row>
    <row r="10048" spans="101:101">
      <c r="CW10048" s="15" t="s">
        <v>10473</v>
      </c>
    </row>
    <row r="10049" spans="101:101">
      <c r="CW10049" s="15" t="s">
        <v>10474</v>
      </c>
    </row>
    <row r="10050" spans="101:101">
      <c r="CW10050" s="15" t="s">
        <v>10475</v>
      </c>
    </row>
    <row r="10051" spans="101:101">
      <c r="CW10051" s="15" t="s">
        <v>10476</v>
      </c>
    </row>
    <row r="10052" spans="101:101">
      <c r="CW10052" s="15" t="s">
        <v>10477</v>
      </c>
    </row>
    <row r="10053" spans="101:101">
      <c r="CW10053" s="15" t="s">
        <v>10478</v>
      </c>
    </row>
    <row r="10054" spans="101:101">
      <c r="CW10054" s="15" t="s">
        <v>10479</v>
      </c>
    </row>
    <row r="10055" spans="101:101">
      <c r="CW10055" s="15" t="s">
        <v>10480</v>
      </c>
    </row>
    <row r="10056" spans="101:101">
      <c r="CW10056" s="15" t="s">
        <v>10481</v>
      </c>
    </row>
    <row r="10057" spans="101:101">
      <c r="CW10057" s="15" t="s">
        <v>10482</v>
      </c>
    </row>
    <row r="10058" spans="101:101">
      <c r="CW10058" s="15" t="s">
        <v>10483</v>
      </c>
    </row>
    <row r="10059" spans="101:101">
      <c r="CW10059" s="15" t="s">
        <v>10484</v>
      </c>
    </row>
    <row r="10060" spans="101:101">
      <c r="CW10060" s="15" t="s">
        <v>10485</v>
      </c>
    </row>
    <row r="10061" spans="101:101">
      <c r="CW10061" s="15" t="s">
        <v>10486</v>
      </c>
    </row>
    <row r="10062" spans="101:101">
      <c r="CW10062" s="15" t="s">
        <v>10487</v>
      </c>
    </row>
    <row r="10063" spans="101:101">
      <c r="CW10063" s="15" t="s">
        <v>10488</v>
      </c>
    </row>
    <row r="10064" spans="101:101">
      <c r="CW10064" s="15" t="s">
        <v>10489</v>
      </c>
    </row>
    <row r="10065" spans="101:101">
      <c r="CW10065" s="15" t="s">
        <v>10490</v>
      </c>
    </row>
    <row r="10066" spans="101:101">
      <c r="CW10066" s="15" t="s">
        <v>10491</v>
      </c>
    </row>
    <row r="10067" spans="101:101">
      <c r="CW10067" s="15" t="s">
        <v>10492</v>
      </c>
    </row>
    <row r="10068" spans="101:101">
      <c r="CW10068" s="15" t="s">
        <v>10493</v>
      </c>
    </row>
    <row r="10069" spans="101:101">
      <c r="CW10069" s="15" t="s">
        <v>10494</v>
      </c>
    </row>
    <row r="10070" spans="101:101">
      <c r="CW10070" s="15" t="s">
        <v>10495</v>
      </c>
    </row>
    <row r="10071" spans="101:101">
      <c r="CW10071" s="15" t="s">
        <v>10496</v>
      </c>
    </row>
    <row r="10072" spans="101:101">
      <c r="CW10072" s="15" t="s">
        <v>10497</v>
      </c>
    </row>
    <row r="10073" spans="101:101">
      <c r="CW10073" s="15" t="s">
        <v>10498</v>
      </c>
    </row>
    <row r="10074" spans="101:101">
      <c r="CW10074" s="15" t="s">
        <v>10499</v>
      </c>
    </row>
    <row r="10075" spans="101:101">
      <c r="CW10075" s="15" t="s">
        <v>10500</v>
      </c>
    </row>
    <row r="10076" spans="101:101">
      <c r="CW10076" s="15" t="s">
        <v>10501</v>
      </c>
    </row>
    <row r="10077" spans="101:101">
      <c r="CW10077" s="15" t="s">
        <v>10502</v>
      </c>
    </row>
    <row r="10078" spans="101:101">
      <c r="CW10078" s="15" t="s">
        <v>10503</v>
      </c>
    </row>
    <row r="10079" spans="101:101">
      <c r="CW10079" s="15" t="s">
        <v>10504</v>
      </c>
    </row>
    <row r="10080" spans="101:101">
      <c r="CW10080" s="15" t="s">
        <v>10505</v>
      </c>
    </row>
    <row r="10081" spans="101:101">
      <c r="CW10081" s="15" t="s">
        <v>10506</v>
      </c>
    </row>
    <row r="10082" spans="101:101">
      <c r="CW10082" s="15" t="s">
        <v>10507</v>
      </c>
    </row>
    <row r="10083" spans="101:101">
      <c r="CW10083" s="15" t="s">
        <v>10508</v>
      </c>
    </row>
    <row r="10084" spans="101:101">
      <c r="CW10084" s="15" t="s">
        <v>10509</v>
      </c>
    </row>
    <row r="10085" spans="101:101">
      <c r="CW10085" s="15" t="s">
        <v>10510</v>
      </c>
    </row>
    <row r="10086" spans="101:101">
      <c r="CW10086" s="15" t="s">
        <v>10511</v>
      </c>
    </row>
    <row r="10087" spans="101:101">
      <c r="CW10087" s="15" t="s">
        <v>10512</v>
      </c>
    </row>
    <row r="10088" spans="101:101">
      <c r="CW10088" s="15" t="s">
        <v>10513</v>
      </c>
    </row>
    <row r="10089" spans="101:101">
      <c r="CW10089" s="15" t="s">
        <v>10514</v>
      </c>
    </row>
    <row r="10090" spans="101:101">
      <c r="CW10090" s="15" t="s">
        <v>10515</v>
      </c>
    </row>
    <row r="10091" spans="101:101">
      <c r="CW10091" s="15" t="s">
        <v>10516</v>
      </c>
    </row>
    <row r="10092" spans="101:101">
      <c r="CW10092" s="15" t="s">
        <v>10517</v>
      </c>
    </row>
    <row r="10093" spans="101:101">
      <c r="CW10093" s="15" t="s">
        <v>10518</v>
      </c>
    </row>
    <row r="10094" spans="101:101">
      <c r="CW10094" s="15" t="s">
        <v>10519</v>
      </c>
    </row>
    <row r="10095" spans="101:101">
      <c r="CW10095" s="15" t="s">
        <v>10520</v>
      </c>
    </row>
    <row r="10096" spans="101:101">
      <c r="CW10096" s="15" t="s">
        <v>10521</v>
      </c>
    </row>
    <row r="10097" spans="101:101">
      <c r="CW10097" s="15" t="s">
        <v>10522</v>
      </c>
    </row>
    <row r="10098" spans="101:101">
      <c r="CW10098" s="15" t="s">
        <v>10523</v>
      </c>
    </row>
    <row r="10099" spans="101:101">
      <c r="CW10099" s="15" t="s">
        <v>10524</v>
      </c>
    </row>
    <row r="10100" spans="101:101">
      <c r="CW10100" s="15" t="s">
        <v>10525</v>
      </c>
    </row>
    <row r="10101" spans="101:101">
      <c r="CW10101" s="15" t="s">
        <v>10526</v>
      </c>
    </row>
    <row r="10102" spans="101:101">
      <c r="CW10102" s="15" t="s">
        <v>10527</v>
      </c>
    </row>
    <row r="10103" spans="101:101">
      <c r="CW10103" s="15" t="s">
        <v>10528</v>
      </c>
    </row>
    <row r="10104" spans="101:101">
      <c r="CW10104" s="15" t="s">
        <v>10529</v>
      </c>
    </row>
    <row r="10105" spans="101:101">
      <c r="CW10105" s="15" t="s">
        <v>10530</v>
      </c>
    </row>
    <row r="10106" spans="101:101">
      <c r="CW10106" s="15" t="s">
        <v>10531</v>
      </c>
    </row>
    <row r="10107" spans="101:101">
      <c r="CW10107" s="15" t="s">
        <v>10532</v>
      </c>
    </row>
    <row r="10108" spans="101:101">
      <c r="CW10108" s="15" t="s">
        <v>10533</v>
      </c>
    </row>
    <row r="10109" spans="101:101">
      <c r="CW10109" s="15" t="s">
        <v>10534</v>
      </c>
    </row>
    <row r="10110" spans="101:101">
      <c r="CW10110" s="15" t="s">
        <v>10535</v>
      </c>
    </row>
    <row r="10111" spans="101:101">
      <c r="CW10111" s="15" t="s">
        <v>10536</v>
      </c>
    </row>
    <row r="10112" spans="101:101">
      <c r="CW10112" s="15" t="s">
        <v>10537</v>
      </c>
    </row>
    <row r="10113" spans="101:101">
      <c r="CW10113" s="15" t="s">
        <v>10538</v>
      </c>
    </row>
    <row r="10114" spans="101:101">
      <c r="CW10114" s="15" t="s">
        <v>10539</v>
      </c>
    </row>
    <row r="10115" spans="101:101">
      <c r="CW10115" s="15" t="s">
        <v>10540</v>
      </c>
    </row>
    <row r="10116" spans="101:101">
      <c r="CW10116" s="15" t="s">
        <v>10541</v>
      </c>
    </row>
    <row r="10117" spans="101:101">
      <c r="CW10117" s="15" t="s">
        <v>10542</v>
      </c>
    </row>
    <row r="10118" spans="101:101">
      <c r="CW10118" s="15" t="s">
        <v>10543</v>
      </c>
    </row>
    <row r="10119" spans="101:101">
      <c r="CW10119" s="15" t="s">
        <v>10544</v>
      </c>
    </row>
    <row r="10120" spans="101:101">
      <c r="CW10120" s="15" t="s">
        <v>10545</v>
      </c>
    </row>
    <row r="10121" spans="101:101">
      <c r="CW10121" s="15" t="s">
        <v>10546</v>
      </c>
    </row>
    <row r="10122" spans="101:101">
      <c r="CW10122" s="15" t="s">
        <v>10547</v>
      </c>
    </row>
    <row r="10123" spans="101:101">
      <c r="CW10123" s="15" t="s">
        <v>10548</v>
      </c>
    </row>
    <row r="10124" spans="101:101">
      <c r="CW10124" s="15" t="s">
        <v>10549</v>
      </c>
    </row>
    <row r="10125" spans="101:101">
      <c r="CW10125" s="15" t="s">
        <v>10550</v>
      </c>
    </row>
    <row r="10126" spans="101:101">
      <c r="CW10126" s="15" t="s">
        <v>10551</v>
      </c>
    </row>
    <row r="10127" spans="101:101">
      <c r="CW10127" s="15" t="s">
        <v>10552</v>
      </c>
    </row>
    <row r="10128" spans="101:101">
      <c r="CW10128" s="15" t="s">
        <v>10553</v>
      </c>
    </row>
    <row r="10129" spans="101:101">
      <c r="CW10129" s="15" t="s">
        <v>10554</v>
      </c>
    </row>
    <row r="10130" spans="101:101">
      <c r="CW10130" s="15" t="s">
        <v>10555</v>
      </c>
    </row>
    <row r="10131" spans="101:101">
      <c r="CW10131" s="15" t="s">
        <v>10556</v>
      </c>
    </row>
    <row r="10132" spans="101:101">
      <c r="CW10132" s="15" t="s">
        <v>10557</v>
      </c>
    </row>
    <row r="10133" spans="101:101">
      <c r="CW10133" s="15" t="s">
        <v>10558</v>
      </c>
    </row>
    <row r="10134" spans="101:101">
      <c r="CW10134" s="15" t="s">
        <v>10559</v>
      </c>
    </row>
    <row r="10135" spans="101:101">
      <c r="CW10135" s="15" t="s">
        <v>10560</v>
      </c>
    </row>
    <row r="10136" spans="101:101">
      <c r="CW10136" s="15" t="s">
        <v>10561</v>
      </c>
    </row>
    <row r="10137" spans="101:101">
      <c r="CW10137" s="15" t="s">
        <v>10562</v>
      </c>
    </row>
    <row r="10138" spans="101:101">
      <c r="CW10138" s="15" t="s">
        <v>10563</v>
      </c>
    </row>
    <row r="10139" spans="101:101">
      <c r="CW10139" s="15" t="s">
        <v>10564</v>
      </c>
    </row>
    <row r="10140" spans="101:101">
      <c r="CW10140" s="15" t="s">
        <v>10565</v>
      </c>
    </row>
    <row r="10141" spans="101:101">
      <c r="CW10141" s="15" t="s">
        <v>10566</v>
      </c>
    </row>
    <row r="10142" spans="101:101">
      <c r="CW10142" s="15" t="s">
        <v>10567</v>
      </c>
    </row>
    <row r="10143" spans="101:101">
      <c r="CW10143" s="15" t="s">
        <v>10568</v>
      </c>
    </row>
    <row r="10144" spans="101:101">
      <c r="CW10144" s="15" t="s">
        <v>10569</v>
      </c>
    </row>
    <row r="10145" spans="101:101">
      <c r="CW10145" s="15" t="s">
        <v>10570</v>
      </c>
    </row>
    <row r="10146" spans="101:101">
      <c r="CW10146" s="15" t="s">
        <v>10571</v>
      </c>
    </row>
    <row r="10147" spans="101:101">
      <c r="CW10147" s="15" t="s">
        <v>10572</v>
      </c>
    </row>
    <row r="10148" spans="101:101">
      <c r="CW10148" s="15" t="s">
        <v>10573</v>
      </c>
    </row>
    <row r="10149" spans="101:101">
      <c r="CW10149" s="15" t="s">
        <v>10574</v>
      </c>
    </row>
    <row r="10150" spans="101:101">
      <c r="CW10150" s="15" t="s">
        <v>10575</v>
      </c>
    </row>
    <row r="10151" spans="101:101">
      <c r="CW10151" s="15" t="s">
        <v>10576</v>
      </c>
    </row>
    <row r="10152" spans="101:101">
      <c r="CW10152" s="15" t="s">
        <v>10577</v>
      </c>
    </row>
    <row r="10153" spans="101:101">
      <c r="CW10153" s="15" t="s">
        <v>10578</v>
      </c>
    </row>
    <row r="10154" spans="101:101">
      <c r="CW10154" s="15" t="s">
        <v>10579</v>
      </c>
    </row>
    <row r="10155" spans="101:101">
      <c r="CW10155" s="15" t="s">
        <v>10580</v>
      </c>
    </row>
    <row r="10156" spans="101:101">
      <c r="CW10156" s="15" t="s">
        <v>10581</v>
      </c>
    </row>
    <row r="10157" spans="101:101">
      <c r="CW10157" s="15" t="s">
        <v>10582</v>
      </c>
    </row>
    <row r="10158" spans="101:101">
      <c r="CW10158" s="15" t="s">
        <v>10583</v>
      </c>
    </row>
    <row r="10159" spans="101:101">
      <c r="CW10159" s="15" t="s">
        <v>10584</v>
      </c>
    </row>
    <row r="10160" spans="101:101">
      <c r="CW10160" s="15" t="s">
        <v>10585</v>
      </c>
    </row>
    <row r="10161" spans="101:101">
      <c r="CW10161" s="15" t="s">
        <v>10586</v>
      </c>
    </row>
    <row r="10162" spans="101:101">
      <c r="CW10162" s="15" t="s">
        <v>10587</v>
      </c>
    </row>
    <row r="10163" spans="101:101">
      <c r="CW10163" s="15" t="s">
        <v>10588</v>
      </c>
    </row>
    <row r="10164" spans="101:101">
      <c r="CW10164" s="15" t="s">
        <v>10589</v>
      </c>
    </row>
    <row r="10165" spans="101:101">
      <c r="CW10165" s="15" t="s">
        <v>10590</v>
      </c>
    </row>
    <row r="10166" spans="101:101">
      <c r="CW10166" s="15" t="s">
        <v>10591</v>
      </c>
    </row>
    <row r="10167" spans="101:101">
      <c r="CW10167" s="15" t="s">
        <v>10592</v>
      </c>
    </row>
    <row r="10168" spans="101:101">
      <c r="CW10168" s="15" t="s">
        <v>10593</v>
      </c>
    </row>
    <row r="10169" spans="101:101">
      <c r="CW10169" s="15" t="s">
        <v>10594</v>
      </c>
    </row>
    <row r="10170" spans="101:101">
      <c r="CW10170" s="15" t="s">
        <v>10595</v>
      </c>
    </row>
    <row r="10171" spans="101:101">
      <c r="CW10171" s="15" t="s">
        <v>10596</v>
      </c>
    </row>
    <row r="10172" spans="101:101">
      <c r="CW10172" s="15" t="s">
        <v>10597</v>
      </c>
    </row>
    <row r="10173" spans="101:101">
      <c r="CW10173" s="15" t="s">
        <v>10598</v>
      </c>
    </row>
    <row r="10174" spans="101:101">
      <c r="CW10174" s="15" t="s">
        <v>10599</v>
      </c>
    </row>
    <row r="10175" spans="101:101">
      <c r="CW10175" s="15" t="s">
        <v>10600</v>
      </c>
    </row>
    <row r="10176" spans="101:101">
      <c r="CW10176" s="15" t="s">
        <v>10601</v>
      </c>
    </row>
    <row r="10177" spans="101:101">
      <c r="CW10177" s="15" t="s">
        <v>10602</v>
      </c>
    </row>
    <row r="10178" spans="101:101">
      <c r="CW10178" s="15" t="s">
        <v>10603</v>
      </c>
    </row>
    <row r="10179" spans="101:101">
      <c r="CW10179" s="15" t="s">
        <v>10604</v>
      </c>
    </row>
    <row r="10180" spans="101:101">
      <c r="CW10180" s="15" t="s">
        <v>10605</v>
      </c>
    </row>
    <row r="10181" spans="101:101">
      <c r="CW10181" s="15" t="s">
        <v>10606</v>
      </c>
    </row>
    <row r="10182" spans="101:101">
      <c r="CW10182" s="15" t="s">
        <v>10607</v>
      </c>
    </row>
    <row r="10183" spans="101:101">
      <c r="CW10183" s="15" t="s">
        <v>10608</v>
      </c>
    </row>
    <row r="10184" spans="101:101">
      <c r="CW10184" s="15" t="s">
        <v>10609</v>
      </c>
    </row>
    <row r="10185" spans="101:101">
      <c r="CW10185" s="15" t="s">
        <v>10610</v>
      </c>
    </row>
    <row r="10186" spans="101:101">
      <c r="CW10186" s="15" t="s">
        <v>10611</v>
      </c>
    </row>
    <row r="10187" spans="101:101">
      <c r="CW10187" s="15" t="s">
        <v>10612</v>
      </c>
    </row>
    <row r="10188" spans="101:101">
      <c r="CW10188" s="15" t="s">
        <v>10613</v>
      </c>
    </row>
    <row r="10189" spans="101:101">
      <c r="CW10189" s="15" t="s">
        <v>10614</v>
      </c>
    </row>
    <row r="10190" spans="101:101">
      <c r="CW10190" s="15" t="s">
        <v>10615</v>
      </c>
    </row>
    <row r="10191" spans="101:101">
      <c r="CW10191" s="15" t="s">
        <v>10616</v>
      </c>
    </row>
    <row r="10192" spans="101:101">
      <c r="CW10192" s="15" t="s">
        <v>10617</v>
      </c>
    </row>
    <row r="10193" spans="101:101">
      <c r="CW10193" s="15" t="s">
        <v>10618</v>
      </c>
    </row>
    <row r="10194" spans="101:101">
      <c r="CW10194" s="15" t="s">
        <v>10619</v>
      </c>
    </row>
    <row r="10195" spans="101:101">
      <c r="CW10195" s="15" t="s">
        <v>10620</v>
      </c>
    </row>
    <row r="10196" spans="101:101">
      <c r="CW10196" s="15" t="s">
        <v>10621</v>
      </c>
    </row>
    <row r="10197" spans="101:101">
      <c r="CW10197" s="15" t="s">
        <v>10622</v>
      </c>
    </row>
    <row r="10198" spans="101:101">
      <c r="CW10198" s="15" t="s">
        <v>10623</v>
      </c>
    </row>
    <row r="10199" spans="101:101">
      <c r="CW10199" s="15" t="s">
        <v>10624</v>
      </c>
    </row>
    <row r="10200" spans="101:101">
      <c r="CW10200" s="15" t="s">
        <v>10625</v>
      </c>
    </row>
    <row r="10201" spans="101:101">
      <c r="CW10201" s="15" t="s">
        <v>10626</v>
      </c>
    </row>
    <row r="10202" spans="101:101">
      <c r="CW10202" s="15" t="s">
        <v>10627</v>
      </c>
    </row>
    <row r="10203" spans="101:101">
      <c r="CW10203" s="15" t="s">
        <v>10628</v>
      </c>
    </row>
    <row r="10204" spans="101:101">
      <c r="CW10204" s="15" t="s">
        <v>10629</v>
      </c>
    </row>
    <row r="10205" spans="101:101">
      <c r="CW10205" s="15" t="s">
        <v>10630</v>
      </c>
    </row>
    <row r="10206" spans="101:101">
      <c r="CW10206" s="15" t="s">
        <v>10631</v>
      </c>
    </row>
    <row r="10207" spans="101:101">
      <c r="CW10207" s="15" t="s">
        <v>10632</v>
      </c>
    </row>
    <row r="10208" spans="101:101">
      <c r="CW10208" s="15" t="s">
        <v>10633</v>
      </c>
    </row>
    <row r="10209" spans="101:101">
      <c r="CW10209" s="15" t="s">
        <v>10634</v>
      </c>
    </row>
    <row r="10210" spans="101:101">
      <c r="CW10210" s="15" t="s">
        <v>10635</v>
      </c>
    </row>
    <row r="10211" spans="101:101">
      <c r="CW10211" s="15" t="s">
        <v>10636</v>
      </c>
    </row>
    <row r="10212" spans="101:101">
      <c r="CW10212" s="15" t="s">
        <v>10637</v>
      </c>
    </row>
    <row r="10213" spans="101:101">
      <c r="CW10213" s="15" t="s">
        <v>10638</v>
      </c>
    </row>
    <row r="10214" spans="101:101">
      <c r="CW10214" s="15" t="s">
        <v>10639</v>
      </c>
    </row>
    <row r="10215" spans="101:101">
      <c r="CW10215" s="15" t="s">
        <v>10640</v>
      </c>
    </row>
    <row r="10216" spans="101:101">
      <c r="CW10216" s="15" t="s">
        <v>10641</v>
      </c>
    </row>
    <row r="10217" spans="101:101">
      <c r="CW10217" s="15" t="s">
        <v>10642</v>
      </c>
    </row>
    <row r="10218" spans="101:101">
      <c r="CW10218" s="15" t="s">
        <v>10643</v>
      </c>
    </row>
    <row r="10219" spans="101:101">
      <c r="CW10219" s="15" t="s">
        <v>10644</v>
      </c>
    </row>
    <row r="10220" spans="101:101">
      <c r="CW10220" s="15" t="s">
        <v>10645</v>
      </c>
    </row>
    <row r="10221" spans="101:101">
      <c r="CW10221" s="15" t="s">
        <v>10646</v>
      </c>
    </row>
    <row r="10222" spans="101:101">
      <c r="CW10222" s="15" t="s">
        <v>10647</v>
      </c>
    </row>
    <row r="10223" spans="101:101">
      <c r="CW10223" s="15" t="s">
        <v>10648</v>
      </c>
    </row>
    <row r="10224" spans="101:101">
      <c r="CW10224" s="15" t="s">
        <v>10649</v>
      </c>
    </row>
    <row r="10225" spans="101:101">
      <c r="CW10225" s="15" t="s">
        <v>10650</v>
      </c>
    </row>
    <row r="10226" spans="101:101">
      <c r="CW10226" s="15" t="s">
        <v>10651</v>
      </c>
    </row>
    <row r="10227" spans="101:101">
      <c r="CW10227" s="15" t="s">
        <v>10652</v>
      </c>
    </row>
    <row r="10228" spans="101:101">
      <c r="CW10228" s="15" t="s">
        <v>10653</v>
      </c>
    </row>
    <row r="10229" spans="101:101">
      <c r="CW10229" s="15" t="s">
        <v>10654</v>
      </c>
    </row>
    <row r="10230" spans="101:101">
      <c r="CW10230" s="15" t="s">
        <v>10655</v>
      </c>
    </row>
    <row r="10231" spans="101:101">
      <c r="CW10231" s="15" t="s">
        <v>10656</v>
      </c>
    </row>
    <row r="10232" spans="101:101">
      <c r="CW10232" s="15" t="s">
        <v>10657</v>
      </c>
    </row>
    <row r="10233" spans="101:101">
      <c r="CW10233" s="15" t="s">
        <v>10658</v>
      </c>
    </row>
    <row r="10234" spans="101:101">
      <c r="CW10234" s="15" t="s">
        <v>10659</v>
      </c>
    </row>
    <row r="10235" spans="101:101">
      <c r="CW10235" s="15" t="s">
        <v>10660</v>
      </c>
    </row>
    <row r="10236" spans="101:101">
      <c r="CW10236" s="15" t="s">
        <v>10661</v>
      </c>
    </row>
    <row r="10237" spans="101:101">
      <c r="CW10237" s="15" t="s">
        <v>10662</v>
      </c>
    </row>
    <row r="10238" spans="101:101">
      <c r="CW10238" s="15" t="s">
        <v>10663</v>
      </c>
    </row>
    <row r="10239" spans="101:101">
      <c r="CW10239" s="15" t="s">
        <v>10664</v>
      </c>
    </row>
    <row r="10240" spans="101:101">
      <c r="CW10240" s="15" t="s">
        <v>10665</v>
      </c>
    </row>
    <row r="10241" spans="101:101">
      <c r="CW10241" s="15" t="s">
        <v>10666</v>
      </c>
    </row>
    <row r="10242" spans="101:101">
      <c r="CW10242" s="15" t="s">
        <v>10667</v>
      </c>
    </row>
    <row r="10243" spans="101:101">
      <c r="CW10243" s="15" t="s">
        <v>10668</v>
      </c>
    </row>
    <row r="10244" spans="101:101">
      <c r="CW10244" s="15" t="s">
        <v>10669</v>
      </c>
    </row>
    <row r="10245" spans="101:101">
      <c r="CW10245" s="15" t="s">
        <v>10670</v>
      </c>
    </row>
    <row r="10246" spans="101:101">
      <c r="CW10246" s="15" t="s">
        <v>10671</v>
      </c>
    </row>
    <row r="10247" spans="101:101">
      <c r="CW10247" s="15" t="s">
        <v>10672</v>
      </c>
    </row>
    <row r="10248" spans="101:101">
      <c r="CW10248" s="15" t="s">
        <v>10673</v>
      </c>
    </row>
    <row r="10249" spans="101:101">
      <c r="CW10249" s="15" t="s">
        <v>10674</v>
      </c>
    </row>
    <row r="10250" spans="101:101">
      <c r="CW10250" s="15" t="s">
        <v>10675</v>
      </c>
    </row>
    <row r="10251" spans="101:101">
      <c r="CW10251" s="15" t="s">
        <v>10676</v>
      </c>
    </row>
    <row r="10252" spans="101:101">
      <c r="CW10252" s="15" t="s">
        <v>10677</v>
      </c>
    </row>
    <row r="10253" spans="101:101">
      <c r="CW10253" s="15" t="s">
        <v>10678</v>
      </c>
    </row>
    <row r="10254" spans="101:101">
      <c r="CW10254" s="15" t="s">
        <v>10679</v>
      </c>
    </row>
    <row r="10255" spans="101:101">
      <c r="CW10255" s="15" t="s">
        <v>10680</v>
      </c>
    </row>
    <row r="10256" spans="101:101">
      <c r="CW10256" s="15" t="s">
        <v>10681</v>
      </c>
    </row>
    <row r="10257" spans="101:101">
      <c r="CW10257" s="15" t="s">
        <v>10682</v>
      </c>
    </row>
    <row r="10258" spans="101:101">
      <c r="CW10258" s="15" t="s">
        <v>10683</v>
      </c>
    </row>
    <row r="10259" spans="101:101">
      <c r="CW10259" s="15" t="s">
        <v>10684</v>
      </c>
    </row>
    <row r="10260" spans="101:101">
      <c r="CW10260" s="15" t="s">
        <v>10685</v>
      </c>
    </row>
    <row r="10261" spans="101:101">
      <c r="CW10261" s="15" t="s">
        <v>10686</v>
      </c>
    </row>
    <row r="10262" spans="101:101">
      <c r="CW10262" s="15" t="s">
        <v>10687</v>
      </c>
    </row>
    <row r="10263" spans="101:101">
      <c r="CW10263" s="15" t="s">
        <v>10688</v>
      </c>
    </row>
    <row r="10264" spans="101:101">
      <c r="CW10264" s="15" t="s">
        <v>10689</v>
      </c>
    </row>
    <row r="10265" spans="101:101">
      <c r="CW10265" s="15" t="s">
        <v>10690</v>
      </c>
    </row>
    <row r="10266" spans="101:101">
      <c r="CW10266" s="15" t="s">
        <v>10691</v>
      </c>
    </row>
    <row r="10267" spans="101:101">
      <c r="CW10267" s="15" t="s">
        <v>10692</v>
      </c>
    </row>
    <row r="10268" spans="101:101">
      <c r="CW10268" s="15" t="s">
        <v>10693</v>
      </c>
    </row>
    <row r="10269" spans="101:101">
      <c r="CW10269" s="15" t="s">
        <v>10694</v>
      </c>
    </row>
    <row r="10270" spans="101:101">
      <c r="CW10270" s="15" t="s">
        <v>10695</v>
      </c>
    </row>
    <row r="10271" spans="101:101">
      <c r="CW10271" s="15" t="s">
        <v>10696</v>
      </c>
    </row>
    <row r="10272" spans="101:101">
      <c r="CW10272" s="15" t="s">
        <v>10697</v>
      </c>
    </row>
    <row r="10273" spans="101:101">
      <c r="CW10273" s="15" t="s">
        <v>10698</v>
      </c>
    </row>
    <row r="10274" spans="101:101">
      <c r="CW10274" s="15" t="s">
        <v>10699</v>
      </c>
    </row>
    <row r="10275" spans="101:101">
      <c r="CW10275" s="15" t="s">
        <v>10700</v>
      </c>
    </row>
    <row r="10276" spans="101:101">
      <c r="CW10276" s="15" t="s">
        <v>10701</v>
      </c>
    </row>
    <row r="10277" spans="101:101">
      <c r="CW10277" s="15" t="s">
        <v>10702</v>
      </c>
    </row>
    <row r="10278" spans="101:101">
      <c r="CW10278" s="15" t="s">
        <v>10703</v>
      </c>
    </row>
    <row r="10279" spans="101:101">
      <c r="CW10279" s="15" t="s">
        <v>10704</v>
      </c>
    </row>
    <row r="10280" spans="101:101">
      <c r="CW10280" s="15" t="s">
        <v>10705</v>
      </c>
    </row>
    <row r="10281" spans="101:101">
      <c r="CW10281" s="15" t="s">
        <v>10706</v>
      </c>
    </row>
    <row r="10282" spans="101:101">
      <c r="CW10282" s="15" t="s">
        <v>10707</v>
      </c>
    </row>
    <row r="10283" spans="101:101">
      <c r="CW10283" s="15" t="s">
        <v>10708</v>
      </c>
    </row>
    <row r="10284" spans="101:101">
      <c r="CW10284" s="15" t="s">
        <v>10709</v>
      </c>
    </row>
    <row r="10285" spans="101:101">
      <c r="CW10285" s="15" t="s">
        <v>10710</v>
      </c>
    </row>
    <row r="10286" spans="101:101">
      <c r="CW10286" s="15" t="s">
        <v>10711</v>
      </c>
    </row>
    <row r="10287" spans="101:101">
      <c r="CW10287" s="15" t="s">
        <v>10712</v>
      </c>
    </row>
    <row r="10288" spans="101:101">
      <c r="CW10288" s="15" t="s">
        <v>10713</v>
      </c>
    </row>
    <row r="10289" spans="101:101">
      <c r="CW10289" s="15" t="s">
        <v>10714</v>
      </c>
    </row>
    <row r="10290" spans="101:101">
      <c r="CW10290" s="15" t="s">
        <v>10715</v>
      </c>
    </row>
    <row r="10291" spans="101:101">
      <c r="CW10291" s="15" t="s">
        <v>10716</v>
      </c>
    </row>
    <row r="10292" spans="101:101">
      <c r="CW10292" s="15" t="s">
        <v>10717</v>
      </c>
    </row>
    <row r="10293" spans="101:101">
      <c r="CW10293" s="15" t="s">
        <v>10718</v>
      </c>
    </row>
    <row r="10294" spans="101:101">
      <c r="CW10294" s="15" t="s">
        <v>10719</v>
      </c>
    </row>
    <row r="10295" spans="101:101">
      <c r="CW10295" s="15" t="s">
        <v>10720</v>
      </c>
    </row>
    <row r="10296" spans="101:101">
      <c r="CW10296" s="15" t="s">
        <v>10721</v>
      </c>
    </row>
    <row r="10297" spans="101:101">
      <c r="CW10297" s="15" t="s">
        <v>10722</v>
      </c>
    </row>
    <row r="10298" spans="101:101">
      <c r="CW10298" s="15" t="s">
        <v>10723</v>
      </c>
    </row>
    <row r="10299" spans="101:101">
      <c r="CW10299" s="15" t="s">
        <v>10724</v>
      </c>
    </row>
    <row r="10300" spans="101:101">
      <c r="CW10300" s="15" t="s">
        <v>10725</v>
      </c>
    </row>
    <row r="10301" spans="101:101">
      <c r="CW10301" s="15" t="s">
        <v>10726</v>
      </c>
    </row>
    <row r="10302" spans="101:101">
      <c r="CW10302" s="15" t="s">
        <v>10727</v>
      </c>
    </row>
    <row r="10303" spans="101:101">
      <c r="CW10303" s="15" t="s">
        <v>10728</v>
      </c>
    </row>
    <row r="10304" spans="101:101">
      <c r="CW10304" s="15" t="s">
        <v>10729</v>
      </c>
    </row>
    <row r="10305" spans="101:101">
      <c r="CW10305" s="15" t="s">
        <v>10730</v>
      </c>
    </row>
    <row r="10306" spans="101:101">
      <c r="CW10306" s="15" t="s">
        <v>10731</v>
      </c>
    </row>
    <row r="10307" spans="101:101">
      <c r="CW10307" s="15" t="s">
        <v>10732</v>
      </c>
    </row>
    <row r="10308" spans="101:101">
      <c r="CW10308" s="15" t="s">
        <v>10733</v>
      </c>
    </row>
    <row r="10309" spans="101:101">
      <c r="CW10309" s="15" t="s">
        <v>10734</v>
      </c>
    </row>
    <row r="10310" spans="101:101">
      <c r="CW10310" s="15" t="s">
        <v>10735</v>
      </c>
    </row>
    <row r="10311" spans="101:101">
      <c r="CW10311" s="15" t="s">
        <v>10736</v>
      </c>
    </row>
    <row r="10312" spans="101:101">
      <c r="CW10312" s="15" t="s">
        <v>10737</v>
      </c>
    </row>
    <row r="10313" spans="101:101">
      <c r="CW10313" s="15" t="s">
        <v>10738</v>
      </c>
    </row>
    <row r="10314" spans="101:101">
      <c r="CW10314" s="15" t="s">
        <v>10739</v>
      </c>
    </row>
    <row r="10315" spans="101:101">
      <c r="CW10315" s="15" t="s">
        <v>10740</v>
      </c>
    </row>
    <row r="10316" spans="101:101">
      <c r="CW10316" s="15" t="s">
        <v>10741</v>
      </c>
    </row>
    <row r="10317" spans="101:101">
      <c r="CW10317" s="15" t="s">
        <v>10742</v>
      </c>
    </row>
    <row r="10318" spans="101:101">
      <c r="CW10318" s="15" t="s">
        <v>10743</v>
      </c>
    </row>
    <row r="10319" spans="101:101">
      <c r="CW10319" s="15" t="s">
        <v>10744</v>
      </c>
    </row>
    <row r="10320" spans="101:101">
      <c r="CW10320" s="15" t="s">
        <v>10745</v>
      </c>
    </row>
    <row r="10321" spans="101:101">
      <c r="CW10321" s="15" t="s">
        <v>10746</v>
      </c>
    </row>
    <row r="10322" spans="101:101">
      <c r="CW10322" s="15" t="s">
        <v>10747</v>
      </c>
    </row>
    <row r="10323" spans="101:101">
      <c r="CW10323" s="15" t="s">
        <v>10748</v>
      </c>
    </row>
    <row r="10324" spans="101:101">
      <c r="CW10324" s="15" t="s">
        <v>10749</v>
      </c>
    </row>
    <row r="10325" spans="101:101">
      <c r="CW10325" s="15" t="s">
        <v>10750</v>
      </c>
    </row>
    <row r="10326" spans="101:101">
      <c r="CW10326" s="15" t="s">
        <v>10751</v>
      </c>
    </row>
    <row r="10327" spans="101:101">
      <c r="CW10327" s="15" t="s">
        <v>10752</v>
      </c>
    </row>
    <row r="10328" spans="101:101">
      <c r="CW10328" s="15" t="s">
        <v>10753</v>
      </c>
    </row>
    <row r="10329" spans="101:101">
      <c r="CW10329" s="15" t="s">
        <v>10754</v>
      </c>
    </row>
    <row r="10330" spans="101:101">
      <c r="CW10330" s="15" t="s">
        <v>10755</v>
      </c>
    </row>
    <row r="10331" spans="101:101">
      <c r="CW10331" s="15" t="s">
        <v>10756</v>
      </c>
    </row>
    <row r="10332" spans="101:101">
      <c r="CW10332" s="15" t="s">
        <v>10757</v>
      </c>
    </row>
    <row r="10333" spans="101:101">
      <c r="CW10333" s="15" t="s">
        <v>10758</v>
      </c>
    </row>
    <row r="10334" spans="101:101">
      <c r="CW10334" s="15" t="s">
        <v>10759</v>
      </c>
    </row>
    <row r="10335" spans="101:101">
      <c r="CW10335" s="15" t="s">
        <v>10760</v>
      </c>
    </row>
    <row r="10336" spans="101:101">
      <c r="CW10336" s="15" t="s">
        <v>10761</v>
      </c>
    </row>
    <row r="10337" spans="101:101">
      <c r="CW10337" s="15" t="s">
        <v>10762</v>
      </c>
    </row>
    <row r="10338" spans="101:101">
      <c r="CW10338" s="15" t="s">
        <v>10763</v>
      </c>
    </row>
    <row r="10339" spans="101:101">
      <c r="CW10339" s="15" t="s">
        <v>10764</v>
      </c>
    </row>
    <row r="10340" spans="101:101">
      <c r="CW10340" s="15" t="s">
        <v>10765</v>
      </c>
    </row>
    <row r="10341" spans="101:101">
      <c r="CW10341" s="15" t="s">
        <v>10766</v>
      </c>
    </row>
    <row r="10342" spans="101:101">
      <c r="CW10342" s="15" t="s">
        <v>10767</v>
      </c>
    </row>
    <row r="10343" spans="101:101">
      <c r="CW10343" s="15" t="s">
        <v>10768</v>
      </c>
    </row>
    <row r="10344" spans="101:101">
      <c r="CW10344" s="15" t="s">
        <v>10769</v>
      </c>
    </row>
    <row r="10345" spans="101:101">
      <c r="CW10345" s="15" t="s">
        <v>10770</v>
      </c>
    </row>
    <row r="10346" spans="101:101">
      <c r="CW10346" s="15" t="s">
        <v>10771</v>
      </c>
    </row>
    <row r="10347" spans="101:101">
      <c r="CW10347" s="15" t="s">
        <v>10772</v>
      </c>
    </row>
    <row r="10348" spans="101:101">
      <c r="CW10348" s="15" t="s">
        <v>10773</v>
      </c>
    </row>
    <row r="10349" spans="101:101">
      <c r="CW10349" s="15" t="s">
        <v>10774</v>
      </c>
    </row>
    <row r="10350" spans="101:101">
      <c r="CW10350" s="15" t="s">
        <v>10775</v>
      </c>
    </row>
    <row r="10351" spans="101:101">
      <c r="CW10351" s="15" t="s">
        <v>10776</v>
      </c>
    </row>
    <row r="10352" spans="101:101">
      <c r="CW10352" s="15" t="s">
        <v>10777</v>
      </c>
    </row>
    <row r="10353" spans="101:101">
      <c r="CW10353" s="15" t="s">
        <v>10778</v>
      </c>
    </row>
    <row r="10354" spans="101:101">
      <c r="CW10354" s="15" t="s">
        <v>10779</v>
      </c>
    </row>
    <row r="10355" spans="101:101">
      <c r="CW10355" s="15" t="s">
        <v>10780</v>
      </c>
    </row>
    <row r="10356" spans="101:101">
      <c r="CW10356" s="15" t="s">
        <v>10781</v>
      </c>
    </row>
    <row r="10357" spans="101:101">
      <c r="CW10357" s="15" t="s">
        <v>10782</v>
      </c>
    </row>
    <row r="10358" spans="101:101">
      <c r="CW10358" s="15" t="s">
        <v>10783</v>
      </c>
    </row>
    <row r="10359" spans="101:101">
      <c r="CW10359" s="15" t="s">
        <v>10784</v>
      </c>
    </row>
    <row r="10360" spans="101:101">
      <c r="CW10360" s="15" t="s">
        <v>10785</v>
      </c>
    </row>
    <row r="10361" spans="101:101">
      <c r="CW10361" s="15" t="s">
        <v>10786</v>
      </c>
    </row>
    <row r="10362" spans="101:101">
      <c r="CW10362" s="15" t="s">
        <v>10787</v>
      </c>
    </row>
    <row r="10363" spans="101:101">
      <c r="CW10363" s="15" t="s">
        <v>10788</v>
      </c>
    </row>
    <row r="10364" spans="101:101">
      <c r="CW10364" s="15" t="s">
        <v>10789</v>
      </c>
    </row>
    <row r="10365" spans="101:101">
      <c r="CW10365" s="15" t="s">
        <v>10790</v>
      </c>
    </row>
    <row r="10366" spans="101:101">
      <c r="CW10366" s="15" t="s">
        <v>10791</v>
      </c>
    </row>
    <row r="10367" spans="101:101">
      <c r="CW10367" s="15" t="s">
        <v>10792</v>
      </c>
    </row>
    <row r="10368" spans="101:101">
      <c r="CW10368" s="15" t="s">
        <v>10793</v>
      </c>
    </row>
    <row r="10369" spans="101:101">
      <c r="CW10369" s="15" t="s">
        <v>10794</v>
      </c>
    </row>
    <row r="10370" spans="101:101">
      <c r="CW10370" s="15" t="s">
        <v>10795</v>
      </c>
    </row>
    <row r="10371" spans="101:101">
      <c r="CW10371" s="15" t="s">
        <v>10796</v>
      </c>
    </row>
    <row r="10372" spans="101:101">
      <c r="CW10372" s="15" t="s">
        <v>10797</v>
      </c>
    </row>
    <row r="10373" spans="101:101">
      <c r="CW10373" s="15" t="s">
        <v>10798</v>
      </c>
    </row>
    <row r="10374" spans="101:101">
      <c r="CW10374" s="15" t="s">
        <v>10799</v>
      </c>
    </row>
    <row r="10375" spans="101:101">
      <c r="CW10375" s="15" t="s">
        <v>10800</v>
      </c>
    </row>
    <row r="10376" spans="101:101">
      <c r="CW10376" s="15" t="s">
        <v>10801</v>
      </c>
    </row>
    <row r="10377" spans="101:101">
      <c r="CW10377" s="15" t="s">
        <v>10802</v>
      </c>
    </row>
    <row r="10378" spans="101:101">
      <c r="CW10378" s="15" t="s">
        <v>10803</v>
      </c>
    </row>
    <row r="10379" spans="101:101">
      <c r="CW10379" s="15" t="s">
        <v>10804</v>
      </c>
    </row>
    <row r="10380" spans="101:101">
      <c r="CW10380" s="15" t="s">
        <v>10805</v>
      </c>
    </row>
    <row r="10381" spans="101:101">
      <c r="CW10381" s="15" t="s">
        <v>10806</v>
      </c>
    </row>
    <row r="10382" spans="101:101">
      <c r="CW10382" s="15" t="s">
        <v>10807</v>
      </c>
    </row>
    <row r="10383" spans="101:101">
      <c r="CW10383" s="15" t="s">
        <v>10808</v>
      </c>
    </row>
    <row r="10384" spans="101:101">
      <c r="CW10384" s="15" t="s">
        <v>10809</v>
      </c>
    </row>
    <row r="10385" spans="101:101">
      <c r="CW10385" s="15" t="s">
        <v>10810</v>
      </c>
    </row>
    <row r="10386" spans="101:101">
      <c r="CW10386" s="15" t="s">
        <v>10811</v>
      </c>
    </row>
    <row r="10387" spans="101:101">
      <c r="CW10387" s="15" t="s">
        <v>10812</v>
      </c>
    </row>
    <row r="10388" spans="101:101">
      <c r="CW10388" s="15" t="s">
        <v>10813</v>
      </c>
    </row>
    <row r="10389" spans="101:101">
      <c r="CW10389" s="15" t="s">
        <v>10814</v>
      </c>
    </row>
    <row r="10390" spans="101:101">
      <c r="CW10390" s="15" t="s">
        <v>10815</v>
      </c>
    </row>
    <row r="10391" spans="101:101">
      <c r="CW10391" s="15" t="s">
        <v>10816</v>
      </c>
    </row>
    <row r="10392" spans="101:101">
      <c r="CW10392" s="15" t="s">
        <v>10817</v>
      </c>
    </row>
    <row r="10393" spans="101:101">
      <c r="CW10393" s="15" t="s">
        <v>10818</v>
      </c>
    </row>
    <row r="10394" spans="101:101">
      <c r="CW10394" s="15" t="s">
        <v>10819</v>
      </c>
    </row>
    <row r="10395" spans="101:101">
      <c r="CW10395" s="15" t="s">
        <v>10820</v>
      </c>
    </row>
    <row r="10396" spans="101:101">
      <c r="CW10396" s="15" t="s">
        <v>10821</v>
      </c>
    </row>
    <row r="10397" spans="101:101">
      <c r="CW10397" s="15" t="s">
        <v>10822</v>
      </c>
    </row>
    <row r="10398" spans="101:101">
      <c r="CW10398" s="15" t="s">
        <v>10823</v>
      </c>
    </row>
    <row r="10399" spans="101:101">
      <c r="CW10399" s="15" t="s">
        <v>10824</v>
      </c>
    </row>
    <row r="10400" spans="101:101">
      <c r="CW10400" s="15" t="s">
        <v>10825</v>
      </c>
    </row>
    <row r="10401" spans="101:101">
      <c r="CW10401" s="15" t="s">
        <v>10826</v>
      </c>
    </row>
    <row r="10402" spans="101:101">
      <c r="CW10402" s="15" t="s">
        <v>10827</v>
      </c>
    </row>
    <row r="10403" spans="101:101">
      <c r="CW10403" s="15" t="s">
        <v>10828</v>
      </c>
    </row>
    <row r="10404" spans="101:101">
      <c r="CW10404" s="15" t="s">
        <v>10829</v>
      </c>
    </row>
    <row r="10405" spans="101:101">
      <c r="CW10405" s="15" t="s">
        <v>10830</v>
      </c>
    </row>
    <row r="10406" spans="101:101">
      <c r="CW10406" s="15" t="s">
        <v>10831</v>
      </c>
    </row>
    <row r="10407" spans="101:101">
      <c r="CW10407" s="15" t="s">
        <v>10832</v>
      </c>
    </row>
    <row r="10408" spans="101:101">
      <c r="CW10408" s="15" t="s">
        <v>10833</v>
      </c>
    </row>
    <row r="10409" spans="101:101">
      <c r="CW10409" s="15" t="s">
        <v>10834</v>
      </c>
    </row>
    <row r="10410" spans="101:101">
      <c r="CW10410" s="15" t="s">
        <v>10835</v>
      </c>
    </row>
    <row r="10411" spans="101:101">
      <c r="CW10411" s="15" t="s">
        <v>10836</v>
      </c>
    </row>
    <row r="10412" spans="101:101">
      <c r="CW10412" s="15" t="s">
        <v>10837</v>
      </c>
    </row>
    <row r="10413" spans="101:101">
      <c r="CW10413" s="15" t="s">
        <v>10838</v>
      </c>
    </row>
    <row r="10414" spans="101:101">
      <c r="CW10414" s="15" t="s">
        <v>10839</v>
      </c>
    </row>
    <row r="10415" spans="101:101">
      <c r="CW10415" s="15" t="s">
        <v>10840</v>
      </c>
    </row>
    <row r="10416" spans="101:101">
      <c r="CW10416" s="15" t="s">
        <v>10841</v>
      </c>
    </row>
    <row r="10417" spans="101:101">
      <c r="CW10417" s="15" t="s">
        <v>10842</v>
      </c>
    </row>
    <row r="10418" spans="101:101">
      <c r="CW10418" s="15" t="s">
        <v>10843</v>
      </c>
    </row>
    <row r="10419" spans="101:101">
      <c r="CW10419" s="15" t="s">
        <v>10844</v>
      </c>
    </row>
    <row r="10420" spans="101:101">
      <c r="CW10420" s="15" t="s">
        <v>10845</v>
      </c>
    </row>
    <row r="10421" spans="101:101">
      <c r="CW10421" s="15" t="s">
        <v>10846</v>
      </c>
    </row>
    <row r="10422" spans="101:101">
      <c r="CW10422" s="15" t="s">
        <v>10847</v>
      </c>
    </row>
    <row r="10423" spans="101:101">
      <c r="CW10423" s="15" t="s">
        <v>10848</v>
      </c>
    </row>
    <row r="10424" spans="101:101">
      <c r="CW10424" s="15" t="s">
        <v>10849</v>
      </c>
    </row>
    <row r="10425" spans="101:101">
      <c r="CW10425" s="15" t="s">
        <v>10850</v>
      </c>
    </row>
    <row r="10426" spans="101:101">
      <c r="CW10426" s="15" t="s">
        <v>10851</v>
      </c>
    </row>
    <row r="10427" spans="101:101">
      <c r="CW10427" s="15" t="s">
        <v>10852</v>
      </c>
    </row>
    <row r="10428" spans="101:101">
      <c r="CW10428" s="15" t="s">
        <v>10853</v>
      </c>
    </row>
    <row r="10429" spans="101:101">
      <c r="CW10429" s="15" t="s">
        <v>10854</v>
      </c>
    </row>
    <row r="10430" spans="101:101">
      <c r="CW10430" s="15" t="s">
        <v>10855</v>
      </c>
    </row>
    <row r="10431" spans="101:101">
      <c r="CW10431" s="15" t="s">
        <v>10856</v>
      </c>
    </row>
    <row r="10432" spans="101:101">
      <c r="CW10432" s="15" t="s">
        <v>10857</v>
      </c>
    </row>
    <row r="10433" spans="101:101">
      <c r="CW10433" s="15" t="s">
        <v>10858</v>
      </c>
    </row>
    <row r="10434" spans="101:101">
      <c r="CW10434" s="15" t="s">
        <v>10859</v>
      </c>
    </row>
    <row r="10435" spans="101:101">
      <c r="CW10435" s="15" t="s">
        <v>10860</v>
      </c>
    </row>
    <row r="10436" spans="101:101">
      <c r="CW10436" s="15" t="s">
        <v>10861</v>
      </c>
    </row>
    <row r="10437" spans="101:101">
      <c r="CW10437" s="15" t="s">
        <v>10862</v>
      </c>
    </row>
    <row r="10438" spans="101:101">
      <c r="CW10438" s="15" t="s">
        <v>10863</v>
      </c>
    </row>
    <row r="10439" spans="101:101">
      <c r="CW10439" s="15" t="s">
        <v>10864</v>
      </c>
    </row>
    <row r="10440" spans="101:101">
      <c r="CW10440" s="15" t="s">
        <v>10865</v>
      </c>
    </row>
    <row r="10441" spans="101:101">
      <c r="CW10441" s="15" t="s">
        <v>10866</v>
      </c>
    </row>
    <row r="10442" spans="101:101">
      <c r="CW10442" s="15" t="s">
        <v>10867</v>
      </c>
    </row>
    <row r="10443" spans="101:101">
      <c r="CW10443" s="15" t="s">
        <v>10868</v>
      </c>
    </row>
    <row r="10444" spans="101:101">
      <c r="CW10444" s="15" t="s">
        <v>10869</v>
      </c>
    </row>
    <row r="10445" spans="101:101">
      <c r="CW10445" s="15" t="s">
        <v>10870</v>
      </c>
    </row>
    <row r="10446" spans="101:101">
      <c r="CW10446" s="15" t="s">
        <v>10871</v>
      </c>
    </row>
    <row r="10447" spans="101:101">
      <c r="CW10447" s="15" t="s">
        <v>10872</v>
      </c>
    </row>
    <row r="10448" spans="101:101">
      <c r="CW10448" s="15" t="s">
        <v>10873</v>
      </c>
    </row>
    <row r="10449" spans="101:101">
      <c r="CW10449" s="15" t="s">
        <v>10874</v>
      </c>
    </row>
    <row r="10450" spans="101:101">
      <c r="CW10450" s="15" t="s">
        <v>10875</v>
      </c>
    </row>
    <row r="10451" spans="101:101">
      <c r="CW10451" s="15" t="s">
        <v>10876</v>
      </c>
    </row>
    <row r="10452" spans="101:101">
      <c r="CW10452" s="15" t="s">
        <v>10877</v>
      </c>
    </row>
    <row r="10453" spans="101:101">
      <c r="CW10453" s="15" t="s">
        <v>10878</v>
      </c>
    </row>
    <row r="10454" spans="101:101">
      <c r="CW10454" s="15" t="s">
        <v>10879</v>
      </c>
    </row>
    <row r="10455" spans="101:101">
      <c r="CW10455" s="15" t="s">
        <v>10880</v>
      </c>
    </row>
    <row r="10456" spans="101:101">
      <c r="CW10456" s="15" t="s">
        <v>10881</v>
      </c>
    </row>
    <row r="10457" spans="101:101">
      <c r="CW10457" s="15" t="s">
        <v>10882</v>
      </c>
    </row>
    <row r="10458" spans="101:101">
      <c r="CW10458" s="15" t="s">
        <v>10883</v>
      </c>
    </row>
    <row r="10459" spans="101:101">
      <c r="CW10459" s="15" t="s">
        <v>10884</v>
      </c>
    </row>
    <row r="10460" spans="101:101">
      <c r="CW10460" s="15" t="s">
        <v>10885</v>
      </c>
    </row>
    <row r="10461" spans="101:101">
      <c r="CW10461" s="15" t="s">
        <v>10886</v>
      </c>
    </row>
    <row r="10462" spans="101:101">
      <c r="CW10462" s="15" t="s">
        <v>10887</v>
      </c>
    </row>
    <row r="10463" spans="101:101">
      <c r="CW10463" s="15" t="s">
        <v>10888</v>
      </c>
    </row>
    <row r="10464" spans="101:101">
      <c r="CW10464" s="15" t="s">
        <v>10889</v>
      </c>
    </row>
    <row r="10465" spans="101:101">
      <c r="CW10465" s="15" t="s">
        <v>10890</v>
      </c>
    </row>
    <row r="10466" spans="101:101">
      <c r="CW10466" s="15" t="s">
        <v>10891</v>
      </c>
    </row>
    <row r="10467" spans="101:101">
      <c r="CW10467" s="15" t="s">
        <v>10892</v>
      </c>
    </row>
    <row r="10468" spans="101:101">
      <c r="CW10468" s="15" t="s">
        <v>10893</v>
      </c>
    </row>
    <row r="10469" spans="101:101">
      <c r="CW10469" s="15" t="s">
        <v>10894</v>
      </c>
    </row>
    <row r="10470" spans="101:101">
      <c r="CW10470" s="15" t="s">
        <v>10895</v>
      </c>
    </row>
    <row r="10471" spans="101:101">
      <c r="CW10471" s="15" t="s">
        <v>10896</v>
      </c>
    </row>
    <row r="10472" spans="101:101">
      <c r="CW10472" s="15" t="s">
        <v>10897</v>
      </c>
    </row>
    <row r="10473" spans="101:101">
      <c r="CW10473" s="15" t="s">
        <v>10898</v>
      </c>
    </row>
    <row r="10474" spans="101:101">
      <c r="CW10474" s="15" t="s">
        <v>10899</v>
      </c>
    </row>
    <row r="10475" spans="101:101">
      <c r="CW10475" s="15" t="s">
        <v>10900</v>
      </c>
    </row>
    <row r="10476" spans="101:101">
      <c r="CW10476" s="15" t="s">
        <v>10901</v>
      </c>
    </row>
    <row r="10477" spans="101:101">
      <c r="CW10477" s="15" t="s">
        <v>10902</v>
      </c>
    </row>
    <row r="10478" spans="101:101">
      <c r="CW10478" s="15" t="s">
        <v>10903</v>
      </c>
    </row>
    <row r="10479" spans="101:101">
      <c r="CW10479" s="15" t="s">
        <v>10904</v>
      </c>
    </row>
    <row r="10480" spans="101:101">
      <c r="CW10480" s="15" t="s">
        <v>10905</v>
      </c>
    </row>
    <row r="10481" spans="101:101">
      <c r="CW10481" s="15" t="s">
        <v>10906</v>
      </c>
    </row>
    <row r="10482" spans="101:101">
      <c r="CW10482" s="15" t="s">
        <v>10907</v>
      </c>
    </row>
    <row r="10483" spans="101:101">
      <c r="CW10483" s="15" t="s">
        <v>10908</v>
      </c>
    </row>
    <row r="10484" spans="101:101">
      <c r="CW10484" s="15" t="s">
        <v>10909</v>
      </c>
    </row>
    <row r="10485" spans="101:101">
      <c r="CW10485" s="15" t="s">
        <v>10910</v>
      </c>
    </row>
    <row r="10486" spans="101:101">
      <c r="CW10486" s="15" t="s">
        <v>10911</v>
      </c>
    </row>
    <row r="10487" spans="101:101">
      <c r="CW10487" s="15" t="s">
        <v>10912</v>
      </c>
    </row>
    <row r="10488" spans="101:101">
      <c r="CW10488" s="15" t="s">
        <v>10913</v>
      </c>
    </row>
    <row r="10489" spans="101:101">
      <c r="CW10489" s="15" t="s">
        <v>10914</v>
      </c>
    </row>
    <row r="10490" spans="101:101">
      <c r="CW10490" s="15" t="s">
        <v>10915</v>
      </c>
    </row>
    <row r="10491" spans="101:101">
      <c r="CW10491" s="15" t="s">
        <v>10916</v>
      </c>
    </row>
    <row r="10492" spans="101:101">
      <c r="CW10492" s="15" t="s">
        <v>10917</v>
      </c>
    </row>
    <row r="10493" spans="101:101">
      <c r="CW10493" s="15" t="s">
        <v>10918</v>
      </c>
    </row>
    <row r="10494" spans="101:101">
      <c r="CW10494" s="15" t="s">
        <v>10919</v>
      </c>
    </row>
    <row r="10495" spans="101:101">
      <c r="CW10495" s="15" t="s">
        <v>10920</v>
      </c>
    </row>
    <row r="10496" spans="101:101">
      <c r="CW10496" s="15" t="s">
        <v>10921</v>
      </c>
    </row>
    <row r="10497" spans="101:101">
      <c r="CW10497" s="15" t="s">
        <v>10922</v>
      </c>
    </row>
    <row r="10498" spans="101:101">
      <c r="CW10498" s="15" t="s">
        <v>10923</v>
      </c>
    </row>
    <row r="10499" spans="101:101">
      <c r="CW10499" s="15" t="s">
        <v>10924</v>
      </c>
    </row>
    <row r="10500" spans="101:101">
      <c r="CW10500" s="15" t="s">
        <v>10925</v>
      </c>
    </row>
    <row r="10501" spans="101:101">
      <c r="CW10501" s="15" t="s">
        <v>10926</v>
      </c>
    </row>
    <row r="10502" spans="101:101">
      <c r="CW10502" s="15" t="s">
        <v>10927</v>
      </c>
    </row>
    <row r="10503" spans="101:101">
      <c r="CW10503" s="15" t="s">
        <v>10928</v>
      </c>
    </row>
    <row r="10504" spans="101:101">
      <c r="CW10504" s="15" t="s">
        <v>10929</v>
      </c>
    </row>
    <row r="10505" spans="101:101">
      <c r="CW10505" s="15" t="s">
        <v>10930</v>
      </c>
    </row>
    <row r="10506" spans="101:101">
      <c r="CW10506" s="15" t="s">
        <v>10931</v>
      </c>
    </row>
    <row r="10507" spans="101:101">
      <c r="CW10507" s="15" t="s">
        <v>10932</v>
      </c>
    </row>
    <row r="10508" spans="101:101">
      <c r="CW10508" s="15" t="s">
        <v>10933</v>
      </c>
    </row>
    <row r="10509" spans="101:101">
      <c r="CW10509" s="15" t="s">
        <v>10934</v>
      </c>
    </row>
    <row r="10510" spans="101:101">
      <c r="CW10510" s="15" t="s">
        <v>10935</v>
      </c>
    </row>
    <row r="10511" spans="101:101">
      <c r="CW10511" s="15" t="s">
        <v>10936</v>
      </c>
    </row>
    <row r="10512" spans="101:101">
      <c r="CW10512" s="15" t="s">
        <v>10937</v>
      </c>
    </row>
    <row r="10513" spans="101:101">
      <c r="CW10513" s="15" t="s">
        <v>10938</v>
      </c>
    </row>
    <row r="10514" spans="101:101">
      <c r="CW10514" s="15" t="s">
        <v>10939</v>
      </c>
    </row>
    <row r="10515" spans="101:101">
      <c r="CW10515" s="15" t="s">
        <v>10940</v>
      </c>
    </row>
    <row r="10516" spans="101:101">
      <c r="CW10516" s="15" t="s">
        <v>10941</v>
      </c>
    </row>
    <row r="10517" spans="101:101">
      <c r="CW10517" s="15" t="s">
        <v>10942</v>
      </c>
    </row>
    <row r="10518" spans="101:101">
      <c r="CW10518" s="15" t="s">
        <v>10943</v>
      </c>
    </row>
    <row r="10519" spans="101:101">
      <c r="CW10519" s="15" t="s">
        <v>10944</v>
      </c>
    </row>
    <row r="10520" spans="101:101">
      <c r="CW10520" s="15" t="s">
        <v>10945</v>
      </c>
    </row>
    <row r="10521" spans="101:101">
      <c r="CW10521" s="15" t="s">
        <v>10946</v>
      </c>
    </row>
    <row r="10522" spans="101:101">
      <c r="CW10522" s="15" t="s">
        <v>10947</v>
      </c>
    </row>
    <row r="10523" spans="101:101">
      <c r="CW10523" s="15" t="s">
        <v>10948</v>
      </c>
    </row>
    <row r="10524" spans="101:101">
      <c r="CW10524" s="15" t="s">
        <v>10949</v>
      </c>
    </row>
    <row r="10525" spans="101:101">
      <c r="CW10525" s="15" t="s">
        <v>10950</v>
      </c>
    </row>
    <row r="10526" spans="101:101">
      <c r="CW10526" s="15" t="s">
        <v>10951</v>
      </c>
    </row>
    <row r="10527" spans="101:101">
      <c r="CW10527" s="15" t="s">
        <v>10952</v>
      </c>
    </row>
    <row r="10528" spans="101:101">
      <c r="CW10528" s="15" t="s">
        <v>10953</v>
      </c>
    </row>
    <row r="10529" spans="101:101">
      <c r="CW10529" s="15" t="s">
        <v>10954</v>
      </c>
    </row>
    <row r="10530" spans="101:101">
      <c r="CW10530" s="15" t="s">
        <v>10955</v>
      </c>
    </row>
    <row r="10531" spans="101:101">
      <c r="CW10531" s="15" t="s">
        <v>10956</v>
      </c>
    </row>
    <row r="10532" spans="101:101">
      <c r="CW10532" s="15" t="s">
        <v>10957</v>
      </c>
    </row>
    <row r="10533" spans="101:101">
      <c r="CW10533" s="15" t="s">
        <v>10958</v>
      </c>
    </row>
    <row r="10534" spans="101:101">
      <c r="CW10534" s="15" t="s">
        <v>10959</v>
      </c>
    </row>
    <row r="10535" spans="101:101">
      <c r="CW10535" s="15" t="s">
        <v>10960</v>
      </c>
    </row>
    <row r="10536" spans="101:101">
      <c r="CW10536" s="15" t="s">
        <v>10961</v>
      </c>
    </row>
    <row r="10537" spans="101:101">
      <c r="CW10537" s="15" t="s">
        <v>10962</v>
      </c>
    </row>
    <row r="10538" spans="101:101">
      <c r="CW10538" s="15" t="s">
        <v>10963</v>
      </c>
    </row>
    <row r="10539" spans="101:101">
      <c r="CW10539" s="15" t="s">
        <v>10964</v>
      </c>
    </row>
    <row r="10540" spans="101:101">
      <c r="CW10540" s="15" t="s">
        <v>10965</v>
      </c>
    </row>
    <row r="10541" spans="101:101">
      <c r="CW10541" s="15" t="s">
        <v>10966</v>
      </c>
    </row>
    <row r="10542" spans="101:101">
      <c r="CW10542" s="15" t="s">
        <v>10967</v>
      </c>
    </row>
    <row r="10543" spans="101:101">
      <c r="CW10543" s="15" t="s">
        <v>10968</v>
      </c>
    </row>
    <row r="10544" spans="101:101">
      <c r="CW10544" s="15" t="s">
        <v>10969</v>
      </c>
    </row>
    <row r="10545" spans="101:101">
      <c r="CW10545" s="15" t="s">
        <v>10970</v>
      </c>
    </row>
    <row r="10546" spans="101:101">
      <c r="CW10546" s="15" t="s">
        <v>10971</v>
      </c>
    </row>
    <row r="10547" spans="101:101">
      <c r="CW10547" s="15" t="s">
        <v>10972</v>
      </c>
    </row>
    <row r="10548" spans="101:101">
      <c r="CW10548" s="15" t="s">
        <v>10973</v>
      </c>
    </row>
    <row r="10549" spans="101:101">
      <c r="CW10549" s="15" t="s">
        <v>10974</v>
      </c>
    </row>
    <row r="10550" spans="101:101">
      <c r="CW10550" s="15" t="s">
        <v>10975</v>
      </c>
    </row>
    <row r="10551" spans="101:101">
      <c r="CW10551" s="15" t="s">
        <v>10976</v>
      </c>
    </row>
    <row r="10552" spans="101:101">
      <c r="CW10552" s="15" t="s">
        <v>10977</v>
      </c>
    </row>
    <row r="10553" spans="101:101">
      <c r="CW10553" s="15" t="s">
        <v>10978</v>
      </c>
    </row>
    <row r="10554" spans="101:101">
      <c r="CW10554" s="15" t="s">
        <v>10979</v>
      </c>
    </row>
    <row r="10555" spans="101:101">
      <c r="CW10555" s="15" t="s">
        <v>10980</v>
      </c>
    </row>
    <row r="10556" spans="101:101">
      <c r="CW10556" s="15" t="s">
        <v>10981</v>
      </c>
    </row>
    <row r="10557" spans="101:101">
      <c r="CW10557" s="15" t="s">
        <v>10982</v>
      </c>
    </row>
    <row r="10558" spans="101:101">
      <c r="CW10558" s="15" t="s">
        <v>10983</v>
      </c>
    </row>
    <row r="10559" spans="101:101">
      <c r="CW10559" s="15" t="s">
        <v>10984</v>
      </c>
    </row>
    <row r="10560" spans="101:101">
      <c r="CW10560" s="15" t="s">
        <v>10985</v>
      </c>
    </row>
    <row r="10561" spans="101:101">
      <c r="CW10561" s="15" t="s">
        <v>10986</v>
      </c>
    </row>
    <row r="10562" spans="101:101">
      <c r="CW10562" s="15" t="s">
        <v>10987</v>
      </c>
    </row>
    <row r="10563" spans="101:101">
      <c r="CW10563" s="15" t="s">
        <v>10988</v>
      </c>
    </row>
    <row r="10564" spans="101:101">
      <c r="CW10564" s="15" t="s">
        <v>10989</v>
      </c>
    </row>
    <row r="10565" spans="101:101">
      <c r="CW10565" s="15" t="s">
        <v>10990</v>
      </c>
    </row>
    <row r="10566" spans="101:101">
      <c r="CW10566" s="15" t="s">
        <v>10991</v>
      </c>
    </row>
    <row r="10567" spans="101:101">
      <c r="CW10567" s="15" t="s">
        <v>10992</v>
      </c>
    </row>
    <row r="10568" spans="101:101">
      <c r="CW10568" s="15" t="s">
        <v>10993</v>
      </c>
    </row>
    <row r="10569" spans="101:101">
      <c r="CW10569" s="15" t="s">
        <v>10994</v>
      </c>
    </row>
    <row r="10570" spans="101:101">
      <c r="CW10570" s="15" t="s">
        <v>10995</v>
      </c>
    </row>
    <row r="10571" spans="101:101">
      <c r="CW10571" s="15" t="s">
        <v>10996</v>
      </c>
    </row>
    <row r="10572" spans="101:101">
      <c r="CW10572" s="15" t="s">
        <v>10997</v>
      </c>
    </row>
    <row r="10573" spans="101:101">
      <c r="CW10573" s="15" t="s">
        <v>10998</v>
      </c>
    </row>
    <row r="10574" spans="101:101">
      <c r="CW10574" s="15" t="s">
        <v>10999</v>
      </c>
    </row>
    <row r="10575" spans="101:101">
      <c r="CW10575" s="15" t="s">
        <v>11000</v>
      </c>
    </row>
    <row r="10576" spans="101:101">
      <c r="CW10576" s="15" t="s">
        <v>11001</v>
      </c>
    </row>
    <row r="10577" spans="101:101">
      <c r="CW10577" s="15" t="s">
        <v>11002</v>
      </c>
    </row>
    <row r="10578" spans="101:101">
      <c r="CW10578" s="15" t="s">
        <v>11003</v>
      </c>
    </row>
    <row r="10579" spans="101:101">
      <c r="CW10579" s="15" t="s">
        <v>11004</v>
      </c>
    </row>
    <row r="10580" spans="101:101">
      <c r="CW10580" s="15" t="s">
        <v>11005</v>
      </c>
    </row>
    <row r="10581" spans="101:101">
      <c r="CW10581" s="15" t="s">
        <v>11006</v>
      </c>
    </row>
    <row r="10582" spans="101:101">
      <c r="CW10582" s="15" t="s">
        <v>11007</v>
      </c>
    </row>
    <row r="10583" spans="101:101">
      <c r="CW10583" s="15" t="s">
        <v>11008</v>
      </c>
    </row>
    <row r="10584" spans="101:101">
      <c r="CW10584" s="15" t="s">
        <v>11009</v>
      </c>
    </row>
    <row r="10585" spans="101:101">
      <c r="CW10585" s="15" t="s">
        <v>11010</v>
      </c>
    </row>
    <row r="10586" spans="101:101">
      <c r="CW10586" s="15" t="s">
        <v>11011</v>
      </c>
    </row>
    <row r="10587" spans="101:101">
      <c r="CW10587" s="15" t="s">
        <v>11012</v>
      </c>
    </row>
    <row r="10588" spans="101:101">
      <c r="CW10588" s="15" t="s">
        <v>11013</v>
      </c>
    </row>
    <row r="10589" spans="101:101">
      <c r="CW10589" s="15" t="s">
        <v>11014</v>
      </c>
    </row>
    <row r="10590" spans="101:101">
      <c r="CW10590" s="15" t="s">
        <v>11015</v>
      </c>
    </row>
    <row r="10591" spans="101:101">
      <c r="CW10591" s="15" t="s">
        <v>11016</v>
      </c>
    </row>
    <row r="10592" spans="101:101">
      <c r="CW10592" s="15" t="s">
        <v>11017</v>
      </c>
    </row>
    <row r="10593" spans="101:101">
      <c r="CW10593" s="15" t="s">
        <v>11018</v>
      </c>
    </row>
    <row r="10594" spans="101:101">
      <c r="CW10594" s="15" t="s">
        <v>11019</v>
      </c>
    </row>
    <row r="10595" spans="101:101">
      <c r="CW10595" s="15" t="s">
        <v>11020</v>
      </c>
    </row>
    <row r="10596" spans="101:101">
      <c r="CW10596" s="15" t="s">
        <v>11021</v>
      </c>
    </row>
    <row r="10597" spans="101:101">
      <c r="CW10597" s="15" t="s">
        <v>11022</v>
      </c>
    </row>
    <row r="10598" spans="101:101">
      <c r="CW10598" s="15" t="s">
        <v>11023</v>
      </c>
    </row>
    <row r="10599" spans="101:101">
      <c r="CW10599" s="15" t="s">
        <v>11024</v>
      </c>
    </row>
    <row r="10600" spans="101:101">
      <c r="CW10600" s="15" t="s">
        <v>11025</v>
      </c>
    </row>
    <row r="10601" spans="101:101">
      <c r="CW10601" s="15" t="s">
        <v>11026</v>
      </c>
    </row>
    <row r="10602" spans="101:101">
      <c r="CW10602" s="15" t="s">
        <v>11027</v>
      </c>
    </row>
    <row r="10603" spans="101:101">
      <c r="CW10603" s="15" t="s">
        <v>11028</v>
      </c>
    </row>
    <row r="10604" spans="101:101">
      <c r="CW10604" s="15" t="s">
        <v>11029</v>
      </c>
    </row>
    <row r="10605" spans="101:101">
      <c r="CW10605" s="15" t="s">
        <v>11030</v>
      </c>
    </row>
    <row r="10606" spans="101:101">
      <c r="CW10606" s="15" t="s">
        <v>11031</v>
      </c>
    </row>
    <row r="10607" spans="101:101">
      <c r="CW10607" s="15" t="s">
        <v>11032</v>
      </c>
    </row>
    <row r="10608" spans="101:101">
      <c r="CW10608" s="15" t="s">
        <v>11033</v>
      </c>
    </row>
    <row r="10609" spans="101:101">
      <c r="CW10609" s="15" t="s">
        <v>11034</v>
      </c>
    </row>
    <row r="10610" spans="101:101">
      <c r="CW10610" s="15" t="s">
        <v>11035</v>
      </c>
    </row>
    <row r="10611" spans="101:101">
      <c r="CW10611" s="15" t="s">
        <v>11036</v>
      </c>
    </row>
    <row r="10612" spans="101:101">
      <c r="CW10612" s="15" t="s">
        <v>11037</v>
      </c>
    </row>
    <row r="10613" spans="101:101">
      <c r="CW10613" s="15" t="s">
        <v>11038</v>
      </c>
    </row>
    <row r="10614" spans="101:101">
      <c r="CW10614" s="15" t="s">
        <v>11039</v>
      </c>
    </row>
    <row r="10615" spans="101:101">
      <c r="CW10615" s="15" t="s">
        <v>11040</v>
      </c>
    </row>
    <row r="10616" spans="101:101">
      <c r="CW10616" s="15" t="s">
        <v>11041</v>
      </c>
    </row>
    <row r="10617" spans="101:101">
      <c r="CW10617" s="15" t="s">
        <v>11042</v>
      </c>
    </row>
    <row r="10618" spans="101:101">
      <c r="CW10618" s="15" t="s">
        <v>11043</v>
      </c>
    </row>
    <row r="10619" spans="101:101">
      <c r="CW10619" s="15" t="s">
        <v>11044</v>
      </c>
    </row>
    <row r="10620" spans="101:101">
      <c r="CW10620" s="15" t="s">
        <v>11045</v>
      </c>
    </row>
    <row r="10621" spans="101:101">
      <c r="CW10621" s="15" t="s">
        <v>11046</v>
      </c>
    </row>
    <row r="10622" spans="101:101">
      <c r="CW10622" s="15" t="s">
        <v>11047</v>
      </c>
    </row>
    <row r="10623" spans="101:101">
      <c r="CW10623" s="15" t="s">
        <v>11048</v>
      </c>
    </row>
    <row r="10624" spans="101:101">
      <c r="CW10624" s="15" t="s">
        <v>11049</v>
      </c>
    </row>
    <row r="10625" spans="101:101">
      <c r="CW10625" s="15" t="s">
        <v>11050</v>
      </c>
    </row>
    <row r="10626" spans="101:101">
      <c r="CW10626" s="15" t="s">
        <v>11051</v>
      </c>
    </row>
    <row r="10627" spans="101:101">
      <c r="CW10627" s="15" t="s">
        <v>11052</v>
      </c>
    </row>
    <row r="10628" spans="101:101">
      <c r="CW10628" s="15" t="s">
        <v>11053</v>
      </c>
    </row>
    <row r="10629" spans="101:101">
      <c r="CW10629" s="15" t="s">
        <v>11054</v>
      </c>
    </row>
    <row r="10630" spans="101:101">
      <c r="CW10630" s="15" t="s">
        <v>11055</v>
      </c>
    </row>
    <row r="10631" spans="101:101">
      <c r="CW10631" s="15" t="s">
        <v>11056</v>
      </c>
    </row>
    <row r="10632" spans="101:101">
      <c r="CW10632" s="15" t="s">
        <v>11057</v>
      </c>
    </row>
    <row r="10633" spans="101:101">
      <c r="CW10633" s="15" t="s">
        <v>11058</v>
      </c>
    </row>
    <row r="10634" spans="101:101">
      <c r="CW10634" s="15" t="s">
        <v>11059</v>
      </c>
    </row>
    <row r="10635" spans="101:101">
      <c r="CW10635" s="15" t="s">
        <v>11060</v>
      </c>
    </row>
    <row r="10636" spans="101:101">
      <c r="CW10636" s="15" t="s">
        <v>11061</v>
      </c>
    </row>
    <row r="10637" spans="101:101">
      <c r="CW10637" s="15" t="s">
        <v>11062</v>
      </c>
    </row>
    <row r="10638" spans="101:101">
      <c r="CW10638" s="15" t="s">
        <v>11063</v>
      </c>
    </row>
    <row r="10639" spans="101:101">
      <c r="CW10639" s="15" t="s">
        <v>11064</v>
      </c>
    </row>
    <row r="10640" spans="101:101">
      <c r="CW10640" s="15" t="s">
        <v>11065</v>
      </c>
    </row>
    <row r="10641" spans="101:101">
      <c r="CW10641" s="15" t="s">
        <v>11066</v>
      </c>
    </row>
    <row r="10642" spans="101:101">
      <c r="CW10642" s="15" t="s">
        <v>11067</v>
      </c>
    </row>
    <row r="10643" spans="101:101">
      <c r="CW10643" s="15" t="s">
        <v>11068</v>
      </c>
    </row>
    <row r="10644" spans="101:101">
      <c r="CW10644" s="15" t="s">
        <v>11069</v>
      </c>
    </row>
    <row r="10645" spans="101:101">
      <c r="CW10645" s="15" t="s">
        <v>11070</v>
      </c>
    </row>
    <row r="10646" spans="101:101">
      <c r="CW10646" s="15" t="s">
        <v>11071</v>
      </c>
    </row>
    <row r="10647" spans="101:101">
      <c r="CW10647" s="15" t="s">
        <v>11072</v>
      </c>
    </row>
    <row r="10648" spans="101:101">
      <c r="CW10648" s="15" t="s">
        <v>11073</v>
      </c>
    </row>
    <row r="10649" spans="101:101">
      <c r="CW10649" s="15" t="s">
        <v>11074</v>
      </c>
    </row>
    <row r="10650" spans="101:101">
      <c r="CW10650" s="15" t="s">
        <v>11075</v>
      </c>
    </row>
    <row r="10651" spans="101:101">
      <c r="CW10651" s="15" t="s">
        <v>11076</v>
      </c>
    </row>
    <row r="10652" spans="101:101">
      <c r="CW10652" s="15" t="s">
        <v>11077</v>
      </c>
    </row>
    <row r="10653" spans="101:101">
      <c r="CW10653" s="15" t="s">
        <v>11078</v>
      </c>
    </row>
    <row r="10654" spans="101:101">
      <c r="CW10654" s="15" t="s">
        <v>11079</v>
      </c>
    </row>
    <row r="10655" spans="101:101">
      <c r="CW10655" s="15" t="s">
        <v>11080</v>
      </c>
    </row>
    <row r="10656" spans="101:101">
      <c r="CW10656" s="15" t="s">
        <v>11081</v>
      </c>
    </row>
    <row r="10657" spans="101:101">
      <c r="CW10657" s="15" t="s">
        <v>11082</v>
      </c>
    </row>
    <row r="10658" spans="101:101">
      <c r="CW10658" s="15" t="s">
        <v>11083</v>
      </c>
    </row>
    <row r="10659" spans="101:101">
      <c r="CW10659" s="15" t="s">
        <v>11084</v>
      </c>
    </row>
    <row r="10660" spans="101:101">
      <c r="CW10660" s="15" t="s">
        <v>11085</v>
      </c>
    </row>
    <row r="10661" spans="101:101">
      <c r="CW10661" s="15" t="s">
        <v>11086</v>
      </c>
    </row>
    <row r="10662" spans="101:101">
      <c r="CW10662" s="15" t="s">
        <v>11087</v>
      </c>
    </row>
    <row r="10663" spans="101:101">
      <c r="CW10663" s="15" t="s">
        <v>11088</v>
      </c>
    </row>
    <row r="10664" spans="101:101">
      <c r="CW10664" s="15" t="s">
        <v>11089</v>
      </c>
    </row>
    <row r="10665" spans="101:101">
      <c r="CW10665" s="15" t="s">
        <v>11090</v>
      </c>
    </row>
    <row r="10666" spans="101:101">
      <c r="CW10666" s="15" t="s">
        <v>11091</v>
      </c>
    </row>
    <row r="10667" spans="101:101">
      <c r="CW10667" s="15" t="s">
        <v>11092</v>
      </c>
    </row>
    <row r="10668" spans="101:101">
      <c r="CW10668" s="15" t="s">
        <v>11093</v>
      </c>
    </row>
    <row r="10669" spans="101:101">
      <c r="CW10669" s="15" t="s">
        <v>11094</v>
      </c>
    </row>
    <row r="10670" spans="101:101">
      <c r="CW10670" s="15" t="s">
        <v>11095</v>
      </c>
    </row>
    <row r="10671" spans="101:101">
      <c r="CW10671" s="15" t="s">
        <v>11096</v>
      </c>
    </row>
    <row r="10672" spans="101:101">
      <c r="CW10672" s="15" t="s">
        <v>11097</v>
      </c>
    </row>
    <row r="10673" spans="101:101">
      <c r="CW10673" s="15" t="s">
        <v>11098</v>
      </c>
    </row>
    <row r="10674" spans="101:101">
      <c r="CW10674" s="15" t="s">
        <v>11099</v>
      </c>
    </row>
    <row r="10675" spans="101:101">
      <c r="CW10675" s="15" t="s">
        <v>11100</v>
      </c>
    </row>
    <row r="10676" spans="101:101">
      <c r="CW10676" s="15" t="s">
        <v>11101</v>
      </c>
    </row>
    <row r="10677" spans="101:101">
      <c r="CW10677" s="15" t="s">
        <v>11102</v>
      </c>
    </row>
    <row r="10678" spans="101:101">
      <c r="CW10678" s="15" t="s">
        <v>11103</v>
      </c>
    </row>
    <row r="10679" spans="101:101">
      <c r="CW10679" s="15" t="s">
        <v>11104</v>
      </c>
    </row>
    <row r="10680" spans="101:101">
      <c r="CW10680" s="15" t="s">
        <v>11105</v>
      </c>
    </row>
    <row r="10681" spans="101:101">
      <c r="CW10681" s="15" t="s">
        <v>11106</v>
      </c>
    </row>
    <row r="10682" spans="101:101">
      <c r="CW10682" s="15" t="s">
        <v>11107</v>
      </c>
    </row>
    <row r="10683" spans="101:101">
      <c r="CW10683" s="15" t="s">
        <v>11108</v>
      </c>
    </row>
    <row r="10684" spans="101:101">
      <c r="CW10684" s="15" t="s">
        <v>11109</v>
      </c>
    </row>
    <row r="10685" spans="101:101">
      <c r="CW10685" s="15" t="s">
        <v>11110</v>
      </c>
    </row>
    <row r="10686" spans="101:101">
      <c r="CW10686" s="15" t="s">
        <v>11111</v>
      </c>
    </row>
    <row r="10687" spans="101:101">
      <c r="CW10687" s="15" t="s">
        <v>11112</v>
      </c>
    </row>
    <row r="10688" spans="101:101">
      <c r="CW10688" s="15" t="s">
        <v>11113</v>
      </c>
    </row>
    <row r="10689" spans="101:101">
      <c r="CW10689" s="15" t="s">
        <v>11114</v>
      </c>
    </row>
    <row r="10690" spans="101:101">
      <c r="CW10690" s="15" t="s">
        <v>11115</v>
      </c>
    </row>
    <row r="10691" spans="101:101">
      <c r="CW10691" s="15" t="s">
        <v>11116</v>
      </c>
    </row>
    <row r="10692" spans="101:101">
      <c r="CW10692" s="15" t="s">
        <v>11117</v>
      </c>
    </row>
    <row r="10693" spans="101:101">
      <c r="CW10693" s="15" t="s">
        <v>11118</v>
      </c>
    </row>
    <row r="10694" spans="101:101">
      <c r="CW10694" s="15" t="s">
        <v>11119</v>
      </c>
    </row>
    <row r="10695" spans="101:101">
      <c r="CW10695" s="15" t="s">
        <v>11120</v>
      </c>
    </row>
    <row r="10696" spans="101:101">
      <c r="CW10696" s="15" t="s">
        <v>11121</v>
      </c>
    </row>
    <row r="10697" spans="101:101">
      <c r="CW10697" s="15" t="s">
        <v>11122</v>
      </c>
    </row>
    <row r="10698" spans="101:101">
      <c r="CW10698" s="15" t="s">
        <v>11123</v>
      </c>
    </row>
    <row r="10699" spans="101:101">
      <c r="CW10699" s="15" t="s">
        <v>11124</v>
      </c>
    </row>
    <row r="10700" spans="101:101">
      <c r="CW10700" s="15" t="s">
        <v>11125</v>
      </c>
    </row>
    <row r="10701" spans="101:101">
      <c r="CW10701" s="15" t="s">
        <v>11126</v>
      </c>
    </row>
    <row r="10702" spans="101:101">
      <c r="CW10702" s="15" t="s">
        <v>11127</v>
      </c>
    </row>
    <row r="10703" spans="101:101">
      <c r="CW10703" s="15" t="s">
        <v>11128</v>
      </c>
    </row>
    <row r="10704" spans="101:101">
      <c r="CW10704" s="15" t="s">
        <v>11129</v>
      </c>
    </row>
    <row r="10705" spans="101:101">
      <c r="CW10705" s="15" t="s">
        <v>11130</v>
      </c>
    </row>
    <row r="10706" spans="101:101">
      <c r="CW10706" s="15" t="s">
        <v>11131</v>
      </c>
    </row>
    <row r="10707" spans="101:101">
      <c r="CW10707" s="15" t="s">
        <v>11132</v>
      </c>
    </row>
    <row r="10708" spans="101:101">
      <c r="CW10708" s="15" t="s">
        <v>11133</v>
      </c>
    </row>
    <row r="10709" spans="101:101">
      <c r="CW10709" s="15" t="s">
        <v>11134</v>
      </c>
    </row>
    <row r="10710" spans="101:101">
      <c r="CW10710" s="15" t="s">
        <v>11135</v>
      </c>
    </row>
    <row r="10711" spans="101:101">
      <c r="CW10711" s="15" t="s">
        <v>11136</v>
      </c>
    </row>
    <row r="10712" spans="101:101">
      <c r="CW10712" s="15" t="s">
        <v>11137</v>
      </c>
    </row>
    <row r="10713" spans="101:101">
      <c r="CW10713" s="15" t="s">
        <v>11138</v>
      </c>
    </row>
    <row r="10714" spans="101:101">
      <c r="CW10714" s="15" t="s">
        <v>11139</v>
      </c>
    </row>
    <row r="10715" spans="101:101">
      <c r="CW10715" s="15" t="s">
        <v>11140</v>
      </c>
    </row>
    <row r="10716" spans="101:101">
      <c r="CW10716" s="15" t="s">
        <v>11141</v>
      </c>
    </row>
    <row r="10717" spans="101:101">
      <c r="CW10717" s="15" t="s">
        <v>11142</v>
      </c>
    </row>
    <row r="10718" spans="101:101">
      <c r="CW10718" s="15" t="s">
        <v>11143</v>
      </c>
    </row>
    <row r="10719" spans="101:101">
      <c r="CW10719" s="15" t="s">
        <v>11144</v>
      </c>
    </row>
    <row r="10720" spans="101:101">
      <c r="CW10720" s="15" t="s">
        <v>11145</v>
      </c>
    </row>
    <row r="10721" spans="101:101">
      <c r="CW10721" s="15" t="s">
        <v>11146</v>
      </c>
    </row>
    <row r="10722" spans="101:101">
      <c r="CW10722" s="15" t="s">
        <v>11147</v>
      </c>
    </row>
    <row r="10723" spans="101:101">
      <c r="CW10723" s="15" t="s">
        <v>11148</v>
      </c>
    </row>
    <row r="10724" spans="101:101">
      <c r="CW10724" s="15" t="s">
        <v>11149</v>
      </c>
    </row>
    <row r="10725" spans="101:101">
      <c r="CW10725" s="15" t="s">
        <v>11150</v>
      </c>
    </row>
    <row r="10726" spans="101:101">
      <c r="CW10726" s="15" t="s">
        <v>11151</v>
      </c>
    </row>
    <row r="10727" spans="101:101">
      <c r="CW10727" s="15" t="s">
        <v>11152</v>
      </c>
    </row>
    <row r="10728" spans="101:101">
      <c r="CW10728" s="15" t="s">
        <v>11153</v>
      </c>
    </row>
    <row r="10729" spans="101:101">
      <c r="CW10729" s="15" t="s">
        <v>11154</v>
      </c>
    </row>
    <row r="10730" spans="101:101">
      <c r="CW10730" s="15" t="s">
        <v>11155</v>
      </c>
    </row>
    <row r="10731" spans="101:101">
      <c r="CW10731" s="15" t="s">
        <v>11156</v>
      </c>
    </row>
    <row r="10732" spans="101:101">
      <c r="CW10732" s="15" t="s">
        <v>11157</v>
      </c>
    </row>
    <row r="10733" spans="101:101">
      <c r="CW10733" s="15" t="s">
        <v>11158</v>
      </c>
    </row>
    <row r="10734" spans="101:101">
      <c r="CW10734" s="15" t="s">
        <v>11159</v>
      </c>
    </row>
    <row r="10735" spans="101:101">
      <c r="CW10735" s="15" t="s">
        <v>11160</v>
      </c>
    </row>
    <row r="10736" spans="101:101">
      <c r="CW10736" s="15" t="s">
        <v>11161</v>
      </c>
    </row>
    <row r="10737" spans="101:101">
      <c r="CW10737" s="15" t="s">
        <v>11162</v>
      </c>
    </row>
    <row r="10738" spans="101:101">
      <c r="CW10738" s="15" t="s">
        <v>11163</v>
      </c>
    </row>
    <row r="10739" spans="101:101">
      <c r="CW10739" s="15" t="s">
        <v>11164</v>
      </c>
    </row>
    <row r="10740" spans="101:101">
      <c r="CW10740" s="15" t="s">
        <v>11165</v>
      </c>
    </row>
    <row r="10741" spans="101:101">
      <c r="CW10741" s="15" t="s">
        <v>11166</v>
      </c>
    </row>
    <row r="10742" spans="101:101">
      <c r="CW10742" s="15" t="s">
        <v>11167</v>
      </c>
    </row>
    <row r="10743" spans="101:101">
      <c r="CW10743" s="15" t="s">
        <v>11168</v>
      </c>
    </row>
    <row r="10744" spans="101:101">
      <c r="CW10744" s="15" t="s">
        <v>11169</v>
      </c>
    </row>
    <row r="10745" spans="101:101">
      <c r="CW10745" s="15" t="s">
        <v>11170</v>
      </c>
    </row>
    <row r="10746" spans="101:101">
      <c r="CW10746" s="15" t="s">
        <v>11171</v>
      </c>
    </row>
    <row r="10747" spans="101:101">
      <c r="CW10747" s="15" t="s">
        <v>11172</v>
      </c>
    </row>
    <row r="10748" spans="101:101">
      <c r="CW10748" s="15" t="s">
        <v>11173</v>
      </c>
    </row>
    <row r="10749" spans="101:101">
      <c r="CW10749" s="15" t="s">
        <v>11174</v>
      </c>
    </row>
    <row r="10750" spans="101:101">
      <c r="CW10750" s="15" t="s">
        <v>11175</v>
      </c>
    </row>
    <row r="10751" spans="101:101">
      <c r="CW10751" s="15" t="s">
        <v>11176</v>
      </c>
    </row>
    <row r="10752" spans="101:101">
      <c r="CW10752" s="15" t="s">
        <v>11177</v>
      </c>
    </row>
    <row r="10753" spans="101:101">
      <c r="CW10753" s="15" t="s">
        <v>11178</v>
      </c>
    </row>
    <row r="10754" spans="101:101">
      <c r="CW10754" s="15" t="s">
        <v>11179</v>
      </c>
    </row>
    <row r="10755" spans="101:101">
      <c r="CW10755" s="15" t="s">
        <v>11180</v>
      </c>
    </row>
    <row r="10756" spans="101:101">
      <c r="CW10756" s="15" t="s">
        <v>11181</v>
      </c>
    </row>
    <row r="10757" spans="101:101">
      <c r="CW10757" s="15" t="s">
        <v>11182</v>
      </c>
    </row>
    <row r="10758" spans="101:101">
      <c r="CW10758" s="15" t="s">
        <v>11183</v>
      </c>
    </row>
    <row r="10759" spans="101:101">
      <c r="CW10759" s="15" t="s">
        <v>11184</v>
      </c>
    </row>
    <row r="10760" spans="101:101">
      <c r="CW10760" s="15" t="s">
        <v>11185</v>
      </c>
    </row>
    <row r="10761" spans="101:101">
      <c r="CW10761" s="15" t="s">
        <v>11186</v>
      </c>
    </row>
    <row r="10762" spans="101:101">
      <c r="CW10762" s="15" t="s">
        <v>11187</v>
      </c>
    </row>
    <row r="10763" spans="101:101">
      <c r="CW10763" s="15" t="s">
        <v>11188</v>
      </c>
    </row>
    <row r="10764" spans="101:101">
      <c r="CW10764" s="15" t="s">
        <v>11189</v>
      </c>
    </row>
    <row r="10765" spans="101:101">
      <c r="CW10765" s="15" t="s">
        <v>11190</v>
      </c>
    </row>
    <row r="10766" spans="101:101">
      <c r="CW10766" s="15" t="s">
        <v>11191</v>
      </c>
    </row>
    <row r="10767" spans="101:101">
      <c r="CW10767" s="15" t="s">
        <v>11192</v>
      </c>
    </row>
    <row r="10768" spans="101:101">
      <c r="CW10768" s="15" t="s">
        <v>11193</v>
      </c>
    </row>
    <row r="10769" spans="101:101">
      <c r="CW10769" s="15" t="s">
        <v>11194</v>
      </c>
    </row>
    <row r="10770" spans="101:101">
      <c r="CW10770" s="15" t="s">
        <v>11195</v>
      </c>
    </row>
    <row r="10771" spans="101:101">
      <c r="CW10771" s="15" t="s">
        <v>11196</v>
      </c>
    </row>
    <row r="10772" spans="101:101">
      <c r="CW10772" s="15" t="s">
        <v>11197</v>
      </c>
    </row>
    <row r="10773" spans="101:101">
      <c r="CW10773" s="15" t="s">
        <v>11198</v>
      </c>
    </row>
    <row r="10774" spans="101:101">
      <c r="CW10774" s="15" t="s">
        <v>11199</v>
      </c>
    </row>
    <row r="10775" spans="101:101">
      <c r="CW10775" s="15" t="s">
        <v>11200</v>
      </c>
    </row>
    <row r="10776" spans="101:101">
      <c r="CW10776" s="15" t="s">
        <v>11201</v>
      </c>
    </row>
    <row r="10777" spans="101:101">
      <c r="CW10777" s="15" t="s">
        <v>11202</v>
      </c>
    </row>
    <row r="10778" spans="101:101">
      <c r="CW10778" s="15" t="s">
        <v>11203</v>
      </c>
    </row>
    <row r="10779" spans="101:101">
      <c r="CW10779" s="15" t="s">
        <v>11204</v>
      </c>
    </row>
    <row r="10780" spans="101:101">
      <c r="CW10780" s="15" t="s">
        <v>11205</v>
      </c>
    </row>
    <row r="10781" spans="101:101">
      <c r="CW10781" s="15" t="s">
        <v>11206</v>
      </c>
    </row>
    <row r="10782" spans="101:101">
      <c r="CW10782" s="15" t="s">
        <v>11207</v>
      </c>
    </row>
    <row r="10783" spans="101:101">
      <c r="CW10783" s="15" t="s">
        <v>11208</v>
      </c>
    </row>
    <row r="10784" spans="101:101">
      <c r="CW10784" s="15" t="s">
        <v>11209</v>
      </c>
    </row>
    <row r="10785" spans="101:101">
      <c r="CW10785" s="15" t="s">
        <v>11210</v>
      </c>
    </row>
    <row r="10786" spans="101:101">
      <c r="CW10786" s="15" t="s">
        <v>11211</v>
      </c>
    </row>
    <row r="10787" spans="101:101">
      <c r="CW10787" s="15" t="s">
        <v>11212</v>
      </c>
    </row>
    <row r="10788" spans="101:101">
      <c r="CW10788" s="15" t="s">
        <v>11213</v>
      </c>
    </row>
    <row r="10789" spans="101:101">
      <c r="CW10789" s="15" t="s">
        <v>11214</v>
      </c>
    </row>
    <row r="10790" spans="101:101">
      <c r="CW10790" s="15" t="s">
        <v>11215</v>
      </c>
    </row>
    <row r="10791" spans="101:101">
      <c r="CW10791" s="15" t="s">
        <v>11216</v>
      </c>
    </row>
    <row r="10792" spans="101:101">
      <c r="CW10792" s="15" t="s">
        <v>11217</v>
      </c>
    </row>
    <row r="10793" spans="101:101">
      <c r="CW10793" s="15" t="s">
        <v>11218</v>
      </c>
    </row>
    <row r="10794" spans="101:101">
      <c r="CW10794" s="15" t="s">
        <v>11219</v>
      </c>
    </row>
    <row r="10795" spans="101:101">
      <c r="CW10795" s="15" t="s">
        <v>11220</v>
      </c>
    </row>
    <row r="10796" spans="101:101">
      <c r="CW10796" s="15" t="s">
        <v>11221</v>
      </c>
    </row>
    <row r="10797" spans="101:101">
      <c r="CW10797" s="15" t="s">
        <v>11222</v>
      </c>
    </row>
    <row r="10798" spans="101:101">
      <c r="CW10798" s="15" t="s">
        <v>11223</v>
      </c>
    </row>
    <row r="10799" spans="101:101">
      <c r="CW10799" s="15" t="s">
        <v>11224</v>
      </c>
    </row>
    <row r="10800" spans="101:101">
      <c r="CW10800" s="15" t="s">
        <v>11225</v>
      </c>
    </row>
    <row r="10801" spans="101:101">
      <c r="CW10801" s="15" t="s">
        <v>11226</v>
      </c>
    </row>
    <row r="10802" spans="101:101">
      <c r="CW10802" s="15" t="s">
        <v>11227</v>
      </c>
    </row>
    <row r="10803" spans="101:101">
      <c r="CW10803" s="15" t="s">
        <v>11228</v>
      </c>
    </row>
    <row r="10804" spans="101:101">
      <c r="CW10804" s="15" t="s">
        <v>11229</v>
      </c>
    </row>
    <row r="10805" spans="101:101">
      <c r="CW10805" s="15" t="s">
        <v>11230</v>
      </c>
    </row>
    <row r="10806" spans="101:101">
      <c r="CW10806" s="15" t="s">
        <v>11231</v>
      </c>
    </row>
    <row r="10807" spans="101:101">
      <c r="CW10807" s="15" t="s">
        <v>11232</v>
      </c>
    </row>
    <row r="10808" spans="101:101">
      <c r="CW10808" s="15" t="s">
        <v>11233</v>
      </c>
    </row>
    <row r="10809" spans="101:101">
      <c r="CW10809" s="15" t="s">
        <v>11234</v>
      </c>
    </row>
    <row r="10810" spans="101:101">
      <c r="CW10810" s="15" t="s">
        <v>11235</v>
      </c>
    </row>
    <row r="10811" spans="101:101">
      <c r="CW10811" s="15" t="s">
        <v>11236</v>
      </c>
    </row>
    <row r="10812" spans="101:101">
      <c r="CW10812" s="15" t="s">
        <v>11237</v>
      </c>
    </row>
    <row r="10813" spans="101:101">
      <c r="CW10813" s="15" t="s">
        <v>11238</v>
      </c>
    </row>
    <row r="10814" spans="101:101">
      <c r="CW10814" s="15" t="s">
        <v>11239</v>
      </c>
    </row>
    <row r="10815" spans="101:101">
      <c r="CW10815" s="15" t="s">
        <v>11240</v>
      </c>
    </row>
    <row r="10816" spans="101:101">
      <c r="CW10816" s="15" t="s">
        <v>11241</v>
      </c>
    </row>
    <row r="10817" spans="101:101">
      <c r="CW10817" s="15" t="s">
        <v>11242</v>
      </c>
    </row>
    <row r="10818" spans="101:101">
      <c r="CW10818" s="15" t="s">
        <v>11243</v>
      </c>
    </row>
    <row r="10819" spans="101:101">
      <c r="CW10819" s="15" t="s">
        <v>11244</v>
      </c>
    </row>
    <row r="10820" spans="101:101">
      <c r="CW10820" s="15" t="s">
        <v>11245</v>
      </c>
    </row>
    <row r="10821" spans="101:101">
      <c r="CW10821" s="15" t="s">
        <v>11246</v>
      </c>
    </row>
    <row r="10822" spans="101:101">
      <c r="CW10822" s="15" t="s">
        <v>11247</v>
      </c>
    </row>
    <row r="10823" spans="101:101">
      <c r="CW10823" s="15" t="s">
        <v>11248</v>
      </c>
    </row>
    <row r="10824" spans="101:101">
      <c r="CW10824" s="15" t="s">
        <v>11249</v>
      </c>
    </row>
    <row r="10825" spans="101:101">
      <c r="CW10825" s="15" t="s">
        <v>11250</v>
      </c>
    </row>
    <row r="10826" spans="101:101">
      <c r="CW10826" s="15" t="s">
        <v>11251</v>
      </c>
    </row>
    <row r="10827" spans="101:101">
      <c r="CW10827" s="15" t="s">
        <v>11252</v>
      </c>
    </row>
    <row r="10828" spans="101:101">
      <c r="CW10828" s="15" t="s">
        <v>11253</v>
      </c>
    </row>
    <row r="10829" spans="101:101">
      <c r="CW10829" s="15" t="s">
        <v>11254</v>
      </c>
    </row>
    <row r="10830" spans="101:101">
      <c r="CW10830" s="15" t="s">
        <v>11255</v>
      </c>
    </row>
    <row r="10831" spans="101:101">
      <c r="CW10831" s="15" t="s">
        <v>11256</v>
      </c>
    </row>
    <row r="10832" spans="101:101">
      <c r="CW10832" s="15" t="s">
        <v>11257</v>
      </c>
    </row>
    <row r="10833" spans="101:101">
      <c r="CW10833" s="15" t="s">
        <v>11258</v>
      </c>
    </row>
    <row r="10834" spans="101:101">
      <c r="CW10834" s="15" t="s">
        <v>11259</v>
      </c>
    </row>
    <row r="10835" spans="101:101">
      <c r="CW10835" s="15" t="s">
        <v>11260</v>
      </c>
    </row>
    <row r="10836" spans="101:101">
      <c r="CW10836" s="15" t="s">
        <v>11261</v>
      </c>
    </row>
    <row r="10837" spans="101:101">
      <c r="CW10837" s="15" t="s">
        <v>11262</v>
      </c>
    </row>
    <row r="10838" spans="101:101">
      <c r="CW10838" s="15" t="s">
        <v>11263</v>
      </c>
    </row>
    <row r="10839" spans="101:101">
      <c r="CW10839" s="15" t="s">
        <v>11264</v>
      </c>
    </row>
    <row r="10840" spans="101:101">
      <c r="CW10840" s="15" t="s">
        <v>11265</v>
      </c>
    </row>
    <row r="10841" spans="101:101">
      <c r="CW10841" s="15" t="s">
        <v>11266</v>
      </c>
    </row>
    <row r="10842" spans="101:101">
      <c r="CW10842" s="15" t="s">
        <v>11267</v>
      </c>
    </row>
    <row r="10843" spans="101:101">
      <c r="CW10843" s="15" t="s">
        <v>11268</v>
      </c>
    </row>
    <row r="10844" spans="101:101">
      <c r="CW10844" s="15" t="s">
        <v>11269</v>
      </c>
    </row>
    <row r="10845" spans="101:101">
      <c r="CW10845" s="15" t="s">
        <v>11270</v>
      </c>
    </row>
    <row r="10846" spans="101:101">
      <c r="CW10846" s="15" t="s">
        <v>11271</v>
      </c>
    </row>
    <row r="10847" spans="101:101">
      <c r="CW10847" s="15" t="s">
        <v>11272</v>
      </c>
    </row>
    <row r="10848" spans="101:101">
      <c r="CW10848" s="15" t="s">
        <v>11273</v>
      </c>
    </row>
    <row r="10849" spans="101:101">
      <c r="CW10849" s="15" t="s">
        <v>11274</v>
      </c>
    </row>
    <row r="10850" spans="101:101">
      <c r="CW10850" s="15" t="s">
        <v>11275</v>
      </c>
    </row>
    <row r="10851" spans="101:101">
      <c r="CW10851" s="15" t="s">
        <v>11276</v>
      </c>
    </row>
    <row r="10852" spans="101:101">
      <c r="CW10852" s="15" t="s">
        <v>11277</v>
      </c>
    </row>
    <row r="10853" spans="101:101">
      <c r="CW10853" s="15" t="s">
        <v>11278</v>
      </c>
    </row>
    <row r="10854" spans="101:101">
      <c r="CW10854" s="15" t="s">
        <v>11279</v>
      </c>
    </row>
    <row r="10855" spans="101:101">
      <c r="CW10855" s="15" t="s">
        <v>11280</v>
      </c>
    </row>
    <row r="10856" spans="101:101">
      <c r="CW10856" s="15" t="s">
        <v>11281</v>
      </c>
    </row>
    <row r="10857" spans="101:101">
      <c r="CW10857" s="15" t="s">
        <v>11282</v>
      </c>
    </row>
    <row r="10858" spans="101:101">
      <c r="CW10858" s="15" t="s">
        <v>11283</v>
      </c>
    </row>
    <row r="10859" spans="101:101">
      <c r="CW10859" s="15" t="s">
        <v>11284</v>
      </c>
    </row>
    <row r="10860" spans="101:101">
      <c r="CW10860" s="15" t="s">
        <v>11285</v>
      </c>
    </row>
    <row r="10861" spans="101:101">
      <c r="CW10861" s="15" t="s">
        <v>11286</v>
      </c>
    </row>
    <row r="10862" spans="101:101">
      <c r="CW10862" s="15" t="s">
        <v>11287</v>
      </c>
    </row>
    <row r="10863" spans="101:101">
      <c r="CW10863" s="15" t="s">
        <v>11288</v>
      </c>
    </row>
    <row r="10864" spans="101:101">
      <c r="CW10864" s="15" t="s">
        <v>11289</v>
      </c>
    </row>
    <row r="10865" spans="101:101">
      <c r="CW10865" s="15" t="s">
        <v>11290</v>
      </c>
    </row>
    <row r="10866" spans="101:101">
      <c r="CW10866" s="15" t="s">
        <v>11291</v>
      </c>
    </row>
    <row r="10867" spans="101:101">
      <c r="CW10867" s="15" t="s">
        <v>11292</v>
      </c>
    </row>
    <row r="10868" spans="101:101">
      <c r="CW10868" s="15" t="s">
        <v>11293</v>
      </c>
    </row>
    <row r="10869" spans="101:101">
      <c r="CW10869" s="15" t="s">
        <v>11294</v>
      </c>
    </row>
    <row r="10870" spans="101:101">
      <c r="CW10870" s="15" t="s">
        <v>11295</v>
      </c>
    </row>
    <row r="10871" spans="101:101">
      <c r="CW10871" s="15" t="s">
        <v>11296</v>
      </c>
    </row>
    <row r="10872" spans="101:101">
      <c r="CW10872" s="15" t="s">
        <v>11297</v>
      </c>
    </row>
    <row r="10873" spans="101:101">
      <c r="CW10873" s="15" t="s">
        <v>11298</v>
      </c>
    </row>
    <row r="10874" spans="101:101">
      <c r="CW10874" s="15" t="s">
        <v>11299</v>
      </c>
    </row>
    <row r="10875" spans="101:101">
      <c r="CW10875" s="15" t="s">
        <v>11300</v>
      </c>
    </row>
    <row r="10876" spans="101:101">
      <c r="CW10876" s="15" t="s">
        <v>11301</v>
      </c>
    </row>
    <row r="10877" spans="101:101">
      <c r="CW10877" s="15" t="s">
        <v>11302</v>
      </c>
    </row>
    <row r="10878" spans="101:101">
      <c r="CW10878" s="15" t="s">
        <v>11303</v>
      </c>
    </row>
    <row r="10879" spans="101:101">
      <c r="CW10879" s="15" t="s">
        <v>11304</v>
      </c>
    </row>
    <row r="10880" spans="101:101">
      <c r="CW10880" s="15" t="s">
        <v>11305</v>
      </c>
    </row>
    <row r="10881" spans="101:101">
      <c r="CW10881" s="15" t="s">
        <v>11306</v>
      </c>
    </row>
    <row r="10882" spans="101:101">
      <c r="CW10882" s="15" t="s">
        <v>11307</v>
      </c>
    </row>
    <row r="10883" spans="101:101">
      <c r="CW10883" s="15" t="s">
        <v>11308</v>
      </c>
    </row>
    <row r="10884" spans="101:101">
      <c r="CW10884" s="15" t="s">
        <v>11309</v>
      </c>
    </row>
    <row r="10885" spans="101:101">
      <c r="CW10885" s="15" t="s">
        <v>11310</v>
      </c>
    </row>
    <row r="10886" spans="101:101">
      <c r="CW10886" s="15" t="s">
        <v>11311</v>
      </c>
    </row>
    <row r="10887" spans="101:101">
      <c r="CW10887" s="15" t="s">
        <v>11312</v>
      </c>
    </row>
    <row r="10888" spans="101:101">
      <c r="CW10888" s="15" t="s">
        <v>11313</v>
      </c>
    </row>
    <row r="10889" spans="101:101">
      <c r="CW10889" s="15" t="s">
        <v>11314</v>
      </c>
    </row>
    <row r="10890" spans="101:101">
      <c r="CW10890" s="15" t="s">
        <v>11315</v>
      </c>
    </row>
    <row r="10891" spans="101:101">
      <c r="CW10891" s="15" t="s">
        <v>11316</v>
      </c>
    </row>
    <row r="10892" spans="101:101">
      <c r="CW10892" s="15" t="s">
        <v>11317</v>
      </c>
    </row>
    <row r="10893" spans="101:101">
      <c r="CW10893" s="15" t="s">
        <v>11318</v>
      </c>
    </row>
    <row r="10894" spans="101:101">
      <c r="CW10894" s="15" t="s">
        <v>11319</v>
      </c>
    </row>
    <row r="10895" spans="101:101">
      <c r="CW10895" s="15" t="s">
        <v>11320</v>
      </c>
    </row>
    <row r="10896" spans="101:101">
      <c r="CW10896" s="15" t="s">
        <v>11321</v>
      </c>
    </row>
    <row r="10897" spans="101:101">
      <c r="CW10897" s="15" t="s">
        <v>11322</v>
      </c>
    </row>
    <row r="10898" spans="101:101">
      <c r="CW10898" s="15" t="s">
        <v>11323</v>
      </c>
    </row>
    <row r="10899" spans="101:101">
      <c r="CW10899" s="15" t="s">
        <v>11324</v>
      </c>
    </row>
    <row r="10900" spans="101:101">
      <c r="CW10900" s="15" t="s">
        <v>11325</v>
      </c>
    </row>
    <row r="10901" spans="101:101">
      <c r="CW10901" s="15" t="s">
        <v>11326</v>
      </c>
    </row>
    <row r="10902" spans="101:101">
      <c r="CW10902" s="15" t="s">
        <v>11327</v>
      </c>
    </row>
    <row r="10903" spans="101:101">
      <c r="CW10903" s="15" t="s">
        <v>11328</v>
      </c>
    </row>
    <row r="10904" spans="101:101">
      <c r="CW10904" s="15" t="s">
        <v>11329</v>
      </c>
    </row>
    <row r="10905" spans="101:101">
      <c r="CW10905" s="15" t="s">
        <v>11330</v>
      </c>
    </row>
    <row r="10906" spans="101:101">
      <c r="CW10906" s="15" t="s">
        <v>11331</v>
      </c>
    </row>
    <row r="10907" spans="101:101">
      <c r="CW10907" s="15" t="s">
        <v>11332</v>
      </c>
    </row>
    <row r="10908" spans="101:101">
      <c r="CW10908" s="15" t="s">
        <v>11333</v>
      </c>
    </row>
    <row r="10909" spans="101:101">
      <c r="CW10909" s="15" t="s">
        <v>11334</v>
      </c>
    </row>
    <row r="10910" spans="101:101">
      <c r="CW10910" s="15" t="s">
        <v>11335</v>
      </c>
    </row>
    <row r="10911" spans="101:101">
      <c r="CW10911" s="15" t="s">
        <v>11336</v>
      </c>
    </row>
    <row r="10912" spans="101:101">
      <c r="CW10912" s="15" t="s">
        <v>11337</v>
      </c>
    </row>
    <row r="10913" spans="101:101">
      <c r="CW10913" s="15" t="s">
        <v>11338</v>
      </c>
    </row>
    <row r="10914" spans="101:101">
      <c r="CW10914" s="15" t="s">
        <v>11339</v>
      </c>
    </row>
    <row r="10915" spans="101:101">
      <c r="CW10915" s="15" t="s">
        <v>11340</v>
      </c>
    </row>
    <row r="10916" spans="101:101">
      <c r="CW10916" s="15" t="s">
        <v>11341</v>
      </c>
    </row>
    <row r="10917" spans="101:101">
      <c r="CW10917" s="15" t="s">
        <v>11342</v>
      </c>
    </row>
    <row r="10918" spans="101:101">
      <c r="CW10918" s="15" t="s">
        <v>11343</v>
      </c>
    </row>
    <row r="10919" spans="101:101">
      <c r="CW10919" s="15" t="s">
        <v>11344</v>
      </c>
    </row>
    <row r="10920" spans="101:101">
      <c r="CW10920" s="15" t="s">
        <v>11345</v>
      </c>
    </row>
    <row r="10921" spans="101:101">
      <c r="CW10921" s="15" t="s">
        <v>11346</v>
      </c>
    </row>
    <row r="10922" spans="101:101">
      <c r="CW10922" s="15" t="s">
        <v>11347</v>
      </c>
    </row>
    <row r="10923" spans="101:101">
      <c r="CW10923" s="15" t="s">
        <v>11348</v>
      </c>
    </row>
    <row r="10924" spans="101:101">
      <c r="CW10924" s="15" t="s">
        <v>11349</v>
      </c>
    </row>
    <row r="10925" spans="101:101">
      <c r="CW10925" s="15" t="s">
        <v>11350</v>
      </c>
    </row>
    <row r="10926" spans="101:101">
      <c r="CW10926" s="15" t="s">
        <v>11351</v>
      </c>
    </row>
    <row r="10927" spans="101:101">
      <c r="CW10927" s="15" t="s">
        <v>11352</v>
      </c>
    </row>
    <row r="10928" spans="101:101">
      <c r="CW10928" s="15" t="s">
        <v>11353</v>
      </c>
    </row>
    <row r="10929" spans="101:101">
      <c r="CW10929" s="15" t="s">
        <v>11354</v>
      </c>
    </row>
    <row r="10930" spans="101:101">
      <c r="CW10930" s="15" t="s">
        <v>11355</v>
      </c>
    </row>
    <row r="10931" spans="101:101">
      <c r="CW10931" s="15" t="s">
        <v>11356</v>
      </c>
    </row>
    <row r="10932" spans="101:101">
      <c r="CW10932" s="15" t="s">
        <v>11357</v>
      </c>
    </row>
    <row r="10933" spans="101:101">
      <c r="CW10933" s="15" t="s">
        <v>11358</v>
      </c>
    </row>
    <row r="10934" spans="101:101">
      <c r="CW10934" s="15" t="s">
        <v>11359</v>
      </c>
    </row>
    <row r="10935" spans="101:101">
      <c r="CW10935" s="15" t="s">
        <v>11360</v>
      </c>
    </row>
    <row r="10936" spans="101:101">
      <c r="CW10936" s="15" t="s">
        <v>11361</v>
      </c>
    </row>
    <row r="10937" spans="101:101">
      <c r="CW10937" s="15" t="s">
        <v>11362</v>
      </c>
    </row>
    <row r="10938" spans="101:101">
      <c r="CW10938" s="15" t="s">
        <v>11363</v>
      </c>
    </row>
    <row r="10939" spans="101:101">
      <c r="CW10939" s="15" t="s">
        <v>11364</v>
      </c>
    </row>
    <row r="10940" spans="101:101">
      <c r="CW10940" s="15" t="s">
        <v>11365</v>
      </c>
    </row>
    <row r="10941" spans="101:101">
      <c r="CW10941" s="15" t="s">
        <v>11366</v>
      </c>
    </row>
    <row r="10942" spans="101:101">
      <c r="CW10942" s="15" t="s">
        <v>11367</v>
      </c>
    </row>
    <row r="10943" spans="101:101">
      <c r="CW10943" s="15" t="s">
        <v>11368</v>
      </c>
    </row>
    <row r="10944" spans="101:101">
      <c r="CW10944" s="15" t="s">
        <v>11369</v>
      </c>
    </row>
    <row r="10945" spans="101:101">
      <c r="CW10945" s="15" t="s">
        <v>11370</v>
      </c>
    </row>
    <row r="10946" spans="101:101">
      <c r="CW10946" s="15" t="s">
        <v>11371</v>
      </c>
    </row>
    <row r="10947" spans="101:101">
      <c r="CW10947" s="15" t="s">
        <v>11372</v>
      </c>
    </row>
    <row r="10948" spans="101:101">
      <c r="CW10948" s="15" t="s">
        <v>11373</v>
      </c>
    </row>
    <row r="10949" spans="101:101">
      <c r="CW10949" s="15" t="s">
        <v>11374</v>
      </c>
    </row>
    <row r="10950" spans="101:101">
      <c r="CW10950" s="15" t="s">
        <v>11375</v>
      </c>
    </row>
    <row r="10951" spans="101:101">
      <c r="CW10951" s="15" t="s">
        <v>11376</v>
      </c>
    </row>
    <row r="10952" spans="101:101">
      <c r="CW10952" s="15" t="s">
        <v>11377</v>
      </c>
    </row>
    <row r="10953" spans="101:101">
      <c r="CW10953" s="15" t="s">
        <v>11378</v>
      </c>
    </row>
    <row r="10954" spans="101:101">
      <c r="CW10954" s="15" t="s">
        <v>11379</v>
      </c>
    </row>
    <row r="10955" spans="101:101">
      <c r="CW10955" s="15" t="s">
        <v>11380</v>
      </c>
    </row>
    <row r="10956" spans="101:101">
      <c r="CW10956" s="15" t="s">
        <v>11381</v>
      </c>
    </row>
    <row r="10957" spans="101:101">
      <c r="CW10957" s="15" t="s">
        <v>11382</v>
      </c>
    </row>
    <row r="10958" spans="101:101">
      <c r="CW10958" s="15" t="s">
        <v>11383</v>
      </c>
    </row>
    <row r="10959" spans="101:101">
      <c r="CW10959" s="15" t="s">
        <v>11384</v>
      </c>
    </row>
    <row r="10960" spans="101:101">
      <c r="CW10960" s="15" t="s">
        <v>11385</v>
      </c>
    </row>
    <row r="10961" spans="101:101">
      <c r="CW10961" s="15" t="s">
        <v>11386</v>
      </c>
    </row>
    <row r="10962" spans="101:101">
      <c r="CW10962" s="15" t="s">
        <v>11387</v>
      </c>
    </row>
    <row r="10963" spans="101:101">
      <c r="CW10963" s="15" t="s">
        <v>11388</v>
      </c>
    </row>
    <row r="10964" spans="101:101">
      <c r="CW10964" s="15" t="s">
        <v>11389</v>
      </c>
    </row>
    <row r="10965" spans="101:101">
      <c r="CW10965" s="15" t="s">
        <v>11390</v>
      </c>
    </row>
    <row r="10966" spans="101:101">
      <c r="CW10966" s="15" t="s">
        <v>11391</v>
      </c>
    </row>
    <row r="10967" spans="101:101">
      <c r="CW10967" s="15" t="s">
        <v>11392</v>
      </c>
    </row>
    <row r="10968" spans="101:101">
      <c r="CW10968" s="15" t="s">
        <v>11393</v>
      </c>
    </row>
    <row r="10969" spans="101:101">
      <c r="CW10969" s="15" t="s">
        <v>11394</v>
      </c>
    </row>
    <row r="10970" spans="101:101">
      <c r="CW10970" s="15" t="s">
        <v>11395</v>
      </c>
    </row>
    <row r="10971" spans="101:101">
      <c r="CW10971" s="15" t="s">
        <v>11396</v>
      </c>
    </row>
    <row r="10972" spans="101:101">
      <c r="CW10972" s="15" t="s">
        <v>11397</v>
      </c>
    </row>
    <row r="10973" spans="101:101">
      <c r="CW10973" s="15" t="s">
        <v>11398</v>
      </c>
    </row>
    <row r="10974" spans="101:101">
      <c r="CW10974" s="15" t="s">
        <v>11399</v>
      </c>
    </row>
    <row r="10975" spans="101:101">
      <c r="CW10975" s="15" t="s">
        <v>11400</v>
      </c>
    </row>
    <row r="10976" spans="101:101">
      <c r="CW10976" s="15" t="s">
        <v>11401</v>
      </c>
    </row>
    <row r="10977" spans="101:101">
      <c r="CW10977" s="15" t="s">
        <v>11402</v>
      </c>
    </row>
    <row r="10978" spans="101:101">
      <c r="CW10978" s="15" t="s">
        <v>11403</v>
      </c>
    </row>
    <row r="10979" spans="101:101">
      <c r="CW10979" s="15" t="s">
        <v>11404</v>
      </c>
    </row>
    <row r="10980" spans="101:101">
      <c r="CW10980" s="15" t="s">
        <v>11405</v>
      </c>
    </row>
    <row r="10981" spans="101:101">
      <c r="CW10981" s="15" t="s">
        <v>11406</v>
      </c>
    </row>
    <row r="10982" spans="101:101">
      <c r="CW10982" s="15" t="s">
        <v>11407</v>
      </c>
    </row>
    <row r="10983" spans="101:101">
      <c r="CW10983" s="15" t="s">
        <v>11408</v>
      </c>
    </row>
    <row r="10984" spans="101:101">
      <c r="CW10984" s="15" t="s">
        <v>11409</v>
      </c>
    </row>
    <row r="10985" spans="101:101">
      <c r="CW10985" s="15" t="s">
        <v>11410</v>
      </c>
    </row>
    <row r="10986" spans="101:101">
      <c r="CW10986" s="15" t="s">
        <v>11411</v>
      </c>
    </row>
    <row r="10987" spans="101:101">
      <c r="CW10987" s="15" t="s">
        <v>11412</v>
      </c>
    </row>
    <row r="10988" spans="101:101">
      <c r="CW10988" s="15" t="s">
        <v>11413</v>
      </c>
    </row>
    <row r="10989" spans="101:101">
      <c r="CW10989" s="15" t="s">
        <v>11414</v>
      </c>
    </row>
    <row r="10990" spans="101:101">
      <c r="CW10990" s="15" t="s">
        <v>11415</v>
      </c>
    </row>
    <row r="10991" spans="101:101">
      <c r="CW10991" s="15" t="s">
        <v>11416</v>
      </c>
    </row>
    <row r="10992" spans="101:101">
      <c r="CW10992" s="15" t="s">
        <v>11417</v>
      </c>
    </row>
    <row r="10993" spans="101:101">
      <c r="CW10993" s="15" t="s">
        <v>11418</v>
      </c>
    </row>
    <row r="10994" spans="101:101">
      <c r="CW10994" s="15" t="s">
        <v>11419</v>
      </c>
    </row>
    <row r="10995" spans="101:101">
      <c r="CW10995" s="15" t="s">
        <v>11420</v>
      </c>
    </row>
    <row r="10996" spans="101:101">
      <c r="CW10996" s="15" t="s">
        <v>11421</v>
      </c>
    </row>
    <row r="10997" spans="101:101">
      <c r="CW10997" s="15" t="s">
        <v>11422</v>
      </c>
    </row>
    <row r="10998" spans="101:101">
      <c r="CW10998" s="15" t="s">
        <v>11423</v>
      </c>
    </row>
    <row r="10999" spans="101:101">
      <c r="CW10999" s="15" t="s">
        <v>11424</v>
      </c>
    </row>
    <row r="11000" spans="101:101">
      <c r="CW11000" s="15" t="s">
        <v>11425</v>
      </c>
    </row>
    <row r="11001" spans="101:101">
      <c r="CW11001" s="15" t="s">
        <v>11426</v>
      </c>
    </row>
    <row r="11002" spans="101:101">
      <c r="CW11002" s="15" t="s">
        <v>11427</v>
      </c>
    </row>
    <row r="11003" spans="101:101">
      <c r="CW11003" s="15" t="s">
        <v>11428</v>
      </c>
    </row>
    <row r="11004" spans="101:101">
      <c r="CW11004" s="15" t="s">
        <v>11429</v>
      </c>
    </row>
    <row r="11005" spans="101:101">
      <c r="CW11005" s="15" t="s">
        <v>11430</v>
      </c>
    </row>
    <row r="11006" spans="101:101">
      <c r="CW11006" s="15" t="s">
        <v>11431</v>
      </c>
    </row>
    <row r="11007" spans="101:101">
      <c r="CW11007" s="15" t="s">
        <v>11432</v>
      </c>
    </row>
    <row r="11008" spans="101:101">
      <c r="CW11008" s="15" t="s">
        <v>11433</v>
      </c>
    </row>
    <row r="11009" spans="101:101">
      <c r="CW11009" s="15" t="s">
        <v>11434</v>
      </c>
    </row>
    <row r="11010" spans="101:101">
      <c r="CW11010" s="15" t="s">
        <v>11435</v>
      </c>
    </row>
    <row r="11011" spans="101:101">
      <c r="CW11011" s="15" t="s">
        <v>11436</v>
      </c>
    </row>
    <row r="11012" spans="101:101">
      <c r="CW11012" s="15" t="s">
        <v>11437</v>
      </c>
    </row>
    <row r="11013" spans="101:101">
      <c r="CW11013" s="15" t="s">
        <v>11438</v>
      </c>
    </row>
    <row r="11014" spans="101:101">
      <c r="CW11014" s="15" t="s">
        <v>11439</v>
      </c>
    </row>
    <row r="11015" spans="101:101">
      <c r="CW11015" s="15" t="s">
        <v>11440</v>
      </c>
    </row>
    <row r="11016" spans="101:101">
      <c r="CW11016" s="15" t="s">
        <v>11441</v>
      </c>
    </row>
    <row r="11017" spans="101:101">
      <c r="CW11017" s="15" t="s">
        <v>11442</v>
      </c>
    </row>
    <row r="11018" spans="101:101">
      <c r="CW11018" s="15" t="s">
        <v>11443</v>
      </c>
    </row>
    <row r="11019" spans="101:101">
      <c r="CW11019" s="15" t="s">
        <v>11444</v>
      </c>
    </row>
    <row r="11020" spans="101:101">
      <c r="CW11020" s="15" t="s">
        <v>11445</v>
      </c>
    </row>
    <row r="11021" spans="101:101">
      <c r="CW11021" s="15" t="s">
        <v>11446</v>
      </c>
    </row>
    <row r="11022" spans="101:101">
      <c r="CW11022" s="15" t="s">
        <v>11447</v>
      </c>
    </row>
    <row r="11023" spans="101:101">
      <c r="CW11023" s="15" t="s">
        <v>11448</v>
      </c>
    </row>
    <row r="11024" spans="101:101">
      <c r="CW11024" s="15" t="s">
        <v>11449</v>
      </c>
    </row>
    <row r="11025" spans="101:101">
      <c r="CW11025" s="15" t="s">
        <v>11450</v>
      </c>
    </row>
    <row r="11026" spans="101:101">
      <c r="CW11026" s="15" t="s">
        <v>11451</v>
      </c>
    </row>
    <row r="11027" spans="101:101">
      <c r="CW11027" s="15" t="s">
        <v>11452</v>
      </c>
    </row>
    <row r="11028" spans="101:101">
      <c r="CW11028" s="15" t="s">
        <v>11453</v>
      </c>
    </row>
    <row r="11029" spans="101:101">
      <c r="CW11029" s="15" t="s">
        <v>11454</v>
      </c>
    </row>
    <row r="11030" spans="101:101">
      <c r="CW11030" s="15" t="s">
        <v>11455</v>
      </c>
    </row>
    <row r="11031" spans="101:101">
      <c r="CW11031" s="15" t="s">
        <v>11456</v>
      </c>
    </row>
    <row r="11032" spans="101:101">
      <c r="CW11032" s="15" t="s">
        <v>11457</v>
      </c>
    </row>
    <row r="11033" spans="101:101">
      <c r="CW11033" s="15" t="s">
        <v>11458</v>
      </c>
    </row>
    <row r="11034" spans="101:101">
      <c r="CW11034" s="15" t="s">
        <v>11459</v>
      </c>
    </row>
    <row r="11035" spans="101:101">
      <c r="CW11035" s="15" t="s">
        <v>11460</v>
      </c>
    </row>
    <row r="11036" spans="101:101">
      <c r="CW11036" s="15" t="s">
        <v>11461</v>
      </c>
    </row>
    <row r="11037" spans="101:101">
      <c r="CW11037" s="15" t="s">
        <v>11462</v>
      </c>
    </row>
    <row r="11038" spans="101:101">
      <c r="CW11038" s="15" t="s">
        <v>11463</v>
      </c>
    </row>
    <row r="11039" spans="101:101">
      <c r="CW11039" s="15" t="s">
        <v>11464</v>
      </c>
    </row>
    <row r="11040" spans="101:101">
      <c r="CW11040" s="15" t="s">
        <v>11465</v>
      </c>
    </row>
    <row r="11041" spans="101:101">
      <c r="CW11041" s="15" t="s">
        <v>11466</v>
      </c>
    </row>
    <row r="11042" spans="101:101">
      <c r="CW11042" s="15" t="s">
        <v>11467</v>
      </c>
    </row>
    <row r="11043" spans="101:101">
      <c r="CW11043" s="15" t="s">
        <v>11468</v>
      </c>
    </row>
    <row r="11044" spans="101:101">
      <c r="CW11044" s="15" t="s">
        <v>11469</v>
      </c>
    </row>
    <row r="11045" spans="101:101">
      <c r="CW11045" s="15" t="s">
        <v>11470</v>
      </c>
    </row>
    <row r="11046" spans="101:101">
      <c r="CW11046" s="15" t="s">
        <v>11471</v>
      </c>
    </row>
    <row r="11047" spans="101:101">
      <c r="CW11047" s="15" t="s">
        <v>11472</v>
      </c>
    </row>
    <row r="11048" spans="101:101">
      <c r="CW11048" s="15" t="s">
        <v>11473</v>
      </c>
    </row>
    <row r="11049" spans="101:101">
      <c r="CW11049" s="15" t="s">
        <v>11474</v>
      </c>
    </row>
    <row r="11050" spans="101:101">
      <c r="CW11050" s="15" t="s">
        <v>11475</v>
      </c>
    </row>
    <row r="11051" spans="101:101">
      <c r="CW11051" s="15" t="s">
        <v>11476</v>
      </c>
    </row>
    <row r="11052" spans="101:101">
      <c r="CW11052" s="15" t="s">
        <v>11477</v>
      </c>
    </row>
    <row r="11053" spans="101:101">
      <c r="CW11053" s="15" t="s">
        <v>11478</v>
      </c>
    </row>
    <row r="11054" spans="101:101">
      <c r="CW11054" s="15" t="s">
        <v>11479</v>
      </c>
    </row>
    <row r="11055" spans="101:101">
      <c r="CW11055" s="15" t="s">
        <v>11480</v>
      </c>
    </row>
    <row r="11056" spans="101:101">
      <c r="CW11056" s="15" t="s">
        <v>11481</v>
      </c>
    </row>
    <row r="11057" spans="101:101">
      <c r="CW11057" s="15" t="s">
        <v>11482</v>
      </c>
    </row>
    <row r="11058" spans="101:101">
      <c r="CW11058" s="15" t="s">
        <v>11483</v>
      </c>
    </row>
    <row r="11059" spans="101:101">
      <c r="CW11059" s="15" t="s">
        <v>11484</v>
      </c>
    </row>
    <row r="11060" spans="101:101">
      <c r="CW11060" s="15" t="s">
        <v>11485</v>
      </c>
    </row>
    <row r="11061" spans="101:101">
      <c r="CW11061" s="15" t="s">
        <v>11486</v>
      </c>
    </row>
    <row r="11062" spans="101:101">
      <c r="CW11062" s="15" t="s">
        <v>11487</v>
      </c>
    </row>
    <row r="11063" spans="101:101">
      <c r="CW11063" s="15" t="s">
        <v>11488</v>
      </c>
    </row>
    <row r="11064" spans="101:101">
      <c r="CW11064" s="15" t="s">
        <v>11489</v>
      </c>
    </row>
    <row r="11065" spans="101:101">
      <c r="CW11065" s="15" t="s">
        <v>11490</v>
      </c>
    </row>
    <row r="11066" spans="101:101">
      <c r="CW11066" s="15" t="s">
        <v>11491</v>
      </c>
    </row>
    <row r="11067" spans="101:101">
      <c r="CW11067" s="15" t="s">
        <v>11492</v>
      </c>
    </row>
    <row r="11068" spans="101:101">
      <c r="CW11068" s="15" t="s">
        <v>11493</v>
      </c>
    </row>
    <row r="11069" spans="101:101">
      <c r="CW11069" s="15" t="s">
        <v>11494</v>
      </c>
    </row>
    <row r="11070" spans="101:101">
      <c r="CW11070" s="15" t="s">
        <v>11495</v>
      </c>
    </row>
    <row r="11071" spans="101:101">
      <c r="CW11071" s="15" t="s">
        <v>11496</v>
      </c>
    </row>
    <row r="11072" spans="101:101">
      <c r="CW11072" s="15" t="s">
        <v>11497</v>
      </c>
    </row>
    <row r="11073" spans="101:101">
      <c r="CW11073" s="15" t="s">
        <v>11498</v>
      </c>
    </row>
    <row r="11074" spans="101:101">
      <c r="CW11074" s="15" t="s">
        <v>11499</v>
      </c>
    </row>
    <row r="11075" spans="101:101">
      <c r="CW11075" s="15" t="s">
        <v>11500</v>
      </c>
    </row>
    <row r="11076" spans="101:101">
      <c r="CW11076" s="15" t="s">
        <v>11501</v>
      </c>
    </row>
    <row r="11077" spans="101:101">
      <c r="CW11077" s="15" t="s">
        <v>11502</v>
      </c>
    </row>
    <row r="11078" spans="101:101">
      <c r="CW11078" s="15" t="s">
        <v>11503</v>
      </c>
    </row>
    <row r="11079" spans="101:101">
      <c r="CW11079" s="15" t="s">
        <v>11504</v>
      </c>
    </row>
    <row r="11080" spans="101:101">
      <c r="CW11080" s="15" t="s">
        <v>11505</v>
      </c>
    </row>
    <row r="11081" spans="101:101">
      <c r="CW11081" s="15" t="s">
        <v>11506</v>
      </c>
    </row>
    <row r="11082" spans="101:101">
      <c r="CW11082" s="15" t="s">
        <v>11507</v>
      </c>
    </row>
    <row r="11083" spans="101:101">
      <c r="CW11083" s="15" t="s">
        <v>11508</v>
      </c>
    </row>
    <row r="11084" spans="101:101">
      <c r="CW11084" s="15" t="s">
        <v>11509</v>
      </c>
    </row>
    <row r="11085" spans="101:101">
      <c r="CW11085" s="15" t="s">
        <v>11510</v>
      </c>
    </row>
    <row r="11086" spans="101:101">
      <c r="CW11086" s="15" t="s">
        <v>11511</v>
      </c>
    </row>
    <row r="11087" spans="101:101">
      <c r="CW11087" s="15" t="s">
        <v>11512</v>
      </c>
    </row>
    <row r="11088" spans="101:101">
      <c r="CW11088" s="15" t="s">
        <v>11513</v>
      </c>
    </row>
    <row r="11089" spans="101:101">
      <c r="CW11089" s="15" t="s">
        <v>11514</v>
      </c>
    </row>
    <row r="11090" spans="101:101">
      <c r="CW11090" s="15" t="s">
        <v>11515</v>
      </c>
    </row>
    <row r="11091" spans="101:101">
      <c r="CW11091" s="15" t="s">
        <v>11516</v>
      </c>
    </row>
    <row r="11092" spans="101:101">
      <c r="CW11092" s="15" t="s">
        <v>11517</v>
      </c>
    </row>
    <row r="11093" spans="101:101">
      <c r="CW11093" s="15" t="s">
        <v>11518</v>
      </c>
    </row>
    <row r="11094" spans="101:101">
      <c r="CW11094" s="15" t="s">
        <v>11519</v>
      </c>
    </row>
    <row r="11095" spans="101:101">
      <c r="CW11095" s="15" t="s">
        <v>11520</v>
      </c>
    </row>
    <row r="11096" spans="101:101">
      <c r="CW11096" s="15" t="s">
        <v>11521</v>
      </c>
    </row>
    <row r="11097" spans="101:101">
      <c r="CW11097" s="15" t="s">
        <v>11522</v>
      </c>
    </row>
    <row r="11098" spans="101:101">
      <c r="CW11098" s="15" t="s">
        <v>11523</v>
      </c>
    </row>
    <row r="11099" spans="101:101">
      <c r="CW11099" s="15" t="s">
        <v>11524</v>
      </c>
    </row>
    <row r="11100" spans="101:101">
      <c r="CW11100" s="15" t="s">
        <v>11525</v>
      </c>
    </row>
    <row r="11101" spans="101:101">
      <c r="CW11101" s="15" t="s">
        <v>11526</v>
      </c>
    </row>
    <row r="11102" spans="101:101">
      <c r="CW11102" s="15" t="s">
        <v>11527</v>
      </c>
    </row>
    <row r="11103" spans="101:101">
      <c r="CW11103" s="15" t="s">
        <v>11528</v>
      </c>
    </row>
    <row r="11104" spans="101:101">
      <c r="CW11104" s="15" t="s">
        <v>11529</v>
      </c>
    </row>
    <row r="11105" spans="101:101">
      <c r="CW11105" s="15" t="s">
        <v>11530</v>
      </c>
    </row>
    <row r="11106" spans="101:101">
      <c r="CW11106" s="15" t="s">
        <v>11531</v>
      </c>
    </row>
    <row r="11107" spans="101:101">
      <c r="CW11107" s="15" t="s">
        <v>11532</v>
      </c>
    </row>
    <row r="11108" spans="101:101">
      <c r="CW11108" s="15" t="s">
        <v>11533</v>
      </c>
    </row>
    <row r="11109" spans="101:101">
      <c r="CW11109" s="15" t="s">
        <v>11534</v>
      </c>
    </row>
    <row r="11110" spans="101:101">
      <c r="CW11110" s="15" t="s">
        <v>11535</v>
      </c>
    </row>
    <row r="11111" spans="101:101">
      <c r="CW11111" s="15" t="s">
        <v>11536</v>
      </c>
    </row>
    <row r="11112" spans="101:101">
      <c r="CW11112" s="15" t="s">
        <v>11537</v>
      </c>
    </row>
    <row r="11113" spans="101:101">
      <c r="CW11113" s="15" t="s">
        <v>11538</v>
      </c>
    </row>
    <row r="11114" spans="101:101">
      <c r="CW11114" s="15" t="s">
        <v>11539</v>
      </c>
    </row>
    <row r="11115" spans="101:101">
      <c r="CW11115" s="15" t="s">
        <v>11540</v>
      </c>
    </row>
    <row r="11116" spans="101:101">
      <c r="CW11116" s="15" t="s">
        <v>11541</v>
      </c>
    </row>
    <row r="11117" spans="101:101">
      <c r="CW11117" s="15" t="s">
        <v>11542</v>
      </c>
    </row>
    <row r="11118" spans="101:101">
      <c r="CW11118" s="15" t="s">
        <v>11543</v>
      </c>
    </row>
    <row r="11119" spans="101:101">
      <c r="CW11119" s="15" t="s">
        <v>11544</v>
      </c>
    </row>
    <row r="11120" spans="101:101">
      <c r="CW11120" s="15" t="s">
        <v>11545</v>
      </c>
    </row>
    <row r="11121" spans="101:101">
      <c r="CW11121" s="15" t="s">
        <v>11546</v>
      </c>
    </row>
    <row r="11122" spans="101:101">
      <c r="CW11122" s="15" t="s">
        <v>11547</v>
      </c>
    </row>
    <row r="11123" spans="101:101">
      <c r="CW11123" s="15" t="s">
        <v>11548</v>
      </c>
    </row>
    <row r="11124" spans="101:101">
      <c r="CW11124" s="15" t="s">
        <v>11549</v>
      </c>
    </row>
    <row r="11125" spans="101:101">
      <c r="CW11125" s="15" t="s">
        <v>11550</v>
      </c>
    </row>
    <row r="11126" spans="101:101">
      <c r="CW11126" s="15" t="s">
        <v>11551</v>
      </c>
    </row>
    <row r="11127" spans="101:101">
      <c r="CW11127" s="15" t="s">
        <v>11552</v>
      </c>
    </row>
    <row r="11128" spans="101:101">
      <c r="CW11128" s="15" t="s">
        <v>11553</v>
      </c>
    </row>
    <row r="11129" spans="101:101">
      <c r="CW11129" s="15" t="s">
        <v>11554</v>
      </c>
    </row>
    <row r="11130" spans="101:101">
      <c r="CW11130" s="15" t="s">
        <v>11555</v>
      </c>
    </row>
    <row r="11131" spans="101:101">
      <c r="CW11131" s="15" t="s">
        <v>11556</v>
      </c>
    </row>
    <row r="11132" spans="101:101">
      <c r="CW11132" s="15" t="s">
        <v>11557</v>
      </c>
    </row>
    <row r="11133" spans="101:101">
      <c r="CW11133" s="15" t="s">
        <v>11558</v>
      </c>
    </row>
    <row r="11134" spans="101:101">
      <c r="CW11134" s="15" t="s">
        <v>11559</v>
      </c>
    </row>
    <row r="11135" spans="101:101">
      <c r="CW11135" s="15" t="s">
        <v>11560</v>
      </c>
    </row>
    <row r="11136" spans="101:101">
      <c r="CW11136" s="15" t="s">
        <v>11561</v>
      </c>
    </row>
    <row r="11137" spans="101:101">
      <c r="CW11137" s="15" t="s">
        <v>11562</v>
      </c>
    </row>
    <row r="11138" spans="101:101">
      <c r="CW11138" s="15" t="s">
        <v>11563</v>
      </c>
    </row>
    <row r="11139" spans="101:101">
      <c r="CW11139" s="15" t="s">
        <v>11564</v>
      </c>
    </row>
    <row r="11140" spans="101:101">
      <c r="CW11140" s="15" t="s">
        <v>11565</v>
      </c>
    </row>
    <row r="11141" spans="101:101">
      <c r="CW11141" s="15" t="s">
        <v>11566</v>
      </c>
    </row>
    <row r="11142" spans="101:101">
      <c r="CW11142" s="15" t="s">
        <v>11567</v>
      </c>
    </row>
    <row r="11143" spans="101:101">
      <c r="CW11143" s="15" t="s">
        <v>11568</v>
      </c>
    </row>
    <row r="11144" spans="101:101">
      <c r="CW11144" s="15" t="s">
        <v>11569</v>
      </c>
    </row>
    <row r="11145" spans="101:101">
      <c r="CW11145" s="15" t="s">
        <v>11570</v>
      </c>
    </row>
    <row r="11146" spans="101:101">
      <c r="CW11146" s="15" t="s">
        <v>11571</v>
      </c>
    </row>
    <row r="11147" spans="101:101">
      <c r="CW11147" s="15" t="s">
        <v>11572</v>
      </c>
    </row>
    <row r="11148" spans="101:101">
      <c r="CW11148" s="15" t="s">
        <v>11573</v>
      </c>
    </row>
    <row r="11149" spans="101:101">
      <c r="CW11149" s="15" t="s">
        <v>11574</v>
      </c>
    </row>
    <row r="11150" spans="101:101">
      <c r="CW11150" s="15" t="s">
        <v>11575</v>
      </c>
    </row>
    <row r="11151" spans="101:101">
      <c r="CW11151" s="15" t="s">
        <v>11576</v>
      </c>
    </row>
    <row r="11152" spans="101:101">
      <c r="CW11152" s="15" t="s">
        <v>11577</v>
      </c>
    </row>
    <row r="11153" spans="101:101">
      <c r="CW11153" s="15" t="s">
        <v>11578</v>
      </c>
    </row>
    <row r="11154" spans="101:101">
      <c r="CW11154" s="15" t="s">
        <v>11579</v>
      </c>
    </row>
    <row r="11155" spans="101:101">
      <c r="CW11155" s="15" t="s">
        <v>11580</v>
      </c>
    </row>
    <row r="11156" spans="101:101">
      <c r="CW11156" s="15" t="s">
        <v>11581</v>
      </c>
    </row>
    <row r="11157" spans="101:101">
      <c r="CW11157" s="15" t="s">
        <v>11582</v>
      </c>
    </row>
    <row r="11158" spans="101:101">
      <c r="CW11158" s="15" t="s">
        <v>11583</v>
      </c>
    </row>
    <row r="11159" spans="101:101">
      <c r="CW11159" s="15" t="s">
        <v>11584</v>
      </c>
    </row>
    <row r="11160" spans="101:101">
      <c r="CW11160" s="15" t="s">
        <v>11585</v>
      </c>
    </row>
    <row r="11161" spans="101:101">
      <c r="CW11161" s="15" t="s">
        <v>11586</v>
      </c>
    </row>
    <row r="11162" spans="101:101">
      <c r="CW11162" s="15" t="s">
        <v>11587</v>
      </c>
    </row>
    <row r="11163" spans="101:101">
      <c r="CW11163" s="15" t="s">
        <v>11588</v>
      </c>
    </row>
    <row r="11164" spans="101:101">
      <c r="CW11164" s="15" t="s">
        <v>11589</v>
      </c>
    </row>
    <row r="11165" spans="101:101">
      <c r="CW11165" s="15" t="s">
        <v>11590</v>
      </c>
    </row>
    <row r="11166" spans="101:101">
      <c r="CW11166" s="15" t="s">
        <v>11591</v>
      </c>
    </row>
    <row r="11167" spans="101:101">
      <c r="CW11167" s="15" t="s">
        <v>11592</v>
      </c>
    </row>
    <row r="11168" spans="101:101">
      <c r="CW11168" s="15" t="s">
        <v>11593</v>
      </c>
    </row>
    <row r="11169" spans="101:101">
      <c r="CW11169" s="15" t="s">
        <v>11594</v>
      </c>
    </row>
    <row r="11170" spans="101:101">
      <c r="CW11170" s="15" t="s">
        <v>11595</v>
      </c>
    </row>
    <row r="11171" spans="101:101">
      <c r="CW11171" s="15" t="s">
        <v>11596</v>
      </c>
    </row>
    <row r="11172" spans="101:101">
      <c r="CW11172" s="15" t="s">
        <v>11597</v>
      </c>
    </row>
    <row r="11173" spans="101:101">
      <c r="CW11173" s="15" t="s">
        <v>11598</v>
      </c>
    </row>
    <row r="11174" spans="101:101">
      <c r="CW11174" s="15" t="s">
        <v>11599</v>
      </c>
    </row>
    <row r="11175" spans="101:101">
      <c r="CW11175" s="15" t="s">
        <v>11600</v>
      </c>
    </row>
    <row r="11176" spans="101:101">
      <c r="CW11176" s="15" t="s">
        <v>11601</v>
      </c>
    </row>
    <row r="11177" spans="101:101">
      <c r="CW11177" s="15" t="s">
        <v>11602</v>
      </c>
    </row>
    <row r="11178" spans="101:101">
      <c r="CW11178" s="15" t="s">
        <v>11603</v>
      </c>
    </row>
    <row r="11179" spans="101:101">
      <c r="CW11179" s="15" t="s">
        <v>11604</v>
      </c>
    </row>
    <row r="11180" spans="101:101">
      <c r="CW11180" s="15" t="s">
        <v>11605</v>
      </c>
    </row>
    <row r="11181" spans="101:101">
      <c r="CW11181" s="15" t="s">
        <v>11606</v>
      </c>
    </row>
    <row r="11182" spans="101:101">
      <c r="CW11182" s="15" t="s">
        <v>11607</v>
      </c>
    </row>
    <row r="11183" spans="101:101">
      <c r="CW11183" s="15" t="s">
        <v>11608</v>
      </c>
    </row>
    <row r="11184" spans="101:101">
      <c r="CW11184" s="15" t="s">
        <v>11609</v>
      </c>
    </row>
    <row r="11185" spans="101:101">
      <c r="CW11185" s="15" t="s">
        <v>11610</v>
      </c>
    </row>
    <row r="11186" spans="101:101">
      <c r="CW11186" s="15" t="s">
        <v>11611</v>
      </c>
    </row>
    <row r="11187" spans="101:101">
      <c r="CW11187" s="15" t="s">
        <v>11612</v>
      </c>
    </row>
    <row r="11188" spans="101:101">
      <c r="CW11188" s="15" t="s">
        <v>11613</v>
      </c>
    </row>
    <row r="11189" spans="101:101">
      <c r="CW11189" s="15" t="s">
        <v>11614</v>
      </c>
    </row>
    <row r="11190" spans="101:101">
      <c r="CW11190" s="15" t="s">
        <v>11615</v>
      </c>
    </row>
    <row r="11191" spans="101:101">
      <c r="CW11191" s="15" t="s">
        <v>11616</v>
      </c>
    </row>
    <row r="11192" spans="101:101">
      <c r="CW11192" s="15" t="s">
        <v>11617</v>
      </c>
    </row>
    <row r="11193" spans="101:101">
      <c r="CW11193" s="15" t="s">
        <v>11618</v>
      </c>
    </row>
    <row r="11194" spans="101:101">
      <c r="CW11194" s="15" t="s">
        <v>11619</v>
      </c>
    </row>
    <row r="11195" spans="101:101">
      <c r="CW11195" s="15" t="s">
        <v>11620</v>
      </c>
    </row>
    <row r="11196" spans="101:101">
      <c r="CW11196" s="15" t="s">
        <v>11621</v>
      </c>
    </row>
    <row r="11197" spans="101:101">
      <c r="CW11197" s="15" t="s">
        <v>11622</v>
      </c>
    </row>
    <row r="11198" spans="101:101">
      <c r="CW11198" s="15" t="s">
        <v>11623</v>
      </c>
    </row>
    <row r="11199" spans="101:101">
      <c r="CW11199" s="15" t="s">
        <v>11624</v>
      </c>
    </row>
    <row r="11200" spans="101:101">
      <c r="CW11200" s="15" t="s">
        <v>11625</v>
      </c>
    </row>
    <row r="11201" spans="101:101">
      <c r="CW11201" s="15" t="s">
        <v>11626</v>
      </c>
    </row>
    <row r="11202" spans="101:101">
      <c r="CW11202" s="15" t="s">
        <v>11627</v>
      </c>
    </row>
    <row r="11203" spans="101:101">
      <c r="CW11203" s="15" t="s">
        <v>11628</v>
      </c>
    </row>
    <row r="11204" spans="101:101">
      <c r="CW11204" s="15" t="s">
        <v>11629</v>
      </c>
    </row>
    <row r="11205" spans="101:101">
      <c r="CW11205" s="15" t="s">
        <v>11630</v>
      </c>
    </row>
    <row r="11206" spans="101:101">
      <c r="CW11206" s="15" t="s">
        <v>11631</v>
      </c>
    </row>
    <row r="11207" spans="101:101">
      <c r="CW11207" s="15" t="s">
        <v>11632</v>
      </c>
    </row>
    <row r="11208" spans="101:101">
      <c r="CW11208" s="15" t="s">
        <v>11633</v>
      </c>
    </row>
    <row r="11209" spans="101:101">
      <c r="CW11209" s="15" t="s">
        <v>11634</v>
      </c>
    </row>
    <row r="11210" spans="101:101">
      <c r="CW11210" s="15" t="s">
        <v>11635</v>
      </c>
    </row>
    <row r="11211" spans="101:101">
      <c r="CW11211" s="15" t="s">
        <v>11636</v>
      </c>
    </row>
    <row r="11212" spans="101:101">
      <c r="CW11212" s="15" t="s">
        <v>11637</v>
      </c>
    </row>
    <row r="11213" spans="101:101">
      <c r="CW11213" s="15" t="s">
        <v>11638</v>
      </c>
    </row>
    <row r="11214" spans="101:101">
      <c r="CW11214" s="15" t="s">
        <v>11639</v>
      </c>
    </row>
    <row r="11215" spans="101:101">
      <c r="CW11215" s="15" t="s">
        <v>11640</v>
      </c>
    </row>
    <row r="11216" spans="101:101">
      <c r="CW11216" s="15" t="s">
        <v>11641</v>
      </c>
    </row>
    <row r="11217" spans="101:101">
      <c r="CW11217" s="15" t="s">
        <v>11642</v>
      </c>
    </row>
    <row r="11218" spans="101:101">
      <c r="CW11218" s="15" t="s">
        <v>11643</v>
      </c>
    </row>
    <row r="11219" spans="101:101">
      <c r="CW11219" s="15" t="s">
        <v>11644</v>
      </c>
    </row>
    <row r="11220" spans="101:101">
      <c r="CW11220" s="15" t="s">
        <v>11645</v>
      </c>
    </row>
    <row r="11221" spans="101:101">
      <c r="CW11221" s="15" t="s">
        <v>11646</v>
      </c>
    </row>
    <row r="11222" spans="101:101">
      <c r="CW11222" s="15" t="s">
        <v>11647</v>
      </c>
    </row>
    <row r="11223" spans="101:101">
      <c r="CW11223" s="15" t="s">
        <v>11648</v>
      </c>
    </row>
    <row r="11224" spans="101:101">
      <c r="CW11224" s="15" t="s">
        <v>11649</v>
      </c>
    </row>
    <row r="11225" spans="101:101">
      <c r="CW11225" s="15" t="s">
        <v>11650</v>
      </c>
    </row>
    <row r="11226" spans="101:101">
      <c r="CW11226" s="15" t="s">
        <v>11651</v>
      </c>
    </row>
    <row r="11227" spans="101:101">
      <c r="CW11227" s="15" t="s">
        <v>11652</v>
      </c>
    </row>
    <row r="11228" spans="101:101">
      <c r="CW11228" s="15" t="s">
        <v>11653</v>
      </c>
    </row>
    <row r="11229" spans="101:101">
      <c r="CW11229" s="15" t="s">
        <v>11654</v>
      </c>
    </row>
    <row r="11230" spans="101:101">
      <c r="CW11230" s="15" t="s">
        <v>11655</v>
      </c>
    </row>
    <row r="11231" spans="101:101">
      <c r="CW11231" s="15" t="s">
        <v>11656</v>
      </c>
    </row>
    <row r="11232" spans="101:101">
      <c r="CW11232" s="15" t="s">
        <v>11657</v>
      </c>
    </row>
    <row r="11233" spans="101:101">
      <c r="CW11233" s="15" t="s">
        <v>11658</v>
      </c>
    </row>
    <row r="11234" spans="101:101">
      <c r="CW11234" s="15" t="s">
        <v>11659</v>
      </c>
    </row>
    <row r="11235" spans="101:101">
      <c r="CW11235" s="15" t="s">
        <v>11660</v>
      </c>
    </row>
    <row r="11236" spans="101:101">
      <c r="CW11236" s="15" t="s">
        <v>11661</v>
      </c>
    </row>
    <row r="11237" spans="101:101">
      <c r="CW11237" s="15" t="s">
        <v>11662</v>
      </c>
    </row>
    <row r="11238" spans="101:101">
      <c r="CW11238" s="15" t="s">
        <v>11663</v>
      </c>
    </row>
    <row r="11239" spans="101:101">
      <c r="CW11239" s="15" t="s">
        <v>11664</v>
      </c>
    </row>
    <row r="11240" spans="101:101">
      <c r="CW11240" s="15" t="s">
        <v>11665</v>
      </c>
    </row>
    <row r="11241" spans="101:101">
      <c r="CW11241" s="15" t="s">
        <v>11666</v>
      </c>
    </row>
    <row r="11242" spans="101:101">
      <c r="CW11242" s="15" t="s">
        <v>11667</v>
      </c>
    </row>
    <row r="11243" spans="101:101">
      <c r="CW11243" s="15" t="s">
        <v>11668</v>
      </c>
    </row>
    <row r="11244" spans="101:101">
      <c r="CW11244" s="15" t="s">
        <v>11669</v>
      </c>
    </row>
    <row r="11245" spans="101:101">
      <c r="CW11245" s="15" t="s">
        <v>11670</v>
      </c>
    </row>
    <row r="11246" spans="101:101">
      <c r="CW11246" s="15" t="s">
        <v>11671</v>
      </c>
    </row>
    <row r="11247" spans="101:101">
      <c r="CW11247" s="15" t="s">
        <v>11672</v>
      </c>
    </row>
    <row r="11248" spans="101:101">
      <c r="CW11248" s="15" t="s">
        <v>11673</v>
      </c>
    </row>
    <row r="11249" spans="101:101">
      <c r="CW11249" s="15" t="s">
        <v>11674</v>
      </c>
    </row>
    <row r="11250" spans="101:101">
      <c r="CW11250" s="15" t="s">
        <v>11675</v>
      </c>
    </row>
    <row r="11251" spans="101:101">
      <c r="CW11251" s="15" t="s">
        <v>11676</v>
      </c>
    </row>
    <row r="11252" spans="101:101">
      <c r="CW11252" s="15" t="s">
        <v>11677</v>
      </c>
    </row>
    <row r="11253" spans="101:101">
      <c r="CW11253" s="15" t="s">
        <v>11678</v>
      </c>
    </row>
    <row r="11254" spans="101:101">
      <c r="CW11254" s="15" t="s">
        <v>11679</v>
      </c>
    </row>
    <row r="11255" spans="101:101">
      <c r="CW11255" s="15" t="s">
        <v>11680</v>
      </c>
    </row>
    <row r="11256" spans="101:101">
      <c r="CW11256" s="15" t="s">
        <v>11681</v>
      </c>
    </row>
    <row r="11257" spans="101:101">
      <c r="CW11257" s="15" t="s">
        <v>11682</v>
      </c>
    </row>
    <row r="11258" spans="101:101">
      <c r="CW11258" s="15" t="s">
        <v>11683</v>
      </c>
    </row>
    <row r="11259" spans="101:101">
      <c r="CW11259" s="15" t="s">
        <v>11684</v>
      </c>
    </row>
    <row r="11260" spans="101:101">
      <c r="CW11260" s="15" t="s">
        <v>11685</v>
      </c>
    </row>
    <row r="11261" spans="101:101">
      <c r="CW11261" s="15" t="s">
        <v>11686</v>
      </c>
    </row>
    <row r="11262" spans="101:101">
      <c r="CW11262" s="15" t="s">
        <v>11687</v>
      </c>
    </row>
    <row r="11263" spans="101:101">
      <c r="CW11263" s="15" t="s">
        <v>11688</v>
      </c>
    </row>
    <row r="11264" spans="101:101">
      <c r="CW11264" s="15" t="s">
        <v>11689</v>
      </c>
    </row>
    <row r="11265" spans="101:101">
      <c r="CW11265" s="15" t="s">
        <v>11690</v>
      </c>
    </row>
    <row r="11266" spans="101:101">
      <c r="CW11266" s="15" t="s">
        <v>11691</v>
      </c>
    </row>
    <row r="11267" spans="101:101">
      <c r="CW11267" s="15" t="s">
        <v>11692</v>
      </c>
    </row>
    <row r="11268" spans="101:101">
      <c r="CW11268" s="15" t="s">
        <v>11693</v>
      </c>
    </row>
    <row r="11269" spans="101:101">
      <c r="CW11269" s="15" t="s">
        <v>11694</v>
      </c>
    </row>
    <row r="11270" spans="101:101">
      <c r="CW11270" s="15" t="s">
        <v>11695</v>
      </c>
    </row>
    <row r="11271" spans="101:101">
      <c r="CW11271" s="15" t="s">
        <v>11696</v>
      </c>
    </row>
    <row r="11272" spans="101:101">
      <c r="CW11272" s="15" t="s">
        <v>11697</v>
      </c>
    </row>
    <row r="11273" spans="101:101">
      <c r="CW11273" s="15" t="s">
        <v>11698</v>
      </c>
    </row>
    <row r="11274" spans="101:101">
      <c r="CW11274" s="15" t="s">
        <v>11699</v>
      </c>
    </row>
    <row r="11275" spans="101:101">
      <c r="CW11275" s="15" t="s">
        <v>11700</v>
      </c>
    </row>
    <row r="11276" spans="101:101">
      <c r="CW11276" s="15" t="s">
        <v>11701</v>
      </c>
    </row>
    <row r="11277" spans="101:101">
      <c r="CW11277" s="15" t="s">
        <v>11702</v>
      </c>
    </row>
    <row r="11278" spans="101:101">
      <c r="CW11278" s="15" t="s">
        <v>11703</v>
      </c>
    </row>
    <row r="11279" spans="101:101">
      <c r="CW11279" s="15" t="s">
        <v>11704</v>
      </c>
    </row>
    <row r="11280" spans="101:101">
      <c r="CW11280" s="15" t="s">
        <v>11705</v>
      </c>
    </row>
    <row r="11281" spans="101:101">
      <c r="CW11281" s="15" t="s">
        <v>11706</v>
      </c>
    </row>
    <row r="11282" spans="101:101">
      <c r="CW11282" s="15" t="s">
        <v>11707</v>
      </c>
    </row>
    <row r="11283" spans="101:101">
      <c r="CW11283" s="15" t="s">
        <v>11708</v>
      </c>
    </row>
    <row r="11284" spans="101:101">
      <c r="CW11284" s="15" t="s">
        <v>11709</v>
      </c>
    </row>
    <row r="11285" spans="101:101">
      <c r="CW11285" s="15" t="s">
        <v>11710</v>
      </c>
    </row>
    <row r="11286" spans="101:101">
      <c r="CW11286" s="15" t="s">
        <v>11711</v>
      </c>
    </row>
    <row r="11287" spans="101:101">
      <c r="CW11287" s="15" t="s">
        <v>11712</v>
      </c>
    </row>
    <row r="11288" spans="101:101">
      <c r="CW11288" s="15" t="s">
        <v>11713</v>
      </c>
    </row>
    <row r="11289" spans="101:101">
      <c r="CW11289" s="15" t="s">
        <v>11714</v>
      </c>
    </row>
    <row r="11290" spans="101:101">
      <c r="CW11290" s="15" t="s">
        <v>11715</v>
      </c>
    </row>
    <row r="11291" spans="101:101">
      <c r="CW11291" s="15" t="s">
        <v>11716</v>
      </c>
    </row>
    <row r="11292" spans="101:101">
      <c r="CW11292" s="15" t="s">
        <v>11717</v>
      </c>
    </row>
    <row r="11293" spans="101:101">
      <c r="CW11293" s="15" t="s">
        <v>11718</v>
      </c>
    </row>
    <row r="11294" spans="101:101">
      <c r="CW11294" s="15" t="s">
        <v>11719</v>
      </c>
    </row>
    <row r="11295" spans="101:101">
      <c r="CW11295" s="15" t="s">
        <v>11720</v>
      </c>
    </row>
    <row r="11296" spans="101:101">
      <c r="CW11296" s="15" t="s">
        <v>11721</v>
      </c>
    </row>
    <row r="11297" spans="101:101">
      <c r="CW11297" s="15" t="s">
        <v>11722</v>
      </c>
    </row>
    <row r="11298" spans="101:101">
      <c r="CW11298" s="15" t="s">
        <v>11723</v>
      </c>
    </row>
    <row r="11299" spans="101:101">
      <c r="CW11299" s="15" t="s">
        <v>11724</v>
      </c>
    </row>
    <row r="11300" spans="101:101">
      <c r="CW11300" s="15" t="s">
        <v>11725</v>
      </c>
    </row>
    <row r="11301" spans="101:101">
      <c r="CW11301" s="15" t="s">
        <v>11726</v>
      </c>
    </row>
    <row r="11302" spans="101:101">
      <c r="CW11302" s="15" t="s">
        <v>11727</v>
      </c>
    </row>
    <row r="11303" spans="101:101">
      <c r="CW11303" s="15" t="s">
        <v>11728</v>
      </c>
    </row>
    <row r="11304" spans="101:101">
      <c r="CW11304" s="15" t="s">
        <v>11729</v>
      </c>
    </row>
    <row r="11305" spans="101:101">
      <c r="CW11305" s="15" t="s">
        <v>11730</v>
      </c>
    </row>
    <row r="11306" spans="101:101">
      <c r="CW11306" s="15" t="s">
        <v>11731</v>
      </c>
    </row>
    <row r="11307" spans="101:101">
      <c r="CW11307" s="15" t="s">
        <v>11732</v>
      </c>
    </row>
    <row r="11308" spans="101:101">
      <c r="CW11308" s="15" t="s">
        <v>11733</v>
      </c>
    </row>
    <row r="11309" spans="101:101">
      <c r="CW11309" s="15" t="s">
        <v>11734</v>
      </c>
    </row>
    <row r="11310" spans="101:101">
      <c r="CW11310" s="15" t="s">
        <v>11735</v>
      </c>
    </row>
    <row r="11311" spans="101:101">
      <c r="CW11311" s="15" t="s">
        <v>11736</v>
      </c>
    </row>
    <row r="11312" spans="101:101">
      <c r="CW11312" s="15" t="s">
        <v>11737</v>
      </c>
    </row>
    <row r="11313" spans="101:101">
      <c r="CW11313" s="15" t="s">
        <v>11738</v>
      </c>
    </row>
    <row r="11314" spans="101:101">
      <c r="CW11314" s="15" t="s">
        <v>11739</v>
      </c>
    </row>
    <row r="11315" spans="101:101">
      <c r="CW11315" s="15" t="s">
        <v>11740</v>
      </c>
    </row>
    <row r="11316" spans="101:101">
      <c r="CW11316" s="15" t="s">
        <v>11741</v>
      </c>
    </row>
    <row r="11317" spans="101:101">
      <c r="CW11317" s="15" t="s">
        <v>11742</v>
      </c>
    </row>
    <row r="11318" spans="101:101">
      <c r="CW11318" s="15" t="s">
        <v>11743</v>
      </c>
    </row>
    <row r="11319" spans="101:101">
      <c r="CW11319" s="15" t="s">
        <v>11744</v>
      </c>
    </row>
    <row r="11320" spans="101:101">
      <c r="CW11320" s="15" t="s">
        <v>11745</v>
      </c>
    </row>
    <row r="11321" spans="101:101">
      <c r="CW11321" s="15" t="s">
        <v>11746</v>
      </c>
    </row>
    <row r="11322" spans="101:101">
      <c r="CW11322" s="15" t="s">
        <v>11747</v>
      </c>
    </row>
    <row r="11323" spans="101:101">
      <c r="CW11323" s="15" t="s">
        <v>11748</v>
      </c>
    </row>
    <row r="11324" spans="101:101">
      <c r="CW11324" s="15" t="s">
        <v>11749</v>
      </c>
    </row>
    <row r="11325" spans="101:101">
      <c r="CW11325" s="15" t="s">
        <v>11750</v>
      </c>
    </row>
    <row r="11326" spans="101:101">
      <c r="CW11326" s="15" t="s">
        <v>11751</v>
      </c>
    </row>
    <row r="11327" spans="101:101">
      <c r="CW11327" s="15" t="s">
        <v>11752</v>
      </c>
    </row>
    <row r="11328" spans="101:101">
      <c r="CW11328" s="15" t="s">
        <v>11753</v>
      </c>
    </row>
    <row r="11329" spans="101:101">
      <c r="CW11329" s="15" t="s">
        <v>11754</v>
      </c>
    </row>
    <row r="11330" spans="101:101">
      <c r="CW11330" s="15" t="s">
        <v>11755</v>
      </c>
    </row>
    <row r="11331" spans="101:101">
      <c r="CW11331" s="15" t="s">
        <v>11756</v>
      </c>
    </row>
    <row r="11332" spans="101:101">
      <c r="CW11332" s="15" t="s">
        <v>11757</v>
      </c>
    </row>
    <row r="11333" spans="101:101">
      <c r="CW11333" s="15" t="s">
        <v>11758</v>
      </c>
    </row>
    <row r="11334" spans="101:101">
      <c r="CW11334" s="15" t="s">
        <v>11759</v>
      </c>
    </row>
    <row r="11335" spans="101:101">
      <c r="CW11335" s="15" t="s">
        <v>11760</v>
      </c>
    </row>
    <row r="11336" spans="101:101">
      <c r="CW11336" s="15" t="s">
        <v>11761</v>
      </c>
    </row>
    <row r="11337" spans="101:101">
      <c r="CW11337" s="15" t="s">
        <v>11762</v>
      </c>
    </row>
    <row r="11338" spans="101:101">
      <c r="CW11338" s="15" t="s">
        <v>11763</v>
      </c>
    </row>
    <row r="11339" spans="101:101">
      <c r="CW11339" s="15" t="s">
        <v>11764</v>
      </c>
    </row>
    <row r="11340" spans="101:101">
      <c r="CW11340" s="15" t="s">
        <v>11765</v>
      </c>
    </row>
    <row r="11341" spans="101:101">
      <c r="CW11341" s="15" t="s">
        <v>11766</v>
      </c>
    </row>
    <row r="11342" spans="101:101">
      <c r="CW11342" s="15" t="s">
        <v>11767</v>
      </c>
    </row>
    <row r="11343" spans="101:101">
      <c r="CW11343" s="15" t="s">
        <v>11768</v>
      </c>
    </row>
    <row r="11344" spans="101:101">
      <c r="CW11344" s="15" t="s">
        <v>11769</v>
      </c>
    </row>
    <row r="11345" spans="101:101">
      <c r="CW11345" s="15" t="s">
        <v>11770</v>
      </c>
    </row>
    <row r="11346" spans="101:101">
      <c r="CW11346" s="15" t="s">
        <v>11771</v>
      </c>
    </row>
    <row r="11347" spans="101:101">
      <c r="CW11347" s="15" t="s">
        <v>11772</v>
      </c>
    </row>
    <row r="11348" spans="101:101">
      <c r="CW11348" s="15" t="s">
        <v>11773</v>
      </c>
    </row>
    <row r="11349" spans="101:101">
      <c r="CW11349" s="15" t="s">
        <v>11774</v>
      </c>
    </row>
    <row r="11350" spans="101:101">
      <c r="CW11350" s="15" t="s">
        <v>11775</v>
      </c>
    </row>
    <row r="11351" spans="101:101">
      <c r="CW11351" s="15" t="s">
        <v>11776</v>
      </c>
    </row>
    <row r="11352" spans="101:101">
      <c r="CW11352" s="15" t="s">
        <v>11777</v>
      </c>
    </row>
    <row r="11353" spans="101:101">
      <c r="CW11353" s="15" t="s">
        <v>11778</v>
      </c>
    </row>
    <row r="11354" spans="101:101">
      <c r="CW11354" s="15" t="s">
        <v>11779</v>
      </c>
    </row>
    <row r="11355" spans="101:101">
      <c r="CW11355" s="15" t="s">
        <v>11780</v>
      </c>
    </row>
    <row r="11356" spans="101:101">
      <c r="CW11356" s="15" t="s">
        <v>11781</v>
      </c>
    </row>
    <row r="11357" spans="101:101">
      <c r="CW11357" s="15" t="s">
        <v>11782</v>
      </c>
    </row>
    <row r="11358" spans="101:101">
      <c r="CW11358" s="15" t="s">
        <v>11783</v>
      </c>
    </row>
    <row r="11359" spans="101:101">
      <c r="CW11359" s="15" t="s">
        <v>11784</v>
      </c>
    </row>
    <row r="11360" spans="101:101">
      <c r="CW11360" s="15" t="s">
        <v>11785</v>
      </c>
    </row>
    <row r="11361" spans="101:101">
      <c r="CW11361" s="15" t="s">
        <v>11786</v>
      </c>
    </row>
    <row r="11362" spans="101:101">
      <c r="CW11362" s="15" t="s">
        <v>11787</v>
      </c>
    </row>
    <row r="11363" spans="101:101">
      <c r="CW11363" s="15" t="s">
        <v>11788</v>
      </c>
    </row>
    <row r="11364" spans="101:101">
      <c r="CW11364" s="15" t="s">
        <v>11789</v>
      </c>
    </row>
    <row r="11365" spans="101:101">
      <c r="CW11365" s="15" t="s">
        <v>11790</v>
      </c>
    </row>
    <row r="11366" spans="101:101">
      <c r="CW11366" s="15" t="s">
        <v>11791</v>
      </c>
    </row>
    <row r="11367" spans="101:101">
      <c r="CW11367" s="15" t="s">
        <v>11792</v>
      </c>
    </row>
    <row r="11368" spans="101:101">
      <c r="CW11368" s="15" t="s">
        <v>11793</v>
      </c>
    </row>
    <row r="11369" spans="101:101">
      <c r="CW11369" s="15" t="s">
        <v>11794</v>
      </c>
    </row>
    <row r="11370" spans="101:101">
      <c r="CW11370" s="15" t="s">
        <v>11795</v>
      </c>
    </row>
    <row r="11371" spans="101:101">
      <c r="CW11371" s="15" t="s">
        <v>11796</v>
      </c>
    </row>
    <row r="11372" spans="101:101">
      <c r="CW11372" s="15" t="s">
        <v>11797</v>
      </c>
    </row>
    <row r="11373" spans="101:101">
      <c r="CW11373" s="15" t="s">
        <v>11798</v>
      </c>
    </row>
    <row r="11374" spans="101:101">
      <c r="CW11374" s="15" t="s">
        <v>11799</v>
      </c>
    </row>
    <row r="11375" spans="101:101">
      <c r="CW11375" s="15" t="s">
        <v>11800</v>
      </c>
    </row>
    <row r="11376" spans="101:101">
      <c r="CW11376" s="15" t="s">
        <v>11801</v>
      </c>
    </row>
    <row r="11377" spans="101:101">
      <c r="CW11377" s="15" t="s">
        <v>11802</v>
      </c>
    </row>
    <row r="11378" spans="101:101">
      <c r="CW11378" s="15" t="s">
        <v>11803</v>
      </c>
    </row>
    <row r="11379" spans="101:101">
      <c r="CW11379" s="15" t="s">
        <v>11804</v>
      </c>
    </row>
    <row r="11380" spans="101:101">
      <c r="CW11380" s="15" t="s">
        <v>11805</v>
      </c>
    </row>
    <row r="11381" spans="101:101">
      <c r="CW11381" s="15" t="s">
        <v>11806</v>
      </c>
    </row>
    <row r="11382" spans="101:101">
      <c r="CW11382" s="15" t="s">
        <v>11807</v>
      </c>
    </row>
    <row r="11383" spans="101:101">
      <c r="CW11383" s="15" t="s">
        <v>11808</v>
      </c>
    </row>
    <row r="11384" spans="101:101">
      <c r="CW11384" s="15" t="s">
        <v>11809</v>
      </c>
    </row>
    <row r="11385" spans="101:101">
      <c r="CW11385" s="15" t="s">
        <v>11810</v>
      </c>
    </row>
    <row r="11386" spans="101:101">
      <c r="CW11386" s="15" t="s">
        <v>11811</v>
      </c>
    </row>
    <row r="11387" spans="101:101">
      <c r="CW11387" s="15" t="s">
        <v>11812</v>
      </c>
    </row>
    <row r="11388" spans="101:101">
      <c r="CW11388" s="15" t="s">
        <v>11813</v>
      </c>
    </row>
    <row r="11389" spans="101:101">
      <c r="CW11389" s="15" t="s">
        <v>11814</v>
      </c>
    </row>
    <row r="11390" spans="101:101">
      <c r="CW11390" s="15" t="s">
        <v>11815</v>
      </c>
    </row>
    <row r="11391" spans="101:101">
      <c r="CW11391" s="15" t="s">
        <v>11816</v>
      </c>
    </row>
    <row r="11392" spans="101:101">
      <c r="CW11392" s="15" t="s">
        <v>11817</v>
      </c>
    </row>
    <row r="11393" spans="101:101">
      <c r="CW11393" s="15" t="s">
        <v>11818</v>
      </c>
    </row>
    <row r="11394" spans="101:101">
      <c r="CW11394" s="15" t="s">
        <v>11819</v>
      </c>
    </row>
    <row r="11395" spans="101:101">
      <c r="CW11395" s="15" t="s">
        <v>11820</v>
      </c>
    </row>
    <row r="11396" spans="101:101">
      <c r="CW11396" s="15" t="s">
        <v>11821</v>
      </c>
    </row>
    <row r="11397" spans="101:101">
      <c r="CW11397" s="15" t="s">
        <v>11822</v>
      </c>
    </row>
    <row r="11398" spans="101:101">
      <c r="CW11398" s="15" t="s">
        <v>11823</v>
      </c>
    </row>
    <row r="11399" spans="101:101">
      <c r="CW11399" s="15" t="s">
        <v>11824</v>
      </c>
    </row>
    <row r="11400" spans="101:101">
      <c r="CW11400" s="15" t="s">
        <v>11825</v>
      </c>
    </row>
    <row r="11401" spans="101:101">
      <c r="CW11401" s="15" t="s">
        <v>11826</v>
      </c>
    </row>
    <row r="11402" spans="101:101">
      <c r="CW11402" s="15" t="s">
        <v>11827</v>
      </c>
    </row>
    <row r="11403" spans="101:101">
      <c r="CW11403" s="15" t="s">
        <v>11828</v>
      </c>
    </row>
    <row r="11404" spans="101:101">
      <c r="CW11404" s="15" t="s">
        <v>11829</v>
      </c>
    </row>
    <row r="11405" spans="101:101">
      <c r="CW11405" s="15" t="s">
        <v>11830</v>
      </c>
    </row>
    <row r="11406" spans="101:101">
      <c r="CW11406" s="15" t="s">
        <v>11831</v>
      </c>
    </row>
    <row r="11407" spans="101:101">
      <c r="CW11407" s="15" t="s">
        <v>11832</v>
      </c>
    </row>
    <row r="11408" spans="101:101">
      <c r="CW11408" s="15" t="s">
        <v>11833</v>
      </c>
    </row>
    <row r="11409" spans="101:101">
      <c r="CW11409" s="15" t="s">
        <v>11834</v>
      </c>
    </row>
    <row r="11410" spans="101:101">
      <c r="CW11410" s="15" t="s">
        <v>11835</v>
      </c>
    </row>
    <row r="11411" spans="101:101">
      <c r="CW11411" s="15" t="s">
        <v>11836</v>
      </c>
    </row>
    <row r="11412" spans="101:101">
      <c r="CW11412" s="15" t="s">
        <v>11837</v>
      </c>
    </row>
    <row r="11413" spans="101:101">
      <c r="CW11413" s="15" t="s">
        <v>11838</v>
      </c>
    </row>
    <row r="11414" spans="101:101">
      <c r="CW11414" s="15" t="s">
        <v>11839</v>
      </c>
    </row>
    <row r="11415" spans="101:101">
      <c r="CW11415" s="15" t="s">
        <v>11840</v>
      </c>
    </row>
    <row r="11416" spans="101:101">
      <c r="CW11416" s="15" t="s">
        <v>11841</v>
      </c>
    </row>
    <row r="11417" spans="101:101">
      <c r="CW11417" s="15" t="s">
        <v>11842</v>
      </c>
    </row>
    <row r="11418" spans="101:101">
      <c r="CW11418" s="15" t="s">
        <v>11843</v>
      </c>
    </row>
    <row r="11419" spans="101:101">
      <c r="CW11419" s="15" t="s">
        <v>11844</v>
      </c>
    </row>
    <row r="11420" spans="101:101">
      <c r="CW11420" s="15" t="s">
        <v>11845</v>
      </c>
    </row>
    <row r="11421" spans="101:101">
      <c r="CW11421" s="15" t="s">
        <v>11846</v>
      </c>
    </row>
    <row r="11422" spans="101:101">
      <c r="CW11422" s="15" t="s">
        <v>11847</v>
      </c>
    </row>
    <row r="11423" spans="101:101">
      <c r="CW11423" s="15" t="s">
        <v>11848</v>
      </c>
    </row>
    <row r="11424" spans="101:101">
      <c r="CW11424" s="15" t="s">
        <v>11849</v>
      </c>
    </row>
    <row r="11425" spans="101:101">
      <c r="CW11425" s="15" t="s">
        <v>11850</v>
      </c>
    </row>
    <row r="11426" spans="101:101">
      <c r="CW11426" s="15" t="s">
        <v>11851</v>
      </c>
    </row>
    <row r="11427" spans="101:101">
      <c r="CW11427" s="15" t="s">
        <v>11852</v>
      </c>
    </row>
    <row r="11428" spans="101:101">
      <c r="CW11428" s="15" t="s">
        <v>11853</v>
      </c>
    </row>
    <row r="11429" spans="101:101">
      <c r="CW11429" s="15" t="s">
        <v>11854</v>
      </c>
    </row>
    <row r="11430" spans="101:101">
      <c r="CW11430" s="15" t="s">
        <v>11855</v>
      </c>
    </row>
    <row r="11431" spans="101:101">
      <c r="CW11431" s="15" t="s">
        <v>11856</v>
      </c>
    </row>
    <row r="11432" spans="101:101">
      <c r="CW11432" s="15" t="s">
        <v>11857</v>
      </c>
    </row>
    <row r="11433" spans="101:101">
      <c r="CW11433" s="15" t="s">
        <v>11858</v>
      </c>
    </row>
    <row r="11434" spans="101:101">
      <c r="CW11434" s="15" t="s">
        <v>11859</v>
      </c>
    </row>
    <row r="11435" spans="101:101">
      <c r="CW11435" s="15" t="s">
        <v>11860</v>
      </c>
    </row>
    <row r="11436" spans="101:101">
      <c r="CW11436" s="15" t="s">
        <v>11861</v>
      </c>
    </row>
    <row r="11437" spans="101:101">
      <c r="CW11437" s="15" t="s">
        <v>11862</v>
      </c>
    </row>
    <row r="11438" spans="101:101">
      <c r="CW11438" s="15" t="s">
        <v>11863</v>
      </c>
    </row>
    <row r="11439" spans="101:101">
      <c r="CW11439" s="15" t="s">
        <v>11864</v>
      </c>
    </row>
    <row r="11440" spans="101:101">
      <c r="CW11440" s="15" t="s">
        <v>11865</v>
      </c>
    </row>
    <row r="11441" spans="101:101">
      <c r="CW11441" s="15" t="s">
        <v>11866</v>
      </c>
    </row>
    <row r="11442" spans="101:101">
      <c r="CW11442" s="15" t="s">
        <v>11867</v>
      </c>
    </row>
    <row r="11443" spans="101:101">
      <c r="CW11443" s="15" t="s">
        <v>11868</v>
      </c>
    </row>
    <row r="11444" spans="101:101">
      <c r="CW11444" s="15" t="s">
        <v>11869</v>
      </c>
    </row>
    <row r="11445" spans="101:101">
      <c r="CW11445" s="15" t="s">
        <v>11870</v>
      </c>
    </row>
    <row r="11446" spans="101:101">
      <c r="CW11446" s="15" t="s">
        <v>11871</v>
      </c>
    </row>
    <row r="11447" spans="101:101">
      <c r="CW11447" s="15" t="s">
        <v>11872</v>
      </c>
    </row>
    <row r="11448" spans="101:101">
      <c r="CW11448" s="15" t="s">
        <v>11873</v>
      </c>
    </row>
    <row r="11449" spans="101:101">
      <c r="CW11449" s="15" t="s">
        <v>11874</v>
      </c>
    </row>
    <row r="11450" spans="101:101">
      <c r="CW11450" s="15" t="s">
        <v>11875</v>
      </c>
    </row>
    <row r="11451" spans="101:101">
      <c r="CW11451" s="15" t="s">
        <v>11876</v>
      </c>
    </row>
    <row r="11452" spans="101:101">
      <c r="CW11452" s="15" t="s">
        <v>11877</v>
      </c>
    </row>
    <row r="11453" spans="101:101">
      <c r="CW11453" s="15" t="s">
        <v>11878</v>
      </c>
    </row>
    <row r="11454" spans="101:101">
      <c r="CW11454" s="15" t="s">
        <v>11879</v>
      </c>
    </row>
    <row r="11455" spans="101:101">
      <c r="CW11455" s="15" t="s">
        <v>11880</v>
      </c>
    </row>
    <row r="11456" spans="101:101">
      <c r="CW11456" s="15" t="s">
        <v>11881</v>
      </c>
    </row>
    <row r="11457" spans="101:101">
      <c r="CW11457" s="15" t="s">
        <v>11882</v>
      </c>
    </row>
    <row r="11458" spans="101:101">
      <c r="CW11458" s="15" t="s">
        <v>11883</v>
      </c>
    </row>
    <row r="11459" spans="101:101">
      <c r="CW11459" s="15" t="s">
        <v>11884</v>
      </c>
    </row>
    <row r="11460" spans="101:101">
      <c r="CW11460" s="15" t="s">
        <v>11885</v>
      </c>
    </row>
    <row r="11461" spans="101:101">
      <c r="CW11461" s="15" t="s">
        <v>11886</v>
      </c>
    </row>
    <row r="11462" spans="101:101">
      <c r="CW11462" s="15" t="s">
        <v>11887</v>
      </c>
    </row>
    <row r="11463" spans="101:101">
      <c r="CW11463" s="15" t="s">
        <v>11888</v>
      </c>
    </row>
    <row r="11464" spans="101:101">
      <c r="CW11464" s="15" t="s">
        <v>11889</v>
      </c>
    </row>
    <row r="11465" spans="101:101">
      <c r="CW11465" s="15" t="s">
        <v>11890</v>
      </c>
    </row>
    <row r="11466" spans="101:101">
      <c r="CW11466" s="15" t="s">
        <v>11891</v>
      </c>
    </row>
    <row r="11467" spans="101:101">
      <c r="CW11467" s="15" t="s">
        <v>11892</v>
      </c>
    </row>
    <row r="11468" spans="101:101">
      <c r="CW11468" s="15" t="s">
        <v>11893</v>
      </c>
    </row>
    <row r="11469" spans="101:101">
      <c r="CW11469" s="15" t="s">
        <v>11894</v>
      </c>
    </row>
    <row r="11470" spans="101:101">
      <c r="CW11470" s="15" t="s">
        <v>11895</v>
      </c>
    </row>
    <row r="11471" spans="101:101">
      <c r="CW11471" s="15" t="s">
        <v>11896</v>
      </c>
    </row>
    <row r="11472" spans="101:101">
      <c r="CW11472" s="15" t="s">
        <v>11897</v>
      </c>
    </row>
    <row r="11473" spans="101:101">
      <c r="CW11473" s="15" t="s">
        <v>11898</v>
      </c>
    </row>
    <row r="11474" spans="101:101">
      <c r="CW11474" s="15" t="s">
        <v>11899</v>
      </c>
    </row>
    <row r="11475" spans="101:101">
      <c r="CW11475" s="15" t="s">
        <v>11900</v>
      </c>
    </row>
    <row r="11476" spans="101:101">
      <c r="CW11476" s="15" t="s">
        <v>11901</v>
      </c>
    </row>
    <row r="11477" spans="101:101">
      <c r="CW11477" s="15" t="s">
        <v>11902</v>
      </c>
    </row>
    <row r="11478" spans="101:101">
      <c r="CW11478" s="15" t="s">
        <v>11903</v>
      </c>
    </row>
    <row r="11479" spans="101:101">
      <c r="CW11479" s="15" t="s">
        <v>11904</v>
      </c>
    </row>
    <row r="11480" spans="101:101">
      <c r="CW11480" s="15" t="s">
        <v>11905</v>
      </c>
    </row>
    <row r="11481" spans="101:101">
      <c r="CW11481" s="15" t="s">
        <v>11906</v>
      </c>
    </row>
    <row r="11482" spans="101:101">
      <c r="CW11482" s="15" t="s">
        <v>11907</v>
      </c>
    </row>
    <row r="11483" spans="101:101">
      <c r="CW11483" s="15" t="s">
        <v>11908</v>
      </c>
    </row>
    <row r="11484" spans="101:101">
      <c r="CW11484" s="15" t="s">
        <v>11909</v>
      </c>
    </row>
    <row r="11485" spans="101:101">
      <c r="CW11485" s="15" t="s">
        <v>11910</v>
      </c>
    </row>
    <row r="11486" spans="101:101">
      <c r="CW11486" s="15" t="s">
        <v>11911</v>
      </c>
    </row>
    <row r="11487" spans="101:101">
      <c r="CW11487" s="15" t="s">
        <v>11912</v>
      </c>
    </row>
    <row r="11488" spans="101:101">
      <c r="CW11488" s="15" t="s">
        <v>11913</v>
      </c>
    </row>
    <row r="11489" spans="101:101">
      <c r="CW11489" s="15" t="s">
        <v>11914</v>
      </c>
    </row>
    <row r="11490" spans="101:101">
      <c r="CW11490" s="15" t="s">
        <v>11915</v>
      </c>
    </row>
    <row r="11491" spans="101:101">
      <c r="CW11491" s="15" t="s">
        <v>11916</v>
      </c>
    </row>
    <row r="11492" spans="101:101">
      <c r="CW11492" s="15" t="s">
        <v>11917</v>
      </c>
    </row>
    <row r="11493" spans="101:101">
      <c r="CW11493" s="15" t="s">
        <v>11918</v>
      </c>
    </row>
    <row r="11494" spans="101:101">
      <c r="CW11494" s="15" t="s">
        <v>11919</v>
      </c>
    </row>
    <row r="11495" spans="101:101">
      <c r="CW11495" s="15" t="s">
        <v>11920</v>
      </c>
    </row>
    <row r="11496" spans="101:101">
      <c r="CW11496" s="15" t="s">
        <v>11921</v>
      </c>
    </row>
    <row r="11497" spans="101:101">
      <c r="CW11497" s="15" t="s">
        <v>11922</v>
      </c>
    </row>
    <row r="11498" spans="101:101">
      <c r="CW11498" s="15" t="s">
        <v>11923</v>
      </c>
    </row>
    <row r="11499" spans="101:101">
      <c r="CW11499" s="15" t="s">
        <v>11924</v>
      </c>
    </row>
    <row r="11500" spans="101:101">
      <c r="CW11500" s="15" t="s">
        <v>11925</v>
      </c>
    </row>
    <row r="11501" spans="101:101">
      <c r="CW11501" s="15" t="s">
        <v>11926</v>
      </c>
    </row>
    <row r="11502" spans="101:101">
      <c r="CW11502" s="15" t="s">
        <v>11927</v>
      </c>
    </row>
    <row r="11503" spans="101:101">
      <c r="CW11503" s="15" t="s">
        <v>11928</v>
      </c>
    </row>
    <row r="11504" spans="101:101">
      <c r="CW11504" s="15" t="s">
        <v>11929</v>
      </c>
    </row>
    <row r="11505" spans="101:101">
      <c r="CW11505" s="15" t="s">
        <v>11930</v>
      </c>
    </row>
    <row r="11506" spans="101:101">
      <c r="CW11506" s="15" t="s">
        <v>11931</v>
      </c>
    </row>
    <row r="11507" spans="101:101">
      <c r="CW11507" s="15" t="s">
        <v>11932</v>
      </c>
    </row>
    <row r="11508" spans="101:101">
      <c r="CW11508" s="15" t="s">
        <v>11933</v>
      </c>
    </row>
    <row r="11509" spans="101:101">
      <c r="CW11509" s="15" t="s">
        <v>11934</v>
      </c>
    </row>
    <row r="11510" spans="101:101">
      <c r="CW11510" s="15" t="s">
        <v>11935</v>
      </c>
    </row>
    <row r="11511" spans="101:101">
      <c r="CW11511" s="15" t="s">
        <v>11936</v>
      </c>
    </row>
    <row r="11512" spans="101:101">
      <c r="CW11512" s="15" t="s">
        <v>11937</v>
      </c>
    </row>
    <row r="11513" spans="101:101">
      <c r="CW11513" s="15" t="s">
        <v>11938</v>
      </c>
    </row>
    <row r="11514" spans="101:101">
      <c r="CW11514" s="15" t="s">
        <v>11939</v>
      </c>
    </row>
    <row r="11515" spans="101:101">
      <c r="CW11515" s="15" t="s">
        <v>11940</v>
      </c>
    </row>
    <row r="11516" spans="101:101">
      <c r="CW11516" s="15" t="s">
        <v>11941</v>
      </c>
    </row>
    <row r="11517" spans="101:101">
      <c r="CW11517" s="15" t="s">
        <v>11942</v>
      </c>
    </row>
    <row r="11518" spans="101:101">
      <c r="CW11518" s="15" t="s">
        <v>11943</v>
      </c>
    </row>
    <row r="11519" spans="101:101">
      <c r="CW11519" s="15" t="s">
        <v>11944</v>
      </c>
    </row>
    <row r="11520" spans="101:101">
      <c r="CW11520" s="15" t="s">
        <v>11945</v>
      </c>
    </row>
    <row r="11521" spans="101:101">
      <c r="CW11521" s="15" t="s">
        <v>11946</v>
      </c>
    </row>
    <row r="11522" spans="101:101">
      <c r="CW11522" s="15" t="s">
        <v>11947</v>
      </c>
    </row>
    <row r="11523" spans="101:101">
      <c r="CW11523" s="15" t="s">
        <v>11948</v>
      </c>
    </row>
    <row r="11524" spans="101:101">
      <c r="CW11524" s="15" t="s">
        <v>11949</v>
      </c>
    </row>
    <row r="11525" spans="101:101">
      <c r="CW11525" s="15" t="s">
        <v>11950</v>
      </c>
    </row>
    <row r="11526" spans="101:101">
      <c r="CW11526" s="15" t="s">
        <v>11951</v>
      </c>
    </row>
    <row r="11527" spans="101:101">
      <c r="CW11527" s="15" t="s">
        <v>11952</v>
      </c>
    </row>
    <row r="11528" spans="101:101">
      <c r="CW11528" s="15" t="s">
        <v>11953</v>
      </c>
    </row>
    <row r="11529" spans="101:101">
      <c r="CW11529" s="15" t="s">
        <v>11954</v>
      </c>
    </row>
    <row r="11530" spans="101:101">
      <c r="CW11530" s="15" t="s">
        <v>11955</v>
      </c>
    </row>
    <row r="11531" spans="101:101">
      <c r="CW11531" s="15" t="s">
        <v>11956</v>
      </c>
    </row>
    <row r="11532" spans="101:101">
      <c r="CW11532" s="15" t="s">
        <v>11957</v>
      </c>
    </row>
    <row r="11533" spans="101:101">
      <c r="CW11533" s="15" t="s">
        <v>11958</v>
      </c>
    </row>
    <row r="11534" spans="101:101">
      <c r="CW11534" s="15" t="s">
        <v>11959</v>
      </c>
    </row>
    <row r="11535" spans="101:101">
      <c r="CW11535" s="15" t="s">
        <v>11960</v>
      </c>
    </row>
    <row r="11536" spans="101:101">
      <c r="CW11536" s="15" t="s">
        <v>11961</v>
      </c>
    </row>
    <row r="11537" spans="101:101">
      <c r="CW11537" s="15" t="s">
        <v>11962</v>
      </c>
    </row>
    <row r="11538" spans="101:101">
      <c r="CW11538" s="15" t="s">
        <v>11963</v>
      </c>
    </row>
    <row r="11539" spans="101:101">
      <c r="CW11539" s="15" t="s">
        <v>11964</v>
      </c>
    </row>
    <row r="11540" spans="101:101">
      <c r="CW11540" s="15" t="s">
        <v>11965</v>
      </c>
    </row>
    <row r="11541" spans="101:101">
      <c r="CW11541" s="15" t="s">
        <v>11966</v>
      </c>
    </row>
    <row r="11542" spans="101:101">
      <c r="CW11542" s="15" t="s">
        <v>11967</v>
      </c>
    </row>
    <row r="11543" spans="101:101">
      <c r="CW11543" s="15" t="s">
        <v>11968</v>
      </c>
    </row>
    <row r="11544" spans="101:101">
      <c r="CW11544" s="15" t="s">
        <v>11969</v>
      </c>
    </row>
    <row r="11545" spans="101:101">
      <c r="CW11545" s="15" t="s">
        <v>11970</v>
      </c>
    </row>
    <row r="11546" spans="101:101">
      <c r="CW11546" s="15" t="s">
        <v>11971</v>
      </c>
    </row>
    <row r="11547" spans="101:101">
      <c r="CW11547" s="15" t="s">
        <v>11972</v>
      </c>
    </row>
    <row r="11548" spans="101:101">
      <c r="CW11548" s="15" t="s">
        <v>11973</v>
      </c>
    </row>
    <row r="11549" spans="101:101">
      <c r="CW11549" s="15" t="s">
        <v>11974</v>
      </c>
    </row>
    <row r="11550" spans="101:101">
      <c r="CW11550" s="15" t="s">
        <v>11975</v>
      </c>
    </row>
    <row r="11551" spans="101:101">
      <c r="CW11551" s="15" t="s">
        <v>11976</v>
      </c>
    </row>
    <row r="11552" spans="101:101">
      <c r="CW11552" s="15" t="s">
        <v>11977</v>
      </c>
    </row>
    <row r="11553" spans="101:101">
      <c r="CW11553" s="15" t="s">
        <v>11978</v>
      </c>
    </row>
    <row r="11554" spans="101:101">
      <c r="CW11554" s="15" t="s">
        <v>11979</v>
      </c>
    </row>
    <row r="11555" spans="101:101">
      <c r="CW11555" s="15" t="s">
        <v>11980</v>
      </c>
    </row>
    <row r="11556" spans="101:101">
      <c r="CW11556" s="15" t="s">
        <v>11981</v>
      </c>
    </row>
    <row r="11557" spans="101:101">
      <c r="CW11557" s="15" t="s">
        <v>11982</v>
      </c>
    </row>
    <row r="11558" spans="101:101">
      <c r="CW11558" s="15" t="s">
        <v>11983</v>
      </c>
    </row>
    <row r="11559" spans="101:101">
      <c r="CW11559" s="15" t="s">
        <v>11984</v>
      </c>
    </row>
    <row r="11560" spans="101:101">
      <c r="CW11560" s="15" t="s">
        <v>11985</v>
      </c>
    </row>
    <row r="11561" spans="101:101">
      <c r="CW11561" s="15" t="s">
        <v>11986</v>
      </c>
    </row>
    <row r="11562" spans="101:101">
      <c r="CW11562" s="15" t="s">
        <v>11987</v>
      </c>
    </row>
    <row r="11563" spans="101:101">
      <c r="CW11563" s="15" t="s">
        <v>11988</v>
      </c>
    </row>
    <row r="11564" spans="101:101">
      <c r="CW11564" s="15" t="s">
        <v>11989</v>
      </c>
    </row>
    <row r="11565" spans="101:101">
      <c r="CW11565" s="15" t="s">
        <v>11990</v>
      </c>
    </row>
    <row r="11566" spans="101:101">
      <c r="CW11566" s="15" t="s">
        <v>11991</v>
      </c>
    </row>
    <row r="11567" spans="101:101">
      <c r="CW11567" s="15" t="s">
        <v>11992</v>
      </c>
    </row>
    <row r="11568" spans="101:101">
      <c r="CW11568" s="15" t="s">
        <v>11993</v>
      </c>
    </row>
    <row r="11569" spans="101:101">
      <c r="CW11569" s="15" t="s">
        <v>11994</v>
      </c>
    </row>
    <row r="11570" spans="101:101">
      <c r="CW11570" s="15" t="s">
        <v>11995</v>
      </c>
    </row>
    <row r="11571" spans="101:101">
      <c r="CW11571" s="15" t="s">
        <v>11996</v>
      </c>
    </row>
    <row r="11572" spans="101:101">
      <c r="CW11572" s="15" t="s">
        <v>11997</v>
      </c>
    </row>
    <row r="11573" spans="101:101">
      <c r="CW11573" s="15" t="s">
        <v>11998</v>
      </c>
    </row>
    <row r="11574" spans="101:101">
      <c r="CW11574" s="15" t="s">
        <v>11999</v>
      </c>
    </row>
    <row r="11575" spans="101:101">
      <c r="CW11575" s="15" t="s">
        <v>12000</v>
      </c>
    </row>
    <row r="11576" spans="101:101">
      <c r="CW11576" s="15" t="s">
        <v>12001</v>
      </c>
    </row>
    <row r="11577" spans="101:101">
      <c r="CW11577" s="15" t="s">
        <v>12002</v>
      </c>
    </row>
    <row r="11578" spans="101:101">
      <c r="CW11578" s="15" t="s">
        <v>12003</v>
      </c>
    </row>
    <row r="11579" spans="101:101">
      <c r="CW11579" s="15" t="s">
        <v>12004</v>
      </c>
    </row>
    <row r="11580" spans="101:101">
      <c r="CW11580" s="15" t="s">
        <v>12005</v>
      </c>
    </row>
    <row r="11581" spans="101:101">
      <c r="CW11581" s="15" t="s">
        <v>12006</v>
      </c>
    </row>
    <row r="11582" spans="101:101">
      <c r="CW11582" s="15" t="s">
        <v>12007</v>
      </c>
    </row>
    <row r="11583" spans="101:101">
      <c r="CW11583" s="15" t="s">
        <v>12008</v>
      </c>
    </row>
    <row r="11584" spans="101:101">
      <c r="CW11584" s="15" t="s">
        <v>12009</v>
      </c>
    </row>
    <row r="11585" spans="101:101">
      <c r="CW11585" s="15" t="s">
        <v>12010</v>
      </c>
    </row>
    <row r="11586" spans="101:101">
      <c r="CW11586" s="15" t="s">
        <v>12011</v>
      </c>
    </row>
    <row r="11587" spans="101:101">
      <c r="CW11587" s="15" t="s">
        <v>12012</v>
      </c>
    </row>
    <row r="11588" spans="101:101">
      <c r="CW11588" s="15" t="s">
        <v>12013</v>
      </c>
    </row>
    <row r="11589" spans="101:101">
      <c r="CW11589" s="15" t="s">
        <v>12014</v>
      </c>
    </row>
    <row r="11590" spans="101:101">
      <c r="CW11590" s="15" t="s">
        <v>12015</v>
      </c>
    </row>
    <row r="11591" spans="101:101">
      <c r="CW11591" s="15" t="s">
        <v>12016</v>
      </c>
    </row>
    <row r="11592" spans="101:101">
      <c r="CW11592" s="15" t="s">
        <v>12017</v>
      </c>
    </row>
    <row r="11593" spans="101:101">
      <c r="CW11593" s="15" t="s">
        <v>12018</v>
      </c>
    </row>
    <row r="11594" spans="101:101">
      <c r="CW11594" s="15" t="s">
        <v>12019</v>
      </c>
    </row>
    <row r="11595" spans="101:101">
      <c r="CW11595" s="15" t="s">
        <v>12020</v>
      </c>
    </row>
    <row r="11596" spans="101:101">
      <c r="CW11596" s="15" t="s">
        <v>12021</v>
      </c>
    </row>
    <row r="11597" spans="101:101">
      <c r="CW11597" s="15" t="s">
        <v>12022</v>
      </c>
    </row>
    <row r="11598" spans="101:101">
      <c r="CW11598" s="15" t="s">
        <v>12023</v>
      </c>
    </row>
    <row r="11599" spans="101:101">
      <c r="CW11599" s="15" t="s">
        <v>12024</v>
      </c>
    </row>
    <row r="11600" spans="101:101">
      <c r="CW11600" s="15" t="s">
        <v>12025</v>
      </c>
    </row>
    <row r="11601" spans="101:101">
      <c r="CW11601" s="15" t="s">
        <v>12026</v>
      </c>
    </row>
    <row r="11602" spans="101:101">
      <c r="CW11602" s="15" t="s">
        <v>12027</v>
      </c>
    </row>
    <row r="11603" spans="101:101">
      <c r="CW11603" s="15" t="s">
        <v>12028</v>
      </c>
    </row>
    <row r="11604" spans="101:101">
      <c r="CW11604" s="15" t="s">
        <v>12029</v>
      </c>
    </row>
    <row r="11605" spans="101:101">
      <c r="CW11605" s="15" t="s">
        <v>12030</v>
      </c>
    </row>
    <row r="11606" spans="101:101">
      <c r="CW11606" s="15" t="s">
        <v>12031</v>
      </c>
    </row>
    <row r="11607" spans="101:101">
      <c r="CW11607" s="15" t="s">
        <v>12032</v>
      </c>
    </row>
    <row r="11608" spans="101:101">
      <c r="CW11608" s="15" t="s">
        <v>12033</v>
      </c>
    </row>
    <row r="11609" spans="101:101">
      <c r="CW11609" s="15" t="s">
        <v>12034</v>
      </c>
    </row>
    <row r="11610" spans="101:101">
      <c r="CW11610" s="15" t="s">
        <v>12035</v>
      </c>
    </row>
    <row r="11611" spans="101:101">
      <c r="CW11611" s="15" t="s">
        <v>12036</v>
      </c>
    </row>
    <row r="11612" spans="101:101">
      <c r="CW11612" s="15" t="s">
        <v>12037</v>
      </c>
    </row>
    <row r="11613" spans="101:101">
      <c r="CW11613" s="15" t="s">
        <v>12038</v>
      </c>
    </row>
    <row r="11614" spans="101:101">
      <c r="CW11614" s="15" t="s">
        <v>12039</v>
      </c>
    </row>
    <row r="11615" spans="101:101">
      <c r="CW11615" s="15" t="s">
        <v>12040</v>
      </c>
    </row>
    <row r="11616" spans="101:101">
      <c r="CW11616" s="15" t="s">
        <v>12041</v>
      </c>
    </row>
    <row r="11617" spans="101:101">
      <c r="CW11617" s="15" t="s">
        <v>12042</v>
      </c>
    </row>
    <row r="11618" spans="101:101">
      <c r="CW11618" s="15" t="s">
        <v>12043</v>
      </c>
    </row>
    <row r="11619" spans="101:101">
      <c r="CW11619" s="15" t="s">
        <v>12044</v>
      </c>
    </row>
    <row r="11620" spans="101:101">
      <c r="CW11620" s="15" t="s">
        <v>12045</v>
      </c>
    </row>
    <row r="11621" spans="101:101">
      <c r="CW11621" s="15" t="s">
        <v>12046</v>
      </c>
    </row>
    <row r="11622" spans="101:101">
      <c r="CW11622" s="15" t="s">
        <v>12047</v>
      </c>
    </row>
    <row r="11623" spans="101:101">
      <c r="CW11623" s="15" t="s">
        <v>12048</v>
      </c>
    </row>
    <row r="11624" spans="101:101">
      <c r="CW11624" s="15" t="s">
        <v>12049</v>
      </c>
    </row>
    <row r="11625" spans="101:101">
      <c r="CW11625" s="15" t="s">
        <v>12050</v>
      </c>
    </row>
    <row r="11626" spans="101:101">
      <c r="CW11626" s="15" t="s">
        <v>12051</v>
      </c>
    </row>
    <row r="11627" spans="101:101">
      <c r="CW11627" s="15" t="s">
        <v>12052</v>
      </c>
    </row>
    <row r="11628" spans="101:101">
      <c r="CW11628" s="15" t="s">
        <v>12053</v>
      </c>
    </row>
    <row r="11629" spans="101:101">
      <c r="CW11629" s="15" t="s">
        <v>12054</v>
      </c>
    </row>
    <row r="11630" spans="101:101">
      <c r="CW11630" s="15" t="s">
        <v>12055</v>
      </c>
    </row>
    <row r="11631" spans="101:101">
      <c r="CW11631" s="15" t="s">
        <v>12056</v>
      </c>
    </row>
    <row r="11632" spans="101:101">
      <c r="CW11632" s="15" t="s">
        <v>12057</v>
      </c>
    </row>
    <row r="11633" spans="101:101">
      <c r="CW11633" s="15" t="s">
        <v>12058</v>
      </c>
    </row>
    <row r="11634" spans="101:101">
      <c r="CW11634" s="15" t="s">
        <v>12059</v>
      </c>
    </row>
    <row r="11635" spans="101:101">
      <c r="CW11635" s="15" t="s">
        <v>12060</v>
      </c>
    </row>
    <row r="11636" spans="101:101">
      <c r="CW11636" s="15" t="s">
        <v>12061</v>
      </c>
    </row>
    <row r="11637" spans="101:101">
      <c r="CW11637" s="15" t="s">
        <v>12062</v>
      </c>
    </row>
    <row r="11638" spans="101:101">
      <c r="CW11638" s="15" t="s">
        <v>12063</v>
      </c>
    </row>
    <row r="11639" spans="101:101">
      <c r="CW11639" s="15" t="s">
        <v>12064</v>
      </c>
    </row>
    <row r="11640" spans="101:101">
      <c r="CW11640" s="15" t="s">
        <v>12065</v>
      </c>
    </row>
    <row r="11641" spans="101:101">
      <c r="CW11641" s="15" t="s">
        <v>12066</v>
      </c>
    </row>
    <row r="11642" spans="101:101">
      <c r="CW11642" s="15" t="s">
        <v>12067</v>
      </c>
    </row>
    <row r="11643" spans="101:101">
      <c r="CW11643" s="15" t="s">
        <v>12068</v>
      </c>
    </row>
    <row r="11644" spans="101:101">
      <c r="CW11644" s="15" t="s">
        <v>12069</v>
      </c>
    </row>
    <row r="11645" spans="101:101">
      <c r="CW11645" s="15" t="s">
        <v>12070</v>
      </c>
    </row>
    <row r="11646" spans="101:101">
      <c r="CW11646" s="15" t="s">
        <v>12071</v>
      </c>
    </row>
    <row r="11647" spans="101:101">
      <c r="CW11647" s="15" t="s">
        <v>12072</v>
      </c>
    </row>
    <row r="11648" spans="101:101">
      <c r="CW11648" s="15" t="s">
        <v>12073</v>
      </c>
    </row>
    <row r="11649" spans="101:101">
      <c r="CW11649" s="15" t="s">
        <v>12074</v>
      </c>
    </row>
    <row r="11650" spans="101:101">
      <c r="CW11650" s="15" t="s">
        <v>12075</v>
      </c>
    </row>
    <row r="11651" spans="101:101">
      <c r="CW11651" s="15" t="s">
        <v>12076</v>
      </c>
    </row>
    <row r="11652" spans="101:101">
      <c r="CW11652" s="15" t="s">
        <v>12077</v>
      </c>
    </row>
    <row r="11653" spans="101:101">
      <c r="CW11653" s="15" t="s">
        <v>12078</v>
      </c>
    </row>
    <row r="11654" spans="101:101">
      <c r="CW11654" s="15" t="s">
        <v>12079</v>
      </c>
    </row>
    <row r="11655" spans="101:101">
      <c r="CW11655" s="15" t="s">
        <v>12080</v>
      </c>
    </row>
    <row r="11656" spans="101:101">
      <c r="CW11656" s="15" t="s">
        <v>12081</v>
      </c>
    </row>
    <row r="11657" spans="101:101">
      <c r="CW11657" s="15" t="s">
        <v>12082</v>
      </c>
    </row>
    <row r="11658" spans="101:101">
      <c r="CW11658" s="15" t="s">
        <v>12083</v>
      </c>
    </row>
    <row r="11659" spans="101:101">
      <c r="CW11659" s="15" t="s">
        <v>12084</v>
      </c>
    </row>
    <row r="11660" spans="101:101">
      <c r="CW11660" s="15" t="s">
        <v>12085</v>
      </c>
    </row>
    <row r="11661" spans="101:101">
      <c r="CW11661" s="15" t="s">
        <v>12086</v>
      </c>
    </row>
    <row r="11662" spans="101:101">
      <c r="CW11662" s="15" t="s">
        <v>12087</v>
      </c>
    </row>
    <row r="11663" spans="101:101">
      <c r="CW11663" s="15" t="s">
        <v>12088</v>
      </c>
    </row>
    <row r="11664" spans="101:101">
      <c r="CW11664" s="15" t="s">
        <v>12089</v>
      </c>
    </row>
    <row r="11665" spans="101:101">
      <c r="CW11665" s="15" t="s">
        <v>12090</v>
      </c>
    </row>
    <row r="11666" spans="101:101">
      <c r="CW11666" s="15" t="s">
        <v>12091</v>
      </c>
    </row>
    <row r="11667" spans="101:101">
      <c r="CW11667" s="15" t="s">
        <v>12092</v>
      </c>
    </row>
    <row r="11668" spans="101:101">
      <c r="CW11668" s="15" t="s">
        <v>12093</v>
      </c>
    </row>
    <row r="11669" spans="101:101">
      <c r="CW11669" s="15" t="s">
        <v>12094</v>
      </c>
    </row>
    <row r="11670" spans="101:101">
      <c r="CW11670" s="15" t="s">
        <v>12095</v>
      </c>
    </row>
    <row r="11671" spans="101:101">
      <c r="CW11671" s="15" t="s">
        <v>12096</v>
      </c>
    </row>
    <row r="11672" spans="101:101">
      <c r="CW11672" s="15" t="s">
        <v>12097</v>
      </c>
    </row>
    <row r="11673" spans="101:101">
      <c r="CW11673" s="15" t="s">
        <v>12098</v>
      </c>
    </row>
    <row r="11674" spans="101:101">
      <c r="CW11674" s="15" t="s">
        <v>12099</v>
      </c>
    </row>
    <row r="11675" spans="101:101">
      <c r="CW11675" s="15" t="s">
        <v>12100</v>
      </c>
    </row>
    <row r="11676" spans="101:101">
      <c r="CW11676" s="15" t="s">
        <v>12101</v>
      </c>
    </row>
    <row r="11677" spans="101:101">
      <c r="CW11677" s="15" t="s">
        <v>12102</v>
      </c>
    </row>
    <row r="11678" spans="101:101">
      <c r="CW11678" s="15" t="s">
        <v>12103</v>
      </c>
    </row>
    <row r="11679" spans="101:101">
      <c r="CW11679" s="15" t="s">
        <v>12104</v>
      </c>
    </row>
    <row r="11680" spans="101:101">
      <c r="CW11680" s="15" t="s">
        <v>12105</v>
      </c>
    </row>
    <row r="11681" spans="101:101">
      <c r="CW11681" s="15" t="s">
        <v>12106</v>
      </c>
    </row>
    <row r="11682" spans="101:101">
      <c r="CW11682" s="15" t="s">
        <v>12107</v>
      </c>
    </row>
    <row r="11683" spans="101:101">
      <c r="CW11683" s="15" t="s">
        <v>12108</v>
      </c>
    </row>
    <row r="11684" spans="101:101">
      <c r="CW11684" s="15" t="s">
        <v>12109</v>
      </c>
    </row>
    <row r="11685" spans="101:101">
      <c r="CW11685" s="15" t="s">
        <v>12110</v>
      </c>
    </row>
    <row r="11686" spans="101:101">
      <c r="CW11686" s="15" t="s">
        <v>12111</v>
      </c>
    </row>
    <row r="11687" spans="101:101">
      <c r="CW11687" s="15" t="s">
        <v>12112</v>
      </c>
    </row>
    <row r="11688" spans="101:101">
      <c r="CW11688" s="15" t="s">
        <v>12113</v>
      </c>
    </row>
    <row r="11689" spans="101:101">
      <c r="CW11689" s="15" t="s">
        <v>12114</v>
      </c>
    </row>
    <row r="11690" spans="101:101">
      <c r="CW11690" s="15" t="s">
        <v>12115</v>
      </c>
    </row>
    <row r="11691" spans="101:101">
      <c r="CW11691" s="15" t="s">
        <v>12116</v>
      </c>
    </row>
    <row r="11692" spans="101:101">
      <c r="CW11692" s="15" t="s">
        <v>12117</v>
      </c>
    </row>
    <row r="11693" spans="101:101">
      <c r="CW11693" s="15" t="s">
        <v>12118</v>
      </c>
    </row>
    <row r="11694" spans="101:101">
      <c r="CW11694" s="15" t="s">
        <v>12119</v>
      </c>
    </row>
    <row r="11695" spans="101:101">
      <c r="CW11695" s="15" t="s">
        <v>12120</v>
      </c>
    </row>
    <row r="11696" spans="101:101">
      <c r="CW11696" s="15" t="s">
        <v>12121</v>
      </c>
    </row>
    <row r="11697" spans="101:101">
      <c r="CW11697" s="15" t="s">
        <v>12122</v>
      </c>
    </row>
    <row r="11698" spans="101:101">
      <c r="CW11698" s="15" t="s">
        <v>12123</v>
      </c>
    </row>
    <row r="11699" spans="101:101">
      <c r="CW11699" s="15" t="s">
        <v>12124</v>
      </c>
    </row>
    <row r="11700" spans="101:101">
      <c r="CW11700" s="15" t="s">
        <v>12125</v>
      </c>
    </row>
    <row r="11701" spans="101:101">
      <c r="CW11701" s="15" t="s">
        <v>12126</v>
      </c>
    </row>
    <row r="11702" spans="101:101">
      <c r="CW11702" s="15" t="s">
        <v>12127</v>
      </c>
    </row>
    <row r="11703" spans="101:101">
      <c r="CW11703" s="15" t="s">
        <v>12128</v>
      </c>
    </row>
    <row r="11704" spans="101:101">
      <c r="CW11704" s="15" t="s">
        <v>12129</v>
      </c>
    </row>
    <row r="11705" spans="101:101">
      <c r="CW11705" s="15" t="s">
        <v>12130</v>
      </c>
    </row>
    <row r="11706" spans="101:101">
      <c r="CW11706" s="15" t="s">
        <v>12131</v>
      </c>
    </row>
    <row r="11707" spans="101:101">
      <c r="CW11707" s="15" t="s">
        <v>12132</v>
      </c>
    </row>
    <row r="11708" spans="101:101">
      <c r="CW11708" s="15" t="s">
        <v>12133</v>
      </c>
    </row>
    <row r="11709" spans="101:101">
      <c r="CW11709" s="15" t="s">
        <v>12134</v>
      </c>
    </row>
    <row r="11710" spans="101:101">
      <c r="CW11710" s="15" t="s">
        <v>12135</v>
      </c>
    </row>
    <row r="11711" spans="101:101">
      <c r="CW11711" s="15" t="s">
        <v>12136</v>
      </c>
    </row>
    <row r="11712" spans="101:101">
      <c r="CW11712" s="15" t="s">
        <v>12137</v>
      </c>
    </row>
    <row r="11713" spans="101:101">
      <c r="CW11713" s="15" t="s">
        <v>12138</v>
      </c>
    </row>
    <row r="11714" spans="101:101">
      <c r="CW11714" s="15" t="s">
        <v>12139</v>
      </c>
    </row>
    <row r="11715" spans="101:101">
      <c r="CW11715" s="15" t="s">
        <v>12140</v>
      </c>
    </row>
    <row r="11716" spans="101:101">
      <c r="CW11716" s="15" t="s">
        <v>12141</v>
      </c>
    </row>
    <row r="11717" spans="101:101">
      <c r="CW11717" s="15" t="s">
        <v>12142</v>
      </c>
    </row>
    <row r="11718" spans="101:101">
      <c r="CW11718" s="15" t="s">
        <v>12143</v>
      </c>
    </row>
    <row r="11719" spans="101:101">
      <c r="CW11719" s="15" t="s">
        <v>12144</v>
      </c>
    </row>
    <row r="11720" spans="101:101">
      <c r="CW11720" s="15" t="s">
        <v>12145</v>
      </c>
    </row>
    <row r="11721" spans="101:101">
      <c r="CW11721" s="15" t="s">
        <v>12146</v>
      </c>
    </row>
    <row r="11722" spans="101:101">
      <c r="CW11722" s="15" t="s">
        <v>12147</v>
      </c>
    </row>
    <row r="11723" spans="101:101">
      <c r="CW11723" s="15" t="s">
        <v>12148</v>
      </c>
    </row>
    <row r="11724" spans="101:101">
      <c r="CW11724" s="15" t="s">
        <v>12149</v>
      </c>
    </row>
    <row r="11725" spans="101:101">
      <c r="CW11725" s="15" t="s">
        <v>12150</v>
      </c>
    </row>
    <row r="11726" spans="101:101">
      <c r="CW11726" s="15" t="s">
        <v>12151</v>
      </c>
    </row>
    <row r="11727" spans="101:101">
      <c r="CW11727" s="15" t="s">
        <v>12152</v>
      </c>
    </row>
    <row r="11728" spans="101:101">
      <c r="CW11728" s="15" t="s">
        <v>12153</v>
      </c>
    </row>
    <row r="11729" spans="101:101">
      <c r="CW11729" s="15" t="s">
        <v>12154</v>
      </c>
    </row>
    <row r="11730" spans="101:101">
      <c r="CW11730" s="15" t="s">
        <v>12155</v>
      </c>
    </row>
    <row r="11731" spans="101:101">
      <c r="CW11731" s="15" t="s">
        <v>12156</v>
      </c>
    </row>
    <row r="11732" spans="101:101">
      <c r="CW11732" s="15" t="s">
        <v>12157</v>
      </c>
    </row>
    <row r="11733" spans="101:101">
      <c r="CW11733" s="15" t="s">
        <v>12158</v>
      </c>
    </row>
    <row r="11734" spans="101:101">
      <c r="CW11734" s="15" t="s">
        <v>12159</v>
      </c>
    </row>
    <row r="11735" spans="101:101">
      <c r="CW11735" s="15" t="s">
        <v>12160</v>
      </c>
    </row>
    <row r="11736" spans="101:101">
      <c r="CW11736" s="15" t="s">
        <v>12161</v>
      </c>
    </row>
    <row r="11737" spans="101:101">
      <c r="CW11737" s="15" t="s">
        <v>12162</v>
      </c>
    </row>
    <row r="11738" spans="101:101">
      <c r="CW11738" s="15" t="s">
        <v>12163</v>
      </c>
    </row>
    <row r="11739" spans="101:101">
      <c r="CW11739" s="15" t="s">
        <v>12164</v>
      </c>
    </row>
    <row r="11740" spans="101:101">
      <c r="CW11740" s="15" t="s">
        <v>12165</v>
      </c>
    </row>
    <row r="11741" spans="101:101">
      <c r="CW11741" s="15" t="s">
        <v>12166</v>
      </c>
    </row>
    <row r="11742" spans="101:101">
      <c r="CW11742" s="15" t="s">
        <v>12167</v>
      </c>
    </row>
    <row r="11743" spans="101:101">
      <c r="CW11743" s="15" t="s">
        <v>12168</v>
      </c>
    </row>
    <row r="11744" spans="101:101">
      <c r="CW11744" s="15" t="s">
        <v>12169</v>
      </c>
    </row>
    <row r="11745" spans="101:101">
      <c r="CW11745" s="15" t="s">
        <v>12170</v>
      </c>
    </row>
    <row r="11746" spans="101:101">
      <c r="CW11746" s="15" t="s">
        <v>12171</v>
      </c>
    </row>
    <row r="11747" spans="101:101">
      <c r="CW11747" s="15" t="s">
        <v>12172</v>
      </c>
    </row>
    <row r="11748" spans="101:101">
      <c r="CW11748" s="15" t="s">
        <v>12173</v>
      </c>
    </row>
    <row r="11749" spans="101:101">
      <c r="CW11749" s="15" t="s">
        <v>12174</v>
      </c>
    </row>
    <row r="11750" spans="101:101">
      <c r="CW11750" s="15" t="s">
        <v>12175</v>
      </c>
    </row>
    <row r="11751" spans="101:101">
      <c r="CW11751" s="15" t="s">
        <v>12176</v>
      </c>
    </row>
    <row r="11752" spans="101:101">
      <c r="CW11752" s="15" t="s">
        <v>12177</v>
      </c>
    </row>
    <row r="11753" spans="101:101">
      <c r="CW11753" s="15" t="s">
        <v>12178</v>
      </c>
    </row>
    <row r="11754" spans="101:101">
      <c r="CW11754" s="15" t="s">
        <v>12179</v>
      </c>
    </row>
    <row r="11755" spans="101:101">
      <c r="CW11755" s="15" t="s">
        <v>12180</v>
      </c>
    </row>
    <row r="11756" spans="101:101">
      <c r="CW11756" s="15" t="s">
        <v>12181</v>
      </c>
    </row>
    <row r="11757" spans="101:101">
      <c r="CW11757" s="15" t="s">
        <v>12182</v>
      </c>
    </row>
    <row r="11758" spans="101:101">
      <c r="CW11758" s="15" t="s">
        <v>12183</v>
      </c>
    </row>
    <row r="11759" spans="101:101">
      <c r="CW11759" s="15" t="s">
        <v>12184</v>
      </c>
    </row>
    <row r="11760" spans="101:101">
      <c r="CW11760" s="15" t="s">
        <v>12185</v>
      </c>
    </row>
    <row r="11761" spans="101:101">
      <c r="CW11761" s="15" t="s">
        <v>12186</v>
      </c>
    </row>
    <row r="11762" spans="101:101">
      <c r="CW11762" s="15" t="s">
        <v>12187</v>
      </c>
    </row>
    <row r="11763" spans="101:101">
      <c r="CW11763" s="15" t="s">
        <v>12188</v>
      </c>
    </row>
    <row r="11764" spans="101:101">
      <c r="CW11764" s="15" t="s">
        <v>12189</v>
      </c>
    </row>
    <row r="11765" spans="101:101">
      <c r="CW11765" s="15" t="s">
        <v>12190</v>
      </c>
    </row>
    <row r="11766" spans="101:101">
      <c r="CW11766" s="15" t="s">
        <v>12191</v>
      </c>
    </row>
    <row r="11767" spans="101:101">
      <c r="CW11767" s="15" t="s">
        <v>12192</v>
      </c>
    </row>
    <row r="11768" spans="101:101">
      <c r="CW11768" s="15" t="s">
        <v>12193</v>
      </c>
    </row>
    <row r="11769" spans="101:101">
      <c r="CW11769" s="15" t="s">
        <v>12194</v>
      </c>
    </row>
    <row r="11770" spans="101:101">
      <c r="CW11770" s="15" t="s">
        <v>12195</v>
      </c>
    </row>
    <row r="11771" spans="101:101">
      <c r="CW11771" s="15" t="s">
        <v>12196</v>
      </c>
    </row>
    <row r="11772" spans="101:101">
      <c r="CW11772" s="15" t="s">
        <v>12197</v>
      </c>
    </row>
    <row r="11773" spans="101:101">
      <c r="CW11773" s="15" t="s">
        <v>12198</v>
      </c>
    </row>
    <row r="11774" spans="101:101">
      <c r="CW11774" s="15" t="s">
        <v>12199</v>
      </c>
    </row>
    <row r="11775" spans="101:101">
      <c r="CW11775" s="15" t="s">
        <v>12200</v>
      </c>
    </row>
    <row r="11776" spans="101:101">
      <c r="CW11776" s="15" t="s">
        <v>12201</v>
      </c>
    </row>
    <row r="11777" spans="101:101">
      <c r="CW11777" s="15" t="s">
        <v>12202</v>
      </c>
    </row>
    <row r="11778" spans="101:101">
      <c r="CW11778" s="15" t="s">
        <v>12203</v>
      </c>
    </row>
    <row r="11779" spans="101:101">
      <c r="CW11779" s="15" t="s">
        <v>12204</v>
      </c>
    </row>
    <row r="11780" spans="101:101">
      <c r="CW11780" s="15" t="s">
        <v>12205</v>
      </c>
    </row>
    <row r="11781" spans="101:101">
      <c r="CW11781" s="15" t="s">
        <v>12206</v>
      </c>
    </row>
    <row r="11782" spans="101:101">
      <c r="CW11782" s="15" t="s">
        <v>12207</v>
      </c>
    </row>
    <row r="11783" spans="101:101">
      <c r="CW11783" s="15" t="s">
        <v>12208</v>
      </c>
    </row>
    <row r="11784" spans="101:101">
      <c r="CW11784" s="15" t="s">
        <v>12209</v>
      </c>
    </row>
    <row r="11785" spans="101:101">
      <c r="CW11785" s="15" t="s">
        <v>12210</v>
      </c>
    </row>
    <row r="11786" spans="101:101">
      <c r="CW11786" s="15" t="s">
        <v>12211</v>
      </c>
    </row>
    <row r="11787" spans="101:101">
      <c r="CW11787" s="15" t="s">
        <v>12212</v>
      </c>
    </row>
    <row r="11788" spans="101:101">
      <c r="CW11788" s="15" t="s">
        <v>12213</v>
      </c>
    </row>
    <row r="11789" spans="101:101">
      <c r="CW11789" s="15" t="s">
        <v>12214</v>
      </c>
    </row>
    <row r="11790" spans="101:101">
      <c r="CW11790" s="15" t="s">
        <v>12215</v>
      </c>
    </row>
    <row r="11791" spans="101:101">
      <c r="CW11791" s="15" t="s">
        <v>12216</v>
      </c>
    </row>
    <row r="11792" spans="101:101">
      <c r="CW11792" s="15" t="s">
        <v>12217</v>
      </c>
    </row>
    <row r="11793" spans="101:101">
      <c r="CW11793" s="15" t="s">
        <v>12218</v>
      </c>
    </row>
    <row r="11794" spans="101:101">
      <c r="CW11794" s="15" t="s">
        <v>12219</v>
      </c>
    </row>
    <row r="11795" spans="101:101">
      <c r="CW11795" s="15" t="s">
        <v>12220</v>
      </c>
    </row>
    <row r="11796" spans="101:101">
      <c r="CW11796" s="15" t="s">
        <v>12221</v>
      </c>
    </row>
    <row r="11797" spans="101:101">
      <c r="CW11797" s="15" t="s">
        <v>12222</v>
      </c>
    </row>
    <row r="11798" spans="101:101">
      <c r="CW11798" s="15" t="s">
        <v>12223</v>
      </c>
    </row>
    <row r="11799" spans="101:101">
      <c r="CW11799" s="15" t="s">
        <v>12224</v>
      </c>
    </row>
    <row r="11800" spans="101:101">
      <c r="CW11800" s="15" t="s">
        <v>12225</v>
      </c>
    </row>
    <row r="11801" spans="101:101">
      <c r="CW11801" s="15" t="s">
        <v>12226</v>
      </c>
    </row>
    <row r="11802" spans="101:101">
      <c r="CW11802" s="15" t="s">
        <v>12227</v>
      </c>
    </row>
    <row r="11803" spans="101:101">
      <c r="CW11803" s="15" t="s">
        <v>12228</v>
      </c>
    </row>
    <row r="11804" spans="101:101">
      <c r="CW11804" s="15" t="s">
        <v>12229</v>
      </c>
    </row>
    <row r="11805" spans="101:101">
      <c r="CW11805" s="15" t="s">
        <v>12230</v>
      </c>
    </row>
    <row r="11806" spans="101:101">
      <c r="CW11806" s="15" t="s">
        <v>12231</v>
      </c>
    </row>
    <row r="11807" spans="101:101">
      <c r="CW11807" s="15" t="s">
        <v>12232</v>
      </c>
    </row>
    <row r="11808" spans="101:101">
      <c r="CW11808" s="15" t="s">
        <v>12233</v>
      </c>
    </row>
    <row r="11809" spans="101:101">
      <c r="CW11809" s="15" t="s">
        <v>12234</v>
      </c>
    </row>
    <row r="11810" spans="101:101">
      <c r="CW11810" s="15" t="s">
        <v>12235</v>
      </c>
    </row>
    <row r="11811" spans="101:101">
      <c r="CW11811" s="15" t="s">
        <v>12236</v>
      </c>
    </row>
    <row r="11812" spans="101:101">
      <c r="CW11812" s="15" t="s">
        <v>12237</v>
      </c>
    </row>
    <row r="11813" spans="101:101">
      <c r="CW11813" s="15" t="s">
        <v>12238</v>
      </c>
    </row>
    <row r="11814" spans="101:101">
      <c r="CW11814" s="15" t="s">
        <v>12239</v>
      </c>
    </row>
    <row r="11815" spans="101:101">
      <c r="CW11815" s="15" t="s">
        <v>12240</v>
      </c>
    </row>
    <row r="11816" spans="101:101">
      <c r="CW11816" s="15" t="s">
        <v>12241</v>
      </c>
    </row>
    <row r="11817" spans="101:101">
      <c r="CW11817" s="15" t="s">
        <v>12242</v>
      </c>
    </row>
    <row r="11818" spans="101:101">
      <c r="CW11818" s="15" t="s">
        <v>12243</v>
      </c>
    </row>
    <row r="11819" spans="101:101">
      <c r="CW11819" s="15" t="s">
        <v>12244</v>
      </c>
    </row>
    <row r="11820" spans="101:101">
      <c r="CW11820" s="15" t="s">
        <v>12245</v>
      </c>
    </row>
    <row r="11821" spans="101:101">
      <c r="CW11821" s="15" t="s">
        <v>12246</v>
      </c>
    </row>
    <row r="11822" spans="101:101">
      <c r="CW11822" s="15" t="s">
        <v>12247</v>
      </c>
    </row>
    <row r="11823" spans="101:101">
      <c r="CW11823" s="15" t="s">
        <v>12248</v>
      </c>
    </row>
    <row r="11824" spans="101:101">
      <c r="CW11824" s="15" t="s">
        <v>12249</v>
      </c>
    </row>
    <row r="11825" spans="101:101">
      <c r="CW11825" s="15" t="s">
        <v>12250</v>
      </c>
    </row>
    <row r="11826" spans="101:101">
      <c r="CW11826" s="15" t="s">
        <v>12251</v>
      </c>
    </row>
    <row r="11827" spans="101:101">
      <c r="CW11827" s="15" t="s">
        <v>12252</v>
      </c>
    </row>
    <row r="11828" spans="101:101">
      <c r="CW11828" s="15" t="s">
        <v>12253</v>
      </c>
    </row>
    <row r="11829" spans="101:101">
      <c r="CW11829" s="15" t="s">
        <v>12254</v>
      </c>
    </row>
    <row r="11830" spans="101:101">
      <c r="CW11830" s="15" t="s">
        <v>12255</v>
      </c>
    </row>
    <row r="11831" spans="101:101">
      <c r="CW11831" s="15" t="s">
        <v>12256</v>
      </c>
    </row>
    <row r="11832" spans="101:101">
      <c r="CW11832" s="15" t="s">
        <v>12257</v>
      </c>
    </row>
    <row r="11833" spans="101:101">
      <c r="CW11833" s="15" t="s">
        <v>12258</v>
      </c>
    </row>
    <row r="11834" spans="101:101">
      <c r="CW11834" s="15" t="s">
        <v>12259</v>
      </c>
    </row>
    <row r="11835" spans="101:101">
      <c r="CW11835" s="15" t="s">
        <v>12260</v>
      </c>
    </row>
    <row r="11836" spans="101:101">
      <c r="CW11836" s="15" t="s">
        <v>12261</v>
      </c>
    </row>
    <row r="11837" spans="101:101">
      <c r="CW11837" s="15" t="s">
        <v>12262</v>
      </c>
    </row>
    <row r="11838" spans="101:101">
      <c r="CW11838" s="15" t="s">
        <v>12263</v>
      </c>
    </row>
    <row r="11839" spans="101:101">
      <c r="CW11839" s="15" t="s">
        <v>12264</v>
      </c>
    </row>
    <row r="11840" spans="101:101">
      <c r="CW11840" s="15" t="s">
        <v>12265</v>
      </c>
    </row>
    <row r="11841" spans="101:101">
      <c r="CW11841" s="15" t="s">
        <v>12266</v>
      </c>
    </row>
    <row r="11842" spans="101:101">
      <c r="CW11842" s="15" t="s">
        <v>12267</v>
      </c>
    </row>
    <row r="11843" spans="101:101">
      <c r="CW11843" s="15" t="s">
        <v>12268</v>
      </c>
    </row>
    <row r="11844" spans="101:101">
      <c r="CW11844" s="15" t="s">
        <v>12269</v>
      </c>
    </row>
    <row r="11845" spans="101:101">
      <c r="CW11845" s="15" t="s">
        <v>12270</v>
      </c>
    </row>
    <row r="11846" spans="101:101">
      <c r="CW11846" s="15" t="s">
        <v>12271</v>
      </c>
    </row>
    <row r="11847" spans="101:101">
      <c r="CW11847" s="15" t="s">
        <v>12272</v>
      </c>
    </row>
    <row r="11848" spans="101:101">
      <c r="CW11848" s="15" t="s">
        <v>12273</v>
      </c>
    </row>
    <row r="11849" spans="101:101">
      <c r="CW11849" s="15" t="s">
        <v>12274</v>
      </c>
    </row>
    <row r="11850" spans="101:101">
      <c r="CW11850" s="15" t="s">
        <v>12275</v>
      </c>
    </row>
    <row r="11851" spans="101:101">
      <c r="CW11851" s="15" t="s">
        <v>12276</v>
      </c>
    </row>
    <row r="11852" spans="101:101">
      <c r="CW11852" s="15" t="s">
        <v>12277</v>
      </c>
    </row>
    <row r="11853" spans="101:101">
      <c r="CW11853" s="15" t="s">
        <v>12278</v>
      </c>
    </row>
    <row r="11854" spans="101:101">
      <c r="CW11854" s="15" t="s">
        <v>12279</v>
      </c>
    </row>
    <row r="11855" spans="101:101">
      <c r="CW11855" s="15" t="s">
        <v>12280</v>
      </c>
    </row>
    <row r="11856" spans="101:101">
      <c r="CW11856" s="15" t="s">
        <v>12281</v>
      </c>
    </row>
    <row r="11857" spans="101:101">
      <c r="CW11857" s="15" t="s">
        <v>12282</v>
      </c>
    </row>
    <row r="11858" spans="101:101">
      <c r="CW11858" s="15" t="s">
        <v>12283</v>
      </c>
    </row>
    <row r="11859" spans="101:101">
      <c r="CW11859" s="15" t="s">
        <v>12284</v>
      </c>
    </row>
    <row r="11860" spans="101:101">
      <c r="CW11860" s="15" t="s">
        <v>12285</v>
      </c>
    </row>
    <row r="11861" spans="101:101">
      <c r="CW11861" s="15" t="s">
        <v>12286</v>
      </c>
    </row>
    <row r="11862" spans="101:101">
      <c r="CW11862" s="15" t="s">
        <v>12287</v>
      </c>
    </row>
    <row r="11863" spans="101:101">
      <c r="CW11863" s="15" t="s">
        <v>12288</v>
      </c>
    </row>
    <row r="11864" spans="101:101">
      <c r="CW11864" s="15" t="s">
        <v>12289</v>
      </c>
    </row>
    <row r="11865" spans="101:101">
      <c r="CW11865" s="15" t="s">
        <v>12290</v>
      </c>
    </row>
    <row r="11866" spans="101:101">
      <c r="CW11866" s="15" t="s">
        <v>12291</v>
      </c>
    </row>
    <row r="11867" spans="101:101">
      <c r="CW11867" s="15" t="s">
        <v>12292</v>
      </c>
    </row>
    <row r="11868" spans="101:101">
      <c r="CW11868" s="15" t="s">
        <v>12293</v>
      </c>
    </row>
    <row r="11869" spans="101:101">
      <c r="CW11869" s="15" t="s">
        <v>12294</v>
      </c>
    </row>
    <row r="11870" spans="101:101">
      <c r="CW11870" s="15" t="s">
        <v>12295</v>
      </c>
    </row>
    <row r="11871" spans="101:101">
      <c r="CW11871" s="15" t="s">
        <v>12296</v>
      </c>
    </row>
    <row r="11872" spans="101:101">
      <c r="CW11872" s="15" t="s">
        <v>12297</v>
      </c>
    </row>
    <row r="11873" spans="101:101">
      <c r="CW11873" s="15" t="s">
        <v>12298</v>
      </c>
    </row>
    <row r="11874" spans="101:101">
      <c r="CW11874" s="15" t="s">
        <v>12299</v>
      </c>
    </row>
    <row r="11875" spans="101:101">
      <c r="CW11875" s="15" t="s">
        <v>12300</v>
      </c>
    </row>
    <row r="11876" spans="101:101">
      <c r="CW11876" s="15" t="s">
        <v>12301</v>
      </c>
    </row>
    <row r="11877" spans="101:101">
      <c r="CW11877" s="15" t="s">
        <v>12302</v>
      </c>
    </row>
    <row r="11878" spans="101:101">
      <c r="CW11878" s="15" t="s">
        <v>12303</v>
      </c>
    </row>
    <row r="11879" spans="101:101">
      <c r="CW11879" s="15" t="s">
        <v>12304</v>
      </c>
    </row>
    <row r="11880" spans="101:101">
      <c r="CW11880" s="15" t="s">
        <v>12305</v>
      </c>
    </row>
    <row r="11881" spans="101:101">
      <c r="CW11881" s="15" t="s">
        <v>12306</v>
      </c>
    </row>
    <row r="11882" spans="101:101">
      <c r="CW11882" s="15" t="s">
        <v>12307</v>
      </c>
    </row>
    <row r="11883" spans="101:101">
      <c r="CW11883" s="15" t="s">
        <v>12308</v>
      </c>
    </row>
    <row r="11884" spans="101:101">
      <c r="CW11884" s="15" t="s">
        <v>12309</v>
      </c>
    </row>
    <row r="11885" spans="101:101">
      <c r="CW11885" s="15" t="s">
        <v>12310</v>
      </c>
    </row>
    <row r="11886" spans="101:101">
      <c r="CW11886" s="15" t="s">
        <v>12311</v>
      </c>
    </row>
    <row r="11887" spans="101:101">
      <c r="CW11887" s="15" t="s">
        <v>12312</v>
      </c>
    </row>
    <row r="11888" spans="101:101">
      <c r="CW11888" s="15" t="s">
        <v>12313</v>
      </c>
    </row>
    <row r="11889" spans="101:101">
      <c r="CW11889" s="15" t="s">
        <v>12314</v>
      </c>
    </row>
    <row r="11890" spans="101:101">
      <c r="CW11890" s="15" t="s">
        <v>12315</v>
      </c>
    </row>
    <row r="11891" spans="101:101">
      <c r="CW11891" s="15" t="s">
        <v>12316</v>
      </c>
    </row>
    <row r="11892" spans="101:101">
      <c r="CW11892" s="15" t="s">
        <v>12317</v>
      </c>
    </row>
    <row r="11893" spans="101:101">
      <c r="CW11893" s="15" t="s">
        <v>12318</v>
      </c>
    </row>
    <row r="11894" spans="101:101">
      <c r="CW11894" s="15" t="s">
        <v>12319</v>
      </c>
    </row>
    <row r="11895" spans="101:101">
      <c r="CW11895" s="15" t="s">
        <v>12320</v>
      </c>
    </row>
    <row r="11896" spans="101:101">
      <c r="CW11896" s="15" t="s">
        <v>12321</v>
      </c>
    </row>
    <row r="11897" spans="101:101">
      <c r="CW11897" s="15" t="s">
        <v>12322</v>
      </c>
    </row>
    <row r="11898" spans="101:101">
      <c r="CW11898" s="15" t="s">
        <v>12323</v>
      </c>
    </row>
    <row r="11899" spans="101:101">
      <c r="CW11899" s="15" t="s">
        <v>12324</v>
      </c>
    </row>
    <row r="11900" spans="101:101">
      <c r="CW11900" s="15" t="s">
        <v>12325</v>
      </c>
    </row>
    <row r="11901" spans="101:101">
      <c r="CW11901" s="15" t="s">
        <v>12326</v>
      </c>
    </row>
    <row r="11902" spans="101:101">
      <c r="CW11902" s="15" t="s">
        <v>12327</v>
      </c>
    </row>
    <row r="11903" spans="101:101">
      <c r="CW11903" s="15" t="s">
        <v>12328</v>
      </c>
    </row>
    <row r="11904" spans="101:101">
      <c r="CW11904" s="15" t="s">
        <v>12329</v>
      </c>
    </row>
    <row r="11905" spans="101:101">
      <c r="CW11905" s="15" t="s">
        <v>12330</v>
      </c>
    </row>
    <row r="11906" spans="101:101">
      <c r="CW11906" s="15" t="s">
        <v>12331</v>
      </c>
    </row>
    <row r="11907" spans="101:101">
      <c r="CW11907" s="15" t="s">
        <v>12332</v>
      </c>
    </row>
    <row r="11908" spans="101:101">
      <c r="CW11908" s="15" t="s">
        <v>12333</v>
      </c>
    </row>
    <row r="11909" spans="101:101">
      <c r="CW11909" s="15" t="s">
        <v>12334</v>
      </c>
    </row>
    <row r="11910" spans="101:101">
      <c r="CW11910" s="15" t="s">
        <v>12335</v>
      </c>
    </row>
    <row r="11911" spans="101:101">
      <c r="CW11911" s="15" t="s">
        <v>12336</v>
      </c>
    </row>
    <row r="11912" spans="101:101">
      <c r="CW11912" s="15" t="s">
        <v>12337</v>
      </c>
    </row>
    <row r="11913" spans="101:101">
      <c r="CW11913" s="15" t="s">
        <v>12338</v>
      </c>
    </row>
    <row r="11914" spans="101:101">
      <c r="CW11914" s="15" t="s">
        <v>12339</v>
      </c>
    </row>
    <row r="11915" spans="101:101">
      <c r="CW11915" s="15" t="s">
        <v>12340</v>
      </c>
    </row>
    <row r="11916" spans="101:101">
      <c r="CW11916" s="15" t="s">
        <v>12341</v>
      </c>
    </row>
    <row r="11917" spans="101:101">
      <c r="CW11917" s="15" t="s">
        <v>12342</v>
      </c>
    </row>
    <row r="11918" spans="101:101">
      <c r="CW11918" s="15" t="s">
        <v>12343</v>
      </c>
    </row>
    <row r="11919" spans="101:101">
      <c r="CW11919" s="15" t="s">
        <v>12344</v>
      </c>
    </row>
    <row r="11920" spans="101:101">
      <c r="CW11920" s="15" t="s">
        <v>12345</v>
      </c>
    </row>
    <row r="11921" spans="101:101">
      <c r="CW11921" s="15" t="s">
        <v>12346</v>
      </c>
    </row>
    <row r="11922" spans="101:101">
      <c r="CW11922" s="15" t="s">
        <v>12347</v>
      </c>
    </row>
    <row r="11923" spans="101:101">
      <c r="CW11923" s="15" t="s">
        <v>12348</v>
      </c>
    </row>
    <row r="11924" spans="101:101">
      <c r="CW11924" s="15" t="s">
        <v>12349</v>
      </c>
    </row>
    <row r="11925" spans="101:101">
      <c r="CW11925" s="15" t="s">
        <v>12350</v>
      </c>
    </row>
    <row r="11926" spans="101:101">
      <c r="CW11926" s="15" t="s">
        <v>12351</v>
      </c>
    </row>
    <row r="11927" spans="101:101">
      <c r="CW11927" s="15" t="s">
        <v>12352</v>
      </c>
    </row>
    <row r="11928" spans="101:101">
      <c r="CW11928" s="15" t="s">
        <v>12353</v>
      </c>
    </row>
    <row r="11929" spans="101:101">
      <c r="CW11929" s="15" t="s">
        <v>12354</v>
      </c>
    </row>
    <row r="11930" spans="101:101">
      <c r="CW11930" s="15" t="s">
        <v>12355</v>
      </c>
    </row>
    <row r="11931" spans="101:101">
      <c r="CW11931" s="15" t="s">
        <v>12356</v>
      </c>
    </row>
    <row r="11932" spans="101:101">
      <c r="CW11932" s="15" t="s">
        <v>12357</v>
      </c>
    </row>
    <row r="11933" spans="101:101">
      <c r="CW11933" s="15" t="s">
        <v>12358</v>
      </c>
    </row>
    <row r="11934" spans="101:101">
      <c r="CW11934" s="15" t="s">
        <v>12359</v>
      </c>
    </row>
    <row r="11935" spans="101:101">
      <c r="CW11935" s="15" t="s">
        <v>12360</v>
      </c>
    </row>
    <row r="11936" spans="101:101">
      <c r="CW11936" s="15" t="s">
        <v>12361</v>
      </c>
    </row>
    <row r="11937" spans="101:101">
      <c r="CW11937" s="15" t="s">
        <v>12362</v>
      </c>
    </row>
    <row r="11938" spans="101:101">
      <c r="CW11938" s="15" t="s">
        <v>12363</v>
      </c>
    </row>
    <row r="11939" spans="101:101">
      <c r="CW11939" s="15" t="s">
        <v>12364</v>
      </c>
    </row>
    <row r="11940" spans="101:101">
      <c r="CW11940" s="15" t="s">
        <v>12365</v>
      </c>
    </row>
    <row r="11941" spans="101:101">
      <c r="CW11941" s="15" t="s">
        <v>12366</v>
      </c>
    </row>
    <row r="11942" spans="101:101">
      <c r="CW11942" s="15" t="s">
        <v>12367</v>
      </c>
    </row>
    <row r="11943" spans="101:101">
      <c r="CW11943" s="15" t="s">
        <v>12368</v>
      </c>
    </row>
    <row r="11944" spans="101:101">
      <c r="CW11944" s="15" t="s">
        <v>12369</v>
      </c>
    </row>
    <row r="11945" spans="101:101">
      <c r="CW11945" s="15" t="s">
        <v>12370</v>
      </c>
    </row>
    <row r="11946" spans="101:101">
      <c r="CW11946" s="15" t="s">
        <v>12371</v>
      </c>
    </row>
    <row r="11947" spans="101:101">
      <c r="CW11947" s="15" t="s">
        <v>12372</v>
      </c>
    </row>
    <row r="11948" spans="101:101">
      <c r="CW11948" s="15" t="s">
        <v>12373</v>
      </c>
    </row>
    <row r="11949" spans="101:101">
      <c r="CW11949" s="15" t="s">
        <v>12374</v>
      </c>
    </row>
    <row r="11950" spans="101:101">
      <c r="CW11950" s="15" t="s">
        <v>12375</v>
      </c>
    </row>
    <row r="11951" spans="101:101">
      <c r="CW11951" s="15" t="s">
        <v>12376</v>
      </c>
    </row>
    <row r="11952" spans="101:101">
      <c r="CW11952" s="15" t="s">
        <v>12377</v>
      </c>
    </row>
    <row r="11953" spans="101:101">
      <c r="CW11953" s="15" t="s">
        <v>12378</v>
      </c>
    </row>
    <row r="11954" spans="101:101">
      <c r="CW11954" s="15" t="s">
        <v>12379</v>
      </c>
    </row>
    <row r="11955" spans="101:101">
      <c r="CW11955" s="15" t="s">
        <v>12380</v>
      </c>
    </row>
    <row r="11956" spans="101:101">
      <c r="CW11956" s="15" t="s">
        <v>12381</v>
      </c>
    </row>
    <row r="11957" spans="101:101">
      <c r="CW11957" s="15" t="s">
        <v>12382</v>
      </c>
    </row>
    <row r="11958" spans="101:101">
      <c r="CW11958" s="15" t="s">
        <v>12383</v>
      </c>
    </row>
    <row r="11959" spans="101:101">
      <c r="CW11959" s="15" t="s">
        <v>12384</v>
      </c>
    </row>
    <row r="11960" spans="101:101">
      <c r="CW11960" s="15" t="s">
        <v>12385</v>
      </c>
    </row>
    <row r="11961" spans="101:101">
      <c r="CW11961" s="15" t="s">
        <v>12386</v>
      </c>
    </row>
    <row r="11962" spans="101:101">
      <c r="CW11962" s="15" t="s">
        <v>12387</v>
      </c>
    </row>
    <row r="11963" spans="101:101">
      <c r="CW11963" s="15" t="s">
        <v>12388</v>
      </c>
    </row>
    <row r="11964" spans="101:101">
      <c r="CW11964" s="15" t="s">
        <v>12389</v>
      </c>
    </row>
    <row r="11965" spans="101:101">
      <c r="CW11965" s="15" t="s">
        <v>12390</v>
      </c>
    </row>
    <row r="11966" spans="101:101">
      <c r="CW11966" s="15" t="s">
        <v>12391</v>
      </c>
    </row>
    <row r="11967" spans="101:101">
      <c r="CW11967" s="15" t="s">
        <v>12392</v>
      </c>
    </row>
    <row r="11968" spans="101:101">
      <c r="CW11968" s="15" t="s">
        <v>12393</v>
      </c>
    </row>
    <row r="11969" spans="101:101">
      <c r="CW11969" s="15" t="s">
        <v>12394</v>
      </c>
    </row>
    <row r="11970" spans="101:101">
      <c r="CW11970" s="15" t="s">
        <v>12395</v>
      </c>
    </row>
    <row r="11971" spans="101:101">
      <c r="CW11971" s="15" t="s">
        <v>12396</v>
      </c>
    </row>
    <row r="11972" spans="101:101">
      <c r="CW11972" s="15" t="s">
        <v>12397</v>
      </c>
    </row>
    <row r="11973" spans="101:101">
      <c r="CW11973" s="15" t="s">
        <v>12398</v>
      </c>
    </row>
    <row r="11974" spans="101:101">
      <c r="CW11974" s="15" t="s">
        <v>12399</v>
      </c>
    </row>
    <row r="11975" spans="101:101">
      <c r="CW11975" s="15" t="s">
        <v>12400</v>
      </c>
    </row>
    <row r="11976" spans="101:101">
      <c r="CW11976" s="15" t="s">
        <v>12401</v>
      </c>
    </row>
    <row r="11977" spans="101:101">
      <c r="CW11977" s="15" t="s">
        <v>12402</v>
      </c>
    </row>
    <row r="11978" spans="101:101">
      <c r="CW11978" s="15" t="s">
        <v>12403</v>
      </c>
    </row>
    <row r="11979" spans="101:101">
      <c r="CW11979" s="15" t="s">
        <v>12404</v>
      </c>
    </row>
    <row r="11980" spans="101:101">
      <c r="CW11980" s="15" t="s">
        <v>12405</v>
      </c>
    </row>
    <row r="11981" spans="101:101">
      <c r="CW11981" s="15" t="s">
        <v>12406</v>
      </c>
    </row>
    <row r="11982" spans="101:101">
      <c r="CW11982" s="15" t="s">
        <v>12407</v>
      </c>
    </row>
    <row r="11983" spans="101:101">
      <c r="CW11983" s="15" t="s">
        <v>12408</v>
      </c>
    </row>
    <row r="11984" spans="101:101">
      <c r="CW11984" s="15" t="s">
        <v>12409</v>
      </c>
    </row>
    <row r="11985" spans="101:101">
      <c r="CW11985" s="15" t="s">
        <v>12410</v>
      </c>
    </row>
    <row r="11986" spans="101:101">
      <c r="CW11986" s="15" t="s">
        <v>12411</v>
      </c>
    </row>
    <row r="11987" spans="101:101">
      <c r="CW11987" s="15" t="s">
        <v>12412</v>
      </c>
    </row>
    <row r="11988" spans="101:101">
      <c r="CW11988" s="15" t="s">
        <v>12413</v>
      </c>
    </row>
    <row r="11989" spans="101:101">
      <c r="CW11989" s="15" t="s">
        <v>12414</v>
      </c>
    </row>
    <row r="11990" spans="101:101">
      <c r="CW11990" s="15" t="s">
        <v>12415</v>
      </c>
    </row>
    <row r="11991" spans="101:101">
      <c r="CW11991" s="15" t="s">
        <v>12416</v>
      </c>
    </row>
    <row r="11992" spans="101:101">
      <c r="CW11992" s="15" t="s">
        <v>12417</v>
      </c>
    </row>
    <row r="11993" spans="101:101">
      <c r="CW11993" s="15" t="s">
        <v>12418</v>
      </c>
    </row>
    <row r="11994" spans="101:101">
      <c r="CW11994" s="15" t="s">
        <v>12419</v>
      </c>
    </row>
    <row r="11995" spans="101:101">
      <c r="CW11995" s="15" t="s">
        <v>12420</v>
      </c>
    </row>
    <row r="11996" spans="101:101">
      <c r="CW11996" s="15" t="s">
        <v>12421</v>
      </c>
    </row>
    <row r="11997" spans="101:101">
      <c r="CW11997" s="15" t="s">
        <v>12422</v>
      </c>
    </row>
    <row r="11998" spans="101:101">
      <c r="CW11998" s="15" t="s">
        <v>12423</v>
      </c>
    </row>
    <row r="11999" spans="101:101">
      <c r="CW11999" s="15" t="s">
        <v>12424</v>
      </c>
    </row>
    <row r="12000" spans="101:101">
      <c r="CW12000" s="15" t="s">
        <v>12425</v>
      </c>
    </row>
    <row r="12001" spans="101:101">
      <c r="CW12001" s="15" t="s">
        <v>12426</v>
      </c>
    </row>
    <row r="12002" spans="101:101">
      <c r="CW12002" s="15" t="s">
        <v>12427</v>
      </c>
    </row>
    <row r="12003" spans="101:101">
      <c r="CW12003" s="15" t="s">
        <v>12428</v>
      </c>
    </row>
    <row r="12004" spans="101:101">
      <c r="CW12004" s="15" t="s">
        <v>12429</v>
      </c>
    </row>
    <row r="12005" spans="101:101">
      <c r="CW12005" s="15" t="s">
        <v>12430</v>
      </c>
    </row>
    <row r="12006" spans="101:101">
      <c r="CW12006" s="15" t="s">
        <v>12431</v>
      </c>
    </row>
    <row r="12007" spans="101:101">
      <c r="CW12007" s="15" t="s">
        <v>12432</v>
      </c>
    </row>
    <row r="12008" spans="101:101">
      <c r="CW12008" s="15" t="s">
        <v>12433</v>
      </c>
    </row>
    <row r="12009" spans="101:101">
      <c r="CW12009" s="15" t="s">
        <v>12434</v>
      </c>
    </row>
    <row r="12010" spans="101:101">
      <c r="CW12010" s="15" t="s">
        <v>12435</v>
      </c>
    </row>
    <row r="12011" spans="101:101">
      <c r="CW12011" s="15" t="s">
        <v>12436</v>
      </c>
    </row>
    <row r="12012" spans="101:101">
      <c r="CW12012" s="15" t="s">
        <v>12437</v>
      </c>
    </row>
    <row r="12013" spans="101:101">
      <c r="CW12013" s="15" t="s">
        <v>12438</v>
      </c>
    </row>
    <row r="12014" spans="101:101">
      <c r="CW12014" s="15" t="s">
        <v>12439</v>
      </c>
    </row>
    <row r="12015" spans="101:101">
      <c r="CW12015" s="15" t="s">
        <v>12440</v>
      </c>
    </row>
    <row r="12016" spans="101:101">
      <c r="CW12016" s="15" t="s">
        <v>12441</v>
      </c>
    </row>
    <row r="12017" spans="101:101">
      <c r="CW12017" s="15" t="s">
        <v>12442</v>
      </c>
    </row>
    <row r="12018" spans="101:101">
      <c r="CW12018" s="15" t="s">
        <v>12443</v>
      </c>
    </row>
    <row r="12019" spans="101:101">
      <c r="CW12019" s="15" t="s">
        <v>12444</v>
      </c>
    </row>
    <row r="12020" spans="101:101">
      <c r="CW12020" s="15" t="s">
        <v>12445</v>
      </c>
    </row>
    <row r="12021" spans="101:101">
      <c r="CW12021" s="15" t="s">
        <v>12446</v>
      </c>
    </row>
    <row r="12022" spans="101:101">
      <c r="CW12022" s="15" t="s">
        <v>12447</v>
      </c>
    </row>
    <row r="12023" spans="101:101">
      <c r="CW12023" s="15" t="s">
        <v>12448</v>
      </c>
    </row>
    <row r="12024" spans="101:101">
      <c r="CW12024" s="15" t="s">
        <v>12449</v>
      </c>
    </row>
    <row r="12025" spans="101:101">
      <c r="CW12025" s="15" t="s">
        <v>12450</v>
      </c>
    </row>
    <row r="12026" spans="101:101">
      <c r="CW12026" s="15" t="s">
        <v>12451</v>
      </c>
    </row>
    <row r="12027" spans="101:101">
      <c r="CW12027" s="15" t="s">
        <v>12452</v>
      </c>
    </row>
    <row r="12028" spans="101:101">
      <c r="CW12028" s="15" t="s">
        <v>12453</v>
      </c>
    </row>
    <row r="12029" spans="101:101">
      <c r="CW12029" s="15" t="s">
        <v>12454</v>
      </c>
    </row>
    <row r="12030" spans="101:101">
      <c r="CW12030" s="15" t="s">
        <v>12455</v>
      </c>
    </row>
    <row r="12031" spans="101:101">
      <c r="CW12031" s="15" t="s">
        <v>12456</v>
      </c>
    </row>
    <row r="12032" spans="101:101">
      <c r="CW12032" s="15" t="s">
        <v>12457</v>
      </c>
    </row>
    <row r="12033" spans="101:101">
      <c r="CW12033" s="15" t="s">
        <v>12458</v>
      </c>
    </row>
    <row r="12034" spans="101:101">
      <c r="CW12034" s="15" t="s">
        <v>12459</v>
      </c>
    </row>
    <row r="12035" spans="101:101">
      <c r="CW12035" s="15" t="s">
        <v>12460</v>
      </c>
    </row>
    <row r="12036" spans="101:101">
      <c r="CW12036" s="15" t="s">
        <v>12461</v>
      </c>
    </row>
    <row r="12037" spans="101:101">
      <c r="CW12037" s="15" t="s">
        <v>12462</v>
      </c>
    </row>
    <row r="12038" spans="101:101">
      <c r="CW12038" s="15" t="s">
        <v>12463</v>
      </c>
    </row>
    <row r="12039" spans="101:101">
      <c r="CW12039" s="15" t="s">
        <v>12464</v>
      </c>
    </row>
    <row r="12040" spans="101:101">
      <c r="CW12040" s="15" t="s">
        <v>12465</v>
      </c>
    </row>
    <row r="12041" spans="101:101">
      <c r="CW12041" s="15" t="s">
        <v>12466</v>
      </c>
    </row>
    <row r="12042" spans="101:101">
      <c r="CW12042" s="15" t="s">
        <v>12467</v>
      </c>
    </row>
    <row r="12043" spans="101:101">
      <c r="CW12043" s="15" t="s">
        <v>12468</v>
      </c>
    </row>
    <row r="12044" spans="101:101">
      <c r="CW12044" s="15" t="s">
        <v>12469</v>
      </c>
    </row>
    <row r="12045" spans="101:101">
      <c r="CW12045" s="15" t="s">
        <v>12470</v>
      </c>
    </row>
    <row r="12046" spans="101:101">
      <c r="CW12046" s="15" t="s">
        <v>12471</v>
      </c>
    </row>
    <row r="12047" spans="101:101">
      <c r="CW12047" s="15" t="s">
        <v>12472</v>
      </c>
    </row>
    <row r="12048" spans="101:101">
      <c r="CW12048" s="15" t="s">
        <v>12473</v>
      </c>
    </row>
    <row r="12049" spans="101:101">
      <c r="CW12049" s="15" t="s">
        <v>12474</v>
      </c>
    </row>
    <row r="12050" spans="101:101">
      <c r="CW12050" s="15" t="s">
        <v>12475</v>
      </c>
    </row>
    <row r="12051" spans="101:101">
      <c r="CW12051" s="15" t="s">
        <v>12476</v>
      </c>
    </row>
    <row r="12052" spans="101:101">
      <c r="CW12052" s="15" t="s">
        <v>12477</v>
      </c>
    </row>
    <row r="12053" spans="101:101">
      <c r="CW12053" s="15" t="s">
        <v>12478</v>
      </c>
    </row>
    <row r="12054" spans="101:101">
      <c r="CW12054" s="15" t="s">
        <v>12479</v>
      </c>
    </row>
    <row r="12055" spans="101:101">
      <c r="CW12055" s="15" t="s">
        <v>12480</v>
      </c>
    </row>
    <row r="12056" spans="101:101">
      <c r="CW12056" s="15" t="s">
        <v>12481</v>
      </c>
    </row>
    <row r="12057" spans="101:101">
      <c r="CW12057" s="15" t="s">
        <v>12482</v>
      </c>
    </row>
    <row r="12058" spans="101:101">
      <c r="CW12058" s="15" t="s">
        <v>12483</v>
      </c>
    </row>
    <row r="12059" spans="101:101">
      <c r="CW12059" s="15" t="s">
        <v>12484</v>
      </c>
    </row>
    <row r="12060" spans="101:101">
      <c r="CW12060" s="15" t="s">
        <v>12485</v>
      </c>
    </row>
    <row r="12061" spans="101:101">
      <c r="CW12061" s="15" t="s">
        <v>12486</v>
      </c>
    </row>
    <row r="12062" spans="101:101">
      <c r="CW12062" s="15" t="s">
        <v>12487</v>
      </c>
    </row>
    <row r="12063" spans="101:101">
      <c r="CW12063" s="15" t="s">
        <v>12488</v>
      </c>
    </row>
    <row r="12064" spans="101:101">
      <c r="CW12064" s="15" t="s">
        <v>12489</v>
      </c>
    </row>
    <row r="12065" spans="101:101">
      <c r="CW12065" s="15" t="s">
        <v>12490</v>
      </c>
    </row>
    <row r="12066" spans="101:101">
      <c r="CW12066" s="15" t="s">
        <v>12491</v>
      </c>
    </row>
    <row r="12067" spans="101:101">
      <c r="CW12067" s="15" t="s">
        <v>12492</v>
      </c>
    </row>
    <row r="12068" spans="101:101">
      <c r="CW12068" s="15" t="s">
        <v>12493</v>
      </c>
    </row>
    <row r="12069" spans="101:101">
      <c r="CW12069" s="15" t="s">
        <v>12494</v>
      </c>
    </row>
    <row r="12070" spans="101:101">
      <c r="CW12070" s="15" t="s">
        <v>12495</v>
      </c>
    </row>
    <row r="12071" spans="101:101">
      <c r="CW12071" s="15" t="s">
        <v>12496</v>
      </c>
    </row>
    <row r="12072" spans="101:101">
      <c r="CW12072" s="15" t="s">
        <v>12497</v>
      </c>
    </row>
    <row r="12073" spans="101:101">
      <c r="CW12073" s="15" t="s">
        <v>12498</v>
      </c>
    </row>
    <row r="12074" spans="101:101">
      <c r="CW12074" s="15" t="s">
        <v>12499</v>
      </c>
    </row>
    <row r="12075" spans="101:101">
      <c r="CW12075" s="15" t="s">
        <v>12500</v>
      </c>
    </row>
    <row r="12076" spans="101:101">
      <c r="CW12076" s="15" t="s">
        <v>12501</v>
      </c>
    </row>
    <row r="12077" spans="101:101">
      <c r="CW12077" s="15" t="s">
        <v>12502</v>
      </c>
    </row>
    <row r="12078" spans="101:101">
      <c r="CW12078" s="15" t="s">
        <v>12503</v>
      </c>
    </row>
    <row r="12079" spans="101:101">
      <c r="CW12079" s="15" t="s">
        <v>12504</v>
      </c>
    </row>
    <row r="12080" spans="101:101">
      <c r="CW12080" s="15" t="s">
        <v>12505</v>
      </c>
    </row>
    <row r="12081" spans="101:101">
      <c r="CW12081" s="15" t="s">
        <v>12506</v>
      </c>
    </row>
    <row r="12082" spans="101:101">
      <c r="CW12082" s="15" t="s">
        <v>12507</v>
      </c>
    </row>
    <row r="12083" spans="101:101">
      <c r="CW12083" s="15" t="s">
        <v>12508</v>
      </c>
    </row>
    <row r="12084" spans="101:101">
      <c r="CW12084" s="15" t="s">
        <v>12509</v>
      </c>
    </row>
    <row r="12085" spans="101:101">
      <c r="CW12085" s="15" t="s">
        <v>12510</v>
      </c>
    </row>
    <row r="12086" spans="101:101">
      <c r="CW12086" s="15" t="s">
        <v>12511</v>
      </c>
    </row>
    <row r="12087" spans="101:101">
      <c r="CW12087" s="15" t="s">
        <v>12512</v>
      </c>
    </row>
    <row r="12088" spans="101:101">
      <c r="CW12088" s="15" t="s">
        <v>12513</v>
      </c>
    </row>
    <row r="12089" spans="101:101">
      <c r="CW12089" s="15" t="s">
        <v>12514</v>
      </c>
    </row>
    <row r="12090" spans="101:101">
      <c r="CW12090" s="15" t="s">
        <v>12515</v>
      </c>
    </row>
    <row r="12091" spans="101:101">
      <c r="CW12091" s="15" t="s">
        <v>12516</v>
      </c>
    </row>
    <row r="12092" spans="101:101">
      <c r="CW12092" s="15" t="s">
        <v>12517</v>
      </c>
    </row>
    <row r="12093" spans="101:101">
      <c r="CW12093" s="15" t="s">
        <v>12518</v>
      </c>
    </row>
    <row r="12094" spans="101:101">
      <c r="CW12094" s="15" t="s">
        <v>12519</v>
      </c>
    </row>
    <row r="12095" spans="101:101">
      <c r="CW12095" s="15" t="s">
        <v>12520</v>
      </c>
    </row>
    <row r="12096" spans="101:101">
      <c r="CW12096" s="15" t="s">
        <v>12521</v>
      </c>
    </row>
    <row r="12097" spans="101:101">
      <c r="CW12097" s="15" t="s">
        <v>12522</v>
      </c>
    </row>
    <row r="12098" spans="101:101">
      <c r="CW12098" s="15" t="s">
        <v>12523</v>
      </c>
    </row>
    <row r="12099" spans="101:101">
      <c r="CW12099" s="15" t="s">
        <v>12524</v>
      </c>
    </row>
    <row r="12100" spans="101:101">
      <c r="CW12100" s="15" t="s">
        <v>12525</v>
      </c>
    </row>
    <row r="12101" spans="101:101">
      <c r="CW12101" s="15" t="s">
        <v>12526</v>
      </c>
    </row>
    <row r="12102" spans="101:101">
      <c r="CW12102" s="15" t="s">
        <v>12527</v>
      </c>
    </row>
    <row r="12103" spans="101:101">
      <c r="CW12103" s="15" t="s">
        <v>12528</v>
      </c>
    </row>
    <row r="12104" spans="101:101">
      <c r="CW12104" s="15" t="s">
        <v>12529</v>
      </c>
    </row>
    <row r="12105" spans="101:101">
      <c r="CW12105" s="15" t="s">
        <v>12530</v>
      </c>
    </row>
    <row r="12106" spans="101:101">
      <c r="CW12106" s="15" t="s">
        <v>12531</v>
      </c>
    </row>
    <row r="12107" spans="101:101">
      <c r="CW12107" s="15" t="s">
        <v>12532</v>
      </c>
    </row>
    <row r="12108" spans="101:101">
      <c r="CW12108" s="15" t="s">
        <v>12533</v>
      </c>
    </row>
    <row r="12109" spans="101:101">
      <c r="CW12109" s="15" t="s">
        <v>12534</v>
      </c>
    </row>
    <row r="12110" spans="101:101">
      <c r="CW12110" s="15" t="s">
        <v>12535</v>
      </c>
    </row>
    <row r="12111" spans="101:101">
      <c r="CW12111" s="15" t="s">
        <v>12536</v>
      </c>
    </row>
    <row r="12112" spans="101:101">
      <c r="CW12112" s="15" t="s">
        <v>12537</v>
      </c>
    </row>
    <row r="12113" spans="101:101">
      <c r="CW12113" s="15" t="s">
        <v>12538</v>
      </c>
    </row>
    <row r="12114" spans="101:101">
      <c r="CW12114" s="15" t="s">
        <v>12539</v>
      </c>
    </row>
    <row r="12115" spans="101:101">
      <c r="CW12115" s="15" t="s">
        <v>12540</v>
      </c>
    </row>
    <row r="12116" spans="101:101">
      <c r="CW12116" s="15" t="s">
        <v>12541</v>
      </c>
    </row>
    <row r="12117" spans="101:101">
      <c r="CW12117" s="15" t="s">
        <v>12542</v>
      </c>
    </row>
    <row r="12118" spans="101:101">
      <c r="CW12118" s="15" t="s">
        <v>12543</v>
      </c>
    </row>
    <row r="12119" spans="101:101">
      <c r="CW12119" s="15" t="s">
        <v>12544</v>
      </c>
    </row>
    <row r="12120" spans="101:101">
      <c r="CW12120" s="15" t="s">
        <v>12545</v>
      </c>
    </row>
    <row r="12121" spans="101:101">
      <c r="CW12121" s="15" t="s">
        <v>12546</v>
      </c>
    </row>
    <row r="12122" spans="101:101">
      <c r="CW12122" s="15" t="s">
        <v>12547</v>
      </c>
    </row>
    <row r="12123" spans="101:101">
      <c r="CW12123" s="15" t="s">
        <v>12548</v>
      </c>
    </row>
    <row r="12124" spans="101:101">
      <c r="CW12124" s="15" t="s">
        <v>12549</v>
      </c>
    </row>
    <row r="12125" spans="101:101">
      <c r="CW12125" s="15" t="s">
        <v>12550</v>
      </c>
    </row>
    <row r="12126" spans="101:101">
      <c r="CW12126" s="15" t="s">
        <v>12551</v>
      </c>
    </row>
    <row r="12127" spans="101:101">
      <c r="CW12127" s="15" t="s">
        <v>12552</v>
      </c>
    </row>
    <row r="12128" spans="101:101">
      <c r="CW12128" s="15" t="s">
        <v>12553</v>
      </c>
    </row>
    <row r="12129" spans="101:101">
      <c r="CW12129" s="15" t="s">
        <v>12554</v>
      </c>
    </row>
    <row r="12130" spans="101:101">
      <c r="CW12130" s="15" t="s">
        <v>12555</v>
      </c>
    </row>
    <row r="12131" spans="101:101">
      <c r="CW12131" s="15" t="s">
        <v>12556</v>
      </c>
    </row>
    <row r="12132" spans="101:101">
      <c r="CW12132" s="15" t="s">
        <v>12557</v>
      </c>
    </row>
    <row r="12133" spans="101:101">
      <c r="CW12133" s="15" t="s">
        <v>12558</v>
      </c>
    </row>
    <row r="12134" spans="101:101">
      <c r="CW12134" s="15" t="s">
        <v>12559</v>
      </c>
    </row>
    <row r="12135" spans="101:101">
      <c r="CW12135" s="15" t="s">
        <v>12560</v>
      </c>
    </row>
    <row r="12136" spans="101:101">
      <c r="CW12136" s="15" t="s">
        <v>12561</v>
      </c>
    </row>
    <row r="12137" spans="101:101">
      <c r="CW12137" s="15" t="s">
        <v>12562</v>
      </c>
    </row>
    <row r="12138" spans="101:101">
      <c r="CW12138" s="15" t="s">
        <v>12563</v>
      </c>
    </row>
    <row r="12139" spans="101:101">
      <c r="CW12139" s="15" t="s">
        <v>12564</v>
      </c>
    </row>
    <row r="12140" spans="101:101">
      <c r="CW12140" s="15" t="s">
        <v>12565</v>
      </c>
    </row>
    <row r="12141" spans="101:101">
      <c r="CW12141" s="15" t="s">
        <v>12566</v>
      </c>
    </row>
    <row r="12142" spans="101:101">
      <c r="CW12142" s="15" t="s">
        <v>12567</v>
      </c>
    </row>
    <row r="12143" spans="101:101">
      <c r="CW12143" s="15" t="s">
        <v>12568</v>
      </c>
    </row>
    <row r="12144" spans="101:101">
      <c r="CW12144" s="15" t="s">
        <v>12569</v>
      </c>
    </row>
    <row r="12145" spans="101:101">
      <c r="CW12145" s="15" t="s">
        <v>12570</v>
      </c>
    </row>
    <row r="12146" spans="101:101">
      <c r="CW12146" s="15" t="s">
        <v>12571</v>
      </c>
    </row>
    <row r="12147" spans="101:101">
      <c r="CW12147" s="15" t="s">
        <v>12572</v>
      </c>
    </row>
    <row r="12148" spans="101:101">
      <c r="CW12148" s="15" t="s">
        <v>12573</v>
      </c>
    </row>
    <row r="12149" spans="101:101">
      <c r="CW12149" s="15" t="s">
        <v>12574</v>
      </c>
    </row>
    <row r="12150" spans="101:101">
      <c r="CW12150" s="15" t="s">
        <v>12575</v>
      </c>
    </row>
    <row r="12151" spans="101:101">
      <c r="CW12151" s="15" t="s">
        <v>12576</v>
      </c>
    </row>
    <row r="12152" spans="101:101">
      <c r="CW12152" s="15" t="s">
        <v>12577</v>
      </c>
    </row>
    <row r="12153" spans="101:101">
      <c r="CW12153" s="15" t="s">
        <v>12578</v>
      </c>
    </row>
    <row r="12154" spans="101:101">
      <c r="CW12154" s="15" t="s">
        <v>12579</v>
      </c>
    </row>
    <row r="12155" spans="101:101">
      <c r="CW12155" s="15" t="s">
        <v>12580</v>
      </c>
    </row>
    <row r="12156" spans="101:101">
      <c r="CW12156" s="15" t="s">
        <v>12581</v>
      </c>
    </row>
    <row r="12157" spans="101:101">
      <c r="CW12157" s="15" t="s">
        <v>12582</v>
      </c>
    </row>
    <row r="12158" spans="101:101">
      <c r="CW12158" s="15" t="s">
        <v>12583</v>
      </c>
    </row>
    <row r="12159" spans="101:101">
      <c r="CW12159" s="15" t="s">
        <v>12584</v>
      </c>
    </row>
    <row r="12160" spans="101:101">
      <c r="CW12160" s="15" t="s">
        <v>12585</v>
      </c>
    </row>
    <row r="12161" spans="101:101">
      <c r="CW12161" s="15" t="s">
        <v>12586</v>
      </c>
    </row>
    <row r="12162" spans="101:101">
      <c r="CW12162" s="15" t="s">
        <v>12587</v>
      </c>
    </row>
    <row r="12163" spans="101:101">
      <c r="CW12163" s="15" t="s">
        <v>12588</v>
      </c>
    </row>
    <row r="12164" spans="101:101">
      <c r="CW12164" s="15" t="s">
        <v>12589</v>
      </c>
    </row>
    <row r="12165" spans="101:101">
      <c r="CW12165" s="15" t="s">
        <v>12590</v>
      </c>
    </row>
    <row r="12166" spans="101:101">
      <c r="CW12166" s="15" t="s">
        <v>12591</v>
      </c>
    </row>
    <row r="12167" spans="101:101">
      <c r="CW12167" s="15" t="s">
        <v>12592</v>
      </c>
    </row>
    <row r="12168" spans="101:101">
      <c r="CW12168" s="15" t="s">
        <v>12593</v>
      </c>
    </row>
    <row r="12169" spans="101:101">
      <c r="CW12169" s="15" t="s">
        <v>12594</v>
      </c>
    </row>
    <row r="12170" spans="101:101">
      <c r="CW12170" s="15" t="s">
        <v>12595</v>
      </c>
    </row>
    <row r="12171" spans="101:101">
      <c r="CW12171" s="15" t="s">
        <v>12596</v>
      </c>
    </row>
    <row r="12172" spans="101:101">
      <c r="CW12172" s="15" t="s">
        <v>12597</v>
      </c>
    </row>
    <row r="12173" spans="101:101">
      <c r="CW12173" s="15" t="s">
        <v>12598</v>
      </c>
    </row>
    <row r="12174" spans="101:101">
      <c r="CW12174" s="15" t="s">
        <v>12599</v>
      </c>
    </row>
    <row r="12175" spans="101:101">
      <c r="CW12175" s="15" t="s">
        <v>12600</v>
      </c>
    </row>
    <row r="12176" spans="101:101">
      <c r="CW12176" s="15" t="s">
        <v>12601</v>
      </c>
    </row>
    <row r="12177" spans="101:101">
      <c r="CW12177" s="15" t="s">
        <v>12602</v>
      </c>
    </row>
    <row r="12178" spans="101:101">
      <c r="CW12178" s="15" t="s">
        <v>12603</v>
      </c>
    </row>
    <row r="12179" spans="101:101">
      <c r="CW12179" s="15" t="s">
        <v>12604</v>
      </c>
    </row>
    <row r="12180" spans="101:101">
      <c r="CW12180" s="15" t="s">
        <v>12605</v>
      </c>
    </row>
    <row r="12181" spans="101:101">
      <c r="CW12181" s="15" t="s">
        <v>12606</v>
      </c>
    </row>
    <row r="12182" spans="101:101">
      <c r="CW12182" s="15" t="s">
        <v>12607</v>
      </c>
    </row>
    <row r="12183" spans="101:101">
      <c r="CW12183" s="15" t="s">
        <v>12608</v>
      </c>
    </row>
    <row r="12184" spans="101:101">
      <c r="CW12184" s="15" t="s">
        <v>12609</v>
      </c>
    </row>
    <row r="12185" spans="101:101">
      <c r="CW12185" s="15" t="s">
        <v>12610</v>
      </c>
    </row>
    <row r="12186" spans="101:101">
      <c r="CW12186" s="15" t="s">
        <v>12611</v>
      </c>
    </row>
    <row r="12187" spans="101:101">
      <c r="CW12187" s="15" t="s">
        <v>12612</v>
      </c>
    </row>
    <row r="12188" spans="101:101">
      <c r="CW12188" s="15" t="s">
        <v>12613</v>
      </c>
    </row>
    <row r="12189" spans="101:101">
      <c r="CW12189" s="15" t="s">
        <v>12614</v>
      </c>
    </row>
    <row r="12190" spans="101:101">
      <c r="CW12190" s="15" t="s">
        <v>12615</v>
      </c>
    </row>
    <row r="12191" spans="101:101">
      <c r="CW12191" s="15" t="s">
        <v>12616</v>
      </c>
    </row>
    <row r="12192" spans="101:101">
      <c r="CW12192" s="15" t="s">
        <v>12617</v>
      </c>
    </row>
    <row r="12193" spans="101:101">
      <c r="CW12193" s="15" t="s">
        <v>12618</v>
      </c>
    </row>
    <row r="12194" spans="101:101">
      <c r="CW12194" s="15" t="s">
        <v>12619</v>
      </c>
    </row>
    <row r="12195" spans="101:101">
      <c r="CW12195" s="15" t="s">
        <v>12620</v>
      </c>
    </row>
    <row r="12196" spans="101:101">
      <c r="CW12196" s="15" t="s">
        <v>12621</v>
      </c>
    </row>
    <row r="12197" spans="101:101">
      <c r="CW12197" s="15" t="s">
        <v>12622</v>
      </c>
    </row>
    <row r="12198" spans="101:101">
      <c r="CW12198" s="15" t="s">
        <v>12623</v>
      </c>
    </row>
    <row r="12199" spans="101:101">
      <c r="CW12199" s="15" t="s">
        <v>12624</v>
      </c>
    </row>
    <row r="12200" spans="101:101">
      <c r="CW12200" s="15" t="s">
        <v>12625</v>
      </c>
    </row>
    <row r="12201" spans="101:101">
      <c r="CW12201" s="15" t="s">
        <v>12626</v>
      </c>
    </row>
    <row r="12202" spans="101:101">
      <c r="CW12202" s="15" t="s">
        <v>12627</v>
      </c>
    </row>
    <row r="12203" spans="101:101">
      <c r="CW12203" s="15" t="s">
        <v>12628</v>
      </c>
    </row>
    <row r="12204" spans="101:101">
      <c r="CW12204" s="15" t="s">
        <v>12629</v>
      </c>
    </row>
    <row r="12205" spans="101:101">
      <c r="CW12205" s="15" t="s">
        <v>12630</v>
      </c>
    </row>
    <row r="12206" spans="101:101">
      <c r="CW12206" s="15" t="s">
        <v>12631</v>
      </c>
    </row>
    <row r="12207" spans="101:101">
      <c r="CW12207" s="15" t="s">
        <v>12632</v>
      </c>
    </row>
    <row r="12208" spans="101:101">
      <c r="CW12208" s="15" t="s">
        <v>12633</v>
      </c>
    </row>
    <row r="12209" spans="101:101">
      <c r="CW12209" s="15" t="s">
        <v>12634</v>
      </c>
    </row>
    <row r="12210" spans="101:101">
      <c r="CW12210" s="15" t="s">
        <v>12635</v>
      </c>
    </row>
    <row r="12211" spans="101:101">
      <c r="CW12211" s="15" t="s">
        <v>12636</v>
      </c>
    </row>
    <row r="12212" spans="101:101">
      <c r="CW12212" s="15" t="s">
        <v>12637</v>
      </c>
    </row>
    <row r="12213" spans="101:101">
      <c r="CW12213" s="15" t="s">
        <v>12638</v>
      </c>
    </row>
    <row r="12214" spans="101:101">
      <c r="CW12214" s="15" t="s">
        <v>12639</v>
      </c>
    </row>
    <row r="12215" spans="101:101">
      <c r="CW12215" s="15" t="s">
        <v>12640</v>
      </c>
    </row>
    <row r="12216" spans="101:101">
      <c r="CW12216" s="15" t="s">
        <v>12641</v>
      </c>
    </row>
    <row r="12217" spans="101:101">
      <c r="CW12217" s="15" t="s">
        <v>12642</v>
      </c>
    </row>
    <row r="12218" spans="101:101">
      <c r="CW12218" s="15" t="s">
        <v>12643</v>
      </c>
    </row>
    <row r="12219" spans="101:101">
      <c r="CW12219" s="15" t="s">
        <v>12644</v>
      </c>
    </row>
    <row r="12220" spans="101:101">
      <c r="CW12220" s="15" t="s">
        <v>12645</v>
      </c>
    </row>
    <row r="12221" spans="101:101">
      <c r="CW12221" s="15" t="s">
        <v>12646</v>
      </c>
    </row>
    <row r="12222" spans="101:101">
      <c r="CW12222" s="15" t="s">
        <v>12647</v>
      </c>
    </row>
    <row r="12223" spans="101:101">
      <c r="CW12223" s="15" t="s">
        <v>12648</v>
      </c>
    </row>
    <row r="12224" spans="101:101">
      <c r="CW12224" s="15" t="s">
        <v>12649</v>
      </c>
    </row>
    <row r="12225" spans="101:101">
      <c r="CW12225" s="15" t="s">
        <v>12650</v>
      </c>
    </row>
    <row r="12226" spans="101:101">
      <c r="CW12226" s="15" t="s">
        <v>12651</v>
      </c>
    </row>
    <row r="12227" spans="101:101">
      <c r="CW12227" s="15" t="s">
        <v>12652</v>
      </c>
    </row>
    <row r="12228" spans="101:101">
      <c r="CW12228" s="15" t="s">
        <v>12653</v>
      </c>
    </row>
    <row r="12229" spans="101:101">
      <c r="CW12229" s="15" t="s">
        <v>12654</v>
      </c>
    </row>
    <row r="12230" spans="101:101">
      <c r="CW12230" s="15" t="s">
        <v>12655</v>
      </c>
    </row>
    <row r="12231" spans="101:101">
      <c r="CW12231" s="15" t="s">
        <v>12656</v>
      </c>
    </row>
    <row r="12232" spans="101:101">
      <c r="CW12232" s="15" t="s">
        <v>12657</v>
      </c>
    </row>
    <row r="12233" spans="101:101">
      <c r="CW12233" s="15" t="s">
        <v>12658</v>
      </c>
    </row>
    <row r="12234" spans="101:101">
      <c r="CW12234" s="15" t="s">
        <v>12659</v>
      </c>
    </row>
    <row r="12235" spans="101:101">
      <c r="CW12235" s="15" t="s">
        <v>12660</v>
      </c>
    </row>
    <row r="12236" spans="101:101">
      <c r="CW12236" s="15" t="s">
        <v>12661</v>
      </c>
    </row>
    <row r="12237" spans="101:101">
      <c r="CW12237" s="15" t="s">
        <v>12662</v>
      </c>
    </row>
    <row r="12238" spans="101:101">
      <c r="CW12238" s="15" t="s">
        <v>12663</v>
      </c>
    </row>
    <row r="12239" spans="101:101">
      <c r="CW12239" s="15" t="s">
        <v>12664</v>
      </c>
    </row>
    <row r="12240" spans="101:101">
      <c r="CW12240" s="15" t="s">
        <v>12665</v>
      </c>
    </row>
    <row r="12241" spans="101:101">
      <c r="CW12241" s="15" t="s">
        <v>12666</v>
      </c>
    </row>
    <row r="12242" spans="101:101">
      <c r="CW12242" s="15" t="s">
        <v>12667</v>
      </c>
    </row>
    <row r="12243" spans="101:101">
      <c r="CW12243" s="15" t="s">
        <v>12668</v>
      </c>
    </row>
    <row r="12244" spans="101:101">
      <c r="CW12244" s="15" t="s">
        <v>12669</v>
      </c>
    </row>
    <row r="12245" spans="101:101">
      <c r="CW12245" s="15" t="s">
        <v>12670</v>
      </c>
    </row>
    <row r="12246" spans="101:101">
      <c r="CW12246" s="15" t="s">
        <v>12671</v>
      </c>
    </row>
    <row r="12247" spans="101:101">
      <c r="CW12247" s="15" t="s">
        <v>12672</v>
      </c>
    </row>
    <row r="12248" spans="101:101">
      <c r="CW12248" s="15" t="s">
        <v>12673</v>
      </c>
    </row>
    <row r="12249" spans="101:101">
      <c r="CW12249" s="15" t="s">
        <v>12674</v>
      </c>
    </row>
    <row r="12250" spans="101:101">
      <c r="CW12250" s="15" t="s">
        <v>12675</v>
      </c>
    </row>
    <row r="12251" spans="101:101">
      <c r="CW12251" s="15" t="s">
        <v>12676</v>
      </c>
    </row>
    <row r="12252" spans="101:101">
      <c r="CW12252" s="15" t="s">
        <v>12677</v>
      </c>
    </row>
    <row r="12253" spans="101:101">
      <c r="CW12253" s="15" t="s">
        <v>12678</v>
      </c>
    </row>
    <row r="12254" spans="101:101">
      <c r="CW12254" s="15" t="s">
        <v>12679</v>
      </c>
    </row>
    <row r="12255" spans="101:101">
      <c r="CW12255" s="15" t="s">
        <v>12680</v>
      </c>
    </row>
    <row r="12256" spans="101:101">
      <c r="CW12256" s="15" t="s">
        <v>12681</v>
      </c>
    </row>
    <row r="12257" spans="101:101">
      <c r="CW12257" s="15" t="s">
        <v>12682</v>
      </c>
    </row>
    <row r="12258" spans="101:101">
      <c r="CW12258" s="15" t="s">
        <v>12683</v>
      </c>
    </row>
    <row r="12259" spans="101:101">
      <c r="CW12259" s="15" t="s">
        <v>12684</v>
      </c>
    </row>
    <row r="12260" spans="101:101">
      <c r="CW12260" s="15" t="s">
        <v>12685</v>
      </c>
    </row>
    <row r="12261" spans="101:101">
      <c r="CW12261" s="15" t="s">
        <v>12686</v>
      </c>
    </row>
    <row r="12262" spans="101:101">
      <c r="CW12262" s="15" t="s">
        <v>12687</v>
      </c>
    </row>
    <row r="12263" spans="101:101">
      <c r="CW12263" s="15" t="s">
        <v>12688</v>
      </c>
    </row>
    <row r="12264" spans="101:101">
      <c r="CW12264" s="15" t="s">
        <v>12689</v>
      </c>
    </row>
    <row r="12265" spans="101:101">
      <c r="CW12265" s="15" t="s">
        <v>12690</v>
      </c>
    </row>
    <row r="12266" spans="101:101">
      <c r="CW12266" s="15" t="s">
        <v>12691</v>
      </c>
    </row>
    <row r="12267" spans="101:101">
      <c r="CW12267" s="15" t="s">
        <v>12692</v>
      </c>
    </row>
    <row r="12268" spans="101:101">
      <c r="CW12268" s="15" t="s">
        <v>12693</v>
      </c>
    </row>
    <row r="12269" spans="101:101">
      <c r="CW12269" s="15" t="s">
        <v>12694</v>
      </c>
    </row>
    <row r="12270" spans="101:101">
      <c r="CW12270" s="15" t="s">
        <v>12695</v>
      </c>
    </row>
    <row r="12271" spans="101:101">
      <c r="CW12271" s="15" t="s">
        <v>12696</v>
      </c>
    </row>
    <row r="12272" spans="101:101">
      <c r="CW12272" s="15" t="s">
        <v>12697</v>
      </c>
    </row>
    <row r="12273" spans="101:101">
      <c r="CW12273" s="15" t="s">
        <v>12698</v>
      </c>
    </row>
    <row r="12274" spans="101:101">
      <c r="CW12274" s="15" t="s">
        <v>12699</v>
      </c>
    </row>
    <row r="12275" spans="101:101">
      <c r="CW12275" s="15" t="s">
        <v>12700</v>
      </c>
    </row>
    <row r="12276" spans="101:101">
      <c r="CW12276" s="15" t="s">
        <v>12701</v>
      </c>
    </row>
    <row r="12277" spans="101:101">
      <c r="CW12277" s="15" t="s">
        <v>12702</v>
      </c>
    </row>
    <row r="12278" spans="101:101">
      <c r="CW12278" s="15" t="s">
        <v>12703</v>
      </c>
    </row>
    <row r="12279" spans="101:101">
      <c r="CW12279" s="15" t="s">
        <v>12704</v>
      </c>
    </row>
    <row r="12280" spans="101:101">
      <c r="CW12280" s="15" t="s">
        <v>12705</v>
      </c>
    </row>
    <row r="12281" spans="101:101">
      <c r="CW12281" s="15" t="s">
        <v>12706</v>
      </c>
    </row>
    <row r="12282" spans="101:101">
      <c r="CW12282" s="15" t="s">
        <v>12707</v>
      </c>
    </row>
    <row r="12283" spans="101:101">
      <c r="CW12283" s="15" t="s">
        <v>12708</v>
      </c>
    </row>
    <row r="12284" spans="101:101">
      <c r="CW12284" s="15" t="s">
        <v>12709</v>
      </c>
    </row>
    <row r="12285" spans="101:101">
      <c r="CW12285" s="15" t="s">
        <v>12710</v>
      </c>
    </row>
    <row r="12286" spans="101:101">
      <c r="CW12286" s="15" t="s">
        <v>12711</v>
      </c>
    </row>
    <row r="12287" spans="101:101">
      <c r="CW12287" s="15" t="s">
        <v>12712</v>
      </c>
    </row>
    <row r="12288" spans="101:101">
      <c r="CW12288" s="15" t="s">
        <v>12713</v>
      </c>
    </row>
    <row r="12289" spans="101:101">
      <c r="CW12289" s="15" t="s">
        <v>12714</v>
      </c>
    </row>
    <row r="12290" spans="101:101">
      <c r="CW12290" s="15" t="s">
        <v>12715</v>
      </c>
    </row>
    <row r="12291" spans="101:101">
      <c r="CW12291" s="15" t="s">
        <v>12716</v>
      </c>
    </row>
    <row r="12292" spans="101:101">
      <c r="CW12292" s="15" t="s">
        <v>12717</v>
      </c>
    </row>
    <row r="12293" spans="101:101">
      <c r="CW12293" s="15" t="s">
        <v>12718</v>
      </c>
    </row>
    <row r="12294" spans="101:101">
      <c r="CW12294" s="15" t="s">
        <v>12719</v>
      </c>
    </row>
    <row r="12295" spans="101:101">
      <c r="CW12295" s="15" t="s">
        <v>12720</v>
      </c>
    </row>
    <row r="12296" spans="101:101">
      <c r="CW12296" s="15" t="s">
        <v>12721</v>
      </c>
    </row>
    <row r="12297" spans="101:101">
      <c r="CW12297" s="15" t="s">
        <v>12722</v>
      </c>
    </row>
    <row r="12298" spans="101:101">
      <c r="CW12298" s="15" t="s">
        <v>12723</v>
      </c>
    </row>
    <row r="12299" spans="101:101">
      <c r="CW12299" s="15" t="s">
        <v>12724</v>
      </c>
    </row>
    <row r="12300" spans="101:101">
      <c r="CW12300" s="15" t="s">
        <v>12725</v>
      </c>
    </row>
    <row r="12301" spans="101:101">
      <c r="CW12301" s="15" t="s">
        <v>12726</v>
      </c>
    </row>
    <row r="12302" spans="101:101">
      <c r="CW12302" s="15" t="s">
        <v>12727</v>
      </c>
    </row>
    <row r="12303" spans="101:101">
      <c r="CW12303" s="15" t="s">
        <v>12728</v>
      </c>
    </row>
    <row r="12304" spans="101:101">
      <c r="CW12304" s="15" t="s">
        <v>12729</v>
      </c>
    </row>
    <row r="12305" spans="101:101">
      <c r="CW12305" s="15" t="s">
        <v>12730</v>
      </c>
    </row>
    <row r="12306" spans="101:101">
      <c r="CW12306" s="15" t="s">
        <v>12731</v>
      </c>
    </row>
    <row r="12307" spans="101:101">
      <c r="CW12307" s="15" t="s">
        <v>12732</v>
      </c>
    </row>
    <row r="12308" spans="101:101">
      <c r="CW12308" s="15" t="s">
        <v>12733</v>
      </c>
    </row>
    <row r="12309" spans="101:101">
      <c r="CW12309" s="15" t="s">
        <v>12734</v>
      </c>
    </row>
    <row r="12310" spans="101:101">
      <c r="CW12310" s="15" t="s">
        <v>12735</v>
      </c>
    </row>
    <row r="12311" spans="101:101">
      <c r="CW12311" s="15" t="s">
        <v>12736</v>
      </c>
    </row>
    <row r="12312" spans="101:101">
      <c r="CW12312" s="15" t="s">
        <v>12737</v>
      </c>
    </row>
    <row r="12313" spans="101:101">
      <c r="CW12313" s="15" t="s">
        <v>12738</v>
      </c>
    </row>
    <row r="12314" spans="101:101">
      <c r="CW12314" s="15" t="s">
        <v>12739</v>
      </c>
    </row>
    <row r="12315" spans="101:101">
      <c r="CW12315" s="15" t="s">
        <v>12740</v>
      </c>
    </row>
    <row r="12316" spans="101:101">
      <c r="CW12316" s="15" t="s">
        <v>12741</v>
      </c>
    </row>
    <row r="12317" spans="101:101">
      <c r="CW12317" s="15" t="s">
        <v>12742</v>
      </c>
    </row>
    <row r="12318" spans="101:101">
      <c r="CW12318" s="15" t="s">
        <v>12743</v>
      </c>
    </row>
    <row r="12319" spans="101:101">
      <c r="CW12319" s="15" t="s">
        <v>12744</v>
      </c>
    </row>
    <row r="12320" spans="101:101">
      <c r="CW12320" s="15" t="s">
        <v>12745</v>
      </c>
    </row>
    <row r="12321" spans="101:101">
      <c r="CW12321" s="15" t="s">
        <v>12746</v>
      </c>
    </row>
    <row r="12322" spans="101:101">
      <c r="CW12322" s="15" t="s">
        <v>12747</v>
      </c>
    </row>
    <row r="12323" spans="101:101">
      <c r="CW12323" s="15" t="s">
        <v>12748</v>
      </c>
    </row>
    <row r="12324" spans="101:101">
      <c r="CW12324" s="15" t="s">
        <v>12749</v>
      </c>
    </row>
    <row r="12325" spans="101:101">
      <c r="CW12325" s="15" t="s">
        <v>12750</v>
      </c>
    </row>
    <row r="12326" spans="101:101">
      <c r="CW12326" s="15" t="s">
        <v>12751</v>
      </c>
    </row>
    <row r="12327" spans="101:101">
      <c r="CW12327" s="15" t="s">
        <v>12752</v>
      </c>
    </row>
    <row r="12328" spans="101:101">
      <c r="CW12328" s="15" t="s">
        <v>12753</v>
      </c>
    </row>
    <row r="12329" spans="101:101">
      <c r="CW12329" s="15" t="s">
        <v>12754</v>
      </c>
    </row>
    <row r="12330" spans="101:101">
      <c r="CW12330" s="15" t="s">
        <v>12755</v>
      </c>
    </row>
    <row r="12331" spans="101:101">
      <c r="CW12331" s="15" t="s">
        <v>12756</v>
      </c>
    </row>
    <row r="12332" spans="101:101">
      <c r="CW12332" s="15" t="s">
        <v>12757</v>
      </c>
    </row>
    <row r="12333" spans="101:101">
      <c r="CW12333" s="15" t="s">
        <v>12758</v>
      </c>
    </row>
    <row r="12334" spans="101:101">
      <c r="CW12334" s="15" t="s">
        <v>12759</v>
      </c>
    </row>
    <row r="12335" spans="101:101">
      <c r="CW12335" s="15" t="s">
        <v>12760</v>
      </c>
    </row>
    <row r="12336" spans="101:101">
      <c r="CW12336" s="15" t="s">
        <v>12761</v>
      </c>
    </row>
    <row r="12337" spans="101:101">
      <c r="CW12337" s="15" t="s">
        <v>12762</v>
      </c>
    </row>
    <row r="12338" spans="101:101">
      <c r="CW12338" s="15" t="s">
        <v>12763</v>
      </c>
    </row>
    <row r="12339" spans="101:101">
      <c r="CW12339" s="15" t="s">
        <v>12764</v>
      </c>
    </row>
    <row r="12340" spans="101:101">
      <c r="CW12340" s="15" t="s">
        <v>12765</v>
      </c>
    </row>
    <row r="12341" spans="101:101">
      <c r="CW12341" s="15" t="s">
        <v>12766</v>
      </c>
    </row>
    <row r="12342" spans="101:101">
      <c r="CW12342" s="15" t="s">
        <v>12767</v>
      </c>
    </row>
    <row r="12343" spans="101:101">
      <c r="CW12343" s="15" t="s">
        <v>12768</v>
      </c>
    </row>
    <row r="12344" spans="101:101">
      <c r="CW12344" s="15" t="s">
        <v>12769</v>
      </c>
    </row>
    <row r="12345" spans="101:101">
      <c r="CW12345" s="15" t="s">
        <v>12770</v>
      </c>
    </row>
    <row r="12346" spans="101:101">
      <c r="CW12346" s="15" t="s">
        <v>12771</v>
      </c>
    </row>
    <row r="12347" spans="101:101">
      <c r="CW12347" s="15" t="s">
        <v>12772</v>
      </c>
    </row>
    <row r="12348" spans="101:101">
      <c r="CW12348" s="15" t="s">
        <v>12773</v>
      </c>
    </row>
    <row r="12349" spans="101:101">
      <c r="CW12349" s="15" t="s">
        <v>12774</v>
      </c>
    </row>
    <row r="12350" spans="101:101">
      <c r="CW12350" s="15" t="s">
        <v>12775</v>
      </c>
    </row>
    <row r="12351" spans="101:101">
      <c r="CW12351" s="15" t="s">
        <v>12776</v>
      </c>
    </row>
    <row r="12352" spans="101:101">
      <c r="CW12352" s="15" t="s">
        <v>12777</v>
      </c>
    </row>
    <row r="12353" spans="101:101">
      <c r="CW12353" s="15" t="s">
        <v>12778</v>
      </c>
    </row>
    <row r="12354" spans="101:101">
      <c r="CW12354" s="15" t="s">
        <v>12779</v>
      </c>
    </row>
    <row r="12355" spans="101:101">
      <c r="CW12355" s="15" t="s">
        <v>12780</v>
      </c>
    </row>
    <row r="12356" spans="101:101">
      <c r="CW12356" s="15" t="s">
        <v>12781</v>
      </c>
    </row>
    <row r="12357" spans="101:101">
      <c r="CW12357" s="15" t="s">
        <v>12782</v>
      </c>
    </row>
    <row r="12358" spans="101:101">
      <c r="CW12358" s="15" t="s">
        <v>12783</v>
      </c>
    </row>
    <row r="12359" spans="101:101">
      <c r="CW12359" s="15" t="s">
        <v>12784</v>
      </c>
    </row>
    <row r="12360" spans="101:101">
      <c r="CW12360" s="15" t="s">
        <v>12785</v>
      </c>
    </row>
    <row r="12361" spans="101:101">
      <c r="CW12361" s="15" t="s">
        <v>12786</v>
      </c>
    </row>
    <row r="12362" spans="101:101">
      <c r="CW12362" s="15" t="s">
        <v>12787</v>
      </c>
    </row>
    <row r="12363" spans="101:101">
      <c r="CW12363" s="15" t="s">
        <v>12788</v>
      </c>
    </row>
    <row r="12364" spans="101:101">
      <c r="CW12364" s="15" t="s">
        <v>12789</v>
      </c>
    </row>
    <row r="12365" spans="101:101">
      <c r="CW12365" s="15" t="s">
        <v>12790</v>
      </c>
    </row>
    <row r="12366" spans="101:101">
      <c r="CW12366" s="15" t="s">
        <v>12791</v>
      </c>
    </row>
    <row r="12367" spans="101:101">
      <c r="CW12367" s="15" t="s">
        <v>12792</v>
      </c>
    </row>
    <row r="12368" spans="101:101">
      <c r="CW12368" s="15" t="s">
        <v>12793</v>
      </c>
    </row>
    <row r="12369" spans="101:101">
      <c r="CW12369" s="15" t="s">
        <v>12794</v>
      </c>
    </row>
    <row r="12370" spans="101:101">
      <c r="CW12370" s="15" t="s">
        <v>12795</v>
      </c>
    </row>
    <row r="12371" spans="101:101">
      <c r="CW12371" s="15" t="s">
        <v>12796</v>
      </c>
    </row>
    <row r="12372" spans="101:101">
      <c r="CW12372" s="15" t="s">
        <v>12797</v>
      </c>
    </row>
    <row r="12373" spans="101:101">
      <c r="CW12373" s="15" t="s">
        <v>12798</v>
      </c>
    </row>
    <row r="12374" spans="101:101">
      <c r="CW12374" s="15" t="s">
        <v>12799</v>
      </c>
    </row>
    <row r="12375" spans="101:101">
      <c r="CW12375" s="15" t="s">
        <v>12800</v>
      </c>
    </row>
    <row r="12376" spans="101:101">
      <c r="CW12376" s="15" t="s">
        <v>12801</v>
      </c>
    </row>
    <row r="12377" spans="101:101">
      <c r="CW12377" s="15" t="s">
        <v>12802</v>
      </c>
    </row>
    <row r="12378" spans="101:101">
      <c r="CW12378" s="15" t="s">
        <v>12803</v>
      </c>
    </row>
    <row r="12379" spans="101:101">
      <c r="CW12379" s="15" t="s">
        <v>12804</v>
      </c>
    </row>
    <row r="12380" spans="101:101">
      <c r="CW12380" s="15" t="s">
        <v>12805</v>
      </c>
    </row>
    <row r="12381" spans="101:101">
      <c r="CW12381" s="15" t="s">
        <v>12806</v>
      </c>
    </row>
    <row r="12382" spans="101:101">
      <c r="CW12382" s="15" t="s">
        <v>12807</v>
      </c>
    </row>
    <row r="12383" spans="101:101">
      <c r="CW12383" s="15" t="s">
        <v>12808</v>
      </c>
    </row>
    <row r="12384" spans="101:101">
      <c r="CW12384" s="15" t="s">
        <v>12809</v>
      </c>
    </row>
    <row r="12385" spans="101:101">
      <c r="CW12385" s="15" t="s">
        <v>12810</v>
      </c>
    </row>
    <row r="12386" spans="101:101">
      <c r="CW12386" s="15" t="s">
        <v>12811</v>
      </c>
    </row>
    <row r="12387" spans="101:101">
      <c r="CW12387" s="15" t="s">
        <v>12812</v>
      </c>
    </row>
    <row r="12388" spans="101:101">
      <c r="CW12388" s="15" t="s">
        <v>12813</v>
      </c>
    </row>
    <row r="12389" spans="101:101">
      <c r="CW12389" s="15" t="s">
        <v>12814</v>
      </c>
    </row>
    <row r="12390" spans="101:101">
      <c r="CW12390" s="15" t="s">
        <v>12815</v>
      </c>
    </row>
    <row r="12391" spans="101:101">
      <c r="CW12391" s="15" t="s">
        <v>12816</v>
      </c>
    </row>
    <row r="12392" spans="101:101">
      <c r="CW12392" s="15" t="s">
        <v>12817</v>
      </c>
    </row>
    <row r="12393" spans="101:101">
      <c r="CW12393" s="15" t="s">
        <v>12818</v>
      </c>
    </row>
    <row r="12394" spans="101:101">
      <c r="CW12394" s="15" t="s">
        <v>12819</v>
      </c>
    </row>
    <row r="12395" spans="101:101">
      <c r="CW12395" s="15" t="s">
        <v>12820</v>
      </c>
    </row>
    <row r="12396" spans="101:101">
      <c r="CW12396" s="15" t="s">
        <v>12821</v>
      </c>
    </row>
    <row r="12397" spans="101:101">
      <c r="CW12397" s="15" t="s">
        <v>12822</v>
      </c>
    </row>
    <row r="12398" spans="101:101">
      <c r="CW12398" s="15" t="s">
        <v>12823</v>
      </c>
    </row>
    <row r="12399" spans="101:101">
      <c r="CW12399" s="15" t="s">
        <v>12824</v>
      </c>
    </row>
    <row r="12400" spans="101:101">
      <c r="CW12400" s="15" t="s">
        <v>12825</v>
      </c>
    </row>
    <row r="12401" spans="101:101">
      <c r="CW12401" s="15" t="s">
        <v>12826</v>
      </c>
    </row>
    <row r="12402" spans="101:101">
      <c r="CW12402" s="15" t="s">
        <v>12827</v>
      </c>
    </row>
    <row r="12403" spans="101:101">
      <c r="CW12403" s="15" t="s">
        <v>12828</v>
      </c>
    </row>
    <row r="12404" spans="101:101">
      <c r="CW12404" s="15" t="s">
        <v>12829</v>
      </c>
    </row>
    <row r="12405" spans="101:101">
      <c r="CW12405" s="15" t="s">
        <v>12830</v>
      </c>
    </row>
    <row r="12406" spans="101:101">
      <c r="CW12406" s="15" t="s">
        <v>12831</v>
      </c>
    </row>
    <row r="12407" spans="101:101">
      <c r="CW12407" s="15" t="s">
        <v>12832</v>
      </c>
    </row>
    <row r="12408" spans="101:101">
      <c r="CW12408" s="15" t="s">
        <v>12833</v>
      </c>
    </row>
    <row r="12409" spans="101:101">
      <c r="CW12409" s="15" t="s">
        <v>12834</v>
      </c>
    </row>
    <row r="12410" spans="101:101">
      <c r="CW12410" s="15" t="s">
        <v>12835</v>
      </c>
    </row>
    <row r="12411" spans="101:101">
      <c r="CW12411" s="15" t="s">
        <v>12836</v>
      </c>
    </row>
    <row r="12412" spans="101:101">
      <c r="CW12412" s="15" t="s">
        <v>12837</v>
      </c>
    </row>
    <row r="12413" spans="101:101">
      <c r="CW12413" s="15" t="s">
        <v>12838</v>
      </c>
    </row>
    <row r="12414" spans="101:101">
      <c r="CW12414" s="15" t="s">
        <v>12839</v>
      </c>
    </row>
    <row r="12415" spans="101:101">
      <c r="CW12415" s="15" t="s">
        <v>12840</v>
      </c>
    </row>
    <row r="12416" spans="101:101">
      <c r="CW12416" s="15" t="s">
        <v>12841</v>
      </c>
    </row>
    <row r="12417" spans="101:101">
      <c r="CW12417" s="15" t="s">
        <v>12842</v>
      </c>
    </row>
    <row r="12418" spans="101:101">
      <c r="CW12418" s="15" t="s">
        <v>12843</v>
      </c>
    </row>
    <row r="12419" spans="101:101">
      <c r="CW12419" s="15" t="s">
        <v>12844</v>
      </c>
    </row>
    <row r="12420" spans="101:101">
      <c r="CW12420" s="15" t="s">
        <v>12845</v>
      </c>
    </row>
    <row r="12421" spans="101:101">
      <c r="CW12421" s="15" t="s">
        <v>12846</v>
      </c>
    </row>
    <row r="12422" spans="101:101">
      <c r="CW12422" s="15" t="s">
        <v>12847</v>
      </c>
    </row>
    <row r="12423" spans="101:101">
      <c r="CW12423" s="15" t="s">
        <v>12848</v>
      </c>
    </row>
    <row r="12424" spans="101:101">
      <c r="CW12424" s="15" t="s">
        <v>12849</v>
      </c>
    </row>
    <row r="12425" spans="101:101">
      <c r="CW12425" s="15" t="s">
        <v>12850</v>
      </c>
    </row>
    <row r="12426" spans="101:101">
      <c r="CW12426" s="15" t="s">
        <v>12851</v>
      </c>
    </row>
    <row r="12427" spans="101:101">
      <c r="CW12427" s="15" t="s">
        <v>12852</v>
      </c>
    </row>
    <row r="12428" spans="101:101">
      <c r="CW12428" s="15" t="s">
        <v>12853</v>
      </c>
    </row>
    <row r="12429" spans="101:101">
      <c r="CW12429" s="15" t="s">
        <v>12854</v>
      </c>
    </row>
    <row r="12430" spans="101:101">
      <c r="CW12430" s="15" t="s">
        <v>12855</v>
      </c>
    </row>
    <row r="12431" spans="101:101">
      <c r="CW12431" s="15" t="s">
        <v>12856</v>
      </c>
    </row>
    <row r="12432" spans="101:101">
      <c r="CW12432" s="15" t="s">
        <v>12857</v>
      </c>
    </row>
    <row r="12433" spans="101:101">
      <c r="CW12433" s="15" t="s">
        <v>12858</v>
      </c>
    </row>
    <row r="12434" spans="101:101">
      <c r="CW12434" s="15" t="s">
        <v>12859</v>
      </c>
    </row>
    <row r="12435" spans="101:101">
      <c r="CW12435" s="15" t="s">
        <v>12860</v>
      </c>
    </row>
    <row r="12436" spans="101:101">
      <c r="CW12436" s="15" t="s">
        <v>12861</v>
      </c>
    </row>
    <row r="12437" spans="101:101">
      <c r="CW12437" s="15" t="s">
        <v>12862</v>
      </c>
    </row>
    <row r="12438" spans="101:101">
      <c r="CW12438" s="15" t="s">
        <v>12863</v>
      </c>
    </row>
    <row r="12439" spans="101:101">
      <c r="CW12439" s="15" t="s">
        <v>12864</v>
      </c>
    </row>
    <row r="12440" spans="101:101">
      <c r="CW12440" s="15" t="s">
        <v>12865</v>
      </c>
    </row>
    <row r="12441" spans="101:101">
      <c r="CW12441" s="15" t="s">
        <v>12866</v>
      </c>
    </row>
    <row r="12442" spans="101:101">
      <c r="CW12442" s="15" t="s">
        <v>12867</v>
      </c>
    </row>
    <row r="12443" spans="101:101">
      <c r="CW12443" s="15" t="s">
        <v>12868</v>
      </c>
    </row>
    <row r="12444" spans="101:101">
      <c r="CW12444" s="15" t="s">
        <v>12869</v>
      </c>
    </row>
    <row r="12445" spans="101:101">
      <c r="CW12445" s="15" t="s">
        <v>12870</v>
      </c>
    </row>
    <row r="12446" spans="101:101">
      <c r="CW12446" s="15" t="s">
        <v>12871</v>
      </c>
    </row>
    <row r="12447" spans="101:101">
      <c r="CW12447" s="15" t="s">
        <v>12872</v>
      </c>
    </row>
    <row r="12448" spans="101:101">
      <c r="CW12448" s="15" t="s">
        <v>12873</v>
      </c>
    </row>
    <row r="12449" spans="101:101">
      <c r="CW12449" s="15" t="s">
        <v>12874</v>
      </c>
    </row>
    <row r="12450" spans="101:101">
      <c r="CW12450" s="15" t="s">
        <v>12875</v>
      </c>
    </row>
    <row r="12451" spans="101:101">
      <c r="CW12451" s="15" t="s">
        <v>12876</v>
      </c>
    </row>
    <row r="12452" spans="101:101">
      <c r="CW12452" s="15" t="s">
        <v>12877</v>
      </c>
    </row>
    <row r="12453" spans="101:101">
      <c r="CW12453" s="15" t="s">
        <v>12878</v>
      </c>
    </row>
    <row r="12454" spans="101:101">
      <c r="CW12454" s="15" t="s">
        <v>12879</v>
      </c>
    </row>
    <row r="12455" spans="101:101">
      <c r="CW12455" s="15" t="s">
        <v>12880</v>
      </c>
    </row>
    <row r="12456" spans="101:101">
      <c r="CW12456" s="15" t="s">
        <v>12881</v>
      </c>
    </row>
    <row r="12457" spans="101:101">
      <c r="CW12457" s="15" t="s">
        <v>12882</v>
      </c>
    </row>
    <row r="12458" spans="101:101">
      <c r="CW12458" s="15" t="s">
        <v>12883</v>
      </c>
    </row>
    <row r="12459" spans="101:101">
      <c r="CW12459" s="15" t="s">
        <v>12884</v>
      </c>
    </row>
    <row r="12460" spans="101:101">
      <c r="CW12460" s="15" t="s">
        <v>12885</v>
      </c>
    </row>
    <row r="12461" spans="101:101">
      <c r="CW12461" s="15" t="s">
        <v>12886</v>
      </c>
    </row>
    <row r="12462" spans="101:101">
      <c r="CW12462" s="15" t="s">
        <v>12887</v>
      </c>
    </row>
    <row r="12463" spans="101:101">
      <c r="CW12463" s="15" t="s">
        <v>12888</v>
      </c>
    </row>
    <row r="12464" spans="101:101">
      <c r="CW12464" s="15" t="s">
        <v>12889</v>
      </c>
    </row>
    <row r="12465" spans="101:101">
      <c r="CW12465" s="15" t="s">
        <v>12890</v>
      </c>
    </row>
    <row r="12466" spans="101:101">
      <c r="CW12466" s="15" t="s">
        <v>12891</v>
      </c>
    </row>
    <row r="12467" spans="101:101">
      <c r="CW12467" s="15" t="s">
        <v>12892</v>
      </c>
    </row>
    <row r="12468" spans="101:101">
      <c r="CW12468" s="15" t="s">
        <v>12893</v>
      </c>
    </row>
    <row r="12469" spans="101:101">
      <c r="CW12469" s="15" t="s">
        <v>12894</v>
      </c>
    </row>
    <row r="12470" spans="101:101">
      <c r="CW12470" s="15" t="s">
        <v>12895</v>
      </c>
    </row>
    <row r="12471" spans="101:101">
      <c r="CW12471" s="15" t="s">
        <v>12896</v>
      </c>
    </row>
    <row r="12472" spans="101:101">
      <c r="CW12472" s="15" t="s">
        <v>12897</v>
      </c>
    </row>
    <row r="12473" spans="101:101">
      <c r="CW12473" s="15" t="s">
        <v>12898</v>
      </c>
    </row>
    <row r="12474" spans="101:101">
      <c r="CW12474" s="15" t="s">
        <v>12899</v>
      </c>
    </row>
    <row r="12475" spans="101:101">
      <c r="CW12475" s="15" t="s">
        <v>12900</v>
      </c>
    </row>
    <row r="12476" spans="101:101">
      <c r="CW12476" s="15" t="s">
        <v>12901</v>
      </c>
    </row>
    <row r="12477" spans="101:101">
      <c r="CW12477" s="15" t="s">
        <v>12902</v>
      </c>
    </row>
    <row r="12478" spans="101:101">
      <c r="CW12478" s="15" t="s">
        <v>12903</v>
      </c>
    </row>
    <row r="12479" spans="101:101">
      <c r="CW12479" s="15" t="s">
        <v>12904</v>
      </c>
    </row>
    <row r="12480" spans="101:101">
      <c r="CW12480" s="15" t="s">
        <v>12905</v>
      </c>
    </row>
    <row r="12481" spans="101:101">
      <c r="CW12481" s="15" t="s">
        <v>12906</v>
      </c>
    </row>
    <row r="12482" spans="101:101">
      <c r="CW12482" s="15" t="s">
        <v>12907</v>
      </c>
    </row>
    <row r="12483" spans="101:101">
      <c r="CW12483" s="15" t="s">
        <v>12908</v>
      </c>
    </row>
    <row r="12484" spans="101:101">
      <c r="CW12484" s="15" t="s">
        <v>12909</v>
      </c>
    </row>
    <row r="12485" spans="101:101">
      <c r="CW12485" s="15" t="s">
        <v>12910</v>
      </c>
    </row>
    <row r="12486" spans="101:101">
      <c r="CW12486" s="15" t="s">
        <v>12911</v>
      </c>
    </row>
    <row r="12487" spans="101:101">
      <c r="CW12487" s="15" t="s">
        <v>12912</v>
      </c>
    </row>
    <row r="12488" spans="101:101">
      <c r="CW12488" s="15" t="s">
        <v>12913</v>
      </c>
    </row>
    <row r="12489" spans="101:101">
      <c r="CW12489" s="15" t="s">
        <v>12914</v>
      </c>
    </row>
    <row r="12490" spans="101:101">
      <c r="CW12490" s="15" t="s">
        <v>12915</v>
      </c>
    </row>
    <row r="12491" spans="101:101">
      <c r="CW12491" s="15" t="s">
        <v>12916</v>
      </c>
    </row>
    <row r="12492" spans="101:101">
      <c r="CW12492" s="15" t="s">
        <v>12917</v>
      </c>
    </row>
    <row r="12493" spans="101:101">
      <c r="CW12493" s="15" t="s">
        <v>12918</v>
      </c>
    </row>
    <row r="12494" spans="101:101">
      <c r="CW12494" s="15" t="s">
        <v>12919</v>
      </c>
    </row>
    <row r="12495" spans="101:101">
      <c r="CW12495" s="15" t="s">
        <v>12920</v>
      </c>
    </row>
    <row r="12496" spans="101:101">
      <c r="CW12496" s="15" t="s">
        <v>12921</v>
      </c>
    </row>
    <row r="12497" spans="101:101">
      <c r="CW12497" s="15" t="s">
        <v>12922</v>
      </c>
    </row>
    <row r="12498" spans="101:101">
      <c r="CW12498" s="15" t="s">
        <v>12923</v>
      </c>
    </row>
    <row r="12499" spans="101:101">
      <c r="CW12499" s="15" t="s">
        <v>12924</v>
      </c>
    </row>
    <row r="12500" spans="101:101">
      <c r="CW12500" s="15" t="s">
        <v>12925</v>
      </c>
    </row>
    <row r="12501" spans="101:101">
      <c r="CW12501" s="15" t="s">
        <v>12926</v>
      </c>
    </row>
    <row r="12502" spans="101:101">
      <c r="CW12502" s="15" t="s">
        <v>12927</v>
      </c>
    </row>
    <row r="12503" spans="101:101">
      <c r="CW12503" s="15" t="s">
        <v>12928</v>
      </c>
    </row>
    <row r="12504" spans="101:101">
      <c r="CW12504" s="15" t="s">
        <v>12929</v>
      </c>
    </row>
    <row r="12505" spans="101:101">
      <c r="CW12505" s="15" t="s">
        <v>12930</v>
      </c>
    </row>
    <row r="12506" spans="101:101">
      <c r="CW12506" s="15" t="s">
        <v>12931</v>
      </c>
    </row>
    <row r="12507" spans="101:101">
      <c r="CW12507" s="15" t="s">
        <v>12932</v>
      </c>
    </row>
    <row r="12508" spans="101:101">
      <c r="CW12508" s="15" t="s">
        <v>12933</v>
      </c>
    </row>
    <row r="12509" spans="101:101">
      <c r="CW12509" s="15" t="s">
        <v>12934</v>
      </c>
    </row>
    <row r="12510" spans="101:101">
      <c r="CW12510" s="15" t="s">
        <v>12935</v>
      </c>
    </row>
    <row r="12511" spans="101:101">
      <c r="CW12511" s="15" t="s">
        <v>12936</v>
      </c>
    </row>
    <row r="12512" spans="101:101">
      <c r="CW12512" s="15" t="s">
        <v>12937</v>
      </c>
    </row>
    <row r="12513" spans="101:101">
      <c r="CW12513" s="15" t="s">
        <v>12938</v>
      </c>
    </row>
    <row r="12514" spans="101:101">
      <c r="CW12514" s="15" t="s">
        <v>12939</v>
      </c>
    </row>
    <row r="12515" spans="101:101">
      <c r="CW12515" s="15" t="s">
        <v>12940</v>
      </c>
    </row>
    <row r="12516" spans="101:101">
      <c r="CW12516" s="15" t="s">
        <v>12941</v>
      </c>
    </row>
    <row r="12517" spans="101:101">
      <c r="CW12517" s="15" t="s">
        <v>12942</v>
      </c>
    </row>
    <row r="12518" spans="101:101">
      <c r="CW12518" s="15" t="s">
        <v>12943</v>
      </c>
    </row>
    <row r="12519" spans="101:101">
      <c r="CW12519" s="15" t="s">
        <v>12944</v>
      </c>
    </row>
    <row r="12520" spans="101:101">
      <c r="CW12520" s="15" t="s">
        <v>12945</v>
      </c>
    </row>
    <row r="12521" spans="101:101">
      <c r="CW12521" s="15" t="s">
        <v>12946</v>
      </c>
    </row>
    <row r="12522" spans="101:101">
      <c r="CW12522" s="15" t="s">
        <v>12947</v>
      </c>
    </row>
    <row r="12523" spans="101:101">
      <c r="CW12523" s="15" t="s">
        <v>12948</v>
      </c>
    </row>
    <row r="12524" spans="101:101">
      <c r="CW12524" s="15" t="s">
        <v>12949</v>
      </c>
    </row>
    <row r="12525" spans="101:101">
      <c r="CW12525" s="15" t="s">
        <v>12950</v>
      </c>
    </row>
    <row r="12526" spans="101:101">
      <c r="CW12526" s="15" t="s">
        <v>12951</v>
      </c>
    </row>
    <row r="12527" spans="101:101">
      <c r="CW12527" s="15" t="s">
        <v>12952</v>
      </c>
    </row>
    <row r="12528" spans="101:101">
      <c r="CW12528" s="15" t="s">
        <v>12953</v>
      </c>
    </row>
    <row r="12529" spans="101:101">
      <c r="CW12529" s="15" t="s">
        <v>12954</v>
      </c>
    </row>
    <row r="12530" spans="101:101">
      <c r="CW12530" s="15" t="s">
        <v>12955</v>
      </c>
    </row>
    <row r="12531" spans="101:101">
      <c r="CW12531" s="15" t="s">
        <v>12956</v>
      </c>
    </row>
    <row r="12532" spans="101:101">
      <c r="CW12532" s="15" t="s">
        <v>12957</v>
      </c>
    </row>
    <row r="12533" spans="101:101">
      <c r="CW12533" s="15" t="s">
        <v>12958</v>
      </c>
    </row>
    <row r="12534" spans="101:101">
      <c r="CW12534" s="15" t="s">
        <v>12959</v>
      </c>
    </row>
    <row r="12535" spans="101:101">
      <c r="CW12535" s="15" t="s">
        <v>12960</v>
      </c>
    </row>
    <row r="12536" spans="101:101">
      <c r="CW12536" s="15" t="s">
        <v>12961</v>
      </c>
    </row>
    <row r="12537" spans="101:101">
      <c r="CW12537" s="15" t="s">
        <v>12962</v>
      </c>
    </row>
    <row r="12538" spans="101:101">
      <c r="CW12538" s="15" t="s">
        <v>12963</v>
      </c>
    </row>
    <row r="12539" spans="101:101">
      <c r="CW12539" s="15" t="s">
        <v>12964</v>
      </c>
    </row>
    <row r="12540" spans="101:101">
      <c r="CW12540" s="15" t="s">
        <v>12965</v>
      </c>
    </row>
    <row r="12541" spans="101:101">
      <c r="CW12541" s="15" t="s">
        <v>12966</v>
      </c>
    </row>
    <row r="12542" spans="101:101">
      <c r="CW12542" s="15" t="s">
        <v>12967</v>
      </c>
    </row>
    <row r="12543" spans="101:101">
      <c r="CW12543" s="15" t="s">
        <v>12968</v>
      </c>
    </row>
    <row r="12544" spans="101:101">
      <c r="CW12544" s="15" t="s">
        <v>12969</v>
      </c>
    </row>
    <row r="12545" spans="101:101">
      <c r="CW12545" s="15" t="s">
        <v>12970</v>
      </c>
    </row>
    <row r="12546" spans="101:101">
      <c r="CW12546" s="15" t="s">
        <v>12971</v>
      </c>
    </row>
    <row r="12547" spans="101:101">
      <c r="CW12547" s="15" t="s">
        <v>12972</v>
      </c>
    </row>
    <row r="12548" spans="101:101">
      <c r="CW12548" s="15" t="s">
        <v>12973</v>
      </c>
    </row>
    <row r="12549" spans="101:101">
      <c r="CW12549" s="15" t="s">
        <v>12974</v>
      </c>
    </row>
    <row r="12550" spans="101:101">
      <c r="CW12550" s="15" t="s">
        <v>12975</v>
      </c>
    </row>
    <row r="12551" spans="101:101">
      <c r="CW12551" s="15" t="s">
        <v>12976</v>
      </c>
    </row>
    <row r="12552" spans="101:101">
      <c r="CW12552" s="15" t="s">
        <v>12977</v>
      </c>
    </row>
    <row r="12553" spans="101:101">
      <c r="CW12553" s="15" t="s">
        <v>12978</v>
      </c>
    </row>
    <row r="12554" spans="101:101">
      <c r="CW12554" s="15" t="s">
        <v>12979</v>
      </c>
    </row>
    <row r="12555" spans="101:101">
      <c r="CW12555" s="15" t="s">
        <v>12980</v>
      </c>
    </row>
    <row r="12556" spans="101:101">
      <c r="CW12556" s="15" t="s">
        <v>12981</v>
      </c>
    </row>
    <row r="12557" spans="101:101">
      <c r="CW12557" s="15" t="s">
        <v>12982</v>
      </c>
    </row>
    <row r="12558" spans="101:101">
      <c r="CW12558" s="15" t="s">
        <v>12983</v>
      </c>
    </row>
    <row r="12559" spans="101:101">
      <c r="CW12559" s="15" t="s">
        <v>12984</v>
      </c>
    </row>
    <row r="12560" spans="101:101">
      <c r="CW12560" s="15" t="s">
        <v>12985</v>
      </c>
    </row>
    <row r="12561" spans="101:101">
      <c r="CW12561" s="15" t="s">
        <v>12986</v>
      </c>
    </row>
    <row r="12562" spans="101:101">
      <c r="CW12562" s="15" t="s">
        <v>12987</v>
      </c>
    </row>
    <row r="12563" spans="101:101">
      <c r="CW12563" s="15" t="s">
        <v>12988</v>
      </c>
    </row>
    <row r="12564" spans="101:101">
      <c r="CW12564" s="15" t="s">
        <v>12989</v>
      </c>
    </row>
    <row r="12565" spans="101:101">
      <c r="CW12565" s="15" t="s">
        <v>12990</v>
      </c>
    </row>
    <row r="12566" spans="101:101">
      <c r="CW12566" s="15" t="s">
        <v>12991</v>
      </c>
    </row>
    <row r="12567" spans="101:101">
      <c r="CW12567" s="15" t="s">
        <v>12992</v>
      </c>
    </row>
    <row r="12568" spans="101:101">
      <c r="CW12568" s="15" t="s">
        <v>12993</v>
      </c>
    </row>
    <row r="12569" spans="101:101">
      <c r="CW12569" s="15" t="s">
        <v>12994</v>
      </c>
    </row>
    <row r="12570" spans="101:101">
      <c r="CW12570" s="15" t="s">
        <v>12995</v>
      </c>
    </row>
    <row r="12571" spans="101:101">
      <c r="CW12571" s="15" t="s">
        <v>12996</v>
      </c>
    </row>
    <row r="12572" spans="101:101">
      <c r="CW12572" s="15" t="s">
        <v>12997</v>
      </c>
    </row>
    <row r="12573" spans="101:101">
      <c r="CW12573" s="15" t="s">
        <v>12998</v>
      </c>
    </row>
    <row r="12574" spans="101:101">
      <c r="CW12574" s="15" t="s">
        <v>12999</v>
      </c>
    </row>
    <row r="12575" spans="101:101">
      <c r="CW12575" s="15" t="s">
        <v>13000</v>
      </c>
    </row>
    <row r="12576" spans="101:101">
      <c r="CW12576" s="15" t="s">
        <v>13001</v>
      </c>
    </row>
    <row r="12577" spans="101:101">
      <c r="CW12577" s="15" t="s">
        <v>13002</v>
      </c>
    </row>
    <row r="12578" spans="101:101">
      <c r="CW12578" s="15" t="s">
        <v>13003</v>
      </c>
    </row>
    <row r="12579" spans="101:101">
      <c r="CW12579" s="15" t="s">
        <v>13004</v>
      </c>
    </row>
    <row r="12580" spans="101:101">
      <c r="CW12580" s="15" t="s">
        <v>13005</v>
      </c>
    </row>
    <row r="12581" spans="101:101">
      <c r="CW12581" s="15" t="s">
        <v>13006</v>
      </c>
    </row>
    <row r="12582" spans="101:101">
      <c r="CW12582" s="15" t="s">
        <v>13007</v>
      </c>
    </row>
    <row r="12583" spans="101:101">
      <c r="CW12583" s="15" t="s">
        <v>13008</v>
      </c>
    </row>
    <row r="12584" spans="101:101">
      <c r="CW12584" s="15" t="s">
        <v>13009</v>
      </c>
    </row>
    <row r="12585" spans="101:101">
      <c r="CW12585" s="15" t="s">
        <v>13010</v>
      </c>
    </row>
    <row r="12586" spans="101:101">
      <c r="CW12586" s="15" t="s">
        <v>13011</v>
      </c>
    </row>
    <row r="12587" spans="101:101">
      <c r="CW12587" s="15" t="s">
        <v>13012</v>
      </c>
    </row>
    <row r="12588" spans="101:101">
      <c r="CW12588" s="15" t="s">
        <v>13013</v>
      </c>
    </row>
    <row r="12589" spans="101:101">
      <c r="CW12589" s="15" t="s">
        <v>13014</v>
      </c>
    </row>
    <row r="12590" spans="101:101">
      <c r="CW12590" s="15" t="s">
        <v>13015</v>
      </c>
    </row>
    <row r="12591" spans="101:101">
      <c r="CW12591" s="15" t="s">
        <v>13016</v>
      </c>
    </row>
    <row r="12592" spans="101:101">
      <c r="CW12592" s="15" t="s">
        <v>13017</v>
      </c>
    </row>
    <row r="12593" spans="101:101">
      <c r="CW12593" s="15" t="s">
        <v>13018</v>
      </c>
    </row>
    <row r="12594" spans="101:101">
      <c r="CW12594" s="15" t="s">
        <v>13019</v>
      </c>
    </row>
    <row r="12595" spans="101:101">
      <c r="CW12595" s="15" t="s">
        <v>13020</v>
      </c>
    </row>
    <row r="12596" spans="101:101">
      <c r="CW12596" s="15" t="s">
        <v>13021</v>
      </c>
    </row>
    <row r="12597" spans="101:101">
      <c r="CW12597" s="15" t="s">
        <v>13022</v>
      </c>
    </row>
    <row r="12598" spans="101:101">
      <c r="CW12598" s="15" t="s">
        <v>13023</v>
      </c>
    </row>
    <row r="12599" spans="101:101">
      <c r="CW12599" s="15" t="s">
        <v>13024</v>
      </c>
    </row>
    <row r="12600" spans="101:101">
      <c r="CW12600" s="15" t="s">
        <v>13025</v>
      </c>
    </row>
    <row r="12601" spans="101:101">
      <c r="CW12601" s="15" t="s">
        <v>13026</v>
      </c>
    </row>
    <row r="12602" spans="101:101">
      <c r="CW12602" s="15" t="s">
        <v>13027</v>
      </c>
    </row>
    <row r="12603" spans="101:101">
      <c r="CW12603" s="15" t="s">
        <v>13028</v>
      </c>
    </row>
    <row r="12604" spans="101:101">
      <c r="CW12604" s="15" t="s">
        <v>13029</v>
      </c>
    </row>
    <row r="12605" spans="101:101">
      <c r="CW12605" s="15" t="s">
        <v>13030</v>
      </c>
    </row>
    <row r="12606" spans="101:101">
      <c r="CW12606" s="15" t="s">
        <v>13031</v>
      </c>
    </row>
    <row r="12607" spans="101:101">
      <c r="CW12607" s="15" t="s">
        <v>13032</v>
      </c>
    </row>
    <row r="12608" spans="101:101">
      <c r="CW12608" s="15" t="s">
        <v>13033</v>
      </c>
    </row>
    <row r="12609" spans="101:101">
      <c r="CW12609" s="15" t="s">
        <v>13034</v>
      </c>
    </row>
    <row r="12610" spans="101:101">
      <c r="CW12610" s="15" t="s">
        <v>13035</v>
      </c>
    </row>
    <row r="12611" spans="101:101">
      <c r="CW12611" s="15" t="s">
        <v>13036</v>
      </c>
    </row>
    <row r="12612" spans="101:101">
      <c r="CW12612" s="15" t="s">
        <v>13037</v>
      </c>
    </row>
    <row r="12613" spans="101:101">
      <c r="CW12613" s="15" t="s">
        <v>13038</v>
      </c>
    </row>
    <row r="12614" spans="101:101">
      <c r="CW12614" s="15" t="s">
        <v>13039</v>
      </c>
    </row>
    <row r="12615" spans="101:101">
      <c r="CW12615" s="15" t="s">
        <v>13040</v>
      </c>
    </row>
    <row r="12616" spans="101:101">
      <c r="CW12616" s="15" t="s">
        <v>13041</v>
      </c>
    </row>
    <row r="12617" spans="101:101">
      <c r="CW12617" s="15" t="s">
        <v>13042</v>
      </c>
    </row>
    <row r="12618" spans="101:101">
      <c r="CW12618" s="15" t="s">
        <v>13043</v>
      </c>
    </row>
    <row r="12619" spans="101:101">
      <c r="CW12619" s="15" t="s">
        <v>13044</v>
      </c>
    </row>
    <row r="12620" spans="101:101">
      <c r="CW12620" s="15" t="s">
        <v>13045</v>
      </c>
    </row>
    <row r="12621" spans="101:101">
      <c r="CW12621" s="15" t="s">
        <v>13046</v>
      </c>
    </row>
    <row r="12622" spans="101:101">
      <c r="CW12622" s="15" t="s">
        <v>13047</v>
      </c>
    </row>
    <row r="12623" spans="101:101">
      <c r="CW12623" s="15" t="s">
        <v>13048</v>
      </c>
    </row>
    <row r="12624" spans="101:101">
      <c r="CW12624" s="15" t="s">
        <v>13049</v>
      </c>
    </row>
    <row r="12625" spans="101:101">
      <c r="CW12625" s="15" t="s">
        <v>13050</v>
      </c>
    </row>
    <row r="12626" spans="101:101">
      <c r="CW12626" s="15" t="s">
        <v>13051</v>
      </c>
    </row>
    <row r="12627" spans="101:101">
      <c r="CW12627" s="15" t="s">
        <v>13052</v>
      </c>
    </row>
    <row r="12628" spans="101:101">
      <c r="CW12628" s="15" t="s">
        <v>13053</v>
      </c>
    </row>
    <row r="12629" spans="101:101">
      <c r="CW12629" s="15" t="s">
        <v>13054</v>
      </c>
    </row>
    <row r="12630" spans="101:101">
      <c r="CW12630" s="15" t="s">
        <v>13055</v>
      </c>
    </row>
    <row r="12631" spans="101:101">
      <c r="CW12631" s="15" t="s">
        <v>13056</v>
      </c>
    </row>
    <row r="12632" spans="101:101">
      <c r="CW12632" s="15" t="s">
        <v>13057</v>
      </c>
    </row>
    <row r="12633" spans="101:101">
      <c r="CW12633" s="15" t="s">
        <v>13058</v>
      </c>
    </row>
    <row r="12634" spans="101:101">
      <c r="CW12634" s="15" t="s">
        <v>13059</v>
      </c>
    </row>
    <row r="12635" spans="101:101">
      <c r="CW12635" s="15" t="s">
        <v>13060</v>
      </c>
    </row>
    <row r="12636" spans="101:101">
      <c r="CW12636" s="15" t="s">
        <v>13061</v>
      </c>
    </row>
    <row r="12637" spans="101:101">
      <c r="CW12637" s="15" t="s">
        <v>13062</v>
      </c>
    </row>
    <row r="12638" spans="101:101">
      <c r="CW12638" s="15" t="s">
        <v>13063</v>
      </c>
    </row>
    <row r="12639" spans="101:101">
      <c r="CW12639" s="15" t="s">
        <v>13064</v>
      </c>
    </row>
    <row r="12640" spans="101:101">
      <c r="CW12640" s="15" t="s">
        <v>13065</v>
      </c>
    </row>
    <row r="12641" spans="101:101">
      <c r="CW12641" s="15" t="s">
        <v>13066</v>
      </c>
    </row>
    <row r="12642" spans="101:101">
      <c r="CW12642" s="15" t="s">
        <v>13067</v>
      </c>
    </row>
    <row r="12643" spans="101:101">
      <c r="CW12643" s="15" t="s">
        <v>13068</v>
      </c>
    </row>
    <row r="12644" spans="101:101">
      <c r="CW12644" s="15" t="s">
        <v>13069</v>
      </c>
    </row>
    <row r="12645" spans="101:101">
      <c r="CW12645" s="15" t="s">
        <v>13070</v>
      </c>
    </row>
    <row r="12646" spans="101:101">
      <c r="CW12646" s="15" t="s">
        <v>13071</v>
      </c>
    </row>
    <row r="12647" spans="101:101">
      <c r="CW12647" s="15" t="s">
        <v>13072</v>
      </c>
    </row>
    <row r="12648" spans="101:101">
      <c r="CW12648" s="15" t="s">
        <v>13073</v>
      </c>
    </row>
    <row r="12649" spans="101:101">
      <c r="CW12649" s="15" t="s">
        <v>13074</v>
      </c>
    </row>
    <row r="12650" spans="101:101">
      <c r="CW12650" s="15" t="s">
        <v>13075</v>
      </c>
    </row>
    <row r="12651" spans="101:101">
      <c r="CW12651" s="15" t="s">
        <v>13076</v>
      </c>
    </row>
    <row r="12652" spans="101:101">
      <c r="CW12652" s="15" t="s">
        <v>13077</v>
      </c>
    </row>
    <row r="12653" spans="101:101">
      <c r="CW12653" s="15" t="s">
        <v>13078</v>
      </c>
    </row>
    <row r="12654" spans="101:101">
      <c r="CW12654" s="15" t="s">
        <v>13079</v>
      </c>
    </row>
    <row r="12655" spans="101:101">
      <c r="CW12655" s="15" t="s">
        <v>13080</v>
      </c>
    </row>
    <row r="12656" spans="101:101">
      <c r="CW12656" s="15" t="s">
        <v>13081</v>
      </c>
    </row>
    <row r="12657" spans="101:101">
      <c r="CW12657" s="15" t="s">
        <v>13082</v>
      </c>
    </row>
    <row r="12658" spans="101:101">
      <c r="CW12658" s="15" t="s">
        <v>13083</v>
      </c>
    </row>
    <row r="12659" spans="101:101">
      <c r="CW12659" s="15" t="s">
        <v>13084</v>
      </c>
    </row>
    <row r="12660" spans="101:101">
      <c r="CW12660" s="15" t="s">
        <v>13085</v>
      </c>
    </row>
    <row r="12661" spans="101:101">
      <c r="CW12661" s="15" t="s">
        <v>13086</v>
      </c>
    </row>
    <row r="12662" spans="101:101">
      <c r="CW12662" s="15" t="s">
        <v>13087</v>
      </c>
    </row>
    <row r="12663" spans="101:101">
      <c r="CW12663" s="15" t="s">
        <v>13088</v>
      </c>
    </row>
    <row r="12664" spans="101:101">
      <c r="CW12664" s="15" t="s">
        <v>13089</v>
      </c>
    </row>
    <row r="12665" spans="101:101">
      <c r="CW12665" s="15" t="s">
        <v>13090</v>
      </c>
    </row>
    <row r="12666" spans="101:101">
      <c r="CW12666" s="15" t="s">
        <v>13091</v>
      </c>
    </row>
    <row r="12667" spans="101:101">
      <c r="CW12667" s="15" t="s">
        <v>13092</v>
      </c>
    </row>
    <row r="12668" spans="101:101">
      <c r="CW12668" s="15" t="s">
        <v>13093</v>
      </c>
    </row>
    <row r="12669" spans="101:101">
      <c r="CW12669" s="15" t="s">
        <v>13094</v>
      </c>
    </row>
    <row r="12670" spans="101:101">
      <c r="CW12670" s="15" t="s">
        <v>13095</v>
      </c>
    </row>
    <row r="12671" spans="101:101">
      <c r="CW12671" s="15" t="s">
        <v>13096</v>
      </c>
    </row>
    <row r="12672" spans="101:101">
      <c r="CW12672" s="15" t="s">
        <v>13097</v>
      </c>
    </row>
    <row r="12673" spans="101:101">
      <c r="CW12673" s="15" t="s">
        <v>13098</v>
      </c>
    </row>
    <row r="12674" spans="101:101">
      <c r="CW12674" s="15" t="s">
        <v>13099</v>
      </c>
    </row>
    <row r="12675" spans="101:101">
      <c r="CW12675" s="15" t="s">
        <v>13100</v>
      </c>
    </row>
    <row r="12676" spans="101:101">
      <c r="CW12676" s="15" t="s">
        <v>13101</v>
      </c>
    </row>
    <row r="12677" spans="101:101">
      <c r="CW12677" s="15" t="s">
        <v>13102</v>
      </c>
    </row>
    <row r="12678" spans="101:101">
      <c r="CW12678" s="15" t="s">
        <v>13103</v>
      </c>
    </row>
    <row r="12679" spans="101:101">
      <c r="CW12679" s="15" t="s">
        <v>13104</v>
      </c>
    </row>
    <row r="12680" spans="101:101">
      <c r="CW12680" s="15" t="s">
        <v>13105</v>
      </c>
    </row>
    <row r="12681" spans="101:101">
      <c r="CW12681" s="15" t="s">
        <v>13106</v>
      </c>
    </row>
    <row r="12682" spans="101:101">
      <c r="CW12682" s="15" t="s">
        <v>13107</v>
      </c>
    </row>
    <row r="12683" spans="101:101">
      <c r="CW12683" s="15" t="s">
        <v>13108</v>
      </c>
    </row>
    <row r="12684" spans="101:101">
      <c r="CW12684" s="15" t="s">
        <v>13109</v>
      </c>
    </row>
    <row r="12685" spans="101:101">
      <c r="CW12685" s="15" t="s">
        <v>13110</v>
      </c>
    </row>
    <row r="12686" spans="101:101">
      <c r="CW12686" s="15" t="s">
        <v>13111</v>
      </c>
    </row>
    <row r="12687" spans="101:101">
      <c r="CW12687" s="15" t="s">
        <v>13112</v>
      </c>
    </row>
    <row r="12688" spans="101:101">
      <c r="CW12688" s="15" t="s">
        <v>13113</v>
      </c>
    </row>
    <row r="12689" spans="101:101">
      <c r="CW12689" s="15" t="s">
        <v>13114</v>
      </c>
    </row>
    <row r="12690" spans="101:101">
      <c r="CW12690" s="15" t="s">
        <v>13115</v>
      </c>
    </row>
    <row r="12691" spans="101:101">
      <c r="CW12691" s="15" t="s">
        <v>13116</v>
      </c>
    </row>
    <row r="12692" spans="101:101">
      <c r="CW12692" s="15" t="s">
        <v>13117</v>
      </c>
    </row>
    <row r="12693" spans="101:101">
      <c r="CW12693" s="15" t="s">
        <v>13118</v>
      </c>
    </row>
    <row r="12694" spans="101:101">
      <c r="CW12694" s="15" t="s">
        <v>13119</v>
      </c>
    </row>
    <row r="12695" spans="101:101">
      <c r="CW12695" s="15" t="s">
        <v>13120</v>
      </c>
    </row>
    <row r="12696" spans="101:101">
      <c r="CW12696" s="15" t="s">
        <v>13121</v>
      </c>
    </row>
    <row r="12697" spans="101:101">
      <c r="CW12697" s="15" t="s">
        <v>13122</v>
      </c>
    </row>
    <row r="12698" spans="101:101">
      <c r="CW12698" s="15" t="s">
        <v>13123</v>
      </c>
    </row>
    <row r="12699" spans="101:101">
      <c r="CW12699" s="15" t="s">
        <v>13124</v>
      </c>
    </row>
    <row r="12700" spans="101:101">
      <c r="CW12700" s="15" t="s">
        <v>13125</v>
      </c>
    </row>
    <row r="12701" spans="101:101">
      <c r="CW12701" s="15" t="s">
        <v>13126</v>
      </c>
    </row>
    <row r="12702" spans="101:101">
      <c r="CW12702" s="15" t="s">
        <v>13127</v>
      </c>
    </row>
    <row r="12703" spans="101:101">
      <c r="CW12703" s="15" t="s">
        <v>13128</v>
      </c>
    </row>
    <row r="12704" spans="101:101">
      <c r="CW12704" s="15" t="s">
        <v>13129</v>
      </c>
    </row>
    <row r="12705" spans="101:101">
      <c r="CW12705" s="15" t="s">
        <v>13130</v>
      </c>
    </row>
    <row r="12706" spans="101:101">
      <c r="CW12706" s="15" t="s">
        <v>13131</v>
      </c>
    </row>
    <row r="12707" spans="101:101">
      <c r="CW12707" s="15" t="s">
        <v>13132</v>
      </c>
    </row>
    <row r="12708" spans="101:101">
      <c r="CW12708" s="15" t="s">
        <v>13133</v>
      </c>
    </row>
    <row r="12709" spans="101:101">
      <c r="CW12709" s="15" t="s">
        <v>13134</v>
      </c>
    </row>
    <row r="12710" spans="101:101">
      <c r="CW12710" s="15" t="s">
        <v>13135</v>
      </c>
    </row>
    <row r="12711" spans="101:101">
      <c r="CW12711" s="15" t="s">
        <v>13136</v>
      </c>
    </row>
    <row r="12712" spans="101:101">
      <c r="CW12712" s="15" t="s">
        <v>13137</v>
      </c>
    </row>
    <row r="12713" spans="101:101">
      <c r="CW12713" s="15" t="s">
        <v>13138</v>
      </c>
    </row>
    <row r="12714" spans="101:101">
      <c r="CW12714" s="15" t="s">
        <v>13139</v>
      </c>
    </row>
    <row r="12715" spans="101:101">
      <c r="CW12715" s="15" t="s">
        <v>13140</v>
      </c>
    </row>
    <row r="12716" spans="101:101">
      <c r="CW12716" s="15" t="s">
        <v>13141</v>
      </c>
    </row>
    <row r="12717" spans="101:101">
      <c r="CW12717" s="15" t="s">
        <v>13142</v>
      </c>
    </row>
    <row r="12718" spans="101:101">
      <c r="CW12718" s="15" t="s">
        <v>13143</v>
      </c>
    </row>
    <row r="12719" spans="101:101">
      <c r="CW12719" s="15" t="s">
        <v>13144</v>
      </c>
    </row>
    <row r="12720" spans="101:101">
      <c r="CW12720" s="15" t="s">
        <v>13145</v>
      </c>
    </row>
    <row r="12721" spans="101:101">
      <c r="CW12721" s="15" t="s">
        <v>13146</v>
      </c>
    </row>
    <row r="12722" spans="101:101">
      <c r="CW12722" s="15" t="s">
        <v>13147</v>
      </c>
    </row>
    <row r="12723" spans="101:101">
      <c r="CW12723" s="15" t="s">
        <v>13148</v>
      </c>
    </row>
    <row r="12724" spans="101:101">
      <c r="CW12724" s="15" t="s">
        <v>13149</v>
      </c>
    </row>
    <row r="12725" spans="101:101">
      <c r="CW12725" s="15" t="s">
        <v>13150</v>
      </c>
    </row>
    <row r="12726" spans="101:101">
      <c r="CW12726" s="15" t="s">
        <v>13151</v>
      </c>
    </row>
    <row r="12727" spans="101:101">
      <c r="CW12727" s="15" t="s">
        <v>13152</v>
      </c>
    </row>
    <row r="12728" spans="101:101">
      <c r="CW12728" s="15" t="s">
        <v>13153</v>
      </c>
    </row>
    <row r="12729" spans="101:101">
      <c r="CW12729" s="15" t="s">
        <v>13154</v>
      </c>
    </row>
    <row r="12730" spans="101:101">
      <c r="CW12730" s="15" t="s">
        <v>13155</v>
      </c>
    </row>
    <row r="12731" spans="101:101">
      <c r="CW12731" s="15" t="s">
        <v>13156</v>
      </c>
    </row>
    <row r="12732" spans="101:101">
      <c r="CW12732" s="15" t="s">
        <v>13157</v>
      </c>
    </row>
    <row r="12733" spans="101:101">
      <c r="CW12733" s="15" t="s">
        <v>13158</v>
      </c>
    </row>
    <row r="12734" spans="101:101">
      <c r="CW12734" s="15" t="s">
        <v>13159</v>
      </c>
    </row>
    <row r="12735" spans="101:101">
      <c r="CW12735" s="15" t="s">
        <v>13160</v>
      </c>
    </row>
    <row r="12736" spans="101:101">
      <c r="CW12736" s="15" t="s">
        <v>13161</v>
      </c>
    </row>
    <row r="12737" spans="101:101">
      <c r="CW12737" s="15" t="s">
        <v>13162</v>
      </c>
    </row>
    <row r="12738" spans="101:101">
      <c r="CW12738" s="15" t="s">
        <v>13163</v>
      </c>
    </row>
    <row r="12739" spans="101:101">
      <c r="CW12739" s="15" t="s">
        <v>13164</v>
      </c>
    </row>
    <row r="12740" spans="101:101">
      <c r="CW12740" s="15" t="s">
        <v>13165</v>
      </c>
    </row>
    <row r="12741" spans="101:101">
      <c r="CW12741" s="15" t="s">
        <v>13166</v>
      </c>
    </row>
    <row r="12742" spans="101:101">
      <c r="CW12742" s="15" t="s">
        <v>13167</v>
      </c>
    </row>
    <row r="12743" spans="101:101">
      <c r="CW12743" s="15" t="s">
        <v>13168</v>
      </c>
    </row>
    <row r="12744" spans="101:101">
      <c r="CW12744" s="15" t="s">
        <v>13169</v>
      </c>
    </row>
    <row r="12745" spans="101:101">
      <c r="CW12745" s="15" t="s">
        <v>13170</v>
      </c>
    </row>
    <row r="12746" spans="101:101">
      <c r="CW12746" s="15" t="s">
        <v>13171</v>
      </c>
    </row>
    <row r="12747" spans="101:101">
      <c r="CW12747" s="15" t="s">
        <v>13172</v>
      </c>
    </row>
    <row r="12748" spans="101:101">
      <c r="CW12748" s="15" t="s">
        <v>13173</v>
      </c>
    </row>
    <row r="12749" spans="101:101">
      <c r="CW12749" s="15" t="s">
        <v>13174</v>
      </c>
    </row>
    <row r="12750" spans="101:101">
      <c r="CW12750" s="15" t="s">
        <v>13175</v>
      </c>
    </row>
    <row r="12751" spans="101:101">
      <c r="CW12751" s="15" t="s">
        <v>13176</v>
      </c>
    </row>
    <row r="12752" spans="101:101">
      <c r="CW12752" s="15" t="s">
        <v>13177</v>
      </c>
    </row>
    <row r="12753" spans="101:101">
      <c r="CW12753" s="15" t="s">
        <v>13178</v>
      </c>
    </row>
    <row r="12754" spans="101:101">
      <c r="CW12754" s="15" t="s">
        <v>13179</v>
      </c>
    </row>
    <row r="12755" spans="101:101">
      <c r="CW12755" s="15" t="s">
        <v>13180</v>
      </c>
    </row>
    <row r="12756" spans="101:101">
      <c r="CW12756" s="15" t="s">
        <v>13181</v>
      </c>
    </row>
    <row r="12757" spans="101:101">
      <c r="CW12757" s="15" t="s">
        <v>13182</v>
      </c>
    </row>
    <row r="12758" spans="101:101">
      <c r="CW12758" s="15" t="s">
        <v>13183</v>
      </c>
    </row>
    <row r="12759" spans="101:101">
      <c r="CW12759" s="15" t="s">
        <v>13184</v>
      </c>
    </row>
    <row r="12760" spans="101:101">
      <c r="CW12760" s="15" t="s">
        <v>13185</v>
      </c>
    </row>
    <row r="12761" spans="101:101">
      <c r="CW12761" s="15" t="s">
        <v>13186</v>
      </c>
    </row>
    <row r="12762" spans="101:101">
      <c r="CW12762" s="15" t="s">
        <v>13187</v>
      </c>
    </row>
    <row r="12763" spans="101:101">
      <c r="CW12763" s="15" t="s">
        <v>13188</v>
      </c>
    </row>
    <row r="12764" spans="101:101">
      <c r="CW12764" s="15" t="s">
        <v>13189</v>
      </c>
    </row>
    <row r="12765" spans="101:101">
      <c r="CW12765" s="15" t="s">
        <v>13190</v>
      </c>
    </row>
    <row r="12766" spans="101:101">
      <c r="CW12766" s="15" t="s">
        <v>13191</v>
      </c>
    </row>
    <row r="12767" spans="101:101">
      <c r="CW12767" s="15" t="s">
        <v>13192</v>
      </c>
    </row>
    <row r="12768" spans="101:101">
      <c r="CW12768" s="15" t="s">
        <v>13193</v>
      </c>
    </row>
    <row r="12769" spans="101:101">
      <c r="CW12769" s="15" t="s">
        <v>13194</v>
      </c>
    </row>
    <row r="12770" spans="101:101">
      <c r="CW12770" s="15" t="s">
        <v>13195</v>
      </c>
    </row>
    <row r="12771" spans="101:101">
      <c r="CW12771" s="15" t="s">
        <v>13196</v>
      </c>
    </row>
    <row r="12772" spans="101:101">
      <c r="CW12772" s="15" t="s">
        <v>13197</v>
      </c>
    </row>
    <row r="12773" spans="101:101">
      <c r="CW12773" s="15" t="s">
        <v>13198</v>
      </c>
    </row>
    <row r="12774" spans="101:101">
      <c r="CW12774" s="15" t="s">
        <v>13199</v>
      </c>
    </row>
    <row r="12775" spans="101:101">
      <c r="CW12775" s="15" t="s">
        <v>13200</v>
      </c>
    </row>
    <row r="12776" spans="101:101">
      <c r="CW12776" s="15" t="s">
        <v>13201</v>
      </c>
    </row>
    <row r="12777" spans="101:101">
      <c r="CW12777" s="15" t="s">
        <v>13202</v>
      </c>
    </row>
    <row r="12778" spans="101:101">
      <c r="CW12778" s="15" t="s">
        <v>13203</v>
      </c>
    </row>
    <row r="12779" spans="101:101">
      <c r="CW12779" s="15" t="s">
        <v>13204</v>
      </c>
    </row>
    <row r="12780" spans="101:101">
      <c r="CW12780" s="15" t="s">
        <v>13205</v>
      </c>
    </row>
    <row r="12781" spans="101:101">
      <c r="CW12781" s="15" t="s">
        <v>13206</v>
      </c>
    </row>
    <row r="12782" spans="101:101">
      <c r="CW12782" s="15" t="s">
        <v>13207</v>
      </c>
    </row>
    <row r="12783" spans="101:101">
      <c r="CW12783" s="15" t="s">
        <v>13208</v>
      </c>
    </row>
    <row r="12784" spans="101:101">
      <c r="CW12784" s="15" t="s">
        <v>13209</v>
      </c>
    </row>
    <row r="12785" spans="101:101">
      <c r="CW12785" s="15" t="s">
        <v>13210</v>
      </c>
    </row>
    <row r="12786" spans="101:101">
      <c r="CW12786" s="15" t="s">
        <v>13211</v>
      </c>
    </row>
    <row r="12787" spans="101:101">
      <c r="CW12787" s="15" t="s">
        <v>13212</v>
      </c>
    </row>
    <row r="12788" spans="101:101">
      <c r="CW12788" s="15" t="s">
        <v>13213</v>
      </c>
    </row>
    <row r="12789" spans="101:101">
      <c r="CW12789" s="15" t="s">
        <v>13214</v>
      </c>
    </row>
    <row r="12790" spans="101:101">
      <c r="CW12790" s="15" t="s">
        <v>13215</v>
      </c>
    </row>
    <row r="12791" spans="101:101">
      <c r="CW12791" s="15" t="s">
        <v>13216</v>
      </c>
    </row>
    <row r="12792" spans="101:101">
      <c r="CW12792" s="15" t="s">
        <v>13217</v>
      </c>
    </row>
    <row r="12793" spans="101:101">
      <c r="CW12793" s="15" t="s">
        <v>13218</v>
      </c>
    </row>
    <row r="12794" spans="101:101">
      <c r="CW12794" s="15" t="s">
        <v>13219</v>
      </c>
    </row>
    <row r="12795" spans="101:101">
      <c r="CW12795" s="15" t="s">
        <v>13220</v>
      </c>
    </row>
    <row r="12796" spans="101:101">
      <c r="CW12796" s="15" t="s">
        <v>13221</v>
      </c>
    </row>
    <row r="12797" spans="101:101">
      <c r="CW12797" s="15" t="s">
        <v>13222</v>
      </c>
    </row>
    <row r="12798" spans="101:101">
      <c r="CW12798" s="15" t="s">
        <v>13223</v>
      </c>
    </row>
    <row r="12799" spans="101:101">
      <c r="CW12799" s="15" t="s">
        <v>13224</v>
      </c>
    </row>
    <row r="12800" spans="101:101">
      <c r="CW12800" s="15" t="s">
        <v>13225</v>
      </c>
    </row>
    <row r="12801" spans="101:101">
      <c r="CW12801" s="15" t="s">
        <v>13226</v>
      </c>
    </row>
    <row r="12802" spans="101:101">
      <c r="CW12802" s="15" t="s">
        <v>13227</v>
      </c>
    </row>
    <row r="12803" spans="101:101">
      <c r="CW12803" s="15" t="s">
        <v>13228</v>
      </c>
    </row>
    <row r="12804" spans="101:101">
      <c r="CW12804" s="15" t="s">
        <v>13229</v>
      </c>
    </row>
    <row r="12805" spans="101:101">
      <c r="CW12805" s="15" t="s">
        <v>13230</v>
      </c>
    </row>
    <row r="12806" spans="101:101">
      <c r="CW12806" s="15" t="s">
        <v>13231</v>
      </c>
    </row>
    <row r="12807" spans="101:101">
      <c r="CW12807" s="15" t="s">
        <v>13232</v>
      </c>
    </row>
    <row r="12808" spans="101:101">
      <c r="CW12808" s="15" t="s">
        <v>13233</v>
      </c>
    </row>
    <row r="12809" spans="101:101">
      <c r="CW12809" s="15" t="s">
        <v>13234</v>
      </c>
    </row>
    <row r="12810" spans="101:101">
      <c r="CW12810" s="15" t="s">
        <v>13235</v>
      </c>
    </row>
    <row r="12811" spans="101:101">
      <c r="CW12811" s="15" t="s">
        <v>13236</v>
      </c>
    </row>
    <row r="12812" spans="101:101">
      <c r="CW12812" s="15" t="s">
        <v>13237</v>
      </c>
    </row>
    <row r="12813" spans="101:101">
      <c r="CW12813" s="15" t="s">
        <v>13238</v>
      </c>
    </row>
    <row r="12814" spans="101:101">
      <c r="CW12814" s="15" t="s">
        <v>13239</v>
      </c>
    </row>
    <row r="12815" spans="101:101">
      <c r="CW12815" s="15" t="s">
        <v>13240</v>
      </c>
    </row>
    <row r="12816" spans="101:101">
      <c r="CW12816" s="15" t="s">
        <v>13241</v>
      </c>
    </row>
    <row r="12817" spans="101:101">
      <c r="CW12817" s="15" t="s">
        <v>13242</v>
      </c>
    </row>
    <row r="12818" spans="101:101">
      <c r="CW12818" s="15" t="s">
        <v>13243</v>
      </c>
    </row>
    <row r="12819" spans="101:101">
      <c r="CW12819" s="15" t="s">
        <v>13244</v>
      </c>
    </row>
    <row r="12820" spans="101:101">
      <c r="CW12820" s="15" t="s">
        <v>13245</v>
      </c>
    </row>
    <row r="12821" spans="101:101">
      <c r="CW12821" s="15" t="s">
        <v>13246</v>
      </c>
    </row>
    <row r="12822" spans="101:101">
      <c r="CW12822" s="15" t="s">
        <v>13247</v>
      </c>
    </row>
    <row r="12823" spans="101:101">
      <c r="CW12823" s="15" t="s">
        <v>13248</v>
      </c>
    </row>
    <row r="12824" spans="101:101">
      <c r="CW12824" s="15" t="s">
        <v>13249</v>
      </c>
    </row>
    <row r="12825" spans="101:101">
      <c r="CW12825" s="15" t="s">
        <v>13250</v>
      </c>
    </row>
    <row r="12826" spans="101:101">
      <c r="CW12826" s="15" t="s">
        <v>13251</v>
      </c>
    </row>
    <row r="12827" spans="101:101">
      <c r="CW12827" s="15" t="s">
        <v>13252</v>
      </c>
    </row>
    <row r="12828" spans="101:101">
      <c r="CW12828" s="15" t="s">
        <v>13253</v>
      </c>
    </row>
    <row r="12829" spans="101:101">
      <c r="CW12829" s="15" t="s">
        <v>13254</v>
      </c>
    </row>
    <row r="12830" spans="101:101">
      <c r="CW12830" s="15" t="s">
        <v>13255</v>
      </c>
    </row>
    <row r="12831" spans="101:101">
      <c r="CW12831" s="15" t="s">
        <v>13256</v>
      </c>
    </row>
    <row r="12832" spans="101:101">
      <c r="CW12832" s="15" t="s">
        <v>13257</v>
      </c>
    </row>
    <row r="12833" spans="101:101">
      <c r="CW12833" s="15" t="s">
        <v>13258</v>
      </c>
    </row>
    <row r="12834" spans="101:101">
      <c r="CW12834" s="15" t="s">
        <v>13259</v>
      </c>
    </row>
    <row r="12835" spans="101:101">
      <c r="CW12835" s="15" t="s">
        <v>13260</v>
      </c>
    </row>
    <row r="12836" spans="101:101">
      <c r="CW12836" s="15" t="s">
        <v>13261</v>
      </c>
    </row>
    <row r="12837" spans="101:101">
      <c r="CW12837" s="15" t="s">
        <v>13262</v>
      </c>
    </row>
    <row r="12838" spans="101:101">
      <c r="CW12838" s="15" t="s">
        <v>13263</v>
      </c>
    </row>
    <row r="12839" spans="101:101">
      <c r="CW12839" s="15" t="s">
        <v>13264</v>
      </c>
    </row>
    <row r="12840" spans="101:101">
      <c r="CW12840" s="15" t="s">
        <v>13265</v>
      </c>
    </row>
    <row r="12841" spans="101:101">
      <c r="CW12841" s="15" t="s">
        <v>13266</v>
      </c>
    </row>
    <row r="12842" spans="101:101">
      <c r="CW12842" s="15" t="s">
        <v>13267</v>
      </c>
    </row>
    <row r="12843" spans="101:101">
      <c r="CW12843" s="15" t="s">
        <v>13268</v>
      </c>
    </row>
    <row r="12844" spans="101:101">
      <c r="CW12844" s="15" t="s">
        <v>13269</v>
      </c>
    </row>
    <row r="12845" spans="101:101">
      <c r="CW12845" s="15" t="s">
        <v>13270</v>
      </c>
    </row>
    <row r="12846" spans="101:101">
      <c r="CW12846" s="15" t="s">
        <v>13271</v>
      </c>
    </row>
    <row r="12847" spans="101:101">
      <c r="CW12847" s="15" t="s">
        <v>13272</v>
      </c>
    </row>
    <row r="12848" spans="101:101">
      <c r="CW12848" s="15" t="s">
        <v>13273</v>
      </c>
    </row>
    <row r="12849" spans="101:101">
      <c r="CW12849" s="15" t="s">
        <v>13274</v>
      </c>
    </row>
    <row r="12850" spans="101:101">
      <c r="CW12850" s="15" t="s">
        <v>13275</v>
      </c>
    </row>
    <row r="12851" spans="101:101">
      <c r="CW12851" s="15" t="s">
        <v>13276</v>
      </c>
    </row>
    <row r="12852" spans="101:101">
      <c r="CW12852" s="15" t="s">
        <v>13277</v>
      </c>
    </row>
    <row r="12853" spans="101:101">
      <c r="CW12853" s="15" t="s">
        <v>13278</v>
      </c>
    </row>
    <row r="12854" spans="101:101">
      <c r="CW12854" s="15" t="s">
        <v>13279</v>
      </c>
    </row>
    <row r="12855" spans="101:101">
      <c r="CW12855" s="15" t="s">
        <v>13280</v>
      </c>
    </row>
    <row r="12856" spans="101:101">
      <c r="CW12856" s="15" t="s">
        <v>13281</v>
      </c>
    </row>
    <row r="12857" spans="101:101">
      <c r="CW12857" s="15" t="s">
        <v>13282</v>
      </c>
    </row>
    <row r="12858" spans="101:101">
      <c r="CW12858" s="15" t="s">
        <v>13283</v>
      </c>
    </row>
    <row r="12859" spans="101:101">
      <c r="CW12859" s="15" t="s">
        <v>13284</v>
      </c>
    </row>
    <row r="12860" spans="101:101">
      <c r="CW12860" s="15" t="s">
        <v>13285</v>
      </c>
    </row>
    <row r="12861" spans="101:101">
      <c r="CW12861" s="15" t="s">
        <v>13286</v>
      </c>
    </row>
    <row r="12862" spans="101:101">
      <c r="CW12862" s="15" t="s">
        <v>13287</v>
      </c>
    </row>
    <row r="12863" spans="101:101">
      <c r="CW12863" s="15" t="s">
        <v>13288</v>
      </c>
    </row>
    <row r="12864" spans="101:101">
      <c r="CW12864" s="15" t="s">
        <v>13289</v>
      </c>
    </row>
    <row r="12865" spans="101:101">
      <c r="CW12865" s="15" t="s">
        <v>13290</v>
      </c>
    </row>
    <row r="12866" spans="101:101">
      <c r="CW12866" s="15" t="s">
        <v>13291</v>
      </c>
    </row>
    <row r="12867" spans="101:101">
      <c r="CW12867" s="15" t="s">
        <v>13292</v>
      </c>
    </row>
    <row r="12868" spans="101:101">
      <c r="CW12868" s="15" t="s">
        <v>13293</v>
      </c>
    </row>
    <row r="12869" spans="101:101">
      <c r="CW12869" s="15" t="s">
        <v>13294</v>
      </c>
    </row>
    <row r="12870" spans="101:101">
      <c r="CW12870" s="15" t="s">
        <v>13295</v>
      </c>
    </row>
    <row r="12871" spans="101:101">
      <c r="CW12871" s="15" t="s">
        <v>13296</v>
      </c>
    </row>
    <row r="12872" spans="101:101">
      <c r="CW12872" s="15" t="s">
        <v>13297</v>
      </c>
    </row>
    <row r="12873" spans="101:101">
      <c r="CW12873" s="15" t="s">
        <v>13298</v>
      </c>
    </row>
    <row r="12874" spans="101:101">
      <c r="CW12874" s="15" t="s">
        <v>13299</v>
      </c>
    </row>
    <row r="12875" spans="101:101">
      <c r="CW12875" s="15" t="s">
        <v>13300</v>
      </c>
    </row>
    <row r="12876" spans="101:101">
      <c r="CW12876" s="15" t="s">
        <v>13301</v>
      </c>
    </row>
    <row r="12877" spans="101:101">
      <c r="CW12877" s="15" t="s">
        <v>13302</v>
      </c>
    </row>
    <row r="12878" spans="101:101">
      <c r="CW12878" s="15" t="s">
        <v>13303</v>
      </c>
    </row>
    <row r="12879" spans="101:101">
      <c r="CW12879" s="15" t="s">
        <v>13304</v>
      </c>
    </row>
    <row r="12880" spans="101:101">
      <c r="CW12880" s="15" t="s">
        <v>13305</v>
      </c>
    </row>
    <row r="12881" spans="101:101">
      <c r="CW12881" s="15" t="s">
        <v>13306</v>
      </c>
    </row>
    <row r="12882" spans="101:101">
      <c r="CW12882" s="15" t="s">
        <v>13307</v>
      </c>
    </row>
    <row r="12883" spans="101:101">
      <c r="CW12883" s="15" t="s">
        <v>13308</v>
      </c>
    </row>
    <row r="12884" spans="101:101">
      <c r="CW12884" s="15" t="s">
        <v>13309</v>
      </c>
    </row>
    <row r="12885" spans="101:101">
      <c r="CW12885" s="15" t="s">
        <v>13310</v>
      </c>
    </row>
    <row r="12886" spans="101:101">
      <c r="CW12886" s="15" t="s">
        <v>13311</v>
      </c>
    </row>
    <row r="12887" spans="101:101">
      <c r="CW12887" s="15" t="s">
        <v>13312</v>
      </c>
    </row>
    <row r="12888" spans="101:101">
      <c r="CW12888" s="15" t="s">
        <v>13313</v>
      </c>
    </row>
    <row r="12889" spans="101:101">
      <c r="CW12889" s="15" t="s">
        <v>13314</v>
      </c>
    </row>
    <row r="12890" spans="101:101">
      <c r="CW12890" s="15" t="s">
        <v>13315</v>
      </c>
    </row>
    <row r="12891" spans="101:101">
      <c r="CW12891" s="15" t="s">
        <v>13316</v>
      </c>
    </row>
    <row r="12892" spans="101:101">
      <c r="CW12892" s="15" t="s">
        <v>13317</v>
      </c>
    </row>
    <row r="12893" spans="101:101">
      <c r="CW12893" s="15" t="s">
        <v>13318</v>
      </c>
    </row>
    <row r="12894" spans="101:101">
      <c r="CW12894" s="15" t="s">
        <v>13319</v>
      </c>
    </row>
    <row r="12895" spans="101:101">
      <c r="CW12895" s="15" t="s">
        <v>13320</v>
      </c>
    </row>
    <row r="12896" spans="101:101">
      <c r="CW12896" s="15" t="s">
        <v>13321</v>
      </c>
    </row>
    <row r="12897" spans="101:101">
      <c r="CW12897" s="15" t="s">
        <v>13322</v>
      </c>
    </row>
    <row r="12898" spans="101:101">
      <c r="CW12898" s="15" t="s">
        <v>13323</v>
      </c>
    </row>
    <row r="12899" spans="101:101">
      <c r="CW12899" s="15" t="s">
        <v>13324</v>
      </c>
    </row>
    <row r="12900" spans="101:101">
      <c r="CW12900" s="15" t="s">
        <v>13325</v>
      </c>
    </row>
    <row r="12901" spans="101:101">
      <c r="CW12901" s="15" t="s">
        <v>13326</v>
      </c>
    </row>
    <row r="12902" spans="101:101">
      <c r="CW12902" s="15" t="s">
        <v>13327</v>
      </c>
    </row>
    <row r="12903" spans="101:101">
      <c r="CW12903" s="15" t="s">
        <v>13328</v>
      </c>
    </row>
    <row r="12904" spans="101:101">
      <c r="CW12904" s="15" t="s">
        <v>13329</v>
      </c>
    </row>
    <row r="12905" spans="101:101">
      <c r="CW12905" s="15" t="s">
        <v>13330</v>
      </c>
    </row>
    <row r="12906" spans="101:101">
      <c r="CW12906" s="15" t="s">
        <v>13331</v>
      </c>
    </row>
    <row r="12907" spans="101:101">
      <c r="CW12907" s="15" t="s">
        <v>13332</v>
      </c>
    </row>
    <row r="12908" spans="101:101">
      <c r="CW12908" s="15" t="s">
        <v>13333</v>
      </c>
    </row>
    <row r="12909" spans="101:101">
      <c r="CW12909" s="15" t="s">
        <v>13334</v>
      </c>
    </row>
    <row r="12910" spans="101:101">
      <c r="CW12910" s="15" t="s">
        <v>13335</v>
      </c>
    </row>
    <row r="12911" spans="101:101">
      <c r="CW12911" s="15" t="s">
        <v>13336</v>
      </c>
    </row>
    <row r="12912" spans="101:101">
      <c r="CW12912" s="15" t="s">
        <v>13337</v>
      </c>
    </row>
    <row r="12913" spans="101:101">
      <c r="CW12913" s="15" t="s">
        <v>13338</v>
      </c>
    </row>
    <row r="12914" spans="101:101">
      <c r="CW12914" s="15" t="s">
        <v>13339</v>
      </c>
    </row>
    <row r="12915" spans="101:101">
      <c r="CW12915" s="15" t="s">
        <v>13340</v>
      </c>
    </row>
    <row r="12916" spans="101:101">
      <c r="CW12916" s="15" t="s">
        <v>13341</v>
      </c>
    </row>
    <row r="12917" spans="101:101">
      <c r="CW12917" s="15" t="s">
        <v>13342</v>
      </c>
    </row>
    <row r="12918" spans="101:101">
      <c r="CW12918" s="15" t="s">
        <v>13343</v>
      </c>
    </row>
    <row r="12919" spans="101:101">
      <c r="CW12919" s="15" t="s">
        <v>13344</v>
      </c>
    </row>
    <row r="12920" spans="101:101">
      <c r="CW12920" s="15" t="s">
        <v>13345</v>
      </c>
    </row>
    <row r="12921" spans="101:101">
      <c r="CW12921" s="15" t="s">
        <v>13346</v>
      </c>
    </row>
    <row r="12922" spans="101:101">
      <c r="CW12922" s="15" t="s">
        <v>13347</v>
      </c>
    </row>
    <row r="12923" spans="101:101">
      <c r="CW12923" s="15" t="s">
        <v>13348</v>
      </c>
    </row>
    <row r="12924" spans="101:101">
      <c r="CW12924" s="15" t="s">
        <v>13349</v>
      </c>
    </row>
    <row r="12925" spans="101:101">
      <c r="CW12925" s="15" t="s">
        <v>13350</v>
      </c>
    </row>
    <row r="12926" spans="101:101">
      <c r="CW12926" s="15" t="s">
        <v>13351</v>
      </c>
    </row>
    <row r="12927" spans="101:101">
      <c r="CW12927" s="15" t="s">
        <v>13352</v>
      </c>
    </row>
    <row r="12928" spans="101:101">
      <c r="CW12928" s="15" t="s">
        <v>13353</v>
      </c>
    </row>
    <row r="12929" spans="101:101">
      <c r="CW12929" s="15" t="s">
        <v>13354</v>
      </c>
    </row>
    <row r="12930" spans="101:101">
      <c r="CW12930" s="15" t="s">
        <v>13355</v>
      </c>
    </row>
    <row r="12931" spans="101:101">
      <c r="CW12931" s="15" t="s">
        <v>13356</v>
      </c>
    </row>
    <row r="12932" spans="101:101">
      <c r="CW12932" s="15" t="s">
        <v>13357</v>
      </c>
    </row>
    <row r="12933" spans="101:101">
      <c r="CW12933" s="15" t="s">
        <v>13358</v>
      </c>
    </row>
    <row r="12934" spans="101:101">
      <c r="CW12934" s="15" t="s">
        <v>13359</v>
      </c>
    </row>
    <row r="12935" spans="101:101">
      <c r="CW12935" s="15" t="s">
        <v>13360</v>
      </c>
    </row>
    <row r="12936" spans="101:101">
      <c r="CW12936" s="15" t="s">
        <v>13361</v>
      </c>
    </row>
    <row r="12937" spans="101:101">
      <c r="CW12937" s="15" t="s">
        <v>13362</v>
      </c>
    </row>
    <row r="12938" spans="101:101">
      <c r="CW12938" s="15" t="s">
        <v>13363</v>
      </c>
    </row>
    <row r="12939" spans="101:101">
      <c r="CW12939" s="15" t="s">
        <v>13364</v>
      </c>
    </row>
    <row r="12940" spans="101:101">
      <c r="CW12940" s="15" t="s">
        <v>13365</v>
      </c>
    </row>
    <row r="12941" spans="101:101">
      <c r="CW12941" s="15" t="s">
        <v>13366</v>
      </c>
    </row>
    <row r="12942" spans="101:101">
      <c r="CW12942" s="15" t="s">
        <v>13367</v>
      </c>
    </row>
    <row r="12943" spans="101:101">
      <c r="CW12943" s="15" t="s">
        <v>13368</v>
      </c>
    </row>
    <row r="12944" spans="101:101">
      <c r="CW12944" s="15" t="s">
        <v>13369</v>
      </c>
    </row>
    <row r="12945" spans="101:101">
      <c r="CW12945" s="15" t="s">
        <v>13370</v>
      </c>
    </row>
    <row r="12946" spans="101:101">
      <c r="CW12946" s="15" t="s">
        <v>13371</v>
      </c>
    </row>
    <row r="12947" spans="101:101">
      <c r="CW12947" s="15" t="s">
        <v>13372</v>
      </c>
    </row>
    <row r="12948" spans="101:101">
      <c r="CW12948" s="15" t="s">
        <v>13373</v>
      </c>
    </row>
    <row r="12949" spans="101:101">
      <c r="CW12949" s="15" t="s">
        <v>13374</v>
      </c>
    </row>
    <row r="12950" spans="101:101">
      <c r="CW12950" s="15" t="s">
        <v>13375</v>
      </c>
    </row>
    <row r="12951" spans="101:101">
      <c r="CW12951" s="15" t="s">
        <v>13376</v>
      </c>
    </row>
    <row r="12952" spans="101:101">
      <c r="CW12952" s="15" t="s">
        <v>13377</v>
      </c>
    </row>
    <row r="12953" spans="101:101">
      <c r="CW12953" s="15" t="s">
        <v>13378</v>
      </c>
    </row>
    <row r="12954" spans="101:101">
      <c r="CW12954" s="15" t="s">
        <v>13379</v>
      </c>
    </row>
    <row r="12955" spans="101:101">
      <c r="CW12955" s="15" t="s">
        <v>13380</v>
      </c>
    </row>
    <row r="12956" spans="101:101">
      <c r="CW12956" s="15" t="s">
        <v>13381</v>
      </c>
    </row>
    <row r="12957" spans="101:101">
      <c r="CW12957" s="15" t="s">
        <v>13382</v>
      </c>
    </row>
    <row r="12958" spans="101:101">
      <c r="CW12958" s="15" t="s">
        <v>13383</v>
      </c>
    </row>
    <row r="12959" spans="101:101">
      <c r="CW12959" s="15" t="s">
        <v>13384</v>
      </c>
    </row>
    <row r="12960" spans="101:101">
      <c r="CW12960" s="15" t="s">
        <v>13385</v>
      </c>
    </row>
    <row r="12961" spans="101:101">
      <c r="CW12961" s="15" t="s">
        <v>13386</v>
      </c>
    </row>
    <row r="12962" spans="101:101">
      <c r="CW12962" s="15" t="s">
        <v>13387</v>
      </c>
    </row>
    <row r="12963" spans="101:101">
      <c r="CW12963" s="15" t="s">
        <v>13388</v>
      </c>
    </row>
    <row r="12964" spans="101:101">
      <c r="CW12964" s="15" t="s">
        <v>13389</v>
      </c>
    </row>
    <row r="12965" spans="101:101">
      <c r="CW12965" s="15" t="s">
        <v>13390</v>
      </c>
    </row>
    <row r="12966" spans="101:101">
      <c r="CW12966" s="15" t="s">
        <v>13391</v>
      </c>
    </row>
    <row r="12967" spans="101:101">
      <c r="CW12967" s="15" t="s">
        <v>13392</v>
      </c>
    </row>
    <row r="12968" spans="101:101">
      <c r="CW12968" s="15" t="s">
        <v>13393</v>
      </c>
    </row>
    <row r="12969" spans="101:101">
      <c r="CW12969" s="15" t="s">
        <v>13394</v>
      </c>
    </row>
    <row r="12970" spans="101:101">
      <c r="CW12970" s="15" t="s">
        <v>13395</v>
      </c>
    </row>
    <row r="12971" spans="101:101">
      <c r="CW12971" s="15" t="s">
        <v>13396</v>
      </c>
    </row>
    <row r="12972" spans="101:101">
      <c r="CW12972" s="15" t="s">
        <v>13397</v>
      </c>
    </row>
    <row r="12973" spans="101:101">
      <c r="CW12973" s="15" t="s">
        <v>13398</v>
      </c>
    </row>
    <row r="12974" spans="101:101">
      <c r="CW12974" s="15" t="s">
        <v>13399</v>
      </c>
    </row>
    <row r="12975" spans="101:101">
      <c r="CW12975" s="15" t="s">
        <v>13400</v>
      </c>
    </row>
    <row r="12976" spans="101:101">
      <c r="CW12976" s="15" t="s">
        <v>13401</v>
      </c>
    </row>
    <row r="12977" spans="101:101">
      <c r="CW12977" s="15" t="s">
        <v>13402</v>
      </c>
    </row>
    <row r="12978" spans="101:101">
      <c r="CW12978" s="15" t="s">
        <v>13403</v>
      </c>
    </row>
    <row r="12979" spans="101:101">
      <c r="CW12979" s="15" t="s">
        <v>13404</v>
      </c>
    </row>
    <row r="12980" spans="101:101">
      <c r="CW12980" s="15" t="s">
        <v>13405</v>
      </c>
    </row>
    <row r="12981" spans="101:101">
      <c r="CW12981" s="15" t="s">
        <v>13406</v>
      </c>
    </row>
    <row r="12982" spans="101:101">
      <c r="CW12982" s="15" t="s">
        <v>13407</v>
      </c>
    </row>
    <row r="12983" spans="101:101">
      <c r="CW12983" s="15" t="s">
        <v>13408</v>
      </c>
    </row>
    <row r="12984" spans="101:101">
      <c r="CW12984" s="15" t="s">
        <v>13409</v>
      </c>
    </row>
    <row r="12985" spans="101:101">
      <c r="CW12985" s="15" t="s">
        <v>13410</v>
      </c>
    </row>
    <row r="12986" spans="101:101">
      <c r="CW12986" s="15" t="s">
        <v>13411</v>
      </c>
    </row>
    <row r="12987" spans="101:101">
      <c r="CW12987" s="15" t="s">
        <v>13412</v>
      </c>
    </row>
    <row r="12988" spans="101:101">
      <c r="CW12988" s="15" t="s">
        <v>13413</v>
      </c>
    </row>
    <row r="12989" spans="101:101">
      <c r="CW12989" s="15" t="s">
        <v>13414</v>
      </c>
    </row>
    <row r="12990" spans="101:101">
      <c r="CW12990" s="15" t="s">
        <v>13415</v>
      </c>
    </row>
    <row r="12991" spans="101:101">
      <c r="CW12991" s="15" t="s">
        <v>13416</v>
      </c>
    </row>
    <row r="12992" spans="101:101">
      <c r="CW12992" s="15" t="s">
        <v>13417</v>
      </c>
    </row>
    <row r="12993" spans="101:101">
      <c r="CW12993" s="15" t="s">
        <v>13418</v>
      </c>
    </row>
    <row r="12994" spans="101:101">
      <c r="CW12994" s="15" t="s">
        <v>13419</v>
      </c>
    </row>
    <row r="12995" spans="101:101">
      <c r="CW12995" s="15" t="s">
        <v>13420</v>
      </c>
    </row>
    <row r="12996" spans="101:101">
      <c r="CW12996" s="15" t="s">
        <v>13421</v>
      </c>
    </row>
    <row r="12997" spans="101:101">
      <c r="CW12997" s="15" t="s">
        <v>13422</v>
      </c>
    </row>
    <row r="12998" spans="101:101">
      <c r="CW12998" s="15" t="s">
        <v>13423</v>
      </c>
    </row>
    <row r="12999" spans="101:101">
      <c r="CW12999" s="15" t="s">
        <v>13424</v>
      </c>
    </row>
    <row r="13000" spans="101:101">
      <c r="CW13000" s="15" t="s">
        <v>13425</v>
      </c>
    </row>
    <row r="13001" spans="101:101">
      <c r="CW13001" s="15" t="s">
        <v>13426</v>
      </c>
    </row>
    <row r="13002" spans="101:101">
      <c r="CW13002" s="15" t="s">
        <v>13427</v>
      </c>
    </row>
    <row r="13003" spans="101:101">
      <c r="CW13003" s="15" t="s">
        <v>13428</v>
      </c>
    </row>
    <row r="13004" spans="101:101">
      <c r="CW13004" s="15" t="s">
        <v>13429</v>
      </c>
    </row>
    <row r="13005" spans="101:101">
      <c r="CW13005" s="15" t="s">
        <v>13430</v>
      </c>
    </row>
    <row r="13006" spans="101:101">
      <c r="CW13006" s="15" t="s">
        <v>13431</v>
      </c>
    </row>
    <row r="13007" spans="101:101">
      <c r="CW13007" s="15" t="s">
        <v>13432</v>
      </c>
    </row>
    <row r="13008" spans="101:101">
      <c r="CW13008" s="15" t="s">
        <v>13433</v>
      </c>
    </row>
    <row r="13009" spans="101:101">
      <c r="CW13009" s="15" t="s">
        <v>13434</v>
      </c>
    </row>
    <row r="13010" spans="101:101">
      <c r="CW13010" s="15" t="s">
        <v>13435</v>
      </c>
    </row>
    <row r="13011" spans="101:101">
      <c r="CW13011" s="15" t="s">
        <v>13436</v>
      </c>
    </row>
    <row r="13012" spans="101:101">
      <c r="CW13012" s="15" t="s">
        <v>13437</v>
      </c>
    </row>
    <row r="13013" spans="101:101">
      <c r="CW13013" s="15" t="s">
        <v>13438</v>
      </c>
    </row>
    <row r="13014" spans="101:101">
      <c r="CW13014" s="15" t="s">
        <v>13439</v>
      </c>
    </row>
    <row r="13015" spans="101:101">
      <c r="CW13015" s="15" t="s">
        <v>13440</v>
      </c>
    </row>
    <row r="13016" spans="101:101">
      <c r="CW13016" s="15" t="s">
        <v>13441</v>
      </c>
    </row>
    <row r="13017" spans="101:101">
      <c r="CW13017" s="15" t="s">
        <v>13442</v>
      </c>
    </row>
    <row r="13018" spans="101:101">
      <c r="CW13018" s="15" t="s">
        <v>13443</v>
      </c>
    </row>
    <row r="13019" spans="101:101">
      <c r="CW13019" s="15" t="s">
        <v>13444</v>
      </c>
    </row>
    <row r="13020" spans="101:101">
      <c r="CW13020" s="15" t="s">
        <v>13445</v>
      </c>
    </row>
    <row r="13021" spans="101:101">
      <c r="CW13021" s="15" t="s">
        <v>13446</v>
      </c>
    </row>
    <row r="13022" spans="101:101">
      <c r="CW13022" s="15" t="s">
        <v>13447</v>
      </c>
    </row>
    <row r="13023" spans="101:101">
      <c r="CW13023" s="15" t="s">
        <v>13448</v>
      </c>
    </row>
    <row r="13024" spans="101:101">
      <c r="CW13024" s="15" t="s">
        <v>13449</v>
      </c>
    </row>
    <row r="13025" spans="101:101">
      <c r="CW13025" s="15" t="s">
        <v>13450</v>
      </c>
    </row>
    <row r="13026" spans="101:101">
      <c r="CW13026" s="15" t="s">
        <v>13451</v>
      </c>
    </row>
    <row r="13027" spans="101:101">
      <c r="CW13027" s="15" t="s">
        <v>13452</v>
      </c>
    </row>
    <row r="13028" spans="101:101">
      <c r="CW13028" s="15" t="s">
        <v>13453</v>
      </c>
    </row>
    <row r="13029" spans="101:101">
      <c r="CW13029" s="15" t="s">
        <v>13454</v>
      </c>
    </row>
    <row r="13030" spans="101:101">
      <c r="CW13030" s="15" t="s">
        <v>13455</v>
      </c>
    </row>
    <row r="13031" spans="101:101">
      <c r="CW13031" s="15" t="s">
        <v>13456</v>
      </c>
    </row>
    <row r="13032" spans="101:101">
      <c r="CW13032" s="15" t="s">
        <v>13457</v>
      </c>
    </row>
    <row r="13033" spans="101:101">
      <c r="CW13033" s="15" t="s">
        <v>13458</v>
      </c>
    </row>
    <row r="13034" spans="101:101">
      <c r="CW13034" s="15" t="s">
        <v>13459</v>
      </c>
    </row>
    <row r="13035" spans="101:101">
      <c r="CW13035" s="15" t="s">
        <v>13460</v>
      </c>
    </row>
    <row r="13036" spans="101:101">
      <c r="CW13036" s="15" t="s">
        <v>13461</v>
      </c>
    </row>
    <row r="13037" spans="101:101">
      <c r="CW13037" s="15" t="s">
        <v>13462</v>
      </c>
    </row>
    <row r="13038" spans="101:101">
      <c r="CW13038" s="15" t="s">
        <v>13463</v>
      </c>
    </row>
    <row r="13039" spans="101:101">
      <c r="CW13039" s="15" t="s">
        <v>13464</v>
      </c>
    </row>
    <row r="13040" spans="101:101">
      <c r="CW13040" s="15" t="s">
        <v>13465</v>
      </c>
    </row>
    <row r="13041" spans="101:101">
      <c r="CW13041" s="15" t="s">
        <v>13466</v>
      </c>
    </row>
    <row r="13042" spans="101:101">
      <c r="CW13042" s="15" t="s">
        <v>13467</v>
      </c>
    </row>
    <row r="13043" spans="101:101">
      <c r="CW13043" s="15" t="s">
        <v>13468</v>
      </c>
    </row>
    <row r="13044" spans="101:101">
      <c r="CW13044" s="15" t="s">
        <v>13469</v>
      </c>
    </row>
    <row r="13045" spans="101:101">
      <c r="CW13045" s="15" t="s">
        <v>13470</v>
      </c>
    </row>
    <row r="13046" spans="101:101">
      <c r="CW13046" s="15" t="s">
        <v>13471</v>
      </c>
    </row>
    <row r="13047" spans="101:101">
      <c r="CW13047" s="15" t="s">
        <v>13472</v>
      </c>
    </row>
    <row r="13048" spans="101:101">
      <c r="CW13048" s="15" t="s">
        <v>13473</v>
      </c>
    </row>
    <row r="13049" spans="101:101">
      <c r="CW13049" s="15" t="s">
        <v>13474</v>
      </c>
    </row>
    <row r="13050" spans="101:101">
      <c r="CW13050" s="15" t="s">
        <v>13475</v>
      </c>
    </row>
    <row r="13051" spans="101:101">
      <c r="CW13051" s="15" t="s">
        <v>13476</v>
      </c>
    </row>
    <row r="13052" spans="101:101">
      <c r="CW13052" s="15" t="s">
        <v>13477</v>
      </c>
    </row>
    <row r="13053" spans="101:101">
      <c r="CW13053" s="15" t="s">
        <v>13478</v>
      </c>
    </row>
    <row r="13054" spans="101:101">
      <c r="CW13054" s="15" t="s">
        <v>13479</v>
      </c>
    </row>
    <row r="13055" spans="101:101">
      <c r="CW13055" s="15" t="s">
        <v>13480</v>
      </c>
    </row>
    <row r="13056" spans="101:101">
      <c r="CW13056" s="15" t="s">
        <v>13481</v>
      </c>
    </row>
    <row r="13057" spans="101:101">
      <c r="CW13057" s="15" t="s">
        <v>13482</v>
      </c>
    </row>
    <row r="13058" spans="101:101">
      <c r="CW13058" s="15" t="s">
        <v>13483</v>
      </c>
    </row>
    <row r="13059" spans="101:101">
      <c r="CW13059" s="15" t="s">
        <v>13484</v>
      </c>
    </row>
    <row r="13060" spans="101:101">
      <c r="CW13060" s="15" t="s">
        <v>13485</v>
      </c>
    </row>
    <row r="13061" spans="101:101">
      <c r="CW13061" s="15" t="s">
        <v>13486</v>
      </c>
    </row>
    <row r="13062" spans="101:101">
      <c r="CW13062" s="15" t="s">
        <v>13487</v>
      </c>
    </row>
    <row r="13063" spans="101:101">
      <c r="CW13063" s="15" t="s">
        <v>13488</v>
      </c>
    </row>
    <row r="13064" spans="101:101">
      <c r="CW13064" s="15" t="s">
        <v>13489</v>
      </c>
    </row>
    <row r="13065" spans="101:101">
      <c r="CW13065" s="15" t="s">
        <v>13490</v>
      </c>
    </row>
    <row r="13066" spans="101:101">
      <c r="CW13066" s="15" t="s">
        <v>13491</v>
      </c>
    </row>
    <row r="13067" spans="101:101">
      <c r="CW13067" s="15" t="s">
        <v>13492</v>
      </c>
    </row>
    <row r="13068" spans="101:101">
      <c r="CW13068" s="15" t="s">
        <v>13493</v>
      </c>
    </row>
    <row r="13069" spans="101:101">
      <c r="CW13069" s="15" t="s">
        <v>13494</v>
      </c>
    </row>
    <row r="13070" spans="101:101">
      <c r="CW13070" s="15" t="s">
        <v>13495</v>
      </c>
    </row>
    <row r="13071" spans="101:101">
      <c r="CW13071" s="15" t="s">
        <v>13496</v>
      </c>
    </row>
    <row r="13072" spans="101:101">
      <c r="CW13072" s="15" t="s">
        <v>13497</v>
      </c>
    </row>
    <row r="13073" spans="101:101">
      <c r="CW13073" s="15" t="s">
        <v>13498</v>
      </c>
    </row>
    <row r="13074" spans="101:101">
      <c r="CW13074" s="15" t="s">
        <v>13499</v>
      </c>
    </row>
    <row r="13075" spans="101:101">
      <c r="CW13075" s="15" t="s">
        <v>13500</v>
      </c>
    </row>
    <row r="13076" spans="101:101">
      <c r="CW13076" s="15" t="s">
        <v>13501</v>
      </c>
    </row>
    <row r="13077" spans="101:101">
      <c r="CW13077" s="15" t="s">
        <v>13502</v>
      </c>
    </row>
    <row r="13078" spans="101:101">
      <c r="CW13078" s="15" t="s">
        <v>13503</v>
      </c>
    </row>
    <row r="13079" spans="101:101">
      <c r="CW13079" s="15" t="s">
        <v>13504</v>
      </c>
    </row>
    <row r="13080" spans="101:101">
      <c r="CW13080" s="15" t="s">
        <v>13505</v>
      </c>
    </row>
    <row r="13081" spans="101:101">
      <c r="CW13081" s="15" t="s">
        <v>13506</v>
      </c>
    </row>
    <row r="13082" spans="101:101">
      <c r="CW13082" s="15" t="s">
        <v>13507</v>
      </c>
    </row>
    <row r="13083" spans="101:101">
      <c r="CW13083" s="15" t="s">
        <v>13508</v>
      </c>
    </row>
    <row r="13084" spans="101:101">
      <c r="CW13084" s="15" t="s">
        <v>13509</v>
      </c>
    </row>
    <row r="13085" spans="101:101">
      <c r="CW13085" s="15" t="s">
        <v>13510</v>
      </c>
    </row>
    <row r="13086" spans="101:101">
      <c r="CW13086" s="15" t="s">
        <v>13511</v>
      </c>
    </row>
    <row r="13087" spans="101:101">
      <c r="CW13087" s="15" t="s">
        <v>13512</v>
      </c>
    </row>
    <row r="13088" spans="101:101">
      <c r="CW13088" s="15" t="s">
        <v>13513</v>
      </c>
    </row>
    <row r="13089" spans="101:101">
      <c r="CW13089" s="15" t="s">
        <v>13514</v>
      </c>
    </row>
    <row r="13090" spans="101:101">
      <c r="CW13090" s="15" t="s">
        <v>13515</v>
      </c>
    </row>
    <row r="13091" spans="101:101">
      <c r="CW13091" s="15" t="s">
        <v>13516</v>
      </c>
    </row>
    <row r="13092" spans="101:101">
      <c r="CW13092" s="15" t="s">
        <v>13517</v>
      </c>
    </row>
    <row r="13093" spans="101:101">
      <c r="CW13093" s="15" t="s">
        <v>13518</v>
      </c>
    </row>
    <row r="13094" spans="101:101">
      <c r="CW13094" s="15" t="s">
        <v>13519</v>
      </c>
    </row>
    <row r="13095" spans="101:101">
      <c r="CW13095" s="15" t="s">
        <v>13520</v>
      </c>
    </row>
    <row r="13096" spans="101:101">
      <c r="CW13096" s="15" t="s">
        <v>13521</v>
      </c>
    </row>
    <row r="13097" spans="101:101">
      <c r="CW13097" s="15" t="s">
        <v>13522</v>
      </c>
    </row>
    <row r="13098" spans="101:101">
      <c r="CW13098" s="15" t="s">
        <v>13523</v>
      </c>
    </row>
    <row r="13099" spans="101:101">
      <c r="CW13099" s="15" t="s">
        <v>13524</v>
      </c>
    </row>
    <row r="13100" spans="101:101">
      <c r="CW13100" s="15" t="s">
        <v>13525</v>
      </c>
    </row>
    <row r="13101" spans="101:101">
      <c r="CW13101" s="15" t="s">
        <v>13526</v>
      </c>
    </row>
    <row r="13102" spans="101:101">
      <c r="CW13102" s="15" t="s">
        <v>13527</v>
      </c>
    </row>
    <row r="13103" spans="101:101">
      <c r="CW13103" s="15" t="s">
        <v>13528</v>
      </c>
    </row>
    <row r="13104" spans="101:101">
      <c r="CW13104" s="15" t="s">
        <v>13529</v>
      </c>
    </row>
    <row r="13105" spans="101:101">
      <c r="CW13105" s="15" t="s">
        <v>13530</v>
      </c>
    </row>
    <row r="13106" spans="101:101">
      <c r="CW13106" s="15" t="s">
        <v>13531</v>
      </c>
    </row>
    <row r="13107" spans="101:101">
      <c r="CW13107" s="15" t="s">
        <v>13532</v>
      </c>
    </row>
    <row r="13108" spans="101:101">
      <c r="CW13108" s="15" t="s">
        <v>13533</v>
      </c>
    </row>
    <row r="13109" spans="101:101">
      <c r="CW13109" s="15" t="s">
        <v>13534</v>
      </c>
    </row>
    <row r="13110" spans="101:101">
      <c r="CW13110" s="15" t="s">
        <v>13535</v>
      </c>
    </row>
    <row r="13111" spans="101:101">
      <c r="CW13111" s="15" t="s">
        <v>13536</v>
      </c>
    </row>
    <row r="13112" spans="101:101">
      <c r="CW13112" s="15" t="s">
        <v>13537</v>
      </c>
    </row>
    <row r="13113" spans="101:101">
      <c r="CW13113" s="15" t="s">
        <v>13538</v>
      </c>
    </row>
    <row r="13114" spans="101:101">
      <c r="CW13114" s="15" t="s">
        <v>13539</v>
      </c>
    </row>
    <row r="13115" spans="101:101">
      <c r="CW13115" s="15" t="s">
        <v>13540</v>
      </c>
    </row>
    <row r="13116" spans="101:101">
      <c r="CW13116" s="15" t="s">
        <v>13541</v>
      </c>
    </row>
    <row r="13117" spans="101:101">
      <c r="CW13117" s="15" t="s">
        <v>13542</v>
      </c>
    </row>
    <row r="13118" spans="101:101">
      <c r="CW13118" s="15" t="s">
        <v>13543</v>
      </c>
    </row>
    <row r="13119" spans="101:101">
      <c r="CW13119" s="15" t="s">
        <v>13544</v>
      </c>
    </row>
    <row r="13120" spans="101:101">
      <c r="CW13120" s="15" t="s">
        <v>13545</v>
      </c>
    </row>
    <row r="13121" spans="101:101">
      <c r="CW13121" s="15" t="s">
        <v>13546</v>
      </c>
    </row>
    <row r="13122" spans="101:101">
      <c r="CW13122" s="15" t="s">
        <v>13547</v>
      </c>
    </row>
    <row r="13123" spans="101:101">
      <c r="CW13123" s="15" t="s">
        <v>13548</v>
      </c>
    </row>
    <row r="13124" spans="101:101">
      <c r="CW13124" s="15" t="s">
        <v>13549</v>
      </c>
    </row>
    <row r="13125" spans="101:101">
      <c r="CW13125" s="15" t="s">
        <v>13550</v>
      </c>
    </row>
    <row r="13126" spans="101:101">
      <c r="CW13126" s="15" t="s">
        <v>13551</v>
      </c>
    </row>
    <row r="13127" spans="101:101">
      <c r="CW13127" s="15" t="s">
        <v>13552</v>
      </c>
    </row>
    <row r="13128" spans="101:101">
      <c r="CW13128" s="15" t="s">
        <v>13553</v>
      </c>
    </row>
    <row r="13129" spans="101:101">
      <c r="CW13129" s="15" t="s">
        <v>13554</v>
      </c>
    </row>
    <row r="13130" spans="101:101">
      <c r="CW13130" s="15" t="s">
        <v>13555</v>
      </c>
    </row>
    <row r="13131" spans="101:101">
      <c r="CW13131" s="15" t="s">
        <v>13556</v>
      </c>
    </row>
    <row r="13132" spans="101:101">
      <c r="CW13132" s="15" t="s">
        <v>13557</v>
      </c>
    </row>
    <row r="13133" spans="101:101">
      <c r="CW13133" s="15" t="s">
        <v>13558</v>
      </c>
    </row>
    <row r="13134" spans="101:101">
      <c r="CW13134" s="15" t="s">
        <v>13559</v>
      </c>
    </row>
    <row r="13135" spans="101:101">
      <c r="CW13135" s="15" t="s">
        <v>13560</v>
      </c>
    </row>
    <row r="13136" spans="101:101">
      <c r="CW13136" s="15" t="s">
        <v>13561</v>
      </c>
    </row>
    <row r="13137" spans="101:101">
      <c r="CW13137" s="15" t="s">
        <v>13562</v>
      </c>
    </row>
    <row r="13138" spans="101:101">
      <c r="CW13138" s="15" t="s">
        <v>13563</v>
      </c>
    </row>
    <row r="13139" spans="101:101">
      <c r="CW13139" s="15" t="s">
        <v>13564</v>
      </c>
    </row>
    <row r="13140" spans="101:101">
      <c r="CW13140" s="15" t="s">
        <v>13565</v>
      </c>
    </row>
    <row r="13141" spans="101:101">
      <c r="CW13141" s="15" t="s">
        <v>13566</v>
      </c>
    </row>
    <row r="13142" spans="101:101">
      <c r="CW13142" s="15" t="s">
        <v>13567</v>
      </c>
    </row>
    <row r="13143" spans="101:101">
      <c r="CW13143" s="15" t="s">
        <v>13568</v>
      </c>
    </row>
    <row r="13144" spans="101:101">
      <c r="CW13144" s="15" t="s">
        <v>13569</v>
      </c>
    </row>
    <row r="13145" spans="101:101">
      <c r="CW13145" s="15" t="s">
        <v>13570</v>
      </c>
    </row>
    <row r="13146" spans="101:101">
      <c r="CW13146" s="15" t="s">
        <v>13571</v>
      </c>
    </row>
    <row r="13147" spans="101:101">
      <c r="CW13147" s="15" t="s">
        <v>13572</v>
      </c>
    </row>
    <row r="13148" spans="101:101">
      <c r="CW13148" s="15" t="s">
        <v>13573</v>
      </c>
    </row>
    <row r="13149" spans="101:101">
      <c r="CW13149" s="15" t="s">
        <v>13574</v>
      </c>
    </row>
    <row r="13150" spans="101:101">
      <c r="CW13150" s="15" t="s">
        <v>13575</v>
      </c>
    </row>
    <row r="13151" spans="101:101">
      <c r="CW13151" s="15" t="s">
        <v>13576</v>
      </c>
    </row>
    <row r="13152" spans="101:101">
      <c r="CW13152" s="15" t="s">
        <v>13577</v>
      </c>
    </row>
    <row r="13153" spans="101:101">
      <c r="CW13153" s="15" t="s">
        <v>13578</v>
      </c>
    </row>
    <row r="13154" spans="101:101">
      <c r="CW13154" s="15" t="s">
        <v>13579</v>
      </c>
    </row>
    <row r="13155" spans="101:101">
      <c r="CW13155" s="15" t="s">
        <v>13580</v>
      </c>
    </row>
    <row r="13156" spans="101:101">
      <c r="CW13156" s="15" t="s">
        <v>13581</v>
      </c>
    </row>
    <row r="13157" spans="101:101">
      <c r="CW13157" s="15" t="s">
        <v>13582</v>
      </c>
    </row>
    <row r="13158" spans="101:101">
      <c r="CW13158" s="15" t="s">
        <v>13583</v>
      </c>
    </row>
    <row r="13159" spans="101:101">
      <c r="CW13159" s="15" t="s">
        <v>13584</v>
      </c>
    </row>
    <row r="13160" spans="101:101">
      <c r="CW13160" s="15" t="s">
        <v>13585</v>
      </c>
    </row>
    <row r="13161" spans="101:101">
      <c r="CW13161" s="15" t="s">
        <v>13586</v>
      </c>
    </row>
    <row r="13162" spans="101:101">
      <c r="CW13162" s="15" t="s">
        <v>13587</v>
      </c>
    </row>
    <row r="13163" spans="101:101">
      <c r="CW13163" s="15" t="s">
        <v>13588</v>
      </c>
    </row>
    <row r="13164" spans="101:101">
      <c r="CW13164" s="15" t="s">
        <v>13589</v>
      </c>
    </row>
    <row r="13165" spans="101:101">
      <c r="CW13165" s="15" t="s">
        <v>13590</v>
      </c>
    </row>
    <row r="13166" spans="101:101">
      <c r="CW13166" s="15" t="s">
        <v>13591</v>
      </c>
    </row>
    <row r="13167" spans="101:101">
      <c r="CW13167" s="15" t="s">
        <v>13592</v>
      </c>
    </row>
    <row r="13168" spans="101:101">
      <c r="CW13168" s="15" t="s">
        <v>13593</v>
      </c>
    </row>
    <row r="13169" spans="101:101">
      <c r="CW13169" s="15" t="s">
        <v>13594</v>
      </c>
    </row>
    <row r="13170" spans="101:101">
      <c r="CW13170" s="15" t="s">
        <v>13595</v>
      </c>
    </row>
    <row r="13171" spans="101:101">
      <c r="CW13171" s="15" t="s">
        <v>13596</v>
      </c>
    </row>
    <row r="13172" spans="101:101">
      <c r="CW13172" s="15" t="s">
        <v>13597</v>
      </c>
    </row>
    <row r="13173" spans="101:101">
      <c r="CW13173" s="15" t="s">
        <v>13598</v>
      </c>
    </row>
    <row r="13174" spans="101:101">
      <c r="CW13174" s="15" t="s">
        <v>13599</v>
      </c>
    </row>
    <row r="13175" spans="101:101">
      <c r="CW13175" s="15" t="s">
        <v>13600</v>
      </c>
    </row>
    <row r="13176" spans="101:101">
      <c r="CW13176" s="15" t="s">
        <v>13601</v>
      </c>
    </row>
    <row r="13177" spans="101:101">
      <c r="CW13177" s="15" t="s">
        <v>13602</v>
      </c>
    </row>
    <row r="13178" spans="101:101">
      <c r="CW13178" s="15" t="s">
        <v>13603</v>
      </c>
    </row>
    <row r="13179" spans="101:101">
      <c r="CW13179" s="15" t="s">
        <v>13604</v>
      </c>
    </row>
    <row r="13180" spans="101:101">
      <c r="CW13180" s="15" t="s">
        <v>13605</v>
      </c>
    </row>
    <row r="13181" spans="101:101">
      <c r="CW13181" s="15" t="s">
        <v>13606</v>
      </c>
    </row>
    <row r="13182" spans="101:101">
      <c r="CW13182" s="15" t="s">
        <v>13607</v>
      </c>
    </row>
    <row r="13183" spans="101:101">
      <c r="CW13183" s="15" t="s">
        <v>13608</v>
      </c>
    </row>
    <row r="13184" spans="101:101">
      <c r="CW13184" s="15" t="s">
        <v>13609</v>
      </c>
    </row>
    <row r="13185" spans="101:101">
      <c r="CW13185" s="15" t="s">
        <v>13610</v>
      </c>
    </row>
    <row r="13186" spans="101:101">
      <c r="CW13186" s="15" t="s">
        <v>13611</v>
      </c>
    </row>
    <row r="13187" spans="101:101">
      <c r="CW13187" s="15" t="s">
        <v>13612</v>
      </c>
    </row>
    <row r="13188" spans="101:101">
      <c r="CW13188" s="15" t="s">
        <v>13613</v>
      </c>
    </row>
    <row r="13189" spans="101:101">
      <c r="CW13189" s="15" t="s">
        <v>13614</v>
      </c>
    </row>
    <row r="13190" spans="101:101">
      <c r="CW13190" s="15" t="s">
        <v>13615</v>
      </c>
    </row>
    <row r="13191" spans="101:101">
      <c r="CW13191" s="15" t="s">
        <v>13616</v>
      </c>
    </row>
    <row r="13192" spans="101:101">
      <c r="CW13192" s="15" t="s">
        <v>13617</v>
      </c>
    </row>
    <row r="13193" spans="101:101">
      <c r="CW13193" s="15" t="s">
        <v>13618</v>
      </c>
    </row>
    <row r="13194" spans="101:101">
      <c r="CW13194" s="15" t="s">
        <v>13619</v>
      </c>
    </row>
    <row r="13195" spans="101:101">
      <c r="CW13195" s="15" t="s">
        <v>13620</v>
      </c>
    </row>
    <row r="13196" spans="101:101">
      <c r="CW13196" s="15" t="s">
        <v>13621</v>
      </c>
    </row>
    <row r="13197" spans="101:101">
      <c r="CW13197" s="15" t="s">
        <v>13622</v>
      </c>
    </row>
    <row r="13198" spans="101:101">
      <c r="CW13198" s="15" t="s">
        <v>13623</v>
      </c>
    </row>
    <row r="13199" spans="101:101">
      <c r="CW13199" s="15" t="s">
        <v>13624</v>
      </c>
    </row>
    <row r="13200" spans="101:101">
      <c r="CW13200" s="15" t="s">
        <v>13625</v>
      </c>
    </row>
    <row r="13201" spans="101:101">
      <c r="CW13201" s="15" t="s">
        <v>13626</v>
      </c>
    </row>
    <row r="13202" spans="101:101">
      <c r="CW13202" s="15" t="s">
        <v>13627</v>
      </c>
    </row>
    <row r="13203" spans="101:101">
      <c r="CW13203" s="15" t="s">
        <v>13628</v>
      </c>
    </row>
    <row r="13204" spans="101:101">
      <c r="CW13204" s="15" t="s">
        <v>13629</v>
      </c>
    </row>
    <row r="13205" spans="101:101">
      <c r="CW13205" s="15" t="s">
        <v>13630</v>
      </c>
    </row>
    <row r="13206" spans="101:101">
      <c r="CW13206" s="15" t="s">
        <v>13631</v>
      </c>
    </row>
    <row r="13207" spans="101:101">
      <c r="CW13207" s="15" t="s">
        <v>13632</v>
      </c>
    </row>
    <row r="13208" spans="101:101">
      <c r="CW13208" s="15" t="s">
        <v>13633</v>
      </c>
    </row>
    <row r="13209" spans="101:101">
      <c r="CW13209" s="15" t="s">
        <v>13634</v>
      </c>
    </row>
    <row r="13210" spans="101:101">
      <c r="CW13210" s="15" t="s">
        <v>13635</v>
      </c>
    </row>
    <row r="13211" spans="101:101">
      <c r="CW13211" s="15" t="s">
        <v>13636</v>
      </c>
    </row>
    <row r="13212" spans="101:101">
      <c r="CW13212" s="15" t="s">
        <v>13637</v>
      </c>
    </row>
    <row r="13213" spans="101:101">
      <c r="CW13213" s="15" t="s">
        <v>13638</v>
      </c>
    </row>
    <row r="13214" spans="101:101">
      <c r="CW13214" s="15" t="s">
        <v>13639</v>
      </c>
    </row>
    <row r="13215" spans="101:101">
      <c r="CW13215" s="15" t="s">
        <v>13640</v>
      </c>
    </row>
    <row r="13216" spans="101:101">
      <c r="CW13216" s="15" t="s">
        <v>13641</v>
      </c>
    </row>
    <row r="13217" spans="101:101">
      <c r="CW13217" s="15" t="s">
        <v>13642</v>
      </c>
    </row>
    <row r="13218" spans="101:101">
      <c r="CW13218" s="15" t="s">
        <v>13643</v>
      </c>
    </row>
    <row r="13219" spans="101:101">
      <c r="CW13219" s="15" t="s">
        <v>13644</v>
      </c>
    </row>
    <row r="13220" spans="101:101">
      <c r="CW13220" s="15" t="s">
        <v>13645</v>
      </c>
    </row>
    <row r="13221" spans="101:101">
      <c r="CW13221" s="15" t="s">
        <v>13646</v>
      </c>
    </row>
    <row r="13222" spans="101:101">
      <c r="CW13222" s="15" t="s">
        <v>13647</v>
      </c>
    </row>
    <row r="13223" spans="101:101">
      <c r="CW13223" s="15" t="s">
        <v>13648</v>
      </c>
    </row>
    <row r="13224" spans="101:101">
      <c r="CW13224" s="15" t="s">
        <v>13649</v>
      </c>
    </row>
    <row r="13225" spans="101:101">
      <c r="CW13225" s="15" t="s">
        <v>13650</v>
      </c>
    </row>
    <row r="13226" spans="101:101">
      <c r="CW13226" s="15" t="s">
        <v>13651</v>
      </c>
    </row>
    <row r="13227" spans="101:101">
      <c r="CW13227" s="15" t="s">
        <v>13652</v>
      </c>
    </row>
    <row r="13228" spans="101:101">
      <c r="CW13228" s="15" t="s">
        <v>13653</v>
      </c>
    </row>
    <row r="13229" spans="101:101">
      <c r="CW13229" s="15" t="s">
        <v>13654</v>
      </c>
    </row>
    <row r="13230" spans="101:101">
      <c r="CW13230" s="15" t="s">
        <v>13655</v>
      </c>
    </row>
    <row r="13231" spans="101:101">
      <c r="CW13231" s="15" t="s">
        <v>13656</v>
      </c>
    </row>
    <row r="13232" spans="101:101">
      <c r="CW13232" s="15" t="s">
        <v>13657</v>
      </c>
    </row>
    <row r="13233" spans="101:101">
      <c r="CW13233" s="15" t="s">
        <v>13658</v>
      </c>
    </row>
    <row r="13234" spans="101:101">
      <c r="CW13234" s="15" t="s">
        <v>13659</v>
      </c>
    </row>
    <row r="13235" spans="101:101">
      <c r="CW13235" s="15" t="s">
        <v>13660</v>
      </c>
    </row>
    <row r="13236" spans="101:101">
      <c r="CW13236" s="15" t="s">
        <v>13661</v>
      </c>
    </row>
    <row r="13237" spans="101:101">
      <c r="CW13237" s="15" t="s">
        <v>13662</v>
      </c>
    </row>
    <row r="13238" spans="101:101">
      <c r="CW13238" s="15" t="s">
        <v>13663</v>
      </c>
    </row>
    <row r="13239" spans="101:101">
      <c r="CW13239" s="15" t="s">
        <v>13664</v>
      </c>
    </row>
    <row r="13240" spans="101:101">
      <c r="CW13240" s="15" t="s">
        <v>13665</v>
      </c>
    </row>
    <row r="13241" spans="101:101">
      <c r="CW13241" s="15" t="s">
        <v>13666</v>
      </c>
    </row>
    <row r="13242" spans="101:101">
      <c r="CW13242" s="15" t="s">
        <v>13667</v>
      </c>
    </row>
    <row r="13243" spans="101:101">
      <c r="CW13243" s="15" t="s">
        <v>13668</v>
      </c>
    </row>
    <row r="13244" spans="101:101">
      <c r="CW13244" s="15" t="s">
        <v>13669</v>
      </c>
    </row>
    <row r="13245" spans="101:101">
      <c r="CW13245" s="15" t="s">
        <v>13670</v>
      </c>
    </row>
    <row r="13246" spans="101:101">
      <c r="CW13246" s="15" t="s">
        <v>13671</v>
      </c>
    </row>
    <row r="13247" spans="101:101">
      <c r="CW13247" s="15" t="s">
        <v>13672</v>
      </c>
    </row>
    <row r="13248" spans="101:101">
      <c r="CW13248" s="15" t="s">
        <v>13673</v>
      </c>
    </row>
    <row r="13249" spans="101:101">
      <c r="CW13249" s="15" t="s">
        <v>13674</v>
      </c>
    </row>
    <row r="13250" spans="101:101">
      <c r="CW13250" s="15" t="s">
        <v>13675</v>
      </c>
    </row>
    <row r="13251" spans="101:101">
      <c r="CW13251" s="15" t="s">
        <v>13676</v>
      </c>
    </row>
    <row r="13252" spans="101:101">
      <c r="CW13252" s="15" t="s">
        <v>13677</v>
      </c>
    </row>
    <row r="13253" spans="101:101">
      <c r="CW13253" s="15" t="s">
        <v>13678</v>
      </c>
    </row>
    <row r="13254" spans="101:101">
      <c r="CW13254" s="15" t="s">
        <v>13679</v>
      </c>
    </row>
    <row r="13255" spans="101:101">
      <c r="CW13255" s="15" t="s">
        <v>13680</v>
      </c>
    </row>
    <row r="13256" spans="101:101">
      <c r="CW13256" s="15" t="s">
        <v>13681</v>
      </c>
    </row>
    <row r="13257" spans="101:101">
      <c r="CW13257" s="15" t="s">
        <v>13682</v>
      </c>
    </row>
    <row r="13258" spans="101:101">
      <c r="CW13258" s="15" t="s">
        <v>13683</v>
      </c>
    </row>
    <row r="13259" spans="101:101">
      <c r="CW13259" s="15" t="s">
        <v>13684</v>
      </c>
    </row>
    <row r="13260" spans="101:101">
      <c r="CW13260" s="15" t="s">
        <v>13685</v>
      </c>
    </row>
    <row r="13261" spans="101:101">
      <c r="CW13261" s="15" t="s">
        <v>13686</v>
      </c>
    </row>
    <row r="13262" spans="101:101">
      <c r="CW13262" s="15" t="s">
        <v>13687</v>
      </c>
    </row>
    <row r="13263" spans="101:101">
      <c r="CW13263" s="15" t="s">
        <v>13688</v>
      </c>
    </row>
    <row r="13264" spans="101:101">
      <c r="CW13264" s="15" t="s">
        <v>13689</v>
      </c>
    </row>
    <row r="13265" spans="101:101">
      <c r="CW13265" s="15" t="s">
        <v>13690</v>
      </c>
    </row>
    <row r="13266" spans="101:101">
      <c r="CW13266" s="15" t="s">
        <v>13691</v>
      </c>
    </row>
    <row r="13267" spans="101:101">
      <c r="CW13267" s="15" t="s">
        <v>13692</v>
      </c>
    </row>
    <row r="13268" spans="101:101">
      <c r="CW13268" s="15" t="s">
        <v>13693</v>
      </c>
    </row>
    <row r="13269" spans="101:101">
      <c r="CW13269" s="15" t="s">
        <v>13694</v>
      </c>
    </row>
    <row r="13270" spans="101:101">
      <c r="CW13270" s="15" t="s">
        <v>13695</v>
      </c>
    </row>
    <row r="13271" spans="101:101">
      <c r="CW13271" s="15" t="s">
        <v>13696</v>
      </c>
    </row>
    <row r="13272" spans="101:101">
      <c r="CW13272" s="15" t="s">
        <v>13697</v>
      </c>
    </row>
    <row r="13273" spans="101:101">
      <c r="CW13273" s="15" t="s">
        <v>13698</v>
      </c>
    </row>
    <row r="13274" spans="101:101">
      <c r="CW13274" s="15" t="s">
        <v>13699</v>
      </c>
    </row>
    <row r="13275" spans="101:101">
      <c r="CW13275" s="15" t="s">
        <v>13700</v>
      </c>
    </row>
    <row r="13276" spans="101:101">
      <c r="CW13276" s="15" t="s">
        <v>13701</v>
      </c>
    </row>
    <row r="13277" spans="101:101">
      <c r="CW13277" s="15" t="s">
        <v>13702</v>
      </c>
    </row>
    <row r="13278" spans="101:101">
      <c r="CW13278" s="15" t="s">
        <v>13703</v>
      </c>
    </row>
    <row r="13279" spans="101:101">
      <c r="CW13279" s="15" t="s">
        <v>13704</v>
      </c>
    </row>
    <row r="13280" spans="101:101">
      <c r="CW13280" s="15" t="s">
        <v>13705</v>
      </c>
    </row>
    <row r="13281" spans="101:101">
      <c r="CW13281" s="15" t="s">
        <v>13706</v>
      </c>
    </row>
    <row r="13282" spans="101:101">
      <c r="CW13282" s="15" t="s">
        <v>13707</v>
      </c>
    </row>
    <row r="13283" spans="101:101">
      <c r="CW13283" s="15" t="s">
        <v>13708</v>
      </c>
    </row>
    <row r="13284" spans="101:101">
      <c r="CW13284" s="15" t="s">
        <v>13709</v>
      </c>
    </row>
    <row r="13285" spans="101:101">
      <c r="CW13285" s="15" t="s">
        <v>13710</v>
      </c>
    </row>
    <row r="13286" spans="101:101">
      <c r="CW13286" s="15" t="s">
        <v>13711</v>
      </c>
    </row>
    <row r="13287" spans="101:101">
      <c r="CW13287" s="15" t="s">
        <v>13712</v>
      </c>
    </row>
    <row r="13288" spans="101:101">
      <c r="CW13288" s="15" t="s">
        <v>13713</v>
      </c>
    </row>
    <row r="13289" spans="101:101">
      <c r="CW13289" s="15" t="s">
        <v>13714</v>
      </c>
    </row>
    <row r="13290" spans="101:101">
      <c r="CW13290" s="15" t="s">
        <v>13715</v>
      </c>
    </row>
    <row r="13291" spans="101:101">
      <c r="CW13291" s="15" t="s">
        <v>13716</v>
      </c>
    </row>
    <row r="13292" spans="101:101">
      <c r="CW13292" s="15" t="s">
        <v>13717</v>
      </c>
    </row>
    <row r="13293" spans="101:101">
      <c r="CW13293" s="15" t="s">
        <v>13718</v>
      </c>
    </row>
    <row r="13294" spans="101:101">
      <c r="CW13294" s="15" t="s">
        <v>13719</v>
      </c>
    </row>
    <row r="13295" spans="101:101">
      <c r="CW13295" s="15" t="s">
        <v>13720</v>
      </c>
    </row>
    <row r="13296" spans="101:101">
      <c r="CW13296" s="15" t="s">
        <v>13721</v>
      </c>
    </row>
    <row r="13297" spans="101:101">
      <c r="CW13297" s="15" t="s">
        <v>13722</v>
      </c>
    </row>
    <row r="13298" spans="101:101">
      <c r="CW13298" s="15" t="s">
        <v>13723</v>
      </c>
    </row>
    <row r="13299" spans="101:101">
      <c r="CW13299" s="15" t="s">
        <v>13724</v>
      </c>
    </row>
    <row r="13300" spans="101:101">
      <c r="CW13300" s="15" t="s">
        <v>13725</v>
      </c>
    </row>
    <row r="13301" spans="101:101">
      <c r="CW13301" s="15" t="s">
        <v>13726</v>
      </c>
    </row>
    <row r="13302" spans="101:101">
      <c r="CW13302" s="15" t="s">
        <v>13727</v>
      </c>
    </row>
    <row r="13303" spans="101:101">
      <c r="CW13303" s="15" t="s">
        <v>13728</v>
      </c>
    </row>
    <row r="13304" spans="101:101">
      <c r="CW13304" s="15" t="s">
        <v>13729</v>
      </c>
    </row>
    <row r="13305" spans="101:101">
      <c r="CW13305" s="15" t="s">
        <v>13730</v>
      </c>
    </row>
    <row r="13306" spans="101:101">
      <c r="CW13306" s="15" t="s">
        <v>13731</v>
      </c>
    </row>
    <row r="13307" spans="101:101">
      <c r="CW13307" s="15" t="s">
        <v>13732</v>
      </c>
    </row>
    <row r="13308" spans="101:101">
      <c r="CW13308" s="15" t="s">
        <v>13733</v>
      </c>
    </row>
    <row r="13309" spans="101:101">
      <c r="CW13309" s="15" t="s">
        <v>13734</v>
      </c>
    </row>
    <row r="13310" spans="101:101">
      <c r="CW13310" s="15" t="s">
        <v>13735</v>
      </c>
    </row>
    <row r="13311" spans="101:101">
      <c r="CW13311" s="15" t="s">
        <v>13736</v>
      </c>
    </row>
    <row r="13312" spans="101:101">
      <c r="CW13312" s="15" t="s">
        <v>13737</v>
      </c>
    </row>
    <row r="13313" spans="101:101">
      <c r="CW13313" s="15" t="s">
        <v>13738</v>
      </c>
    </row>
    <row r="13314" spans="101:101">
      <c r="CW13314" s="15" t="s">
        <v>13739</v>
      </c>
    </row>
    <row r="13315" spans="101:101">
      <c r="CW13315" s="15" t="s">
        <v>13740</v>
      </c>
    </row>
    <row r="13316" spans="101:101">
      <c r="CW13316" s="15" t="s">
        <v>13741</v>
      </c>
    </row>
    <row r="13317" spans="101:101">
      <c r="CW13317" s="15" t="s">
        <v>13742</v>
      </c>
    </row>
    <row r="13318" spans="101:101">
      <c r="CW13318" s="15" t="s">
        <v>13743</v>
      </c>
    </row>
    <row r="13319" spans="101:101">
      <c r="CW13319" s="15" t="s">
        <v>13744</v>
      </c>
    </row>
    <row r="13320" spans="101:101">
      <c r="CW13320" s="15" t="s">
        <v>13745</v>
      </c>
    </row>
    <row r="13321" spans="101:101">
      <c r="CW13321" s="15" t="s">
        <v>13746</v>
      </c>
    </row>
    <row r="13322" spans="101:101">
      <c r="CW13322" s="15" t="s">
        <v>13747</v>
      </c>
    </row>
    <row r="13323" spans="101:101">
      <c r="CW13323" s="15" t="s">
        <v>13748</v>
      </c>
    </row>
    <row r="13324" spans="101:101">
      <c r="CW13324" s="15" t="s">
        <v>13749</v>
      </c>
    </row>
    <row r="13325" spans="101:101">
      <c r="CW13325" s="15" t="s">
        <v>13750</v>
      </c>
    </row>
    <row r="13326" spans="101:101">
      <c r="CW13326" s="15" t="s">
        <v>13751</v>
      </c>
    </row>
    <row r="13327" spans="101:101">
      <c r="CW13327" s="15" t="s">
        <v>13752</v>
      </c>
    </row>
    <row r="13328" spans="101:101">
      <c r="CW13328" s="15" t="s">
        <v>13753</v>
      </c>
    </row>
    <row r="13329" spans="101:101">
      <c r="CW13329" s="15" t="s">
        <v>13754</v>
      </c>
    </row>
    <row r="13330" spans="101:101">
      <c r="CW13330" s="15" t="s">
        <v>13755</v>
      </c>
    </row>
    <row r="13331" spans="101:101">
      <c r="CW13331" s="15" t="s">
        <v>13756</v>
      </c>
    </row>
    <row r="13332" spans="101:101">
      <c r="CW13332" s="15" t="s">
        <v>13757</v>
      </c>
    </row>
    <row r="13333" spans="101:101">
      <c r="CW13333" s="15" t="s">
        <v>13758</v>
      </c>
    </row>
    <row r="13334" spans="101:101">
      <c r="CW13334" s="15" t="s">
        <v>13759</v>
      </c>
    </row>
    <row r="13335" spans="101:101">
      <c r="CW13335" s="15" t="s">
        <v>13760</v>
      </c>
    </row>
    <row r="13336" spans="101:101">
      <c r="CW13336" s="15" t="s">
        <v>13761</v>
      </c>
    </row>
    <row r="13337" spans="101:101">
      <c r="CW13337" s="15" t="s">
        <v>13762</v>
      </c>
    </row>
    <row r="13338" spans="101:101">
      <c r="CW13338" s="15" t="s">
        <v>13763</v>
      </c>
    </row>
    <row r="13339" spans="101:101">
      <c r="CW13339" s="15" t="s">
        <v>13764</v>
      </c>
    </row>
    <row r="13340" spans="101:101">
      <c r="CW13340" s="15" t="s">
        <v>13765</v>
      </c>
    </row>
    <row r="13341" spans="101:101">
      <c r="CW13341" s="15" t="s">
        <v>13766</v>
      </c>
    </row>
    <row r="13342" spans="101:101">
      <c r="CW13342" s="15" t="s">
        <v>13767</v>
      </c>
    </row>
    <row r="13343" spans="101:101">
      <c r="CW13343" s="15" t="s">
        <v>13768</v>
      </c>
    </row>
    <row r="13344" spans="101:101">
      <c r="CW13344" s="15" t="s">
        <v>13769</v>
      </c>
    </row>
    <row r="13345" spans="101:101">
      <c r="CW13345" s="15" t="s">
        <v>13770</v>
      </c>
    </row>
    <row r="13346" spans="101:101">
      <c r="CW13346" s="15" t="s">
        <v>13771</v>
      </c>
    </row>
    <row r="13347" spans="101:101">
      <c r="CW13347" s="15" t="s">
        <v>13772</v>
      </c>
    </row>
    <row r="13348" spans="101:101">
      <c r="CW13348" s="15" t="s">
        <v>13773</v>
      </c>
    </row>
    <row r="13349" spans="101:101">
      <c r="CW13349" s="15" t="s">
        <v>13774</v>
      </c>
    </row>
    <row r="13350" spans="101:101">
      <c r="CW13350" s="15" t="s">
        <v>13775</v>
      </c>
    </row>
    <row r="13351" spans="101:101">
      <c r="CW13351" s="15" t="s">
        <v>13776</v>
      </c>
    </row>
    <row r="13352" spans="101:101">
      <c r="CW13352" s="15" t="s">
        <v>13777</v>
      </c>
    </row>
    <row r="13353" spans="101:101">
      <c r="CW13353" s="15" t="s">
        <v>13778</v>
      </c>
    </row>
    <row r="13354" spans="101:101">
      <c r="CW13354" s="15" t="s">
        <v>13779</v>
      </c>
    </row>
    <row r="13355" spans="101:101">
      <c r="CW13355" s="15" t="s">
        <v>13780</v>
      </c>
    </row>
    <row r="13356" spans="101:101">
      <c r="CW13356" s="15" t="s">
        <v>13781</v>
      </c>
    </row>
    <row r="13357" spans="101:101">
      <c r="CW13357" s="15" t="s">
        <v>13782</v>
      </c>
    </row>
    <row r="13358" spans="101:101">
      <c r="CW13358" s="15" t="s">
        <v>13783</v>
      </c>
    </row>
    <row r="13359" spans="101:101">
      <c r="CW13359" s="15" t="s">
        <v>13784</v>
      </c>
    </row>
    <row r="13360" spans="101:101">
      <c r="CW13360" s="15" t="s">
        <v>13785</v>
      </c>
    </row>
    <row r="13361" spans="101:101">
      <c r="CW13361" s="15" t="s">
        <v>13786</v>
      </c>
    </row>
    <row r="13362" spans="101:101">
      <c r="CW13362" s="15" t="s">
        <v>13787</v>
      </c>
    </row>
    <row r="13363" spans="101:101">
      <c r="CW13363" s="15" t="s">
        <v>13788</v>
      </c>
    </row>
    <row r="13364" spans="101:101">
      <c r="CW13364" s="15" t="s">
        <v>13789</v>
      </c>
    </row>
    <row r="13365" spans="101:101">
      <c r="CW13365" s="15" t="s">
        <v>13790</v>
      </c>
    </row>
    <row r="13366" spans="101:101">
      <c r="CW13366" s="15" t="s">
        <v>13791</v>
      </c>
    </row>
    <row r="13367" spans="101:101">
      <c r="CW13367" s="15" t="s">
        <v>13792</v>
      </c>
    </row>
    <row r="13368" spans="101:101">
      <c r="CW13368" s="15" t="s">
        <v>13793</v>
      </c>
    </row>
    <row r="13369" spans="101:101">
      <c r="CW13369" s="15" t="s">
        <v>13794</v>
      </c>
    </row>
    <row r="13370" spans="101:101">
      <c r="CW13370" s="15" t="s">
        <v>13795</v>
      </c>
    </row>
    <row r="13371" spans="101:101">
      <c r="CW13371" s="15" t="s">
        <v>13796</v>
      </c>
    </row>
    <row r="13372" spans="101:101">
      <c r="CW13372" s="15" t="s">
        <v>13797</v>
      </c>
    </row>
    <row r="13373" spans="101:101">
      <c r="CW13373" s="15" t="s">
        <v>13798</v>
      </c>
    </row>
    <row r="13374" spans="101:101">
      <c r="CW13374" s="15" t="s">
        <v>13799</v>
      </c>
    </row>
    <row r="13375" spans="101:101">
      <c r="CW13375" s="15" t="s">
        <v>13800</v>
      </c>
    </row>
    <row r="13376" spans="101:101">
      <c r="CW13376" s="15" t="s">
        <v>13801</v>
      </c>
    </row>
    <row r="13377" spans="101:101">
      <c r="CW13377" s="15" t="s">
        <v>13802</v>
      </c>
    </row>
    <row r="13378" spans="101:101">
      <c r="CW13378" s="15" t="s">
        <v>13803</v>
      </c>
    </row>
    <row r="13379" spans="101:101">
      <c r="CW13379" s="15" t="s">
        <v>13804</v>
      </c>
    </row>
    <row r="13380" spans="101:101">
      <c r="CW13380" s="15" t="s">
        <v>13805</v>
      </c>
    </row>
    <row r="13381" spans="101:101">
      <c r="CW13381" s="15" t="s">
        <v>13806</v>
      </c>
    </row>
    <row r="13382" spans="101:101">
      <c r="CW13382" s="15" t="s">
        <v>13807</v>
      </c>
    </row>
    <row r="13383" spans="101:101">
      <c r="CW13383" s="15" t="s">
        <v>13808</v>
      </c>
    </row>
    <row r="13384" spans="101:101">
      <c r="CW13384" s="15" t="s">
        <v>13809</v>
      </c>
    </row>
    <row r="13385" spans="101:101">
      <c r="CW13385" s="15" t="s">
        <v>13810</v>
      </c>
    </row>
    <row r="13386" spans="101:101">
      <c r="CW13386" s="15" t="s">
        <v>13811</v>
      </c>
    </row>
    <row r="13387" spans="101:101">
      <c r="CW13387" s="15" t="s">
        <v>13812</v>
      </c>
    </row>
    <row r="13388" spans="101:101">
      <c r="CW13388" s="15" t="s">
        <v>13813</v>
      </c>
    </row>
    <row r="13389" spans="101:101">
      <c r="CW13389" s="15" t="s">
        <v>13814</v>
      </c>
    </row>
    <row r="13390" spans="101:101">
      <c r="CW13390" s="15" t="s">
        <v>13815</v>
      </c>
    </row>
    <row r="13391" spans="101:101">
      <c r="CW13391" s="15" t="s">
        <v>13816</v>
      </c>
    </row>
    <row r="13392" spans="101:101">
      <c r="CW13392" s="15" t="s">
        <v>13817</v>
      </c>
    </row>
    <row r="13393" spans="101:101">
      <c r="CW13393" s="15" t="s">
        <v>13818</v>
      </c>
    </row>
    <row r="13394" spans="101:101">
      <c r="CW13394" s="15" t="s">
        <v>13819</v>
      </c>
    </row>
    <row r="13395" spans="101:101">
      <c r="CW13395" s="15" t="s">
        <v>13820</v>
      </c>
    </row>
    <row r="13396" spans="101:101">
      <c r="CW13396" s="15" t="s">
        <v>13821</v>
      </c>
    </row>
    <row r="13397" spans="101:101">
      <c r="CW13397" s="15" t="s">
        <v>13822</v>
      </c>
    </row>
    <row r="13398" spans="101:101">
      <c r="CW13398" s="15" t="s">
        <v>13823</v>
      </c>
    </row>
    <row r="13399" spans="101:101">
      <c r="CW13399" s="15" t="s">
        <v>13824</v>
      </c>
    </row>
    <row r="13400" spans="101:101">
      <c r="CW13400" s="15" t="s">
        <v>13825</v>
      </c>
    </row>
    <row r="13401" spans="101:101">
      <c r="CW13401" s="15" t="s">
        <v>13826</v>
      </c>
    </row>
    <row r="13402" spans="101:101">
      <c r="CW13402" s="15" t="s">
        <v>13827</v>
      </c>
    </row>
    <row r="13403" spans="101:101">
      <c r="CW13403" s="15" t="s">
        <v>13828</v>
      </c>
    </row>
    <row r="13404" spans="101:101">
      <c r="CW13404" s="15" t="s">
        <v>13829</v>
      </c>
    </row>
    <row r="13405" spans="101:101">
      <c r="CW13405" s="15" t="s">
        <v>13830</v>
      </c>
    </row>
    <row r="13406" spans="101:101">
      <c r="CW13406" s="15" t="s">
        <v>13831</v>
      </c>
    </row>
    <row r="13407" spans="101:101">
      <c r="CW13407" s="15" t="s">
        <v>13832</v>
      </c>
    </row>
    <row r="13408" spans="101:101">
      <c r="CW13408" s="15" t="s">
        <v>13833</v>
      </c>
    </row>
    <row r="13409" spans="101:101">
      <c r="CW13409" s="15" t="s">
        <v>13834</v>
      </c>
    </row>
    <row r="13410" spans="101:101">
      <c r="CW13410" s="15" t="s">
        <v>13835</v>
      </c>
    </row>
    <row r="13411" spans="101:101">
      <c r="CW13411" s="15" t="s">
        <v>13836</v>
      </c>
    </row>
    <row r="13412" spans="101:101">
      <c r="CW13412" s="15" t="s">
        <v>13837</v>
      </c>
    </row>
    <row r="13413" spans="101:101">
      <c r="CW13413" s="15" t="s">
        <v>13838</v>
      </c>
    </row>
    <row r="13414" spans="101:101">
      <c r="CW13414" s="15" t="s">
        <v>13839</v>
      </c>
    </row>
    <row r="13415" spans="101:101">
      <c r="CW13415" s="15" t="s">
        <v>13840</v>
      </c>
    </row>
    <row r="13416" spans="101:101">
      <c r="CW13416" s="15" t="s">
        <v>13841</v>
      </c>
    </row>
    <row r="13417" spans="101:101">
      <c r="CW13417" s="15" t="s">
        <v>13842</v>
      </c>
    </row>
    <row r="13418" spans="101:101">
      <c r="CW13418" s="15" t="s">
        <v>13843</v>
      </c>
    </row>
    <row r="13419" spans="101:101">
      <c r="CW13419" s="15" t="s">
        <v>13844</v>
      </c>
    </row>
    <row r="13420" spans="101:101">
      <c r="CW13420" s="15" t="s">
        <v>13845</v>
      </c>
    </row>
    <row r="13421" spans="101:101">
      <c r="CW13421" s="15" t="s">
        <v>13846</v>
      </c>
    </row>
    <row r="13422" spans="101:101">
      <c r="CW13422" s="15" t="s">
        <v>13847</v>
      </c>
    </row>
    <row r="13423" spans="101:101">
      <c r="CW13423" s="15" t="s">
        <v>13848</v>
      </c>
    </row>
    <row r="13424" spans="101:101">
      <c r="CW13424" s="15" t="s">
        <v>13849</v>
      </c>
    </row>
    <row r="13425" spans="101:101">
      <c r="CW13425" s="15" t="s">
        <v>13850</v>
      </c>
    </row>
    <row r="13426" spans="101:101">
      <c r="CW13426" s="15" t="s">
        <v>13851</v>
      </c>
    </row>
    <row r="13427" spans="101:101">
      <c r="CW13427" s="15" t="s">
        <v>13852</v>
      </c>
    </row>
    <row r="13428" spans="101:101">
      <c r="CW13428" s="15" t="s">
        <v>13853</v>
      </c>
    </row>
    <row r="13429" spans="101:101">
      <c r="CW13429" s="15" t="s">
        <v>13854</v>
      </c>
    </row>
    <row r="13430" spans="101:101">
      <c r="CW13430" s="15" t="s">
        <v>13855</v>
      </c>
    </row>
    <row r="13431" spans="101:101">
      <c r="CW13431" s="15" t="s">
        <v>13856</v>
      </c>
    </row>
    <row r="13432" spans="101:101">
      <c r="CW13432" s="15" t="s">
        <v>13857</v>
      </c>
    </row>
    <row r="13433" spans="101:101">
      <c r="CW13433" s="15" t="s">
        <v>13858</v>
      </c>
    </row>
    <row r="13434" spans="101:101">
      <c r="CW13434" s="15" t="s">
        <v>13859</v>
      </c>
    </row>
    <row r="13435" spans="101:101">
      <c r="CW13435" s="15" t="s">
        <v>13860</v>
      </c>
    </row>
    <row r="13436" spans="101:101">
      <c r="CW13436" s="15" t="s">
        <v>13861</v>
      </c>
    </row>
    <row r="13437" spans="101:101">
      <c r="CW13437" s="15" t="s">
        <v>13862</v>
      </c>
    </row>
    <row r="13438" spans="101:101">
      <c r="CW13438" s="15" t="s">
        <v>13863</v>
      </c>
    </row>
    <row r="13439" spans="101:101">
      <c r="CW13439" s="15" t="s">
        <v>13864</v>
      </c>
    </row>
    <row r="13440" spans="101:101">
      <c r="CW13440" s="15" t="s">
        <v>13865</v>
      </c>
    </row>
    <row r="13441" spans="101:101">
      <c r="CW13441" s="15" t="s">
        <v>13866</v>
      </c>
    </row>
    <row r="13442" spans="101:101">
      <c r="CW13442" s="15" t="s">
        <v>13867</v>
      </c>
    </row>
    <row r="13443" spans="101:101">
      <c r="CW13443" s="15" t="s">
        <v>13868</v>
      </c>
    </row>
    <row r="13444" spans="101:101">
      <c r="CW13444" s="15" t="s">
        <v>13869</v>
      </c>
    </row>
    <row r="13445" spans="101:101">
      <c r="CW13445" s="15" t="s">
        <v>13870</v>
      </c>
    </row>
    <row r="13446" spans="101:101">
      <c r="CW13446" s="15" t="s">
        <v>13871</v>
      </c>
    </row>
    <row r="13447" spans="101:101">
      <c r="CW13447" s="15" t="s">
        <v>13872</v>
      </c>
    </row>
    <row r="13448" spans="101:101">
      <c r="CW13448" s="15" t="s">
        <v>13873</v>
      </c>
    </row>
    <row r="13449" spans="101:101">
      <c r="CW13449" s="15" t="s">
        <v>13874</v>
      </c>
    </row>
    <row r="13450" spans="101:101">
      <c r="CW13450" s="15" t="s">
        <v>13875</v>
      </c>
    </row>
    <row r="13451" spans="101:101">
      <c r="CW13451" s="15" t="s">
        <v>13876</v>
      </c>
    </row>
    <row r="13452" spans="101:101">
      <c r="CW13452" s="15" t="s">
        <v>13877</v>
      </c>
    </row>
    <row r="13453" spans="101:101">
      <c r="CW13453" s="15" t="s">
        <v>13878</v>
      </c>
    </row>
    <row r="13454" spans="101:101">
      <c r="CW13454" s="15" t="s">
        <v>13879</v>
      </c>
    </row>
    <row r="13455" spans="101:101">
      <c r="CW13455" s="15" t="s">
        <v>13880</v>
      </c>
    </row>
    <row r="13456" spans="101:101">
      <c r="CW13456" s="15" t="s">
        <v>13881</v>
      </c>
    </row>
    <row r="13457" spans="101:101">
      <c r="CW13457" s="15" t="s">
        <v>13882</v>
      </c>
    </row>
    <row r="13458" spans="101:101">
      <c r="CW13458" s="15" t="s">
        <v>13883</v>
      </c>
    </row>
    <row r="13459" spans="101:101">
      <c r="CW13459" s="15" t="s">
        <v>13884</v>
      </c>
    </row>
    <row r="13460" spans="101:101">
      <c r="CW13460" s="15" t="s">
        <v>13885</v>
      </c>
    </row>
    <row r="13461" spans="101:101">
      <c r="CW13461" s="15" t="s">
        <v>13886</v>
      </c>
    </row>
    <row r="13462" spans="101:101">
      <c r="CW13462" s="15" t="s">
        <v>13887</v>
      </c>
    </row>
    <row r="13463" spans="101:101">
      <c r="CW13463" s="15" t="s">
        <v>13888</v>
      </c>
    </row>
    <row r="13464" spans="101:101">
      <c r="CW13464" s="15" t="s">
        <v>13889</v>
      </c>
    </row>
    <row r="13465" spans="101:101">
      <c r="CW13465" s="15" t="s">
        <v>13890</v>
      </c>
    </row>
    <row r="13466" spans="101:101">
      <c r="CW13466" s="15" t="s">
        <v>13891</v>
      </c>
    </row>
    <row r="13467" spans="101:101">
      <c r="CW13467" s="15" t="s">
        <v>13892</v>
      </c>
    </row>
    <row r="13468" spans="101:101">
      <c r="CW13468" s="15" t="s">
        <v>13893</v>
      </c>
    </row>
    <row r="13469" spans="101:101">
      <c r="CW13469" s="15" t="s">
        <v>13894</v>
      </c>
    </row>
    <row r="13470" spans="101:101">
      <c r="CW13470" s="15" t="s">
        <v>13895</v>
      </c>
    </row>
    <row r="13471" spans="101:101">
      <c r="CW13471" s="15" t="s">
        <v>13896</v>
      </c>
    </row>
    <row r="13472" spans="101:101">
      <c r="CW13472" s="15" t="s">
        <v>13897</v>
      </c>
    </row>
    <row r="13473" spans="101:101">
      <c r="CW13473" s="15" t="s">
        <v>13898</v>
      </c>
    </row>
    <row r="13474" spans="101:101">
      <c r="CW13474" s="15" t="s">
        <v>13899</v>
      </c>
    </row>
    <row r="13475" spans="101:101">
      <c r="CW13475" s="15" t="s">
        <v>13900</v>
      </c>
    </row>
    <row r="13476" spans="101:101">
      <c r="CW13476" s="15" t="s">
        <v>13901</v>
      </c>
    </row>
    <row r="13477" spans="101:101">
      <c r="CW13477" s="15" t="s">
        <v>13902</v>
      </c>
    </row>
    <row r="13478" spans="101:101">
      <c r="CW13478" s="15" t="s">
        <v>13903</v>
      </c>
    </row>
    <row r="13479" spans="101:101">
      <c r="CW13479" s="15" t="s">
        <v>13904</v>
      </c>
    </row>
    <row r="13480" spans="101:101">
      <c r="CW13480" s="15" t="s">
        <v>13905</v>
      </c>
    </row>
    <row r="13481" spans="101:101">
      <c r="CW13481" s="15" t="s">
        <v>13906</v>
      </c>
    </row>
    <row r="13482" spans="101:101">
      <c r="CW13482" s="15" t="s">
        <v>13907</v>
      </c>
    </row>
    <row r="13483" spans="101:101">
      <c r="CW13483" s="15" t="s">
        <v>13908</v>
      </c>
    </row>
    <row r="13484" spans="101:101">
      <c r="CW13484" s="15" t="s">
        <v>13909</v>
      </c>
    </row>
    <row r="13485" spans="101:101">
      <c r="CW13485" s="15" t="s">
        <v>13910</v>
      </c>
    </row>
    <row r="13486" spans="101:101">
      <c r="CW13486" s="15" t="s">
        <v>13911</v>
      </c>
    </row>
    <row r="13487" spans="101:101">
      <c r="CW13487" s="15" t="s">
        <v>13912</v>
      </c>
    </row>
    <row r="13488" spans="101:101">
      <c r="CW13488" s="15" t="s">
        <v>13913</v>
      </c>
    </row>
    <row r="13489" spans="101:101">
      <c r="CW13489" s="15" t="s">
        <v>13914</v>
      </c>
    </row>
    <row r="13490" spans="101:101">
      <c r="CW13490" s="15" t="s">
        <v>13915</v>
      </c>
    </row>
    <row r="13491" spans="101:101">
      <c r="CW13491" s="15" t="s">
        <v>13916</v>
      </c>
    </row>
    <row r="13492" spans="101:101">
      <c r="CW13492" s="15" t="s">
        <v>13917</v>
      </c>
    </row>
    <row r="13493" spans="101:101">
      <c r="CW13493" s="15" t="s">
        <v>13918</v>
      </c>
    </row>
    <row r="13494" spans="101:101">
      <c r="CW13494" s="15" t="s">
        <v>13919</v>
      </c>
    </row>
    <row r="13495" spans="101:101">
      <c r="CW13495" s="15" t="s">
        <v>13920</v>
      </c>
    </row>
    <row r="13496" spans="101:101">
      <c r="CW13496" s="15" t="s">
        <v>13921</v>
      </c>
    </row>
    <row r="13497" spans="101:101">
      <c r="CW13497" s="15" t="s">
        <v>13922</v>
      </c>
    </row>
    <row r="13498" spans="101:101">
      <c r="CW13498" s="15" t="s">
        <v>13923</v>
      </c>
    </row>
    <row r="13499" spans="101:101">
      <c r="CW13499" s="15" t="s">
        <v>13924</v>
      </c>
    </row>
    <row r="13500" spans="101:101">
      <c r="CW13500" s="15" t="s">
        <v>13925</v>
      </c>
    </row>
    <row r="13501" spans="101:101">
      <c r="CW13501" s="15" t="s">
        <v>13926</v>
      </c>
    </row>
    <row r="13502" spans="101:101">
      <c r="CW13502" s="15" t="s">
        <v>13927</v>
      </c>
    </row>
    <row r="13503" spans="101:101">
      <c r="CW13503" s="15" t="s">
        <v>13928</v>
      </c>
    </row>
    <row r="13504" spans="101:101">
      <c r="CW13504" s="15" t="s">
        <v>13929</v>
      </c>
    </row>
    <row r="13505" spans="101:101">
      <c r="CW13505" s="15" t="s">
        <v>13930</v>
      </c>
    </row>
    <row r="13506" spans="101:101">
      <c r="CW13506" s="15" t="s">
        <v>13931</v>
      </c>
    </row>
    <row r="13507" spans="101:101">
      <c r="CW13507" s="15" t="s">
        <v>13932</v>
      </c>
    </row>
    <row r="13508" spans="101:101">
      <c r="CW13508" s="15" t="s">
        <v>13933</v>
      </c>
    </row>
    <row r="13509" spans="101:101">
      <c r="CW13509" s="15" t="s">
        <v>13934</v>
      </c>
    </row>
    <row r="13510" spans="101:101">
      <c r="CW13510" s="15" t="s">
        <v>13935</v>
      </c>
    </row>
    <row r="13511" spans="101:101">
      <c r="CW13511" s="15" t="s">
        <v>13936</v>
      </c>
    </row>
    <row r="13512" spans="101:101">
      <c r="CW13512" s="15" t="s">
        <v>13937</v>
      </c>
    </row>
    <row r="13513" spans="101:101">
      <c r="CW13513" s="15" t="s">
        <v>13938</v>
      </c>
    </row>
    <row r="13514" spans="101:101">
      <c r="CW13514" s="15" t="s">
        <v>13939</v>
      </c>
    </row>
    <row r="13515" spans="101:101">
      <c r="CW13515" s="15" t="s">
        <v>13940</v>
      </c>
    </row>
    <row r="13516" spans="101:101">
      <c r="CW13516" s="15" t="s">
        <v>13941</v>
      </c>
    </row>
    <row r="13517" spans="101:101">
      <c r="CW13517" s="15" t="s">
        <v>13942</v>
      </c>
    </row>
    <row r="13518" spans="101:101">
      <c r="CW13518" s="15" t="s">
        <v>13943</v>
      </c>
    </row>
    <row r="13519" spans="101:101">
      <c r="CW13519" s="15" t="s">
        <v>13944</v>
      </c>
    </row>
    <row r="13520" spans="101:101">
      <c r="CW13520" s="15" t="s">
        <v>13945</v>
      </c>
    </row>
    <row r="13521" spans="101:101">
      <c r="CW13521" s="15" t="s">
        <v>13946</v>
      </c>
    </row>
    <row r="13522" spans="101:101">
      <c r="CW13522" s="15" t="s">
        <v>13947</v>
      </c>
    </row>
    <row r="13523" spans="101:101">
      <c r="CW13523" s="15" t="s">
        <v>13948</v>
      </c>
    </row>
    <row r="13524" spans="101:101">
      <c r="CW13524" s="15" t="s">
        <v>13949</v>
      </c>
    </row>
    <row r="13525" spans="101:101">
      <c r="CW13525" s="15" t="s">
        <v>13950</v>
      </c>
    </row>
    <row r="13526" spans="101:101">
      <c r="CW13526" s="15" t="s">
        <v>13951</v>
      </c>
    </row>
    <row r="13527" spans="101:101">
      <c r="CW13527" s="15" t="s">
        <v>13952</v>
      </c>
    </row>
    <row r="13528" spans="101:101">
      <c r="CW13528" s="15" t="s">
        <v>13953</v>
      </c>
    </row>
    <row r="13529" spans="101:101">
      <c r="CW13529" s="15" t="s">
        <v>13954</v>
      </c>
    </row>
    <row r="13530" spans="101:101">
      <c r="CW13530" s="15" t="s">
        <v>13955</v>
      </c>
    </row>
    <row r="13531" spans="101:101">
      <c r="CW13531" s="15" t="s">
        <v>13956</v>
      </c>
    </row>
    <row r="13532" spans="101:101">
      <c r="CW13532" s="15" t="s">
        <v>13957</v>
      </c>
    </row>
    <row r="13533" spans="101:101">
      <c r="CW13533" s="15" t="s">
        <v>13958</v>
      </c>
    </row>
    <row r="13534" spans="101:101">
      <c r="CW13534" s="15" t="s">
        <v>13959</v>
      </c>
    </row>
    <row r="13535" spans="101:101">
      <c r="CW13535" s="15" t="s">
        <v>13960</v>
      </c>
    </row>
    <row r="13536" spans="101:101">
      <c r="CW13536" s="15" t="s">
        <v>13961</v>
      </c>
    </row>
    <row r="13537" spans="101:101">
      <c r="CW13537" s="15" t="s">
        <v>13962</v>
      </c>
    </row>
    <row r="13538" spans="101:101">
      <c r="CW13538" s="15" t="s">
        <v>13963</v>
      </c>
    </row>
    <row r="13539" spans="101:101">
      <c r="CW13539" s="15" t="s">
        <v>13964</v>
      </c>
    </row>
    <row r="13540" spans="101:101">
      <c r="CW13540" s="15" t="s">
        <v>13965</v>
      </c>
    </row>
    <row r="13541" spans="101:101">
      <c r="CW13541" s="15" t="s">
        <v>13966</v>
      </c>
    </row>
    <row r="13542" spans="101:101">
      <c r="CW13542" s="15" t="s">
        <v>13967</v>
      </c>
    </row>
    <row r="13543" spans="101:101">
      <c r="CW13543" s="15" t="s">
        <v>13968</v>
      </c>
    </row>
    <row r="13544" spans="101:101">
      <c r="CW13544" s="15" t="s">
        <v>13969</v>
      </c>
    </row>
    <row r="13545" spans="101:101">
      <c r="CW13545" s="15" t="s">
        <v>13970</v>
      </c>
    </row>
    <row r="13546" spans="101:101">
      <c r="CW13546" s="15" t="s">
        <v>13971</v>
      </c>
    </row>
    <row r="13547" spans="101:101">
      <c r="CW13547" s="15" t="s">
        <v>13972</v>
      </c>
    </row>
    <row r="13548" spans="101:101">
      <c r="CW13548" s="15" t="s">
        <v>13973</v>
      </c>
    </row>
    <row r="13549" spans="101:101">
      <c r="CW13549" s="15" t="s">
        <v>13974</v>
      </c>
    </row>
    <row r="13550" spans="101:101">
      <c r="CW13550" s="15" t="s">
        <v>13975</v>
      </c>
    </row>
    <row r="13551" spans="101:101">
      <c r="CW13551" s="15" t="s">
        <v>13976</v>
      </c>
    </row>
    <row r="13552" spans="101:101">
      <c r="CW13552" s="15" t="s">
        <v>13977</v>
      </c>
    </row>
    <row r="13553" spans="101:101">
      <c r="CW13553" s="15" t="s">
        <v>13978</v>
      </c>
    </row>
    <row r="13554" spans="101:101">
      <c r="CW13554" s="15" t="s">
        <v>13979</v>
      </c>
    </row>
    <row r="13555" spans="101:101">
      <c r="CW13555" s="15" t="s">
        <v>13980</v>
      </c>
    </row>
    <row r="13556" spans="101:101">
      <c r="CW13556" s="15" t="s">
        <v>13981</v>
      </c>
    </row>
    <row r="13557" spans="101:101">
      <c r="CW13557" s="15" t="s">
        <v>13982</v>
      </c>
    </row>
    <row r="13558" spans="101:101">
      <c r="CW13558" s="15" t="s">
        <v>13983</v>
      </c>
    </row>
    <row r="13559" spans="101:101">
      <c r="CW13559" s="15" t="s">
        <v>13984</v>
      </c>
    </row>
    <row r="13560" spans="101:101">
      <c r="CW13560" s="15" t="s">
        <v>13985</v>
      </c>
    </row>
    <row r="13561" spans="101:101">
      <c r="CW13561" s="15" t="s">
        <v>13986</v>
      </c>
    </row>
    <row r="13562" spans="101:101">
      <c r="CW13562" s="15" t="s">
        <v>13987</v>
      </c>
    </row>
    <row r="13563" spans="101:101">
      <c r="CW13563" s="15" t="s">
        <v>13988</v>
      </c>
    </row>
    <row r="13564" spans="101:101">
      <c r="CW13564" s="15" t="s">
        <v>13989</v>
      </c>
    </row>
    <row r="13565" spans="101:101">
      <c r="CW13565" s="15" t="s">
        <v>13990</v>
      </c>
    </row>
    <row r="13566" spans="101:101">
      <c r="CW13566" s="15" t="s">
        <v>13991</v>
      </c>
    </row>
    <row r="13567" spans="101:101">
      <c r="CW13567" s="15" t="s">
        <v>13992</v>
      </c>
    </row>
    <row r="13568" spans="101:101">
      <c r="CW13568" s="15" t="s">
        <v>13993</v>
      </c>
    </row>
    <row r="13569" spans="101:101">
      <c r="CW13569" s="15" t="s">
        <v>13994</v>
      </c>
    </row>
    <row r="13570" spans="101:101">
      <c r="CW13570" s="15" t="s">
        <v>13995</v>
      </c>
    </row>
    <row r="13571" spans="101:101">
      <c r="CW13571" s="15" t="s">
        <v>13996</v>
      </c>
    </row>
    <row r="13572" spans="101:101">
      <c r="CW13572" s="15" t="s">
        <v>13997</v>
      </c>
    </row>
    <row r="13573" spans="101:101">
      <c r="CW13573" s="15" t="s">
        <v>13998</v>
      </c>
    </row>
    <row r="13574" spans="101:101">
      <c r="CW13574" s="15" t="s">
        <v>13999</v>
      </c>
    </row>
    <row r="13575" spans="101:101">
      <c r="CW13575" s="15" t="s">
        <v>14000</v>
      </c>
    </row>
    <row r="13576" spans="101:101">
      <c r="CW13576" s="15" t="s">
        <v>14001</v>
      </c>
    </row>
    <row r="13577" spans="101:101">
      <c r="CW13577" s="15" t="s">
        <v>14002</v>
      </c>
    </row>
    <row r="13578" spans="101:101">
      <c r="CW13578" s="15" t="s">
        <v>14003</v>
      </c>
    </row>
    <row r="13579" spans="101:101">
      <c r="CW13579" s="15" t="s">
        <v>14004</v>
      </c>
    </row>
    <row r="13580" spans="101:101">
      <c r="CW13580" s="15" t="s">
        <v>14005</v>
      </c>
    </row>
    <row r="13581" spans="101:101">
      <c r="CW13581" s="15" t="s">
        <v>14006</v>
      </c>
    </row>
    <row r="13582" spans="101:101">
      <c r="CW13582" s="15" t="s">
        <v>14007</v>
      </c>
    </row>
    <row r="13583" spans="101:101">
      <c r="CW13583" s="15" t="s">
        <v>14008</v>
      </c>
    </row>
    <row r="13584" spans="101:101">
      <c r="CW13584" s="15" t="s">
        <v>14009</v>
      </c>
    </row>
    <row r="13585" spans="101:101">
      <c r="CW13585" s="15" t="s">
        <v>14010</v>
      </c>
    </row>
    <row r="13586" spans="101:101">
      <c r="CW13586" s="15" t="s">
        <v>14011</v>
      </c>
    </row>
    <row r="13587" spans="101:101">
      <c r="CW13587" s="15" t="s">
        <v>14012</v>
      </c>
    </row>
    <row r="13588" spans="101:101">
      <c r="CW13588" s="15" t="s">
        <v>14013</v>
      </c>
    </row>
    <row r="13589" spans="101:101">
      <c r="CW13589" s="15" t="s">
        <v>14014</v>
      </c>
    </row>
    <row r="13590" spans="101:101">
      <c r="CW13590" s="15" t="s">
        <v>14015</v>
      </c>
    </row>
    <row r="13591" spans="101:101">
      <c r="CW13591" s="15" t="s">
        <v>14016</v>
      </c>
    </row>
    <row r="13592" spans="101:101">
      <c r="CW13592" s="15" t="s">
        <v>14017</v>
      </c>
    </row>
    <row r="13593" spans="101:101">
      <c r="CW13593" s="15" t="s">
        <v>14018</v>
      </c>
    </row>
    <row r="13594" spans="101:101">
      <c r="CW13594" s="15" t="s">
        <v>14019</v>
      </c>
    </row>
    <row r="13595" spans="101:101">
      <c r="CW13595" s="15" t="s">
        <v>14020</v>
      </c>
    </row>
    <row r="13596" spans="101:101">
      <c r="CW13596" s="15" t="s">
        <v>14021</v>
      </c>
    </row>
    <row r="13597" spans="101:101">
      <c r="CW13597" s="15" t="s">
        <v>14022</v>
      </c>
    </row>
    <row r="13598" spans="101:101">
      <c r="CW13598" s="15" t="s">
        <v>14023</v>
      </c>
    </row>
    <row r="13599" spans="101:101">
      <c r="CW13599" s="15" t="s">
        <v>14024</v>
      </c>
    </row>
    <row r="13600" spans="101:101">
      <c r="CW13600" s="15" t="s">
        <v>14025</v>
      </c>
    </row>
    <row r="13601" spans="101:101">
      <c r="CW13601" s="15" t="s">
        <v>14026</v>
      </c>
    </row>
    <row r="13602" spans="101:101">
      <c r="CW13602" s="15" t="s">
        <v>14027</v>
      </c>
    </row>
    <row r="13603" spans="101:101">
      <c r="CW13603" s="15" t="s">
        <v>14028</v>
      </c>
    </row>
    <row r="13604" spans="101:101">
      <c r="CW13604" s="15" t="s">
        <v>14029</v>
      </c>
    </row>
    <row r="13605" spans="101:101">
      <c r="CW13605" s="15" t="s">
        <v>14030</v>
      </c>
    </row>
    <row r="13606" spans="101:101">
      <c r="CW13606" s="15" t="s">
        <v>14031</v>
      </c>
    </row>
    <row r="13607" spans="101:101">
      <c r="CW13607" s="15" t="s">
        <v>14032</v>
      </c>
    </row>
    <row r="13608" spans="101:101">
      <c r="CW13608" s="15" t="s">
        <v>14033</v>
      </c>
    </row>
    <row r="13609" spans="101:101">
      <c r="CW13609" s="15" t="s">
        <v>14034</v>
      </c>
    </row>
    <row r="13610" spans="101:101">
      <c r="CW13610" s="15" t="s">
        <v>14035</v>
      </c>
    </row>
    <row r="13611" spans="101:101">
      <c r="CW13611" s="15" t="s">
        <v>14036</v>
      </c>
    </row>
    <row r="13612" spans="101:101">
      <c r="CW13612" s="15" t="s">
        <v>14037</v>
      </c>
    </row>
    <row r="13613" spans="101:101">
      <c r="CW13613" s="15" t="s">
        <v>14038</v>
      </c>
    </row>
    <row r="13614" spans="101:101">
      <c r="CW13614" s="15" t="s">
        <v>14039</v>
      </c>
    </row>
    <row r="13615" spans="101:101">
      <c r="CW13615" s="15" t="s">
        <v>14040</v>
      </c>
    </row>
    <row r="13616" spans="101:101">
      <c r="CW13616" s="15" t="s">
        <v>14041</v>
      </c>
    </row>
    <row r="13617" spans="101:101">
      <c r="CW13617" s="15" t="s">
        <v>14042</v>
      </c>
    </row>
    <row r="13618" spans="101:101">
      <c r="CW13618" s="15" t="s">
        <v>14043</v>
      </c>
    </row>
    <row r="13619" spans="101:101">
      <c r="CW13619" s="15" t="s">
        <v>14044</v>
      </c>
    </row>
    <row r="13620" spans="101:101">
      <c r="CW13620" s="15" t="s">
        <v>14045</v>
      </c>
    </row>
    <row r="13621" spans="101:101">
      <c r="CW13621" s="15" t="s">
        <v>14046</v>
      </c>
    </row>
    <row r="13622" spans="101:101">
      <c r="CW13622" s="15" t="s">
        <v>14047</v>
      </c>
    </row>
    <row r="13623" spans="101:101">
      <c r="CW13623" s="15" t="s">
        <v>14048</v>
      </c>
    </row>
    <row r="13624" spans="101:101">
      <c r="CW13624" s="15" t="s">
        <v>14049</v>
      </c>
    </row>
    <row r="13625" spans="101:101">
      <c r="CW13625" s="15" t="s">
        <v>14050</v>
      </c>
    </row>
    <row r="13626" spans="101:101">
      <c r="CW13626" s="15" t="s">
        <v>14051</v>
      </c>
    </row>
    <row r="13627" spans="101:101">
      <c r="CW13627" s="15" t="s">
        <v>14052</v>
      </c>
    </row>
    <row r="13628" spans="101:101">
      <c r="CW13628" s="15" t="s">
        <v>14053</v>
      </c>
    </row>
    <row r="13629" spans="101:101">
      <c r="CW13629" s="15" t="s">
        <v>14054</v>
      </c>
    </row>
    <row r="13630" spans="101:101">
      <c r="CW13630" s="15" t="s">
        <v>14055</v>
      </c>
    </row>
    <row r="13631" spans="101:101">
      <c r="CW13631" s="15" t="s">
        <v>14056</v>
      </c>
    </row>
    <row r="13632" spans="101:101">
      <c r="CW13632" s="15" t="s">
        <v>14057</v>
      </c>
    </row>
    <row r="13633" spans="101:101">
      <c r="CW13633" s="15" t="s">
        <v>14058</v>
      </c>
    </row>
    <row r="13634" spans="101:101">
      <c r="CW13634" s="15" t="s">
        <v>14059</v>
      </c>
    </row>
    <row r="13635" spans="101:101">
      <c r="CW13635" s="15" t="s">
        <v>14060</v>
      </c>
    </row>
    <row r="13636" spans="101:101">
      <c r="CW13636" s="15" t="s">
        <v>14061</v>
      </c>
    </row>
    <row r="13637" spans="101:101">
      <c r="CW13637" s="15" t="s">
        <v>14062</v>
      </c>
    </row>
    <row r="13638" spans="101:101">
      <c r="CW13638" s="15" t="s">
        <v>14063</v>
      </c>
    </row>
    <row r="13639" spans="101:101">
      <c r="CW13639" s="15" t="s">
        <v>14064</v>
      </c>
    </row>
    <row r="13640" spans="101:101">
      <c r="CW13640" s="15" t="s">
        <v>14065</v>
      </c>
    </row>
    <row r="13641" spans="101:101">
      <c r="CW13641" s="15" t="s">
        <v>14066</v>
      </c>
    </row>
    <row r="13642" spans="101:101">
      <c r="CW13642" s="15" t="s">
        <v>14067</v>
      </c>
    </row>
    <row r="13643" spans="101:101">
      <c r="CW13643" s="15" t="s">
        <v>14068</v>
      </c>
    </row>
    <row r="13644" spans="101:101">
      <c r="CW13644" s="15" t="s">
        <v>14069</v>
      </c>
    </row>
    <row r="13645" spans="101:101">
      <c r="CW13645" s="15" t="s">
        <v>14070</v>
      </c>
    </row>
    <row r="13646" spans="101:101">
      <c r="CW13646" s="15" t="s">
        <v>14071</v>
      </c>
    </row>
    <row r="13647" spans="101:101">
      <c r="CW13647" s="15" t="s">
        <v>14072</v>
      </c>
    </row>
    <row r="13648" spans="101:101">
      <c r="CW13648" s="15" t="s">
        <v>14073</v>
      </c>
    </row>
    <row r="13649" spans="101:101">
      <c r="CW13649" s="15" t="s">
        <v>14074</v>
      </c>
    </row>
    <row r="13650" spans="101:101">
      <c r="CW13650" s="15" t="s">
        <v>14075</v>
      </c>
    </row>
    <row r="13651" spans="101:101">
      <c r="CW13651" s="15" t="s">
        <v>14076</v>
      </c>
    </row>
    <row r="13652" spans="101:101">
      <c r="CW13652" s="15" t="s">
        <v>14077</v>
      </c>
    </row>
    <row r="13653" spans="101:101">
      <c r="CW13653" s="15" t="s">
        <v>14078</v>
      </c>
    </row>
    <row r="13654" spans="101:101">
      <c r="CW13654" s="15" t="s">
        <v>14079</v>
      </c>
    </row>
    <row r="13655" spans="101:101">
      <c r="CW13655" s="15" t="s">
        <v>14080</v>
      </c>
    </row>
    <row r="13656" spans="101:101">
      <c r="CW13656" s="15" t="s">
        <v>14081</v>
      </c>
    </row>
    <row r="13657" spans="101:101">
      <c r="CW13657" s="15" t="s">
        <v>14082</v>
      </c>
    </row>
    <row r="13658" spans="101:101">
      <c r="CW13658" s="15" t="s">
        <v>14083</v>
      </c>
    </row>
    <row r="13659" spans="101:101">
      <c r="CW13659" s="15" t="s">
        <v>14084</v>
      </c>
    </row>
    <row r="13660" spans="101:101">
      <c r="CW13660" s="15" t="s">
        <v>14085</v>
      </c>
    </row>
    <row r="13661" spans="101:101">
      <c r="CW13661" s="15" t="s">
        <v>14086</v>
      </c>
    </row>
    <row r="13662" spans="101:101">
      <c r="CW13662" s="15" t="s">
        <v>14087</v>
      </c>
    </row>
    <row r="13663" spans="101:101">
      <c r="CW13663" s="15" t="s">
        <v>14088</v>
      </c>
    </row>
    <row r="13664" spans="101:101">
      <c r="CW13664" s="15" t="s">
        <v>14089</v>
      </c>
    </row>
    <row r="13665" spans="101:101">
      <c r="CW13665" s="15" t="s">
        <v>14090</v>
      </c>
    </row>
    <row r="13666" spans="101:101">
      <c r="CW13666" s="15" t="s">
        <v>14091</v>
      </c>
    </row>
    <row r="13667" spans="101:101">
      <c r="CW13667" s="15" t="s">
        <v>14092</v>
      </c>
    </row>
    <row r="13668" spans="101:101">
      <c r="CW13668" s="15" t="s">
        <v>14093</v>
      </c>
    </row>
    <row r="13669" spans="101:101">
      <c r="CW13669" s="15" t="s">
        <v>14094</v>
      </c>
    </row>
    <row r="13670" spans="101:101">
      <c r="CW13670" s="15" t="s">
        <v>14095</v>
      </c>
    </row>
    <row r="13671" spans="101:101">
      <c r="CW13671" s="15" t="s">
        <v>14096</v>
      </c>
    </row>
    <row r="13672" spans="101:101">
      <c r="CW13672" s="15" t="s">
        <v>14097</v>
      </c>
    </row>
    <row r="13673" spans="101:101">
      <c r="CW13673" s="15" t="s">
        <v>14098</v>
      </c>
    </row>
    <row r="13674" spans="101:101">
      <c r="CW13674" s="15" t="s">
        <v>14099</v>
      </c>
    </row>
    <row r="13675" spans="101:101">
      <c r="CW13675" s="15" t="s">
        <v>14100</v>
      </c>
    </row>
    <row r="13676" spans="101:101">
      <c r="CW13676" s="15" t="s">
        <v>14101</v>
      </c>
    </row>
    <row r="13677" spans="101:101">
      <c r="CW13677" s="15" t="s">
        <v>14102</v>
      </c>
    </row>
    <row r="13678" spans="101:101">
      <c r="CW13678" s="15" t="s">
        <v>14103</v>
      </c>
    </row>
    <row r="13679" spans="101:101">
      <c r="CW13679" s="15" t="s">
        <v>14104</v>
      </c>
    </row>
    <row r="13680" spans="101:101">
      <c r="CW13680" s="15" t="s">
        <v>14105</v>
      </c>
    </row>
    <row r="13681" spans="101:101">
      <c r="CW13681" s="15" t="s">
        <v>14106</v>
      </c>
    </row>
    <row r="13682" spans="101:101">
      <c r="CW13682" s="15" t="s">
        <v>14107</v>
      </c>
    </row>
    <row r="13683" spans="101:101">
      <c r="CW13683" s="15" t="s">
        <v>14108</v>
      </c>
    </row>
    <row r="13684" spans="101:101">
      <c r="CW13684" s="15" t="s">
        <v>14109</v>
      </c>
    </row>
    <row r="13685" spans="101:101">
      <c r="CW13685" s="15" t="s">
        <v>14110</v>
      </c>
    </row>
    <row r="13686" spans="101:101">
      <c r="CW13686" s="15" t="s">
        <v>14111</v>
      </c>
    </row>
    <row r="13687" spans="101:101">
      <c r="CW13687" s="15" t="s">
        <v>14112</v>
      </c>
    </row>
    <row r="13688" spans="101:101">
      <c r="CW13688" s="15" t="s">
        <v>14113</v>
      </c>
    </row>
    <row r="13689" spans="101:101">
      <c r="CW13689" s="15" t="s">
        <v>14114</v>
      </c>
    </row>
    <row r="13690" spans="101:101">
      <c r="CW13690" s="15" t="s">
        <v>14115</v>
      </c>
    </row>
    <row r="13691" spans="101:101">
      <c r="CW13691" s="15" t="s">
        <v>14116</v>
      </c>
    </row>
    <row r="13692" spans="101:101">
      <c r="CW13692" s="15" t="s">
        <v>14117</v>
      </c>
    </row>
    <row r="13693" spans="101:101">
      <c r="CW13693" s="15" t="s">
        <v>14118</v>
      </c>
    </row>
    <row r="13694" spans="101:101">
      <c r="CW13694" s="15" t="s">
        <v>14119</v>
      </c>
    </row>
    <row r="13695" spans="101:101">
      <c r="CW13695" s="15" t="s">
        <v>14120</v>
      </c>
    </row>
    <row r="13696" spans="101:101">
      <c r="CW13696" s="15" t="s">
        <v>14121</v>
      </c>
    </row>
    <row r="13697" spans="101:101">
      <c r="CW13697" s="15" t="s">
        <v>14122</v>
      </c>
    </row>
    <row r="13698" spans="101:101">
      <c r="CW13698" s="15" t="s">
        <v>14123</v>
      </c>
    </row>
    <row r="13699" spans="101:101">
      <c r="CW13699" s="15" t="s">
        <v>14124</v>
      </c>
    </row>
    <row r="13700" spans="101:101">
      <c r="CW13700" s="15" t="s">
        <v>14125</v>
      </c>
    </row>
    <row r="13701" spans="101:101">
      <c r="CW13701" s="15" t="s">
        <v>14126</v>
      </c>
    </row>
    <row r="13702" spans="101:101">
      <c r="CW13702" s="15" t="s">
        <v>14127</v>
      </c>
    </row>
    <row r="13703" spans="101:101">
      <c r="CW13703" s="15" t="s">
        <v>14128</v>
      </c>
    </row>
    <row r="13704" spans="101:101">
      <c r="CW13704" s="15" t="s">
        <v>14129</v>
      </c>
    </row>
    <row r="13705" spans="101:101">
      <c r="CW13705" s="15" t="s">
        <v>14130</v>
      </c>
    </row>
    <row r="13706" spans="101:101">
      <c r="CW13706" s="15" t="s">
        <v>14131</v>
      </c>
    </row>
    <row r="13707" spans="101:101">
      <c r="CW13707" s="15" t="s">
        <v>14132</v>
      </c>
    </row>
    <row r="13708" spans="101:101">
      <c r="CW13708" s="15" t="s">
        <v>14133</v>
      </c>
    </row>
    <row r="13709" spans="101:101">
      <c r="CW13709" s="15" t="s">
        <v>14134</v>
      </c>
    </row>
    <row r="13710" spans="101:101">
      <c r="CW13710" s="15" t="s">
        <v>14135</v>
      </c>
    </row>
    <row r="13711" spans="101:101">
      <c r="CW13711" s="15" t="s">
        <v>14136</v>
      </c>
    </row>
    <row r="13712" spans="101:101">
      <c r="CW13712" s="15" t="s">
        <v>14137</v>
      </c>
    </row>
    <row r="13713" spans="101:101">
      <c r="CW13713" s="15" t="s">
        <v>14138</v>
      </c>
    </row>
    <row r="13714" spans="101:101">
      <c r="CW13714" s="15" t="s">
        <v>14139</v>
      </c>
    </row>
    <row r="13715" spans="101:101">
      <c r="CW13715" s="15" t="s">
        <v>14140</v>
      </c>
    </row>
    <row r="13716" spans="101:101">
      <c r="CW13716" s="15" t="s">
        <v>14141</v>
      </c>
    </row>
    <row r="13717" spans="101:101">
      <c r="CW13717" s="15" t="s">
        <v>14142</v>
      </c>
    </row>
    <row r="13718" spans="101:101">
      <c r="CW13718" s="15" t="s">
        <v>14143</v>
      </c>
    </row>
    <row r="13719" spans="101:101">
      <c r="CW13719" s="15" t="s">
        <v>14144</v>
      </c>
    </row>
    <row r="13720" spans="101:101">
      <c r="CW13720" s="15" t="s">
        <v>14145</v>
      </c>
    </row>
    <row r="13721" spans="101:101">
      <c r="CW13721" s="15" t="s">
        <v>14146</v>
      </c>
    </row>
    <row r="13722" spans="101:101">
      <c r="CW13722" s="15" t="s">
        <v>14147</v>
      </c>
    </row>
    <row r="13723" spans="101:101">
      <c r="CW13723" s="15" t="s">
        <v>14148</v>
      </c>
    </row>
    <row r="13724" spans="101:101">
      <c r="CW13724" s="15" t="s">
        <v>14149</v>
      </c>
    </row>
    <row r="13725" spans="101:101">
      <c r="CW13725" s="15" t="s">
        <v>14150</v>
      </c>
    </row>
    <row r="13726" spans="101:101">
      <c r="CW13726" s="15" t="s">
        <v>14151</v>
      </c>
    </row>
    <row r="13727" spans="101:101">
      <c r="CW13727" s="15" t="s">
        <v>14152</v>
      </c>
    </row>
    <row r="13728" spans="101:101">
      <c r="CW13728" s="15" t="s">
        <v>14153</v>
      </c>
    </row>
    <row r="13729" spans="101:101">
      <c r="CW13729" s="15" t="s">
        <v>14154</v>
      </c>
    </row>
    <row r="13730" spans="101:101">
      <c r="CW13730" s="15" t="s">
        <v>14155</v>
      </c>
    </row>
    <row r="13731" spans="101:101">
      <c r="CW13731" s="15" t="s">
        <v>14156</v>
      </c>
    </row>
    <row r="13732" spans="101:101">
      <c r="CW13732" s="15" t="s">
        <v>14157</v>
      </c>
    </row>
    <row r="13733" spans="101:101">
      <c r="CW13733" s="15" t="s">
        <v>14158</v>
      </c>
    </row>
    <row r="13734" spans="101:101">
      <c r="CW13734" s="15" t="s">
        <v>14159</v>
      </c>
    </row>
    <row r="13735" spans="101:101">
      <c r="CW13735" s="15" t="s">
        <v>14160</v>
      </c>
    </row>
    <row r="13736" spans="101:101">
      <c r="CW13736" s="15" t="s">
        <v>14161</v>
      </c>
    </row>
    <row r="13737" spans="101:101">
      <c r="CW13737" s="15" t="s">
        <v>14162</v>
      </c>
    </row>
    <row r="13738" spans="101:101">
      <c r="CW13738" s="15" t="s">
        <v>14163</v>
      </c>
    </row>
    <row r="13739" spans="101:101">
      <c r="CW13739" s="15" t="s">
        <v>14164</v>
      </c>
    </row>
    <row r="13740" spans="101:101">
      <c r="CW13740" s="15" t="s">
        <v>14165</v>
      </c>
    </row>
    <row r="13741" spans="101:101">
      <c r="CW13741" s="15" t="s">
        <v>14166</v>
      </c>
    </row>
    <row r="13742" spans="101:101">
      <c r="CW13742" s="15" t="s">
        <v>14167</v>
      </c>
    </row>
    <row r="13743" spans="101:101">
      <c r="CW13743" s="15" t="s">
        <v>14168</v>
      </c>
    </row>
    <row r="13744" spans="101:101">
      <c r="CW13744" s="15" t="s">
        <v>14169</v>
      </c>
    </row>
    <row r="13745" spans="101:101">
      <c r="CW13745" s="15" t="s">
        <v>14170</v>
      </c>
    </row>
    <row r="13746" spans="101:101">
      <c r="CW13746" s="15" t="s">
        <v>14171</v>
      </c>
    </row>
    <row r="13747" spans="101:101">
      <c r="CW13747" s="15" t="s">
        <v>14172</v>
      </c>
    </row>
    <row r="13748" spans="101:101">
      <c r="CW13748" s="15" t="s">
        <v>14173</v>
      </c>
    </row>
    <row r="13749" spans="101:101">
      <c r="CW13749" s="15" t="s">
        <v>14174</v>
      </c>
    </row>
    <row r="13750" spans="101:101">
      <c r="CW13750" s="15" t="s">
        <v>14175</v>
      </c>
    </row>
    <row r="13751" spans="101:101">
      <c r="CW13751" s="15" t="s">
        <v>14176</v>
      </c>
    </row>
    <row r="13752" spans="101:101">
      <c r="CW13752" s="15" t="s">
        <v>14177</v>
      </c>
    </row>
    <row r="13753" spans="101:101">
      <c r="CW13753" s="15" t="s">
        <v>14178</v>
      </c>
    </row>
    <row r="13754" spans="101:101">
      <c r="CW13754" s="15" t="s">
        <v>14179</v>
      </c>
    </row>
    <row r="13755" spans="101:101">
      <c r="CW13755" s="15" t="s">
        <v>14180</v>
      </c>
    </row>
    <row r="13756" spans="101:101">
      <c r="CW13756" s="15" t="s">
        <v>14181</v>
      </c>
    </row>
    <row r="13757" spans="101:101">
      <c r="CW13757" s="15" t="s">
        <v>14182</v>
      </c>
    </row>
    <row r="13758" spans="101:101">
      <c r="CW13758" s="15" t="s">
        <v>14183</v>
      </c>
    </row>
    <row r="13759" spans="101:101">
      <c r="CW13759" s="15" t="s">
        <v>14184</v>
      </c>
    </row>
    <row r="13760" spans="101:101">
      <c r="CW13760" s="15" t="s">
        <v>14185</v>
      </c>
    </row>
    <row r="13761" spans="101:101">
      <c r="CW13761" s="15" t="s">
        <v>14186</v>
      </c>
    </row>
    <row r="13762" spans="101:101">
      <c r="CW13762" s="15" t="s">
        <v>14187</v>
      </c>
    </row>
    <row r="13763" spans="101:101">
      <c r="CW13763" s="15" t="s">
        <v>14188</v>
      </c>
    </row>
    <row r="13764" spans="101:101">
      <c r="CW13764" s="15" t="s">
        <v>14189</v>
      </c>
    </row>
    <row r="13765" spans="101:101">
      <c r="CW13765" s="15" t="s">
        <v>14190</v>
      </c>
    </row>
    <row r="13766" spans="101:101">
      <c r="CW13766" s="15" t="s">
        <v>14191</v>
      </c>
    </row>
    <row r="13767" spans="101:101">
      <c r="CW13767" s="15" t="s">
        <v>14192</v>
      </c>
    </row>
    <row r="13768" spans="101:101">
      <c r="CW13768" s="15" t="s">
        <v>14193</v>
      </c>
    </row>
    <row r="13769" spans="101:101">
      <c r="CW13769" s="15" t="s">
        <v>14194</v>
      </c>
    </row>
    <row r="13770" spans="101:101">
      <c r="CW13770" s="15" t="s">
        <v>14195</v>
      </c>
    </row>
    <row r="13771" spans="101:101">
      <c r="CW13771" s="15" t="s">
        <v>14196</v>
      </c>
    </row>
    <row r="13772" spans="101:101">
      <c r="CW13772" s="15" t="s">
        <v>14197</v>
      </c>
    </row>
    <row r="13773" spans="101:101">
      <c r="CW13773" s="15" t="s">
        <v>14198</v>
      </c>
    </row>
    <row r="13774" spans="101:101">
      <c r="CW13774" s="15" t="s">
        <v>14199</v>
      </c>
    </row>
    <row r="13775" spans="101:101">
      <c r="CW13775" s="15" t="s">
        <v>14200</v>
      </c>
    </row>
    <row r="13776" spans="101:101">
      <c r="CW13776" s="15" t="s">
        <v>14201</v>
      </c>
    </row>
    <row r="13777" spans="101:101">
      <c r="CW13777" s="15" t="s">
        <v>14202</v>
      </c>
    </row>
    <row r="13778" spans="101:101">
      <c r="CW13778" s="15" t="s">
        <v>14203</v>
      </c>
    </row>
    <row r="13779" spans="101:101">
      <c r="CW13779" s="15" t="s">
        <v>14204</v>
      </c>
    </row>
    <row r="13780" spans="101:101">
      <c r="CW13780" s="15" t="s">
        <v>14205</v>
      </c>
    </row>
    <row r="13781" spans="101:101">
      <c r="CW13781" s="15" t="s">
        <v>14206</v>
      </c>
    </row>
    <row r="13782" spans="101:101">
      <c r="CW13782" s="15" t="s">
        <v>14207</v>
      </c>
    </row>
    <row r="13783" spans="101:101">
      <c r="CW13783" s="15" t="s">
        <v>14208</v>
      </c>
    </row>
    <row r="13784" spans="101:101">
      <c r="CW13784" s="15" t="s">
        <v>14209</v>
      </c>
    </row>
    <row r="13785" spans="101:101">
      <c r="CW13785" s="15" t="s">
        <v>14210</v>
      </c>
    </row>
    <row r="13786" spans="101:101">
      <c r="CW13786" s="15" t="s">
        <v>14211</v>
      </c>
    </row>
    <row r="13787" spans="101:101">
      <c r="CW13787" s="15" t="s">
        <v>14212</v>
      </c>
    </row>
    <row r="13788" spans="101:101">
      <c r="CW13788" s="15" t="s">
        <v>14213</v>
      </c>
    </row>
    <row r="13789" spans="101:101">
      <c r="CW13789" s="15" t="s">
        <v>14214</v>
      </c>
    </row>
    <row r="13790" spans="101:101">
      <c r="CW13790" s="15" t="s">
        <v>14215</v>
      </c>
    </row>
    <row r="13791" spans="101:101">
      <c r="CW13791" s="15" t="s">
        <v>14216</v>
      </c>
    </row>
    <row r="13792" spans="101:101">
      <c r="CW13792" s="15" t="s">
        <v>14217</v>
      </c>
    </row>
    <row r="13793" spans="101:101">
      <c r="CW13793" s="15" t="s">
        <v>14218</v>
      </c>
    </row>
    <row r="13794" spans="101:101">
      <c r="CW13794" s="15" t="s">
        <v>14219</v>
      </c>
    </row>
    <row r="13795" spans="101:101">
      <c r="CW13795" s="15" t="s">
        <v>14220</v>
      </c>
    </row>
    <row r="13796" spans="101:101">
      <c r="CW13796" s="15" t="s">
        <v>14221</v>
      </c>
    </row>
    <row r="13797" spans="101:101">
      <c r="CW13797" s="15" t="s">
        <v>14222</v>
      </c>
    </row>
    <row r="13798" spans="101:101">
      <c r="CW13798" s="15" t="s">
        <v>14223</v>
      </c>
    </row>
    <row r="13799" spans="101:101">
      <c r="CW13799" s="15" t="s">
        <v>14224</v>
      </c>
    </row>
    <row r="13800" spans="101:101">
      <c r="CW13800" s="15" t="s">
        <v>14225</v>
      </c>
    </row>
    <row r="13801" spans="101:101">
      <c r="CW13801" s="15" t="s">
        <v>14226</v>
      </c>
    </row>
    <row r="13802" spans="101:101">
      <c r="CW13802" s="15" t="s">
        <v>14227</v>
      </c>
    </row>
    <row r="13803" spans="101:101">
      <c r="CW13803" s="15" t="s">
        <v>14228</v>
      </c>
    </row>
    <row r="13804" spans="101:101">
      <c r="CW13804" s="15" t="s">
        <v>14229</v>
      </c>
    </row>
    <row r="13805" spans="101:101">
      <c r="CW13805" s="15" t="s">
        <v>14230</v>
      </c>
    </row>
    <row r="13806" spans="101:101">
      <c r="CW13806" s="15" t="s">
        <v>14231</v>
      </c>
    </row>
    <row r="13807" spans="101:101">
      <c r="CW13807" s="15" t="s">
        <v>14232</v>
      </c>
    </row>
    <row r="13808" spans="101:101">
      <c r="CW13808" s="15" t="s">
        <v>14233</v>
      </c>
    </row>
    <row r="13809" spans="101:101">
      <c r="CW13809" s="15" t="s">
        <v>14234</v>
      </c>
    </row>
    <row r="13810" spans="101:101">
      <c r="CW13810" s="15" t="s">
        <v>14235</v>
      </c>
    </row>
    <row r="13811" spans="101:101">
      <c r="CW13811" s="15" t="s">
        <v>14236</v>
      </c>
    </row>
    <row r="13812" spans="101:101">
      <c r="CW13812" s="15" t="s">
        <v>14237</v>
      </c>
    </row>
    <row r="13813" spans="101:101">
      <c r="CW13813" s="15" t="s">
        <v>14238</v>
      </c>
    </row>
    <row r="13814" spans="101:101">
      <c r="CW13814" s="15" t="s">
        <v>14239</v>
      </c>
    </row>
    <row r="13815" spans="101:101">
      <c r="CW13815" s="15" t="s">
        <v>14240</v>
      </c>
    </row>
    <row r="13816" spans="101:101">
      <c r="CW13816" s="15" t="s">
        <v>14241</v>
      </c>
    </row>
    <row r="13817" spans="101:101">
      <c r="CW13817" s="15" t="s">
        <v>14242</v>
      </c>
    </row>
    <row r="13818" spans="101:101">
      <c r="CW13818" s="15" t="s">
        <v>14243</v>
      </c>
    </row>
    <row r="13819" spans="101:101">
      <c r="CW13819" s="15" t="s">
        <v>14244</v>
      </c>
    </row>
    <row r="13820" spans="101:101">
      <c r="CW13820" s="15" t="s">
        <v>14245</v>
      </c>
    </row>
    <row r="13821" spans="101:101">
      <c r="CW13821" s="15" t="s">
        <v>14246</v>
      </c>
    </row>
    <row r="13822" spans="101:101">
      <c r="CW13822" s="15" t="s">
        <v>14247</v>
      </c>
    </row>
    <row r="13823" spans="101:101">
      <c r="CW13823" s="15" t="s">
        <v>14248</v>
      </c>
    </row>
    <row r="13824" spans="101:101">
      <c r="CW13824" s="15" t="s">
        <v>14249</v>
      </c>
    </row>
    <row r="13825" spans="101:101">
      <c r="CW13825" s="15" t="s">
        <v>14250</v>
      </c>
    </row>
    <row r="13826" spans="101:101">
      <c r="CW13826" s="15" t="s">
        <v>14251</v>
      </c>
    </row>
    <row r="13827" spans="101:101">
      <c r="CW13827" s="15" t="s">
        <v>14252</v>
      </c>
    </row>
    <row r="13828" spans="101:101">
      <c r="CW13828" s="15" t="s">
        <v>14253</v>
      </c>
    </row>
    <row r="13829" spans="101:101">
      <c r="CW13829" s="15" t="s">
        <v>14254</v>
      </c>
    </row>
    <row r="13830" spans="101:101">
      <c r="CW13830" s="15" t="s">
        <v>14255</v>
      </c>
    </row>
    <row r="13831" spans="101:101">
      <c r="CW13831" s="15" t="s">
        <v>14256</v>
      </c>
    </row>
    <row r="13832" spans="101:101">
      <c r="CW13832" s="15" t="s">
        <v>14257</v>
      </c>
    </row>
    <row r="13833" spans="101:101">
      <c r="CW13833" s="15" t="s">
        <v>14258</v>
      </c>
    </row>
    <row r="13834" spans="101:101">
      <c r="CW13834" s="15" t="s">
        <v>14259</v>
      </c>
    </row>
    <row r="13835" spans="101:101">
      <c r="CW13835" s="15" t="s">
        <v>14260</v>
      </c>
    </row>
    <row r="13836" spans="101:101">
      <c r="CW13836" s="15" t="s">
        <v>14261</v>
      </c>
    </row>
    <row r="13837" spans="101:101">
      <c r="CW13837" s="15" t="s">
        <v>14262</v>
      </c>
    </row>
    <row r="13838" spans="101:101">
      <c r="CW13838" s="15" t="s">
        <v>14263</v>
      </c>
    </row>
    <row r="13839" spans="101:101">
      <c r="CW13839" s="15" t="s">
        <v>14264</v>
      </c>
    </row>
    <row r="13840" spans="101:101">
      <c r="CW13840" s="15" t="s">
        <v>14265</v>
      </c>
    </row>
    <row r="13841" spans="101:101">
      <c r="CW13841" s="15" t="s">
        <v>14266</v>
      </c>
    </row>
    <row r="13842" spans="101:101">
      <c r="CW13842" s="15" t="s">
        <v>14267</v>
      </c>
    </row>
    <row r="13843" spans="101:101">
      <c r="CW13843" s="15" t="s">
        <v>14268</v>
      </c>
    </row>
    <row r="13844" spans="101:101">
      <c r="CW13844" s="15" t="s">
        <v>14269</v>
      </c>
    </row>
    <row r="13845" spans="101:101">
      <c r="CW13845" s="15" t="s">
        <v>14270</v>
      </c>
    </row>
    <row r="13846" spans="101:101">
      <c r="CW13846" s="15" t="s">
        <v>14271</v>
      </c>
    </row>
    <row r="13847" spans="101:101">
      <c r="CW13847" s="15" t="s">
        <v>14272</v>
      </c>
    </row>
    <row r="13848" spans="101:101">
      <c r="CW13848" s="15" t="s">
        <v>14273</v>
      </c>
    </row>
    <row r="13849" spans="101:101">
      <c r="CW13849" s="15" t="s">
        <v>14274</v>
      </c>
    </row>
    <row r="13850" spans="101:101">
      <c r="CW13850" s="15" t="s">
        <v>14275</v>
      </c>
    </row>
    <row r="13851" spans="101:101">
      <c r="CW13851" s="15" t="s">
        <v>14276</v>
      </c>
    </row>
    <row r="13852" spans="101:101">
      <c r="CW13852" s="15" t="s">
        <v>14277</v>
      </c>
    </row>
    <row r="13853" spans="101:101">
      <c r="CW13853" s="15" t="s">
        <v>14278</v>
      </c>
    </row>
    <row r="13854" spans="101:101">
      <c r="CW13854" s="15" t="s">
        <v>14279</v>
      </c>
    </row>
    <row r="13855" spans="101:101">
      <c r="CW13855" s="15" t="s">
        <v>14280</v>
      </c>
    </row>
    <row r="13856" spans="101:101">
      <c r="CW13856" s="15" t="s">
        <v>14281</v>
      </c>
    </row>
    <row r="13857" spans="101:101">
      <c r="CW13857" s="15" t="s">
        <v>14282</v>
      </c>
    </row>
    <row r="13858" spans="101:101">
      <c r="CW13858" s="15" t="s">
        <v>14283</v>
      </c>
    </row>
    <row r="13859" spans="101:101">
      <c r="CW13859" s="15" t="s">
        <v>14284</v>
      </c>
    </row>
    <row r="13860" spans="101:101">
      <c r="CW13860" s="15" t="s">
        <v>14285</v>
      </c>
    </row>
    <row r="13861" spans="101:101">
      <c r="CW13861" s="15" t="s">
        <v>14286</v>
      </c>
    </row>
    <row r="13862" spans="101:101">
      <c r="CW13862" s="15" t="s">
        <v>14287</v>
      </c>
    </row>
    <row r="13863" spans="101:101">
      <c r="CW13863" s="15" t="s">
        <v>14288</v>
      </c>
    </row>
    <row r="13864" spans="101:101">
      <c r="CW13864" s="15" t="s">
        <v>14289</v>
      </c>
    </row>
    <row r="13865" spans="101:101">
      <c r="CW13865" s="15" t="s">
        <v>14290</v>
      </c>
    </row>
    <row r="13866" spans="101:101">
      <c r="CW13866" s="15" t="s">
        <v>14291</v>
      </c>
    </row>
    <row r="13867" spans="101:101">
      <c r="CW13867" s="15" t="s">
        <v>14292</v>
      </c>
    </row>
    <row r="13868" spans="101:101">
      <c r="CW13868" s="15" t="s">
        <v>14293</v>
      </c>
    </row>
    <row r="13869" spans="101:101">
      <c r="CW13869" s="15" t="s">
        <v>14294</v>
      </c>
    </row>
    <row r="13870" spans="101:101">
      <c r="CW13870" s="15" t="s">
        <v>14295</v>
      </c>
    </row>
    <row r="13871" spans="101:101">
      <c r="CW13871" s="15" t="s">
        <v>14296</v>
      </c>
    </row>
    <row r="13872" spans="101:101">
      <c r="CW13872" s="15" t="s">
        <v>14297</v>
      </c>
    </row>
    <row r="13873" spans="101:101">
      <c r="CW13873" s="15" t="s">
        <v>14298</v>
      </c>
    </row>
    <row r="13874" spans="101:101">
      <c r="CW13874" s="15" t="s">
        <v>14299</v>
      </c>
    </row>
    <row r="13875" spans="101:101">
      <c r="CW13875" s="15" t="s">
        <v>14300</v>
      </c>
    </row>
    <row r="13876" spans="101:101">
      <c r="CW13876" s="15" t="s">
        <v>14301</v>
      </c>
    </row>
    <row r="13877" spans="101:101">
      <c r="CW13877" s="15" t="s">
        <v>14302</v>
      </c>
    </row>
    <row r="13878" spans="101:101">
      <c r="CW13878" s="15" t="s">
        <v>14303</v>
      </c>
    </row>
    <row r="13879" spans="101:101">
      <c r="CW13879" s="15" t="s">
        <v>14304</v>
      </c>
    </row>
    <row r="13880" spans="101:101">
      <c r="CW13880" s="15" t="s">
        <v>14305</v>
      </c>
    </row>
    <row r="13881" spans="101:101">
      <c r="CW13881" s="15" t="s">
        <v>14306</v>
      </c>
    </row>
    <row r="13882" spans="101:101">
      <c r="CW13882" s="15" t="s">
        <v>14307</v>
      </c>
    </row>
    <row r="13883" spans="101:101">
      <c r="CW13883" s="15" t="s">
        <v>14308</v>
      </c>
    </row>
    <row r="13884" spans="101:101">
      <c r="CW13884" s="15" t="s">
        <v>14309</v>
      </c>
    </row>
    <row r="13885" spans="101:101">
      <c r="CW13885" s="15" t="s">
        <v>14310</v>
      </c>
    </row>
    <row r="13886" spans="101:101">
      <c r="CW13886" s="15" t="s">
        <v>14311</v>
      </c>
    </row>
    <row r="13887" spans="101:101">
      <c r="CW13887" s="15" t="s">
        <v>14312</v>
      </c>
    </row>
    <row r="13888" spans="101:101">
      <c r="CW13888" s="15" t="s">
        <v>14313</v>
      </c>
    </row>
    <row r="13889" spans="101:101">
      <c r="CW13889" s="15" t="s">
        <v>14314</v>
      </c>
    </row>
    <row r="13890" spans="101:101">
      <c r="CW13890" s="15" t="s">
        <v>14315</v>
      </c>
    </row>
    <row r="13891" spans="101:101">
      <c r="CW13891" s="15" t="s">
        <v>14316</v>
      </c>
    </row>
    <row r="13892" spans="101:101">
      <c r="CW13892" s="15" t="s">
        <v>14317</v>
      </c>
    </row>
    <row r="13893" spans="101:101">
      <c r="CW13893" s="15" t="s">
        <v>14318</v>
      </c>
    </row>
    <row r="13894" spans="101:101">
      <c r="CW13894" s="15" t="s">
        <v>14319</v>
      </c>
    </row>
    <row r="13895" spans="101:101">
      <c r="CW13895" s="15" t="s">
        <v>14320</v>
      </c>
    </row>
    <row r="13896" spans="101:101">
      <c r="CW13896" s="15" t="s">
        <v>14321</v>
      </c>
    </row>
    <row r="13897" spans="101:101">
      <c r="CW13897" s="15" t="s">
        <v>14322</v>
      </c>
    </row>
    <row r="13898" spans="101:101">
      <c r="CW13898" s="15" t="s">
        <v>14323</v>
      </c>
    </row>
    <row r="13899" spans="101:101">
      <c r="CW13899" s="15" t="s">
        <v>14324</v>
      </c>
    </row>
    <row r="13900" spans="101:101">
      <c r="CW13900" s="15" t="s">
        <v>14325</v>
      </c>
    </row>
    <row r="13901" spans="101:101">
      <c r="CW13901" s="15" t="s">
        <v>14326</v>
      </c>
    </row>
    <row r="13902" spans="101:101">
      <c r="CW13902" s="15" t="s">
        <v>14327</v>
      </c>
    </row>
    <row r="13903" spans="101:101">
      <c r="CW13903" s="15" t="s">
        <v>14328</v>
      </c>
    </row>
    <row r="13904" spans="101:101">
      <c r="CW13904" s="15" t="s">
        <v>14329</v>
      </c>
    </row>
    <row r="13905" spans="101:101">
      <c r="CW13905" s="15" t="s">
        <v>14330</v>
      </c>
    </row>
    <row r="13906" spans="101:101">
      <c r="CW13906" s="15" t="s">
        <v>14331</v>
      </c>
    </row>
    <row r="13907" spans="101:101">
      <c r="CW13907" s="15" t="s">
        <v>14332</v>
      </c>
    </row>
    <row r="13908" spans="101:101">
      <c r="CW13908" s="15" t="s">
        <v>14333</v>
      </c>
    </row>
    <row r="13909" spans="101:101">
      <c r="CW13909" s="15" t="s">
        <v>14334</v>
      </c>
    </row>
    <row r="13910" spans="101:101">
      <c r="CW13910" s="15" t="s">
        <v>14335</v>
      </c>
    </row>
    <row r="13911" spans="101:101">
      <c r="CW13911" s="15" t="s">
        <v>14336</v>
      </c>
    </row>
    <row r="13912" spans="101:101">
      <c r="CW13912" s="15" t="s">
        <v>14337</v>
      </c>
    </row>
    <row r="13913" spans="101:101">
      <c r="CW13913" s="15" t="s">
        <v>14338</v>
      </c>
    </row>
    <row r="13914" spans="101:101">
      <c r="CW13914" s="15" t="s">
        <v>14339</v>
      </c>
    </row>
    <row r="13915" spans="101:101">
      <c r="CW13915" s="15" t="s">
        <v>14340</v>
      </c>
    </row>
    <row r="13916" spans="101:101">
      <c r="CW13916" s="15" t="s">
        <v>14341</v>
      </c>
    </row>
    <row r="13917" spans="101:101">
      <c r="CW13917" s="15" t="s">
        <v>14342</v>
      </c>
    </row>
    <row r="13918" spans="101:101">
      <c r="CW13918" s="15" t="s">
        <v>14343</v>
      </c>
    </row>
    <row r="13919" spans="101:101">
      <c r="CW13919" s="15" t="s">
        <v>14344</v>
      </c>
    </row>
    <row r="13920" spans="101:101">
      <c r="CW13920" s="15" t="s">
        <v>14345</v>
      </c>
    </row>
    <row r="13921" spans="101:101">
      <c r="CW13921" s="15" t="s">
        <v>14346</v>
      </c>
    </row>
    <row r="13922" spans="101:101">
      <c r="CW13922" s="15" t="s">
        <v>14347</v>
      </c>
    </row>
    <row r="13923" spans="101:101">
      <c r="CW13923" s="15" t="s">
        <v>14348</v>
      </c>
    </row>
    <row r="13924" spans="101:101">
      <c r="CW13924" s="15" t="s">
        <v>14349</v>
      </c>
    </row>
    <row r="13925" spans="101:101">
      <c r="CW13925" s="15" t="s">
        <v>14350</v>
      </c>
    </row>
    <row r="13926" spans="101:101">
      <c r="CW13926" s="15" t="s">
        <v>14351</v>
      </c>
    </row>
    <row r="13927" spans="101:101">
      <c r="CW13927" s="15" t="s">
        <v>14352</v>
      </c>
    </row>
    <row r="13928" spans="101:101">
      <c r="CW13928" s="15" t="s">
        <v>14353</v>
      </c>
    </row>
    <row r="13929" spans="101:101">
      <c r="CW13929" s="15" t="s">
        <v>14354</v>
      </c>
    </row>
    <row r="13930" spans="101:101">
      <c r="CW13930" s="15" t="s">
        <v>14355</v>
      </c>
    </row>
    <row r="13931" spans="101:101">
      <c r="CW13931" s="15" t="s">
        <v>14356</v>
      </c>
    </row>
    <row r="13932" spans="101:101">
      <c r="CW13932" s="15" t="s">
        <v>14357</v>
      </c>
    </row>
    <row r="13933" spans="101:101">
      <c r="CW13933" s="15" t="s">
        <v>14358</v>
      </c>
    </row>
    <row r="13934" spans="101:101">
      <c r="CW13934" s="15" t="s">
        <v>14359</v>
      </c>
    </row>
    <row r="13935" spans="101:101">
      <c r="CW13935" s="15" t="s">
        <v>14360</v>
      </c>
    </row>
    <row r="13936" spans="101:101">
      <c r="CW13936" s="15" t="s">
        <v>14361</v>
      </c>
    </row>
    <row r="13937" spans="101:101">
      <c r="CW13937" s="15" t="s">
        <v>14362</v>
      </c>
    </row>
    <row r="13938" spans="101:101">
      <c r="CW13938" s="15" t="s">
        <v>14363</v>
      </c>
    </row>
    <row r="13939" spans="101:101">
      <c r="CW13939" s="15" t="s">
        <v>14364</v>
      </c>
    </row>
    <row r="13940" spans="101:101">
      <c r="CW13940" s="15" t="s">
        <v>14365</v>
      </c>
    </row>
    <row r="13941" spans="101:101">
      <c r="CW13941" s="15" t="s">
        <v>14366</v>
      </c>
    </row>
    <row r="13942" spans="101:101">
      <c r="CW13942" s="15" t="s">
        <v>14367</v>
      </c>
    </row>
    <row r="13943" spans="101:101">
      <c r="CW13943" s="15" t="s">
        <v>14368</v>
      </c>
    </row>
    <row r="13944" spans="101:101">
      <c r="CW13944" s="15" t="s">
        <v>14369</v>
      </c>
    </row>
    <row r="13945" spans="101:101">
      <c r="CW13945" s="15" t="s">
        <v>14370</v>
      </c>
    </row>
    <row r="13946" spans="101:101">
      <c r="CW13946" s="15" t="s">
        <v>14371</v>
      </c>
    </row>
    <row r="13947" spans="101:101">
      <c r="CW13947" s="15" t="s">
        <v>14372</v>
      </c>
    </row>
    <row r="13948" spans="101:101">
      <c r="CW13948" s="15" t="s">
        <v>14373</v>
      </c>
    </row>
    <row r="13949" spans="101:101">
      <c r="CW13949" s="15" t="s">
        <v>14374</v>
      </c>
    </row>
    <row r="13950" spans="101:101">
      <c r="CW13950" s="15" t="s">
        <v>14375</v>
      </c>
    </row>
    <row r="13951" spans="101:101">
      <c r="CW13951" s="15" t="s">
        <v>14376</v>
      </c>
    </row>
    <row r="13952" spans="101:101">
      <c r="CW13952" s="15" t="s">
        <v>14377</v>
      </c>
    </row>
    <row r="13953" spans="101:101">
      <c r="CW13953" s="15" t="s">
        <v>14378</v>
      </c>
    </row>
    <row r="13954" spans="101:101">
      <c r="CW13954" s="15" t="s">
        <v>14379</v>
      </c>
    </row>
    <row r="13955" spans="101:101">
      <c r="CW13955" s="15" t="s">
        <v>14380</v>
      </c>
    </row>
    <row r="13956" spans="101:101">
      <c r="CW13956" s="15" t="s">
        <v>14381</v>
      </c>
    </row>
    <row r="13957" spans="101:101">
      <c r="CW13957" s="15" t="s">
        <v>14382</v>
      </c>
    </row>
    <row r="13958" spans="101:101">
      <c r="CW13958" s="15" t="s">
        <v>14383</v>
      </c>
    </row>
    <row r="13959" spans="101:101">
      <c r="CW13959" s="15" t="s">
        <v>14384</v>
      </c>
    </row>
    <row r="13960" spans="101:101">
      <c r="CW13960" s="15" t="s">
        <v>14385</v>
      </c>
    </row>
    <row r="13961" spans="101:101">
      <c r="CW13961" s="15" t="s">
        <v>14386</v>
      </c>
    </row>
    <row r="13962" spans="101:101">
      <c r="CW13962" s="15" t="s">
        <v>14387</v>
      </c>
    </row>
    <row r="13963" spans="101:101">
      <c r="CW13963" s="15" t="s">
        <v>14388</v>
      </c>
    </row>
    <row r="13964" spans="101:101">
      <c r="CW13964" s="15" t="s">
        <v>14389</v>
      </c>
    </row>
    <row r="13965" spans="101:101">
      <c r="CW13965" s="15" t="s">
        <v>14390</v>
      </c>
    </row>
    <row r="13966" spans="101:101">
      <c r="CW13966" s="15" t="s">
        <v>14391</v>
      </c>
    </row>
    <row r="13967" spans="101:101">
      <c r="CW13967" s="15" t="s">
        <v>14392</v>
      </c>
    </row>
    <row r="13968" spans="101:101">
      <c r="CW13968" s="15" t="s">
        <v>14393</v>
      </c>
    </row>
    <row r="13969" spans="101:101">
      <c r="CW13969" s="15" t="s">
        <v>14394</v>
      </c>
    </row>
    <row r="13970" spans="101:101">
      <c r="CW13970" s="15" t="s">
        <v>14395</v>
      </c>
    </row>
    <row r="13971" spans="101:101">
      <c r="CW13971" s="15" t="s">
        <v>14396</v>
      </c>
    </row>
    <row r="13972" spans="101:101">
      <c r="CW13972" s="15" t="s">
        <v>14397</v>
      </c>
    </row>
    <row r="13973" spans="101:101">
      <c r="CW13973" s="15" t="s">
        <v>14398</v>
      </c>
    </row>
    <row r="13974" spans="101:101">
      <c r="CW13974" s="15" t="s">
        <v>14399</v>
      </c>
    </row>
    <row r="13975" spans="101:101">
      <c r="CW13975" s="15" t="s">
        <v>14400</v>
      </c>
    </row>
    <row r="13976" spans="101:101">
      <c r="CW13976" s="15" t="s">
        <v>14401</v>
      </c>
    </row>
    <row r="13977" spans="101:101">
      <c r="CW13977" s="15" t="s">
        <v>14402</v>
      </c>
    </row>
    <row r="13978" spans="101:101">
      <c r="CW13978" s="15" t="s">
        <v>14403</v>
      </c>
    </row>
    <row r="13979" spans="101:101">
      <c r="CW13979" s="15" t="s">
        <v>14404</v>
      </c>
    </row>
    <row r="13980" spans="101:101">
      <c r="CW13980" s="15" t="s">
        <v>14405</v>
      </c>
    </row>
    <row r="13981" spans="101:101">
      <c r="CW13981" s="15" t="s">
        <v>14406</v>
      </c>
    </row>
    <row r="13982" spans="101:101">
      <c r="CW13982" s="15" t="s">
        <v>14407</v>
      </c>
    </row>
    <row r="13983" spans="101:101">
      <c r="CW13983" s="15" t="s">
        <v>14408</v>
      </c>
    </row>
    <row r="13984" spans="101:101">
      <c r="CW13984" s="15" t="s">
        <v>14409</v>
      </c>
    </row>
    <row r="13985" spans="101:101">
      <c r="CW13985" s="15" t="s">
        <v>14410</v>
      </c>
    </row>
    <row r="13986" spans="101:101">
      <c r="CW13986" s="15" t="s">
        <v>14411</v>
      </c>
    </row>
    <row r="13987" spans="101:101">
      <c r="CW13987" s="15" t="s">
        <v>14412</v>
      </c>
    </row>
    <row r="13988" spans="101:101">
      <c r="CW13988" s="15" t="s">
        <v>14413</v>
      </c>
    </row>
    <row r="13989" spans="101:101">
      <c r="CW13989" s="15" t="s">
        <v>14414</v>
      </c>
    </row>
    <row r="13990" spans="101:101">
      <c r="CW13990" s="15" t="s">
        <v>14415</v>
      </c>
    </row>
    <row r="13991" spans="101:101">
      <c r="CW13991" s="15" t="s">
        <v>14416</v>
      </c>
    </row>
    <row r="13992" spans="101:101">
      <c r="CW13992" s="15" t="s">
        <v>14417</v>
      </c>
    </row>
    <row r="13993" spans="101:101">
      <c r="CW13993" s="15" t="s">
        <v>14418</v>
      </c>
    </row>
    <row r="13994" spans="101:101">
      <c r="CW13994" s="15" t="s">
        <v>14419</v>
      </c>
    </row>
    <row r="13995" spans="101:101">
      <c r="CW13995" s="15" t="s">
        <v>14420</v>
      </c>
    </row>
    <row r="13996" spans="101:101">
      <c r="CW13996" s="15" t="s">
        <v>14421</v>
      </c>
    </row>
    <row r="13997" spans="101:101">
      <c r="CW13997" s="15" t="s">
        <v>14422</v>
      </c>
    </row>
    <row r="13998" spans="101:101">
      <c r="CW13998" s="15" t="s">
        <v>14423</v>
      </c>
    </row>
    <row r="13999" spans="101:101">
      <c r="CW13999" s="15" t="s">
        <v>14424</v>
      </c>
    </row>
    <row r="14000" spans="101:101">
      <c r="CW14000" s="15" t="s">
        <v>14425</v>
      </c>
    </row>
    <row r="14001" spans="101:101">
      <c r="CW14001" s="15" t="s">
        <v>14426</v>
      </c>
    </row>
    <row r="14002" spans="101:101">
      <c r="CW14002" s="15" t="s">
        <v>14427</v>
      </c>
    </row>
    <row r="14003" spans="101:101">
      <c r="CW14003" s="15" t="s">
        <v>14428</v>
      </c>
    </row>
    <row r="14004" spans="101:101">
      <c r="CW14004" s="15" t="s">
        <v>14429</v>
      </c>
    </row>
    <row r="14005" spans="101:101">
      <c r="CW14005" s="15" t="s">
        <v>14430</v>
      </c>
    </row>
    <row r="14006" spans="101:101">
      <c r="CW14006" s="15" t="s">
        <v>14431</v>
      </c>
    </row>
    <row r="14007" spans="101:101">
      <c r="CW14007" s="15" t="s">
        <v>14432</v>
      </c>
    </row>
    <row r="14008" spans="101:101">
      <c r="CW14008" s="15" t="s">
        <v>14433</v>
      </c>
    </row>
    <row r="14009" spans="101:101">
      <c r="CW14009" s="15" t="s">
        <v>14434</v>
      </c>
    </row>
    <row r="14010" spans="101:101">
      <c r="CW14010" s="15" t="s">
        <v>14435</v>
      </c>
    </row>
    <row r="14011" spans="101:101">
      <c r="CW14011" s="15" t="s">
        <v>14436</v>
      </c>
    </row>
    <row r="14012" spans="101:101">
      <c r="CW14012" s="15" t="s">
        <v>14437</v>
      </c>
    </row>
    <row r="14013" spans="101:101">
      <c r="CW14013" s="15" t="s">
        <v>14438</v>
      </c>
    </row>
    <row r="14014" spans="101:101">
      <c r="CW14014" s="15" t="s">
        <v>14439</v>
      </c>
    </row>
    <row r="14015" spans="101:101">
      <c r="CW14015" s="15" t="s">
        <v>14440</v>
      </c>
    </row>
    <row r="14016" spans="101:101">
      <c r="CW14016" s="15" t="s">
        <v>14441</v>
      </c>
    </row>
    <row r="14017" spans="101:101">
      <c r="CW14017" s="15" t="s">
        <v>14442</v>
      </c>
    </row>
    <row r="14018" spans="101:101">
      <c r="CW14018" s="15" t="s">
        <v>14443</v>
      </c>
    </row>
    <row r="14019" spans="101:101">
      <c r="CW14019" s="15" t="s">
        <v>14444</v>
      </c>
    </row>
    <row r="14020" spans="101:101">
      <c r="CW14020" s="15" t="s">
        <v>14445</v>
      </c>
    </row>
    <row r="14021" spans="101:101">
      <c r="CW14021" s="15" t="s">
        <v>14446</v>
      </c>
    </row>
    <row r="14022" spans="101:101">
      <c r="CW14022" s="15" t="s">
        <v>14447</v>
      </c>
    </row>
    <row r="14023" spans="101:101">
      <c r="CW14023" s="15" t="s">
        <v>14448</v>
      </c>
    </row>
    <row r="14024" spans="101:101">
      <c r="CW14024" s="15" t="s">
        <v>14449</v>
      </c>
    </row>
    <row r="14025" spans="101:101">
      <c r="CW14025" s="15" t="s">
        <v>14450</v>
      </c>
    </row>
    <row r="14026" spans="101:101">
      <c r="CW14026" s="15" t="s">
        <v>14451</v>
      </c>
    </row>
    <row r="14027" spans="101:101">
      <c r="CW14027" s="15" t="s">
        <v>14452</v>
      </c>
    </row>
    <row r="14028" spans="101:101">
      <c r="CW14028" s="15" t="s">
        <v>14453</v>
      </c>
    </row>
    <row r="14029" spans="101:101">
      <c r="CW14029" s="15" t="s">
        <v>14454</v>
      </c>
    </row>
    <row r="14030" spans="101:101">
      <c r="CW14030" s="15" t="s">
        <v>14455</v>
      </c>
    </row>
    <row r="14031" spans="101:101">
      <c r="CW14031" s="15" t="s">
        <v>14456</v>
      </c>
    </row>
    <row r="14032" spans="101:101">
      <c r="CW14032" s="15" t="s">
        <v>14457</v>
      </c>
    </row>
    <row r="14033" spans="101:101">
      <c r="CW14033" s="15" t="s">
        <v>14458</v>
      </c>
    </row>
    <row r="14034" spans="101:101">
      <c r="CW14034" s="15" t="s">
        <v>14459</v>
      </c>
    </row>
    <row r="14035" spans="101:101">
      <c r="CW14035" s="15" t="s">
        <v>14460</v>
      </c>
    </row>
    <row r="14036" spans="101:101">
      <c r="CW14036" s="15" t="s">
        <v>14461</v>
      </c>
    </row>
    <row r="14037" spans="101:101">
      <c r="CW14037" s="15" t="s">
        <v>14462</v>
      </c>
    </row>
    <row r="14038" spans="101:101">
      <c r="CW14038" s="15" t="s">
        <v>14463</v>
      </c>
    </row>
    <row r="14039" spans="101:101">
      <c r="CW14039" s="15" t="s">
        <v>14464</v>
      </c>
    </row>
    <row r="14040" spans="101:101">
      <c r="CW14040" s="15" t="s">
        <v>14465</v>
      </c>
    </row>
    <row r="14041" spans="101:101">
      <c r="CW14041" s="15" t="s">
        <v>14466</v>
      </c>
    </row>
    <row r="14042" spans="101:101">
      <c r="CW14042" s="15" t="s">
        <v>14467</v>
      </c>
    </row>
    <row r="14043" spans="101:101">
      <c r="CW14043" s="15" t="s">
        <v>14468</v>
      </c>
    </row>
    <row r="14044" spans="101:101">
      <c r="CW14044" s="15" t="s">
        <v>14469</v>
      </c>
    </row>
    <row r="14045" spans="101:101">
      <c r="CW14045" s="15" t="s">
        <v>14470</v>
      </c>
    </row>
    <row r="14046" spans="101:101">
      <c r="CW14046" s="15" t="s">
        <v>14471</v>
      </c>
    </row>
    <row r="14047" spans="101:101">
      <c r="CW14047" s="15" t="s">
        <v>14472</v>
      </c>
    </row>
    <row r="14048" spans="101:101">
      <c r="CW14048" s="15" t="s">
        <v>14473</v>
      </c>
    </row>
    <row r="14049" spans="101:101">
      <c r="CW14049" s="15" t="s">
        <v>14474</v>
      </c>
    </row>
    <row r="14050" spans="101:101">
      <c r="CW14050" s="15" t="s">
        <v>14475</v>
      </c>
    </row>
    <row r="14051" spans="101:101">
      <c r="CW14051" s="15" t="s">
        <v>14476</v>
      </c>
    </row>
    <row r="14052" spans="101:101">
      <c r="CW14052" s="15" t="s">
        <v>14477</v>
      </c>
    </row>
    <row r="14053" spans="101:101">
      <c r="CW14053" s="15" t="s">
        <v>14478</v>
      </c>
    </row>
    <row r="14054" spans="101:101">
      <c r="CW14054" s="15" t="s">
        <v>14479</v>
      </c>
    </row>
    <row r="14055" spans="101:101">
      <c r="CW14055" s="15" t="s">
        <v>14480</v>
      </c>
    </row>
    <row r="14056" spans="101:101">
      <c r="CW14056" s="15" t="s">
        <v>14481</v>
      </c>
    </row>
    <row r="14057" spans="101:101">
      <c r="CW14057" s="15" t="s">
        <v>14482</v>
      </c>
    </row>
    <row r="14058" spans="101:101">
      <c r="CW14058" s="15" t="s">
        <v>14483</v>
      </c>
    </row>
    <row r="14059" spans="101:101">
      <c r="CW14059" s="15" t="s">
        <v>14484</v>
      </c>
    </row>
    <row r="14060" spans="101:101">
      <c r="CW14060" s="15" t="s">
        <v>14485</v>
      </c>
    </row>
    <row r="14061" spans="101:101">
      <c r="CW14061" s="15" t="s">
        <v>14486</v>
      </c>
    </row>
    <row r="14062" spans="101:101">
      <c r="CW14062" s="15" t="s">
        <v>14487</v>
      </c>
    </row>
    <row r="14063" spans="101:101">
      <c r="CW14063" s="15" t="s">
        <v>14488</v>
      </c>
    </row>
    <row r="14064" spans="101:101">
      <c r="CW14064" s="15" t="s">
        <v>14489</v>
      </c>
    </row>
    <row r="14065" spans="101:101">
      <c r="CW14065" s="15" t="s">
        <v>14490</v>
      </c>
    </row>
    <row r="14066" spans="101:101">
      <c r="CW14066" s="15" t="s">
        <v>14491</v>
      </c>
    </row>
    <row r="14067" spans="101:101">
      <c r="CW14067" s="15" t="s">
        <v>14492</v>
      </c>
    </row>
    <row r="14068" spans="101:101">
      <c r="CW14068" s="15" t="s">
        <v>14493</v>
      </c>
    </row>
    <row r="14069" spans="101:101">
      <c r="CW14069" s="15" t="s">
        <v>14494</v>
      </c>
    </row>
    <row r="14070" spans="101:101">
      <c r="CW14070" s="15" t="s">
        <v>14495</v>
      </c>
    </row>
    <row r="14071" spans="101:101">
      <c r="CW14071" s="15" t="s">
        <v>14496</v>
      </c>
    </row>
    <row r="14072" spans="101:101">
      <c r="CW14072" s="15" t="s">
        <v>14497</v>
      </c>
    </row>
    <row r="14073" spans="101:101">
      <c r="CW14073" s="15" t="s">
        <v>14498</v>
      </c>
    </row>
    <row r="14074" spans="101:101">
      <c r="CW14074" s="15" t="s">
        <v>14499</v>
      </c>
    </row>
    <row r="14075" spans="101:101">
      <c r="CW14075" s="15" t="s">
        <v>14500</v>
      </c>
    </row>
    <row r="14076" spans="101:101">
      <c r="CW14076" s="15" t="s">
        <v>14501</v>
      </c>
    </row>
    <row r="14077" spans="101:101">
      <c r="CW14077" s="15" t="s">
        <v>14502</v>
      </c>
    </row>
    <row r="14078" spans="101:101">
      <c r="CW14078" s="15" t="s">
        <v>14503</v>
      </c>
    </row>
    <row r="14079" spans="101:101">
      <c r="CW14079" s="15" t="s">
        <v>14504</v>
      </c>
    </row>
    <row r="14080" spans="101:101">
      <c r="CW14080" s="15" t="s">
        <v>14505</v>
      </c>
    </row>
    <row r="14081" spans="101:101">
      <c r="CW14081" s="15" t="s">
        <v>14506</v>
      </c>
    </row>
    <row r="14082" spans="101:101">
      <c r="CW14082" s="15" t="s">
        <v>14507</v>
      </c>
    </row>
    <row r="14083" spans="101:101">
      <c r="CW14083" s="15" t="s">
        <v>14508</v>
      </c>
    </row>
    <row r="14084" spans="101:101">
      <c r="CW14084" s="15" t="s">
        <v>14509</v>
      </c>
    </row>
    <row r="14085" spans="101:101">
      <c r="CW14085" s="15" t="s">
        <v>14510</v>
      </c>
    </row>
    <row r="14086" spans="101:101">
      <c r="CW14086" s="15" t="s">
        <v>14511</v>
      </c>
    </row>
    <row r="14087" spans="101:101">
      <c r="CW14087" s="15" t="s">
        <v>14512</v>
      </c>
    </row>
    <row r="14088" spans="101:101">
      <c r="CW14088" s="15" t="s">
        <v>14513</v>
      </c>
    </row>
    <row r="14089" spans="101:101">
      <c r="CW14089" s="15" t="s">
        <v>14514</v>
      </c>
    </row>
    <row r="14090" spans="101:101">
      <c r="CW14090" s="15" t="s">
        <v>14515</v>
      </c>
    </row>
    <row r="14091" spans="101:101">
      <c r="CW14091" s="15" t="s">
        <v>14516</v>
      </c>
    </row>
    <row r="14092" spans="101:101">
      <c r="CW14092" s="15" t="s">
        <v>14517</v>
      </c>
    </row>
    <row r="14093" spans="101:101">
      <c r="CW14093" s="15" t="s">
        <v>14518</v>
      </c>
    </row>
    <row r="14094" spans="101:101">
      <c r="CW14094" s="15" t="s">
        <v>14519</v>
      </c>
    </row>
    <row r="14095" spans="101:101">
      <c r="CW14095" s="15" t="s">
        <v>14520</v>
      </c>
    </row>
    <row r="14096" spans="101:101">
      <c r="CW14096" s="15" t="s">
        <v>14521</v>
      </c>
    </row>
    <row r="14097" spans="101:101">
      <c r="CW14097" s="15" t="s">
        <v>14522</v>
      </c>
    </row>
    <row r="14098" spans="101:101">
      <c r="CW14098" s="15" t="s">
        <v>14523</v>
      </c>
    </row>
    <row r="14099" spans="101:101">
      <c r="CW14099" s="15" t="s">
        <v>14524</v>
      </c>
    </row>
    <row r="14100" spans="101:101">
      <c r="CW14100" s="15" t="s">
        <v>14525</v>
      </c>
    </row>
    <row r="14101" spans="101:101">
      <c r="CW14101" s="15" t="s">
        <v>14526</v>
      </c>
    </row>
    <row r="14102" spans="101:101">
      <c r="CW14102" s="15" t="s">
        <v>14527</v>
      </c>
    </row>
    <row r="14103" spans="101:101">
      <c r="CW14103" s="15" t="s">
        <v>14528</v>
      </c>
    </row>
    <row r="14104" spans="101:101">
      <c r="CW14104" s="15" t="s">
        <v>14529</v>
      </c>
    </row>
    <row r="14105" spans="101:101">
      <c r="CW14105" s="15" t="s">
        <v>14530</v>
      </c>
    </row>
    <row r="14106" spans="101:101">
      <c r="CW14106" s="15" t="s">
        <v>14531</v>
      </c>
    </row>
    <row r="14107" spans="101:101">
      <c r="CW14107" s="15" t="s">
        <v>14532</v>
      </c>
    </row>
    <row r="14108" spans="101:101">
      <c r="CW14108" s="15" t="s">
        <v>14533</v>
      </c>
    </row>
    <row r="14109" spans="101:101">
      <c r="CW14109" s="15" t="s">
        <v>14534</v>
      </c>
    </row>
    <row r="14110" spans="101:101">
      <c r="CW14110" s="15" t="s">
        <v>14535</v>
      </c>
    </row>
    <row r="14111" spans="101:101">
      <c r="CW14111" s="15" t="s">
        <v>14536</v>
      </c>
    </row>
    <row r="14112" spans="101:101">
      <c r="CW14112" s="15" t="s">
        <v>14537</v>
      </c>
    </row>
    <row r="14113" spans="101:101">
      <c r="CW14113" s="15" t="s">
        <v>14538</v>
      </c>
    </row>
    <row r="14114" spans="101:101">
      <c r="CW14114" s="15" t="s">
        <v>14539</v>
      </c>
    </row>
    <row r="14115" spans="101:101">
      <c r="CW14115" s="15" t="s">
        <v>14540</v>
      </c>
    </row>
    <row r="14116" spans="101:101">
      <c r="CW14116" s="15" t="s">
        <v>14541</v>
      </c>
    </row>
    <row r="14117" spans="101:101">
      <c r="CW14117" s="15" t="s">
        <v>14542</v>
      </c>
    </row>
    <row r="14118" spans="101:101">
      <c r="CW14118" s="15" t="s">
        <v>14543</v>
      </c>
    </row>
    <row r="14119" spans="101:101">
      <c r="CW14119" s="15" t="s">
        <v>14544</v>
      </c>
    </row>
    <row r="14120" spans="101:101">
      <c r="CW14120" s="15" t="s">
        <v>14545</v>
      </c>
    </row>
    <row r="14121" spans="101:101">
      <c r="CW14121" s="15" t="s">
        <v>14546</v>
      </c>
    </row>
    <row r="14122" spans="101:101">
      <c r="CW14122" s="15" t="s">
        <v>14547</v>
      </c>
    </row>
    <row r="14123" spans="101:101">
      <c r="CW14123" s="15" t="s">
        <v>14548</v>
      </c>
    </row>
    <row r="14124" spans="101:101">
      <c r="CW14124" s="15" t="s">
        <v>14549</v>
      </c>
    </row>
    <row r="14125" spans="101:101">
      <c r="CW14125" s="15" t="s">
        <v>14550</v>
      </c>
    </row>
    <row r="14126" spans="101:101">
      <c r="CW14126" s="15" t="s">
        <v>14551</v>
      </c>
    </row>
    <row r="14127" spans="101:101">
      <c r="CW14127" s="15" t="s">
        <v>14552</v>
      </c>
    </row>
    <row r="14128" spans="101:101">
      <c r="CW14128" s="15" t="s">
        <v>14553</v>
      </c>
    </row>
    <row r="14129" spans="101:101">
      <c r="CW14129" s="15" t="s">
        <v>14554</v>
      </c>
    </row>
    <row r="14130" spans="101:101">
      <c r="CW14130" s="15" t="s">
        <v>14555</v>
      </c>
    </row>
    <row r="14131" spans="101:101">
      <c r="CW14131" s="15" t="s">
        <v>14556</v>
      </c>
    </row>
    <row r="14132" spans="101:101">
      <c r="CW14132" s="15" t="s">
        <v>14557</v>
      </c>
    </row>
    <row r="14133" spans="101:101">
      <c r="CW14133" s="15" t="s">
        <v>14558</v>
      </c>
    </row>
    <row r="14134" spans="101:101">
      <c r="CW14134" s="15" t="s">
        <v>14559</v>
      </c>
    </row>
    <row r="14135" spans="101:101">
      <c r="CW14135" s="15" t="s">
        <v>14560</v>
      </c>
    </row>
    <row r="14136" spans="101:101">
      <c r="CW14136" s="15" t="s">
        <v>14561</v>
      </c>
    </row>
    <row r="14137" spans="101:101">
      <c r="CW14137" s="15" t="s">
        <v>14562</v>
      </c>
    </row>
    <row r="14138" spans="101:101">
      <c r="CW14138" s="15" t="s">
        <v>14563</v>
      </c>
    </row>
    <row r="14139" spans="101:101">
      <c r="CW14139" s="15" t="s">
        <v>14564</v>
      </c>
    </row>
    <row r="14140" spans="101:101">
      <c r="CW14140" s="15" t="s">
        <v>14565</v>
      </c>
    </row>
    <row r="14141" spans="101:101">
      <c r="CW14141" s="15" t="s">
        <v>14566</v>
      </c>
    </row>
    <row r="14142" spans="101:101">
      <c r="CW14142" s="15" t="s">
        <v>14567</v>
      </c>
    </row>
    <row r="14143" spans="101:101">
      <c r="CW14143" s="15" t="s">
        <v>14568</v>
      </c>
    </row>
    <row r="14144" spans="101:101">
      <c r="CW14144" s="15" t="s">
        <v>14569</v>
      </c>
    </row>
    <row r="14145" spans="101:101">
      <c r="CW14145" s="15" t="s">
        <v>14570</v>
      </c>
    </row>
    <row r="14146" spans="101:101">
      <c r="CW14146" s="15" t="s">
        <v>14571</v>
      </c>
    </row>
    <row r="14147" spans="101:101">
      <c r="CW14147" s="15" t="s">
        <v>14572</v>
      </c>
    </row>
    <row r="14148" spans="101:101">
      <c r="CW14148" s="15" t="s">
        <v>14573</v>
      </c>
    </row>
    <row r="14149" spans="101:101">
      <c r="CW14149" s="15" t="s">
        <v>14574</v>
      </c>
    </row>
    <row r="14150" spans="101:101">
      <c r="CW14150" s="15" t="s">
        <v>14575</v>
      </c>
    </row>
    <row r="14151" spans="101:101">
      <c r="CW14151" s="15" t="s">
        <v>14576</v>
      </c>
    </row>
    <row r="14152" spans="101:101">
      <c r="CW14152" s="15" t="s">
        <v>14577</v>
      </c>
    </row>
    <row r="14153" spans="101:101">
      <c r="CW14153" s="15" t="s">
        <v>14578</v>
      </c>
    </row>
    <row r="14154" spans="101:101">
      <c r="CW14154" s="15" t="s">
        <v>14579</v>
      </c>
    </row>
    <row r="14155" spans="101:101">
      <c r="CW14155" s="15" t="s">
        <v>14580</v>
      </c>
    </row>
    <row r="14156" spans="101:101">
      <c r="CW14156" s="15" t="s">
        <v>14581</v>
      </c>
    </row>
    <row r="14157" spans="101:101">
      <c r="CW14157" s="15" t="s">
        <v>14582</v>
      </c>
    </row>
    <row r="14158" spans="101:101">
      <c r="CW14158" s="15" t="s">
        <v>14583</v>
      </c>
    </row>
    <row r="14159" spans="101:101">
      <c r="CW14159" s="15" t="s">
        <v>14584</v>
      </c>
    </row>
    <row r="14160" spans="101:101">
      <c r="CW14160" s="15" t="s">
        <v>14585</v>
      </c>
    </row>
    <row r="14161" spans="101:101">
      <c r="CW14161" s="15" t="s">
        <v>14586</v>
      </c>
    </row>
    <row r="14162" spans="101:101">
      <c r="CW14162" s="15" t="s">
        <v>14587</v>
      </c>
    </row>
    <row r="14163" spans="101:101">
      <c r="CW14163" s="15" t="s">
        <v>14588</v>
      </c>
    </row>
    <row r="14164" spans="101:101">
      <c r="CW14164" s="15" t="s">
        <v>14589</v>
      </c>
    </row>
    <row r="14165" spans="101:101">
      <c r="CW14165" s="15" t="s">
        <v>14590</v>
      </c>
    </row>
    <row r="14166" spans="101:101">
      <c r="CW14166" s="15" t="s">
        <v>14591</v>
      </c>
    </row>
    <row r="14167" spans="101:101">
      <c r="CW14167" s="15" t="s">
        <v>14592</v>
      </c>
    </row>
    <row r="14168" spans="101:101">
      <c r="CW14168" s="15" t="s">
        <v>14593</v>
      </c>
    </row>
    <row r="14169" spans="101:101">
      <c r="CW14169" s="15" t="s">
        <v>14594</v>
      </c>
    </row>
    <row r="14170" spans="101:101">
      <c r="CW14170" s="15" t="s">
        <v>14595</v>
      </c>
    </row>
    <row r="14171" spans="101:101">
      <c r="CW14171" s="15" t="s">
        <v>14596</v>
      </c>
    </row>
    <row r="14172" spans="101:101">
      <c r="CW14172" s="15" t="s">
        <v>14597</v>
      </c>
    </row>
    <row r="14173" spans="101:101">
      <c r="CW14173" s="15" t="s">
        <v>14598</v>
      </c>
    </row>
    <row r="14174" spans="101:101">
      <c r="CW14174" s="15" t="s">
        <v>14599</v>
      </c>
    </row>
    <row r="14175" spans="101:101">
      <c r="CW14175" s="15" t="s">
        <v>14600</v>
      </c>
    </row>
    <row r="14176" spans="101:101">
      <c r="CW14176" s="15" t="s">
        <v>14601</v>
      </c>
    </row>
    <row r="14177" spans="101:101">
      <c r="CW14177" s="15" t="s">
        <v>14602</v>
      </c>
    </row>
    <row r="14178" spans="101:101">
      <c r="CW14178" s="15" t="s">
        <v>14603</v>
      </c>
    </row>
    <row r="14179" spans="101:101">
      <c r="CW14179" s="15" t="s">
        <v>14604</v>
      </c>
    </row>
    <row r="14180" spans="101:101">
      <c r="CW14180" s="15" t="s">
        <v>14605</v>
      </c>
    </row>
    <row r="14181" spans="101:101">
      <c r="CW14181" s="15" t="s">
        <v>14606</v>
      </c>
    </row>
    <row r="14182" spans="101:101">
      <c r="CW14182" s="15" t="s">
        <v>14607</v>
      </c>
    </row>
    <row r="14183" spans="101:101">
      <c r="CW14183" s="15" t="s">
        <v>14608</v>
      </c>
    </row>
    <row r="14184" spans="101:101">
      <c r="CW14184" s="15" t="s">
        <v>14609</v>
      </c>
    </row>
    <row r="14185" spans="101:101">
      <c r="CW14185" s="15" t="s">
        <v>14610</v>
      </c>
    </row>
    <row r="14186" spans="101:101">
      <c r="CW14186" s="15" t="s">
        <v>14611</v>
      </c>
    </row>
    <row r="14187" spans="101:101">
      <c r="CW14187" s="15" t="s">
        <v>14612</v>
      </c>
    </row>
    <row r="14188" spans="101:101">
      <c r="CW14188" s="15" t="s">
        <v>14613</v>
      </c>
    </row>
    <row r="14189" spans="101:101">
      <c r="CW14189" s="15" t="s">
        <v>14614</v>
      </c>
    </row>
    <row r="14190" spans="101:101">
      <c r="CW14190" s="15" t="s">
        <v>14615</v>
      </c>
    </row>
    <row r="14191" spans="101:101">
      <c r="CW14191" s="15" t="s">
        <v>14616</v>
      </c>
    </row>
    <row r="14192" spans="101:101">
      <c r="CW14192" s="15" t="s">
        <v>14617</v>
      </c>
    </row>
    <row r="14193" spans="101:101">
      <c r="CW14193" s="15" t="s">
        <v>14618</v>
      </c>
    </row>
    <row r="14194" spans="101:101">
      <c r="CW14194" s="15" t="s">
        <v>14619</v>
      </c>
    </row>
    <row r="14195" spans="101:101">
      <c r="CW14195" s="15" t="s">
        <v>14620</v>
      </c>
    </row>
    <row r="14196" spans="101:101">
      <c r="CW14196" s="15" t="s">
        <v>14621</v>
      </c>
    </row>
    <row r="14197" spans="101:101">
      <c r="CW14197" s="15" t="s">
        <v>14622</v>
      </c>
    </row>
    <row r="14198" spans="101:101">
      <c r="CW14198" s="15" t="s">
        <v>14623</v>
      </c>
    </row>
    <row r="14199" spans="101:101">
      <c r="CW14199" s="15" t="s">
        <v>14624</v>
      </c>
    </row>
    <row r="14200" spans="101:101">
      <c r="CW14200" s="15" t="s">
        <v>14625</v>
      </c>
    </row>
    <row r="14201" spans="101:101">
      <c r="CW14201" s="15" t="s">
        <v>14626</v>
      </c>
    </row>
    <row r="14202" spans="101:101">
      <c r="CW14202" s="15" t="s">
        <v>14627</v>
      </c>
    </row>
    <row r="14203" spans="101:101">
      <c r="CW14203" s="15" t="s">
        <v>14628</v>
      </c>
    </row>
    <row r="14204" spans="101:101">
      <c r="CW14204" s="15" t="s">
        <v>14629</v>
      </c>
    </row>
    <row r="14205" spans="101:101">
      <c r="CW14205" s="15" t="s">
        <v>14630</v>
      </c>
    </row>
    <row r="14206" spans="101:101">
      <c r="CW14206" s="15" t="s">
        <v>14631</v>
      </c>
    </row>
    <row r="14207" spans="101:101">
      <c r="CW14207" s="15" t="s">
        <v>14632</v>
      </c>
    </row>
    <row r="14208" spans="101:101">
      <c r="CW14208" s="15" t="s">
        <v>14633</v>
      </c>
    </row>
    <row r="14209" spans="101:101">
      <c r="CW14209" s="15" t="s">
        <v>14634</v>
      </c>
    </row>
    <row r="14210" spans="101:101">
      <c r="CW14210" s="15" t="s">
        <v>14635</v>
      </c>
    </row>
    <row r="14211" spans="101:101">
      <c r="CW14211" s="15" t="s">
        <v>14636</v>
      </c>
    </row>
    <row r="14212" spans="101:101">
      <c r="CW14212" s="15" t="s">
        <v>14637</v>
      </c>
    </row>
    <row r="14213" spans="101:101">
      <c r="CW14213" s="15" t="s">
        <v>14638</v>
      </c>
    </row>
    <row r="14214" spans="101:101">
      <c r="CW14214" s="15" t="s">
        <v>14639</v>
      </c>
    </row>
    <row r="14215" spans="101:101">
      <c r="CW14215" s="15" t="s">
        <v>14640</v>
      </c>
    </row>
    <row r="14216" spans="101:101">
      <c r="CW14216" s="15" t="s">
        <v>14641</v>
      </c>
    </row>
    <row r="14217" spans="101:101">
      <c r="CW14217" s="15" t="s">
        <v>14642</v>
      </c>
    </row>
    <row r="14218" spans="101:101">
      <c r="CW14218" s="15" t="s">
        <v>14643</v>
      </c>
    </row>
    <row r="14219" spans="101:101">
      <c r="CW14219" s="15" t="s">
        <v>14644</v>
      </c>
    </row>
    <row r="14220" spans="101:101">
      <c r="CW14220" s="15" t="s">
        <v>14645</v>
      </c>
    </row>
    <row r="14221" spans="101:101">
      <c r="CW14221" s="15" t="s">
        <v>14646</v>
      </c>
    </row>
    <row r="14222" spans="101:101">
      <c r="CW14222" s="15" t="s">
        <v>14647</v>
      </c>
    </row>
    <row r="14223" spans="101:101">
      <c r="CW14223" s="15" t="s">
        <v>14648</v>
      </c>
    </row>
    <row r="14224" spans="101:101">
      <c r="CW14224" s="15" t="s">
        <v>14649</v>
      </c>
    </row>
    <row r="14225" spans="101:101">
      <c r="CW14225" s="15" t="s">
        <v>14650</v>
      </c>
    </row>
    <row r="14226" spans="101:101">
      <c r="CW14226" s="15" t="s">
        <v>14651</v>
      </c>
    </row>
    <row r="14227" spans="101:101">
      <c r="CW14227" s="15" t="s">
        <v>14652</v>
      </c>
    </row>
    <row r="14228" spans="101:101">
      <c r="CW14228" s="15" t="s">
        <v>14653</v>
      </c>
    </row>
    <row r="14229" spans="101:101">
      <c r="CW14229" s="15" t="s">
        <v>14654</v>
      </c>
    </row>
    <row r="14230" spans="101:101">
      <c r="CW14230" s="15" t="s">
        <v>14655</v>
      </c>
    </row>
    <row r="14231" spans="101:101">
      <c r="CW14231" s="15" t="s">
        <v>14656</v>
      </c>
    </row>
    <row r="14232" spans="101:101">
      <c r="CW14232" s="15" t="s">
        <v>14657</v>
      </c>
    </row>
    <row r="14233" spans="101:101">
      <c r="CW14233" s="15" t="s">
        <v>14658</v>
      </c>
    </row>
    <row r="14234" spans="101:101">
      <c r="CW14234" s="15" t="s">
        <v>14659</v>
      </c>
    </row>
    <row r="14235" spans="101:101">
      <c r="CW14235" s="15" t="s">
        <v>14660</v>
      </c>
    </row>
    <row r="14236" spans="101:101">
      <c r="CW14236" s="15" t="s">
        <v>14661</v>
      </c>
    </row>
    <row r="14237" spans="101:101">
      <c r="CW14237" s="15" t="s">
        <v>14662</v>
      </c>
    </row>
    <row r="14238" spans="101:101">
      <c r="CW14238" s="15" t="s">
        <v>14663</v>
      </c>
    </row>
    <row r="14239" spans="101:101">
      <c r="CW14239" s="15" t="s">
        <v>14664</v>
      </c>
    </row>
    <row r="14240" spans="101:101">
      <c r="CW14240" s="15" t="s">
        <v>14665</v>
      </c>
    </row>
    <row r="14241" spans="101:101">
      <c r="CW14241" s="15" t="s">
        <v>14666</v>
      </c>
    </row>
    <row r="14242" spans="101:101">
      <c r="CW14242" s="15" t="s">
        <v>14667</v>
      </c>
    </row>
    <row r="14243" spans="101:101">
      <c r="CW14243" s="15" t="s">
        <v>14668</v>
      </c>
    </row>
    <row r="14244" spans="101:101">
      <c r="CW14244" s="15" t="s">
        <v>14669</v>
      </c>
    </row>
    <row r="14245" spans="101:101">
      <c r="CW14245" s="15" t="s">
        <v>14670</v>
      </c>
    </row>
    <row r="14246" spans="101:101">
      <c r="CW14246" s="15" t="s">
        <v>14671</v>
      </c>
    </row>
    <row r="14247" spans="101:101">
      <c r="CW14247" s="15" t="s">
        <v>14672</v>
      </c>
    </row>
    <row r="14248" spans="101:101">
      <c r="CW14248" s="15" t="s">
        <v>14673</v>
      </c>
    </row>
    <row r="14249" spans="101:101">
      <c r="CW14249" s="15" t="s">
        <v>14674</v>
      </c>
    </row>
    <row r="14250" spans="101:101">
      <c r="CW14250" s="15" t="s">
        <v>14675</v>
      </c>
    </row>
    <row r="14251" spans="101:101">
      <c r="CW14251" s="15" t="s">
        <v>14676</v>
      </c>
    </row>
    <row r="14252" spans="101:101">
      <c r="CW14252" s="15" t="s">
        <v>14677</v>
      </c>
    </row>
    <row r="14253" spans="101:101">
      <c r="CW14253" s="15" t="s">
        <v>14678</v>
      </c>
    </row>
    <row r="14254" spans="101:101">
      <c r="CW14254" s="15" t="s">
        <v>14679</v>
      </c>
    </row>
    <row r="14255" spans="101:101">
      <c r="CW14255" s="15" t="s">
        <v>14680</v>
      </c>
    </row>
    <row r="14256" spans="101:101">
      <c r="CW14256" s="15" t="s">
        <v>14681</v>
      </c>
    </row>
    <row r="14257" spans="101:101">
      <c r="CW14257" s="15" t="s">
        <v>14682</v>
      </c>
    </row>
    <row r="14258" spans="101:101">
      <c r="CW14258" s="15" t="s">
        <v>14683</v>
      </c>
    </row>
    <row r="14259" spans="101:101">
      <c r="CW14259" s="15" t="s">
        <v>14684</v>
      </c>
    </row>
    <row r="14260" spans="101:101">
      <c r="CW14260" s="15" t="s">
        <v>14685</v>
      </c>
    </row>
    <row r="14261" spans="101:101">
      <c r="CW14261" s="15" t="s">
        <v>14686</v>
      </c>
    </row>
    <row r="14262" spans="101:101">
      <c r="CW14262" s="15" t="s">
        <v>14687</v>
      </c>
    </row>
    <row r="14263" spans="101:101">
      <c r="CW14263" s="15" t="s">
        <v>14688</v>
      </c>
    </row>
    <row r="14264" spans="101:101">
      <c r="CW14264" s="15" t="s">
        <v>14689</v>
      </c>
    </row>
    <row r="14265" spans="101:101">
      <c r="CW14265" s="15" t="s">
        <v>14690</v>
      </c>
    </row>
    <row r="14266" spans="101:101">
      <c r="CW14266" s="15" t="s">
        <v>14691</v>
      </c>
    </row>
    <row r="14267" spans="101:101">
      <c r="CW14267" s="15" t="s">
        <v>14692</v>
      </c>
    </row>
    <row r="14268" spans="101:101">
      <c r="CW14268" s="15" t="s">
        <v>14693</v>
      </c>
    </row>
    <row r="14269" spans="101:101">
      <c r="CW14269" s="15" t="s">
        <v>14694</v>
      </c>
    </row>
    <row r="14270" spans="101:101">
      <c r="CW14270" s="15" t="s">
        <v>14695</v>
      </c>
    </row>
    <row r="14271" spans="101:101">
      <c r="CW14271" s="15" t="s">
        <v>14696</v>
      </c>
    </row>
    <row r="14272" spans="101:101">
      <c r="CW14272" s="15" t="s">
        <v>14697</v>
      </c>
    </row>
    <row r="14273" spans="101:101">
      <c r="CW14273" s="15" t="s">
        <v>14698</v>
      </c>
    </row>
    <row r="14274" spans="101:101">
      <c r="CW14274" s="15" t="s">
        <v>14699</v>
      </c>
    </row>
    <row r="14275" spans="101:101">
      <c r="CW14275" s="15" t="s">
        <v>14700</v>
      </c>
    </row>
    <row r="14276" spans="101:101">
      <c r="CW14276" s="15" t="s">
        <v>14701</v>
      </c>
    </row>
    <row r="14277" spans="101:101">
      <c r="CW14277" s="15" t="s">
        <v>14702</v>
      </c>
    </row>
    <row r="14278" spans="101:101">
      <c r="CW14278" s="15" t="s">
        <v>14703</v>
      </c>
    </row>
    <row r="14279" spans="101:101">
      <c r="CW14279" s="15" t="s">
        <v>14704</v>
      </c>
    </row>
    <row r="14280" spans="101:101">
      <c r="CW14280" s="15" t="s">
        <v>14705</v>
      </c>
    </row>
    <row r="14281" spans="101:101">
      <c r="CW14281" s="15" t="s">
        <v>14706</v>
      </c>
    </row>
    <row r="14282" spans="101:101">
      <c r="CW14282" s="15" t="s">
        <v>14707</v>
      </c>
    </row>
    <row r="14283" spans="101:101">
      <c r="CW14283" s="15" t="s">
        <v>14708</v>
      </c>
    </row>
    <row r="14284" spans="101:101">
      <c r="CW14284" s="15" t="s">
        <v>14709</v>
      </c>
    </row>
    <row r="14285" spans="101:101">
      <c r="CW14285" s="15" t="s">
        <v>14710</v>
      </c>
    </row>
    <row r="14286" spans="101:101">
      <c r="CW14286" s="15" t="s">
        <v>14711</v>
      </c>
    </row>
    <row r="14287" spans="101:101">
      <c r="CW14287" s="15" t="s">
        <v>14712</v>
      </c>
    </row>
    <row r="14288" spans="101:101">
      <c r="CW14288" s="15" t="s">
        <v>14713</v>
      </c>
    </row>
    <row r="14289" spans="101:101">
      <c r="CW14289" s="15" t="s">
        <v>14714</v>
      </c>
    </row>
    <row r="14290" spans="101:101">
      <c r="CW14290" s="15" t="s">
        <v>14715</v>
      </c>
    </row>
    <row r="14291" spans="101:101">
      <c r="CW14291" s="15" t="s">
        <v>14716</v>
      </c>
    </row>
    <row r="14292" spans="101:101">
      <c r="CW14292" s="15" t="s">
        <v>14717</v>
      </c>
    </row>
    <row r="14293" spans="101:101">
      <c r="CW14293" s="15" t="s">
        <v>14718</v>
      </c>
    </row>
    <row r="14294" spans="101:101">
      <c r="CW14294" s="15" t="s">
        <v>14719</v>
      </c>
    </row>
    <row r="14295" spans="101:101">
      <c r="CW14295" s="15" t="s">
        <v>14720</v>
      </c>
    </row>
    <row r="14296" spans="101:101">
      <c r="CW14296" s="15" t="s">
        <v>14721</v>
      </c>
    </row>
    <row r="14297" spans="101:101">
      <c r="CW14297" s="15" t="s">
        <v>14722</v>
      </c>
    </row>
    <row r="14298" spans="101:101">
      <c r="CW14298" s="15" t="s">
        <v>14723</v>
      </c>
    </row>
    <row r="14299" spans="101:101">
      <c r="CW14299" s="15" t="s">
        <v>14724</v>
      </c>
    </row>
    <row r="14300" spans="101:101">
      <c r="CW14300" s="15" t="s">
        <v>14725</v>
      </c>
    </row>
    <row r="14301" spans="101:101">
      <c r="CW14301" s="15" t="s">
        <v>14726</v>
      </c>
    </row>
    <row r="14302" spans="101:101">
      <c r="CW14302" s="15" t="s">
        <v>14727</v>
      </c>
    </row>
    <row r="14303" spans="101:101">
      <c r="CW14303" s="15" t="s">
        <v>14728</v>
      </c>
    </row>
    <row r="14304" spans="101:101">
      <c r="CW14304" s="15" t="s">
        <v>14729</v>
      </c>
    </row>
    <row r="14305" spans="101:101">
      <c r="CW14305" s="15" t="s">
        <v>14730</v>
      </c>
    </row>
    <row r="14306" spans="101:101">
      <c r="CW14306" s="15" t="s">
        <v>14731</v>
      </c>
    </row>
    <row r="14307" spans="101:101">
      <c r="CW14307" s="15" t="s">
        <v>14732</v>
      </c>
    </row>
    <row r="14308" spans="101:101">
      <c r="CW14308" s="15" t="s">
        <v>14733</v>
      </c>
    </row>
    <row r="14309" spans="101:101">
      <c r="CW14309" s="15" t="s">
        <v>14734</v>
      </c>
    </row>
    <row r="14310" spans="101:101">
      <c r="CW14310" s="15" t="s">
        <v>14735</v>
      </c>
    </row>
    <row r="14311" spans="101:101">
      <c r="CW14311" s="15" t="s">
        <v>14736</v>
      </c>
    </row>
    <row r="14312" spans="101:101">
      <c r="CW14312" s="15" t="s">
        <v>14737</v>
      </c>
    </row>
    <row r="14313" spans="101:101">
      <c r="CW14313" s="15" t="s">
        <v>14738</v>
      </c>
    </row>
    <row r="14314" spans="101:101">
      <c r="CW14314" s="15" t="s">
        <v>14739</v>
      </c>
    </row>
    <row r="14315" spans="101:101">
      <c r="CW14315" s="15" t="s">
        <v>14740</v>
      </c>
    </row>
    <row r="14316" spans="101:101">
      <c r="CW14316" s="15" t="s">
        <v>14741</v>
      </c>
    </row>
    <row r="14317" spans="101:101">
      <c r="CW14317" s="15" t="s">
        <v>14742</v>
      </c>
    </row>
    <row r="14318" spans="101:101">
      <c r="CW14318" s="15" t="s">
        <v>14743</v>
      </c>
    </row>
    <row r="14319" spans="101:101">
      <c r="CW14319" s="15" t="s">
        <v>14744</v>
      </c>
    </row>
    <row r="14320" spans="101:101">
      <c r="CW14320" s="15" t="s">
        <v>14745</v>
      </c>
    </row>
    <row r="14321" spans="101:101">
      <c r="CW14321" s="15" t="s">
        <v>14746</v>
      </c>
    </row>
    <row r="14322" spans="101:101">
      <c r="CW14322" s="15" t="s">
        <v>14747</v>
      </c>
    </row>
    <row r="14323" spans="101:101">
      <c r="CW14323" s="15" t="s">
        <v>14748</v>
      </c>
    </row>
    <row r="14324" spans="101:101">
      <c r="CW14324" s="15" t="s">
        <v>14749</v>
      </c>
    </row>
    <row r="14325" spans="101:101">
      <c r="CW14325" s="15" t="s">
        <v>14750</v>
      </c>
    </row>
    <row r="14326" spans="101:101">
      <c r="CW14326" s="15" t="s">
        <v>14751</v>
      </c>
    </row>
    <row r="14327" spans="101:101">
      <c r="CW14327" s="15" t="s">
        <v>14752</v>
      </c>
    </row>
    <row r="14328" spans="101:101">
      <c r="CW14328" s="15" t="s">
        <v>14753</v>
      </c>
    </row>
    <row r="14329" spans="101:101">
      <c r="CW14329" s="15" t="s">
        <v>14754</v>
      </c>
    </row>
    <row r="14330" spans="101:101">
      <c r="CW14330" s="15" t="s">
        <v>14755</v>
      </c>
    </row>
    <row r="14331" spans="101:101">
      <c r="CW14331" s="15" t="s">
        <v>14756</v>
      </c>
    </row>
    <row r="14332" spans="101:101">
      <c r="CW14332" s="15" t="s">
        <v>14757</v>
      </c>
    </row>
    <row r="14333" spans="101:101">
      <c r="CW14333" s="15" t="s">
        <v>14758</v>
      </c>
    </row>
    <row r="14334" spans="101:101">
      <c r="CW14334" s="15" t="s">
        <v>14759</v>
      </c>
    </row>
    <row r="14335" spans="101:101">
      <c r="CW14335" s="15" t="s">
        <v>14760</v>
      </c>
    </row>
    <row r="14336" spans="101:101">
      <c r="CW14336" s="15" t="s">
        <v>14761</v>
      </c>
    </row>
    <row r="14337" spans="101:101">
      <c r="CW14337" s="15" t="s">
        <v>14762</v>
      </c>
    </row>
    <row r="14338" spans="101:101">
      <c r="CW14338" s="15" t="s">
        <v>14763</v>
      </c>
    </row>
    <row r="14339" spans="101:101">
      <c r="CW14339" s="15" t="s">
        <v>14764</v>
      </c>
    </row>
    <row r="14340" spans="101:101">
      <c r="CW14340" s="15" t="s">
        <v>14765</v>
      </c>
    </row>
    <row r="14341" spans="101:101">
      <c r="CW14341" s="15" t="s">
        <v>14766</v>
      </c>
    </row>
    <row r="14342" spans="101:101">
      <c r="CW14342" s="15" t="s">
        <v>14767</v>
      </c>
    </row>
    <row r="14343" spans="101:101">
      <c r="CW14343" s="15" t="s">
        <v>14768</v>
      </c>
    </row>
    <row r="14344" spans="101:101">
      <c r="CW14344" s="15" t="s">
        <v>14769</v>
      </c>
    </row>
    <row r="14345" spans="101:101">
      <c r="CW14345" s="15" t="s">
        <v>14770</v>
      </c>
    </row>
    <row r="14346" spans="101:101">
      <c r="CW14346" s="15" t="s">
        <v>14771</v>
      </c>
    </row>
    <row r="14347" spans="101:101">
      <c r="CW14347" s="15" t="s">
        <v>14772</v>
      </c>
    </row>
    <row r="14348" spans="101:101">
      <c r="CW14348" s="15" t="s">
        <v>14773</v>
      </c>
    </row>
    <row r="14349" spans="101:101">
      <c r="CW14349" s="15" t="s">
        <v>14774</v>
      </c>
    </row>
    <row r="14350" spans="101:101">
      <c r="CW14350" s="15" t="s">
        <v>14775</v>
      </c>
    </row>
    <row r="14351" spans="101:101">
      <c r="CW14351" s="15" t="s">
        <v>14776</v>
      </c>
    </row>
    <row r="14352" spans="101:101">
      <c r="CW14352" s="15" t="s">
        <v>14777</v>
      </c>
    </row>
    <row r="14353" spans="101:101">
      <c r="CW14353" s="15" t="s">
        <v>14778</v>
      </c>
    </row>
    <row r="14354" spans="101:101">
      <c r="CW14354" s="15" t="s">
        <v>14779</v>
      </c>
    </row>
    <row r="14355" spans="101:101">
      <c r="CW14355" s="15" t="s">
        <v>14780</v>
      </c>
    </row>
    <row r="14356" spans="101:101">
      <c r="CW14356" s="15" t="s">
        <v>14781</v>
      </c>
    </row>
    <row r="14357" spans="101:101">
      <c r="CW14357" s="15" t="s">
        <v>14782</v>
      </c>
    </row>
    <row r="14358" spans="101:101">
      <c r="CW14358" s="15" t="s">
        <v>14783</v>
      </c>
    </row>
    <row r="14359" spans="101:101">
      <c r="CW14359" s="15" t="s">
        <v>14784</v>
      </c>
    </row>
    <row r="14360" spans="101:101">
      <c r="CW14360" s="15" t="s">
        <v>14785</v>
      </c>
    </row>
    <row r="14361" spans="101:101">
      <c r="CW14361" s="15" t="s">
        <v>14786</v>
      </c>
    </row>
    <row r="14362" spans="101:101">
      <c r="CW14362" s="15" t="s">
        <v>14787</v>
      </c>
    </row>
    <row r="14363" spans="101:101">
      <c r="CW14363" s="15" t="s">
        <v>14788</v>
      </c>
    </row>
    <row r="14364" spans="101:101">
      <c r="CW14364" s="15" t="s">
        <v>14789</v>
      </c>
    </row>
    <row r="14365" spans="101:101">
      <c r="CW14365" s="15" t="s">
        <v>14790</v>
      </c>
    </row>
    <row r="14366" spans="101:101">
      <c r="CW14366" s="15" t="s">
        <v>14791</v>
      </c>
    </row>
    <row r="14367" spans="101:101">
      <c r="CW14367" s="15" t="s">
        <v>14792</v>
      </c>
    </row>
    <row r="14368" spans="101:101">
      <c r="CW14368" s="15" t="s">
        <v>14793</v>
      </c>
    </row>
    <row r="14369" spans="101:101">
      <c r="CW14369" s="15" t="s">
        <v>14794</v>
      </c>
    </row>
    <row r="14370" spans="101:101">
      <c r="CW14370" s="15" t="s">
        <v>14795</v>
      </c>
    </row>
    <row r="14371" spans="101:101">
      <c r="CW14371" s="15" t="s">
        <v>14796</v>
      </c>
    </row>
    <row r="14372" spans="101:101">
      <c r="CW14372" s="15" t="s">
        <v>14797</v>
      </c>
    </row>
    <row r="14373" spans="101:101">
      <c r="CW14373" s="15" t="s">
        <v>14798</v>
      </c>
    </row>
    <row r="14374" spans="101:101">
      <c r="CW14374" s="15" t="s">
        <v>14799</v>
      </c>
    </row>
    <row r="14375" spans="101:101">
      <c r="CW14375" s="15" t="s">
        <v>14800</v>
      </c>
    </row>
    <row r="14376" spans="101:101">
      <c r="CW14376" s="15" t="s">
        <v>14801</v>
      </c>
    </row>
    <row r="14377" spans="101:101">
      <c r="CW14377" s="15" t="s">
        <v>14802</v>
      </c>
    </row>
    <row r="14378" spans="101:101">
      <c r="CW14378" s="15" t="s">
        <v>14803</v>
      </c>
    </row>
    <row r="14379" spans="101:101">
      <c r="CW14379" s="15" t="s">
        <v>14804</v>
      </c>
    </row>
    <row r="14380" spans="101:101">
      <c r="CW14380" s="15" t="s">
        <v>14805</v>
      </c>
    </row>
    <row r="14381" spans="101:101">
      <c r="CW14381" s="15" t="s">
        <v>14806</v>
      </c>
    </row>
    <row r="14382" spans="101:101">
      <c r="CW14382" s="15" t="s">
        <v>14807</v>
      </c>
    </row>
    <row r="14383" spans="101:101">
      <c r="CW14383" s="15" t="s">
        <v>14808</v>
      </c>
    </row>
    <row r="14384" spans="101:101">
      <c r="CW14384" s="15" t="s">
        <v>14809</v>
      </c>
    </row>
    <row r="14385" spans="101:101">
      <c r="CW14385" s="15" t="s">
        <v>14810</v>
      </c>
    </row>
    <row r="14386" spans="101:101">
      <c r="CW14386" s="15" t="s">
        <v>14811</v>
      </c>
    </row>
    <row r="14387" spans="101:101">
      <c r="CW14387" s="15" t="s">
        <v>14812</v>
      </c>
    </row>
    <row r="14388" spans="101:101">
      <c r="CW14388" s="15" t="s">
        <v>14813</v>
      </c>
    </row>
    <row r="14389" spans="101:101">
      <c r="CW14389" s="15" t="s">
        <v>14814</v>
      </c>
    </row>
    <row r="14390" spans="101:101">
      <c r="CW14390" s="15" t="s">
        <v>14815</v>
      </c>
    </row>
    <row r="14391" spans="101:101">
      <c r="CW14391" s="15" t="s">
        <v>14816</v>
      </c>
    </row>
    <row r="14392" spans="101:101">
      <c r="CW14392" s="15" t="s">
        <v>14817</v>
      </c>
    </row>
    <row r="14393" spans="101:101">
      <c r="CW14393" s="15" t="s">
        <v>14818</v>
      </c>
    </row>
    <row r="14394" spans="101:101">
      <c r="CW14394" s="15" t="s">
        <v>14819</v>
      </c>
    </row>
    <row r="14395" spans="101:101">
      <c r="CW14395" s="15" t="s">
        <v>14820</v>
      </c>
    </row>
    <row r="14396" spans="101:101">
      <c r="CW14396" s="15" t="s">
        <v>14821</v>
      </c>
    </row>
    <row r="14397" spans="101:101">
      <c r="CW14397" s="15" t="s">
        <v>14822</v>
      </c>
    </row>
    <row r="14398" spans="101:101">
      <c r="CW14398" s="15" t="s">
        <v>14823</v>
      </c>
    </row>
    <row r="14399" spans="101:101">
      <c r="CW14399" s="15" t="s">
        <v>14824</v>
      </c>
    </row>
    <row r="14400" spans="101:101">
      <c r="CW14400" s="15" t="s">
        <v>14825</v>
      </c>
    </row>
    <row r="14401" spans="101:101">
      <c r="CW14401" s="15" t="s">
        <v>14826</v>
      </c>
    </row>
    <row r="14402" spans="101:101">
      <c r="CW14402" s="15" t="s">
        <v>14827</v>
      </c>
    </row>
    <row r="14403" spans="101:101">
      <c r="CW14403" s="15" t="s">
        <v>14828</v>
      </c>
    </row>
    <row r="14404" spans="101:101">
      <c r="CW14404" s="15" t="s">
        <v>14829</v>
      </c>
    </row>
    <row r="14405" spans="101:101">
      <c r="CW14405" s="15" t="s">
        <v>14830</v>
      </c>
    </row>
    <row r="14406" spans="101:101">
      <c r="CW14406" s="15" t="s">
        <v>14831</v>
      </c>
    </row>
    <row r="14407" spans="101:101">
      <c r="CW14407" s="15" t="s">
        <v>14832</v>
      </c>
    </row>
    <row r="14408" spans="101:101">
      <c r="CW14408" s="15" t="s">
        <v>14833</v>
      </c>
    </row>
    <row r="14409" spans="101:101">
      <c r="CW14409" s="15" t="s">
        <v>14834</v>
      </c>
    </row>
    <row r="14410" spans="101:101">
      <c r="CW14410" s="15" t="s">
        <v>14835</v>
      </c>
    </row>
    <row r="14411" spans="101:101">
      <c r="CW14411" s="15" t="s">
        <v>14836</v>
      </c>
    </row>
    <row r="14412" spans="101:101">
      <c r="CW14412" s="15" t="s">
        <v>14837</v>
      </c>
    </row>
    <row r="14413" spans="101:101">
      <c r="CW14413" s="15" t="s">
        <v>14838</v>
      </c>
    </row>
    <row r="14414" spans="101:101">
      <c r="CW14414" s="15" t="s">
        <v>14839</v>
      </c>
    </row>
    <row r="14415" spans="101:101">
      <c r="CW14415" s="15" t="s">
        <v>14840</v>
      </c>
    </row>
    <row r="14416" spans="101:101">
      <c r="CW14416" s="15" t="s">
        <v>14841</v>
      </c>
    </row>
    <row r="14417" spans="101:101">
      <c r="CW14417" s="15" t="s">
        <v>14842</v>
      </c>
    </row>
    <row r="14418" spans="101:101">
      <c r="CW14418" s="15" t="s">
        <v>14843</v>
      </c>
    </row>
    <row r="14419" spans="101:101">
      <c r="CW14419" s="15" t="s">
        <v>14844</v>
      </c>
    </row>
    <row r="14420" spans="101:101">
      <c r="CW14420" s="15" t="s">
        <v>14845</v>
      </c>
    </row>
    <row r="14421" spans="101:101">
      <c r="CW14421" s="15" t="s">
        <v>14846</v>
      </c>
    </row>
    <row r="14422" spans="101:101">
      <c r="CW14422" s="15" t="s">
        <v>14847</v>
      </c>
    </row>
    <row r="14423" spans="101:101">
      <c r="CW14423" s="15" t="s">
        <v>14848</v>
      </c>
    </row>
    <row r="14424" spans="101:101">
      <c r="CW14424" s="15" t="s">
        <v>14849</v>
      </c>
    </row>
    <row r="14425" spans="101:101">
      <c r="CW14425" s="15" t="s">
        <v>14850</v>
      </c>
    </row>
    <row r="14426" spans="101:101">
      <c r="CW14426" s="15" t="s">
        <v>14851</v>
      </c>
    </row>
    <row r="14427" spans="101:101">
      <c r="CW14427" s="15" t="s">
        <v>14852</v>
      </c>
    </row>
    <row r="14428" spans="101:101">
      <c r="CW14428" s="15" t="s">
        <v>14853</v>
      </c>
    </row>
    <row r="14429" spans="101:101">
      <c r="CW14429" s="15" t="s">
        <v>14854</v>
      </c>
    </row>
    <row r="14430" spans="101:101">
      <c r="CW14430" s="15" t="s">
        <v>14855</v>
      </c>
    </row>
    <row r="14431" spans="101:101">
      <c r="CW14431" s="15" t="s">
        <v>14856</v>
      </c>
    </row>
    <row r="14432" spans="101:101">
      <c r="CW14432" s="15" t="s">
        <v>14857</v>
      </c>
    </row>
    <row r="14433" spans="101:101">
      <c r="CW14433" s="15" t="s">
        <v>14858</v>
      </c>
    </row>
    <row r="14434" spans="101:101">
      <c r="CW14434" s="15" t="s">
        <v>14859</v>
      </c>
    </row>
    <row r="14435" spans="101:101">
      <c r="CW14435" s="15" t="s">
        <v>14860</v>
      </c>
    </row>
    <row r="14436" spans="101:101">
      <c r="CW14436" s="15" t="s">
        <v>14861</v>
      </c>
    </row>
    <row r="14437" spans="101:101">
      <c r="CW14437" s="15" t="s">
        <v>14862</v>
      </c>
    </row>
    <row r="14438" spans="101:101">
      <c r="CW14438" s="15" t="s">
        <v>14863</v>
      </c>
    </row>
    <row r="14439" spans="101:101">
      <c r="CW14439" s="15" t="s">
        <v>14864</v>
      </c>
    </row>
    <row r="14440" spans="101:101">
      <c r="CW14440" s="15" t="s">
        <v>14865</v>
      </c>
    </row>
    <row r="14441" spans="101:101">
      <c r="CW14441" s="15" t="s">
        <v>14866</v>
      </c>
    </row>
    <row r="14442" spans="101:101">
      <c r="CW14442" s="15" t="s">
        <v>14867</v>
      </c>
    </row>
    <row r="14443" spans="101:101">
      <c r="CW14443" s="15" t="s">
        <v>14868</v>
      </c>
    </row>
    <row r="14444" spans="101:101">
      <c r="CW14444" s="15" t="s">
        <v>14869</v>
      </c>
    </row>
    <row r="14445" spans="101:101">
      <c r="CW14445" s="15" t="s">
        <v>14870</v>
      </c>
    </row>
    <row r="14446" spans="101:101">
      <c r="CW14446" s="15" t="s">
        <v>14871</v>
      </c>
    </row>
    <row r="14447" spans="101:101">
      <c r="CW14447" s="15" t="s">
        <v>14872</v>
      </c>
    </row>
    <row r="14448" spans="101:101">
      <c r="CW14448" s="15" t="s">
        <v>14873</v>
      </c>
    </row>
    <row r="14449" spans="101:101">
      <c r="CW14449" s="15" t="s">
        <v>14874</v>
      </c>
    </row>
    <row r="14450" spans="101:101">
      <c r="CW14450" s="15" t="s">
        <v>14875</v>
      </c>
    </row>
    <row r="14451" spans="101:101">
      <c r="CW14451" s="15" t="s">
        <v>14876</v>
      </c>
    </row>
    <row r="14452" spans="101:101">
      <c r="CW14452" s="15" t="s">
        <v>14877</v>
      </c>
    </row>
    <row r="14453" spans="101:101">
      <c r="CW14453" s="15" t="s">
        <v>14878</v>
      </c>
    </row>
    <row r="14454" spans="101:101">
      <c r="CW14454" s="15" t="s">
        <v>14879</v>
      </c>
    </row>
    <row r="14455" spans="101:101">
      <c r="CW14455" s="15" t="s">
        <v>14880</v>
      </c>
    </row>
    <row r="14456" spans="101:101">
      <c r="CW14456" s="15" t="s">
        <v>14881</v>
      </c>
    </row>
    <row r="14457" spans="101:101">
      <c r="CW14457" s="15" t="s">
        <v>14882</v>
      </c>
    </row>
    <row r="14458" spans="101:101">
      <c r="CW14458" s="15" t="s">
        <v>14883</v>
      </c>
    </row>
    <row r="14459" spans="101:101">
      <c r="CW14459" s="15" t="s">
        <v>14884</v>
      </c>
    </row>
    <row r="14460" spans="101:101">
      <c r="CW14460" s="15" t="s">
        <v>14885</v>
      </c>
    </row>
    <row r="14461" spans="101:101">
      <c r="CW14461" s="15" t="s">
        <v>14886</v>
      </c>
    </row>
    <row r="14462" spans="101:101">
      <c r="CW14462" s="15" t="s">
        <v>14887</v>
      </c>
    </row>
    <row r="14463" spans="101:101">
      <c r="CW14463" s="15" t="s">
        <v>14888</v>
      </c>
    </row>
    <row r="14464" spans="101:101">
      <c r="CW14464" s="15" t="s">
        <v>14889</v>
      </c>
    </row>
    <row r="14465" spans="101:101">
      <c r="CW14465" s="15" t="s">
        <v>14890</v>
      </c>
    </row>
    <row r="14466" spans="101:101">
      <c r="CW14466" s="15" t="s">
        <v>14891</v>
      </c>
    </row>
    <row r="14467" spans="101:101">
      <c r="CW14467" s="15" t="s">
        <v>14892</v>
      </c>
    </row>
    <row r="14468" spans="101:101">
      <c r="CW14468" s="15" t="s">
        <v>14893</v>
      </c>
    </row>
    <row r="14469" spans="101:101">
      <c r="CW14469" s="15" t="s">
        <v>14894</v>
      </c>
    </row>
    <row r="14470" spans="101:101">
      <c r="CW14470" s="15" t="s">
        <v>14895</v>
      </c>
    </row>
    <row r="14471" spans="101:101">
      <c r="CW14471" s="15" t="s">
        <v>14896</v>
      </c>
    </row>
    <row r="14472" spans="101:101">
      <c r="CW14472" s="15" t="s">
        <v>14897</v>
      </c>
    </row>
    <row r="14473" spans="101:101">
      <c r="CW14473" s="15" t="s">
        <v>14898</v>
      </c>
    </row>
    <row r="14474" spans="101:101">
      <c r="CW14474" s="15" t="s">
        <v>14899</v>
      </c>
    </row>
    <row r="14475" spans="101:101">
      <c r="CW14475" s="15" t="s">
        <v>14900</v>
      </c>
    </row>
    <row r="14476" spans="101:101">
      <c r="CW14476" s="15" t="s">
        <v>14901</v>
      </c>
    </row>
    <row r="14477" spans="101:101">
      <c r="CW14477" s="15" t="s">
        <v>14902</v>
      </c>
    </row>
    <row r="14478" spans="101:101">
      <c r="CW14478" s="15" t="s">
        <v>14903</v>
      </c>
    </row>
    <row r="14479" spans="101:101">
      <c r="CW14479" s="15" t="s">
        <v>14904</v>
      </c>
    </row>
    <row r="14480" spans="101:101">
      <c r="CW14480" s="15" t="s">
        <v>14905</v>
      </c>
    </row>
    <row r="14481" spans="101:101">
      <c r="CW14481" s="15" t="s">
        <v>14906</v>
      </c>
    </row>
    <row r="14482" spans="101:101">
      <c r="CW14482" s="15" t="s">
        <v>14907</v>
      </c>
    </row>
    <row r="14483" spans="101:101">
      <c r="CW14483" s="15" t="s">
        <v>14908</v>
      </c>
    </row>
    <row r="14484" spans="101:101">
      <c r="CW14484" s="15" t="s">
        <v>14909</v>
      </c>
    </row>
    <row r="14485" spans="101:101">
      <c r="CW14485" s="15" t="s">
        <v>14910</v>
      </c>
    </row>
    <row r="14486" spans="101:101">
      <c r="CW14486" s="15" t="s">
        <v>14911</v>
      </c>
    </row>
    <row r="14487" spans="101:101">
      <c r="CW14487" s="15" t="s">
        <v>14912</v>
      </c>
    </row>
    <row r="14488" spans="101:101">
      <c r="CW14488" s="15" t="s">
        <v>14913</v>
      </c>
    </row>
    <row r="14489" spans="101:101">
      <c r="CW14489" s="15" t="s">
        <v>14914</v>
      </c>
    </row>
    <row r="14490" spans="101:101">
      <c r="CW14490" s="15" t="s">
        <v>14915</v>
      </c>
    </row>
    <row r="14491" spans="101:101">
      <c r="CW14491" s="15" t="s">
        <v>14916</v>
      </c>
    </row>
    <row r="14492" spans="101:101">
      <c r="CW14492" s="15" t="s">
        <v>14917</v>
      </c>
    </row>
    <row r="14493" spans="101:101">
      <c r="CW14493" s="15" t="s">
        <v>14918</v>
      </c>
    </row>
    <row r="14494" spans="101:101">
      <c r="CW14494" s="15" t="s">
        <v>14919</v>
      </c>
    </row>
    <row r="14495" spans="101:101">
      <c r="CW14495" s="15" t="s">
        <v>14920</v>
      </c>
    </row>
    <row r="14496" spans="101:101">
      <c r="CW14496" s="15" t="s">
        <v>14921</v>
      </c>
    </row>
    <row r="14497" spans="101:101">
      <c r="CW14497" s="15" t="s">
        <v>14922</v>
      </c>
    </row>
    <row r="14498" spans="101:101">
      <c r="CW14498" s="15" t="s">
        <v>14923</v>
      </c>
    </row>
    <row r="14499" spans="101:101">
      <c r="CW14499" s="15" t="s">
        <v>14924</v>
      </c>
    </row>
    <row r="14500" spans="101:101">
      <c r="CW14500" s="15" t="s">
        <v>14925</v>
      </c>
    </row>
    <row r="14501" spans="101:101">
      <c r="CW14501" s="15" t="s">
        <v>14926</v>
      </c>
    </row>
    <row r="14502" spans="101:101">
      <c r="CW14502" s="15" t="s">
        <v>14927</v>
      </c>
    </row>
    <row r="14503" spans="101:101">
      <c r="CW14503" s="15" t="s">
        <v>14928</v>
      </c>
    </row>
    <row r="14504" spans="101:101">
      <c r="CW14504" s="15" t="s">
        <v>14929</v>
      </c>
    </row>
    <row r="14505" spans="101:101">
      <c r="CW14505" s="15" t="s">
        <v>14930</v>
      </c>
    </row>
    <row r="14506" spans="101:101">
      <c r="CW14506" s="15" t="s">
        <v>14931</v>
      </c>
    </row>
    <row r="14507" spans="101:101">
      <c r="CW14507" s="15" t="s">
        <v>14932</v>
      </c>
    </row>
    <row r="14508" spans="101:101">
      <c r="CW14508" s="15" t="s">
        <v>14933</v>
      </c>
    </row>
    <row r="14509" spans="101:101">
      <c r="CW14509" s="15" t="s">
        <v>14934</v>
      </c>
    </row>
    <row r="14510" spans="101:101">
      <c r="CW14510" s="15" t="s">
        <v>14935</v>
      </c>
    </row>
    <row r="14511" spans="101:101">
      <c r="CW14511" s="15" t="s">
        <v>14936</v>
      </c>
    </row>
    <row r="14512" spans="101:101">
      <c r="CW14512" s="15" t="s">
        <v>14937</v>
      </c>
    </row>
    <row r="14513" spans="101:101">
      <c r="CW14513" s="15" t="s">
        <v>14938</v>
      </c>
    </row>
    <row r="14514" spans="101:101">
      <c r="CW14514" s="15" t="s">
        <v>14939</v>
      </c>
    </row>
    <row r="14515" spans="101:101">
      <c r="CW14515" s="15" t="s">
        <v>14940</v>
      </c>
    </row>
    <row r="14516" spans="101:101">
      <c r="CW14516" s="15" t="s">
        <v>14941</v>
      </c>
    </row>
    <row r="14517" spans="101:101">
      <c r="CW14517" s="15" t="s">
        <v>14942</v>
      </c>
    </row>
    <row r="14518" spans="101:101">
      <c r="CW14518" s="15" t="s">
        <v>14943</v>
      </c>
    </row>
    <row r="14519" spans="101:101">
      <c r="CW14519" s="15" t="s">
        <v>14944</v>
      </c>
    </row>
    <row r="14520" spans="101:101">
      <c r="CW14520" s="15" t="s">
        <v>14945</v>
      </c>
    </row>
    <row r="14521" spans="101:101">
      <c r="CW14521" s="15" t="s">
        <v>14946</v>
      </c>
    </row>
    <row r="14522" spans="101:101">
      <c r="CW14522" s="15" t="s">
        <v>14947</v>
      </c>
    </row>
    <row r="14523" spans="101:101">
      <c r="CW14523" s="15" t="s">
        <v>14948</v>
      </c>
    </row>
    <row r="14524" spans="101:101">
      <c r="CW14524" s="15" t="s">
        <v>14949</v>
      </c>
    </row>
    <row r="14525" spans="101:101">
      <c r="CW14525" s="15" t="s">
        <v>14950</v>
      </c>
    </row>
    <row r="14526" spans="101:101">
      <c r="CW14526" s="15" t="s">
        <v>14951</v>
      </c>
    </row>
    <row r="14527" spans="101:101">
      <c r="CW14527" s="15" t="s">
        <v>14952</v>
      </c>
    </row>
    <row r="14528" spans="101:101">
      <c r="CW14528" s="15" t="s">
        <v>14953</v>
      </c>
    </row>
    <row r="14529" spans="101:101">
      <c r="CW14529" s="15" t="s">
        <v>14954</v>
      </c>
    </row>
    <row r="14530" spans="101:101">
      <c r="CW14530" s="15" t="s">
        <v>14955</v>
      </c>
    </row>
    <row r="14531" spans="101:101">
      <c r="CW14531" s="15" t="s">
        <v>14956</v>
      </c>
    </row>
    <row r="14532" spans="101:101">
      <c r="CW14532" s="15" t="s">
        <v>14957</v>
      </c>
    </row>
    <row r="14533" spans="101:101">
      <c r="CW14533" s="15" t="s">
        <v>14958</v>
      </c>
    </row>
    <row r="14534" spans="101:101">
      <c r="CW14534" s="15" t="s">
        <v>14959</v>
      </c>
    </row>
    <row r="14535" spans="101:101">
      <c r="CW14535" s="15" t="s">
        <v>14960</v>
      </c>
    </row>
    <row r="14536" spans="101:101">
      <c r="CW14536" s="15" t="s">
        <v>14961</v>
      </c>
    </row>
    <row r="14537" spans="101:101">
      <c r="CW14537" s="15" t="s">
        <v>14962</v>
      </c>
    </row>
    <row r="14538" spans="101:101">
      <c r="CW14538" s="15" t="s">
        <v>14963</v>
      </c>
    </row>
    <row r="14539" spans="101:101">
      <c r="CW14539" s="15" t="s">
        <v>14964</v>
      </c>
    </row>
    <row r="14540" spans="101:101">
      <c r="CW14540" s="15" t="s">
        <v>14965</v>
      </c>
    </row>
    <row r="14541" spans="101:101">
      <c r="CW14541" s="15" t="s">
        <v>14966</v>
      </c>
    </row>
    <row r="14542" spans="101:101">
      <c r="CW14542" s="15" t="s">
        <v>14967</v>
      </c>
    </row>
    <row r="14543" spans="101:101">
      <c r="CW14543" s="15" t="s">
        <v>14968</v>
      </c>
    </row>
    <row r="14544" spans="101:101">
      <c r="CW14544" s="15" t="s">
        <v>14969</v>
      </c>
    </row>
    <row r="14545" spans="101:101">
      <c r="CW14545" s="15" t="s">
        <v>14970</v>
      </c>
    </row>
    <row r="14546" spans="101:101">
      <c r="CW14546" s="15" t="s">
        <v>14971</v>
      </c>
    </row>
    <row r="14547" spans="101:101">
      <c r="CW14547" s="15" t="s">
        <v>14972</v>
      </c>
    </row>
    <row r="14548" spans="101:101">
      <c r="CW14548" s="15" t="s">
        <v>14973</v>
      </c>
    </row>
    <row r="14549" spans="101:101">
      <c r="CW14549" s="15" t="s">
        <v>14974</v>
      </c>
    </row>
    <row r="14550" spans="101:101">
      <c r="CW14550" s="15" t="s">
        <v>14975</v>
      </c>
    </row>
    <row r="14551" spans="101:101">
      <c r="CW14551" s="15" t="s">
        <v>14976</v>
      </c>
    </row>
    <row r="14552" spans="101:101">
      <c r="CW14552" s="15" t="s">
        <v>14977</v>
      </c>
    </row>
    <row r="14553" spans="101:101">
      <c r="CW14553" s="15" t="s">
        <v>14978</v>
      </c>
    </row>
    <row r="14554" spans="101:101">
      <c r="CW14554" s="15" t="s">
        <v>14979</v>
      </c>
    </row>
    <row r="14555" spans="101:101">
      <c r="CW14555" s="15" t="s">
        <v>14980</v>
      </c>
    </row>
    <row r="14556" spans="101:101">
      <c r="CW14556" s="15" t="s">
        <v>14981</v>
      </c>
    </row>
    <row r="14557" spans="101:101">
      <c r="CW14557" s="15" t="s">
        <v>14982</v>
      </c>
    </row>
    <row r="14558" spans="101:101">
      <c r="CW14558" s="15" t="s">
        <v>14983</v>
      </c>
    </row>
    <row r="14559" spans="101:101">
      <c r="CW14559" s="15" t="s">
        <v>14984</v>
      </c>
    </row>
    <row r="14560" spans="101:101">
      <c r="CW14560" s="15" t="s">
        <v>14985</v>
      </c>
    </row>
    <row r="14561" spans="101:101">
      <c r="CW14561" s="15" t="s">
        <v>14986</v>
      </c>
    </row>
    <row r="14562" spans="101:101">
      <c r="CW14562" s="15" t="s">
        <v>14987</v>
      </c>
    </row>
    <row r="14563" spans="101:101">
      <c r="CW14563" s="15" t="s">
        <v>14988</v>
      </c>
    </row>
    <row r="14564" spans="101:101">
      <c r="CW14564" s="15" t="s">
        <v>14989</v>
      </c>
    </row>
    <row r="14565" spans="101:101">
      <c r="CW14565" s="15" t="s">
        <v>14990</v>
      </c>
    </row>
    <row r="14566" spans="101:101">
      <c r="CW14566" s="15" t="s">
        <v>14991</v>
      </c>
    </row>
    <row r="14567" spans="101:101">
      <c r="CW14567" s="15" t="s">
        <v>14992</v>
      </c>
    </row>
    <row r="14568" spans="101:101">
      <c r="CW14568" s="15" t="s">
        <v>14993</v>
      </c>
    </row>
    <row r="14569" spans="101:101">
      <c r="CW14569" s="15" t="s">
        <v>14994</v>
      </c>
    </row>
    <row r="14570" spans="101:101">
      <c r="CW14570" s="15" t="s">
        <v>14995</v>
      </c>
    </row>
    <row r="14571" spans="101:101">
      <c r="CW14571" s="15" t="s">
        <v>14996</v>
      </c>
    </row>
    <row r="14572" spans="101:101">
      <c r="CW14572" s="15" t="s">
        <v>14997</v>
      </c>
    </row>
    <row r="14573" spans="101:101">
      <c r="CW14573" s="15" t="s">
        <v>14998</v>
      </c>
    </row>
    <row r="14574" spans="101:101">
      <c r="CW14574" s="15" t="s">
        <v>14999</v>
      </c>
    </row>
    <row r="14575" spans="101:101">
      <c r="CW14575" s="15" t="s">
        <v>15000</v>
      </c>
    </row>
    <row r="14576" spans="101:101">
      <c r="CW14576" s="15" t="s">
        <v>15001</v>
      </c>
    </row>
    <row r="14577" spans="101:101">
      <c r="CW14577" s="15" t="s">
        <v>15002</v>
      </c>
    </row>
    <row r="14578" spans="101:101">
      <c r="CW14578" s="15" t="s">
        <v>15003</v>
      </c>
    </row>
    <row r="14579" spans="101:101">
      <c r="CW14579" s="15" t="s">
        <v>15004</v>
      </c>
    </row>
    <row r="14580" spans="101:101">
      <c r="CW14580" s="15" t="s">
        <v>15005</v>
      </c>
    </row>
    <row r="14581" spans="101:101">
      <c r="CW14581" s="15" t="s">
        <v>15006</v>
      </c>
    </row>
    <row r="14582" spans="101:101">
      <c r="CW14582" s="15" t="s">
        <v>15007</v>
      </c>
    </row>
    <row r="14583" spans="101:101">
      <c r="CW14583" s="15" t="s">
        <v>15008</v>
      </c>
    </row>
    <row r="14584" spans="101:101">
      <c r="CW14584" s="15" t="s">
        <v>15009</v>
      </c>
    </row>
    <row r="14585" spans="101:101">
      <c r="CW14585" s="15" t="s">
        <v>15010</v>
      </c>
    </row>
    <row r="14586" spans="101:101">
      <c r="CW14586" s="15" t="s">
        <v>15011</v>
      </c>
    </row>
    <row r="14587" spans="101:101">
      <c r="CW14587" s="15" t="s">
        <v>15012</v>
      </c>
    </row>
    <row r="14588" spans="101:101">
      <c r="CW14588" s="15" t="s">
        <v>15013</v>
      </c>
    </row>
    <row r="14589" spans="101:101">
      <c r="CW14589" s="15" t="s">
        <v>15014</v>
      </c>
    </row>
    <row r="14590" spans="101:101">
      <c r="CW14590" s="15" t="s">
        <v>15015</v>
      </c>
    </row>
    <row r="14591" spans="101:101">
      <c r="CW14591" s="15" t="s">
        <v>15016</v>
      </c>
    </row>
    <row r="14592" spans="101:101">
      <c r="CW14592" s="15" t="s">
        <v>15017</v>
      </c>
    </row>
    <row r="14593" spans="101:101">
      <c r="CW14593" s="15" t="s">
        <v>15018</v>
      </c>
    </row>
    <row r="14594" spans="101:101">
      <c r="CW14594" s="15" t="s">
        <v>15019</v>
      </c>
    </row>
    <row r="14595" spans="101:101">
      <c r="CW14595" s="15" t="s">
        <v>15020</v>
      </c>
    </row>
    <row r="14596" spans="101:101">
      <c r="CW14596" s="15" t="s">
        <v>15021</v>
      </c>
    </row>
    <row r="14597" spans="101:101">
      <c r="CW14597" s="15" t="s">
        <v>15022</v>
      </c>
    </row>
    <row r="14598" spans="101:101">
      <c r="CW14598" s="15" t="s">
        <v>15023</v>
      </c>
    </row>
    <row r="14599" spans="101:101">
      <c r="CW14599" s="15" t="s">
        <v>15024</v>
      </c>
    </row>
    <row r="14600" spans="101:101">
      <c r="CW14600" s="15" t="s">
        <v>15025</v>
      </c>
    </row>
    <row r="14601" spans="101:101">
      <c r="CW14601" s="15" t="s">
        <v>15026</v>
      </c>
    </row>
    <row r="14602" spans="101:101">
      <c r="CW14602" s="15" t="s">
        <v>15027</v>
      </c>
    </row>
    <row r="14603" spans="101:101">
      <c r="CW14603" s="15" t="s">
        <v>15028</v>
      </c>
    </row>
    <row r="14604" spans="101:101">
      <c r="CW14604" s="15" t="s">
        <v>15029</v>
      </c>
    </row>
    <row r="14605" spans="101:101">
      <c r="CW14605" s="15" t="s">
        <v>15030</v>
      </c>
    </row>
    <row r="14606" spans="101:101">
      <c r="CW14606" s="15" t="s">
        <v>15031</v>
      </c>
    </row>
    <row r="14607" spans="101:101">
      <c r="CW14607" s="15" t="s">
        <v>15032</v>
      </c>
    </row>
    <row r="14608" spans="101:101">
      <c r="CW14608" s="15" t="s">
        <v>15033</v>
      </c>
    </row>
    <row r="14609" spans="101:101">
      <c r="CW14609" s="15" t="s">
        <v>15034</v>
      </c>
    </row>
    <row r="14610" spans="101:101">
      <c r="CW14610" s="15" t="s">
        <v>15035</v>
      </c>
    </row>
    <row r="14611" spans="101:101">
      <c r="CW14611" s="15" t="s">
        <v>15036</v>
      </c>
    </row>
    <row r="14612" spans="101:101">
      <c r="CW14612" s="15" t="s">
        <v>15037</v>
      </c>
    </row>
    <row r="14613" spans="101:101">
      <c r="CW14613" s="15" t="s">
        <v>15038</v>
      </c>
    </row>
    <row r="14614" spans="101:101">
      <c r="CW14614" s="15" t="s">
        <v>15039</v>
      </c>
    </row>
    <row r="14615" spans="101:101">
      <c r="CW14615" s="15" t="s">
        <v>15040</v>
      </c>
    </row>
    <row r="14616" spans="101:101">
      <c r="CW14616" s="15" t="s">
        <v>15041</v>
      </c>
    </row>
    <row r="14617" spans="101:101">
      <c r="CW14617" s="15" t="s">
        <v>15042</v>
      </c>
    </row>
    <row r="14618" spans="101:101">
      <c r="CW14618" s="15" t="s">
        <v>15043</v>
      </c>
    </row>
    <row r="14619" spans="101:101">
      <c r="CW14619" s="15" t="s">
        <v>15044</v>
      </c>
    </row>
    <row r="14620" spans="101:101">
      <c r="CW14620" s="15" t="s">
        <v>15045</v>
      </c>
    </row>
    <row r="14621" spans="101:101">
      <c r="CW14621" s="15" t="s">
        <v>15046</v>
      </c>
    </row>
    <row r="14622" spans="101:101">
      <c r="CW14622" s="15" t="s">
        <v>15047</v>
      </c>
    </row>
    <row r="14623" spans="101:101">
      <c r="CW14623" s="15" t="s">
        <v>15048</v>
      </c>
    </row>
    <row r="14624" spans="101:101">
      <c r="CW14624" s="15" t="s">
        <v>15049</v>
      </c>
    </row>
    <row r="14625" spans="101:101">
      <c r="CW14625" s="15" t="s">
        <v>15050</v>
      </c>
    </row>
    <row r="14626" spans="101:101">
      <c r="CW14626" s="15" t="s">
        <v>15051</v>
      </c>
    </row>
    <row r="14627" spans="101:101">
      <c r="CW14627" s="15" t="s">
        <v>15052</v>
      </c>
    </row>
    <row r="14628" spans="101:101">
      <c r="CW14628" s="15" t="s">
        <v>15053</v>
      </c>
    </row>
    <row r="14629" spans="101:101">
      <c r="CW14629" s="15" t="s">
        <v>15054</v>
      </c>
    </row>
    <row r="14630" spans="101:101">
      <c r="CW14630" s="15" t="s">
        <v>15055</v>
      </c>
    </row>
    <row r="14631" spans="101:101">
      <c r="CW14631" s="15" t="s">
        <v>15056</v>
      </c>
    </row>
    <row r="14632" spans="101:101">
      <c r="CW14632" s="15" t="s">
        <v>15057</v>
      </c>
    </row>
    <row r="14633" spans="101:101">
      <c r="CW14633" s="15" t="s">
        <v>15058</v>
      </c>
    </row>
    <row r="14634" spans="101:101">
      <c r="CW14634" s="15" t="s">
        <v>15059</v>
      </c>
    </row>
    <row r="14635" spans="101:101">
      <c r="CW14635" s="15" t="s">
        <v>15060</v>
      </c>
    </row>
    <row r="14636" spans="101:101">
      <c r="CW14636" s="15" t="s">
        <v>15061</v>
      </c>
    </row>
    <row r="14637" spans="101:101">
      <c r="CW14637" s="15" t="s">
        <v>15062</v>
      </c>
    </row>
    <row r="14638" spans="101:101">
      <c r="CW14638" s="15" t="s">
        <v>15063</v>
      </c>
    </row>
    <row r="14639" spans="101:101">
      <c r="CW14639" s="15" t="s">
        <v>15064</v>
      </c>
    </row>
    <row r="14640" spans="101:101">
      <c r="CW14640" s="15" t="s">
        <v>15065</v>
      </c>
    </row>
    <row r="14641" spans="101:101">
      <c r="CW14641" s="15" t="s">
        <v>15066</v>
      </c>
    </row>
    <row r="14642" spans="101:101">
      <c r="CW14642" s="15" t="s">
        <v>15067</v>
      </c>
    </row>
    <row r="14643" spans="101:101">
      <c r="CW14643" s="15" t="s">
        <v>15068</v>
      </c>
    </row>
    <row r="14644" spans="101:101">
      <c r="CW14644" s="15" t="s">
        <v>15069</v>
      </c>
    </row>
    <row r="14645" spans="101:101">
      <c r="CW14645" s="15" t="s">
        <v>15070</v>
      </c>
    </row>
    <row r="14646" spans="101:101">
      <c r="CW14646" s="15" t="s">
        <v>15071</v>
      </c>
    </row>
    <row r="14647" spans="101:101">
      <c r="CW14647" s="15" t="s">
        <v>15072</v>
      </c>
    </row>
    <row r="14648" spans="101:101">
      <c r="CW14648" s="15" t="s">
        <v>15073</v>
      </c>
    </row>
    <row r="14649" spans="101:101">
      <c r="CW14649" s="15" t="s">
        <v>15074</v>
      </c>
    </row>
    <row r="14650" spans="101:101">
      <c r="CW14650" s="15" t="s">
        <v>15075</v>
      </c>
    </row>
    <row r="14651" spans="101:101">
      <c r="CW14651" s="15" t="s">
        <v>15076</v>
      </c>
    </row>
    <row r="14652" spans="101:101">
      <c r="CW14652" s="15" t="s">
        <v>15077</v>
      </c>
    </row>
    <row r="14653" spans="101:101">
      <c r="CW14653" s="15" t="s">
        <v>15078</v>
      </c>
    </row>
    <row r="14654" spans="101:101">
      <c r="CW14654" s="15" t="s">
        <v>15079</v>
      </c>
    </row>
    <row r="14655" spans="101:101">
      <c r="CW14655" s="15" t="s">
        <v>15080</v>
      </c>
    </row>
    <row r="14656" spans="101:101">
      <c r="CW14656" s="15" t="s">
        <v>15081</v>
      </c>
    </row>
    <row r="14657" spans="101:101">
      <c r="CW14657" s="15" t="s">
        <v>15082</v>
      </c>
    </row>
    <row r="14658" spans="101:101">
      <c r="CW14658" s="15" t="s">
        <v>15083</v>
      </c>
    </row>
    <row r="14659" spans="101:101">
      <c r="CW14659" s="15" t="s">
        <v>15084</v>
      </c>
    </row>
    <row r="14660" spans="101:101">
      <c r="CW14660" s="15" t="s">
        <v>15085</v>
      </c>
    </row>
    <row r="14661" spans="101:101">
      <c r="CW14661" s="15" t="s">
        <v>15086</v>
      </c>
    </row>
    <row r="14662" spans="101:101">
      <c r="CW14662" s="15" t="s">
        <v>15087</v>
      </c>
    </row>
    <row r="14663" spans="101:101">
      <c r="CW14663" s="15" t="s">
        <v>15088</v>
      </c>
    </row>
    <row r="14664" spans="101:101">
      <c r="CW14664" s="15" t="s">
        <v>15089</v>
      </c>
    </row>
    <row r="14665" spans="101:101">
      <c r="CW14665" s="15" t="s">
        <v>15090</v>
      </c>
    </row>
    <row r="14666" spans="101:101">
      <c r="CW14666" s="15" t="s">
        <v>15091</v>
      </c>
    </row>
    <row r="14667" spans="101:101">
      <c r="CW14667" s="15" t="s">
        <v>15092</v>
      </c>
    </row>
    <row r="14668" spans="101:101">
      <c r="CW14668" s="15" t="s">
        <v>15093</v>
      </c>
    </row>
    <row r="14669" spans="101:101">
      <c r="CW14669" s="15" t="s">
        <v>15094</v>
      </c>
    </row>
    <row r="14670" spans="101:101">
      <c r="CW14670" s="15" t="s">
        <v>15095</v>
      </c>
    </row>
    <row r="14671" spans="101:101">
      <c r="CW14671" s="15" t="s">
        <v>15096</v>
      </c>
    </row>
    <row r="14672" spans="101:101">
      <c r="CW14672" s="15" t="s">
        <v>15097</v>
      </c>
    </row>
    <row r="14673" spans="101:101">
      <c r="CW14673" s="15" t="s">
        <v>15098</v>
      </c>
    </row>
    <row r="14674" spans="101:101">
      <c r="CW14674" s="15" t="s">
        <v>15099</v>
      </c>
    </row>
    <row r="14675" spans="101:101">
      <c r="CW14675" s="15" t="s">
        <v>15100</v>
      </c>
    </row>
    <row r="14676" spans="101:101">
      <c r="CW14676" s="15" t="s">
        <v>15101</v>
      </c>
    </row>
    <row r="14677" spans="101:101">
      <c r="CW14677" s="15" t="s">
        <v>15102</v>
      </c>
    </row>
    <row r="14678" spans="101:101">
      <c r="CW14678" s="15" t="s">
        <v>15103</v>
      </c>
    </row>
    <row r="14679" spans="101:101">
      <c r="CW14679" s="15" t="s">
        <v>15104</v>
      </c>
    </row>
    <row r="14680" spans="101:101">
      <c r="CW14680" s="15" t="s">
        <v>15105</v>
      </c>
    </row>
    <row r="14681" spans="101:101">
      <c r="CW14681" s="15" t="s">
        <v>15106</v>
      </c>
    </row>
    <row r="14682" spans="101:101">
      <c r="CW14682" s="15" t="s">
        <v>15107</v>
      </c>
    </row>
    <row r="14683" spans="101:101">
      <c r="CW14683" s="15" t="s">
        <v>15108</v>
      </c>
    </row>
    <row r="14684" spans="101:101">
      <c r="CW14684" s="15" t="s">
        <v>15109</v>
      </c>
    </row>
    <row r="14685" spans="101:101">
      <c r="CW14685" s="15" t="s">
        <v>15110</v>
      </c>
    </row>
    <row r="14686" spans="101:101">
      <c r="CW14686" s="15" t="s">
        <v>15111</v>
      </c>
    </row>
    <row r="14687" spans="101:101">
      <c r="CW14687" s="15" t="s">
        <v>15112</v>
      </c>
    </row>
    <row r="14688" spans="101:101">
      <c r="CW14688" s="15" t="s">
        <v>15113</v>
      </c>
    </row>
    <row r="14689" spans="101:101">
      <c r="CW14689" s="15" t="s">
        <v>15114</v>
      </c>
    </row>
    <row r="14690" spans="101:101">
      <c r="CW14690" s="15" t="s">
        <v>15115</v>
      </c>
    </row>
    <row r="14691" spans="101:101">
      <c r="CW14691" s="15" t="s">
        <v>15116</v>
      </c>
    </row>
    <row r="14692" spans="101:101">
      <c r="CW14692" s="15" t="s">
        <v>15117</v>
      </c>
    </row>
    <row r="14693" spans="101:101">
      <c r="CW14693" s="15" t="s">
        <v>15118</v>
      </c>
    </row>
    <row r="14694" spans="101:101">
      <c r="CW14694" s="15" t="s">
        <v>15119</v>
      </c>
    </row>
    <row r="14695" spans="101:101">
      <c r="CW14695" s="15" t="s">
        <v>15120</v>
      </c>
    </row>
    <row r="14696" spans="101:101">
      <c r="CW14696" s="15" t="s">
        <v>15121</v>
      </c>
    </row>
    <row r="14697" spans="101:101">
      <c r="CW14697" s="15" t="s">
        <v>15122</v>
      </c>
    </row>
    <row r="14698" spans="101:101">
      <c r="CW14698" s="15" t="s">
        <v>15123</v>
      </c>
    </row>
    <row r="14699" spans="101:101">
      <c r="CW14699" s="15" t="s">
        <v>15124</v>
      </c>
    </row>
    <row r="14700" spans="101:101">
      <c r="CW14700" s="15" t="s">
        <v>15125</v>
      </c>
    </row>
    <row r="14701" spans="101:101">
      <c r="CW14701" s="15" t="s">
        <v>15126</v>
      </c>
    </row>
    <row r="14702" spans="101:101">
      <c r="CW14702" s="15" t="s">
        <v>15127</v>
      </c>
    </row>
    <row r="14703" spans="101:101">
      <c r="CW14703" s="15" t="s">
        <v>15128</v>
      </c>
    </row>
    <row r="14704" spans="101:101">
      <c r="CW14704" s="15" t="s">
        <v>15129</v>
      </c>
    </row>
    <row r="14705" spans="101:101">
      <c r="CW14705" s="15" t="s">
        <v>15130</v>
      </c>
    </row>
    <row r="14706" spans="101:101">
      <c r="CW14706" s="15" t="s">
        <v>15131</v>
      </c>
    </row>
    <row r="14707" spans="101:101">
      <c r="CW14707" s="15" t="s">
        <v>15132</v>
      </c>
    </row>
    <row r="14708" spans="101:101">
      <c r="CW14708" s="15" t="s">
        <v>15133</v>
      </c>
    </row>
    <row r="14709" spans="101:101">
      <c r="CW14709" s="15" t="s">
        <v>15134</v>
      </c>
    </row>
    <row r="14710" spans="101:101">
      <c r="CW14710" s="15" t="s">
        <v>15135</v>
      </c>
    </row>
    <row r="14711" spans="101:101">
      <c r="CW14711" s="15" t="s">
        <v>15136</v>
      </c>
    </row>
    <row r="14712" spans="101:101">
      <c r="CW14712" s="15" t="s">
        <v>15137</v>
      </c>
    </row>
    <row r="14713" spans="101:101">
      <c r="CW14713" s="15" t="s">
        <v>15138</v>
      </c>
    </row>
    <row r="14714" spans="101:101">
      <c r="CW14714" s="15" t="s">
        <v>15139</v>
      </c>
    </row>
    <row r="14715" spans="101:101">
      <c r="CW14715" s="15" t="s">
        <v>15140</v>
      </c>
    </row>
    <row r="14716" spans="101:101">
      <c r="CW14716" s="15" t="s">
        <v>15141</v>
      </c>
    </row>
    <row r="14717" spans="101:101">
      <c r="CW14717" s="15" t="s">
        <v>15142</v>
      </c>
    </row>
    <row r="14718" spans="101:101">
      <c r="CW14718" s="15" t="s">
        <v>15143</v>
      </c>
    </row>
    <row r="14719" spans="101:101">
      <c r="CW14719" s="15" t="s">
        <v>15144</v>
      </c>
    </row>
    <row r="14720" spans="101:101">
      <c r="CW14720" s="15" t="s">
        <v>15145</v>
      </c>
    </row>
    <row r="14721" spans="101:101">
      <c r="CW14721" s="15" t="s">
        <v>15146</v>
      </c>
    </row>
    <row r="14722" spans="101:101">
      <c r="CW14722" s="15" t="s">
        <v>15147</v>
      </c>
    </row>
    <row r="14723" spans="101:101">
      <c r="CW14723" s="15" t="s">
        <v>15148</v>
      </c>
    </row>
    <row r="14724" spans="101:101">
      <c r="CW14724" s="15" t="s">
        <v>15149</v>
      </c>
    </row>
    <row r="14725" spans="101:101">
      <c r="CW14725" s="15" t="s">
        <v>15150</v>
      </c>
    </row>
    <row r="14726" spans="101:101">
      <c r="CW14726" s="15" t="s">
        <v>15151</v>
      </c>
    </row>
    <row r="14727" spans="101:101">
      <c r="CW14727" s="15" t="s">
        <v>15152</v>
      </c>
    </row>
    <row r="14728" spans="101:101">
      <c r="CW14728" s="15" t="s">
        <v>15153</v>
      </c>
    </row>
    <row r="14729" spans="101:101">
      <c r="CW14729" s="15" t="s">
        <v>15154</v>
      </c>
    </row>
    <row r="14730" spans="101:101">
      <c r="CW14730" s="15" t="s">
        <v>15155</v>
      </c>
    </row>
    <row r="14731" spans="101:101">
      <c r="CW14731" s="15" t="s">
        <v>15156</v>
      </c>
    </row>
    <row r="14732" spans="101:101">
      <c r="CW14732" s="15" t="s">
        <v>15157</v>
      </c>
    </row>
    <row r="14733" spans="101:101">
      <c r="CW14733" s="15" t="s">
        <v>15158</v>
      </c>
    </row>
    <row r="14734" spans="101:101">
      <c r="CW14734" s="15" t="s">
        <v>15159</v>
      </c>
    </row>
    <row r="14735" spans="101:101">
      <c r="CW14735" s="15" t="s">
        <v>15160</v>
      </c>
    </row>
    <row r="14736" spans="101:101">
      <c r="CW14736" s="15" t="s">
        <v>15161</v>
      </c>
    </row>
    <row r="14737" spans="101:101">
      <c r="CW14737" s="15" t="s">
        <v>15162</v>
      </c>
    </row>
    <row r="14738" spans="101:101">
      <c r="CW14738" s="15" t="s">
        <v>15163</v>
      </c>
    </row>
    <row r="14739" spans="101:101">
      <c r="CW14739" s="15" t="s">
        <v>15164</v>
      </c>
    </row>
    <row r="14740" spans="101:101">
      <c r="CW14740" s="15" t="s">
        <v>15165</v>
      </c>
    </row>
    <row r="14741" spans="101:101">
      <c r="CW14741" s="15" t="s">
        <v>15166</v>
      </c>
    </row>
    <row r="14742" spans="101:101">
      <c r="CW14742" s="15" t="s">
        <v>15167</v>
      </c>
    </row>
    <row r="14743" spans="101:101">
      <c r="CW14743" s="15" t="s">
        <v>15168</v>
      </c>
    </row>
    <row r="14744" spans="101:101">
      <c r="CW14744" s="15" t="s">
        <v>15169</v>
      </c>
    </row>
    <row r="14745" spans="101:101">
      <c r="CW14745" s="15" t="s">
        <v>15170</v>
      </c>
    </row>
    <row r="14746" spans="101:101">
      <c r="CW14746" s="15" t="s">
        <v>15171</v>
      </c>
    </row>
    <row r="14747" spans="101:101">
      <c r="CW14747" s="15" t="s">
        <v>15172</v>
      </c>
    </row>
    <row r="14748" spans="101:101">
      <c r="CW14748" s="15" t="s">
        <v>15173</v>
      </c>
    </row>
    <row r="14749" spans="101:101">
      <c r="CW14749" s="15" t="s">
        <v>15174</v>
      </c>
    </row>
    <row r="14750" spans="101:101">
      <c r="CW14750" s="15" t="s">
        <v>15175</v>
      </c>
    </row>
    <row r="14751" spans="101:101">
      <c r="CW14751" s="15" t="s">
        <v>15176</v>
      </c>
    </row>
    <row r="14752" spans="101:101">
      <c r="CW14752" s="15" t="s">
        <v>15177</v>
      </c>
    </row>
    <row r="14753" spans="101:101">
      <c r="CW14753" s="15" t="s">
        <v>15178</v>
      </c>
    </row>
    <row r="14754" spans="101:101">
      <c r="CW14754" s="15" t="s">
        <v>15179</v>
      </c>
    </row>
    <row r="14755" spans="101:101">
      <c r="CW14755" s="15" t="s">
        <v>15180</v>
      </c>
    </row>
    <row r="14756" spans="101:101">
      <c r="CW14756" s="15" t="s">
        <v>15181</v>
      </c>
    </row>
    <row r="14757" spans="101:101">
      <c r="CW14757" s="15" t="s">
        <v>15182</v>
      </c>
    </row>
    <row r="14758" spans="101:101">
      <c r="CW14758" s="15" t="s">
        <v>15183</v>
      </c>
    </row>
    <row r="14759" spans="101:101">
      <c r="CW14759" s="15" t="s">
        <v>15184</v>
      </c>
    </row>
    <row r="14760" spans="101:101">
      <c r="CW14760" s="15" t="s">
        <v>15185</v>
      </c>
    </row>
    <row r="14761" spans="101:101">
      <c r="CW14761" s="15" t="s">
        <v>15186</v>
      </c>
    </row>
    <row r="14762" spans="101:101">
      <c r="CW14762" s="15" t="s">
        <v>15187</v>
      </c>
    </row>
    <row r="14763" spans="101:101">
      <c r="CW14763" s="15" t="s">
        <v>15188</v>
      </c>
    </row>
    <row r="14764" spans="101:101">
      <c r="CW14764" s="15" t="s">
        <v>15189</v>
      </c>
    </row>
    <row r="14765" spans="101:101">
      <c r="CW14765" s="15" t="s">
        <v>15190</v>
      </c>
    </row>
    <row r="14766" spans="101:101">
      <c r="CW14766" s="15" t="s">
        <v>15191</v>
      </c>
    </row>
    <row r="14767" spans="101:101">
      <c r="CW14767" s="15" t="s">
        <v>15192</v>
      </c>
    </row>
    <row r="14768" spans="101:101">
      <c r="CW14768" s="15" t="s">
        <v>15193</v>
      </c>
    </row>
    <row r="14769" spans="101:101">
      <c r="CW14769" s="15" t="s">
        <v>15194</v>
      </c>
    </row>
    <row r="14770" spans="101:101">
      <c r="CW14770" s="15" t="s">
        <v>15195</v>
      </c>
    </row>
    <row r="14771" spans="101:101">
      <c r="CW14771" s="15" t="s">
        <v>15196</v>
      </c>
    </row>
    <row r="14772" spans="101:101">
      <c r="CW14772" s="15" t="s">
        <v>15197</v>
      </c>
    </row>
    <row r="14773" spans="101:101">
      <c r="CW14773" s="15" t="s">
        <v>15198</v>
      </c>
    </row>
    <row r="14774" spans="101:101">
      <c r="CW14774" s="15" t="s">
        <v>15199</v>
      </c>
    </row>
    <row r="14775" spans="101:101">
      <c r="CW14775" s="15" t="s">
        <v>15200</v>
      </c>
    </row>
    <row r="14776" spans="101:101">
      <c r="CW14776" s="15" t="s">
        <v>15201</v>
      </c>
    </row>
    <row r="14777" spans="101:101">
      <c r="CW14777" s="15" t="s">
        <v>15202</v>
      </c>
    </row>
    <row r="14778" spans="101:101">
      <c r="CW14778" s="15" t="s">
        <v>15203</v>
      </c>
    </row>
    <row r="14779" spans="101:101">
      <c r="CW14779" s="15" t="s">
        <v>15204</v>
      </c>
    </row>
    <row r="14780" spans="101:101">
      <c r="CW14780" s="15" t="s">
        <v>15205</v>
      </c>
    </row>
    <row r="14781" spans="101:101">
      <c r="CW14781" s="15" t="s">
        <v>15206</v>
      </c>
    </row>
    <row r="14782" spans="101:101">
      <c r="CW14782" s="15" t="s">
        <v>15207</v>
      </c>
    </row>
    <row r="14783" spans="101:101">
      <c r="CW14783" s="15" t="s">
        <v>15208</v>
      </c>
    </row>
    <row r="14784" spans="101:101">
      <c r="CW14784" s="15" t="s">
        <v>15209</v>
      </c>
    </row>
    <row r="14785" spans="101:101">
      <c r="CW14785" s="15" t="s">
        <v>15210</v>
      </c>
    </row>
    <row r="14786" spans="101:101">
      <c r="CW14786" s="15" t="s">
        <v>15211</v>
      </c>
    </row>
    <row r="14787" spans="101:101">
      <c r="CW14787" s="15" t="s">
        <v>15212</v>
      </c>
    </row>
    <row r="14788" spans="101:101">
      <c r="CW14788" s="15" t="s">
        <v>15213</v>
      </c>
    </row>
    <row r="14789" spans="101:101">
      <c r="CW14789" s="15" t="s">
        <v>15214</v>
      </c>
    </row>
    <row r="14790" spans="101:101">
      <c r="CW14790" s="15" t="s">
        <v>15215</v>
      </c>
    </row>
    <row r="14791" spans="101:101">
      <c r="CW14791" s="15" t="s">
        <v>15216</v>
      </c>
    </row>
    <row r="14792" spans="101:101">
      <c r="CW14792" s="15" t="s">
        <v>15217</v>
      </c>
    </row>
    <row r="14793" spans="101:101">
      <c r="CW14793" s="15" t="s">
        <v>15218</v>
      </c>
    </row>
    <row r="14794" spans="101:101">
      <c r="CW14794" s="15" t="s">
        <v>15219</v>
      </c>
    </row>
    <row r="14795" spans="101:101">
      <c r="CW14795" s="15" t="s">
        <v>15220</v>
      </c>
    </row>
    <row r="14796" spans="101:101">
      <c r="CW14796" s="15" t="s">
        <v>15221</v>
      </c>
    </row>
    <row r="14797" spans="101:101">
      <c r="CW14797" s="15" t="s">
        <v>15222</v>
      </c>
    </row>
    <row r="14798" spans="101:101">
      <c r="CW14798" s="15" t="s">
        <v>15223</v>
      </c>
    </row>
    <row r="14799" spans="101:101">
      <c r="CW14799" s="15" t="s">
        <v>15224</v>
      </c>
    </row>
    <row r="14800" spans="101:101">
      <c r="CW14800" s="15" t="s">
        <v>15225</v>
      </c>
    </row>
    <row r="14801" spans="101:101">
      <c r="CW14801" s="15" t="s">
        <v>15226</v>
      </c>
    </row>
    <row r="14802" spans="101:101">
      <c r="CW14802" s="15" t="s">
        <v>15227</v>
      </c>
    </row>
    <row r="14803" spans="101:101">
      <c r="CW14803" s="15" t="s">
        <v>15228</v>
      </c>
    </row>
    <row r="14804" spans="101:101">
      <c r="CW14804" s="15" t="s">
        <v>15229</v>
      </c>
    </row>
    <row r="14805" spans="101:101">
      <c r="CW14805" s="15" t="s">
        <v>15230</v>
      </c>
    </row>
    <row r="14806" spans="101:101">
      <c r="CW14806" s="15" t="s">
        <v>15231</v>
      </c>
    </row>
    <row r="14807" spans="101:101">
      <c r="CW14807" s="15" t="s">
        <v>15232</v>
      </c>
    </row>
    <row r="14808" spans="101:101">
      <c r="CW14808" s="15" t="s">
        <v>15233</v>
      </c>
    </row>
    <row r="14809" spans="101:101">
      <c r="CW14809" s="15" t="s">
        <v>15234</v>
      </c>
    </row>
    <row r="14810" spans="101:101">
      <c r="CW14810" s="15" t="s">
        <v>15235</v>
      </c>
    </row>
    <row r="14811" spans="101:101">
      <c r="CW14811" s="15" t="s">
        <v>15236</v>
      </c>
    </row>
    <row r="14812" spans="101:101">
      <c r="CW14812" s="15" t="s">
        <v>15237</v>
      </c>
    </row>
    <row r="14813" spans="101:101">
      <c r="CW14813" s="15" t="s">
        <v>15238</v>
      </c>
    </row>
    <row r="14814" spans="101:101">
      <c r="CW14814" s="15" t="s">
        <v>15239</v>
      </c>
    </row>
    <row r="14815" spans="101:101">
      <c r="CW14815" s="15" t="s">
        <v>15240</v>
      </c>
    </row>
    <row r="14816" spans="101:101">
      <c r="CW14816" s="15" t="s">
        <v>15241</v>
      </c>
    </row>
    <row r="14817" spans="101:101">
      <c r="CW14817" s="15" t="s">
        <v>15242</v>
      </c>
    </row>
    <row r="14818" spans="101:101">
      <c r="CW14818" s="15" t="s">
        <v>15243</v>
      </c>
    </row>
    <row r="14819" spans="101:101">
      <c r="CW14819" s="15" t="s">
        <v>15244</v>
      </c>
    </row>
    <row r="14820" spans="101:101">
      <c r="CW14820" s="15" t="s">
        <v>15245</v>
      </c>
    </row>
    <row r="14821" spans="101:101">
      <c r="CW14821" s="15" t="s">
        <v>15246</v>
      </c>
    </row>
    <row r="14822" spans="101:101">
      <c r="CW14822" s="15" t="s">
        <v>15247</v>
      </c>
    </row>
    <row r="14823" spans="101:101">
      <c r="CW14823" s="15" t="s">
        <v>15248</v>
      </c>
    </row>
    <row r="14824" spans="101:101">
      <c r="CW14824" s="15" t="s">
        <v>15249</v>
      </c>
    </row>
    <row r="14825" spans="101:101">
      <c r="CW14825" s="15" t="s">
        <v>15250</v>
      </c>
    </row>
    <row r="14826" spans="101:101">
      <c r="CW14826" s="15" t="s">
        <v>15251</v>
      </c>
    </row>
    <row r="14827" spans="101:101">
      <c r="CW14827" s="15" t="s">
        <v>15252</v>
      </c>
    </row>
    <row r="14828" spans="101:101">
      <c r="CW14828" s="15" t="s">
        <v>15253</v>
      </c>
    </row>
    <row r="14829" spans="101:101">
      <c r="CW14829" s="15" t="s">
        <v>15254</v>
      </c>
    </row>
    <row r="14830" spans="101:101">
      <c r="CW14830" s="15" t="s">
        <v>15255</v>
      </c>
    </row>
    <row r="14831" spans="101:101">
      <c r="CW14831" s="15" t="s">
        <v>15256</v>
      </c>
    </row>
    <row r="14832" spans="101:101">
      <c r="CW14832" s="15" t="s">
        <v>15257</v>
      </c>
    </row>
    <row r="14833" spans="101:101">
      <c r="CW14833" s="15" t="s">
        <v>15258</v>
      </c>
    </row>
    <row r="14834" spans="101:101">
      <c r="CW14834" s="15" t="s">
        <v>15259</v>
      </c>
    </row>
    <row r="14835" spans="101:101">
      <c r="CW14835" s="15" t="s">
        <v>15260</v>
      </c>
    </row>
    <row r="14836" spans="101:101">
      <c r="CW14836" s="15" t="s">
        <v>15261</v>
      </c>
    </row>
    <row r="14837" spans="101:101">
      <c r="CW14837" s="15" t="s">
        <v>15262</v>
      </c>
    </row>
    <row r="14838" spans="101:101">
      <c r="CW14838" s="15" t="s">
        <v>15263</v>
      </c>
    </row>
    <row r="14839" spans="101:101">
      <c r="CW14839" s="15" t="s">
        <v>15264</v>
      </c>
    </row>
    <row r="14840" spans="101:101">
      <c r="CW14840" s="15" t="s">
        <v>15265</v>
      </c>
    </row>
    <row r="14841" spans="101:101">
      <c r="CW14841" s="15" t="s">
        <v>15266</v>
      </c>
    </row>
    <row r="14842" spans="101:101">
      <c r="CW14842" s="15" t="s">
        <v>15267</v>
      </c>
    </row>
    <row r="14843" spans="101:101">
      <c r="CW14843" s="15" t="s">
        <v>15268</v>
      </c>
    </row>
    <row r="14844" spans="101:101">
      <c r="CW14844" s="15" t="s">
        <v>15269</v>
      </c>
    </row>
    <row r="14845" spans="101:101">
      <c r="CW14845" s="15" t="s">
        <v>15270</v>
      </c>
    </row>
    <row r="14846" spans="101:101">
      <c r="CW14846" s="15" t="s">
        <v>15271</v>
      </c>
    </row>
    <row r="14847" spans="101:101">
      <c r="CW14847" s="15" t="s">
        <v>15272</v>
      </c>
    </row>
    <row r="14848" spans="101:101">
      <c r="CW14848" s="15" t="s">
        <v>15273</v>
      </c>
    </row>
    <row r="14849" spans="101:101">
      <c r="CW14849" s="15" t="s">
        <v>15274</v>
      </c>
    </row>
    <row r="14850" spans="101:101">
      <c r="CW14850" s="15" t="s">
        <v>15275</v>
      </c>
    </row>
    <row r="14851" spans="101:101">
      <c r="CW14851" s="15" t="s">
        <v>15276</v>
      </c>
    </row>
    <row r="14852" spans="101:101">
      <c r="CW14852" s="15" t="s">
        <v>15277</v>
      </c>
    </row>
    <row r="14853" spans="101:101">
      <c r="CW14853" s="15" t="s">
        <v>15278</v>
      </c>
    </row>
    <row r="14854" spans="101:101">
      <c r="CW14854" s="15" t="s">
        <v>15279</v>
      </c>
    </row>
    <row r="14855" spans="101:101">
      <c r="CW14855" s="15" t="s">
        <v>15280</v>
      </c>
    </row>
    <row r="14856" spans="101:101">
      <c r="CW14856" s="15" t="s">
        <v>15281</v>
      </c>
    </row>
    <row r="14857" spans="101:101">
      <c r="CW14857" s="15" t="s">
        <v>15282</v>
      </c>
    </row>
    <row r="14858" spans="101:101">
      <c r="CW14858" s="15" t="s">
        <v>15283</v>
      </c>
    </row>
    <row r="14859" spans="101:101">
      <c r="CW14859" s="15" t="s">
        <v>15284</v>
      </c>
    </row>
    <row r="14860" spans="101:101">
      <c r="CW14860" s="15" t="s">
        <v>15285</v>
      </c>
    </row>
    <row r="14861" spans="101:101">
      <c r="CW14861" s="15" t="s">
        <v>15286</v>
      </c>
    </row>
    <row r="14862" spans="101:101">
      <c r="CW14862" s="15" t="s">
        <v>15287</v>
      </c>
    </row>
    <row r="14863" spans="101:101">
      <c r="CW14863" s="15" t="s">
        <v>15288</v>
      </c>
    </row>
    <row r="14864" spans="101:101">
      <c r="CW14864" s="15" t="s">
        <v>15289</v>
      </c>
    </row>
    <row r="14865" spans="101:101">
      <c r="CW14865" s="15" t="s">
        <v>15290</v>
      </c>
    </row>
    <row r="14866" spans="101:101">
      <c r="CW14866" s="15" t="s">
        <v>15291</v>
      </c>
    </row>
    <row r="14867" spans="101:101">
      <c r="CW14867" s="15" t="s">
        <v>15292</v>
      </c>
    </row>
    <row r="14868" spans="101:101">
      <c r="CW14868" s="15" t="s">
        <v>15293</v>
      </c>
    </row>
    <row r="14869" spans="101:101">
      <c r="CW14869" s="15" t="s">
        <v>15294</v>
      </c>
    </row>
    <row r="14870" spans="101:101">
      <c r="CW14870" s="15" t="s">
        <v>15295</v>
      </c>
    </row>
    <row r="14871" spans="101:101">
      <c r="CW14871" s="15" t="s">
        <v>15296</v>
      </c>
    </row>
    <row r="14872" spans="101:101">
      <c r="CW14872" s="15" t="s">
        <v>15297</v>
      </c>
    </row>
    <row r="14873" spans="101:101">
      <c r="CW14873" s="15" t="s">
        <v>15298</v>
      </c>
    </row>
    <row r="14874" spans="101:101">
      <c r="CW14874" s="15" t="s">
        <v>15299</v>
      </c>
    </row>
    <row r="14875" spans="101:101">
      <c r="CW14875" s="15" t="s">
        <v>15300</v>
      </c>
    </row>
    <row r="14876" spans="101:101">
      <c r="CW14876" s="15" t="s">
        <v>15301</v>
      </c>
    </row>
    <row r="14877" spans="101:101">
      <c r="CW14877" s="15" t="s">
        <v>15302</v>
      </c>
    </row>
    <row r="14878" spans="101:101">
      <c r="CW14878" s="15" t="s">
        <v>15303</v>
      </c>
    </row>
    <row r="14879" spans="101:101">
      <c r="CW14879" s="15" t="s">
        <v>15304</v>
      </c>
    </row>
    <row r="14880" spans="101:101">
      <c r="CW14880" s="15" t="s">
        <v>15305</v>
      </c>
    </row>
    <row r="14881" spans="101:101">
      <c r="CW14881" s="15" t="s">
        <v>15306</v>
      </c>
    </row>
    <row r="14882" spans="101:101">
      <c r="CW14882" s="15" t="s">
        <v>15307</v>
      </c>
    </row>
    <row r="14883" spans="101:101">
      <c r="CW14883" s="15" t="s">
        <v>15308</v>
      </c>
    </row>
    <row r="14884" spans="101:101">
      <c r="CW14884" s="15" t="s">
        <v>15309</v>
      </c>
    </row>
    <row r="14885" spans="101:101">
      <c r="CW14885" s="15" t="s">
        <v>15310</v>
      </c>
    </row>
    <row r="14886" spans="101:101">
      <c r="CW14886" s="15" t="s">
        <v>15311</v>
      </c>
    </row>
    <row r="14887" spans="101:101">
      <c r="CW14887" s="15" t="s">
        <v>15312</v>
      </c>
    </row>
    <row r="14888" spans="101:101">
      <c r="CW14888" s="15" t="s">
        <v>15313</v>
      </c>
    </row>
    <row r="14889" spans="101:101">
      <c r="CW14889" s="15" t="s">
        <v>15314</v>
      </c>
    </row>
    <row r="14890" spans="101:101">
      <c r="CW14890" s="15" t="s">
        <v>15315</v>
      </c>
    </row>
    <row r="14891" spans="101:101">
      <c r="CW14891" s="15" t="s">
        <v>15316</v>
      </c>
    </row>
    <row r="14892" spans="101:101">
      <c r="CW14892" s="15" t="s">
        <v>15317</v>
      </c>
    </row>
    <row r="14893" spans="101:101">
      <c r="CW14893" s="15" t="s">
        <v>15318</v>
      </c>
    </row>
    <row r="14894" spans="101:101">
      <c r="CW14894" s="15" t="s">
        <v>15319</v>
      </c>
    </row>
    <row r="14895" spans="101:101">
      <c r="CW14895" s="15" t="s">
        <v>15320</v>
      </c>
    </row>
    <row r="14896" spans="101:101">
      <c r="CW14896" s="15" t="s">
        <v>15321</v>
      </c>
    </row>
    <row r="14897" spans="101:101">
      <c r="CW14897" s="15" t="s">
        <v>15322</v>
      </c>
    </row>
    <row r="14898" spans="101:101">
      <c r="CW14898" s="15" t="s">
        <v>15323</v>
      </c>
    </row>
    <row r="14899" spans="101:101">
      <c r="CW14899" s="15" t="s">
        <v>15324</v>
      </c>
    </row>
    <row r="14900" spans="101:101">
      <c r="CW14900" s="15" t="s">
        <v>15325</v>
      </c>
    </row>
    <row r="14901" spans="101:101">
      <c r="CW14901" s="15" t="s">
        <v>15326</v>
      </c>
    </row>
    <row r="14902" spans="101:101">
      <c r="CW14902" s="15" t="s">
        <v>15327</v>
      </c>
    </row>
    <row r="14903" spans="101:101">
      <c r="CW14903" s="15" t="s">
        <v>15328</v>
      </c>
    </row>
    <row r="14904" spans="101:101">
      <c r="CW14904" s="15" t="s">
        <v>15329</v>
      </c>
    </row>
    <row r="14905" spans="101:101">
      <c r="CW14905" s="15" t="s">
        <v>15330</v>
      </c>
    </row>
    <row r="14906" spans="101:101">
      <c r="CW14906" s="15" t="s">
        <v>15331</v>
      </c>
    </row>
    <row r="14907" spans="101:101">
      <c r="CW14907" s="15" t="s">
        <v>15332</v>
      </c>
    </row>
    <row r="14908" spans="101:101">
      <c r="CW14908" s="15" t="s">
        <v>15333</v>
      </c>
    </row>
    <row r="14909" spans="101:101">
      <c r="CW14909" s="15" t="s">
        <v>15334</v>
      </c>
    </row>
    <row r="14910" spans="101:101">
      <c r="CW14910" s="15" t="s">
        <v>15335</v>
      </c>
    </row>
    <row r="14911" spans="101:101">
      <c r="CW14911" s="15" t="s">
        <v>15336</v>
      </c>
    </row>
    <row r="14912" spans="101:101">
      <c r="CW14912" s="15" t="s">
        <v>15337</v>
      </c>
    </row>
    <row r="14913" spans="101:101">
      <c r="CW14913" s="15" t="s">
        <v>15338</v>
      </c>
    </row>
    <row r="14914" spans="101:101">
      <c r="CW14914" s="15" t="s">
        <v>15339</v>
      </c>
    </row>
    <row r="14915" spans="101:101">
      <c r="CW14915" s="15" t="s">
        <v>15340</v>
      </c>
    </row>
    <row r="14916" spans="101:101">
      <c r="CW14916" s="15" t="s">
        <v>15341</v>
      </c>
    </row>
    <row r="14917" spans="101:101">
      <c r="CW14917" s="15" t="s">
        <v>15342</v>
      </c>
    </row>
    <row r="14918" spans="101:101">
      <c r="CW14918" s="15" t="s">
        <v>15343</v>
      </c>
    </row>
    <row r="14919" spans="101:101">
      <c r="CW14919" s="15" t="s">
        <v>15344</v>
      </c>
    </row>
    <row r="14920" spans="101:101">
      <c r="CW14920" s="15" t="s">
        <v>15345</v>
      </c>
    </row>
    <row r="14921" spans="101:101">
      <c r="CW14921" s="15" t="s">
        <v>15346</v>
      </c>
    </row>
    <row r="14922" spans="101:101">
      <c r="CW14922" s="15" t="s">
        <v>15347</v>
      </c>
    </row>
    <row r="14923" spans="101:101">
      <c r="CW14923" s="15" t="s">
        <v>15348</v>
      </c>
    </row>
    <row r="14924" spans="101:101">
      <c r="CW14924" s="15" t="s">
        <v>15349</v>
      </c>
    </row>
    <row r="14925" spans="101:101">
      <c r="CW14925" s="15" t="s">
        <v>15350</v>
      </c>
    </row>
    <row r="14926" spans="101:101">
      <c r="CW14926" s="15" t="s">
        <v>15351</v>
      </c>
    </row>
    <row r="14927" spans="101:101">
      <c r="CW14927" s="15" t="s">
        <v>15352</v>
      </c>
    </row>
    <row r="14928" spans="101:101">
      <c r="CW14928" s="15" t="s">
        <v>15353</v>
      </c>
    </row>
    <row r="14929" spans="101:101">
      <c r="CW14929" s="15" t="s">
        <v>15354</v>
      </c>
    </row>
    <row r="14930" spans="101:101">
      <c r="CW14930" s="15" t="s">
        <v>15355</v>
      </c>
    </row>
    <row r="14931" spans="101:101">
      <c r="CW14931" s="15" t="s">
        <v>15356</v>
      </c>
    </row>
    <row r="14932" spans="101:101">
      <c r="CW14932" s="15" t="s">
        <v>15357</v>
      </c>
    </row>
    <row r="14933" spans="101:101">
      <c r="CW14933" s="15" t="s">
        <v>15358</v>
      </c>
    </row>
    <row r="14934" spans="101:101">
      <c r="CW14934" s="15" t="s">
        <v>15359</v>
      </c>
    </row>
    <row r="14935" spans="101:101">
      <c r="CW14935" s="15" t="s">
        <v>15360</v>
      </c>
    </row>
    <row r="14936" spans="101:101">
      <c r="CW14936" s="15" t="s">
        <v>15361</v>
      </c>
    </row>
    <row r="14937" spans="101:101">
      <c r="CW14937" s="15" t="s">
        <v>15362</v>
      </c>
    </row>
    <row r="14938" spans="101:101">
      <c r="CW14938" s="15" t="s">
        <v>15363</v>
      </c>
    </row>
    <row r="14939" spans="101:101">
      <c r="CW14939" s="15" t="s">
        <v>15364</v>
      </c>
    </row>
    <row r="14940" spans="101:101">
      <c r="CW14940" s="15" t="s">
        <v>15365</v>
      </c>
    </row>
    <row r="14941" spans="101:101">
      <c r="CW14941" s="15" t="s">
        <v>15366</v>
      </c>
    </row>
    <row r="14942" spans="101:101">
      <c r="CW14942" s="15" t="s">
        <v>15367</v>
      </c>
    </row>
    <row r="14943" spans="101:101">
      <c r="CW14943" s="15" t="s">
        <v>15368</v>
      </c>
    </row>
    <row r="14944" spans="101:101">
      <c r="CW14944" s="15" t="s">
        <v>15369</v>
      </c>
    </row>
    <row r="14945" spans="101:101">
      <c r="CW14945" s="15" t="s">
        <v>15370</v>
      </c>
    </row>
    <row r="14946" spans="101:101">
      <c r="CW14946" s="15" t="s">
        <v>15371</v>
      </c>
    </row>
    <row r="14947" spans="101:101">
      <c r="CW14947" s="15" t="s">
        <v>15372</v>
      </c>
    </row>
    <row r="14948" spans="101:101">
      <c r="CW14948" s="15" t="s">
        <v>15373</v>
      </c>
    </row>
    <row r="14949" spans="101:101">
      <c r="CW14949" s="15" t="s">
        <v>15374</v>
      </c>
    </row>
    <row r="14950" spans="101:101">
      <c r="CW14950" s="15" t="s">
        <v>15375</v>
      </c>
    </row>
    <row r="14951" spans="101:101">
      <c r="CW14951" s="15" t="s">
        <v>15376</v>
      </c>
    </row>
    <row r="14952" spans="101:101">
      <c r="CW14952" s="15" t="s">
        <v>15377</v>
      </c>
    </row>
    <row r="14953" spans="101:101">
      <c r="CW14953" s="15" t="s">
        <v>15378</v>
      </c>
    </row>
    <row r="14954" spans="101:101">
      <c r="CW14954" s="15" t="s">
        <v>15379</v>
      </c>
    </row>
    <row r="14955" spans="101:101">
      <c r="CW14955" s="15" t="s">
        <v>15380</v>
      </c>
    </row>
    <row r="14956" spans="101:101">
      <c r="CW14956" s="15" t="s">
        <v>15381</v>
      </c>
    </row>
    <row r="14957" spans="101:101">
      <c r="CW14957" s="15" t="s">
        <v>15382</v>
      </c>
    </row>
    <row r="14958" spans="101:101">
      <c r="CW14958" s="15" t="s">
        <v>15383</v>
      </c>
    </row>
    <row r="14959" spans="101:101">
      <c r="CW14959" s="15" t="s">
        <v>15384</v>
      </c>
    </row>
    <row r="14960" spans="101:101">
      <c r="CW14960" s="15" t="s">
        <v>15385</v>
      </c>
    </row>
    <row r="14961" spans="101:101">
      <c r="CW14961" s="15" t="s">
        <v>15386</v>
      </c>
    </row>
    <row r="14962" spans="101:101">
      <c r="CW14962" s="15" t="s">
        <v>15387</v>
      </c>
    </row>
    <row r="14963" spans="101:101">
      <c r="CW14963" s="15" t="s">
        <v>15388</v>
      </c>
    </row>
    <row r="14964" spans="101:101">
      <c r="CW14964" s="15" t="s">
        <v>15389</v>
      </c>
    </row>
    <row r="14965" spans="101:101">
      <c r="CW14965" s="15" t="s">
        <v>15390</v>
      </c>
    </row>
    <row r="14966" spans="101:101">
      <c r="CW14966" s="15" t="s">
        <v>15391</v>
      </c>
    </row>
    <row r="14967" spans="101:101">
      <c r="CW14967" s="15" t="s">
        <v>15392</v>
      </c>
    </row>
    <row r="14968" spans="101:101">
      <c r="CW14968" s="15" t="s">
        <v>15393</v>
      </c>
    </row>
    <row r="14969" spans="101:101">
      <c r="CW14969" s="15" t="s">
        <v>15394</v>
      </c>
    </row>
    <row r="14970" spans="101:101">
      <c r="CW14970" s="15" t="s">
        <v>15395</v>
      </c>
    </row>
    <row r="14971" spans="101:101">
      <c r="CW14971" s="15" t="s">
        <v>15396</v>
      </c>
    </row>
    <row r="14972" spans="101:101">
      <c r="CW14972" s="15" t="s">
        <v>15397</v>
      </c>
    </row>
    <row r="14973" spans="101:101">
      <c r="CW14973" s="15" t="s">
        <v>15398</v>
      </c>
    </row>
    <row r="14974" spans="101:101">
      <c r="CW14974" s="15" t="s">
        <v>15399</v>
      </c>
    </row>
    <row r="14975" spans="101:101">
      <c r="CW14975" s="15" t="s">
        <v>15400</v>
      </c>
    </row>
    <row r="14976" spans="101:101">
      <c r="CW14976" s="15" t="s">
        <v>15401</v>
      </c>
    </row>
    <row r="14977" spans="101:101">
      <c r="CW14977" s="15" t="s">
        <v>15402</v>
      </c>
    </row>
    <row r="14978" spans="101:101">
      <c r="CW14978" s="15" t="s">
        <v>15403</v>
      </c>
    </row>
    <row r="14979" spans="101:101">
      <c r="CW14979" s="15" t="s">
        <v>15404</v>
      </c>
    </row>
    <row r="14980" spans="101:101">
      <c r="CW14980" s="15" t="s">
        <v>15405</v>
      </c>
    </row>
    <row r="14981" spans="101:101">
      <c r="CW14981" s="15" t="s">
        <v>15406</v>
      </c>
    </row>
    <row r="14982" spans="101:101">
      <c r="CW14982" s="15" t="s">
        <v>15407</v>
      </c>
    </row>
    <row r="14983" spans="101:101">
      <c r="CW14983" s="15" t="s">
        <v>15408</v>
      </c>
    </row>
    <row r="14984" spans="101:101">
      <c r="CW14984" s="15" t="s">
        <v>15409</v>
      </c>
    </row>
    <row r="14985" spans="101:101">
      <c r="CW14985" s="15" t="s">
        <v>15410</v>
      </c>
    </row>
    <row r="14986" spans="101:101">
      <c r="CW14986" s="15" t="s">
        <v>15411</v>
      </c>
    </row>
    <row r="14987" spans="101:101">
      <c r="CW14987" s="15" t="s">
        <v>15412</v>
      </c>
    </row>
    <row r="14988" spans="101:101">
      <c r="CW14988" s="15" t="s">
        <v>15413</v>
      </c>
    </row>
    <row r="14989" spans="101:101">
      <c r="CW14989" s="15" t="s">
        <v>15414</v>
      </c>
    </row>
    <row r="14990" spans="101:101">
      <c r="CW14990" s="15" t="s">
        <v>15415</v>
      </c>
    </row>
    <row r="14991" spans="101:101">
      <c r="CW14991" s="15" t="s">
        <v>15416</v>
      </c>
    </row>
    <row r="14992" spans="101:101">
      <c r="CW14992" s="15" t="s">
        <v>15417</v>
      </c>
    </row>
    <row r="14993" spans="101:101">
      <c r="CW14993" s="15" t="s">
        <v>15418</v>
      </c>
    </row>
    <row r="14994" spans="101:101">
      <c r="CW14994" s="15" t="s">
        <v>15419</v>
      </c>
    </row>
    <row r="14995" spans="101:101">
      <c r="CW14995" s="15" t="s">
        <v>15420</v>
      </c>
    </row>
    <row r="14996" spans="101:101">
      <c r="CW14996" s="15" t="s">
        <v>15421</v>
      </c>
    </row>
    <row r="14997" spans="101:101">
      <c r="CW14997" s="15" t="s">
        <v>15422</v>
      </c>
    </row>
    <row r="14998" spans="101:101">
      <c r="CW14998" s="15" t="s">
        <v>15423</v>
      </c>
    </row>
    <row r="14999" spans="101:101">
      <c r="CW14999" s="15" t="s">
        <v>15424</v>
      </c>
    </row>
    <row r="15000" spans="101:101">
      <c r="CW15000" s="15" t="s">
        <v>15425</v>
      </c>
    </row>
    <row r="15001" spans="101:101">
      <c r="CW15001" s="15" t="s">
        <v>15426</v>
      </c>
    </row>
    <row r="15002" spans="101:101">
      <c r="CW15002" s="15" t="s">
        <v>15427</v>
      </c>
    </row>
    <row r="15003" spans="101:101">
      <c r="CW15003" s="15" t="s">
        <v>15428</v>
      </c>
    </row>
    <row r="15004" spans="101:101">
      <c r="CW15004" s="15" t="s">
        <v>15429</v>
      </c>
    </row>
    <row r="15005" spans="101:101">
      <c r="CW15005" s="15" t="s">
        <v>15430</v>
      </c>
    </row>
    <row r="15006" spans="101:101">
      <c r="CW15006" s="15" t="s">
        <v>15431</v>
      </c>
    </row>
    <row r="15007" spans="101:101">
      <c r="CW15007" s="15" t="s">
        <v>15432</v>
      </c>
    </row>
    <row r="15008" spans="101:101">
      <c r="CW15008" s="15" t="s">
        <v>15433</v>
      </c>
    </row>
    <row r="15009" spans="101:101">
      <c r="CW15009" s="15" t="s">
        <v>15434</v>
      </c>
    </row>
    <row r="15010" spans="101:101">
      <c r="CW15010" s="15" t="s">
        <v>15435</v>
      </c>
    </row>
    <row r="15011" spans="101:101">
      <c r="CW15011" s="15" t="s">
        <v>15436</v>
      </c>
    </row>
    <row r="15012" spans="101:101">
      <c r="CW15012" s="15" t="s">
        <v>15437</v>
      </c>
    </row>
    <row r="15013" spans="101:101">
      <c r="CW15013" s="15" t="s">
        <v>15438</v>
      </c>
    </row>
    <row r="15014" spans="101:101">
      <c r="CW15014" s="15" t="s">
        <v>15439</v>
      </c>
    </row>
    <row r="15015" spans="101:101">
      <c r="CW15015" s="15" t="s">
        <v>15440</v>
      </c>
    </row>
    <row r="15016" spans="101:101">
      <c r="CW15016" s="15" t="s">
        <v>15441</v>
      </c>
    </row>
    <row r="15017" spans="101:101">
      <c r="CW15017" s="15" t="s">
        <v>15442</v>
      </c>
    </row>
    <row r="15018" spans="101:101">
      <c r="CW15018" s="15" t="s">
        <v>15443</v>
      </c>
    </row>
    <row r="15019" spans="101:101">
      <c r="CW15019" s="15" t="s">
        <v>15444</v>
      </c>
    </row>
    <row r="15020" spans="101:101">
      <c r="CW15020" s="15" t="s">
        <v>15445</v>
      </c>
    </row>
    <row r="15021" spans="101:101">
      <c r="CW15021" s="15" t="s">
        <v>15446</v>
      </c>
    </row>
    <row r="15022" spans="101:101">
      <c r="CW15022" s="15" t="s">
        <v>15447</v>
      </c>
    </row>
    <row r="15023" spans="101:101">
      <c r="CW15023" s="15" t="s">
        <v>15448</v>
      </c>
    </row>
    <row r="15024" spans="101:101">
      <c r="CW15024" s="15" t="s">
        <v>15449</v>
      </c>
    </row>
    <row r="15025" spans="101:101">
      <c r="CW15025" s="15" t="s">
        <v>15450</v>
      </c>
    </row>
    <row r="15026" spans="101:101">
      <c r="CW15026" s="15" t="s">
        <v>15451</v>
      </c>
    </row>
    <row r="15027" spans="101:101">
      <c r="CW15027" s="15" t="s">
        <v>15452</v>
      </c>
    </row>
    <row r="15028" spans="101:101">
      <c r="CW15028" s="15" t="s">
        <v>15453</v>
      </c>
    </row>
    <row r="15029" spans="101:101">
      <c r="CW15029" s="15" t="s">
        <v>15454</v>
      </c>
    </row>
    <row r="15030" spans="101:101">
      <c r="CW15030" s="15" t="s">
        <v>15455</v>
      </c>
    </row>
    <row r="15031" spans="101:101">
      <c r="CW15031" s="15" t="s">
        <v>15456</v>
      </c>
    </row>
    <row r="15032" spans="101:101">
      <c r="CW15032" s="15" t="s">
        <v>15457</v>
      </c>
    </row>
    <row r="15033" spans="101:101">
      <c r="CW15033" s="15" t="s">
        <v>15458</v>
      </c>
    </row>
    <row r="15034" spans="101:101">
      <c r="CW15034" s="15" t="s">
        <v>15459</v>
      </c>
    </row>
    <row r="15035" spans="101:101">
      <c r="CW15035" s="15" t="s">
        <v>15460</v>
      </c>
    </row>
    <row r="15036" spans="101:101">
      <c r="CW15036" s="15" t="s">
        <v>15461</v>
      </c>
    </row>
    <row r="15037" spans="101:101">
      <c r="CW15037" s="15" t="s">
        <v>15462</v>
      </c>
    </row>
    <row r="15038" spans="101:101">
      <c r="CW15038" s="15" t="s">
        <v>15463</v>
      </c>
    </row>
    <row r="15039" spans="101:101">
      <c r="CW15039" s="15" t="s">
        <v>15464</v>
      </c>
    </row>
    <row r="15040" spans="101:101">
      <c r="CW15040" s="15" t="s">
        <v>15465</v>
      </c>
    </row>
    <row r="15041" spans="101:101">
      <c r="CW15041" s="15" t="s">
        <v>15466</v>
      </c>
    </row>
    <row r="15042" spans="101:101">
      <c r="CW15042" s="15" t="s">
        <v>15467</v>
      </c>
    </row>
    <row r="15043" spans="101:101">
      <c r="CW15043" s="15" t="s">
        <v>15468</v>
      </c>
    </row>
    <row r="15044" spans="101:101">
      <c r="CW15044" s="15" t="s">
        <v>15469</v>
      </c>
    </row>
    <row r="15045" spans="101:101">
      <c r="CW15045" s="15" t="s">
        <v>15470</v>
      </c>
    </row>
    <row r="15046" spans="101:101">
      <c r="CW15046" s="15" t="s">
        <v>15471</v>
      </c>
    </row>
    <row r="15047" spans="101:101">
      <c r="CW15047" s="15" t="s">
        <v>15472</v>
      </c>
    </row>
    <row r="15048" spans="101:101">
      <c r="CW15048" s="15" t="s">
        <v>15473</v>
      </c>
    </row>
    <row r="15049" spans="101:101">
      <c r="CW15049" s="15" t="s">
        <v>15474</v>
      </c>
    </row>
    <row r="15050" spans="101:101">
      <c r="CW15050" s="15" t="s">
        <v>15475</v>
      </c>
    </row>
    <row r="15051" spans="101:101">
      <c r="CW15051" s="15" t="s">
        <v>15476</v>
      </c>
    </row>
    <row r="15052" spans="101:101">
      <c r="CW15052" s="15" t="s">
        <v>15477</v>
      </c>
    </row>
    <row r="15053" spans="101:101">
      <c r="CW15053" s="15" t="s">
        <v>15478</v>
      </c>
    </row>
    <row r="15054" spans="101:101">
      <c r="CW15054" s="15" t="s">
        <v>15479</v>
      </c>
    </row>
    <row r="15055" spans="101:101">
      <c r="CW15055" s="15" t="s">
        <v>15480</v>
      </c>
    </row>
    <row r="15056" spans="101:101">
      <c r="CW15056" s="15" t="s">
        <v>15481</v>
      </c>
    </row>
    <row r="15057" spans="101:101">
      <c r="CW15057" s="15" t="s">
        <v>15482</v>
      </c>
    </row>
    <row r="15058" spans="101:101">
      <c r="CW15058" s="15" t="s">
        <v>15483</v>
      </c>
    </row>
    <row r="15059" spans="101:101">
      <c r="CW15059" s="15" t="s">
        <v>15484</v>
      </c>
    </row>
    <row r="15060" spans="101:101">
      <c r="CW15060" s="15" t="s">
        <v>15485</v>
      </c>
    </row>
    <row r="15061" spans="101:101">
      <c r="CW15061" s="15" t="s">
        <v>15486</v>
      </c>
    </row>
    <row r="15062" spans="101:101">
      <c r="CW15062" s="15" t="s">
        <v>15487</v>
      </c>
    </row>
    <row r="15063" spans="101:101">
      <c r="CW15063" s="15" t="s">
        <v>15488</v>
      </c>
    </row>
    <row r="15064" spans="101:101">
      <c r="CW15064" s="15" t="s">
        <v>15489</v>
      </c>
    </row>
    <row r="15065" spans="101:101">
      <c r="CW15065" s="15" t="s">
        <v>15490</v>
      </c>
    </row>
    <row r="15066" spans="101:101">
      <c r="CW15066" s="15" t="s">
        <v>15491</v>
      </c>
    </row>
    <row r="15067" spans="101:101">
      <c r="CW15067" s="15" t="s">
        <v>15492</v>
      </c>
    </row>
    <row r="15068" spans="101:101">
      <c r="CW15068" s="15" t="s">
        <v>15493</v>
      </c>
    </row>
    <row r="15069" spans="101:101">
      <c r="CW15069" s="15" t="s">
        <v>15494</v>
      </c>
    </row>
    <row r="15070" spans="101:101">
      <c r="CW15070" s="15" t="s">
        <v>15495</v>
      </c>
    </row>
    <row r="15071" spans="101:101">
      <c r="CW15071" s="15" t="s">
        <v>15496</v>
      </c>
    </row>
    <row r="15072" spans="101:101">
      <c r="CW15072" s="15" t="s">
        <v>15497</v>
      </c>
    </row>
    <row r="15073" spans="101:101">
      <c r="CW15073" s="15" t="s">
        <v>15498</v>
      </c>
    </row>
    <row r="15074" spans="101:101">
      <c r="CW15074" s="15" t="s">
        <v>15499</v>
      </c>
    </row>
    <row r="15075" spans="101:101">
      <c r="CW15075" s="15" t="s">
        <v>15500</v>
      </c>
    </row>
    <row r="15076" spans="101:101">
      <c r="CW15076" s="15" t="s">
        <v>15501</v>
      </c>
    </row>
    <row r="15077" spans="101:101">
      <c r="CW15077" s="15" t="s">
        <v>15502</v>
      </c>
    </row>
    <row r="15078" spans="101:101">
      <c r="CW15078" s="15" t="s">
        <v>15503</v>
      </c>
    </row>
    <row r="15079" spans="101:101">
      <c r="CW15079" s="15" t="s">
        <v>15504</v>
      </c>
    </row>
    <row r="15080" spans="101:101">
      <c r="CW15080" s="15" t="s">
        <v>15505</v>
      </c>
    </row>
    <row r="15081" spans="101:101">
      <c r="CW15081" s="15" t="s">
        <v>15506</v>
      </c>
    </row>
    <row r="15082" spans="101:101">
      <c r="CW15082" s="15" t="s">
        <v>15507</v>
      </c>
    </row>
    <row r="15083" spans="101:101">
      <c r="CW15083" s="15" t="s">
        <v>15508</v>
      </c>
    </row>
    <row r="15084" spans="101:101">
      <c r="CW15084" s="15" t="s">
        <v>15509</v>
      </c>
    </row>
    <row r="15085" spans="101:101">
      <c r="CW15085" s="15" t="s">
        <v>15510</v>
      </c>
    </row>
    <row r="15086" spans="101:101">
      <c r="CW15086" s="15" t="s">
        <v>15511</v>
      </c>
    </row>
    <row r="15087" spans="101:101">
      <c r="CW15087" s="15" t="s">
        <v>15512</v>
      </c>
    </row>
    <row r="15088" spans="101:101">
      <c r="CW15088" s="15" t="s">
        <v>15513</v>
      </c>
    </row>
    <row r="15089" spans="101:101">
      <c r="CW15089" s="15" t="s">
        <v>15514</v>
      </c>
    </row>
    <row r="15090" spans="101:101">
      <c r="CW15090" s="15" t="s">
        <v>15515</v>
      </c>
    </row>
    <row r="15091" spans="101:101">
      <c r="CW15091" s="15" t="s">
        <v>15516</v>
      </c>
    </row>
    <row r="15092" spans="101:101">
      <c r="CW15092" s="15" t="s">
        <v>15517</v>
      </c>
    </row>
    <row r="15093" spans="101:101">
      <c r="CW15093" s="15" t="s">
        <v>15518</v>
      </c>
    </row>
    <row r="15094" spans="101:101">
      <c r="CW15094" s="15" t="s">
        <v>15519</v>
      </c>
    </row>
    <row r="15095" spans="101:101">
      <c r="CW15095" s="15" t="s">
        <v>15520</v>
      </c>
    </row>
    <row r="15096" spans="101:101">
      <c r="CW15096" s="15" t="s">
        <v>15521</v>
      </c>
    </row>
    <row r="15097" spans="101:101">
      <c r="CW15097" s="15" t="s">
        <v>15522</v>
      </c>
    </row>
    <row r="15098" spans="101:101">
      <c r="CW15098" s="15" t="s">
        <v>15523</v>
      </c>
    </row>
    <row r="15099" spans="101:101">
      <c r="CW15099" s="15" t="s">
        <v>15524</v>
      </c>
    </row>
    <row r="15100" spans="101:101">
      <c r="CW15100" s="15" t="s">
        <v>15525</v>
      </c>
    </row>
    <row r="15101" spans="101:101">
      <c r="CW15101" s="15" t="s">
        <v>15526</v>
      </c>
    </row>
    <row r="15102" spans="101:101">
      <c r="CW15102" s="15" t="s">
        <v>15527</v>
      </c>
    </row>
    <row r="15103" spans="101:101">
      <c r="CW15103" s="15" t="s">
        <v>15528</v>
      </c>
    </row>
    <row r="15104" spans="101:101">
      <c r="CW15104" s="15" t="s">
        <v>15529</v>
      </c>
    </row>
    <row r="15105" spans="101:101">
      <c r="CW15105" s="15" t="s">
        <v>15530</v>
      </c>
    </row>
    <row r="15106" spans="101:101">
      <c r="CW15106" s="15" t="s">
        <v>15531</v>
      </c>
    </row>
    <row r="15107" spans="101:101">
      <c r="CW15107" s="15" t="s">
        <v>15532</v>
      </c>
    </row>
    <row r="15108" spans="101:101">
      <c r="CW15108" s="15" t="s">
        <v>15533</v>
      </c>
    </row>
    <row r="15109" spans="101:101">
      <c r="CW15109" s="15" t="s">
        <v>15534</v>
      </c>
    </row>
    <row r="15110" spans="101:101">
      <c r="CW15110" s="15" t="s">
        <v>15535</v>
      </c>
    </row>
    <row r="15111" spans="101:101">
      <c r="CW15111" s="15" t="s">
        <v>15536</v>
      </c>
    </row>
    <row r="15112" spans="101:101">
      <c r="CW15112" s="15" t="s">
        <v>15537</v>
      </c>
    </row>
    <row r="15113" spans="101:101">
      <c r="CW15113" s="15" t="s">
        <v>15538</v>
      </c>
    </row>
    <row r="15114" spans="101:101">
      <c r="CW15114" s="15" t="s">
        <v>15539</v>
      </c>
    </row>
    <row r="15115" spans="101:101">
      <c r="CW15115" s="15" t="s">
        <v>15540</v>
      </c>
    </row>
    <row r="15116" spans="101:101">
      <c r="CW15116" s="15" t="s">
        <v>15541</v>
      </c>
    </row>
    <row r="15117" spans="101:101">
      <c r="CW15117" s="15" t="s">
        <v>15542</v>
      </c>
    </row>
    <row r="15118" spans="101:101">
      <c r="CW15118" s="15" t="s">
        <v>15543</v>
      </c>
    </row>
    <row r="15119" spans="101:101">
      <c r="CW15119" s="15" t="s">
        <v>15544</v>
      </c>
    </row>
    <row r="15120" spans="101:101">
      <c r="CW15120" s="15" t="s">
        <v>15545</v>
      </c>
    </row>
    <row r="15121" spans="101:101">
      <c r="CW15121" s="15" t="s">
        <v>15546</v>
      </c>
    </row>
    <row r="15122" spans="101:101">
      <c r="CW15122" s="15" t="s">
        <v>15547</v>
      </c>
    </row>
    <row r="15123" spans="101:101">
      <c r="CW15123" s="15" t="s">
        <v>15548</v>
      </c>
    </row>
    <row r="15124" spans="101:101">
      <c r="CW15124" s="15" t="s">
        <v>15549</v>
      </c>
    </row>
    <row r="15125" spans="101:101">
      <c r="CW15125" s="15" t="s">
        <v>15550</v>
      </c>
    </row>
    <row r="15126" spans="101:101">
      <c r="CW15126" s="15" t="s">
        <v>15551</v>
      </c>
    </row>
    <row r="15127" spans="101:101">
      <c r="CW15127" s="15" t="s">
        <v>15552</v>
      </c>
    </row>
    <row r="15128" spans="101:101">
      <c r="CW15128" s="15" t="s">
        <v>15553</v>
      </c>
    </row>
    <row r="15129" spans="101:101">
      <c r="CW15129" s="15" t="s">
        <v>15554</v>
      </c>
    </row>
    <row r="15130" spans="101:101">
      <c r="CW15130" s="15" t="s">
        <v>15555</v>
      </c>
    </row>
    <row r="15131" spans="101:101">
      <c r="CW15131" s="15" t="s">
        <v>15556</v>
      </c>
    </row>
    <row r="15132" spans="101:101">
      <c r="CW15132" s="15" t="s">
        <v>15557</v>
      </c>
    </row>
    <row r="15133" spans="101:101">
      <c r="CW15133" s="15" t="s">
        <v>15558</v>
      </c>
    </row>
    <row r="15134" spans="101:101">
      <c r="CW15134" s="15" t="s">
        <v>15559</v>
      </c>
    </row>
    <row r="15135" spans="101:101">
      <c r="CW15135" s="15" t="s">
        <v>15560</v>
      </c>
    </row>
    <row r="15136" spans="101:101">
      <c r="CW15136" s="15" t="s">
        <v>15561</v>
      </c>
    </row>
    <row r="15137" spans="101:101">
      <c r="CW15137" s="15" t="s">
        <v>15562</v>
      </c>
    </row>
    <row r="15138" spans="101:101">
      <c r="CW15138" s="15" t="s">
        <v>15563</v>
      </c>
    </row>
    <row r="15139" spans="101:101">
      <c r="CW15139" s="15" t="s">
        <v>15564</v>
      </c>
    </row>
    <row r="15140" spans="101:101">
      <c r="CW15140" s="15" t="s">
        <v>15565</v>
      </c>
    </row>
    <row r="15141" spans="101:101">
      <c r="CW15141" s="15" t="s">
        <v>15566</v>
      </c>
    </row>
    <row r="15142" spans="101:101">
      <c r="CW15142" s="15" t="s">
        <v>15567</v>
      </c>
    </row>
    <row r="15143" spans="101:101">
      <c r="CW15143" s="15" t="s">
        <v>15568</v>
      </c>
    </row>
    <row r="15144" spans="101:101">
      <c r="CW15144" s="15" t="s">
        <v>15569</v>
      </c>
    </row>
    <row r="15145" spans="101:101">
      <c r="CW15145" s="15" t="s">
        <v>15570</v>
      </c>
    </row>
    <row r="15146" spans="101:101">
      <c r="CW15146" s="15" t="s">
        <v>15571</v>
      </c>
    </row>
    <row r="15147" spans="101:101">
      <c r="CW15147" s="15" t="s">
        <v>15572</v>
      </c>
    </row>
    <row r="15148" spans="101:101">
      <c r="CW15148" s="15" t="s">
        <v>15573</v>
      </c>
    </row>
    <row r="15149" spans="101:101">
      <c r="CW15149" s="15" t="s">
        <v>15574</v>
      </c>
    </row>
    <row r="15150" spans="101:101">
      <c r="CW15150" s="15" t="s">
        <v>15575</v>
      </c>
    </row>
    <row r="15151" spans="101:101">
      <c r="CW15151" s="15" t="s">
        <v>15576</v>
      </c>
    </row>
    <row r="15152" spans="101:101">
      <c r="CW15152" s="15" t="s">
        <v>15577</v>
      </c>
    </row>
    <row r="15153" spans="101:101">
      <c r="CW15153" s="15" t="s">
        <v>15578</v>
      </c>
    </row>
    <row r="15154" spans="101:101">
      <c r="CW15154" s="15" t="s">
        <v>15579</v>
      </c>
    </row>
    <row r="15155" spans="101:101">
      <c r="CW15155" s="15" t="s">
        <v>15580</v>
      </c>
    </row>
    <row r="15156" spans="101:101">
      <c r="CW15156" s="15" t="s">
        <v>15581</v>
      </c>
    </row>
    <row r="15157" spans="101:101">
      <c r="CW15157" s="15" t="s">
        <v>15582</v>
      </c>
    </row>
    <row r="15158" spans="101:101">
      <c r="CW15158" s="15" t="s">
        <v>15583</v>
      </c>
    </row>
    <row r="15159" spans="101:101">
      <c r="CW15159" s="15" t="s">
        <v>15584</v>
      </c>
    </row>
    <row r="15160" spans="101:101">
      <c r="CW15160" s="15" t="s">
        <v>15585</v>
      </c>
    </row>
    <row r="15161" spans="101:101">
      <c r="CW15161" s="15" t="s">
        <v>15586</v>
      </c>
    </row>
    <row r="15162" spans="101:101">
      <c r="CW15162" s="15" t="s">
        <v>15587</v>
      </c>
    </row>
    <row r="15163" spans="101:101">
      <c r="CW15163" s="15" t="s">
        <v>15588</v>
      </c>
    </row>
    <row r="15164" spans="101:101">
      <c r="CW15164" s="15" t="s">
        <v>15589</v>
      </c>
    </row>
    <row r="15165" spans="101:101">
      <c r="CW15165" s="15" t="s">
        <v>15590</v>
      </c>
    </row>
    <row r="15166" spans="101:101">
      <c r="CW15166" s="15" t="s">
        <v>15591</v>
      </c>
    </row>
    <row r="15167" spans="101:101">
      <c r="CW15167" s="15" t="s">
        <v>15592</v>
      </c>
    </row>
    <row r="15168" spans="101:101">
      <c r="CW15168" s="15" t="s">
        <v>15593</v>
      </c>
    </row>
    <row r="15169" spans="101:101">
      <c r="CW15169" s="15" t="s">
        <v>15594</v>
      </c>
    </row>
    <row r="15170" spans="101:101">
      <c r="CW15170" s="15" t="s">
        <v>15595</v>
      </c>
    </row>
    <row r="15171" spans="101:101">
      <c r="CW15171" s="15" t="s">
        <v>15596</v>
      </c>
    </row>
    <row r="15172" spans="101:101">
      <c r="CW15172" s="15" t="s">
        <v>15597</v>
      </c>
    </row>
    <row r="15173" spans="101:101">
      <c r="CW15173" s="15" t="s">
        <v>15598</v>
      </c>
    </row>
    <row r="15174" spans="101:101">
      <c r="CW15174" s="15" t="s">
        <v>15599</v>
      </c>
    </row>
    <row r="15175" spans="101:101">
      <c r="CW15175" s="15" t="s">
        <v>15600</v>
      </c>
    </row>
    <row r="15176" spans="101:101">
      <c r="CW15176" s="15" t="s">
        <v>15601</v>
      </c>
    </row>
    <row r="15177" spans="101:101">
      <c r="CW15177" s="15" t="s">
        <v>15602</v>
      </c>
    </row>
    <row r="15178" spans="101:101">
      <c r="CW15178" s="15" t="s">
        <v>15603</v>
      </c>
    </row>
    <row r="15179" spans="101:101">
      <c r="CW15179" s="15" t="s">
        <v>15604</v>
      </c>
    </row>
    <row r="15180" spans="101:101">
      <c r="CW15180" s="15" t="s">
        <v>15605</v>
      </c>
    </row>
    <row r="15181" spans="101:101">
      <c r="CW15181" s="15" t="s">
        <v>15606</v>
      </c>
    </row>
    <row r="15182" spans="101:101">
      <c r="CW15182" s="15" t="s">
        <v>15607</v>
      </c>
    </row>
    <row r="15183" spans="101:101">
      <c r="CW15183" s="15" t="s">
        <v>15608</v>
      </c>
    </row>
    <row r="15184" spans="101:101">
      <c r="CW15184" s="15" t="s">
        <v>15609</v>
      </c>
    </row>
    <row r="15185" spans="101:101">
      <c r="CW15185" s="15" t="s">
        <v>15610</v>
      </c>
    </row>
    <row r="15186" spans="101:101">
      <c r="CW15186" s="15" t="s">
        <v>15611</v>
      </c>
    </row>
    <row r="15187" spans="101:101">
      <c r="CW15187" s="15" t="s">
        <v>15612</v>
      </c>
    </row>
    <row r="15188" spans="101:101">
      <c r="CW15188" s="15" t="s">
        <v>15613</v>
      </c>
    </row>
    <row r="15189" spans="101:101">
      <c r="CW15189" s="15" t="s">
        <v>15614</v>
      </c>
    </row>
    <row r="15190" spans="101:101">
      <c r="CW15190" s="15" t="s">
        <v>15615</v>
      </c>
    </row>
    <row r="15191" spans="101:101">
      <c r="CW15191" s="15" t="s">
        <v>15616</v>
      </c>
    </row>
    <row r="15192" spans="101:101">
      <c r="CW15192" s="15" t="s">
        <v>15617</v>
      </c>
    </row>
    <row r="15193" spans="101:101">
      <c r="CW15193" s="15" t="s">
        <v>15618</v>
      </c>
    </row>
    <row r="15194" spans="101:101">
      <c r="CW15194" s="15" t="s">
        <v>15619</v>
      </c>
    </row>
    <row r="15195" spans="101:101">
      <c r="CW15195" s="15" t="s">
        <v>15620</v>
      </c>
    </row>
    <row r="15196" spans="101:101">
      <c r="CW15196" s="15" t="s">
        <v>15621</v>
      </c>
    </row>
    <row r="15197" spans="101:101">
      <c r="CW15197" s="15" t="s">
        <v>15622</v>
      </c>
    </row>
    <row r="15198" spans="101:101">
      <c r="CW15198" s="15" t="s">
        <v>15623</v>
      </c>
    </row>
    <row r="15199" spans="101:101">
      <c r="CW15199" s="15" t="s">
        <v>15624</v>
      </c>
    </row>
    <row r="15200" spans="101:101">
      <c r="CW15200" s="15" t="s">
        <v>15625</v>
      </c>
    </row>
    <row r="15201" spans="101:101">
      <c r="CW15201" s="15" t="s">
        <v>15626</v>
      </c>
    </row>
    <row r="15202" spans="101:101">
      <c r="CW15202" s="15" t="s">
        <v>15627</v>
      </c>
    </row>
    <row r="15203" spans="101:101">
      <c r="CW15203" s="15" t="s">
        <v>15628</v>
      </c>
    </row>
    <row r="15204" spans="101:101">
      <c r="CW15204" s="15" t="s">
        <v>15629</v>
      </c>
    </row>
    <row r="15205" spans="101:101">
      <c r="CW15205" s="15" t="s">
        <v>15630</v>
      </c>
    </row>
    <row r="15206" spans="101:101">
      <c r="CW15206" s="15" t="s">
        <v>15631</v>
      </c>
    </row>
    <row r="15207" spans="101:101">
      <c r="CW15207" s="15" t="s">
        <v>15632</v>
      </c>
    </row>
    <row r="15208" spans="101:101">
      <c r="CW15208" s="15" t="s">
        <v>15633</v>
      </c>
    </row>
    <row r="15209" spans="101:101">
      <c r="CW15209" s="15" t="s">
        <v>15634</v>
      </c>
    </row>
    <row r="15210" spans="101:101">
      <c r="CW15210" s="15" t="s">
        <v>15635</v>
      </c>
    </row>
    <row r="15211" spans="101:101">
      <c r="CW15211" s="15" t="s">
        <v>15636</v>
      </c>
    </row>
    <row r="15212" spans="101:101">
      <c r="CW15212" s="15" t="s">
        <v>15637</v>
      </c>
    </row>
    <row r="15213" spans="101:101">
      <c r="CW15213" s="15" t="s">
        <v>15638</v>
      </c>
    </row>
    <row r="15214" spans="101:101">
      <c r="CW15214" s="15" t="s">
        <v>15639</v>
      </c>
    </row>
    <row r="15215" spans="101:101">
      <c r="CW15215" s="15" t="s">
        <v>15640</v>
      </c>
    </row>
    <row r="15216" spans="101:101">
      <c r="CW15216" s="15" t="s">
        <v>15641</v>
      </c>
    </row>
    <row r="15217" spans="101:101">
      <c r="CW15217" s="15" t="s">
        <v>15642</v>
      </c>
    </row>
    <row r="15218" spans="101:101">
      <c r="CW15218" s="15" t="s">
        <v>15643</v>
      </c>
    </row>
    <row r="15219" spans="101:101">
      <c r="CW15219" s="15" t="s">
        <v>15644</v>
      </c>
    </row>
    <row r="15220" spans="101:101">
      <c r="CW15220" s="15" t="s">
        <v>15645</v>
      </c>
    </row>
    <row r="15221" spans="101:101">
      <c r="CW15221" s="15" t="s">
        <v>15646</v>
      </c>
    </row>
    <row r="15222" spans="101:101">
      <c r="CW15222" s="15" t="s">
        <v>15647</v>
      </c>
    </row>
    <row r="15223" spans="101:101">
      <c r="CW15223" s="15" t="s">
        <v>15648</v>
      </c>
    </row>
    <row r="15224" spans="101:101">
      <c r="CW15224" s="15" t="s">
        <v>15649</v>
      </c>
    </row>
    <row r="15225" spans="101:101">
      <c r="CW15225" s="15" t="s">
        <v>15650</v>
      </c>
    </row>
    <row r="15226" spans="101:101">
      <c r="CW15226" s="15" t="s">
        <v>15651</v>
      </c>
    </row>
    <row r="15227" spans="101:101">
      <c r="CW15227" s="15" t="s">
        <v>15652</v>
      </c>
    </row>
    <row r="15228" spans="101:101">
      <c r="CW15228" s="15" t="s">
        <v>15653</v>
      </c>
    </row>
    <row r="15229" spans="101:101">
      <c r="CW15229" s="15" t="s">
        <v>15654</v>
      </c>
    </row>
    <row r="15230" spans="101:101">
      <c r="CW15230" s="15" t="s">
        <v>15655</v>
      </c>
    </row>
    <row r="15231" spans="101:101">
      <c r="CW15231" s="15" t="s">
        <v>15656</v>
      </c>
    </row>
    <row r="15232" spans="101:101">
      <c r="CW15232" s="15" t="s">
        <v>15657</v>
      </c>
    </row>
    <row r="15233" spans="101:101">
      <c r="CW15233" s="15" t="s">
        <v>15658</v>
      </c>
    </row>
    <row r="15234" spans="101:101">
      <c r="CW15234" s="15" t="s">
        <v>15659</v>
      </c>
    </row>
    <row r="15235" spans="101:101">
      <c r="CW15235" s="15" t="s">
        <v>15660</v>
      </c>
    </row>
    <row r="15236" spans="101:101">
      <c r="CW15236" s="15" t="s">
        <v>15661</v>
      </c>
    </row>
    <row r="15237" spans="101:101">
      <c r="CW15237" s="15" t="s">
        <v>15662</v>
      </c>
    </row>
    <row r="15238" spans="101:101">
      <c r="CW15238" s="15" t="s">
        <v>15663</v>
      </c>
    </row>
    <row r="15239" spans="101:101">
      <c r="CW15239" s="15" t="s">
        <v>15664</v>
      </c>
    </row>
    <row r="15240" spans="101:101">
      <c r="CW15240" s="15" t="s">
        <v>15665</v>
      </c>
    </row>
    <row r="15241" spans="101:101">
      <c r="CW15241" s="15" t="s">
        <v>15666</v>
      </c>
    </row>
    <row r="15242" spans="101:101">
      <c r="CW15242" s="15" t="s">
        <v>15667</v>
      </c>
    </row>
    <row r="15243" spans="101:101">
      <c r="CW15243" s="15" t="s">
        <v>15668</v>
      </c>
    </row>
    <row r="15244" spans="101:101">
      <c r="CW15244" s="15" t="s">
        <v>15669</v>
      </c>
    </row>
    <row r="15245" spans="101:101">
      <c r="CW15245" s="15" t="s">
        <v>15670</v>
      </c>
    </row>
    <row r="15246" spans="101:101">
      <c r="CW15246" s="15" t="s">
        <v>15671</v>
      </c>
    </row>
    <row r="15247" spans="101:101">
      <c r="CW15247" s="15" t="s">
        <v>15672</v>
      </c>
    </row>
    <row r="15248" spans="101:101">
      <c r="CW15248" s="15" t="s">
        <v>15673</v>
      </c>
    </row>
    <row r="15249" spans="101:101">
      <c r="CW15249" s="15" t="s">
        <v>15674</v>
      </c>
    </row>
    <row r="15250" spans="101:101">
      <c r="CW15250" s="15" t="s">
        <v>15675</v>
      </c>
    </row>
    <row r="15251" spans="101:101">
      <c r="CW15251" s="15" t="s">
        <v>15676</v>
      </c>
    </row>
    <row r="15252" spans="101:101">
      <c r="CW15252" s="15" t="s">
        <v>15677</v>
      </c>
    </row>
    <row r="15253" spans="101:101">
      <c r="CW15253" s="15" t="s">
        <v>15678</v>
      </c>
    </row>
    <row r="15254" spans="101:101">
      <c r="CW15254" s="15" t="s">
        <v>15679</v>
      </c>
    </row>
    <row r="15255" spans="101:101">
      <c r="CW15255" s="15" t="s">
        <v>15680</v>
      </c>
    </row>
    <row r="15256" spans="101:101">
      <c r="CW15256" s="15" t="s">
        <v>15681</v>
      </c>
    </row>
    <row r="15257" spans="101:101">
      <c r="CW15257" s="15" t="s">
        <v>15682</v>
      </c>
    </row>
    <row r="15258" spans="101:101">
      <c r="CW15258" s="15" t="s">
        <v>15683</v>
      </c>
    </row>
    <row r="15259" spans="101:101">
      <c r="CW15259" s="15" t="s">
        <v>15684</v>
      </c>
    </row>
    <row r="15260" spans="101:101">
      <c r="CW15260" s="15" t="s">
        <v>15685</v>
      </c>
    </row>
    <row r="15261" spans="101:101">
      <c r="CW15261" s="15" t="s">
        <v>15686</v>
      </c>
    </row>
    <row r="15262" spans="101:101">
      <c r="CW15262" s="15" t="s">
        <v>15687</v>
      </c>
    </row>
    <row r="15263" spans="101:101">
      <c r="CW15263" s="15" t="s">
        <v>15688</v>
      </c>
    </row>
    <row r="15264" spans="101:101">
      <c r="CW15264" s="15" t="s">
        <v>15689</v>
      </c>
    </row>
    <row r="15265" spans="101:101">
      <c r="CW15265" s="15" t="s">
        <v>15690</v>
      </c>
    </row>
    <row r="15266" spans="101:101">
      <c r="CW15266" s="15" t="s">
        <v>15691</v>
      </c>
    </row>
    <row r="15267" spans="101:101">
      <c r="CW15267" s="15" t="s">
        <v>15692</v>
      </c>
    </row>
    <row r="15268" spans="101:101">
      <c r="CW15268" s="15" t="s">
        <v>15693</v>
      </c>
    </row>
    <row r="15269" spans="101:101">
      <c r="CW15269" s="15" t="s">
        <v>15694</v>
      </c>
    </row>
    <row r="15270" spans="101:101">
      <c r="CW15270" s="15" t="s">
        <v>15695</v>
      </c>
    </row>
    <row r="15271" spans="101:101">
      <c r="CW15271" s="15" t="s">
        <v>15696</v>
      </c>
    </row>
    <row r="15272" spans="101:101">
      <c r="CW15272" s="15" t="s">
        <v>15697</v>
      </c>
    </row>
    <row r="15273" spans="101:101">
      <c r="CW15273" s="15" t="s">
        <v>15698</v>
      </c>
    </row>
    <row r="15274" spans="101:101">
      <c r="CW15274" s="15" t="s">
        <v>15699</v>
      </c>
    </row>
    <row r="15275" spans="101:101">
      <c r="CW15275" s="15" t="s">
        <v>15700</v>
      </c>
    </row>
    <row r="15276" spans="101:101">
      <c r="CW15276" s="15" t="s">
        <v>15701</v>
      </c>
    </row>
    <row r="15277" spans="101:101">
      <c r="CW15277" s="15" t="s">
        <v>15702</v>
      </c>
    </row>
    <row r="15278" spans="101:101">
      <c r="CW15278" s="15" t="s">
        <v>15703</v>
      </c>
    </row>
    <row r="15279" spans="101:101">
      <c r="CW15279" s="15" t="s">
        <v>15704</v>
      </c>
    </row>
    <row r="15280" spans="101:101">
      <c r="CW15280" s="15" t="s">
        <v>15705</v>
      </c>
    </row>
    <row r="15281" spans="101:101">
      <c r="CW15281" s="15" t="s">
        <v>15706</v>
      </c>
    </row>
    <row r="15282" spans="101:101">
      <c r="CW15282" s="15" t="s">
        <v>15707</v>
      </c>
    </row>
    <row r="15283" spans="101:101">
      <c r="CW15283" s="15" t="s">
        <v>15708</v>
      </c>
    </row>
    <row r="15284" spans="101:101">
      <c r="CW15284" s="15" t="s">
        <v>15709</v>
      </c>
    </row>
    <row r="15285" spans="101:101">
      <c r="CW15285" s="15" t="s">
        <v>15710</v>
      </c>
    </row>
    <row r="15286" spans="101:101">
      <c r="CW15286" s="15" t="s">
        <v>15711</v>
      </c>
    </row>
    <row r="15287" spans="101:101">
      <c r="CW15287" s="15" t="s">
        <v>15712</v>
      </c>
    </row>
    <row r="15288" spans="101:101">
      <c r="CW15288" s="15" t="s">
        <v>15713</v>
      </c>
    </row>
    <row r="15289" spans="101:101">
      <c r="CW15289" s="15" t="s">
        <v>15714</v>
      </c>
    </row>
    <row r="15290" spans="101:101">
      <c r="CW15290" s="15" t="s">
        <v>15715</v>
      </c>
    </row>
    <row r="15291" spans="101:101">
      <c r="CW15291" s="15" t="s">
        <v>15716</v>
      </c>
    </row>
    <row r="15292" spans="101:101">
      <c r="CW15292" s="15" t="s">
        <v>15717</v>
      </c>
    </row>
    <row r="15293" spans="101:101">
      <c r="CW15293" s="15" t="s">
        <v>15718</v>
      </c>
    </row>
    <row r="15294" spans="101:101">
      <c r="CW15294" s="15" t="s">
        <v>15719</v>
      </c>
    </row>
    <row r="15295" spans="101:101">
      <c r="CW15295" s="15" t="s">
        <v>15720</v>
      </c>
    </row>
    <row r="15296" spans="101:101">
      <c r="CW15296" s="15" t="s">
        <v>15721</v>
      </c>
    </row>
    <row r="15297" spans="101:101">
      <c r="CW15297" s="15" t="s">
        <v>15722</v>
      </c>
    </row>
    <row r="15298" spans="101:101">
      <c r="CW15298" s="15" t="s">
        <v>15723</v>
      </c>
    </row>
    <row r="15299" spans="101:101">
      <c r="CW15299" s="15" t="s">
        <v>15724</v>
      </c>
    </row>
    <row r="15300" spans="101:101">
      <c r="CW15300" s="15" t="s">
        <v>15725</v>
      </c>
    </row>
    <row r="15301" spans="101:101">
      <c r="CW15301" s="15" t="s">
        <v>15726</v>
      </c>
    </row>
    <row r="15302" spans="101:101">
      <c r="CW15302" s="15" t="s">
        <v>15727</v>
      </c>
    </row>
    <row r="15303" spans="101:101">
      <c r="CW15303" s="15" t="s">
        <v>15728</v>
      </c>
    </row>
    <row r="15304" spans="101:101">
      <c r="CW15304" s="15" t="s">
        <v>15729</v>
      </c>
    </row>
    <row r="15305" spans="101:101">
      <c r="CW15305" s="15" t="s">
        <v>15730</v>
      </c>
    </row>
    <row r="15306" spans="101:101">
      <c r="CW15306" s="15" t="s">
        <v>15731</v>
      </c>
    </row>
    <row r="15307" spans="101:101">
      <c r="CW15307" s="15" t="s">
        <v>15732</v>
      </c>
    </row>
    <row r="15308" spans="101:101">
      <c r="CW15308" s="15" t="s">
        <v>15733</v>
      </c>
    </row>
    <row r="15309" spans="101:101">
      <c r="CW15309" s="15" t="s">
        <v>15734</v>
      </c>
    </row>
    <row r="15310" spans="101:101">
      <c r="CW15310" s="15" t="s">
        <v>15735</v>
      </c>
    </row>
    <row r="15311" spans="101:101">
      <c r="CW15311" s="15" t="s">
        <v>15736</v>
      </c>
    </row>
    <row r="15312" spans="101:101">
      <c r="CW15312" s="15" t="s">
        <v>15737</v>
      </c>
    </row>
    <row r="15313" spans="101:101">
      <c r="CW15313" s="15" t="s">
        <v>15738</v>
      </c>
    </row>
    <row r="15314" spans="101:101">
      <c r="CW15314" s="15" t="s">
        <v>15739</v>
      </c>
    </row>
    <row r="15315" spans="101:101">
      <c r="CW15315" s="15" t="s">
        <v>15740</v>
      </c>
    </row>
    <row r="15316" spans="101:101">
      <c r="CW15316" s="15" t="s">
        <v>15741</v>
      </c>
    </row>
    <row r="15317" spans="101:101">
      <c r="CW15317" s="15" t="s">
        <v>15742</v>
      </c>
    </row>
    <row r="15318" spans="101:101">
      <c r="CW15318" s="15" t="s">
        <v>15743</v>
      </c>
    </row>
    <row r="15319" spans="101:101">
      <c r="CW15319" s="15" t="s">
        <v>15744</v>
      </c>
    </row>
    <row r="15320" spans="101:101">
      <c r="CW15320" s="15" t="s">
        <v>15745</v>
      </c>
    </row>
    <row r="15321" spans="101:101">
      <c r="CW15321" s="15" t="s">
        <v>15746</v>
      </c>
    </row>
    <row r="15322" spans="101:101">
      <c r="CW15322" s="15" t="s">
        <v>15747</v>
      </c>
    </row>
    <row r="15323" spans="101:101">
      <c r="CW15323" s="15" t="s">
        <v>15748</v>
      </c>
    </row>
    <row r="15324" spans="101:101">
      <c r="CW15324" s="15" t="s">
        <v>15749</v>
      </c>
    </row>
    <row r="15325" spans="101:101">
      <c r="CW15325" s="15" t="s">
        <v>15750</v>
      </c>
    </row>
    <row r="15326" spans="101:101">
      <c r="CW15326" s="15" t="s">
        <v>15751</v>
      </c>
    </row>
    <row r="15327" spans="101:101">
      <c r="CW15327" s="15" t="s">
        <v>15752</v>
      </c>
    </row>
    <row r="15328" spans="101:101">
      <c r="CW15328" s="15" t="s">
        <v>15753</v>
      </c>
    </row>
    <row r="15329" spans="101:101">
      <c r="CW15329" s="15" t="s">
        <v>15754</v>
      </c>
    </row>
    <row r="15330" spans="101:101">
      <c r="CW15330" s="15" t="s">
        <v>15755</v>
      </c>
    </row>
    <row r="15331" spans="101:101">
      <c r="CW15331" s="15" t="s">
        <v>15756</v>
      </c>
    </row>
    <row r="15332" spans="101:101">
      <c r="CW15332" s="15" t="s">
        <v>15757</v>
      </c>
    </row>
    <row r="15333" spans="101:101">
      <c r="CW15333" s="15" t="s">
        <v>15758</v>
      </c>
    </row>
    <row r="15334" spans="101:101">
      <c r="CW15334" s="15" t="s">
        <v>15759</v>
      </c>
    </row>
    <row r="15335" spans="101:101">
      <c r="CW15335" s="15" t="s">
        <v>15760</v>
      </c>
    </row>
    <row r="15336" spans="101:101">
      <c r="CW15336" s="15" t="s">
        <v>15761</v>
      </c>
    </row>
    <row r="15337" spans="101:101">
      <c r="CW15337" s="15" t="s">
        <v>15762</v>
      </c>
    </row>
    <row r="15338" spans="101:101">
      <c r="CW15338" s="15" t="s">
        <v>15763</v>
      </c>
    </row>
    <row r="15339" spans="101:101">
      <c r="CW15339" s="15" t="s">
        <v>15764</v>
      </c>
    </row>
    <row r="15340" spans="101:101">
      <c r="CW15340" s="15" t="s">
        <v>15765</v>
      </c>
    </row>
    <row r="15341" spans="101:101">
      <c r="CW15341" s="15" t="s">
        <v>15766</v>
      </c>
    </row>
    <row r="15342" spans="101:101">
      <c r="CW15342" s="15" t="s">
        <v>15767</v>
      </c>
    </row>
    <row r="15343" spans="101:101">
      <c r="CW15343" s="15" t="s">
        <v>15768</v>
      </c>
    </row>
    <row r="15344" spans="101:101">
      <c r="CW15344" s="15" t="s">
        <v>15769</v>
      </c>
    </row>
    <row r="15345" spans="101:101">
      <c r="CW15345" s="15" t="s">
        <v>15770</v>
      </c>
    </row>
    <row r="15346" spans="101:101">
      <c r="CW15346" s="15" t="s">
        <v>15771</v>
      </c>
    </row>
    <row r="15347" spans="101:101">
      <c r="CW15347" s="15" t="s">
        <v>15772</v>
      </c>
    </row>
    <row r="15348" spans="101:101">
      <c r="CW15348" s="15" t="s">
        <v>15773</v>
      </c>
    </row>
    <row r="15349" spans="101:101">
      <c r="CW15349" s="15" t="s">
        <v>15774</v>
      </c>
    </row>
    <row r="15350" spans="101:101">
      <c r="CW15350" s="15" t="s">
        <v>15775</v>
      </c>
    </row>
    <row r="15351" spans="101:101">
      <c r="CW15351" s="15" t="s">
        <v>15776</v>
      </c>
    </row>
    <row r="15352" spans="101:101">
      <c r="CW15352" s="15" t="s">
        <v>15777</v>
      </c>
    </row>
    <row r="15353" spans="101:101">
      <c r="CW15353" s="15" t="s">
        <v>15778</v>
      </c>
    </row>
    <row r="15354" spans="101:101">
      <c r="CW15354" s="15" t="s">
        <v>15779</v>
      </c>
    </row>
    <row r="15355" spans="101:101">
      <c r="CW15355" s="15" t="s">
        <v>15780</v>
      </c>
    </row>
    <row r="15356" spans="101:101">
      <c r="CW15356" s="15" t="s">
        <v>15781</v>
      </c>
    </row>
    <row r="15357" spans="101:101">
      <c r="CW15357" s="15" t="s">
        <v>15782</v>
      </c>
    </row>
    <row r="15358" spans="101:101">
      <c r="CW15358" s="15" t="s">
        <v>15783</v>
      </c>
    </row>
    <row r="15359" spans="101:101">
      <c r="CW15359" s="15" t="s">
        <v>15784</v>
      </c>
    </row>
    <row r="15360" spans="101:101">
      <c r="CW15360" s="15" t="s">
        <v>15785</v>
      </c>
    </row>
    <row r="15361" spans="101:101">
      <c r="CW15361" s="15" t="s">
        <v>15786</v>
      </c>
    </row>
    <row r="15362" spans="101:101">
      <c r="CW15362" s="15" t="s">
        <v>15787</v>
      </c>
    </row>
    <row r="15363" spans="101:101">
      <c r="CW15363" s="15" t="s">
        <v>15788</v>
      </c>
    </row>
    <row r="15364" spans="101:101">
      <c r="CW15364" s="15" t="s">
        <v>15789</v>
      </c>
    </row>
    <row r="15365" spans="101:101">
      <c r="CW15365" s="15" t="s">
        <v>15790</v>
      </c>
    </row>
    <row r="15366" spans="101:101">
      <c r="CW15366" s="15" t="s">
        <v>15791</v>
      </c>
    </row>
    <row r="15367" spans="101:101">
      <c r="CW15367" s="15" t="s">
        <v>15792</v>
      </c>
    </row>
    <row r="15368" spans="101:101">
      <c r="CW15368" s="15" t="s">
        <v>15793</v>
      </c>
    </row>
    <row r="15369" spans="101:101">
      <c r="CW15369" s="15" t="s">
        <v>15794</v>
      </c>
    </row>
    <row r="15370" spans="101:101">
      <c r="CW15370" s="15" t="s">
        <v>15795</v>
      </c>
    </row>
    <row r="15371" spans="101:101">
      <c r="CW15371" s="15" t="s">
        <v>15796</v>
      </c>
    </row>
    <row r="15372" spans="101:101">
      <c r="CW15372" s="15" t="s">
        <v>15797</v>
      </c>
    </row>
    <row r="15373" spans="101:101">
      <c r="CW15373" s="15" t="s">
        <v>15798</v>
      </c>
    </row>
    <row r="15374" spans="101:101">
      <c r="CW15374" s="15" t="s">
        <v>15799</v>
      </c>
    </row>
    <row r="15375" spans="101:101">
      <c r="CW15375" s="15" t="s">
        <v>15800</v>
      </c>
    </row>
    <row r="15376" spans="101:101">
      <c r="CW15376" s="15" t="s">
        <v>15801</v>
      </c>
    </row>
    <row r="15377" spans="101:101">
      <c r="CW15377" s="15" t="s">
        <v>15802</v>
      </c>
    </row>
    <row r="15378" spans="101:101">
      <c r="CW15378" s="15" t="s">
        <v>15803</v>
      </c>
    </row>
    <row r="15379" spans="101:101">
      <c r="CW15379" s="15" t="s">
        <v>15804</v>
      </c>
    </row>
    <row r="15380" spans="101:101">
      <c r="CW15380" s="15" t="s">
        <v>15805</v>
      </c>
    </row>
    <row r="15381" spans="101:101">
      <c r="CW15381" s="15" t="s">
        <v>15806</v>
      </c>
    </row>
    <row r="15382" spans="101:101">
      <c r="CW15382" s="15" t="s">
        <v>15807</v>
      </c>
    </row>
    <row r="15383" spans="101:101">
      <c r="CW15383" s="15" t="s">
        <v>15808</v>
      </c>
    </row>
    <row r="15384" spans="101:101">
      <c r="CW15384" s="15" t="s">
        <v>15809</v>
      </c>
    </row>
    <row r="15385" spans="101:101">
      <c r="CW15385" s="15" t="s">
        <v>15810</v>
      </c>
    </row>
    <row r="15386" spans="101:101">
      <c r="CW15386" s="15" t="s">
        <v>15811</v>
      </c>
    </row>
    <row r="15387" spans="101:101">
      <c r="CW15387" s="15" t="s">
        <v>15812</v>
      </c>
    </row>
    <row r="15388" spans="101:101">
      <c r="CW15388" s="15" t="s">
        <v>15813</v>
      </c>
    </row>
    <row r="15389" spans="101:101">
      <c r="CW15389" s="15" t="s">
        <v>15814</v>
      </c>
    </row>
    <row r="15390" spans="101:101">
      <c r="CW15390" s="15" t="s">
        <v>15815</v>
      </c>
    </row>
    <row r="15391" spans="101:101">
      <c r="CW15391" s="15" t="s">
        <v>15816</v>
      </c>
    </row>
    <row r="15392" spans="101:101">
      <c r="CW15392" s="15" t="s">
        <v>15817</v>
      </c>
    </row>
    <row r="15393" spans="101:101">
      <c r="CW15393" s="15" t="s">
        <v>15818</v>
      </c>
    </row>
    <row r="15394" spans="101:101">
      <c r="CW15394" s="15" t="s">
        <v>15819</v>
      </c>
    </row>
    <row r="15395" spans="101:101">
      <c r="CW15395" s="15" t="s">
        <v>15820</v>
      </c>
    </row>
    <row r="15396" spans="101:101">
      <c r="CW15396" s="15" t="s">
        <v>15821</v>
      </c>
    </row>
    <row r="15397" spans="101:101">
      <c r="CW15397" s="15" t="s">
        <v>15822</v>
      </c>
    </row>
    <row r="15398" spans="101:101">
      <c r="CW15398" s="15" t="s">
        <v>15823</v>
      </c>
    </row>
    <row r="15399" spans="101:101">
      <c r="CW15399" s="15" t="s">
        <v>15824</v>
      </c>
    </row>
    <row r="15400" spans="101:101">
      <c r="CW15400" s="15" t="s">
        <v>15825</v>
      </c>
    </row>
    <row r="15401" spans="101:101">
      <c r="CW15401" s="15" t="s">
        <v>15826</v>
      </c>
    </row>
    <row r="15402" spans="101:101">
      <c r="CW15402" s="15" t="s">
        <v>15827</v>
      </c>
    </row>
    <row r="15403" spans="101:101">
      <c r="CW15403" s="15" t="s">
        <v>15828</v>
      </c>
    </row>
    <row r="15404" spans="101:101">
      <c r="CW15404" s="15" t="s">
        <v>15829</v>
      </c>
    </row>
    <row r="15405" spans="101:101">
      <c r="CW15405" s="15" t="s">
        <v>15830</v>
      </c>
    </row>
    <row r="15406" spans="101:101">
      <c r="CW15406" s="15" t="s">
        <v>15831</v>
      </c>
    </row>
    <row r="15407" spans="101:101">
      <c r="CW15407" s="15" t="s">
        <v>15832</v>
      </c>
    </row>
    <row r="15408" spans="101:101">
      <c r="CW15408" s="15" t="s">
        <v>15833</v>
      </c>
    </row>
    <row r="15409" spans="101:101">
      <c r="CW15409" s="15" t="s">
        <v>15834</v>
      </c>
    </row>
    <row r="15410" spans="101:101">
      <c r="CW15410" s="15" t="s">
        <v>15835</v>
      </c>
    </row>
    <row r="15411" spans="101:101">
      <c r="CW15411" s="15" t="s">
        <v>15836</v>
      </c>
    </row>
    <row r="15412" spans="101:101">
      <c r="CW15412" s="15" t="s">
        <v>15837</v>
      </c>
    </row>
    <row r="15413" spans="101:101">
      <c r="CW15413" s="15" t="s">
        <v>15838</v>
      </c>
    </row>
    <row r="15414" spans="101:101">
      <c r="CW15414" s="15" t="s">
        <v>15839</v>
      </c>
    </row>
    <row r="15415" spans="101:101">
      <c r="CW15415" s="15" t="s">
        <v>15840</v>
      </c>
    </row>
    <row r="15416" spans="101:101">
      <c r="CW15416" s="15" t="s">
        <v>15841</v>
      </c>
    </row>
    <row r="15417" spans="101:101">
      <c r="CW15417" s="15" t="s">
        <v>15842</v>
      </c>
    </row>
    <row r="15418" spans="101:101">
      <c r="CW15418" s="15" t="s">
        <v>15843</v>
      </c>
    </row>
    <row r="15419" spans="101:101">
      <c r="CW15419" s="15" t="s">
        <v>15844</v>
      </c>
    </row>
    <row r="15420" spans="101:101">
      <c r="CW15420" s="15" t="s">
        <v>15845</v>
      </c>
    </row>
    <row r="15421" spans="101:101">
      <c r="CW15421" s="15" t="s">
        <v>15846</v>
      </c>
    </row>
    <row r="15422" spans="101:101">
      <c r="CW15422" s="15" t="s">
        <v>15847</v>
      </c>
    </row>
    <row r="15423" spans="101:101">
      <c r="CW15423" s="15" t="s">
        <v>15848</v>
      </c>
    </row>
    <row r="15424" spans="101:101">
      <c r="CW15424" s="15" t="s">
        <v>15849</v>
      </c>
    </row>
    <row r="15425" spans="101:101">
      <c r="CW15425" s="15" t="s">
        <v>15850</v>
      </c>
    </row>
    <row r="15426" spans="101:101">
      <c r="CW15426" s="15" t="s">
        <v>15851</v>
      </c>
    </row>
    <row r="15427" spans="101:101">
      <c r="CW15427" s="15" t="s">
        <v>15852</v>
      </c>
    </row>
    <row r="15428" spans="101:101">
      <c r="CW15428" s="15" t="s">
        <v>15853</v>
      </c>
    </row>
    <row r="15429" spans="101:101">
      <c r="CW15429" s="15" t="s">
        <v>15854</v>
      </c>
    </row>
    <row r="15430" spans="101:101">
      <c r="CW15430" s="15" t="s">
        <v>15855</v>
      </c>
    </row>
    <row r="15431" spans="101:101">
      <c r="CW15431" s="15" t="s">
        <v>15856</v>
      </c>
    </row>
    <row r="15432" spans="101:101">
      <c r="CW15432" s="15" t="s">
        <v>15857</v>
      </c>
    </row>
    <row r="15433" spans="101:101">
      <c r="CW15433" s="15" t="s">
        <v>15858</v>
      </c>
    </row>
    <row r="15434" spans="101:101">
      <c r="CW15434" s="15" t="s">
        <v>15859</v>
      </c>
    </row>
    <row r="15435" spans="101:101">
      <c r="CW15435" s="15" t="s">
        <v>15860</v>
      </c>
    </row>
    <row r="15436" spans="101:101">
      <c r="CW15436" s="15" t="s">
        <v>15861</v>
      </c>
    </row>
    <row r="15437" spans="101:101">
      <c r="CW15437" s="15" t="s">
        <v>15862</v>
      </c>
    </row>
    <row r="15438" spans="101:101">
      <c r="CW15438" s="15" t="s">
        <v>15863</v>
      </c>
    </row>
    <row r="15439" spans="101:101">
      <c r="CW15439" s="15" t="s">
        <v>15864</v>
      </c>
    </row>
    <row r="15440" spans="101:101">
      <c r="CW15440" s="15" t="s">
        <v>15865</v>
      </c>
    </row>
    <row r="15441" spans="101:101">
      <c r="CW15441" s="15" t="s">
        <v>15866</v>
      </c>
    </row>
    <row r="15442" spans="101:101">
      <c r="CW15442" s="15" t="s">
        <v>15867</v>
      </c>
    </row>
    <row r="15443" spans="101:101">
      <c r="CW15443" s="15" t="s">
        <v>15868</v>
      </c>
    </row>
    <row r="15444" spans="101:101">
      <c r="CW15444" s="15" t="s">
        <v>15869</v>
      </c>
    </row>
    <row r="15445" spans="101:101">
      <c r="CW15445" s="15" t="s">
        <v>15870</v>
      </c>
    </row>
    <row r="15446" spans="101:101">
      <c r="CW15446" s="15" t="s">
        <v>15871</v>
      </c>
    </row>
    <row r="15447" spans="101:101">
      <c r="CW15447" s="15" t="s">
        <v>15872</v>
      </c>
    </row>
    <row r="15448" spans="101:101">
      <c r="CW15448" s="15" t="s">
        <v>15873</v>
      </c>
    </row>
    <row r="15449" spans="101:101">
      <c r="CW15449" s="15" t="s">
        <v>15874</v>
      </c>
    </row>
    <row r="15450" spans="101:101">
      <c r="CW15450" s="15" t="s">
        <v>15875</v>
      </c>
    </row>
    <row r="15451" spans="101:101">
      <c r="CW15451" s="15" t="s">
        <v>15876</v>
      </c>
    </row>
    <row r="15452" spans="101:101">
      <c r="CW15452" s="15" t="s">
        <v>15877</v>
      </c>
    </row>
    <row r="15453" spans="101:101">
      <c r="CW15453" s="15" t="s">
        <v>15878</v>
      </c>
    </row>
    <row r="15454" spans="101:101">
      <c r="CW15454" s="15" t="s">
        <v>15879</v>
      </c>
    </row>
    <row r="15455" spans="101:101">
      <c r="CW15455" s="15" t="s">
        <v>15880</v>
      </c>
    </row>
    <row r="15456" spans="101:101">
      <c r="CW15456" s="15" t="s">
        <v>15881</v>
      </c>
    </row>
    <row r="15457" spans="101:101">
      <c r="CW15457" s="15" t="s">
        <v>15882</v>
      </c>
    </row>
    <row r="15458" spans="101:101">
      <c r="CW15458" s="15" t="s">
        <v>15883</v>
      </c>
    </row>
    <row r="15459" spans="101:101">
      <c r="CW15459" s="15" t="s">
        <v>15884</v>
      </c>
    </row>
    <row r="15460" spans="101:101">
      <c r="CW15460" s="15" t="s">
        <v>15885</v>
      </c>
    </row>
    <row r="15461" spans="101:101">
      <c r="CW15461" s="15" t="s">
        <v>15886</v>
      </c>
    </row>
    <row r="15462" spans="101:101">
      <c r="CW15462" s="15" t="s">
        <v>15887</v>
      </c>
    </row>
    <row r="15463" spans="101:101">
      <c r="CW15463" s="15" t="s">
        <v>15888</v>
      </c>
    </row>
    <row r="15464" spans="101:101">
      <c r="CW15464" s="15" t="s">
        <v>15889</v>
      </c>
    </row>
    <row r="15465" spans="101:101">
      <c r="CW15465" s="15" t="s">
        <v>15890</v>
      </c>
    </row>
    <row r="15466" spans="101:101">
      <c r="CW15466" s="15" t="s">
        <v>15891</v>
      </c>
    </row>
    <row r="15467" spans="101:101">
      <c r="CW15467" s="15" t="s">
        <v>15892</v>
      </c>
    </row>
    <row r="15468" spans="101:101">
      <c r="CW15468" s="15" t="s">
        <v>15893</v>
      </c>
    </row>
    <row r="15469" spans="101:101">
      <c r="CW15469" s="15" t="s">
        <v>15894</v>
      </c>
    </row>
    <row r="15470" spans="101:101">
      <c r="CW15470" s="15" t="s">
        <v>15895</v>
      </c>
    </row>
    <row r="15471" spans="101:101">
      <c r="CW15471" s="15" t="s">
        <v>15896</v>
      </c>
    </row>
    <row r="15472" spans="101:101">
      <c r="CW15472" s="15" t="s">
        <v>15897</v>
      </c>
    </row>
    <row r="15473" spans="101:101">
      <c r="CW15473" s="15" t="s">
        <v>15898</v>
      </c>
    </row>
    <row r="15474" spans="101:101">
      <c r="CW15474" s="15" t="s">
        <v>15899</v>
      </c>
    </row>
    <row r="15475" spans="101:101">
      <c r="CW15475" s="15" t="s">
        <v>15900</v>
      </c>
    </row>
    <row r="15476" spans="101:101">
      <c r="CW15476" s="15" t="s">
        <v>15901</v>
      </c>
    </row>
    <row r="15477" spans="101:101">
      <c r="CW15477" s="15" t="s">
        <v>15902</v>
      </c>
    </row>
    <row r="15478" spans="101:101">
      <c r="CW15478" s="15" t="s">
        <v>15903</v>
      </c>
    </row>
    <row r="15479" spans="101:101">
      <c r="CW15479" s="15" t="s">
        <v>15904</v>
      </c>
    </row>
    <row r="15480" spans="101:101">
      <c r="CW15480" s="15" t="s">
        <v>15905</v>
      </c>
    </row>
    <row r="15481" spans="101:101">
      <c r="CW15481" s="15" t="s">
        <v>15906</v>
      </c>
    </row>
    <row r="15482" spans="101:101">
      <c r="CW15482" s="15" t="s">
        <v>15907</v>
      </c>
    </row>
    <row r="15483" spans="101:101">
      <c r="CW15483" s="15" t="s">
        <v>15908</v>
      </c>
    </row>
    <row r="15484" spans="101:101">
      <c r="CW15484" s="15" t="s">
        <v>15909</v>
      </c>
    </row>
    <row r="15485" spans="101:101">
      <c r="CW15485" s="15" t="s">
        <v>15910</v>
      </c>
    </row>
    <row r="15486" spans="101:101">
      <c r="CW15486" s="15" t="s">
        <v>15911</v>
      </c>
    </row>
    <row r="15487" spans="101:101">
      <c r="CW15487" s="15" t="s">
        <v>15912</v>
      </c>
    </row>
    <row r="15488" spans="101:101">
      <c r="CW15488" s="15" t="s">
        <v>15913</v>
      </c>
    </row>
    <row r="15489" spans="101:101">
      <c r="CW15489" s="15" t="s">
        <v>15914</v>
      </c>
    </row>
    <row r="15490" spans="101:101">
      <c r="CW15490" s="15" t="s">
        <v>15915</v>
      </c>
    </row>
    <row r="15491" spans="101:101">
      <c r="CW15491" s="15" t="s">
        <v>15916</v>
      </c>
    </row>
    <row r="15492" spans="101:101">
      <c r="CW15492" s="15" t="s">
        <v>15917</v>
      </c>
    </row>
    <row r="15493" spans="101:101">
      <c r="CW15493" s="15" t="s">
        <v>15918</v>
      </c>
    </row>
    <row r="15494" spans="101:101">
      <c r="CW15494" s="15" t="s">
        <v>15919</v>
      </c>
    </row>
    <row r="15495" spans="101:101">
      <c r="CW15495" s="15" t="s">
        <v>15920</v>
      </c>
    </row>
    <row r="15496" spans="101:101">
      <c r="CW15496" s="15" t="s">
        <v>15921</v>
      </c>
    </row>
    <row r="15497" spans="101:101">
      <c r="CW15497" s="15" t="s">
        <v>15922</v>
      </c>
    </row>
    <row r="15498" spans="101:101">
      <c r="CW15498" s="15" t="s">
        <v>15923</v>
      </c>
    </row>
    <row r="15499" spans="101:101">
      <c r="CW15499" s="15" t="s">
        <v>15924</v>
      </c>
    </row>
    <row r="15500" spans="101:101">
      <c r="CW15500" s="15" t="s">
        <v>15925</v>
      </c>
    </row>
    <row r="15501" spans="101:101">
      <c r="CW15501" s="15" t="s">
        <v>15926</v>
      </c>
    </row>
    <row r="15502" spans="101:101">
      <c r="CW15502" s="15" t="s">
        <v>15927</v>
      </c>
    </row>
    <row r="15503" spans="101:101">
      <c r="CW15503" s="15" t="s">
        <v>15928</v>
      </c>
    </row>
    <row r="15504" spans="101:101">
      <c r="CW15504" s="15" t="s">
        <v>15929</v>
      </c>
    </row>
    <row r="15505" spans="101:101">
      <c r="CW15505" s="15" t="s">
        <v>15930</v>
      </c>
    </row>
    <row r="15506" spans="101:101">
      <c r="CW15506" s="15" t="s">
        <v>15931</v>
      </c>
    </row>
    <row r="15507" spans="101:101">
      <c r="CW15507" s="15" t="s">
        <v>15932</v>
      </c>
    </row>
    <row r="15508" spans="101:101">
      <c r="CW15508" s="15" t="s">
        <v>15933</v>
      </c>
    </row>
    <row r="15509" spans="101:101">
      <c r="CW15509" s="15" t="s">
        <v>15934</v>
      </c>
    </row>
    <row r="15510" spans="101:101">
      <c r="CW15510" s="15" t="s">
        <v>15935</v>
      </c>
    </row>
    <row r="15511" spans="101:101">
      <c r="CW15511" s="15" t="s">
        <v>15936</v>
      </c>
    </row>
    <row r="15512" spans="101:101">
      <c r="CW15512" s="15" t="s">
        <v>15937</v>
      </c>
    </row>
    <row r="15513" spans="101:101">
      <c r="CW15513" s="15" t="s">
        <v>15938</v>
      </c>
    </row>
    <row r="15514" spans="101:101">
      <c r="CW15514" s="15" t="s">
        <v>15939</v>
      </c>
    </row>
    <row r="15515" spans="101:101">
      <c r="CW15515" s="15" t="s">
        <v>15940</v>
      </c>
    </row>
    <row r="15516" spans="101:101">
      <c r="CW15516" s="15" t="s">
        <v>15941</v>
      </c>
    </row>
    <row r="15517" spans="101:101">
      <c r="CW15517" s="15" t="s">
        <v>15942</v>
      </c>
    </row>
    <row r="15518" spans="101:101">
      <c r="CW15518" s="15" t="s">
        <v>15943</v>
      </c>
    </row>
    <row r="15519" spans="101:101">
      <c r="CW15519" s="15" t="s">
        <v>15944</v>
      </c>
    </row>
    <row r="15520" spans="101:101">
      <c r="CW15520" s="15" t="s">
        <v>15945</v>
      </c>
    </row>
    <row r="15521" spans="101:101">
      <c r="CW15521" s="15" t="s">
        <v>15946</v>
      </c>
    </row>
    <row r="15522" spans="101:101">
      <c r="CW15522" s="15" t="s">
        <v>15947</v>
      </c>
    </row>
    <row r="15523" spans="101:101">
      <c r="CW15523" s="15" t="s">
        <v>15948</v>
      </c>
    </row>
    <row r="15524" spans="101:101">
      <c r="CW15524" s="15" t="s">
        <v>15949</v>
      </c>
    </row>
    <row r="15525" spans="101:101">
      <c r="CW15525" s="15" t="s">
        <v>15950</v>
      </c>
    </row>
    <row r="15526" spans="101:101">
      <c r="CW15526" s="15" t="s">
        <v>15951</v>
      </c>
    </row>
    <row r="15527" spans="101:101">
      <c r="CW15527" s="15" t="s">
        <v>15952</v>
      </c>
    </row>
    <row r="15528" spans="101:101">
      <c r="CW15528" s="15" t="s">
        <v>15953</v>
      </c>
    </row>
    <row r="15529" spans="101:101">
      <c r="CW15529" s="15" t="s">
        <v>15954</v>
      </c>
    </row>
    <row r="15530" spans="101:101">
      <c r="CW15530" s="15" t="s">
        <v>15955</v>
      </c>
    </row>
    <row r="15531" spans="101:101">
      <c r="CW15531" s="15" t="s">
        <v>15956</v>
      </c>
    </row>
    <row r="15532" spans="101:101">
      <c r="CW15532" s="15" t="s">
        <v>15957</v>
      </c>
    </row>
    <row r="15533" spans="101:101">
      <c r="CW15533" s="15" t="s">
        <v>15958</v>
      </c>
    </row>
    <row r="15534" spans="101:101">
      <c r="CW15534" s="15" t="s">
        <v>15959</v>
      </c>
    </row>
    <row r="15535" spans="101:101">
      <c r="CW15535" s="15" t="s">
        <v>15960</v>
      </c>
    </row>
    <row r="15536" spans="101:101">
      <c r="CW15536" s="15" t="s">
        <v>15961</v>
      </c>
    </row>
    <row r="15537" spans="101:101">
      <c r="CW15537" s="15" t="s">
        <v>15962</v>
      </c>
    </row>
    <row r="15538" spans="101:101">
      <c r="CW15538" s="15" t="s">
        <v>15963</v>
      </c>
    </row>
    <row r="15539" spans="101:101">
      <c r="CW15539" s="15" t="s">
        <v>15964</v>
      </c>
    </row>
    <row r="15540" spans="101:101">
      <c r="CW15540" s="15" t="s">
        <v>15965</v>
      </c>
    </row>
    <row r="15541" spans="101:101">
      <c r="CW15541" s="15" t="s">
        <v>15966</v>
      </c>
    </row>
    <row r="15542" spans="101:101">
      <c r="CW15542" s="15" t="s">
        <v>15967</v>
      </c>
    </row>
    <row r="15543" spans="101:101">
      <c r="CW15543" s="15" t="s">
        <v>15968</v>
      </c>
    </row>
    <row r="15544" spans="101:101">
      <c r="CW15544" s="15" t="s">
        <v>15969</v>
      </c>
    </row>
    <row r="15545" spans="101:101">
      <c r="CW15545" s="15" t="s">
        <v>15970</v>
      </c>
    </row>
    <row r="15546" spans="101:101">
      <c r="CW15546" s="15" t="s">
        <v>15971</v>
      </c>
    </row>
    <row r="15547" spans="101:101">
      <c r="CW15547" s="15" t="s">
        <v>15972</v>
      </c>
    </row>
    <row r="15548" spans="101:101">
      <c r="CW15548" s="15" t="s">
        <v>15973</v>
      </c>
    </row>
    <row r="15549" spans="101:101">
      <c r="CW15549" s="15" t="s">
        <v>15974</v>
      </c>
    </row>
    <row r="15550" spans="101:101">
      <c r="CW15550" s="15" t="s">
        <v>15975</v>
      </c>
    </row>
    <row r="15551" spans="101:101">
      <c r="CW15551" s="15" t="s">
        <v>15976</v>
      </c>
    </row>
    <row r="15552" spans="101:101">
      <c r="CW15552" s="15" t="s">
        <v>15977</v>
      </c>
    </row>
    <row r="15553" spans="101:101">
      <c r="CW15553" s="15" t="s">
        <v>15978</v>
      </c>
    </row>
    <row r="15554" spans="101:101">
      <c r="CW15554" s="15" t="s">
        <v>15979</v>
      </c>
    </row>
    <row r="15555" spans="101:101">
      <c r="CW15555" s="15" t="s">
        <v>15980</v>
      </c>
    </row>
    <row r="15556" spans="101:101">
      <c r="CW15556" s="15" t="s">
        <v>15981</v>
      </c>
    </row>
    <row r="15557" spans="101:101">
      <c r="CW15557" s="15" t="s">
        <v>15982</v>
      </c>
    </row>
    <row r="15558" spans="101:101">
      <c r="CW15558" s="15" t="s">
        <v>15983</v>
      </c>
    </row>
    <row r="15559" spans="101:101">
      <c r="CW15559" s="15" t="s">
        <v>15984</v>
      </c>
    </row>
    <row r="15560" spans="101:101">
      <c r="CW15560" s="15" t="s">
        <v>15985</v>
      </c>
    </row>
    <row r="15561" spans="101:101">
      <c r="CW15561" s="15" t="s">
        <v>15986</v>
      </c>
    </row>
    <row r="15562" spans="101:101">
      <c r="CW15562" s="15" t="s">
        <v>15987</v>
      </c>
    </row>
    <row r="15563" spans="101:101">
      <c r="CW15563" s="15" t="s">
        <v>15988</v>
      </c>
    </row>
    <row r="15564" spans="101:101">
      <c r="CW15564" s="15" t="s">
        <v>15989</v>
      </c>
    </row>
    <row r="15565" spans="101:101">
      <c r="CW15565" s="15" t="s">
        <v>15990</v>
      </c>
    </row>
    <row r="15566" spans="101:101">
      <c r="CW15566" s="15" t="s">
        <v>15991</v>
      </c>
    </row>
    <row r="15567" spans="101:101">
      <c r="CW15567" s="15" t="s">
        <v>15992</v>
      </c>
    </row>
    <row r="15568" spans="101:101">
      <c r="CW15568" s="15" t="s">
        <v>15993</v>
      </c>
    </row>
    <row r="15569" spans="101:101">
      <c r="CW15569" s="15" t="s">
        <v>15994</v>
      </c>
    </row>
    <row r="15570" spans="101:101">
      <c r="CW15570" s="15" t="s">
        <v>15995</v>
      </c>
    </row>
    <row r="15571" spans="101:101">
      <c r="CW15571" s="15" t="s">
        <v>15996</v>
      </c>
    </row>
    <row r="15572" spans="101:101">
      <c r="CW15572" s="15" t="s">
        <v>15997</v>
      </c>
    </row>
    <row r="15573" spans="101:101">
      <c r="CW15573" s="15" t="s">
        <v>15998</v>
      </c>
    </row>
    <row r="15574" spans="101:101">
      <c r="CW15574" s="15" t="s">
        <v>15999</v>
      </c>
    </row>
    <row r="15575" spans="101:101">
      <c r="CW15575" s="15" t="s">
        <v>16000</v>
      </c>
    </row>
    <row r="15576" spans="101:101">
      <c r="CW15576" s="15" t="s">
        <v>16001</v>
      </c>
    </row>
    <row r="15577" spans="101:101">
      <c r="CW15577" s="15" t="s">
        <v>16002</v>
      </c>
    </row>
    <row r="15578" spans="101:101">
      <c r="CW15578" s="15" t="s">
        <v>16003</v>
      </c>
    </row>
    <row r="15579" spans="101:101">
      <c r="CW15579" s="15" t="s">
        <v>16004</v>
      </c>
    </row>
    <row r="15580" spans="101:101">
      <c r="CW15580" s="15" t="s">
        <v>16005</v>
      </c>
    </row>
    <row r="15581" spans="101:101">
      <c r="CW15581" s="15" t="s">
        <v>16006</v>
      </c>
    </row>
    <row r="15582" spans="101:101">
      <c r="CW15582" s="15" t="s">
        <v>16007</v>
      </c>
    </row>
    <row r="15583" spans="101:101">
      <c r="CW15583" s="15" t="s">
        <v>16008</v>
      </c>
    </row>
    <row r="15584" spans="101:101">
      <c r="CW15584" s="15" t="s">
        <v>16009</v>
      </c>
    </row>
    <row r="15585" spans="101:101">
      <c r="CW15585" s="15" t="s">
        <v>16010</v>
      </c>
    </row>
    <row r="15586" spans="101:101">
      <c r="CW15586" s="15" t="s">
        <v>16011</v>
      </c>
    </row>
    <row r="15587" spans="101:101">
      <c r="CW15587" s="15" t="s">
        <v>16012</v>
      </c>
    </row>
    <row r="15588" spans="101:101">
      <c r="CW15588" s="15" t="s">
        <v>16013</v>
      </c>
    </row>
    <row r="15589" spans="101:101">
      <c r="CW15589" s="15" t="s">
        <v>16014</v>
      </c>
    </row>
    <row r="15590" spans="101:101">
      <c r="CW15590" s="15" t="s">
        <v>16015</v>
      </c>
    </row>
    <row r="15591" spans="101:101">
      <c r="CW15591" s="15" t="s">
        <v>16016</v>
      </c>
    </row>
    <row r="15592" spans="101:101">
      <c r="CW15592" s="15" t="s">
        <v>16017</v>
      </c>
    </row>
    <row r="15593" spans="101:101">
      <c r="CW15593" s="15" t="s">
        <v>16018</v>
      </c>
    </row>
    <row r="15594" spans="101:101">
      <c r="CW15594" s="15" t="s">
        <v>16019</v>
      </c>
    </row>
    <row r="15595" spans="101:101">
      <c r="CW15595" s="15" t="s">
        <v>16020</v>
      </c>
    </row>
    <row r="15596" spans="101:101">
      <c r="CW15596" s="15" t="s">
        <v>16021</v>
      </c>
    </row>
    <row r="15597" spans="101:101">
      <c r="CW15597" s="15" t="s">
        <v>16022</v>
      </c>
    </row>
    <row r="15598" spans="101:101">
      <c r="CW15598" s="15" t="s">
        <v>16023</v>
      </c>
    </row>
    <row r="15599" spans="101:101">
      <c r="CW15599" s="15" t="s">
        <v>16024</v>
      </c>
    </row>
    <row r="15600" spans="101:101">
      <c r="CW15600" s="15" t="s">
        <v>16025</v>
      </c>
    </row>
    <row r="15601" spans="101:101">
      <c r="CW15601" s="15" t="s">
        <v>16026</v>
      </c>
    </row>
    <row r="15602" spans="101:101">
      <c r="CW15602" s="15" t="s">
        <v>16027</v>
      </c>
    </row>
    <row r="15603" spans="101:101">
      <c r="CW15603" s="15" t="s">
        <v>16028</v>
      </c>
    </row>
    <row r="15604" spans="101:101">
      <c r="CW15604" s="15" t="s">
        <v>16029</v>
      </c>
    </row>
    <row r="15605" spans="101:101">
      <c r="CW15605" s="15" t="s">
        <v>16030</v>
      </c>
    </row>
    <row r="15606" spans="101:101">
      <c r="CW15606" s="15" t="s">
        <v>16031</v>
      </c>
    </row>
    <row r="15607" spans="101:101">
      <c r="CW15607" s="15" t="s">
        <v>16032</v>
      </c>
    </row>
    <row r="15608" spans="101:101">
      <c r="CW15608" s="15" t="s">
        <v>16033</v>
      </c>
    </row>
    <row r="15609" spans="101:101">
      <c r="CW15609" s="15" t="s">
        <v>16034</v>
      </c>
    </row>
    <row r="15610" spans="101:101">
      <c r="CW15610" s="15" t="s">
        <v>16035</v>
      </c>
    </row>
    <row r="15611" spans="101:101">
      <c r="CW15611" s="15" t="s">
        <v>16036</v>
      </c>
    </row>
    <row r="15612" spans="101:101">
      <c r="CW15612" s="15" t="s">
        <v>16037</v>
      </c>
    </row>
    <row r="15613" spans="101:101">
      <c r="CW15613" s="15" t="s">
        <v>16038</v>
      </c>
    </row>
    <row r="15614" spans="101:101">
      <c r="CW15614" s="15" t="s">
        <v>16039</v>
      </c>
    </row>
    <row r="15615" spans="101:101">
      <c r="CW15615" s="15" t="s">
        <v>16040</v>
      </c>
    </row>
    <row r="15616" spans="101:101">
      <c r="CW15616" s="15" t="s">
        <v>16041</v>
      </c>
    </row>
    <row r="15617" spans="101:101">
      <c r="CW15617" s="15" t="s">
        <v>16042</v>
      </c>
    </row>
    <row r="15618" spans="101:101">
      <c r="CW15618" s="15" t="s">
        <v>16043</v>
      </c>
    </row>
    <row r="15619" spans="101:101">
      <c r="CW15619" s="15" t="s">
        <v>16044</v>
      </c>
    </row>
    <row r="15620" spans="101:101">
      <c r="CW15620" s="15" t="s">
        <v>16045</v>
      </c>
    </row>
    <row r="15621" spans="101:101">
      <c r="CW15621" s="15" t="s">
        <v>16046</v>
      </c>
    </row>
    <row r="15622" spans="101:101">
      <c r="CW15622" s="15" t="s">
        <v>16047</v>
      </c>
    </row>
    <row r="15623" spans="101:101">
      <c r="CW15623" s="15" t="s">
        <v>16048</v>
      </c>
    </row>
    <row r="15624" spans="101:101">
      <c r="CW15624" s="15" t="s">
        <v>16049</v>
      </c>
    </row>
    <row r="15625" spans="101:101">
      <c r="CW15625" s="15" t="s">
        <v>16050</v>
      </c>
    </row>
    <row r="15626" spans="101:101">
      <c r="CW15626" s="15" t="s">
        <v>16051</v>
      </c>
    </row>
    <row r="15627" spans="101:101">
      <c r="CW15627" s="15" t="s">
        <v>16052</v>
      </c>
    </row>
    <row r="15628" spans="101:101">
      <c r="CW15628" s="15" t="s">
        <v>16053</v>
      </c>
    </row>
    <row r="15629" spans="101:101">
      <c r="CW15629" s="15" t="s">
        <v>16054</v>
      </c>
    </row>
    <row r="15630" spans="101:101">
      <c r="CW15630" s="15" t="s">
        <v>16055</v>
      </c>
    </row>
    <row r="15631" spans="101:101">
      <c r="CW15631" s="15" t="s">
        <v>16056</v>
      </c>
    </row>
    <row r="15632" spans="101:101">
      <c r="CW15632" s="15" t="s">
        <v>16057</v>
      </c>
    </row>
    <row r="15633" spans="101:101">
      <c r="CW15633" s="15" t="s">
        <v>16058</v>
      </c>
    </row>
    <row r="15634" spans="101:101">
      <c r="CW15634" s="15" t="s">
        <v>16059</v>
      </c>
    </row>
    <row r="15635" spans="101:101">
      <c r="CW15635" s="15" t="s">
        <v>16060</v>
      </c>
    </row>
    <row r="15636" spans="101:101">
      <c r="CW15636" s="15" t="s">
        <v>16061</v>
      </c>
    </row>
    <row r="15637" spans="101:101">
      <c r="CW15637" s="15" t="s">
        <v>16062</v>
      </c>
    </row>
    <row r="15638" spans="101:101">
      <c r="CW15638" s="15" t="s">
        <v>16063</v>
      </c>
    </row>
    <row r="15639" spans="101:101">
      <c r="CW15639" s="15" t="s">
        <v>16064</v>
      </c>
    </row>
    <row r="15640" spans="101:101">
      <c r="CW15640" s="15" t="s">
        <v>16065</v>
      </c>
    </row>
    <row r="15641" spans="101:101">
      <c r="CW15641" s="15" t="s">
        <v>16066</v>
      </c>
    </row>
    <row r="15642" spans="101:101">
      <c r="CW15642" s="15" t="s">
        <v>16067</v>
      </c>
    </row>
    <row r="15643" spans="101:101">
      <c r="CW15643" s="15" t="s">
        <v>16068</v>
      </c>
    </row>
    <row r="15644" spans="101:101">
      <c r="CW15644" s="15" t="s">
        <v>16069</v>
      </c>
    </row>
    <row r="15645" spans="101:101">
      <c r="CW15645" s="15" t="s">
        <v>16070</v>
      </c>
    </row>
    <row r="15646" spans="101:101">
      <c r="CW15646" s="15" t="s">
        <v>16071</v>
      </c>
    </row>
    <row r="15647" spans="101:101">
      <c r="CW15647" s="15" t="s">
        <v>16072</v>
      </c>
    </row>
    <row r="15648" spans="101:101">
      <c r="CW15648" s="15" t="s">
        <v>16073</v>
      </c>
    </row>
    <row r="15649" spans="101:101">
      <c r="CW15649" s="15" t="s">
        <v>16074</v>
      </c>
    </row>
    <row r="15650" spans="101:101">
      <c r="CW15650" s="15" t="s">
        <v>16075</v>
      </c>
    </row>
    <row r="15651" spans="101:101">
      <c r="CW15651" s="15" t="s">
        <v>16076</v>
      </c>
    </row>
    <row r="15652" spans="101:101">
      <c r="CW15652" s="15" t="s">
        <v>16077</v>
      </c>
    </row>
    <row r="15653" spans="101:101">
      <c r="CW15653" s="15" t="s">
        <v>16078</v>
      </c>
    </row>
    <row r="15654" spans="101:101">
      <c r="CW15654" s="15" t="s">
        <v>16079</v>
      </c>
    </row>
    <row r="15655" spans="101:101">
      <c r="CW15655" s="15" t="s">
        <v>16080</v>
      </c>
    </row>
    <row r="15656" spans="101:101">
      <c r="CW15656" s="15" t="s">
        <v>16081</v>
      </c>
    </row>
    <row r="15657" spans="101:101">
      <c r="CW15657" s="15" t="s">
        <v>16082</v>
      </c>
    </row>
    <row r="15658" spans="101:101">
      <c r="CW15658" s="15" t="s">
        <v>16083</v>
      </c>
    </row>
    <row r="15659" spans="101:101">
      <c r="CW15659" s="15" t="s">
        <v>16084</v>
      </c>
    </row>
    <row r="15660" spans="101:101">
      <c r="CW15660" s="15" t="s">
        <v>16085</v>
      </c>
    </row>
    <row r="15661" spans="101:101">
      <c r="CW15661" s="15" t="s">
        <v>16086</v>
      </c>
    </row>
    <row r="15662" spans="101:101">
      <c r="CW15662" s="15" t="s">
        <v>16087</v>
      </c>
    </row>
    <row r="15663" spans="101:101">
      <c r="CW15663" s="15" t="s">
        <v>16088</v>
      </c>
    </row>
    <row r="15664" spans="101:101">
      <c r="CW15664" s="15" t="s">
        <v>16089</v>
      </c>
    </row>
    <row r="15665" spans="101:101">
      <c r="CW15665" s="15" t="s">
        <v>16090</v>
      </c>
    </row>
    <row r="15666" spans="101:101">
      <c r="CW15666" s="15" t="s">
        <v>16091</v>
      </c>
    </row>
    <row r="15667" spans="101:101">
      <c r="CW15667" s="15" t="s">
        <v>16092</v>
      </c>
    </row>
    <row r="15668" spans="101:101">
      <c r="CW15668" s="15" t="s">
        <v>16093</v>
      </c>
    </row>
    <row r="15669" spans="101:101">
      <c r="CW15669" s="15" t="s">
        <v>16094</v>
      </c>
    </row>
    <row r="15670" spans="101:101">
      <c r="CW15670" s="15" t="s">
        <v>16095</v>
      </c>
    </row>
    <row r="15671" spans="101:101">
      <c r="CW15671" s="15" t="s">
        <v>16096</v>
      </c>
    </row>
    <row r="15672" spans="101:101">
      <c r="CW15672" s="15" t="s">
        <v>16097</v>
      </c>
    </row>
    <row r="15673" spans="101:101">
      <c r="CW15673" s="15" t="s">
        <v>16098</v>
      </c>
    </row>
    <row r="15674" spans="101:101">
      <c r="CW15674" s="15" t="s">
        <v>16099</v>
      </c>
    </row>
    <row r="15675" spans="101:101">
      <c r="CW15675" s="15" t="s">
        <v>16100</v>
      </c>
    </row>
    <row r="15676" spans="101:101">
      <c r="CW15676" s="15" t="s">
        <v>16101</v>
      </c>
    </row>
    <row r="15677" spans="101:101">
      <c r="CW15677" s="15" t="s">
        <v>16102</v>
      </c>
    </row>
    <row r="15678" spans="101:101">
      <c r="CW15678" s="15" t="s">
        <v>16103</v>
      </c>
    </row>
    <row r="15679" spans="101:101">
      <c r="CW15679" s="15" t="s">
        <v>16104</v>
      </c>
    </row>
    <row r="15680" spans="101:101">
      <c r="CW15680" s="15" t="s">
        <v>16105</v>
      </c>
    </row>
    <row r="15681" spans="101:101">
      <c r="CW15681" s="15" t="s">
        <v>16106</v>
      </c>
    </row>
    <row r="15682" spans="101:101">
      <c r="CW15682" s="15" t="s">
        <v>16107</v>
      </c>
    </row>
    <row r="15683" spans="101:101">
      <c r="CW15683" s="15" t="s">
        <v>16108</v>
      </c>
    </row>
    <row r="15684" spans="101:101">
      <c r="CW15684" s="15" t="s">
        <v>16109</v>
      </c>
    </row>
    <row r="15685" spans="101:101">
      <c r="CW15685" s="15" t="s">
        <v>16110</v>
      </c>
    </row>
    <row r="15686" spans="101:101">
      <c r="CW15686" s="15" t="s">
        <v>16111</v>
      </c>
    </row>
    <row r="15687" spans="101:101">
      <c r="CW15687" s="15" t="s">
        <v>16112</v>
      </c>
    </row>
    <row r="15688" spans="101:101">
      <c r="CW15688" s="15" t="s">
        <v>16113</v>
      </c>
    </row>
    <row r="15689" spans="101:101">
      <c r="CW15689" s="15" t="s">
        <v>16114</v>
      </c>
    </row>
    <row r="15690" spans="101:101">
      <c r="CW15690" s="15" t="s">
        <v>16115</v>
      </c>
    </row>
    <row r="15691" spans="101:101">
      <c r="CW15691" s="15" t="s">
        <v>16116</v>
      </c>
    </row>
    <row r="15692" spans="101:101">
      <c r="CW15692" s="15" t="s">
        <v>16117</v>
      </c>
    </row>
    <row r="15693" spans="101:101">
      <c r="CW15693" s="15" t="s">
        <v>16118</v>
      </c>
    </row>
    <row r="15694" spans="101:101">
      <c r="CW15694" s="15" t="s">
        <v>16119</v>
      </c>
    </row>
    <row r="15695" spans="101:101">
      <c r="CW15695" s="15" t="s">
        <v>16120</v>
      </c>
    </row>
    <row r="15696" spans="101:101">
      <c r="CW15696" s="15" t="s">
        <v>16121</v>
      </c>
    </row>
    <row r="15697" spans="101:101">
      <c r="CW15697" s="15" t="s">
        <v>16122</v>
      </c>
    </row>
    <row r="15698" spans="101:101">
      <c r="CW15698" s="15" t="s">
        <v>16123</v>
      </c>
    </row>
    <row r="15699" spans="101:101">
      <c r="CW15699" s="15" t="s">
        <v>16124</v>
      </c>
    </row>
    <row r="15700" spans="101:101">
      <c r="CW15700" s="15" t="s">
        <v>16125</v>
      </c>
    </row>
    <row r="15701" spans="101:101">
      <c r="CW15701" s="15" t="s">
        <v>16126</v>
      </c>
    </row>
    <row r="15702" spans="101:101">
      <c r="CW15702" s="15" t="s">
        <v>16127</v>
      </c>
    </row>
    <row r="15703" spans="101:101">
      <c r="CW15703" s="15" t="s">
        <v>16128</v>
      </c>
    </row>
    <row r="15704" spans="101:101">
      <c r="CW15704" s="15" t="s">
        <v>16129</v>
      </c>
    </row>
    <row r="15705" spans="101:101">
      <c r="CW15705" s="15" t="s">
        <v>16130</v>
      </c>
    </row>
    <row r="15706" spans="101:101">
      <c r="CW15706" s="15" t="s">
        <v>16131</v>
      </c>
    </row>
    <row r="15707" spans="101:101">
      <c r="CW15707" s="15" t="s">
        <v>16132</v>
      </c>
    </row>
    <row r="15708" spans="101:101">
      <c r="CW15708" s="15" t="s">
        <v>16133</v>
      </c>
    </row>
    <row r="15709" spans="101:101">
      <c r="CW15709" s="15" t="s">
        <v>16134</v>
      </c>
    </row>
    <row r="15710" spans="101:101">
      <c r="CW15710" s="15" t="s">
        <v>16135</v>
      </c>
    </row>
    <row r="15711" spans="101:101">
      <c r="CW15711" s="15" t="s">
        <v>16136</v>
      </c>
    </row>
    <row r="15712" spans="101:101">
      <c r="CW15712" s="15" t="s">
        <v>16137</v>
      </c>
    </row>
    <row r="15713" spans="101:101">
      <c r="CW15713" s="15" t="s">
        <v>16138</v>
      </c>
    </row>
    <row r="15714" spans="101:101">
      <c r="CW15714" s="15" t="s">
        <v>16139</v>
      </c>
    </row>
    <row r="15715" spans="101:101">
      <c r="CW15715" s="15" t="s">
        <v>16140</v>
      </c>
    </row>
    <row r="15716" spans="101:101">
      <c r="CW15716" s="15" t="s">
        <v>16141</v>
      </c>
    </row>
    <row r="15717" spans="101:101">
      <c r="CW15717" s="15" t="s">
        <v>16142</v>
      </c>
    </row>
    <row r="15718" spans="101:101">
      <c r="CW15718" s="15" t="s">
        <v>16143</v>
      </c>
    </row>
    <row r="15719" spans="101:101">
      <c r="CW15719" s="15" t="s">
        <v>16144</v>
      </c>
    </row>
    <row r="15720" spans="101:101">
      <c r="CW15720" s="15" t="s">
        <v>16145</v>
      </c>
    </row>
    <row r="15721" spans="101:101">
      <c r="CW15721" s="15" t="s">
        <v>16146</v>
      </c>
    </row>
    <row r="15722" spans="101:101">
      <c r="CW15722" s="15" t="s">
        <v>16147</v>
      </c>
    </row>
    <row r="15723" spans="101:101">
      <c r="CW15723" s="15" t="s">
        <v>16148</v>
      </c>
    </row>
    <row r="15724" spans="101:101">
      <c r="CW15724" s="15" t="s">
        <v>16149</v>
      </c>
    </row>
    <row r="15725" spans="101:101">
      <c r="CW15725" s="15" t="s">
        <v>16150</v>
      </c>
    </row>
    <row r="15726" spans="101:101">
      <c r="CW15726" s="15" t="s">
        <v>16151</v>
      </c>
    </row>
    <row r="15727" spans="101:101">
      <c r="CW15727" s="15" t="s">
        <v>16152</v>
      </c>
    </row>
    <row r="15728" spans="101:101">
      <c r="CW15728" s="15" t="s">
        <v>16153</v>
      </c>
    </row>
    <row r="15729" spans="101:101">
      <c r="CW15729" s="15" t="s">
        <v>16154</v>
      </c>
    </row>
    <row r="15730" spans="101:101">
      <c r="CW15730" s="15" t="s">
        <v>16155</v>
      </c>
    </row>
    <row r="15731" spans="101:101">
      <c r="CW15731" s="15" t="s">
        <v>16156</v>
      </c>
    </row>
    <row r="15732" spans="101:101">
      <c r="CW15732" s="15" t="s">
        <v>16157</v>
      </c>
    </row>
    <row r="15733" spans="101:101">
      <c r="CW15733" s="15" t="s">
        <v>16158</v>
      </c>
    </row>
    <row r="15734" spans="101:101">
      <c r="CW15734" s="15" t="s">
        <v>16159</v>
      </c>
    </row>
    <row r="15735" spans="101:101">
      <c r="CW15735" s="15" t="s">
        <v>16160</v>
      </c>
    </row>
    <row r="15736" spans="101:101">
      <c r="CW15736" s="15" t="s">
        <v>16161</v>
      </c>
    </row>
    <row r="15737" spans="101:101">
      <c r="CW15737" s="15" t="s">
        <v>16162</v>
      </c>
    </row>
    <row r="15738" spans="101:101">
      <c r="CW15738" s="15" t="s">
        <v>16163</v>
      </c>
    </row>
    <row r="15739" spans="101:101">
      <c r="CW15739" s="15" t="s">
        <v>16164</v>
      </c>
    </row>
    <row r="15740" spans="101:101">
      <c r="CW15740" s="15" t="s">
        <v>16165</v>
      </c>
    </row>
    <row r="15741" spans="101:101">
      <c r="CW15741" s="15" t="s">
        <v>16166</v>
      </c>
    </row>
    <row r="15742" spans="101:101">
      <c r="CW15742" s="15" t="s">
        <v>16167</v>
      </c>
    </row>
    <row r="15743" spans="101:101">
      <c r="CW15743" s="15" t="s">
        <v>16168</v>
      </c>
    </row>
    <row r="15744" spans="101:101">
      <c r="CW15744" s="15" t="s">
        <v>16169</v>
      </c>
    </row>
    <row r="15745" spans="101:101">
      <c r="CW15745" s="15" t="s">
        <v>16170</v>
      </c>
    </row>
    <row r="15746" spans="101:101">
      <c r="CW15746" s="15" t="s">
        <v>16171</v>
      </c>
    </row>
    <row r="15747" spans="101:101">
      <c r="CW15747" s="15" t="s">
        <v>16172</v>
      </c>
    </row>
    <row r="15748" spans="101:101">
      <c r="CW15748" s="15" t="s">
        <v>16173</v>
      </c>
    </row>
    <row r="15749" spans="101:101">
      <c r="CW15749" s="15" t="s">
        <v>16174</v>
      </c>
    </row>
    <row r="15750" spans="101:101">
      <c r="CW15750" s="15" t="s">
        <v>16175</v>
      </c>
    </row>
    <row r="15751" spans="101:101">
      <c r="CW15751" s="15" t="s">
        <v>16176</v>
      </c>
    </row>
    <row r="15752" spans="101:101">
      <c r="CW15752" s="15" t="s">
        <v>16177</v>
      </c>
    </row>
    <row r="15753" spans="101:101">
      <c r="CW15753" s="15" t="s">
        <v>16178</v>
      </c>
    </row>
    <row r="15754" spans="101:101">
      <c r="CW15754" s="15" t="s">
        <v>16179</v>
      </c>
    </row>
    <row r="15755" spans="101:101">
      <c r="CW15755" s="15" t="s">
        <v>16180</v>
      </c>
    </row>
    <row r="15756" spans="101:101">
      <c r="CW15756" s="15" t="s">
        <v>16181</v>
      </c>
    </row>
    <row r="15757" spans="101:101">
      <c r="CW15757" s="15" t="s">
        <v>16182</v>
      </c>
    </row>
    <row r="15758" spans="101:101">
      <c r="CW15758" s="15" t="s">
        <v>16183</v>
      </c>
    </row>
    <row r="15759" spans="101:101">
      <c r="CW15759" s="15" t="s">
        <v>16184</v>
      </c>
    </row>
    <row r="15760" spans="101:101">
      <c r="CW15760" s="15" t="s">
        <v>16185</v>
      </c>
    </row>
    <row r="15761" spans="101:101">
      <c r="CW15761" s="15" t="s">
        <v>16186</v>
      </c>
    </row>
    <row r="15762" spans="101:101">
      <c r="CW15762" s="15" t="s">
        <v>16187</v>
      </c>
    </row>
    <row r="15763" spans="101:101">
      <c r="CW15763" s="15" t="s">
        <v>16188</v>
      </c>
    </row>
    <row r="15764" spans="101:101">
      <c r="CW15764" s="15" t="s">
        <v>16189</v>
      </c>
    </row>
    <row r="15765" spans="101:101">
      <c r="CW15765" s="15" t="s">
        <v>16190</v>
      </c>
    </row>
    <row r="15766" spans="101:101">
      <c r="CW15766" s="15" t="s">
        <v>16191</v>
      </c>
    </row>
    <row r="15767" spans="101:101">
      <c r="CW15767" s="15" t="s">
        <v>16192</v>
      </c>
    </row>
    <row r="15768" spans="101:101">
      <c r="CW15768" s="15" t="s">
        <v>16193</v>
      </c>
    </row>
    <row r="15769" spans="101:101">
      <c r="CW15769" s="15" t="s">
        <v>16194</v>
      </c>
    </row>
    <row r="15770" spans="101:101">
      <c r="CW15770" s="15" t="s">
        <v>16195</v>
      </c>
    </row>
    <row r="15771" spans="101:101">
      <c r="CW15771" s="15" t="s">
        <v>16196</v>
      </c>
    </row>
    <row r="15772" spans="101:101">
      <c r="CW15772" s="15" t="s">
        <v>16197</v>
      </c>
    </row>
    <row r="15773" spans="101:101">
      <c r="CW15773" s="15" t="s">
        <v>16198</v>
      </c>
    </row>
    <row r="15774" spans="101:101">
      <c r="CW15774" s="15" t="s">
        <v>16199</v>
      </c>
    </row>
    <row r="15775" spans="101:101">
      <c r="CW15775" s="15" t="s">
        <v>16200</v>
      </c>
    </row>
    <row r="15776" spans="101:101">
      <c r="CW15776" s="15" t="s">
        <v>16201</v>
      </c>
    </row>
    <row r="15777" spans="101:101">
      <c r="CW15777" s="15" t="s">
        <v>16202</v>
      </c>
    </row>
    <row r="15778" spans="101:101">
      <c r="CW15778" s="15" t="s">
        <v>16203</v>
      </c>
    </row>
    <row r="15779" spans="101:101">
      <c r="CW15779" s="15" t="s">
        <v>16204</v>
      </c>
    </row>
    <row r="15780" spans="101:101">
      <c r="CW15780" s="15" t="s">
        <v>16205</v>
      </c>
    </row>
    <row r="15781" spans="101:101">
      <c r="CW15781" s="15" t="s">
        <v>16206</v>
      </c>
    </row>
    <row r="15782" spans="101:101">
      <c r="CW15782" s="15" t="s">
        <v>16207</v>
      </c>
    </row>
    <row r="15783" spans="101:101">
      <c r="CW15783" s="15" t="s">
        <v>16208</v>
      </c>
    </row>
    <row r="15784" spans="101:101">
      <c r="CW15784" s="15" t="s">
        <v>16209</v>
      </c>
    </row>
    <row r="15785" spans="101:101">
      <c r="CW15785" s="15" t="s">
        <v>16210</v>
      </c>
    </row>
    <row r="15786" spans="101:101">
      <c r="CW15786" s="15" t="s">
        <v>16211</v>
      </c>
    </row>
    <row r="15787" spans="101:101">
      <c r="CW15787" s="15" t="s">
        <v>16212</v>
      </c>
    </row>
    <row r="15788" spans="101:101">
      <c r="CW15788" s="15" t="s">
        <v>16213</v>
      </c>
    </row>
    <row r="15789" spans="101:101">
      <c r="CW15789" s="15" t="s">
        <v>16214</v>
      </c>
    </row>
    <row r="15790" spans="101:101">
      <c r="CW15790" s="15" t="s">
        <v>16215</v>
      </c>
    </row>
    <row r="15791" spans="101:101">
      <c r="CW15791" s="15" t="s">
        <v>16216</v>
      </c>
    </row>
    <row r="15792" spans="101:101">
      <c r="CW15792" s="15" t="s">
        <v>16217</v>
      </c>
    </row>
    <row r="15793" spans="101:101">
      <c r="CW15793" s="15" t="s">
        <v>16218</v>
      </c>
    </row>
    <row r="15794" spans="101:101">
      <c r="CW15794" s="15" t="s">
        <v>16219</v>
      </c>
    </row>
    <row r="15795" spans="101:101">
      <c r="CW15795" s="15" t="s">
        <v>16220</v>
      </c>
    </row>
    <row r="15796" spans="101:101">
      <c r="CW15796" s="15" t="s">
        <v>16221</v>
      </c>
    </row>
    <row r="15797" spans="101:101">
      <c r="CW15797" s="15" t="s">
        <v>16222</v>
      </c>
    </row>
    <row r="15798" spans="101:101">
      <c r="CW15798" s="15" t="s">
        <v>16223</v>
      </c>
    </row>
    <row r="15799" spans="101:101">
      <c r="CW15799" s="15" t="s">
        <v>16224</v>
      </c>
    </row>
    <row r="15800" spans="101:101">
      <c r="CW15800" s="15" t="s">
        <v>16225</v>
      </c>
    </row>
    <row r="15801" spans="101:101">
      <c r="CW15801" s="15" t="s">
        <v>16226</v>
      </c>
    </row>
    <row r="15802" spans="101:101">
      <c r="CW15802" s="15" t="s">
        <v>16227</v>
      </c>
    </row>
    <row r="15803" spans="101:101">
      <c r="CW15803" s="15" t="s">
        <v>16228</v>
      </c>
    </row>
    <row r="15804" spans="101:101">
      <c r="CW15804" s="15" t="s">
        <v>16229</v>
      </c>
    </row>
    <row r="15805" spans="101:101">
      <c r="CW15805" s="15" t="s">
        <v>16230</v>
      </c>
    </row>
    <row r="15806" spans="101:101">
      <c r="CW15806" s="15" t="s">
        <v>16231</v>
      </c>
    </row>
    <row r="15807" spans="101:101">
      <c r="CW15807" s="15" t="s">
        <v>16232</v>
      </c>
    </row>
    <row r="15808" spans="101:101">
      <c r="CW15808" s="15" t="s">
        <v>16233</v>
      </c>
    </row>
    <row r="15809" spans="101:101">
      <c r="CW15809" s="15" t="s">
        <v>16234</v>
      </c>
    </row>
    <row r="15810" spans="101:101">
      <c r="CW15810" s="15" t="s">
        <v>16235</v>
      </c>
    </row>
    <row r="15811" spans="101:101">
      <c r="CW15811" s="15" t="s">
        <v>16236</v>
      </c>
    </row>
    <row r="15812" spans="101:101">
      <c r="CW15812" s="15" t="s">
        <v>16237</v>
      </c>
    </row>
    <row r="15813" spans="101:101">
      <c r="CW15813" s="15" t="s">
        <v>16238</v>
      </c>
    </row>
    <row r="15814" spans="101:101">
      <c r="CW15814" s="15" t="s">
        <v>16239</v>
      </c>
    </row>
    <row r="15815" spans="101:101">
      <c r="CW15815" s="15" t="s">
        <v>16240</v>
      </c>
    </row>
    <row r="15816" spans="101:101">
      <c r="CW15816" s="15" t="s">
        <v>16241</v>
      </c>
    </row>
    <row r="15817" spans="101:101">
      <c r="CW15817" s="15" t="s">
        <v>16242</v>
      </c>
    </row>
    <row r="15818" spans="101:101">
      <c r="CW15818" s="15" t="s">
        <v>16243</v>
      </c>
    </row>
    <row r="15819" spans="101:101">
      <c r="CW15819" s="15" t="s">
        <v>16244</v>
      </c>
    </row>
    <row r="15820" spans="101:101">
      <c r="CW15820" s="15" t="s">
        <v>16245</v>
      </c>
    </row>
    <row r="15821" spans="101:101">
      <c r="CW15821" s="15" t="s">
        <v>16246</v>
      </c>
    </row>
    <row r="15822" spans="101:101">
      <c r="CW15822" s="15" t="s">
        <v>16247</v>
      </c>
    </row>
    <row r="15823" spans="101:101">
      <c r="CW15823" s="15" t="s">
        <v>16248</v>
      </c>
    </row>
    <row r="15824" spans="101:101">
      <c r="CW15824" s="15" t="s">
        <v>16249</v>
      </c>
    </row>
    <row r="15825" spans="101:101">
      <c r="CW15825" s="15" t="s">
        <v>16250</v>
      </c>
    </row>
    <row r="15826" spans="101:101">
      <c r="CW15826" s="15" t="s">
        <v>16251</v>
      </c>
    </row>
    <row r="15827" spans="101:101">
      <c r="CW15827" s="15" t="s">
        <v>16252</v>
      </c>
    </row>
    <row r="15828" spans="101:101">
      <c r="CW15828" s="15" t="s">
        <v>16253</v>
      </c>
    </row>
    <row r="15829" spans="101:101">
      <c r="CW15829" s="15" t="s">
        <v>16254</v>
      </c>
    </row>
    <row r="15830" spans="101:101">
      <c r="CW15830" s="15" t="s">
        <v>16255</v>
      </c>
    </row>
    <row r="15831" spans="101:101">
      <c r="CW15831" s="15" t="s">
        <v>16256</v>
      </c>
    </row>
    <row r="15832" spans="101:101">
      <c r="CW15832" s="15" t="s">
        <v>16257</v>
      </c>
    </row>
    <row r="15833" spans="101:101">
      <c r="CW15833" s="15" t="s">
        <v>16258</v>
      </c>
    </row>
    <row r="15834" spans="101:101">
      <c r="CW15834" s="15" t="s">
        <v>16259</v>
      </c>
    </row>
    <row r="15835" spans="101:101">
      <c r="CW15835" s="15" t="s">
        <v>16260</v>
      </c>
    </row>
    <row r="15836" spans="101:101">
      <c r="CW15836" s="15" t="s">
        <v>16261</v>
      </c>
    </row>
    <row r="15837" spans="101:101">
      <c r="CW15837" s="15" t="s">
        <v>16262</v>
      </c>
    </row>
    <row r="15838" spans="101:101">
      <c r="CW15838" s="15" t="s">
        <v>16263</v>
      </c>
    </row>
    <row r="15839" spans="101:101">
      <c r="CW15839" s="15" t="s">
        <v>16264</v>
      </c>
    </row>
    <row r="15840" spans="101:101">
      <c r="CW15840" s="15" t="s">
        <v>16265</v>
      </c>
    </row>
    <row r="15841" spans="101:101">
      <c r="CW15841" s="15" t="s">
        <v>16266</v>
      </c>
    </row>
    <row r="15842" spans="101:101">
      <c r="CW15842" s="15" t="s">
        <v>16267</v>
      </c>
    </row>
    <row r="15843" spans="101:101">
      <c r="CW15843" s="15" t="s">
        <v>16268</v>
      </c>
    </row>
    <row r="15844" spans="101:101">
      <c r="CW15844" s="15" t="s">
        <v>16269</v>
      </c>
    </row>
    <row r="15845" spans="101:101">
      <c r="CW15845" s="15" t="s">
        <v>16270</v>
      </c>
    </row>
    <row r="15846" spans="101:101">
      <c r="CW15846" s="15" t="s">
        <v>16271</v>
      </c>
    </row>
    <row r="15847" spans="101:101">
      <c r="CW15847" s="15" t="s">
        <v>16272</v>
      </c>
    </row>
    <row r="15848" spans="101:101">
      <c r="CW15848" s="15" t="s">
        <v>16273</v>
      </c>
    </row>
    <row r="15849" spans="101:101">
      <c r="CW15849" s="15" t="s">
        <v>16274</v>
      </c>
    </row>
    <row r="15850" spans="101:101">
      <c r="CW15850" s="15" t="s">
        <v>16275</v>
      </c>
    </row>
    <row r="15851" spans="101:101">
      <c r="CW15851" s="15" t="s">
        <v>16276</v>
      </c>
    </row>
    <row r="15852" spans="101:101">
      <c r="CW15852" s="15" t="s">
        <v>16277</v>
      </c>
    </row>
    <row r="15853" spans="101:101">
      <c r="CW15853" s="15" t="s">
        <v>16278</v>
      </c>
    </row>
    <row r="15854" spans="101:101">
      <c r="CW15854" s="15" t="s">
        <v>16279</v>
      </c>
    </row>
    <row r="15855" spans="101:101">
      <c r="CW15855" s="15" t="s">
        <v>16280</v>
      </c>
    </row>
    <row r="15856" spans="101:101">
      <c r="CW15856" s="15" t="s">
        <v>16281</v>
      </c>
    </row>
    <row r="15857" spans="101:101">
      <c r="CW15857" s="15" t="s">
        <v>16282</v>
      </c>
    </row>
    <row r="15858" spans="101:101">
      <c r="CW15858" s="15" t="s">
        <v>16283</v>
      </c>
    </row>
    <row r="15859" spans="101:101">
      <c r="CW15859" s="15" t="s">
        <v>16284</v>
      </c>
    </row>
    <row r="15860" spans="101:101">
      <c r="CW15860" s="15" t="s">
        <v>16285</v>
      </c>
    </row>
    <row r="15861" spans="101:101">
      <c r="CW15861" s="15" t="s">
        <v>16286</v>
      </c>
    </row>
    <row r="15862" spans="101:101">
      <c r="CW15862" s="15" t="s">
        <v>16287</v>
      </c>
    </row>
    <row r="15863" spans="101:101">
      <c r="CW15863" s="15" t="s">
        <v>16288</v>
      </c>
    </row>
    <row r="15864" spans="101:101">
      <c r="CW15864" s="15" t="s">
        <v>16289</v>
      </c>
    </row>
    <row r="15865" spans="101:101">
      <c r="CW15865" s="15" t="s">
        <v>16290</v>
      </c>
    </row>
    <row r="15866" spans="101:101">
      <c r="CW15866" s="15" t="s">
        <v>16291</v>
      </c>
    </row>
    <row r="15867" spans="101:101">
      <c r="CW15867" s="15" t="s">
        <v>16292</v>
      </c>
    </row>
    <row r="15868" spans="101:101">
      <c r="CW15868" s="15" t="s">
        <v>16293</v>
      </c>
    </row>
    <row r="15869" spans="101:101">
      <c r="CW15869" s="15" t="s">
        <v>16294</v>
      </c>
    </row>
    <row r="15870" spans="101:101">
      <c r="CW15870" s="15" t="s">
        <v>16295</v>
      </c>
    </row>
    <row r="15871" spans="101:101">
      <c r="CW15871" s="15" t="s">
        <v>16296</v>
      </c>
    </row>
    <row r="15872" spans="101:101">
      <c r="CW15872" s="15" t="s">
        <v>16297</v>
      </c>
    </row>
    <row r="15873" spans="101:101">
      <c r="CW15873" s="15" t="s">
        <v>16298</v>
      </c>
    </row>
    <row r="15874" spans="101:101">
      <c r="CW15874" s="15" t="s">
        <v>16299</v>
      </c>
    </row>
    <row r="15875" spans="101:101">
      <c r="CW15875" s="15" t="s">
        <v>16300</v>
      </c>
    </row>
    <row r="15876" spans="101:101">
      <c r="CW15876" s="15" t="s">
        <v>16301</v>
      </c>
    </row>
    <row r="15877" spans="101:101">
      <c r="CW15877" s="15" t="s">
        <v>16302</v>
      </c>
    </row>
    <row r="15878" spans="101:101">
      <c r="CW15878" s="15" t="s">
        <v>16303</v>
      </c>
    </row>
    <row r="15879" spans="101:101">
      <c r="CW15879" s="15" t="s">
        <v>16304</v>
      </c>
    </row>
    <row r="15880" spans="101:101">
      <c r="CW15880" s="15" t="s">
        <v>16305</v>
      </c>
    </row>
    <row r="15881" spans="101:101">
      <c r="CW15881" s="15" t="s">
        <v>16306</v>
      </c>
    </row>
    <row r="15882" spans="101:101">
      <c r="CW15882" s="15" t="s">
        <v>16307</v>
      </c>
    </row>
    <row r="15883" spans="101:101">
      <c r="CW15883" s="15" t="s">
        <v>16308</v>
      </c>
    </row>
    <row r="15884" spans="101:101">
      <c r="CW15884" s="15" t="s">
        <v>16309</v>
      </c>
    </row>
    <row r="15885" spans="101:101">
      <c r="CW15885" s="15" t="s">
        <v>16310</v>
      </c>
    </row>
    <row r="15886" spans="101:101">
      <c r="CW15886" s="15" t="s">
        <v>16311</v>
      </c>
    </row>
    <row r="15887" spans="101:101">
      <c r="CW15887" s="15" t="s">
        <v>16312</v>
      </c>
    </row>
    <row r="15888" spans="101:101">
      <c r="CW15888" s="15" t="s">
        <v>16313</v>
      </c>
    </row>
    <row r="15889" spans="101:101">
      <c r="CW15889" s="15" t="s">
        <v>16314</v>
      </c>
    </row>
    <row r="15890" spans="101:101">
      <c r="CW15890" s="15" t="s">
        <v>16315</v>
      </c>
    </row>
    <row r="15891" spans="101:101">
      <c r="CW15891" s="15" t="s">
        <v>16316</v>
      </c>
    </row>
    <row r="15892" spans="101:101">
      <c r="CW15892" s="15" t="s">
        <v>16317</v>
      </c>
    </row>
    <row r="15893" spans="101:101">
      <c r="CW15893" s="15" t="s">
        <v>16318</v>
      </c>
    </row>
    <row r="15894" spans="101:101">
      <c r="CW15894" s="15" t="s">
        <v>16319</v>
      </c>
    </row>
    <row r="15895" spans="101:101">
      <c r="CW15895" s="15" t="s">
        <v>16320</v>
      </c>
    </row>
    <row r="15896" spans="101:101">
      <c r="CW15896" s="15" t="s">
        <v>16321</v>
      </c>
    </row>
    <row r="15897" spans="101:101">
      <c r="CW15897" s="15" t="s">
        <v>16322</v>
      </c>
    </row>
    <row r="15898" spans="101:101">
      <c r="CW15898" s="15" t="s">
        <v>16323</v>
      </c>
    </row>
    <row r="15899" spans="101:101">
      <c r="CW15899" s="15" t="s">
        <v>16324</v>
      </c>
    </row>
    <row r="15900" spans="101:101">
      <c r="CW15900" s="15" t="s">
        <v>16325</v>
      </c>
    </row>
    <row r="15901" spans="101:101">
      <c r="CW15901" s="15" t="s">
        <v>16326</v>
      </c>
    </row>
    <row r="15902" spans="101:101">
      <c r="CW15902" s="15" t="s">
        <v>16327</v>
      </c>
    </row>
    <row r="15903" spans="101:101">
      <c r="CW15903" s="15" t="s">
        <v>16328</v>
      </c>
    </row>
    <row r="15904" spans="101:101">
      <c r="CW15904" s="15" t="s">
        <v>16329</v>
      </c>
    </row>
    <row r="15905" spans="101:101">
      <c r="CW15905" s="15" t="s">
        <v>16330</v>
      </c>
    </row>
    <row r="15906" spans="101:101">
      <c r="CW15906" s="15" t="s">
        <v>16331</v>
      </c>
    </row>
    <row r="15907" spans="101:101">
      <c r="CW15907" s="15" t="s">
        <v>16332</v>
      </c>
    </row>
    <row r="15908" spans="101:101">
      <c r="CW15908" s="15" t="s">
        <v>16333</v>
      </c>
    </row>
    <row r="15909" spans="101:101">
      <c r="CW15909" s="15" t="s">
        <v>16334</v>
      </c>
    </row>
    <row r="15910" spans="101:101">
      <c r="CW15910" s="15" t="s">
        <v>16335</v>
      </c>
    </row>
    <row r="15911" spans="101:101">
      <c r="CW15911" s="15" t="s">
        <v>16336</v>
      </c>
    </row>
    <row r="15912" spans="101:101">
      <c r="CW15912" s="15" t="s">
        <v>16337</v>
      </c>
    </row>
    <row r="15913" spans="101:101">
      <c r="CW15913" s="15" t="s">
        <v>16338</v>
      </c>
    </row>
    <row r="15914" spans="101:101">
      <c r="CW15914" s="15" t="s">
        <v>16339</v>
      </c>
    </row>
    <row r="15915" spans="101:101">
      <c r="CW15915" s="15" t="s">
        <v>16340</v>
      </c>
    </row>
    <row r="15916" spans="101:101">
      <c r="CW15916" s="15" t="s">
        <v>16341</v>
      </c>
    </row>
    <row r="15917" spans="101:101">
      <c r="CW15917" s="15" t="s">
        <v>16342</v>
      </c>
    </row>
    <row r="15918" spans="101:101">
      <c r="CW15918" s="15" t="s">
        <v>16343</v>
      </c>
    </row>
    <row r="15919" spans="101:101">
      <c r="CW15919" s="15" t="s">
        <v>16344</v>
      </c>
    </row>
    <row r="15920" spans="101:101">
      <c r="CW15920" s="15" t="s">
        <v>16345</v>
      </c>
    </row>
    <row r="15921" spans="101:101">
      <c r="CW15921" s="15" t="s">
        <v>16346</v>
      </c>
    </row>
    <row r="15922" spans="101:101">
      <c r="CW15922" s="15" t="s">
        <v>16347</v>
      </c>
    </row>
    <row r="15923" spans="101:101">
      <c r="CW15923" s="15" t="s">
        <v>16348</v>
      </c>
    </row>
    <row r="15924" spans="101:101">
      <c r="CW15924" s="15" t="s">
        <v>16349</v>
      </c>
    </row>
    <row r="15925" spans="101:101">
      <c r="CW15925" s="15" t="s">
        <v>16350</v>
      </c>
    </row>
    <row r="15926" spans="101:101">
      <c r="CW15926" s="15" t="s">
        <v>16351</v>
      </c>
    </row>
    <row r="15927" spans="101:101">
      <c r="CW15927" s="15" t="s">
        <v>16352</v>
      </c>
    </row>
    <row r="15928" spans="101:101">
      <c r="CW15928" s="15" t="s">
        <v>16353</v>
      </c>
    </row>
    <row r="15929" spans="101:101">
      <c r="CW15929" s="15" t="s">
        <v>16354</v>
      </c>
    </row>
    <row r="15930" spans="101:101">
      <c r="CW15930" s="15" t="s">
        <v>16355</v>
      </c>
    </row>
    <row r="15931" spans="101:101">
      <c r="CW15931" s="15" t="s">
        <v>16356</v>
      </c>
    </row>
    <row r="15932" spans="101:101">
      <c r="CW15932" s="15" t="s">
        <v>16357</v>
      </c>
    </row>
    <row r="15933" spans="101:101">
      <c r="CW15933" s="15" t="s">
        <v>16358</v>
      </c>
    </row>
    <row r="15934" spans="101:101">
      <c r="CW15934" s="15" t="s">
        <v>16359</v>
      </c>
    </row>
    <row r="15935" spans="101:101">
      <c r="CW15935" s="15" t="s">
        <v>16360</v>
      </c>
    </row>
    <row r="15936" spans="101:101">
      <c r="CW15936" s="15" t="s">
        <v>16361</v>
      </c>
    </row>
    <row r="15937" spans="101:101">
      <c r="CW15937" s="15" t="s">
        <v>16362</v>
      </c>
    </row>
    <row r="15938" spans="101:101">
      <c r="CW15938" s="15" t="s">
        <v>16363</v>
      </c>
    </row>
    <row r="15939" spans="101:101">
      <c r="CW15939" s="15" t="s">
        <v>16364</v>
      </c>
    </row>
    <row r="15940" spans="101:101">
      <c r="CW15940" s="15" t="s">
        <v>16365</v>
      </c>
    </row>
    <row r="15941" spans="101:101">
      <c r="CW15941" s="15" t="s">
        <v>16366</v>
      </c>
    </row>
    <row r="15942" spans="101:101">
      <c r="CW15942" s="15" t="s">
        <v>16367</v>
      </c>
    </row>
    <row r="15943" spans="101:101">
      <c r="CW15943" s="15" t="s">
        <v>16368</v>
      </c>
    </row>
    <row r="15944" spans="101:101">
      <c r="CW15944" s="15" t="s">
        <v>16369</v>
      </c>
    </row>
    <row r="15945" spans="101:101">
      <c r="CW15945" s="15" t="s">
        <v>16370</v>
      </c>
    </row>
    <row r="15946" spans="101:101">
      <c r="CW15946" s="15" t="s">
        <v>16371</v>
      </c>
    </row>
    <row r="15947" spans="101:101">
      <c r="CW15947" s="15" t="s">
        <v>16372</v>
      </c>
    </row>
    <row r="15948" spans="101:101">
      <c r="CW15948" s="15" t="s">
        <v>16373</v>
      </c>
    </row>
    <row r="15949" spans="101:101">
      <c r="CW15949" s="15" t="s">
        <v>16374</v>
      </c>
    </row>
    <row r="15950" spans="101:101">
      <c r="CW15950" s="15" t="s">
        <v>16375</v>
      </c>
    </row>
    <row r="15951" spans="101:101">
      <c r="CW15951" s="15" t="s">
        <v>16376</v>
      </c>
    </row>
    <row r="15952" spans="101:101">
      <c r="CW15952" s="15" t="s">
        <v>16377</v>
      </c>
    </row>
    <row r="15953" spans="101:101">
      <c r="CW15953" s="15" t="s">
        <v>16378</v>
      </c>
    </row>
    <row r="15954" spans="101:101">
      <c r="CW15954" s="15" t="s">
        <v>16379</v>
      </c>
    </row>
    <row r="15955" spans="101:101">
      <c r="CW15955" s="15" t="s">
        <v>16380</v>
      </c>
    </row>
    <row r="15956" spans="101:101">
      <c r="CW15956" s="15" t="s">
        <v>16381</v>
      </c>
    </row>
    <row r="15957" spans="101:101">
      <c r="CW15957" s="15" t="s">
        <v>16382</v>
      </c>
    </row>
    <row r="15958" spans="101:101">
      <c r="CW15958" s="15" t="s">
        <v>16383</v>
      </c>
    </row>
    <row r="15959" spans="101:101">
      <c r="CW15959" s="15" t="s">
        <v>16384</v>
      </c>
    </row>
    <row r="15960" spans="101:101">
      <c r="CW15960" s="15" t="s">
        <v>16385</v>
      </c>
    </row>
    <row r="15961" spans="101:101">
      <c r="CW15961" s="15" t="s">
        <v>16386</v>
      </c>
    </row>
    <row r="15962" spans="101:101">
      <c r="CW15962" s="15" t="s">
        <v>16387</v>
      </c>
    </row>
    <row r="15963" spans="101:101">
      <c r="CW15963" s="15" t="s">
        <v>16388</v>
      </c>
    </row>
    <row r="15964" spans="101:101">
      <c r="CW15964" s="15" t="s">
        <v>16389</v>
      </c>
    </row>
    <row r="15965" spans="101:101">
      <c r="CW15965" s="15" t="s">
        <v>16390</v>
      </c>
    </row>
    <row r="15966" spans="101:101">
      <c r="CW15966" s="15" t="s">
        <v>16391</v>
      </c>
    </row>
    <row r="15967" spans="101:101">
      <c r="CW15967" s="15" t="s">
        <v>16392</v>
      </c>
    </row>
    <row r="15968" spans="101:101">
      <c r="CW15968" s="15" t="s">
        <v>16393</v>
      </c>
    </row>
    <row r="15969" spans="101:101">
      <c r="CW15969" s="15" t="s">
        <v>16394</v>
      </c>
    </row>
    <row r="15970" spans="101:101">
      <c r="CW15970" s="15" t="s">
        <v>16395</v>
      </c>
    </row>
    <row r="15971" spans="101:101">
      <c r="CW15971" s="15" t="s">
        <v>16396</v>
      </c>
    </row>
    <row r="15972" spans="101:101">
      <c r="CW15972" s="15" t="s">
        <v>16397</v>
      </c>
    </row>
    <row r="15973" spans="101:101">
      <c r="CW15973" s="15" t="s">
        <v>16398</v>
      </c>
    </row>
    <row r="15974" spans="101:101">
      <c r="CW15974" s="15" t="s">
        <v>16399</v>
      </c>
    </row>
    <row r="15975" spans="101:101">
      <c r="CW15975" s="15" t="s">
        <v>16400</v>
      </c>
    </row>
    <row r="15976" spans="101:101">
      <c r="CW15976" s="15" t="s">
        <v>16401</v>
      </c>
    </row>
    <row r="15977" spans="101:101">
      <c r="CW15977" s="15" t="s">
        <v>16402</v>
      </c>
    </row>
    <row r="15978" spans="101:101">
      <c r="CW15978" s="15" t="s">
        <v>16403</v>
      </c>
    </row>
    <row r="15979" spans="101:101">
      <c r="CW15979" s="15" t="s">
        <v>16404</v>
      </c>
    </row>
    <row r="15980" spans="101:101">
      <c r="CW15980" s="15" t="s">
        <v>16405</v>
      </c>
    </row>
    <row r="15981" spans="101:101">
      <c r="CW15981" s="15" t="s">
        <v>16406</v>
      </c>
    </row>
    <row r="15982" spans="101:101">
      <c r="CW15982" s="15" t="s">
        <v>16407</v>
      </c>
    </row>
    <row r="15983" spans="101:101">
      <c r="CW15983" s="15" t="s">
        <v>16408</v>
      </c>
    </row>
    <row r="15984" spans="101:101">
      <c r="CW15984" s="15" t="s">
        <v>16409</v>
      </c>
    </row>
    <row r="15985" spans="101:101">
      <c r="CW15985" s="15" t="s">
        <v>16410</v>
      </c>
    </row>
    <row r="15986" spans="101:101">
      <c r="CW15986" s="15" t="s">
        <v>16411</v>
      </c>
    </row>
    <row r="15987" spans="101:101">
      <c r="CW15987" s="15" t="s">
        <v>16412</v>
      </c>
    </row>
    <row r="15988" spans="101:101">
      <c r="CW15988" s="15" t="s">
        <v>16413</v>
      </c>
    </row>
    <row r="15989" spans="101:101">
      <c r="CW15989" s="15" t="s">
        <v>16414</v>
      </c>
    </row>
    <row r="15990" spans="101:101">
      <c r="CW15990" s="15" t="s">
        <v>16415</v>
      </c>
    </row>
    <row r="15991" spans="101:101">
      <c r="CW15991" s="15" t="s">
        <v>16416</v>
      </c>
    </row>
    <row r="15992" spans="101:101">
      <c r="CW15992" s="15" t="s">
        <v>16417</v>
      </c>
    </row>
    <row r="15993" spans="101:101">
      <c r="CW15993" s="15" t="s">
        <v>16418</v>
      </c>
    </row>
    <row r="15994" spans="101:101">
      <c r="CW15994" s="15" t="s">
        <v>16419</v>
      </c>
    </row>
    <row r="15995" spans="101:101">
      <c r="CW15995" s="15" t="s">
        <v>16420</v>
      </c>
    </row>
    <row r="15996" spans="101:101">
      <c r="CW15996" s="15" t="s">
        <v>16421</v>
      </c>
    </row>
    <row r="15997" spans="101:101">
      <c r="CW15997" s="15" t="s">
        <v>16422</v>
      </c>
    </row>
    <row r="15998" spans="101:101">
      <c r="CW15998" s="15" t="s">
        <v>16423</v>
      </c>
    </row>
    <row r="15999" spans="101:101">
      <c r="CW15999" s="15" t="s">
        <v>16424</v>
      </c>
    </row>
    <row r="16000" spans="101:101">
      <c r="CW16000" s="15" t="s">
        <v>16425</v>
      </c>
    </row>
    <row r="16001" spans="101:101">
      <c r="CW16001" s="15" t="s">
        <v>16426</v>
      </c>
    </row>
    <row r="16002" spans="101:101">
      <c r="CW16002" s="15" t="s">
        <v>16427</v>
      </c>
    </row>
    <row r="16003" spans="101:101">
      <c r="CW16003" s="15" t="s">
        <v>16428</v>
      </c>
    </row>
    <row r="16004" spans="101:101">
      <c r="CW16004" s="15" t="s">
        <v>16429</v>
      </c>
    </row>
    <row r="16005" spans="101:101">
      <c r="CW16005" s="15" t="s">
        <v>16430</v>
      </c>
    </row>
    <row r="16006" spans="101:101">
      <c r="CW16006" s="15" t="s">
        <v>16431</v>
      </c>
    </row>
    <row r="16007" spans="101:101">
      <c r="CW16007" s="15" t="s">
        <v>16432</v>
      </c>
    </row>
    <row r="16008" spans="101:101">
      <c r="CW16008" s="15" t="s">
        <v>16433</v>
      </c>
    </row>
    <row r="16009" spans="101:101">
      <c r="CW16009" s="15" t="s">
        <v>16434</v>
      </c>
    </row>
    <row r="16010" spans="101:101">
      <c r="CW16010" s="15" t="s">
        <v>16435</v>
      </c>
    </row>
    <row r="16011" spans="101:101">
      <c r="CW16011" s="15" t="s">
        <v>16436</v>
      </c>
    </row>
    <row r="16012" spans="101:101">
      <c r="CW16012" s="15" t="s">
        <v>16437</v>
      </c>
    </row>
    <row r="16013" spans="101:101">
      <c r="CW16013" s="15" t="s">
        <v>16438</v>
      </c>
    </row>
    <row r="16014" spans="101:101">
      <c r="CW16014" s="15" t="s">
        <v>16439</v>
      </c>
    </row>
    <row r="16015" spans="101:101">
      <c r="CW16015" s="15" t="s">
        <v>16440</v>
      </c>
    </row>
    <row r="16016" spans="101:101">
      <c r="CW16016" s="15" t="s">
        <v>16441</v>
      </c>
    </row>
    <row r="16017" spans="101:101">
      <c r="CW16017" s="15" t="s">
        <v>16442</v>
      </c>
    </row>
    <row r="16018" spans="101:101">
      <c r="CW16018" s="15" t="s">
        <v>16443</v>
      </c>
    </row>
    <row r="16019" spans="101:101">
      <c r="CW16019" s="15" t="s">
        <v>16444</v>
      </c>
    </row>
    <row r="16020" spans="101:101">
      <c r="CW16020" s="15" t="s">
        <v>16445</v>
      </c>
    </row>
    <row r="16021" spans="101:101">
      <c r="CW16021" s="15" t="s">
        <v>16446</v>
      </c>
    </row>
    <row r="16022" spans="101:101">
      <c r="CW16022" s="15" t="s">
        <v>16447</v>
      </c>
    </row>
    <row r="16023" spans="101:101">
      <c r="CW16023" s="15" t="s">
        <v>16448</v>
      </c>
    </row>
    <row r="16024" spans="101:101">
      <c r="CW16024" s="15" t="s">
        <v>16449</v>
      </c>
    </row>
    <row r="16025" spans="101:101">
      <c r="CW16025" s="15" t="s">
        <v>16450</v>
      </c>
    </row>
    <row r="16026" spans="101:101">
      <c r="CW16026" s="15" t="s">
        <v>16451</v>
      </c>
    </row>
    <row r="16027" spans="101:101">
      <c r="CW16027" s="15" t="s">
        <v>16452</v>
      </c>
    </row>
    <row r="16028" spans="101:101">
      <c r="CW16028" s="15" t="s">
        <v>16453</v>
      </c>
    </row>
    <row r="16029" spans="101:101">
      <c r="CW16029" s="15" t="s">
        <v>16454</v>
      </c>
    </row>
    <row r="16030" spans="101:101">
      <c r="CW16030" s="15" t="s">
        <v>16455</v>
      </c>
    </row>
    <row r="16031" spans="101:101">
      <c r="CW16031" s="15" t="s">
        <v>16456</v>
      </c>
    </row>
    <row r="16032" spans="101:101">
      <c r="CW16032" s="15" t="s">
        <v>16457</v>
      </c>
    </row>
    <row r="16033" spans="101:101">
      <c r="CW16033" s="15" t="s">
        <v>16458</v>
      </c>
    </row>
    <row r="16034" spans="101:101">
      <c r="CW16034" s="15" t="s">
        <v>16459</v>
      </c>
    </row>
    <row r="16035" spans="101:101">
      <c r="CW16035" s="15" t="s">
        <v>16460</v>
      </c>
    </row>
    <row r="16036" spans="101:101">
      <c r="CW16036" s="15" t="s">
        <v>16461</v>
      </c>
    </row>
    <row r="16037" spans="101:101">
      <c r="CW16037" s="15" t="s">
        <v>16462</v>
      </c>
    </row>
    <row r="16038" spans="101:101">
      <c r="CW16038" s="15" t="s">
        <v>16463</v>
      </c>
    </row>
    <row r="16039" spans="101:101">
      <c r="CW16039" s="15" t="s">
        <v>16464</v>
      </c>
    </row>
    <row r="16040" spans="101:101">
      <c r="CW16040" s="15" t="s">
        <v>16465</v>
      </c>
    </row>
    <row r="16041" spans="101:101">
      <c r="CW16041" s="15" t="s">
        <v>16466</v>
      </c>
    </row>
    <row r="16042" spans="101:101">
      <c r="CW16042" s="15" t="s">
        <v>16467</v>
      </c>
    </row>
    <row r="16043" spans="101:101">
      <c r="CW16043" s="15" t="s">
        <v>16468</v>
      </c>
    </row>
    <row r="16044" spans="101:101">
      <c r="CW16044" s="15" t="s">
        <v>16469</v>
      </c>
    </row>
    <row r="16045" spans="101:101">
      <c r="CW16045" s="15" t="s">
        <v>16470</v>
      </c>
    </row>
    <row r="16046" spans="101:101">
      <c r="CW16046" s="15" t="s">
        <v>16471</v>
      </c>
    </row>
    <row r="16047" spans="101:101">
      <c r="CW16047" s="15" t="s">
        <v>16472</v>
      </c>
    </row>
    <row r="16048" spans="101:101">
      <c r="CW16048" s="15" t="s">
        <v>16473</v>
      </c>
    </row>
    <row r="16049" spans="101:101">
      <c r="CW16049" s="15" t="s">
        <v>16474</v>
      </c>
    </row>
    <row r="16050" spans="101:101">
      <c r="CW16050" s="15" t="s">
        <v>16475</v>
      </c>
    </row>
    <row r="16051" spans="101:101">
      <c r="CW16051" s="15" t="s">
        <v>16476</v>
      </c>
    </row>
    <row r="16052" spans="101:101">
      <c r="CW16052" s="15" t="s">
        <v>16477</v>
      </c>
    </row>
    <row r="16053" spans="101:101">
      <c r="CW16053" s="15" t="s">
        <v>16478</v>
      </c>
    </row>
    <row r="16054" spans="101:101">
      <c r="CW16054" s="15" t="s">
        <v>16479</v>
      </c>
    </row>
    <row r="16055" spans="101:101">
      <c r="CW16055" s="15" t="s">
        <v>16480</v>
      </c>
    </row>
    <row r="16056" spans="101:101">
      <c r="CW16056" s="15" t="s">
        <v>16481</v>
      </c>
    </row>
    <row r="16057" spans="101:101">
      <c r="CW16057" s="15" t="s">
        <v>16482</v>
      </c>
    </row>
    <row r="16058" spans="101:101">
      <c r="CW16058" s="15" t="s">
        <v>16483</v>
      </c>
    </row>
    <row r="16059" spans="101:101">
      <c r="CW16059" s="15" t="s">
        <v>16484</v>
      </c>
    </row>
    <row r="16060" spans="101:101">
      <c r="CW16060" s="15" t="s">
        <v>16485</v>
      </c>
    </row>
    <row r="16061" spans="101:101">
      <c r="CW16061" s="15" t="s">
        <v>16486</v>
      </c>
    </row>
    <row r="16062" spans="101:101">
      <c r="CW16062" s="15" t="s">
        <v>16487</v>
      </c>
    </row>
    <row r="16063" spans="101:101">
      <c r="CW16063" s="15" t="s">
        <v>16488</v>
      </c>
    </row>
    <row r="16064" spans="101:101">
      <c r="CW16064" s="15" t="s">
        <v>16489</v>
      </c>
    </row>
    <row r="16065" spans="101:101">
      <c r="CW16065" s="15" t="s">
        <v>16490</v>
      </c>
    </row>
    <row r="16066" spans="101:101">
      <c r="CW16066" s="15" t="s">
        <v>16491</v>
      </c>
    </row>
    <row r="16067" spans="101:101">
      <c r="CW16067" s="15" t="s">
        <v>16492</v>
      </c>
    </row>
    <row r="16068" spans="101:101">
      <c r="CW16068" s="15" t="s">
        <v>16493</v>
      </c>
    </row>
    <row r="16069" spans="101:101">
      <c r="CW16069" s="15" t="s">
        <v>16494</v>
      </c>
    </row>
    <row r="16070" spans="101:101">
      <c r="CW16070" s="15" t="s">
        <v>16495</v>
      </c>
    </row>
    <row r="16071" spans="101:101">
      <c r="CW16071" s="15" t="s">
        <v>16496</v>
      </c>
    </row>
    <row r="16072" spans="101:101">
      <c r="CW16072" s="15" t="s">
        <v>16497</v>
      </c>
    </row>
    <row r="16073" spans="101:101">
      <c r="CW16073" s="15" t="s">
        <v>16498</v>
      </c>
    </row>
    <row r="16074" spans="101:101">
      <c r="CW16074" s="15" t="s">
        <v>16499</v>
      </c>
    </row>
    <row r="16075" spans="101:101">
      <c r="CW16075" s="15" t="s">
        <v>16500</v>
      </c>
    </row>
    <row r="16076" spans="101:101">
      <c r="CW16076" s="15" t="s">
        <v>16501</v>
      </c>
    </row>
    <row r="16077" spans="101:101">
      <c r="CW16077" s="15" t="s">
        <v>16502</v>
      </c>
    </row>
    <row r="16078" spans="101:101">
      <c r="CW16078" s="15" t="s">
        <v>16503</v>
      </c>
    </row>
    <row r="16079" spans="101:101">
      <c r="CW16079" s="15" t="s">
        <v>16504</v>
      </c>
    </row>
    <row r="16080" spans="101:101">
      <c r="CW16080" s="15" t="s">
        <v>16505</v>
      </c>
    </row>
    <row r="16081" spans="101:101">
      <c r="CW16081" s="15" t="s">
        <v>16506</v>
      </c>
    </row>
    <row r="16082" spans="101:101">
      <c r="CW16082" s="15" t="s">
        <v>16507</v>
      </c>
    </row>
    <row r="16083" spans="101:101">
      <c r="CW16083" s="15" t="s">
        <v>16508</v>
      </c>
    </row>
    <row r="16084" spans="101:101">
      <c r="CW16084" s="15" t="s">
        <v>16509</v>
      </c>
    </row>
    <row r="16085" spans="101:101">
      <c r="CW16085" s="15" t="s">
        <v>16510</v>
      </c>
    </row>
    <row r="16086" spans="101:101">
      <c r="CW16086" s="15" t="s">
        <v>16511</v>
      </c>
    </row>
    <row r="16087" spans="101:101">
      <c r="CW16087" s="15" t="s">
        <v>16512</v>
      </c>
    </row>
    <row r="16088" spans="101:101">
      <c r="CW16088" s="15" t="s">
        <v>16513</v>
      </c>
    </row>
    <row r="16089" spans="101:101">
      <c r="CW16089" s="15" t="s">
        <v>16514</v>
      </c>
    </row>
    <row r="16090" spans="101:101">
      <c r="CW16090" s="15" t="s">
        <v>16515</v>
      </c>
    </row>
    <row r="16091" spans="101:101">
      <c r="CW16091" s="15" t="s">
        <v>16516</v>
      </c>
    </row>
    <row r="16092" spans="101:101">
      <c r="CW16092" s="15" t="s">
        <v>16517</v>
      </c>
    </row>
    <row r="16093" spans="101:101">
      <c r="CW16093" s="15" t="s">
        <v>16518</v>
      </c>
    </row>
    <row r="16094" spans="101:101">
      <c r="CW16094" s="15" t="s">
        <v>16519</v>
      </c>
    </row>
    <row r="16095" spans="101:101">
      <c r="CW16095" s="15" t="s">
        <v>16520</v>
      </c>
    </row>
    <row r="16096" spans="101:101">
      <c r="CW16096" s="15" t="s">
        <v>16521</v>
      </c>
    </row>
    <row r="16097" spans="101:101">
      <c r="CW16097" s="15" t="s">
        <v>16522</v>
      </c>
    </row>
    <row r="16098" spans="101:101">
      <c r="CW16098" s="15" t="s">
        <v>16523</v>
      </c>
    </row>
    <row r="16099" spans="101:101">
      <c r="CW16099" s="15" t="s">
        <v>16524</v>
      </c>
    </row>
    <row r="16100" spans="101:101">
      <c r="CW16100" s="15" t="s">
        <v>16525</v>
      </c>
    </row>
    <row r="16101" spans="101:101">
      <c r="CW16101" s="15" t="s">
        <v>16526</v>
      </c>
    </row>
    <row r="16102" spans="101:101">
      <c r="CW16102" s="15" t="s">
        <v>16527</v>
      </c>
    </row>
    <row r="16103" spans="101:101">
      <c r="CW16103" s="15" t="s">
        <v>16528</v>
      </c>
    </row>
    <row r="16104" spans="101:101">
      <c r="CW16104" s="15" t="s">
        <v>16529</v>
      </c>
    </row>
    <row r="16105" spans="101:101">
      <c r="CW16105" s="15" t="s">
        <v>16530</v>
      </c>
    </row>
    <row r="16106" spans="101:101">
      <c r="CW16106" s="15" t="s">
        <v>16531</v>
      </c>
    </row>
    <row r="16107" spans="101:101">
      <c r="CW16107" s="15" t="s">
        <v>16532</v>
      </c>
    </row>
    <row r="16108" spans="101:101">
      <c r="CW16108" s="15" t="s">
        <v>16533</v>
      </c>
    </row>
    <row r="16109" spans="101:101">
      <c r="CW16109" s="15" t="s">
        <v>16534</v>
      </c>
    </row>
    <row r="16110" spans="101:101">
      <c r="CW16110" s="15" t="s">
        <v>16535</v>
      </c>
    </row>
    <row r="16111" spans="101:101">
      <c r="CW16111" s="15" t="s">
        <v>16536</v>
      </c>
    </row>
    <row r="16112" spans="101:101">
      <c r="CW16112" s="15" t="s">
        <v>16537</v>
      </c>
    </row>
    <row r="16113" spans="101:101">
      <c r="CW16113" s="15" t="s">
        <v>16538</v>
      </c>
    </row>
    <row r="16114" spans="101:101">
      <c r="CW16114" s="15" t="s">
        <v>16539</v>
      </c>
    </row>
    <row r="16115" spans="101:101">
      <c r="CW16115" s="15" t="s">
        <v>16540</v>
      </c>
    </row>
    <row r="16116" spans="101:101">
      <c r="CW16116" s="15" t="s">
        <v>16541</v>
      </c>
    </row>
    <row r="16117" spans="101:101">
      <c r="CW16117" s="15" t="s">
        <v>16542</v>
      </c>
    </row>
    <row r="16118" spans="101:101">
      <c r="CW16118" s="15" t="s">
        <v>16543</v>
      </c>
    </row>
    <row r="16119" spans="101:101">
      <c r="CW16119" s="15" t="s">
        <v>16544</v>
      </c>
    </row>
    <row r="16120" spans="101:101">
      <c r="CW16120" s="15" t="s">
        <v>16545</v>
      </c>
    </row>
    <row r="16121" spans="101:101">
      <c r="CW16121" s="15" t="s">
        <v>16546</v>
      </c>
    </row>
    <row r="16122" spans="101:101">
      <c r="CW16122" s="15" t="s">
        <v>16547</v>
      </c>
    </row>
    <row r="16123" spans="101:101">
      <c r="CW16123" s="15" t="s">
        <v>16548</v>
      </c>
    </row>
    <row r="16124" spans="101:101">
      <c r="CW16124" s="15" t="s">
        <v>16549</v>
      </c>
    </row>
    <row r="16125" spans="101:101">
      <c r="CW16125" s="15" t="s">
        <v>16550</v>
      </c>
    </row>
    <row r="16126" spans="101:101">
      <c r="CW16126" s="15" t="s">
        <v>16551</v>
      </c>
    </row>
    <row r="16127" spans="101:101">
      <c r="CW16127" s="15" t="s">
        <v>16552</v>
      </c>
    </row>
    <row r="16128" spans="101:101">
      <c r="CW16128" s="15" t="s">
        <v>16553</v>
      </c>
    </row>
    <row r="16129" spans="101:101">
      <c r="CW16129" s="15" t="s">
        <v>16554</v>
      </c>
    </row>
    <row r="16130" spans="101:101">
      <c r="CW16130" s="15" t="s">
        <v>16555</v>
      </c>
    </row>
    <row r="16131" spans="101:101">
      <c r="CW16131" s="15" t="s">
        <v>16556</v>
      </c>
    </row>
    <row r="16132" spans="101:101">
      <c r="CW16132" s="15" t="s">
        <v>16557</v>
      </c>
    </row>
    <row r="16133" spans="101:101">
      <c r="CW16133" s="15" t="s">
        <v>16558</v>
      </c>
    </row>
    <row r="16134" spans="101:101">
      <c r="CW16134" s="15" t="s">
        <v>16559</v>
      </c>
    </row>
    <row r="16135" spans="101:101">
      <c r="CW16135" s="15" t="s">
        <v>16560</v>
      </c>
    </row>
    <row r="16136" spans="101:101">
      <c r="CW16136" s="15" t="s">
        <v>16561</v>
      </c>
    </row>
    <row r="16137" spans="101:101">
      <c r="CW16137" s="15" t="s">
        <v>16562</v>
      </c>
    </row>
    <row r="16138" spans="101:101">
      <c r="CW16138" s="15" t="s">
        <v>16563</v>
      </c>
    </row>
    <row r="16139" spans="101:101">
      <c r="CW16139" s="15" t="s">
        <v>16564</v>
      </c>
    </row>
    <row r="16140" spans="101:101">
      <c r="CW16140" s="15" t="s">
        <v>16565</v>
      </c>
    </row>
    <row r="16141" spans="101:101">
      <c r="CW16141" s="15" t="s">
        <v>16566</v>
      </c>
    </row>
    <row r="16142" spans="101:101">
      <c r="CW16142" s="15" t="s">
        <v>16567</v>
      </c>
    </row>
    <row r="16143" spans="101:101">
      <c r="CW16143" s="15" t="s">
        <v>16568</v>
      </c>
    </row>
    <row r="16144" spans="101:101">
      <c r="CW16144" s="15" t="s">
        <v>16569</v>
      </c>
    </row>
    <row r="16145" spans="101:101">
      <c r="CW16145" s="15" t="s">
        <v>16570</v>
      </c>
    </row>
    <row r="16146" spans="101:101">
      <c r="CW16146" s="15" t="s">
        <v>16571</v>
      </c>
    </row>
    <row r="16147" spans="101:101">
      <c r="CW16147" s="15" t="s">
        <v>16572</v>
      </c>
    </row>
    <row r="16148" spans="101:101">
      <c r="CW16148" s="15" t="s">
        <v>16573</v>
      </c>
    </row>
    <row r="16149" spans="101:101">
      <c r="CW16149" s="15" t="s">
        <v>16574</v>
      </c>
    </row>
    <row r="16150" spans="101:101">
      <c r="CW16150" s="15" t="s">
        <v>16575</v>
      </c>
    </row>
    <row r="16151" spans="101:101">
      <c r="CW16151" s="15" t="s">
        <v>16576</v>
      </c>
    </row>
    <row r="16152" spans="101:101">
      <c r="CW16152" s="15" t="s">
        <v>16577</v>
      </c>
    </row>
    <row r="16153" spans="101:101">
      <c r="CW16153" s="15" t="s">
        <v>16578</v>
      </c>
    </row>
    <row r="16154" spans="101:101">
      <c r="CW16154" s="15" t="s">
        <v>16579</v>
      </c>
    </row>
    <row r="16155" spans="101:101">
      <c r="CW16155" s="15" t="s">
        <v>16580</v>
      </c>
    </row>
    <row r="16156" spans="101:101">
      <c r="CW16156" s="15" t="s">
        <v>16581</v>
      </c>
    </row>
    <row r="16157" spans="101:101">
      <c r="CW16157" s="15" t="s">
        <v>16582</v>
      </c>
    </row>
    <row r="16158" spans="101:101">
      <c r="CW16158" s="15" t="s">
        <v>16583</v>
      </c>
    </row>
    <row r="16159" spans="101:101">
      <c r="CW16159" s="15" t="s">
        <v>16584</v>
      </c>
    </row>
    <row r="16160" spans="101:101">
      <c r="CW16160" s="15" t="s">
        <v>16585</v>
      </c>
    </row>
    <row r="16161" spans="101:101">
      <c r="CW16161" s="15" t="s">
        <v>16586</v>
      </c>
    </row>
    <row r="16162" spans="101:101">
      <c r="CW16162" s="15" t="s">
        <v>16587</v>
      </c>
    </row>
    <row r="16163" spans="101:101">
      <c r="CW16163" s="15" t="s">
        <v>16588</v>
      </c>
    </row>
    <row r="16164" spans="101:101">
      <c r="CW16164" s="15" t="s">
        <v>16589</v>
      </c>
    </row>
    <row r="16165" spans="101:101">
      <c r="CW16165" s="15" t="s">
        <v>16590</v>
      </c>
    </row>
    <row r="16166" spans="101:101">
      <c r="CW16166" s="15" t="s">
        <v>16591</v>
      </c>
    </row>
    <row r="16167" spans="101:101">
      <c r="CW16167" s="15" t="s">
        <v>16592</v>
      </c>
    </row>
    <row r="16168" spans="101:101">
      <c r="CW16168" s="15" t="s">
        <v>16593</v>
      </c>
    </row>
    <row r="16169" spans="101:101">
      <c r="CW16169" s="15" t="s">
        <v>16594</v>
      </c>
    </row>
    <row r="16170" spans="101:101">
      <c r="CW16170" s="15" t="s">
        <v>16595</v>
      </c>
    </row>
    <row r="16171" spans="101:101">
      <c r="CW16171" s="15" t="s">
        <v>16596</v>
      </c>
    </row>
    <row r="16172" spans="101:101">
      <c r="CW16172" s="15" t="s">
        <v>16597</v>
      </c>
    </row>
    <row r="16173" spans="101:101">
      <c r="CW16173" s="15" t="s">
        <v>16598</v>
      </c>
    </row>
    <row r="16174" spans="101:101">
      <c r="CW16174" s="15" t="s">
        <v>16599</v>
      </c>
    </row>
    <row r="16175" spans="101:101">
      <c r="CW16175" s="15" t="s">
        <v>16600</v>
      </c>
    </row>
    <row r="16176" spans="101:101">
      <c r="CW16176" s="15" t="s">
        <v>16601</v>
      </c>
    </row>
    <row r="16177" spans="101:101">
      <c r="CW16177" s="15" t="s">
        <v>16602</v>
      </c>
    </row>
    <row r="16178" spans="101:101">
      <c r="CW16178" s="15" t="s">
        <v>16603</v>
      </c>
    </row>
    <row r="16179" spans="101:101">
      <c r="CW16179" s="15" t="s">
        <v>16604</v>
      </c>
    </row>
    <row r="16180" spans="101:101">
      <c r="CW16180" s="15" t="s">
        <v>16605</v>
      </c>
    </row>
    <row r="16181" spans="101:101">
      <c r="CW16181" s="15" t="s">
        <v>16606</v>
      </c>
    </row>
    <row r="16182" spans="101:101">
      <c r="CW16182" s="15" t="s">
        <v>16607</v>
      </c>
    </row>
    <row r="16183" spans="101:101">
      <c r="CW16183" s="15" t="s">
        <v>16608</v>
      </c>
    </row>
    <row r="16184" spans="101:101">
      <c r="CW16184" s="15" t="s">
        <v>16609</v>
      </c>
    </row>
    <row r="16185" spans="101:101">
      <c r="CW16185" s="15" t="s">
        <v>16610</v>
      </c>
    </row>
    <row r="16186" spans="101:101">
      <c r="CW16186" s="15" t="s">
        <v>16611</v>
      </c>
    </row>
    <row r="16187" spans="101:101">
      <c r="CW16187" s="15" t="s">
        <v>16612</v>
      </c>
    </row>
    <row r="16188" spans="101:101">
      <c r="CW16188" s="15" t="s">
        <v>16613</v>
      </c>
    </row>
    <row r="16189" spans="101:101">
      <c r="CW16189" s="15" t="s">
        <v>16614</v>
      </c>
    </row>
    <row r="16190" spans="101:101">
      <c r="CW16190" s="15" t="s">
        <v>16615</v>
      </c>
    </row>
    <row r="16191" spans="101:101">
      <c r="CW16191" s="15" t="s">
        <v>16616</v>
      </c>
    </row>
    <row r="16192" spans="101:101">
      <c r="CW16192" s="15" t="s">
        <v>16617</v>
      </c>
    </row>
    <row r="16193" spans="101:101">
      <c r="CW16193" s="15" t="s">
        <v>16618</v>
      </c>
    </row>
    <row r="16194" spans="101:101">
      <c r="CW16194" s="15" t="s">
        <v>16619</v>
      </c>
    </row>
    <row r="16195" spans="101:101">
      <c r="CW16195" s="15" t="s">
        <v>16620</v>
      </c>
    </row>
    <row r="16196" spans="101:101">
      <c r="CW16196" s="15" t="s">
        <v>16621</v>
      </c>
    </row>
    <row r="16197" spans="101:101">
      <c r="CW16197" s="15" t="s">
        <v>16622</v>
      </c>
    </row>
    <row r="16198" spans="101:101">
      <c r="CW16198" s="15" t="s">
        <v>16623</v>
      </c>
    </row>
    <row r="16199" spans="101:101">
      <c r="CW16199" s="15" t="s">
        <v>16624</v>
      </c>
    </row>
    <row r="16200" spans="101:101">
      <c r="CW16200" s="15" t="s">
        <v>16625</v>
      </c>
    </row>
    <row r="16201" spans="101:101">
      <c r="CW16201" s="15" t="s">
        <v>16626</v>
      </c>
    </row>
    <row r="16202" spans="101:101">
      <c r="CW16202" s="15" t="s">
        <v>16627</v>
      </c>
    </row>
    <row r="16203" spans="101:101">
      <c r="CW16203" s="15" t="s">
        <v>16628</v>
      </c>
    </row>
    <row r="16204" spans="101:101">
      <c r="CW16204" s="15" t="s">
        <v>16629</v>
      </c>
    </row>
    <row r="16205" spans="101:101">
      <c r="CW16205" s="15" t="s">
        <v>16630</v>
      </c>
    </row>
    <row r="16206" spans="101:101">
      <c r="CW16206" s="15" t="s">
        <v>16631</v>
      </c>
    </row>
    <row r="16207" spans="101:101">
      <c r="CW16207" s="15" t="s">
        <v>16632</v>
      </c>
    </row>
    <row r="16208" spans="101:101">
      <c r="CW16208" s="15" t="s">
        <v>16633</v>
      </c>
    </row>
    <row r="16209" spans="101:101">
      <c r="CW16209" s="15" t="s">
        <v>16634</v>
      </c>
    </row>
    <row r="16210" spans="101:101">
      <c r="CW16210" s="15" t="s">
        <v>16635</v>
      </c>
    </row>
    <row r="16211" spans="101:101">
      <c r="CW16211" s="15" t="s">
        <v>16636</v>
      </c>
    </row>
    <row r="16212" spans="101:101">
      <c r="CW16212" s="15" t="s">
        <v>16637</v>
      </c>
    </row>
    <row r="16213" spans="101:101">
      <c r="CW16213" s="15" t="s">
        <v>16638</v>
      </c>
    </row>
    <row r="16214" spans="101:101">
      <c r="CW16214" s="15" t="s">
        <v>16639</v>
      </c>
    </row>
    <row r="16215" spans="101:101">
      <c r="CW16215" s="15" t="s">
        <v>16640</v>
      </c>
    </row>
    <row r="16216" spans="101:101">
      <c r="CW16216" s="15" t="s">
        <v>16641</v>
      </c>
    </row>
    <row r="16217" spans="101:101">
      <c r="CW16217" s="15" t="s">
        <v>16642</v>
      </c>
    </row>
    <row r="16218" spans="101:101">
      <c r="CW16218" s="15" t="s">
        <v>16643</v>
      </c>
    </row>
    <row r="16219" spans="101:101">
      <c r="CW16219" s="15" t="s">
        <v>16644</v>
      </c>
    </row>
    <row r="16220" spans="101:101">
      <c r="CW16220" s="15" t="s">
        <v>16645</v>
      </c>
    </row>
    <row r="16221" spans="101:101">
      <c r="CW16221" s="15" t="s">
        <v>16646</v>
      </c>
    </row>
    <row r="16222" spans="101:101">
      <c r="CW16222" s="15" t="s">
        <v>16647</v>
      </c>
    </row>
    <row r="16223" spans="101:101">
      <c r="CW16223" s="15" t="s">
        <v>16648</v>
      </c>
    </row>
    <row r="16224" spans="101:101">
      <c r="CW16224" s="15" t="s">
        <v>16649</v>
      </c>
    </row>
    <row r="16225" spans="101:101">
      <c r="CW16225" s="15" t="s">
        <v>16650</v>
      </c>
    </row>
    <row r="16226" spans="101:101">
      <c r="CW16226" s="15" t="s">
        <v>16651</v>
      </c>
    </row>
    <row r="16227" spans="101:101">
      <c r="CW16227" s="15" t="s">
        <v>16652</v>
      </c>
    </row>
    <row r="16228" spans="101:101">
      <c r="CW16228" s="15" t="s">
        <v>16653</v>
      </c>
    </row>
    <row r="16229" spans="101:101">
      <c r="CW16229" s="15" t="s">
        <v>16654</v>
      </c>
    </row>
    <row r="16230" spans="101:101">
      <c r="CW16230" s="15" t="s">
        <v>16655</v>
      </c>
    </row>
    <row r="16231" spans="101:101">
      <c r="CW16231" s="15" t="s">
        <v>16656</v>
      </c>
    </row>
    <row r="16232" spans="101:101">
      <c r="CW16232" s="15" t="s">
        <v>16657</v>
      </c>
    </row>
    <row r="16233" spans="101:101">
      <c r="CW16233" s="15" t="s">
        <v>16658</v>
      </c>
    </row>
    <row r="16234" spans="101:101">
      <c r="CW16234" s="15" t="s">
        <v>16659</v>
      </c>
    </row>
    <row r="16235" spans="101:101">
      <c r="CW16235" s="15" t="s">
        <v>16660</v>
      </c>
    </row>
    <row r="16236" spans="101:101">
      <c r="CW16236" s="15" t="s">
        <v>16661</v>
      </c>
    </row>
    <row r="16237" spans="101:101">
      <c r="CW16237" s="15" t="s">
        <v>16662</v>
      </c>
    </row>
    <row r="16238" spans="101:101">
      <c r="CW16238" s="15" t="s">
        <v>16663</v>
      </c>
    </row>
    <row r="16239" spans="101:101">
      <c r="CW16239" s="15" t="s">
        <v>16664</v>
      </c>
    </row>
    <row r="16240" spans="101:101">
      <c r="CW16240" s="15" t="s">
        <v>16665</v>
      </c>
    </row>
    <row r="16241" spans="101:101">
      <c r="CW16241" s="15" t="s">
        <v>16666</v>
      </c>
    </row>
    <row r="16242" spans="101:101">
      <c r="CW16242" s="15" t="s">
        <v>16667</v>
      </c>
    </row>
    <row r="16243" spans="101:101">
      <c r="CW16243" s="15" t="s">
        <v>16668</v>
      </c>
    </row>
    <row r="16244" spans="101:101">
      <c r="CW16244" s="15" t="s">
        <v>16669</v>
      </c>
    </row>
    <row r="16245" spans="101:101">
      <c r="CW16245" s="15" t="s">
        <v>16670</v>
      </c>
    </row>
    <row r="16246" spans="101:101">
      <c r="CW16246" s="15" t="s">
        <v>16671</v>
      </c>
    </row>
    <row r="16247" spans="101:101">
      <c r="CW16247" s="15" t="s">
        <v>16672</v>
      </c>
    </row>
    <row r="16248" spans="101:101">
      <c r="CW16248" s="15" t="s">
        <v>16673</v>
      </c>
    </row>
    <row r="16249" spans="101:101">
      <c r="CW16249" s="15" t="s">
        <v>16674</v>
      </c>
    </row>
    <row r="16250" spans="101:101">
      <c r="CW16250" s="15" t="s">
        <v>16675</v>
      </c>
    </row>
    <row r="16251" spans="101:101">
      <c r="CW16251" s="15" t="s">
        <v>16676</v>
      </c>
    </row>
    <row r="16252" spans="101:101">
      <c r="CW16252" s="15" t="s">
        <v>16677</v>
      </c>
    </row>
    <row r="16253" spans="101:101">
      <c r="CW16253" s="15" t="s">
        <v>16678</v>
      </c>
    </row>
    <row r="16254" spans="101:101">
      <c r="CW16254" s="15" t="s">
        <v>16679</v>
      </c>
    </row>
    <row r="16255" spans="101:101">
      <c r="CW16255" s="15" t="s">
        <v>16680</v>
      </c>
    </row>
    <row r="16256" spans="101:101">
      <c r="CW16256" s="15" t="s">
        <v>16681</v>
      </c>
    </row>
    <row r="16257" spans="101:101">
      <c r="CW16257" s="15" t="s">
        <v>16682</v>
      </c>
    </row>
    <row r="16258" spans="101:101">
      <c r="CW16258" s="15" t="s">
        <v>16683</v>
      </c>
    </row>
    <row r="16259" spans="101:101">
      <c r="CW16259" s="15" t="s">
        <v>16684</v>
      </c>
    </row>
    <row r="16260" spans="101:101">
      <c r="CW16260" s="15" t="s">
        <v>16685</v>
      </c>
    </row>
    <row r="16261" spans="101:101">
      <c r="CW16261" s="15" t="s">
        <v>16686</v>
      </c>
    </row>
    <row r="16262" spans="101:101">
      <c r="CW16262" s="15" t="s">
        <v>16687</v>
      </c>
    </row>
    <row r="16263" spans="101:101">
      <c r="CW16263" s="15" t="s">
        <v>16688</v>
      </c>
    </row>
    <row r="16264" spans="101:101">
      <c r="CW16264" s="15" t="s">
        <v>16689</v>
      </c>
    </row>
    <row r="16265" spans="101:101">
      <c r="CW16265" s="15" t="s">
        <v>16690</v>
      </c>
    </row>
    <row r="16266" spans="101:101">
      <c r="CW16266" s="15" t="s">
        <v>16691</v>
      </c>
    </row>
    <row r="16267" spans="101:101">
      <c r="CW16267" s="15" t="s">
        <v>16692</v>
      </c>
    </row>
    <row r="16268" spans="101:101">
      <c r="CW16268" s="15" t="s">
        <v>16693</v>
      </c>
    </row>
    <row r="16269" spans="101:101">
      <c r="CW16269" s="15" t="s">
        <v>16694</v>
      </c>
    </row>
    <row r="16270" spans="101:101">
      <c r="CW16270" s="15" t="s">
        <v>16695</v>
      </c>
    </row>
    <row r="16271" spans="101:101">
      <c r="CW16271" s="15" t="s">
        <v>16696</v>
      </c>
    </row>
    <row r="16272" spans="101:101">
      <c r="CW16272" s="15" t="s">
        <v>16697</v>
      </c>
    </row>
    <row r="16273" spans="101:101">
      <c r="CW16273" s="15" t="s">
        <v>16698</v>
      </c>
    </row>
    <row r="16274" spans="101:101">
      <c r="CW16274" s="15" t="s">
        <v>16699</v>
      </c>
    </row>
    <row r="16275" spans="101:101">
      <c r="CW16275" s="15" t="s">
        <v>16700</v>
      </c>
    </row>
    <row r="16276" spans="101:101">
      <c r="CW16276" s="15" t="s">
        <v>16701</v>
      </c>
    </row>
    <row r="16277" spans="101:101">
      <c r="CW16277" s="15" t="s">
        <v>16702</v>
      </c>
    </row>
    <row r="16278" spans="101:101">
      <c r="CW16278" s="15" t="s">
        <v>16703</v>
      </c>
    </row>
    <row r="16279" spans="101:101">
      <c r="CW16279" s="15" t="s">
        <v>16704</v>
      </c>
    </row>
    <row r="16280" spans="101:101">
      <c r="CW16280" s="15" t="s">
        <v>16705</v>
      </c>
    </row>
    <row r="16281" spans="101:101">
      <c r="CW16281" s="15" t="s">
        <v>16706</v>
      </c>
    </row>
    <row r="16282" spans="101:101">
      <c r="CW16282" s="15" t="s">
        <v>16707</v>
      </c>
    </row>
    <row r="16283" spans="101:101">
      <c r="CW16283" s="15" t="s">
        <v>16708</v>
      </c>
    </row>
    <row r="16284" spans="101:101">
      <c r="CW16284" s="15" t="s">
        <v>16709</v>
      </c>
    </row>
    <row r="16285" spans="101:101">
      <c r="CW16285" s="15" t="s">
        <v>16710</v>
      </c>
    </row>
    <row r="16286" spans="101:101">
      <c r="CW16286" s="15" t="s">
        <v>16711</v>
      </c>
    </row>
    <row r="16287" spans="101:101">
      <c r="CW16287" s="15" t="s">
        <v>16712</v>
      </c>
    </row>
    <row r="16288" spans="101:101">
      <c r="CW16288" s="15" t="s">
        <v>16713</v>
      </c>
    </row>
    <row r="16289" spans="101:101">
      <c r="CW16289" s="15" t="s">
        <v>16714</v>
      </c>
    </row>
    <row r="16290" spans="101:101">
      <c r="CW16290" s="15" t="s">
        <v>16715</v>
      </c>
    </row>
    <row r="16291" spans="101:101">
      <c r="CW16291" s="15" t="s">
        <v>16716</v>
      </c>
    </row>
    <row r="16292" spans="101:101">
      <c r="CW16292" s="15" t="s">
        <v>16717</v>
      </c>
    </row>
    <row r="16293" spans="101:101">
      <c r="CW16293" s="15" t="s">
        <v>16718</v>
      </c>
    </row>
    <row r="16294" spans="101:101">
      <c r="CW16294" s="15" t="s">
        <v>16719</v>
      </c>
    </row>
    <row r="16295" spans="101:101">
      <c r="CW16295" s="15" t="s">
        <v>16720</v>
      </c>
    </row>
    <row r="16296" spans="101:101">
      <c r="CW16296" s="15" t="s">
        <v>16721</v>
      </c>
    </row>
    <row r="16297" spans="101:101">
      <c r="CW16297" s="15" t="s">
        <v>16722</v>
      </c>
    </row>
    <row r="16298" spans="101:101">
      <c r="CW16298" s="15" t="s">
        <v>16723</v>
      </c>
    </row>
    <row r="16299" spans="101:101">
      <c r="CW16299" s="15" t="s">
        <v>16724</v>
      </c>
    </row>
    <row r="16300" spans="101:101">
      <c r="CW16300" s="15" t="s">
        <v>16725</v>
      </c>
    </row>
    <row r="16301" spans="101:101">
      <c r="CW16301" s="15" t="s">
        <v>16726</v>
      </c>
    </row>
    <row r="16302" spans="101:101">
      <c r="CW16302" s="15" t="s">
        <v>16727</v>
      </c>
    </row>
    <row r="16303" spans="101:101">
      <c r="CW16303" s="15" t="s">
        <v>16728</v>
      </c>
    </row>
    <row r="16304" spans="101:101">
      <c r="CW16304" s="15" t="s">
        <v>16729</v>
      </c>
    </row>
    <row r="16305" spans="101:101">
      <c r="CW16305" s="15" t="s">
        <v>16730</v>
      </c>
    </row>
    <row r="16306" spans="101:101">
      <c r="CW16306" s="15" t="s">
        <v>16731</v>
      </c>
    </row>
    <row r="16307" spans="101:101">
      <c r="CW16307" s="15" t="s">
        <v>16732</v>
      </c>
    </row>
    <row r="16308" spans="101:101">
      <c r="CW16308" s="15" t="s">
        <v>16733</v>
      </c>
    </row>
    <row r="16309" spans="101:101">
      <c r="CW16309" s="15" t="s">
        <v>16734</v>
      </c>
    </row>
    <row r="16310" spans="101:101">
      <c r="CW16310" s="15" t="s">
        <v>16735</v>
      </c>
    </row>
    <row r="16311" spans="101:101">
      <c r="CW16311" s="15" t="s">
        <v>16736</v>
      </c>
    </row>
    <row r="16312" spans="101:101">
      <c r="CW16312" s="15" t="s">
        <v>16737</v>
      </c>
    </row>
    <row r="16313" spans="101:101">
      <c r="CW16313" s="15" t="s">
        <v>16738</v>
      </c>
    </row>
    <row r="16314" spans="101:101">
      <c r="CW16314" s="15" t="s">
        <v>16739</v>
      </c>
    </row>
    <row r="16315" spans="101:101">
      <c r="CW16315" s="15" t="s">
        <v>16740</v>
      </c>
    </row>
    <row r="16316" spans="101:101">
      <c r="CW16316" s="15" t="s">
        <v>16741</v>
      </c>
    </row>
    <row r="16317" spans="101:101">
      <c r="CW16317" s="15" t="s">
        <v>16742</v>
      </c>
    </row>
    <row r="16318" spans="101:101">
      <c r="CW16318" s="15" t="s">
        <v>16743</v>
      </c>
    </row>
    <row r="16319" spans="101:101">
      <c r="CW16319" s="15" t="s">
        <v>16744</v>
      </c>
    </row>
    <row r="16320" spans="101:101">
      <c r="CW16320" s="15" t="s">
        <v>16745</v>
      </c>
    </row>
    <row r="16321" spans="101:101">
      <c r="CW16321" s="15" t="s">
        <v>16746</v>
      </c>
    </row>
    <row r="16322" spans="101:101">
      <c r="CW16322" s="15" t="s">
        <v>16747</v>
      </c>
    </row>
    <row r="16323" spans="101:101">
      <c r="CW16323" s="15" t="s">
        <v>16748</v>
      </c>
    </row>
    <row r="16324" spans="101:101">
      <c r="CW16324" s="15" t="s">
        <v>16749</v>
      </c>
    </row>
    <row r="16325" spans="101:101">
      <c r="CW16325" s="15" t="s">
        <v>16750</v>
      </c>
    </row>
    <row r="16326" spans="101:101">
      <c r="CW16326" s="15" t="s">
        <v>16751</v>
      </c>
    </row>
    <row r="16327" spans="101:101">
      <c r="CW16327" s="15" t="s">
        <v>16752</v>
      </c>
    </row>
    <row r="16328" spans="101:101">
      <c r="CW16328" s="15" t="s">
        <v>16753</v>
      </c>
    </row>
    <row r="16329" spans="101:101">
      <c r="CW16329" s="15" t="s">
        <v>16754</v>
      </c>
    </row>
    <row r="16330" spans="101:101">
      <c r="CW16330" s="15" t="s">
        <v>16755</v>
      </c>
    </row>
    <row r="16331" spans="101:101">
      <c r="CW16331" s="15" t="s">
        <v>16756</v>
      </c>
    </row>
    <row r="16332" spans="101:101">
      <c r="CW16332" s="15" t="s">
        <v>16757</v>
      </c>
    </row>
    <row r="16333" spans="101:101">
      <c r="CW16333" s="15" t="s">
        <v>16758</v>
      </c>
    </row>
    <row r="16334" spans="101:101">
      <c r="CW16334" s="15" t="s">
        <v>16759</v>
      </c>
    </row>
    <row r="16335" spans="101:101">
      <c r="CW16335" s="15" t="s">
        <v>16760</v>
      </c>
    </row>
    <row r="16336" spans="101:101">
      <c r="CW16336" s="15" t="s">
        <v>16761</v>
      </c>
    </row>
    <row r="16337" spans="101:101">
      <c r="CW16337" s="15" t="s">
        <v>16762</v>
      </c>
    </row>
    <row r="16338" spans="101:101">
      <c r="CW16338" s="15" t="s">
        <v>16763</v>
      </c>
    </row>
    <row r="16339" spans="101:101">
      <c r="CW16339" s="15" t="s">
        <v>16764</v>
      </c>
    </row>
    <row r="16340" spans="101:101">
      <c r="CW16340" s="15" t="s">
        <v>16765</v>
      </c>
    </row>
    <row r="16341" spans="101:101">
      <c r="CW16341" s="15" t="s">
        <v>16766</v>
      </c>
    </row>
    <row r="16342" spans="101:101">
      <c r="CW16342" s="15" t="s">
        <v>16767</v>
      </c>
    </row>
    <row r="16343" spans="101:101">
      <c r="CW16343" s="15" t="s">
        <v>16768</v>
      </c>
    </row>
    <row r="16344" spans="101:101">
      <c r="CW16344" s="15" t="s">
        <v>16769</v>
      </c>
    </row>
    <row r="16345" spans="101:101">
      <c r="CW16345" s="15" t="s">
        <v>16770</v>
      </c>
    </row>
    <row r="16346" spans="101:101">
      <c r="CW16346" s="15" t="s">
        <v>16771</v>
      </c>
    </row>
    <row r="16347" spans="101:101">
      <c r="CW16347" s="15" t="s">
        <v>16772</v>
      </c>
    </row>
    <row r="16348" spans="101:101">
      <c r="CW16348" s="15" t="s">
        <v>16773</v>
      </c>
    </row>
    <row r="16349" spans="101:101">
      <c r="CW16349" s="15" t="s">
        <v>16774</v>
      </c>
    </row>
    <row r="16350" spans="101:101">
      <c r="CW16350" s="15" t="s">
        <v>16775</v>
      </c>
    </row>
    <row r="16351" spans="101:101">
      <c r="CW16351" s="15" t="s">
        <v>16776</v>
      </c>
    </row>
    <row r="16352" spans="101:101">
      <c r="CW16352" s="15" t="s">
        <v>16777</v>
      </c>
    </row>
    <row r="16353" spans="101:101">
      <c r="CW16353" s="15" t="s">
        <v>16778</v>
      </c>
    </row>
    <row r="16354" spans="101:101">
      <c r="CW16354" s="15" t="s">
        <v>16779</v>
      </c>
    </row>
    <row r="16355" spans="101:101">
      <c r="CW16355" s="15" t="s">
        <v>16780</v>
      </c>
    </row>
    <row r="16356" spans="101:101">
      <c r="CW16356" s="15" t="s">
        <v>16781</v>
      </c>
    </row>
    <row r="16357" spans="101:101">
      <c r="CW16357" s="15" t="s">
        <v>16782</v>
      </c>
    </row>
    <row r="16358" spans="101:101">
      <c r="CW16358" s="15" t="s">
        <v>16783</v>
      </c>
    </row>
    <row r="16359" spans="101:101">
      <c r="CW16359" s="15" t="s">
        <v>16784</v>
      </c>
    </row>
    <row r="16360" spans="101:101">
      <c r="CW16360" s="15" t="s">
        <v>16785</v>
      </c>
    </row>
    <row r="16361" spans="101:101">
      <c r="CW16361" s="15" t="s">
        <v>16786</v>
      </c>
    </row>
    <row r="16362" spans="101:101">
      <c r="CW16362" s="15" t="s">
        <v>16787</v>
      </c>
    </row>
    <row r="16363" spans="101:101">
      <c r="CW16363" s="15" t="s">
        <v>16788</v>
      </c>
    </row>
    <row r="16364" spans="101:101">
      <c r="CW16364" s="15" t="s">
        <v>16789</v>
      </c>
    </row>
    <row r="16365" spans="101:101">
      <c r="CW16365" s="15" t="s">
        <v>16790</v>
      </c>
    </row>
    <row r="16366" spans="101:101">
      <c r="CW16366" s="15" t="s">
        <v>16791</v>
      </c>
    </row>
    <row r="16367" spans="101:101">
      <c r="CW16367" s="15" t="s">
        <v>16792</v>
      </c>
    </row>
    <row r="16368" spans="101:101">
      <c r="CW16368" s="15" t="s">
        <v>16793</v>
      </c>
    </row>
    <row r="16369" spans="101:101">
      <c r="CW16369" s="15" t="s">
        <v>16794</v>
      </c>
    </row>
    <row r="16370" spans="101:101">
      <c r="CW16370" s="15" t="s">
        <v>16795</v>
      </c>
    </row>
    <row r="16371" spans="101:101">
      <c r="CW16371" s="15" t="s">
        <v>16796</v>
      </c>
    </row>
    <row r="16372" spans="101:101">
      <c r="CW16372" s="15" t="s">
        <v>16797</v>
      </c>
    </row>
    <row r="16373" spans="101:101">
      <c r="CW16373" s="15" t="s">
        <v>16798</v>
      </c>
    </row>
    <row r="16374" spans="101:101">
      <c r="CW16374" s="15" t="s">
        <v>16799</v>
      </c>
    </row>
    <row r="16375" spans="101:101">
      <c r="CW16375" s="15" t="s">
        <v>16800</v>
      </c>
    </row>
    <row r="16376" spans="101:101">
      <c r="CW16376" s="15" t="s">
        <v>16801</v>
      </c>
    </row>
    <row r="16377" spans="101:101">
      <c r="CW16377" s="15" t="s">
        <v>16802</v>
      </c>
    </row>
    <row r="16378" spans="101:101">
      <c r="CW16378" s="15" t="s">
        <v>16803</v>
      </c>
    </row>
    <row r="16379" spans="101:101">
      <c r="CW16379" s="15" t="s">
        <v>16804</v>
      </c>
    </row>
    <row r="16380" spans="101:101">
      <c r="CW16380" s="15" t="s">
        <v>16805</v>
      </c>
    </row>
    <row r="16381" spans="101:101">
      <c r="CW16381" s="15" t="s">
        <v>16806</v>
      </c>
    </row>
    <row r="16382" spans="101:101">
      <c r="CW16382" s="15" t="s">
        <v>16807</v>
      </c>
    </row>
    <row r="16383" spans="101:101">
      <c r="CW16383" s="15" t="s">
        <v>16808</v>
      </c>
    </row>
    <row r="16384" spans="101:101">
      <c r="CW16384" s="15" t="s">
        <v>16809</v>
      </c>
    </row>
    <row r="16385" spans="101:101">
      <c r="CW16385" s="15" t="s">
        <v>16810</v>
      </c>
    </row>
    <row r="16386" spans="101:101">
      <c r="CW16386" s="15" t="s">
        <v>16811</v>
      </c>
    </row>
    <row r="16387" spans="101:101">
      <c r="CW16387" s="15" t="s">
        <v>16812</v>
      </c>
    </row>
    <row r="16388" spans="101:101">
      <c r="CW16388" s="15" t="s">
        <v>16813</v>
      </c>
    </row>
    <row r="16389" spans="101:101">
      <c r="CW16389" s="15" t="s">
        <v>16814</v>
      </c>
    </row>
    <row r="16390" spans="101:101">
      <c r="CW16390" s="15" t="s">
        <v>16815</v>
      </c>
    </row>
    <row r="16391" spans="101:101">
      <c r="CW16391" s="15" t="s">
        <v>16816</v>
      </c>
    </row>
    <row r="16392" spans="101:101">
      <c r="CW16392" s="15" t="s">
        <v>16817</v>
      </c>
    </row>
    <row r="16393" spans="101:101">
      <c r="CW16393" s="15" t="s">
        <v>16818</v>
      </c>
    </row>
    <row r="16394" spans="101:101">
      <c r="CW16394" s="15" t="s">
        <v>16819</v>
      </c>
    </row>
    <row r="16395" spans="101:101">
      <c r="CW16395" s="15" t="s">
        <v>16820</v>
      </c>
    </row>
    <row r="16396" spans="101:101">
      <c r="CW16396" s="15" t="s">
        <v>16821</v>
      </c>
    </row>
    <row r="16397" spans="101:101">
      <c r="CW16397" s="15" t="s">
        <v>16822</v>
      </c>
    </row>
    <row r="16398" spans="101:101">
      <c r="CW16398" s="15" t="s">
        <v>16823</v>
      </c>
    </row>
    <row r="16399" spans="101:101">
      <c r="CW16399" s="15" t="s">
        <v>16824</v>
      </c>
    </row>
    <row r="16400" spans="101:101">
      <c r="CW16400" s="15" t="s">
        <v>16825</v>
      </c>
    </row>
    <row r="16401" spans="101:101">
      <c r="CW16401" s="15" t="s">
        <v>16826</v>
      </c>
    </row>
    <row r="16402" spans="101:101">
      <c r="CW16402" s="15" t="s">
        <v>16827</v>
      </c>
    </row>
    <row r="16403" spans="101:101">
      <c r="CW16403" s="15" t="s">
        <v>16828</v>
      </c>
    </row>
    <row r="16404" spans="101:101">
      <c r="CW16404" s="15" t="s">
        <v>16829</v>
      </c>
    </row>
    <row r="16405" spans="101:101">
      <c r="CW16405" s="15" t="s">
        <v>16830</v>
      </c>
    </row>
    <row r="16406" spans="101:101">
      <c r="CW16406" s="15" t="s">
        <v>16831</v>
      </c>
    </row>
    <row r="16407" spans="101:101">
      <c r="CW16407" s="15" t="s">
        <v>16832</v>
      </c>
    </row>
    <row r="16408" spans="101:101">
      <c r="CW16408" s="15" t="s">
        <v>16833</v>
      </c>
    </row>
    <row r="16409" spans="101:101">
      <c r="CW16409" s="15" t="s">
        <v>16834</v>
      </c>
    </row>
    <row r="16410" spans="101:101">
      <c r="CW16410" s="15" t="s">
        <v>16835</v>
      </c>
    </row>
    <row r="16411" spans="101:101">
      <c r="CW16411" s="15" t="s">
        <v>16836</v>
      </c>
    </row>
    <row r="16412" spans="101:101">
      <c r="CW16412" s="15" t="s">
        <v>16837</v>
      </c>
    </row>
    <row r="16413" spans="101:101">
      <c r="CW16413" s="15" t="s">
        <v>16838</v>
      </c>
    </row>
    <row r="16414" spans="101:101">
      <c r="CW16414" s="15" t="s">
        <v>16839</v>
      </c>
    </row>
    <row r="16415" spans="101:101">
      <c r="CW16415" s="15" t="s">
        <v>16840</v>
      </c>
    </row>
    <row r="16416" spans="101:101">
      <c r="CW16416" s="15" t="s">
        <v>16841</v>
      </c>
    </row>
    <row r="16417" spans="101:101">
      <c r="CW16417" s="15" t="s">
        <v>16842</v>
      </c>
    </row>
    <row r="16418" spans="101:101">
      <c r="CW16418" s="15" t="s">
        <v>16843</v>
      </c>
    </row>
    <row r="16419" spans="101:101">
      <c r="CW16419" s="15" t="s">
        <v>16844</v>
      </c>
    </row>
    <row r="16420" spans="101:101">
      <c r="CW16420" s="15" t="s">
        <v>16845</v>
      </c>
    </row>
    <row r="16421" spans="101:101">
      <c r="CW16421" s="15" t="s">
        <v>16846</v>
      </c>
    </row>
    <row r="16422" spans="101:101">
      <c r="CW16422" s="15" t="s">
        <v>16847</v>
      </c>
    </row>
    <row r="16423" spans="101:101">
      <c r="CW16423" s="15" t="s">
        <v>16848</v>
      </c>
    </row>
    <row r="16424" spans="101:101">
      <c r="CW16424" s="15" t="s">
        <v>16849</v>
      </c>
    </row>
    <row r="16425" spans="101:101">
      <c r="CW16425" s="15" t="s">
        <v>16850</v>
      </c>
    </row>
    <row r="16426" spans="101:101">
      <c r="CW16426" s="15" t="s">
        <v>16851</v>
      </c>
    </row>
    <row r="16427" spans="101:101">
      <c r="CW16427" s="15" t="s">
        <v>16852</v>
      </c>
    </row>
    <row r="16428" spans="101:101">
      <c r="CW16428" s="15" t="s">
        <v>16853</v>
      </c>
    </row>
    <row r="16429" spans="101:101">
      <c r="CW16429" s="15" t="s">
        <v>16854</v>
      </c>
    </row>
    <row r="16430" spans="101:101">
      <c r="CW16430" s="15" t="s">
        <v>16855</v>
      </c>
    </row>
    <row r="16431" spans="101:101">
      <c r="CW16431" s="15" t="s">
        <v>16856</v>
      </c>
    </row>
    <row r="16432" spans="101:101">
      <c r="CW16432" s="15" t="s">
        <v>16857</v>
      </c>
    </row>
    <row r="16433" spans="101:101">
      <c r="CW16433" s="15" t="s">
        <v>16858</v>
      </c>
    </row>
    <row r="16434" spans="101:101">
      <c r="CW16434" s="15" t="s">
        <v>16859</v>
      </c>
    </row>
    <row r="16435" spans="101:101">
      <c r="CW16435" s="15" t="s">
        <v>16860</v>
      </c>
    </row>
    <row r="16436" spans="101:101">
      <c r="CW16436" s="15" t="s">
        <v>16861</v>
      </c>
    </row>
    <row r="16437" spans="101:101">
      <c r="CW16437" s="15" t="s">
        <v>16862</v>
      </c>
    </row>
    <row r="16438" spans="101:101">
      <c r="CW16438" s="15" t="s">
        <v>16863</v>
      </c>
    </row>
    <row r="16439" spans="101:101">
      <c r="CW16439" s="15" t="s">
        <v>16864</v>
      </c>
    </row>
    <row r="16440" spans="101:101">
      <c r="CW16440" s="15" t="s">
        <v>16865</v>
      </c>
    </row>
    <row r="16441" spans="101:101">
      <c r="CW16441" s="15" t="s">
        <v>16866</v>
      </c>
    </row>
    <row r="16442" spans="101:101">
      <c r="CW16442" s="15" t="s">
        <v>16867</v>
      </c>
    </row>
    <row r="16443" spans="101:101">
      <c r="CW16443" s="15" t="s">
        <v>16868</v>
      </c>
    </row>
    <row r="16444" spans="101:101">
      <c r="CW16444" s="15" t="s">
        <v>16869</v>
      </c>
    </row>
    <row r="16445" spans="101:101">
      <c r="CW16445" s="15" t="s">
        <v>16870</v>
      </c>
    </row>
    <row r="16446" spans="101:101">
      <c r="CW16446" s="15" t="s">
        <v>16871</v>
      </c>
    </row>
    <row r="16447" spans="101:101">
      <c r="CW16447" s="15" t="s">
        <v>16872</v>
      </c>
    </row>
    <row r="16448" spans="101:101">
      <c r="CW16448" s="15" t="s">
        <v>16873</v>
      </c>
    </row>
    <row r="16449" spans="101:101">
      <c r="CW16449" s="15" t="s">
        <v>16874</v>
      </c>
    </row>
    <row r="16450" spans="101:101">
      <c r="CW16450" s="15" t="s">
        <v>16875</v>
      </c>
    </row>
    <row r="16451" spans="101:101">
      <c r="CW16451" s="15" t="s">
        <v>16876</v>
      </c>
    </row>
    <row r="16452" spans="101:101">
      <c r="CW16452" s="15" t="s">
        <v>16877</v>
      </c>
    </row>
    <row r="16453" spans="101:101">
      <c r="CW16453" s="15" t="s">
        <v>16878</v>
      </c>
    </row>
    <row r="16454" spans="101:101">
      <c r="CW16454" s="15" t="s">
        <v>16879</v>
      </c>
    </row>
    <row r="16455" spans="101:101">
      <c r="CW16455" s="15" t="s">
        <v>16880</v>
      </c>
    </row>
    <row r="16456" spans="101:101">
      <c r="CW16456" s="15" t="s">
        <v>16881</v>
      </c>
    </row>
    <row r="16457" spans="101:101">
      <c r="CW16457" s="15" t="s">
        <v>16882</v>
      </c>
    </row>
    <row r="16458" spans="101:101">
      <c r="CW16458" s="15" t="s">
        <v>16883</v>
      </c>
    </row>
    <row r="16459" spans="101:101">
      <c r="CW16459" s="15" t="s">
        <v>16884</v>
      </c>
    </row>
    <row r="16460" spans="101:101">
      <c r="CW16460" s="15" t="s">
        <v>16885</v>
      </c>
    </row>
    <row r="16461" spans="101:101">
      <c r="CW16461" s="15" t="s">
        <v>16886</v>
      </c>
    </row>
    <row r="16462" spans="101:101">
      <c r="CW16462" s="15" t="s">
        <v>16887</v>
      </c>
    </row>
    <row r="16463" spans="101:101">
      <c r="CW16463" s="15" t="s">
        <v>16888</v>
      </c>
    </row>
    <row r="16464" spans="101:101">
      <c r="CW16464" s="15" t="s">
        <v>16889</v>
      </c>
    </row>
    <row r="16465" spans="101:101">
      <c r="CW16465" s="15" t="s">
        <v>16890</v>
      </c>
    </row>
    <row r="16466" spans="101:101">
      <c r="CW16466" s="15" t="s">
        <v>16891</v>
      </c>
    </row>
    <row r="16467" spans="101:101">
      <c r="CW16467" s="15" t="s">
        <v>16892</v>
      </c>
    </row>
    <row r="16468" spans="101:101">
      <c r="CW16468" s="15" t="s">
        <v>16893</v>
      </c>
    </row>
    <row r="16469" spans="101:101">
      <c r="CW16469" s="15" t="s">
        <v>16894</v>
      </c>
    </row>
    <row r="16470" spans="101:101">
      <c r="CW16470" s="15" t="s">
        <v>16895</v>
      </c>
    </row>
    <row r="16471" spans="101:101">
      <c r="CW16471" s="15" t="s">
        <v>16896</v>
      </c>
    </row>
    <row r="16472" spans="101:101">
      <c r="CW16472" s="15" t="s">
        <v>16897</v>
      </c>
    </row>
    <row r="16473" spans="101:101">
      <c r="CW16473" s="15" t="s">
        <v>16898</v>
      </c>
    </row>
    <row r="16474" spans="101:101">
      <c r="CW16474" s="15" t="s">
        <v>16899</v>
      </c>
    </row>
    <row r="16475" spans="101:101">
      <c r="CW16475" s="15" t="s">
        <v>16900</v>
      </c>
    </row>
    <row r="16476" spans="101:101">
      <c r="CW16476" s="15" t="s">
        <v>16901</v>
      </c>
    </row>
    <row r="16477" spans="101:101">
      <c r="CW16477" s="15" t="s">
        <v>16902</v>
      </c>
    </row>
    <row r="16478" spans="101:101">
      <c r="CW16478" s="15" t="s">
        <v>16903</v>
      </c>
    </row>
    <row r="16479" spans="101:101">
      <c r="CW16479" s="15" t="s">
        <v>16904</v>
      </c>
    </row>
    <row r="16480" spans="101:101">
      <c r="CW16480" s="15" t="s">
        <v>16905</v>
      </c>
    </row>
    <row r="16481" spans="101:101">
      <c r="CW16481" s="15" t="s">
        <v>16906</v>
      </c>
    </row>
    <row r="16482" spans="101:101">
      <c r="CW16482" s="15" t="s">
        <v>16907</v>
      </c>
    </row>
    <row r="16483" spans="101:101">
      <c r="CW16483" s="15" t="s">
        <v>16908</v>
      </c>
    </row>
    <row r="16484" spans="101:101">
      <c r="CW16484" s="15" t="s">
        <v>16909</v>
      </c>
    </row>
    <row r="16485" spans="101:101">
      <c r="CW16485" s="15" t="s">
        <v>16910</v>
      </c>
    </row>
    <row r="16486" spans="101:101">
      <c r="CW16486" s="15" t="s">
        <v>16911</v>
      </c>
    </row>
    <row r="16487" spans="101:101">
      <c r="CW16487" s="15" t="s">
        <v>16912</v>
      </c>
    </row>
    <row r="16488" spans="101:101">
      <c r="CW16488" s="15" t="s">
        <v>16913</v>
      </c>
    </row>
    <row r="16489" spans="101:101">
      <c r="CW16489" s="15" t="s">
        <v>16914</v>
      </c>
    </row>
    <row r="16490" spans="101:101">
      <c r="CW16490" s="15" t="s">
        <v>16915</v>
      </c>
    </row>
    <row r="16491" spans="101:101">
      <c r="CW16491" s="15" t="s">
        <v>16916</v>
      </c>
    </row>
    <row r="16492" spans="101:101">
      <c r="CW16492" s="15" t="s">
        <v>16917</v>
      </c>
    </row>
    <row r="16493" spans="101:101">
      <c r="CW16493" s="15" t="s">
        <v>16918</v>
      </c>
    </row>
    <row r="16494" spans="101:101">
      <c r="CW16494" s="15" t="s">
        <v>16919</v>
      </c>
    </row>
    <row r="16495" spans="101:101">
      <c r="CW16495" s="15" t="s">
        <v>16920</v>
      </c>
    </row>
    <row r="16496" spans="101:101">
      <c r="CW16496" s="15" t="s">
        <v>16921</v>
      </c>
    </row>
    <row r="16497" spans="101:101">
      <c r="CW16497" s="15" t="s">
        <v>16922</v>
      </c>
    </row>
    <row r="16498" spans="101:101">
      <c r="CW16498" s="15" t="s">
        <v>16923</v>
      </c>
    </row>
    <row r="16499" spans="101:101">
      <c r="CW16499" s="15" t="s">
        <v>16924</v>
      </c>
    </row>
    <row r="16500" spans="101:101">
      <c r="CW16500" s="15" t="s">
        <v>16925</v>
      </c>
    </row>
    <row r="16501" spans="101:101">
      <c r="CW16501" s="15" t="s">
        <v>16926</v>
      </c>
    </row>
    <row r="16502" spans="101:101">
      <c r="CW16502" s="15" t="s">
        <v>16927</v>
      </c>
    </row>
    <row r="16503" spans="101:101">
      <c r="CW16503" s="15" t="s">
        <v>16928</v>
      </c>
    </row>
    <row r="16504" spans="101:101">
      <c r="CW16504" s="15" t="s">
        <v>16929</v>
      </c>
    </row>
    <row r="16505" spans="101:101">
      <c r="CW16505" s="15" t="s">
        <v>16930</v>
      </c>
    </row>
    <row r="16506" spans="101:101">
      <c r="CW16506" s="15" t="s">
        <v>16931</v>
      </c>
    </row>
    <row r="16507" spans="101:101">
      <c r="CW16507" s="15" t="s">
        <v>16932</v>
      </c>
    </row>
    <row r="16508" spans="101:101">
      <c r="CW16508" s="15" t="s">
        <v>16933</v>
      </c>
    </row>
    <row r="16509" spans="101:101">
      <c r="CW16509" s="15" t="s">
        <v>16934</v>
      </c>
    </row>
    <row r="16510" spans="101:101">
      <c r="CW16510" s="15" t="s">
        <v>16935</v>
      </c>
    </row>
    <row r="16511" spans="101:101">
      <c r="CW16511" s="15" t="s">
        <v>16936</v>
      </c>
    </row>
    <row r="16512" spans="101:101">
      <c r="CW16512" s="15" t="s">
        <v>16937</v>
      </c>
    </row>
    <row r="16513" spans="101:101">
      <c r="CW16513" s="15" t="s">
        <v>16938</v>
      </c>
    </row>
    <row r="16514" spans="101:101">
      <c r="CW16514" s="15" t="s">
        <v>16939</v>
      </c>
    </row>
    <row r="16515" spans="101:101">
      <c r="CW16515" s="15" t="s">
        <v>16940</v>
      </c>
    </row>
    <row r="16516" spans="101:101">
      <c r="CW16516" s="15" t="s">
        <v>16941</v>
      </c>
    </row>
    <row r="16517" spans="101:101">
      <c r="CW16517" s="15" t="s">
        <v>16942</v>
      </c>
    </row>
    <row r="16518" spans="101:101">
      <c r="CW16518" s="15" t="s">
        <v>16943</v>
      </c>
    </row>
    <row r="16519" spans="101:101">
      <c r="CW16519" s="15" t="s">
        <v>16944</v>
      </c>
    </row>
    <row r="16520" spans="101:101">
      <c r="CW16520" s="15" t="s">
        <v>16945</v>
      </c>
    </row>
    <row r="16521" spans="101:101">
      <c r="CW16521" s="15" t="s">
        <v>16946</v>
      </c>
    </row>
    <row r="16522" spans="101:101">
      <c r="CW16522" s="15" t="s">
        <v>16947</v>
      </c>
    </row>
    <row r="16523" spans="101:101">
      <c r="CW16523" s="15" t="s">
        <v>16948</v>
      </c>
    </row>
    <row r="16524" spans="101:101">
      <c r="CW16524" s="15" t="s">
        <v>16949</v>
      </c>
    </row>
    <row r="16525" spans="101:101">
      <c r="CW16525" s="15" t="s">
        <v>16950</v>
      </c>
    </row>
    <row r="16526" spans="101:101">
      <c r="CW16526" s="15" t="s">
        <v>16951</v>
      </c>
    </row>
    <row r="16527" spans="101:101">
      <c r="CW16527" s="15" t="s">
        <v>16952</v>
      </c>
    </row>
    <row r="16528" spans="101:101">
      <c r="CW16528" s="15" t="s">
        <v>16953</v>
      </c>
    </row>
    <row r="16529" spans="101:101">
      <c r="CW16529" s="15" t="s">
        <v>16954</v>
      </c>
    </row>
    <row r="16530" spans="101:101">
      <c r="CW16530" s="15" t="s">
        <v>16955</v>
      </c>
    </row>
    <row r="16531" spans="101:101">
      <c r="CW16531" s="15" t="s">
        <v>16956</v>
      </c>
    </row>
    <row r="16532" spans="101:101">
      <c r="CW16532" s="15" t="s">
        <v>16957</v>
      </c>
    </row>
    <row r="16533" spans="101:101">
      <c r="CW16533" s="15" t="s">
        <v>16958</v>
      </c>
    </row>
    <row r="16534" spans="101:101">
      <c r="CW16534" s="15" t="s">
        <v>16959</v>
      </c>
    </row>
    <row r="16535" spans="101:101">
      <c r="CW16535" s="15" t="s">
        <v>16960</v>
      </c>
    </row>
    <row r="16536" spans="101:101">
      <c r="CW16536" s="15" t="s">
        <v>16961</v>
      </c>
    </row>
    <row r="16537" spans="101:101">
      <c r="CW16537" s="15" t="s">
        <v>16962</v>
      </c>
    </row>
    <row r="16538" spans="101:101">
      <c r="CW16538" s="15" t="s">
        <v>16963</v>
      </c>
    </row>
    <row r="16539" spans="101:101">
      <c r="CW16539" s="15" t="s">
        <v>16964</v>
      </c>
    </row>
    <row r="16540" spans="101:101">
      <c r="CW16540" s="15" t="s">
        <v>16965</v>
      </c>
    </row>
    <row r="16541" spans="101:101">
      <c r="CW16541" s="15" t="s">
        <v>16966</v>
      </c>
    </row>
    <row r="16542" spans="101:101">
      <c r="CW16542" s="15" t="s">
        <v>16967</v>
      </c>
    </row>
    <row r="16543" spans="101:101">
      <c r="CW16543" s="15" t="s">
        <v>16968</v>
      </c>
    </row>
    <row r="16544" spans="101:101">
      <c r="CW16544" s="15" t="s">
        <v>16969</v>
      </c>
    </row>
    <row r="16545" spans="101:101">
      <c r="CW16545" s="15" t="s">
        <v>16970</v>
      </c>
    </row>
    <row r="16546" spans="101:101">
      <c r="CW16546" s="15" t="s">
        <v>16971</v>
      </c>
    </row>
    <row r="16547" spans="101:101">
      <c r="CW16547" s="15" t="s">
        <v>16972</v>
      </c>
    </row>
    <row r="16548" spans="101:101">
      <c r="CW16548" s="15" t="s">
        <v>16973</v>
      </c>
    </row>
    <row r="16549" spans="101:101">
      <c r="CW16549" s="15" t="s">
        <v>16974</v>
      </c>
    </row>
    <row r="16550" spans="101:101">
      <c r="CW16550" s="15" t="s">
        <v>16975</v>
      </c>
    </row>
    <row r="16551" spans="101:101">
      <c r="CW16551" s="15" t="s">
        <v>16976</v>
      </c>
    </row>
    <row r="16552" spans="101:101">
      <c r="CW16552" s="15" t="s">
        <v>16977</v>
      </c>
    </row>
    <row r="16553" spans="101:101">
      <c r="CW16553" s="15" t="s">
        <v>16978</v>
      </c>
    </row>
    <row r="16554" spans="101:101">
      <c r="CW16554" s="15" t="s">
        <v>16979</v>
      </c>
    </row>
    <row r="16555" spans="101:101">
      <c r="CW16555" s="15" t="s">
        <v>16980</v>
      </c>
    </row>
    <row r="16556" spans="101:101">
      <c r="CW16556" s="15" t="s">
        <v>16981</v>
      </c>
    </row>
    <row r="16557" spans="101:101">
      <c r="CW16557" s="15" t="s">
        <v>16982</v>
      </c>
    </row>
    <row r="16558" spans="101:101">
      <c r="CW16558" s="15" t="s">
        <v>16983</v>
      </c>
    </row>
    <row r="16559" spans="101:101">
      <c r="CW16559" s="15" t="s">
        <v>16984</v>
      </c>
    </row>
    <row r="16560" spans="101:101">
      <c r="CW16560" s="15" t="s">
        <v>16985</v>
      </c>
    </row>
    <row r="16561" spans="101:101">
      <c r="CW16561" s="15" t="s">
        <v>16986</v>
      </c>
    </row>
    <row r="16562" spans="101:101">
      <c r="CW16562" s="15" t="s">
        <v>16987</v>
      </c>
    </row>
    <row r="16563" spans="101:101">
      <c r="CW16563" s="15" t="s">
        <v>16988</v>
      </c>
    </row>
    <row r="16564" spans="101:101">
      <c r="CW16564" s="15" t="s">
        <v>16989</v>
      </c>
    </row>
    <row r="16565" spans="101:101">
      <c r="CW16565" s="15" t="s">
        <v>16990</v>
      </c>
    </row>
    <row r="16566" spans="101:101">
      <c r="CW16566" s="15" t="s">
        <v>16991</v>
      </c>
    </row>
    <row r="16567" spans="101:101">
      <c r="CW16567" s="15" t="s">
        <v>16992</v>
      </c>
    </row>
    <row r="16568" spans="101:101">
      <c r="CW16568" s="15" t="s">
        <v>16993</v>
      </c>
    </row>
    <row r="16569" spans="101:101">
      <c r="CW16569" s="15" t="s">
        <v>16994</v>
      </c>
    </row>
    <row r="16570" spans="101:101">
      <c r="CW16570" s="15" t="s">
        <v>16995</v>
      </c>
    </row>
    <row r="16571" spans="101:101">
      <c r="CW16571" s="15" t="s">
        <v>16996</v>
      </c>
    </row>
    <row r="16572" spans="101:101">
      <c r="CW16572" s="15" t="s">
        <v>16997</v>
      </c>
    </row>
    <row r="16573" spans="101:101">
      <c r="CW16573" s="15" t="s">
        <v>16998</v>
      </c>
    </row>
    <row r="16574" spans="101:101">
      <c r="CW16574" s="15" t="s">
        <v>16999</v>
      </c>
    </row>
    <row r="16575" spans="101:101">
      <c r="CW16575" s="15" t="s">
        <v>17000</v>
      </c>
    </row>
    <row r="16576" spans="101:101">
      <c r="CW16576" s="15" t="s">
        <v>17001</v>
      </c>
    </row>
    <row r="16577" spans="101:101">
      <c r="CW16577" s="15" t="s">
        <v>17002</v>
      </c>
    </row>
    <row r="16578" spans="101:101">
      <c r="CW16578" s="15" t="s">
        <v>17003</v>
      </c>
    </row>
    <row r="16579" spans="101:101">
      <c r="CW16579" s="15" t="s">
        <v>17004</v>
      </c>
    </row>
    <row r="16580" spans="101:101">
      <c r="CW16580" s="15" t="s">
        <v>17005</v>
      </c>
    </row>
    <row r="16581" spans="101:101">
      <c r="CW16581" s="15" t="s">
        <v>17006</v>
      </c>
    </row>
    <row r="16582" spans="101:101">
      <c r="CW16582" s="15" t="s">
        <v>17007</v>
      </c>
    </row>
    <row r="16583" spans="101:101">
      <c r="CW16583" s="15" t="s">
        <v>17008</v>
      </c>
    </row>
    <row r="16584" spans="101:101">
      <c r="CW16584" s="15" t="s">
        <v>17009</v>
      </c>
    </row>
    <row r="16585" spans="101:101">
      <c r="CW16585" s="15" t="s">
        <v>17010</v>
      </c>
    </row>
    <row r="16586" spans="101:101">
      <c r="CW16586" s="15" t="s">
        <v>17011</v>
      </c>
    </row>
    <row r="16587" spans="101:101">
      <c r="CW16587" s="15" t="s">
        <v>17012</v>
      </c>
    </row>
    <row r="16588" spans="101:101">
      <c r="CW16588" s="15" t="s">
        <v>17013</v>
      </c>
    </row>
    <row r="16589" spans="101:101">
      <c r="CW16589" s="15" t="s">
        <v>17014</v>
      </c>
    </row>
    <row r="16590" spans="101:101">
      <c r="CW16590" s="15" t="s">
        <v>17015</v>
      </c>
    </row>
    <row r="16591" spans="101:101">
      <c r="CW16591" s="15" t="s">
        <v>17016</v>
      </c>
    </row>
    <row r="16592" spans="101:101">
      <c r="CW16592" s="15" t="s">
        <v>17017</v>
      </c>
    </row>
    <row r="16593" spans="101:101">
      <c r="CW16593" s="15" t="s">
        <v>17018</v>
      </c>
    </row>
    <row r="16594" spans="101:101">
      <c r="CW16594" s="15" t="s">
        <v>17019</v>
      </c>
    </row>
    <row r="16595" spans="101:101">
      <c r="CW16595" s="15" t="s">
        <v>17020</v>
      </c>
    </row>
    <row r="16596" spans="101:101">
      <c r="CW16596" s="15" t="s">
        <v>17021</v>
      </c>
    </row>
    <row r="16597" spans="101:101">
      <c r="CW16597" s="15" t="s">
        <v>17022</v>
      </c>
    </row>
    <row r="16598" spans="101:101">
      <c r="CW16598" s="15" t="s">
        <v>17023</v>
      </c>
    </row>
    <row r="16599" spans="101:101">
      <c r="CW16599" s="15" t="s">
        <v>17024</v>
      </c>
    </row>
    <row r="16600" spans="101:101">
      <c r="CW16600" s="15" t="s">
        <v>17025</v>
      </c>
    </row>
    <row r="16601" spans="101:101">
      <c r="CW16601" s="15" t="s">
        <v>17026</v>
      </c>
    </row>
    <row r="16602" spans="101:101">
      <c r="CW16602" s="15" t="s">
        <v>17027</v>
      </c>
    </row>
    <row r="16603" spans="101:101">
      <c r="CW16603" s="15" t="s">
        <v>17028</v>
      </c>
    </row>
    <row r="16604" spans="101:101">
      <c r="CW16604" s="15" t="s">
        <v>17029</v>
      </c>
    </row>
    <row r="16605" spans="101:101">
      <c r="CW16605" s="15" t="s">
        <v>17030</v>
      </c>
    </row>
    <row r="16606" spans="101:101">
      <c r="CW16606" s="15" t="s">
        <v>17031</v>
      </c>
    </row>
    <row r="16607" spans="101:101">
      <c r="CW16607" s="15" t="s">
        <v>17032</v>
      </c>
    </row>
    <row r="16608" spans="101:101">
      <c r="CW16608" s="15" t="s">
        <v>17033</v>
      </c>
    </row>
    <row r="16609" spans="101:101">
      <c r="CW16609" s="15" t="s">
        <v>17034</v>
      </c>
    </row>
    <row r="16610" spans="101:101">
      <c r="CW16610" s="15" t="s">
        <v>17035</v>
      </c>
    </row>
    <row r="16611" spans="101:101">
      <c r="CW16611" s="15" t="s">
        <v>17036</v>
      </c>
    </row>
    <row r="16612" spans="101:101">
      <c r="CW16612" s="15" t="s">
        <v>17037</v>
      </c>
    </row>
    <row r="16613" spans="101:101">
      <c r="CW16613" s="15" t="s">
        <v>17038</v>
      </c>
    </row>
    <row r="16614" spans="101:101">
      <c r="CW16614" s="15" t="s">
        <v>17039</v>
      </c>
    </row>
    <row r="16615" spans="101:101">
      <c r="CW16615" s="15" t="s">
        <v>17040</v>
      </c>
    </row>
    <row r="16616" spans="101:101">
      <c r="CW16616" s="15" t="s">
        <v>17041</v>
      </c>
    </row>
    <row r="16617" spans="101:101">
      <c r="CW16617" s="15" t="s">
        <v>17042</v>
      </c>
    </row>
    <row r="16618" spans="101:101">
      <c r="CW16618" s="15" t="s">
        <v>17043</v>
      </c>
    </row>
    <row r="16619" spans="101:101">
      <c r="CW16619" s="15" t="s">
        <v>17044</v>
      </c>
    </row>
    <row r="16620" spans="101:101">
      <c r="CW16620" s="15" t="s">
        <v>17045</v>
      </c>
    </row>
    <row r="16621" spans="101:101">
      <c r="CW16621" s="15" t="s">
        <v>17046</v>
      </c>
    </row>
    <row r="16622" spans="101:101">
      <c r="CW16622" s="15" t="s">
        <v>17047</v>
      </c>
    </row>
    <row r="16623" spans="101:101">
      <c r="CW16623" s="15" t="s">
        <v>17048</v>
      </c>
    </row>
    <row r="16624" spans="101:101">
      <c r="CW16624" s="15" t="s">
        <v>17049</v>
      </c>
    </row>
    <row r="16625" spans="101:101">
      <c r="CW16625" s="15" t="s">
        <v>17050</v>
      </c>
    </row>
    <row r="16626" spans="101:101">
      <c r="CW16626" s="15" t="s">
        <v>17051</v>
      </c>
    </row>
    <row r="16627" spans="101:101">
      <c r="CW16627" s="15" t="s">
        <v>17052</v>
      </c>
    </row>
    <row r="16628" spans="101:101">
      <c r="CW16628" s="15" t="s">
        <v>17053</v>
      </c>
    </row>
    <row r="16629" spans="101:101">
      <c r="CW16629" s="15" t="s">
        <v>17054</v>
      </c>
    </row>
    <row r="16630" spans="101:101">
      <c r="CW16630" s="15" t="s">
        <v>17055</v>
      </c>
    </row>
    <row r="16631" spans="101:101">
      <c r="CW16631" s="15" t="s">
        <v>17056</v>
      </c>
    </row>
    <row r="16632" spans="101:101">
      <c r="CW16632" s="15" t="s">
        <v>17057</v>
      </c>
    </row>
    <row r="16633" spans="101:101">
      <c r="CW16633" s="15" t="s">
        <v>17058</v>
      </c>
    </row>
    <row r="16634" spans="101:101">
      <c r="CW16634" s="15" t="s">
        <v>17059</v>
      </c>
    </row>
    <row r="16635" spans="101:101">
      <c r="CW16635" s="15" t="s">
        <v>17060</v>
      </c>
    </row>
    <row r="16636" spans="101:101">
      <c r="CW16636" s="15" t="s">
        <v>17061</v>
      </c>
    </row>
    <row r="16637" spans="101:101">
      <c r="CW16637" s="15" t="s">
        <v>17062</v>
      </c>
    </row>
    <row r="16638" spans="101:101">
      <c r="CW16638" s="15" t="s">
        <v>17063</v>
      </c>
    </row>
    <row r="16639" spans="101:101">
      <c r="CW16639" s="15" t="s">
        <v>17064</v>
      </c>
    </row>
    <row r="16640" spans="101:101">
      <c r="CW16640" s="15" t="s">
        <v>17065</v>
      </c>
    </row>
    <row r="16641" spans="101:101">
      <c r="CW16641" s="15" t="s">
        <v>17066</v>
      </c>
    </row>
    <row r="16642" spans="101:101">
      <c r="CW16642" s="15" t="s">
        <v>17067</v>
      </c>
    </row>
    <row r="16643" spans="101:101">
      <c r="CW16643" s="15" t="s">
        <v>17068</v>
      </c>
    </row>
    <row r="16644" spans="101:101">
      <c r="CW16644" s="15" t="s">
        <v>17069</v>
      </c>
    </row>
    <row r="16645" spans="101:101">
      <c r="CW16645" s="15" t="s">
        <v>17070</v>
      </c>
    </row>
    <row r="16646" spans="101:101">
      <c r="CW16646" s="15" t="s">
        <v>17071</v>
      </c>
    </row>
    <row r="16647" spans="101:101">
      <c r="CW16647" s="15" t="s">
        <v>17072</v>
      </c>
    </row>
    <row r="16648" spans="101:101">
      <c r="CW16648" s="15" t="s">
        <v>17073</v>
      </c>
    </row>
    <row r="16649" spans="101:101">
      <c r="CW16649" s="15" t="s">
        <v>17074</v>
      </c>
    </row>
    <row r="16650" spans="101:101">
      <c r="CW16650" s="15" t="s">
        <v>17075</v>
      </c>
    </row>
    <row r="16651" spans="101:101">
      <c r="CW16651" s="15" t="s">
        <v>17076</v>
      </c>
    </row>
    <row r="16652" spans="101:101">
      <c r="CW16652" s="15" t="s">
        <v>17077</v>
      </c>
    </row>
    <row r="16653" spans="101:101">
      <c r="CW16653" s="15" t="s">
        <v>17078</v>
      </c>
    </row>
    <row r="16654" spans="101:101">
      <c r="CW16654" s="15" t="s">
        <v>17079</v>
      </c>
    </row>
    <row r="16655" spans="101:101">
      <c r="CW16655" s="15" t="s">
        <v>17080</v>
      </c>
    </row>
    <row r="16656" spans="101:101">
      <c r="CW16656" s="15" t="s">
        <v>17081</v>
      </c>
    </row>
    <row r="16657" spans="101:101">
      <c r="CW16657" s="15" t="s">
        <v>17082</v>
      </c>
    </row>
    <row r="16658" spans="101:101">
      <c r="CW16658" s="15" t="s">
        <v>17083</v>
      </c>
    </row>
    <row r="16659" spans="101:101">
      <c r="CW16659" s="15" t="s">
        <v>17084</v>
      </c>
    </row>
    <row r="16660" spans="101:101">
      <c r="CW16660" s="15" t="s">
        <v>17085</v>
      </c>
    </row>
    <row r="16661" spans="101:101">
      <c r="CW16661" s="15" t="s">
        <v>17086</v>
      </c>
    </row>
    <row r="16662" spans="101:101">
      <c r="CW16662" s="15" t="s">
        <v>17087</v>
      </c>
    </row>
    <row r="16663" spans="101:101">
      <c r="CW16663" s="15" t="s">
        <v>17088</v>
      </c>
    </row>
    <row r="16664" spans="101:101">
      <c r="CW16664" s="15" t="s">
        <v>17089</v>
      </c>
    </row>
    <row r="16665" spans="101:101">
      <c r="CW16665" s="15" t="s">
        <v>17090</v>
      </c>
    </row>
    <row r="16666" spans="101:101">
      <c r="CW16666" s="15" t="s">
        <v>17091</v>
      </c>
    </row>
    <row r="16667" spans="101:101">
      <c r="CW16667" s="15" t="s">
        <v>17092</v>
      </c>
    </row>
    <row r="16668" spans="101:101">
      <c r="CW16668" s="15" t="s">
        <v>17093</v>
      </c>
    </row>
    <row r="16669" spans="101:101">
      <c r="CW16669" s="15" t="s">
        <v>17094</v>
      </c>
    </row>
    <row r="16670" spans="101:101">
      <c r="CW16670" s="15" t="s">
        <v>17095</v>
      </c>
    </row>
    <row r="16671" spans="101:101">
      <c r="CW16671" s="15" t="s">
        <v>17096</v>
      </c>
    </row>
    <row r="16672" spans="101:101">
      <c r="CW16672" s="15" t="s">
        <v>17097</v>
      </c>
    </row>
    <row r="16673" spans="101:101">
      <c r="CW16673" s="15" t="s">
        <v>17098</v>
      </c>
    </row>
    <row r="16674" spans="101:101">
      <c r="CW16674" s="15" t="s">
        <v>17099</v>
      </c>
    </row>
    <row r="16675" spans="101:101">
      <c r="CW16675" s="15" t="s">
        <v>17100</v>
      </c>
    </row>
    <row r="16676" spans="101:101">
      <c r="CW16676" s="15" t="s">
        <v>17101</v>
      </c>
    </row>
    <row r="16677" spans="101:101">
      <c r="CW16677" s="15" t="s">
        <v>17102</v>
      </c>
    </row>
    <row r="16678" spans="101:101">
      <c r="CW16678" s="15" t="s">
        <v>17103</v>
      </c>
    </row>
    <row r="16679" spans="101:101">
      <c r="CW16679" s="15" t="s">
        <v>17104</v>
      </c>
    </row>
    <row r="16680" spans="101:101">
      <c r="CW16680" s="15" t="s">
        <v>17105</v>
      </c>
    </row>
    <row r="16681" spans="101:101">
      <c r="CW16681" s="15" t="s">
        <v>17106</v>
      </c>
    </row>
    <row r="16682" spans="101:101">
      <c r="CW16682" s="15" t="s">
        <v>17107</v>
      </c>
    </row>
    <row r="16683" spans="101:101">
      <c r="CW16683" s="15" t="s">
        <v>17108</v>
      </c>
    </row>
    <row r="16684" spans="101:101">
      <c r="CW16684" s="15" t="s">
        <v>17109</v>
      </c>
    </row>
    <row r="16685" spans="101:101">
      <c r="CW16685" s="15" t="s">
        <v>17110</v>
      </c>
    </row>
    <row r="16686" spans="101:101">
      <c r="CW16686" s="15" t="s">
        <v>17111</v>
      </c>
    </row>
    <row r="16687" spans="101:101">
      <c r="CW16687" s="15" t="s">
        <v>17112</v>
      </c>
    </row>
    <row r="16688" spans="101:101">
      <c r="CW16688" s="15" t="s">
        <v>17113</v>
      </c>
    </row>
    <row r="16689" spans="101:101">
      <c r="CW16689" s="15" t="s">
        <v>17114</v>
      </c>
    </row>
    <row r="16690" spans="101:101">
      <c r="CW16690" s="15" t="s">
        <v>17115</v>
      </c>
    </row>
    <row r="16691" spans="101:101">
      <c r="CW16691" s="15" t="s">
        <v>17116</v>
      </c>
    </row>
    <row r="16692" spans="101:101">
      <c r="CW16692" s="15" t="s">
        <v>17117</v>
      </c>
    </row>
    <row r="16693" spans="101:101">
      <c r="CW16693" s="15" t="s">
        <v>17118</v>
      </c>
    </row>
    <row r="16694" spans="101:101">
      <c r="CW16694" s="15" t="s">
        <v>17119</v>
      </c>
    </row>
    <row r="16695" spans="101:101">
      <c r="CW16695" s="15" t="s">
        <v>17120</v>
      </c>
    </row>
    <row r="16696" spans="101:101">
      <c r="CW16696" s="15" t="s">
        <v>17121</v>
      </c>
    </row>
    <row r="16697" spans="101:101">
      <c r="CW16697" s="15" t="s">
        <v>17122</v>
      </c>
    </row>
    <row r="16698" spans="101:101">
      <c r="CW16698" s="15" t="s">
        <v>17123</v>
      </c>
    </row>
    <row r="16699" spans="101:101">
      <c r="CW16699" s="15" t="s">
        <v>17124</v>
      </c>
    </row>
    <row r="16700" spans="101:101">
      <c r="CW16700" s="15" t="s">
        <v>17125</v>
      </c>
    </row>
    <row r="16701" spans="101:101">
      <c r="CW16701" s="15" t="s">
        <v>17126</v>
      </c>
    </row>
    <row r="16702" spans="101:101">
      <c r="CW16702" s="15" t="s">
        <v>17127</v>
      </c>
    </row>
    <row r="16703" spans="101:101">
      <c r="CW16703" s="15" t="s">
        <v>17128</v>
      </c>
    </row>
    <row r="16704" spans="101:101">
      <c r="CW16704" s="15" t="s">
        <v>17129</v>
      </c>
    </row>
    <row r="16705" spans="101:101">
      <c r="CW16705" s="15" t="s">
        <v>17130</v>
      </c>
    </row>
    <row r="16706" spans="101:101">
      <c r="CW16706" s="15" t="s">
        <v>17131</v>
      </c>
    </row>
    <row r="16707" spans="101:101">
      <c r="CW16707" s="15" t="s">
        <v>17132</v>
      </c>
    </row>
    <row r="16708" spans="101:101">
      <c r="CW16708" s="15" t="s">
        <v>17133</v>
      </c>
    </row>
    <row r="16709" spans="101:101">
      <c r="CW16709" s="15" t="s">
        <v>17134</v>
      </c>
    </row>
    <row r="16710" spans="101:101">
      <c r="CW16710" s="15" t="s">
        <v>17135</v>
      </c>
    </row>
    <row r="16711" spans="101:101">
      <c r="CW16711" s="15" t="s">
        <v>17136</v>
      </c>
    </row>
    <row r="16712" spans="101:101">
      <c r="CW16712" s="15" t="s">
        <v>17137</v>
      </c>
    </row>
    <row r="16713" spans="101:101">
      <c r="CW16713" s="15" t="s">
        <v>17138</v>
      </c>
    </row>
    <row r="16714" spans="101:101">
      <c r="CW16714" s="15" t="s">
        <v>17139</v>
      </c>
    </row>
    <row r="16715" spans="101:101">
      <c r="CW16715" s="15" t="s">
        <v>17140</v>
      </c>
    </row>
    <row r="16716" spans="101:101">
      <c r="CW16716" s="15" t="s">
        <v>17141</v>
      </c>
    </row>
    <row r="16717" spans="101:101">
      <c r="CW16717" s="15" t="s">
        <v>17142</v>
      </c>
    </row>
    <row r="16718" spans="101:101">
      <c r="CW16718" s="15" t="s">
        <v>17143</v>
      </c>
    </row>
    <row r="16719" spans="101:101">
      <c r="CW16719" s="15" t="s">
        <v>17144</v>
      </c>
    </row>
    <row r="16720" spans="101:101">
      <c r="CW16720" s="15" t="s">
        <v>17145</v>
      </c>
    </row>
    <row r="16721" spans="101:101">
      <c r="CW16721" s="15" t="s">
        <v>17146</v>
      </c>
    </row>
    <row r="16722" spans="101:101">
      <c r="CW16722" s="15" t="s">
        <v>17147</v>
      </c>
    </row>
    <row r="16723" spans="101:101">
      <c r="CW16723" s="15" t="s">
        <v>17148</v>
      </c>
    </row>
    <row r="16724" spans="101:101">
      <c r="CW16724" s="15" t="s">
        <v>17149</v>
      </c>
    </row>
    <row r="16725" spans="101:101">
      <c r="CW16725" s="15" t="s">
        <v>17150</v>
      </c>
    </row>
    <row r="16726" spans="101:101">
      <c r="CW16726" s="15" t="s">
        <v>17151</v>
      </c>
    </row>
    <row r="16727" spans="101:101">
      <c r="CW16727" s="15" t="s">
        <v>17152</v>
      </c>
    </row>
    <row r="16728" spans="101:101">
      <c r="CW16728" s="15" t="s">
        <v>17153</v>
      </c>
    </row>
    <row r="16729" spans="101:101">
      <c r="CW16729" s="15" t="s">
        <v>17154</v>
      </c>
    </row>
    <row r="16730" spans="101:101">
      <c r="CW16730" s="15" t="s">
        <v>17155</v>
      </c>
    </row>
    <row r="16731" spans="101:101">
      <c r="CW16731" s="15" t="s">
        <v>17156</v>
      </c>
    </row>
    <row r="16732" spans="101:101">
      <c r="CW16732" s="15" t="s">
        <v>17157</v>
      </c>
    </row>
    <row r="16733" spans="101:101">
      <c r="CW16733" s="15" t="s">
        <v>17158</v>
      </c>
    </row>
    <row r="16734" spans="101:101">
      <c r="CW16734" s="15" t="s">
        <v>17159</v>
      </c>
    </row>
    <row r="16735" spans="101:101">
      <c r="CW16735" s="15" t="s">
        <v>17160</v>
      </c>
    </row>
    <row r="16736" spans="101:101">
      <c r="CW16736" s="15" t="s">
        <v>17161</v>
      </c>
    </row>
    <row r="16737" spans="101:101">
      <c r="CW16737" s="15" t="s">
        <v>17162</v>
      </c>
    </row>
    <row r="16738" spans="101:101">
      <c r="CW16738" s="15" t="s">
        <v>17163</v>
      </c>
    </row>
    <row r="16739" spans="101:101">
      <c r="CW16739" s="15" t="s">
        <v>17164</v>
      </c>
    </row>
    <row r="16740" spans="101:101">
      <c r="CW16740" s="15" t="s">
        <v>17165</v>
      </c>
    </row>
    <row r="16741" spans="101:101">
      <c r="CW16741" s="15" t="s">
        <v>17166</v>
      </c>
    </row>
    <row r="16742" spans="101:101">
      <c r="CW16742" s="15" t="s">
        <v>17167</v>
      </c>
    </row>
    <row r="16743" spans="101:101">
      <c r="CW16743" s="15" t="s">
        <v>17168</v>
      </c>
    </row>
    <row r="16744" spans="101:101">
      <c r="CW16744" s="15" t="s">
        <v>17169</v>
      </c>
    </row>
    <row r="16745" spans="101:101">
      <c r="CW16745" s="15" t="s">
        <v>17170</v>
      </c>
    </row>
    <row r="16746" spans="101:101">
      <c r="CW16746" s="15" t="s">
        <v>17171</v>
      </c>
    </row>
    <row r="16747" spans="101:101">
      <c r="CW16747" s="15" t="s">
        <v>17172</v>
      </c>
    </row>
    <row r="16748" spans="101:101">
      <c r="CW16748" s="15" t="s">
        <v>17173</v>
      </c>
    </row>
    <row r="16749" spans="101:101">
      <c r="CW16749" s="15" t="s">
        <v>17174</v>
      </c>
    </row>
    <row r="16750" spans="101:101">
      <c r="CW16750" s="15" t="s">
        <v>17175</v>
      </c>
    </row>
    <row r="16751" spans="101:101">
      <c r="CW16751" s="15" t="s">
        <v>17176</v>
      </c>
    </row>
    <row r="16752" spans="101:101">
      <c r="CW16752" s="15" t="s">
        <v>17177</v>
      </c>
    </row>
    <row r="16753" spans="101:101">
      <c r="CW16753" s="15" t="s">
        <v>17178</v>
      </c>
    </row>
    <row r="16754" spans="101:101">
      <c r="CW16754" s="15" t="s">
        <v>17179</v>
      </c>
    </row>
    <row r="16755" spans="101:101">
      <c r="CW16755" s="15" t="s">
        <v>17180</v>
      </c>
    </row>
    <row r="16756" spans="101:101">
      <c r="CW16756" s="15" t="s">
        <v>17181</v>
      </c>
    </row>
    <row r="16757" spans="101:101">
      <c r="CW16757" s="15" t="s">
        <v>17182</v>
      </c>
    </row>
    <row r="16758" spans="101:101">
      <c r="CW16758" s="15" t="s">
        <v>17183</v>
      </c>
    </row>
    <row r="16759" spans="101:101">
      <c r="CW16759" s="15" t="s">
        <v>17184</v>
      </c>
    </row>
    <row r="16760" spans="101:101">
      <c r="CW16760" s="15" t="s">
        <v>17185</v>
      </c>
    </row>
    <row r="16761" spans="101:101">
      <c r="CW16761" s="15" t="s">
        <v>17186</v>
      </c>
    </row>
    <row r="16762" spans="101:101">
      <c r="CW16762" s="15" t="s">
        <v>17187</v>
      </c>
    </row>
    <row r="16763" spans="101:101">
      <c r="CW16763" s="15" t="s">
        <v>17188</v>
      </c>
    </row>
    <row r="16764" spans="101:101">
      <c r="CW16764" s="15" t="s">
        <v>17189</v>
      </c>
    </row>
    <row r="16765" spans="101:101">
      <c r="CW16765" s="15" t="s">
        <v>17190</v>
      </c>
    </row>
    <row r="16766" spans="101:101">
      <c r="CW16766" s="15" t="s">
        <v>17191</v>
      </c>
    </row>
    <row r="16767" spans="101:101">
      <c r="CW16767" s="15" t="s">
        <v>17192</v>
      </c>
    </row>
    <row r="16768" spans="101:101">
      <c r="CW16768" s="15" t="s">
        <v>17193</v>
      </c>
    </row>
    <row r="16769" spans="101:101">
      <c r="CW16769" s="15" t="s">
        <v>17194</v>
      </c>
    </row>
    <row r="16770" spans="101:101">
      <c r="CW16770" s="15" t="s">
        <v>17195</v>
      </c>
    </row>
    <row r="16771" spans="101:101">
      <c r="CW16771" s="15" t="s">
        <v>17196</v>
      </c>
    </row>
    <row r="16772" spans="101:101">
      <c r="CW16772" s="15" t="s">
        <v>17197</v>
      </c>
    </row>
    <row r="16773" spans="101:101">
      <c r="CW16773" s="15" t="s">
        <v>17198</v>
      </c>
    </row>
    <row r="16774" spans="101:101">
      <c r="CW16774" s="15" t="s">
        <v>17199</v>
      </c>
    </row>
    <row r="16775" spans="101:101">
      <c r="CW16775" s="15" t="s">
        <v>17200</v>
      </c>
    </row>
    <row r="16776" spans="101:101">
      <c r="CW16776" s="15" t="s">
        <v>17201</v>
      </c>
    </row>
    <row r="16777" spans="101:101">
      <c r="CW16777" s="15" t="s">
        <v>17202</v>
      </c>
    </row>
    <row r="16778" spans="101:101">
      <c r="CW16778" s="15" t="s">
        <v>17203</v>
      </c>
    </row>
    <row r="16779" spans="101:101">
      <c r="CW16779" s="15" t="s">
        <v>17204</v>
      </c>
    </row>
    <row r="16780" spans="101:101">
      <c r="CW16780" s="15" t="s">
        <v>17205</v>
      </c>
    </row>
    <row r="16781" spans="101:101">
      <c r="CW16781" s="15" t="s">
        <v>17206</v>
      </c>
    </row>
    <row r="16782" spans="101:101">
      <c r="CW16782" s="15" t="s">
        <v>17207</v>
      </c>
    </row>
    <row r="16783" spans="101:101">
      <c r="CW16783" s="15" t="s">
        <v>17208</v>
      </c>
    </row>
    <row r="16784" spans="101:101">
      <c r="CW16784" s="15" t="s">
        <v>17209</v>
      </c>
    </row>
    <row r="16785" spans="101:101">
      <c r="CW16785" s="15" t="s">
        <v>17210</v>
      </c>
    </row>
    <row r="16786" spans="101:101">
      <c r="CW16786" s="15" t="s">
        <v>17211</v>
      </c>
    </row>
    <row r="16787" spans="101:101">
      <c r="CW16787" s="15" t="s">
        <v>17212</v>
      </c>
    </row>
    <row r="16788" spans="101:101">
      <c r="CW16788" s="15" t="s">
        <v>17213</v>
      </c>
    </row>
    <row r="16789" spans="101:101">
      <c r="CW16789" s="15" t="s">
        <v>17214</v>
      </c>
    </row>
    <row r="16790" spans="101:101">
      <c r="CW16790" s="15" t="s">
        <v>17215</v>
      </c>
    </row>
    <row r="16791" spans="101:101">
      <c r="CW16791" s="15" t="s">
        <v>17216</v>
      </c>
    </row>
    <row r="16792" spans="101:101">
      <c r="CW16792" s="15" t="s">
        <v>17217</v>
      </c>
    </row>
    <row r="16793" spans="101:101">
      <c r="CW16793" s="15" t="s">
        <v>17218</v>
      </c>
    </row>
    <row r="16794" spans="101:101">
      <c r="CW16794" s="15" t="s">
        <v>17219</v>
      </c>
    </row>
    <row r="16795" spans="101:101">
      <c r="CW16795" s="15" t="s">
        <v>17220</v>
      </c>
    </row>
    <row r="16796" spans="101:101">
      <c r="CW16796" s="15" t="s">
        <v>17221</v>
      </c>
    </row>
    <row r="16797" spans="101:101">
      <c r="CW16797" s="15" t="s">
        <v>17222</v>
      </c>
    </row>
    <row r="16798" spans="101:101">
      <c r="CW16798" s="15" t="s">
        <v>17223</v>
      </c>
    </row>
    <row r="16799" spans="101:101">
      <c r="CW16799" s="15" t="s">
        <v>17224</v>
      </c>
    </row>
    <row r="16800" spans="101:101">
      <c r="CW16800" s="15" t="s">
        <v>17225</v>
      </c>
    </row>
    <row r="16801" spans="101:101">
      <c r="CW16801" s="15" t="s">
        <v>17226</v>
      </c>
    </row>
    <row r="16802" spans="101:101">
      <c r="CW16802" s="15" t="s">
        <v>17227</v>
      </c>
    </row>
    <row r="16803" spans="101:101">
      <c r="CW16803" s="15" t="s">
        <v>17228</v>
      </c>
    </row>
    <row r="16804" spans="101:101">
      <c r="CW16804" s="15" t="s">
        <v>17229</v>
      </c>
    </row>
    <row r="16805" spans="101:101">
      <c r="CW16805" s="15" t="s">
        <v>17230</v>
      </c>
    </row>
    <row r="16806" spans="101:101">
      <c r="CW16806" s="15" t="s">
        <v>17231</v>
      </c>
    </row>
    <row r="16807" spans="101:101">
      <c r="CW16807" s="15" t="s">
        <v>17232</v>
      </c>
    </row>
    <row r="16808" spans="101:101">
      <c r="CW16808" s="15" t="s">
        <v>17233</v>
      </c>
    </row>
    <row r="16809" spans="101:101">
      <c r="CW16809" s="15" t="s">
        <v>17234</v>
      </c>
    </row>
    <row r="16810" spans="101:101">
      <c r="CW16810" s="15" t="s">
        <v>17235</v>
      </c>
    </row>
    <row r="16811" spans="101:101">
      <c r="CW16811" s="15" t="s">
        <v>17236</v>
      </c>
    </row>
    <row r="16812" spans="101:101">
      <c r="CW16812" s="15" t="s">
        <v>17237</v>
      </c>
    </row>
    <row r="16813" spans="101:101">
      <c r="CW16813" s="15" t="s">
        <v>17238</v>
      </c>
    </row>
    <row r="16814" spans="101:101">
      <c r="CW16814" s="15" t="s">
        <v>17239</v>
      </c>
    </row>
    <row r="16815" spans="101:101">
      <c r="CW16815" s="15" t="s">
        <v>17240</v>
      </c>
    </row>
    <row r="16816" spans="101:101">
      <c r="CW16816" s="15" t="s">
        <v>17241</v>
      </c>
    </row>
    <row r="16817" spans="101:101">
      <c r="CW16817" s="15" t="s">
        <v>17242</v>
      </c>
    </row>
    <row r="16818" spans="101:101">
      <c r="CW16818" s="15" t="s">
        <v>17243</v>
      </c>
    </row>
    <row r="16819" spans="101:101">
      <c r="CW16819" s="15" t="s">
        <v>17244</v>
      </c>
    </row>
    <row r="16820" spans="101:101">
      <c r="CW16820" s="15" t="s">
        <v>17245</v>
      </c>
    </row>
    <row r="16821" spans="101:101">
      <c r="CW16821" s="15" t="s">
        <v>17246</v>
      </c>
    </row>
    <row r="16822" spans="101:101">
      <c r="CW16822" s="15" t="s">
        <v>17247</v>
      </c>
    </row>
    <row r="16823" spans="101:101">
      <c r="CW16823" s="15" t="s">
        <v>17248</v>
      </c>
    </row>
    <row r="16824" spans="101:101">
      <c r="CW16824" s="15" t="s">
        <v>17249</v>
      </c>
    </row>
    <row r="16825" spans="101:101">
      <c r="CW16825" s="15" t="s">
        <v>17250</v>
      </c>
    </row>
    <row r="16826" spans="101:101">
      <c r="CW16826" s="15" t="s">
        <v>17251</v>
      </c>
    </row>
    <row r="16827" spans="101:101">
      <c r="CW16827" s="15" t="s">
        <v>17252</v>
      </c>
    </row>
    <row r="16828" spans="101:101">
      <c r="CW16828" s="15" t="s">
        <v>17253</v>
      </c>
    </row>
    <row r="16829" spans="101:101">
      <c r="CW16829" s="15" t="s">
        <v>17254</v>
      </c>
    </row>
    <row r="16830" spans="101:101">
      <c r="CW16830" s="15" t="s">
        <v>17255</v>
      </c>
    </row>
    <row r="16831" spans="101:101">
      <c r="CW16831" s="15" t="s">
        <v>17256</v>
      </c>
    </row>
    <row r="16832" spans="101:101">
      <c r="CW16832" s="15" t="s">
        <v>17257</v>
      </c>
    </row>
    <row r="16833" spans="101:101">
      <c r="CW16833" s="15" t="s">
        <v>17258</v>
      </c>
    </row>
    <row r="16834" spans="101:101">
      <c r="CW16834" s="15" t="s">
        <v>17259</v>
      </c>
    </row>
    <row r="16835" spans="101:101">
      <c r="CW16835" s="15" t="s">
        <v>17260</v>
      </c>
    </row>
    <row r="16836" spans="101:101">
      <c r="CW16836" s="15" t="s">
        <v>17261</v>
      </c>
    </row>
    <row r="16837" spans="101:101">
      <c r="CW16837" s="15" t="s">
        <v>17262</v>
      </c>
    </row>
    <row r="16838" spans="101:101">
      <c r="CW16838" s="15" t="s">
        <v>17263</v>
      </c>
    </row>
    <row r="16839" spans="101:101">
      <c r="CW16839" s="15" t="s">
        <v>17264</v>
      </c>
    </row>
    <row r="16840" spans="101:101">
      <c r="CW16840" s="15" t="s">
        <v>17265</v>
      </c>
    </row>
    <row r="16841" spans="101:101">
      <c r="CW16841" s="15" t="s">
        <v>17266</v>
      </c>
    </row>
    <row r="16842" spans="101:101">
      <c r="CW16842" s="15" t="s">
        <v>17267</v>
      </c>
    </row>
    <row r="16843" spans="101:101">
      <c r="CW16843" s="15" t="s">
        <v>17268</v>
      </c>
    </row>
    <row r="16844" spans="101:101">
      <c r="CW16844" s="15" t="s">
        <v>17269</v>
      </c>
    </row>
    <row r="16845" spans="101:101">
      <c r="CW16845" s="15" t="s">
        <v>17270</v>
      </c>
    </row>
    <row r="16846" spans="101:101">
      <c r="CW16846" s="15" t="s">
        <v>17271</v>
      </c>
    </row>
    <row r="16847" spans="101:101">
      <c r="CW16847" s="15" t="s">
        <v>17272</v>
      </c>
    </row>
    <row r="16848" spans="101:101">
      <c r="CW16848" s="15" t="s">
        <v>17273</v>
      </c>
    </row>
    <row r="16849" spans="101:101">
      <c r="CW16849" s="15" t="s">
        <v>17274</v>
      </c>
    </row>
    <row r="16850" spans="101:101">
      <c r="CW16850" s="15" t="s">
        <v>17275</v>
      </c>
    </row>
    <row r="16851" spans="101:101">
      <c r="CW16851" s="15" t="s">
        <v>17276</v>
      </c>
    </row>
    <row r="16852" spans="101:101">
      <c r="CW16852" s="15" t="s">
        <v>17277</v>
      </c>
    </row>
    <row r="16853" spans="101:101">
      <c r="CW16853" s="15" t="s">
        <v>17278</v>
      </c>
    </row>
    <row r="16854" spans="101:101">
      <c r="CW16854" s="15" t="s">
        <v>17279</v>
      </c>
    </row>
    <row r="16855" spans="101:101">
      <c r="CW16855" s="15" t="s">
        <v>17280</v>
      </c>
    </row>
    <row r="16856" spans="101:101">
      <c r="CW16856" s="15" t="s">
        <v>17281</v>
      </c>
    </row>
    <row r="16857" spans="101:101">
      <c r="CW16857" s="15" t="s">
        <v>17282</v>
      </c>
    </row>
    <row r="16858" spans="101:101">
      <c r="CW16858" s="15" t="s">
        <v>17283</v>
      </c>
    </row>
    <row r="16859" spans="101:101">
      <c r="CW16859" s="15" t="s">
        <v>17284</v>
      </c>
    </row>
    <row r="16860" spans="101:101">
      <c r="CW16860" s="15" t="s">
        <v>17285</v>
      </c>
    </row>
    <row r="16861" spans="101:101">
      <c r="CW16861" s="15" t="s">
        <v>17286</v>
      </c>
    </row>
    <row r="16862" spans="101:101">
      <c r="CW16862" s="15" t="s">
        <v>17287</v>
      </c>
    </row>
    <row r="16863" spans="101:101">
      <c r="CW16863" s="15" t="s">
        <v>17288</v>
      </c>
    </row>
    <row r="16864" spans="101:101">
      <c r="CW16864" s="15" t="s">
        <v>17289</v>
      </c>
    </row>
    <row r="16865" spans="101:101">
      <c r="CW16865" s="15" t="s">
        <v>17290</v>
      </c>
    </row>
    <row r="16866" spans="101:101">
      <c r="CW16866" s="15" t="s">
        <v>17291</v>
      </c>
    </row>
    <row r="16867" spans="101:101">
      <c r="CW16867" s="15" t="s">
        <v>17292</v>
      </c>
    </row>
    <row r="16868" spans="101:101">
      <c r="CW16868" s="15" t="s">
        <v>17293</v>
      </c>
    </row>
    <row r="16869" spans="101:101">
      <c r="CW16869" s="15" t="s">
        <v>17294</v>
      </c>
    </row>
    <row r="16870" spans="101:101">
      <c r="CW16870" s="15" t="s">
        <v>17295</v>
      </c>
    </row>
    <row r="16871" spans="101:101">
      <c r="CW16871" s="15" t="s">
        <v>17296</v>
      </c>
    </row>
    <row r="16872" spans="101:101">
      <c r="CW16872" s="15" t="s">
        <v>17297</v>
      </c>
    </row>
    <row r="16873" spans="101:101">
      <c r="CW16873" s="15" t="s">
        <v>17298</v>
      </c>
    </row>
    <row r="16874" spans="101:101">
      <c r="CW16874" s="15" t="s">
        <v>17299</v>
      </c>
    </row>
    <row r="16875" spans="101:101">
      <c r="CW16875" s="15" t="s">
        <v>17300</v>
      </c>
    </row>
    <row r="16876" spans="101:101">
      <c r="CW16876" s="15" t="s">
        <v>17301</v>
      </c>
    </row>
    <row r="16877" spans="101:101">
      <c r="CW16877" s="15" t="s">
        <v>17302</v>
      </c>
    </row>
    <row r="16878" spans="101:101">
      <c r="CW16878" s="15" t="s">
        <v>17303</v>
      </c>
    </row>
    <row r="16879" spans="101:101">
      <c r="CW16879" s="15" t="s">
        <v>17304</v>
      </c>
    </row>
    <row r="16880" spans="101:101">
      <c r="CW16880" s="15" t="s">
        <v>17305</v>
      </c>
    </row>
    <row r="16881" spans="101:101">
      <c r="CW16881" s="15" t="s">
        <v>17306</v>
      </c>
    </row>
    <row r="16882" spans="101:101">
      <c r="CW16882" s="15" t="s">
        <v>17307</v>
      </c>
    </row>
    <row r="16883" spans="101:101">
      <c r="CW16883" s="15" t="s">
        <v>17308</v>
      </c>
    </row>
    <row r="16884" spans="101:101">
      <c r="CW16884" s="15" t="s">
        <v>17309</v>
      </c>
    </row>
    <row r="16885" spans="101:101">
      <c r="CW16885" s="15" t="s">
        <v>17310</v>
      </c>
    </row>
    <row r="16886" spans="101:101">
      <c r="CW16886" s="15" t="s">
        <v>17311</v>
      </c>
    </row>
    <row r="16887" spans="101:101">
      <c r="CW16887" s="15" t="s">
        <v>17312</v>
      </c>
    </row>
    <row r="16888" spans="101:101">
      <c r="CW16888" s="15" t="s">
        <v>17313</v>
      </c>
    </row>
    <row r="16889" spans="101:101">
      <c r="CW16889" s="15" t="s">
        <v>17314</v>
      </c>
    </row>
    <row r="16890" spans="101:101">
      <c r="CW16890" s="15" t="s">
        <v>17315</v>
      </c>
    </row>
    <row r="16891" spans="101:101">
      <c r="CW16891" s="15" t="s">
        <v>17316</v>
      </c>
    </row>
    <row r="16892" spans="101:101">
      <c r="CW16892" s="15" t="s">
        <v>17317</v>
      </c>
    </row>
    <row r="16893" spans="101:101">
      <c r="CW16893" s="15" t="s">
        <v>17318</v>
      </c>
    </row>
    <row r="16894" spans="101:101">
      <c r="CW16894" s="15" t="s">
        <v>17319</v>
      </c>
    </row>
    <row r="16895" spans="101:101">
      <c r="CW16895" s="15" t="s">
        <v>17320</v>
      </c>
    </row>
    <row r="16896" spans="101:101">
      <c r="CW16896" s="15" t="s">
        <v>17321</v>
      </c>
    </row>
    <row r="16897" spans="101:101">
      <c r="CW16897" s="15" t="s">
        <v>17322</v>
      </c>
    </row>
    <row r="16898" spans="101:101">
      <c r="CW16898" s="15" t="s">
        <v>17323</v>
      </c>
    </row>
    <row r="16899" spans="101:101">
      <c r="CW16899" s="15" t="s">
        <v>17324</v>
      </c>
    </row>
    <row r="16900" spans="101:101">
      <c r="CW16900" s="15" t="s">
        <v>17325</v>
      </c>
    </row>
    <row r="16901" spans="101:101">
      <c r="CW16901" s="15" t="s">
        <v>17326</v>
      </c>
    </row>
    <row r="16902" spans="101:101">
      <c r="CW16902" s="15" t="s">
        <v>17327</v>
      </c>
    </row>
    <row r="16903" spans="101:101">
      <c r="CW16903" s="15" t="s">
        <v>17328</v>
      </c>
    </row>
    <row r="16904" spans="101:101">
      <c r="CW16904" s="15" t="s">
        <v>17329</v>
      </c>
    </row>
    <row r="16905" spans="101:101">
      <c r="CW16905" s="15" t="s">
        <v>17330</v>
      </c>
    </row>
    <row r="16906" spans="101:101">
      <c r="CW16906" s="15" t="s">
        <v>17331</v>
      </c>
    </row>
    <row r="16907" spans="101:101">
      <c r="CW16907" s="15" t="s">
        <v>17332</v>
      </c>
    </row>
    <row r="16908" spans="101:101">
      <c r="CW16908" s="15" t="s">
        <v>17333</v>
      </c>
    </row>
    <row r="16909" spans="101:101">
      <c r="CW16909" s="15" t="s">
        <v>17334</v>
      </c>
    </row>
    <row r="16910" spans="101:101">
      <c r="CW16910" s="15" t="s">
        <v>17335</v>
      </c>
    </row>
    <row r="16911" spans="101:101">
      <c r="CW16911" s="15" t="s">
        <v>17336</v>
      </c>
    </row>
    <row r="16912" spans="101:101">
      <c r="CW16912" s="15" t="s">
        <v>17337</v>
      </c>
    </row>
    <row r="16913" spans="101:101">
      <c r="CW16913" s="15" t="s">
        <v>17338</v>
      </c>
    </row>
    <row r="16914" spans="101:101">
      <c r="CW16914" s="15" t="s">
        <v>17339</v>
      </c>
    </row>
    <row r="16915" spans="101:101">
      <c r="CW16915" s="15" t="s">
        <v>17340</v>
      </c>
    </row>
    <row r="16916" spans="101:101">
      <c r="CW16916" s="15" t="s">
        <v>17341</v>
      </c>
    </row>
    <row r="16917" spans="101:101">
      <c r="CW16917" s="15" t="s">
        <v>17342</v>
      </c>
    </row>
    <row r="16918" spans="101:101">
      <c r="CW16918" s="15" t="s">
        <v>17343</v>
      </c>
    </row>
    <row r="16919" spans="101:101">
      <c r="CW16919" s="15" t="s">
        <v>17344</v>
      </c>
    </row>
    <row r="16920" spans="101:101">
      <c r="CW16920" s="15" t="s">
        <v>17345</v>
      </c>
    </row>
    <row r="16921" spans="101:101">
      <c r="CW16921" s="15" t="s">
        <v>17346</v>
      </c>
    </row>
    <row r="16922" spans="101:101">
      <c r="CW16922" s="15" t="s">
        <v>17347</v>
      </c>
    </row>
    <row r="16923" spans="101:101">
      <c r="CW16923" s="15" t="s">
        <v>17348</v>
      </c>
    </row>
    <row r="16924" spans="101:101">
      <c r="CW16924" s="15" t="s">
        <v>17349</v>
      </c>
    </row>
    <row r="16925" spans="101:101">
      <c r="CW16925" s="15" t="s">
        <v>17350</v>
      </c>
    </row>
    <row r="16926" spans="101:101">
      <c r="CW16926" s="15" t="s">
        <v>17351</v>
      </c>
    </row>
    <row r="16927" spans="101:101">
      <c r="CW16927" s="15" t="s">
        <v>17352</v>
      </c>
    </row>
    <row r="16928" spans="101:101">
      <c r="CW16928" s="15" t="s">
        <v>17353</v>
      </c>
    </row>
    <row r="16929" spans="101:101">
      <c r="CW16929" s="15" t="s">
        <v>17354</v>
      </c>
    </row>
    <row r="16930" spans="101:101">
      <c r="CW16930" s="15" t="s">
        <v>17355</v>
      </c>
    </row>
    <row r="16931" spans="101:101">
      <c r="CW16931" s="15" t="s">
        <v>17356</v>
      </c>
    </row>
    <row r="16932" spans="101:101">
      <c r="CW16932" s="15" t="s">
        <v>17357</v>
      </c>
    </row>
    <row r="16933" spans="101:101">
      <c r="CW16933" s="15" t="s">
        <v>17358</v>
      </c>
    </row>
    <row r="16934" spans="101:101">
      <c r="CW16934" s="15" t="s">
        <v>17359</v>
      </c>
    </row>
    <row r="16935" spans="101:101">
      <c r="CW16935" s="15" t="s">
        <v>17360</v>
      </c>
    </row>
    <row r="16936" spans="101:101">
      <c r="CW16936" s="15" t="s">
        <v>17361</v>
      </c>
    </row>
    <row r="16937" spans="101:101">
      <c r="CW16937" s="15" t="s">
        <v>17362</v>
      </c>
    </row>
    <row r="16938" spans="101:101">
      <c r="CW16938" s="15" t="s">
        <v>17363</v>
      </c>
    </row>
    <row r="16939" spans="101:101">
      <c r="CW16939" s="15" t="s">
        <v>17364</v>
      </c>
    </row>
    <row r="16940" spans="101:101">
      <c r="CW16940" s="15" t="s">
        <v>17365</v>
      </c>
    </row>
    <row r="16941" spans="101:101">
      <c r="CW16941" s="15" t="s">
        <v>17366</v>
      </c>
    </row>
    <row r="16942" spans="101:101">
      <c r="CW16942" s="15" t="s">
        <v>17367</v>
      </c>
    </row>
    <row r="16943" spans="101:101">
      <c r="CW16943" s="15" t="s">
        <v>17368</v>
      </c>
    </row>
    <row r="16944" spans="101:101">
      <c r="CW16944" s="15" t="s">
        <v>17369</v>
      </c>
    </row>
    <row r="16945" spans="101:101">
      <c r="CW16945" s="15" t="s">
        <v>17370</v>
      </c>
    </row>
    <row r="16946" spans="101:101">
      <c r="CW16946" s="15" t="s">
        <v>17371</v>
      </c>
    </row>
    <row r="16947" spans="101:101">
      <c r="CW16947" s="15" t="s">
        <v>17372</v>
      </c>
    </row>
    <row r="16948" spans="101:101">
      <c r="CW16948" s="15" t="s">
        <v>17373</v>
      </c>
    </row>
    <row r="16949" spans="101:101">
      <c r="CW16949" s="15" t="s">
        <v>17374</v>
      </c>
    </row>
    <row r="16950" spans="101:101">
      <c r="CW16950" s="15" t="s">
        <v>17375</v>
      </c>
    </row>
    <row r="16951" spans="101:101">
      <c r="CW16951" s="15" t="s">
        <v>17376</v>
      </c>
    </row>
    <row r="16952" spans="101:101">
      <c r="CW16952" s="15" t="s">
        <v>17377</v>
      </c>
    </row>
    <row r="16953" spans="101:101">
      <c r="CW16953" s="15" t="s">
        <v>17378</v>
      </c>
    </row>
    <row r="16954" spans="101:101">
      <c r="CW16954" s="15" t="s">
        <v>17379</v>
      </c>
    </row>
    <row r="16955" spans="101:101">
      <c r="CW16955" s="15" t="s">
        <v>17380</v>
      </c>
    </row>
    <row r="16956" spans="101:101">
      <c r="CW16956" s="15" t="s">
        <v>17381</v>
      </c>
    </row>
    <row r="16957" spans="101:101">
      <c r="CW16957" s="15" t="s">
        <v>17382</v>
      </c>
    </row>
    <row r="16958" spans="101:101">
      <c r="CW16958" s="15" t="s">
        <v>17383</v>
      </c>
    </row>
    <row r="16959" spans="101:101">
      <c r="CW16959" s="15" t="s">
        <v>17384</v>
      </c>
    </row>
    <row r="16960" spans="101:101">
      <c r="CW16960" s="15" t="s">
        <v>17385</v>
      </c>
    </row>
    <row r="16961" spans="101:101">
      <c r="CW16961" s="15" t="s">
        <v>17386</v>
      </c>
    </row>
    <row r="16962" spans="101:101">
      <c r="CW16962" s="15" t="s">
        <v>17387</v>
      </c>
    </row>
    <row r="16963" spans="101:101">
      <c r="CW16963" s="15" t="s">
        <v>17388</v>
      </c>
    </row>
    <row r="16964" spans="101:101">
      <c r="CW16964" s="15" t="s">
        <v>17389</v>
      </c>
    </row>
    <row r="16965" spans="101:101">
      <c r="CW16965" s="15" t="s">
        <v>17390</v>
      </c>
    </row>
    <row r="16966" spans="101:101">
      <c r="CW16966" s="15" t="s">
        <v>17391</v>
      </c>
    </row>
    <row r="16967" spans="101:101">
      <c r="CW16967" s="15" t="s">
        <v>17392</v>
      </c>
    </row>
    <row r="16968" spans="101:101">
      <c r="CW16968" s="15" t="s">
        <v>17393</v>
      </c>
    </row>
    <row r="16969" spans="101:101">
      <c r="CW16969" s="15" t="s">
        <v>17394</v>
      </c>
    </row>
    <row r="16970" spans="101:101">
      <c r="CW16970" s="15" t="s">
        <v>17395</v>
      </c>
    </row>
    <row r="16971" spans="101:101">
      <c r="CW16971" s="15" t="s">
        <v>17396</v>
      </c>
    </row>
    <row r="16972" spans="101:101">
      <c r="CW16972" s="15" t="s">
        <v>17397</v>
      </c>
    </row>
    <row r="16973" spans="101:101">
      <c r="CW16973" s="15" t="s">
        <v>17398</v>
      </c>
    </row>
    <row r="16974" spans="101:101">
      <c r="CW16974" s="15" t="s">
        <v>17399</v>
      </c>
    </row>
    <row r="16975" spans="101:101">
      <c r="CW16975" s="15" t="s">
        <v>17400</v>
      </c>
    </row>
    <row r="16976" spans="101:101">
      <c r="CW16976" s="15" t="s">
        <v>17401</v>
      </c>
    </row>
    <row r="16977" spans="101:101">
      <c r="CW16977" s="15" t="s">
        <v>17402</v>
      </c>
    </row>
    <row r="16978" spans="101:101">
      <c r="CW16978" s="15" t="s">
        <v>17403</v>
      </c>
    </row>
    <row r="16979" spans="101:101">
      <c r="CW16979" s="15" t="s">
        <v>17404</v>
      </c>
    </row>
    <row r="16980" spans="101:101">
      <c r="CW16980" s="15" t="s">
        <v>17405</v>
      </c>
    </row>
    <row r="16981" spans="101:101">
      <c r="CW16981" s="15" t="s">
        <v>17406</v>
      </c>
    </row>
    <row r="16982" spans="101:101">
      <c r="CW16982" s="15" t="s">
        <v>17407</v>
      </c>
    </row>
    <row r="16983" spans="101:101">
      <c r="CW16983" s="15" t="s">
        <v>17408</v>
      </c>
    </row>
    <row r="16984" spans="101:101">
      <c r="CW16984" s="15" t="s">
        <v>17409</v>
      </c>
    </row>
    <row r="16985" spans="101:101">
      <c r="CW16985" s="15" t="s">
        <v>17410</v>
      </c>
    </row>
    <row r="16986" spans="101:101">
      <c r="CW16986" s="15" t="s">
        <v>17411</v>
      </c>
    </row>
    <row r="16987" spans="101:101">
      <c r="CW16987" s="15" t="s">
        <v>17412</v>
      </c>
    </row>
    <row r="16988" spans="101:101">
      <c r="CW16988" s="15" t="s">
        <v>17413</v>
      </c>
    </row>
    <row r="16989" spans="101:101">
      <c r="CW16989" s="15" t="s">
        <v>17414</v>
      </c>
    </row>
    <row r="16990" spans="101:101">
      <c r="CW16990" s="15" t="s">
        <v>17415</v>
      </c>
    </row>
    <row r="16991" spans="101:101">
      <c r="CW16991" s="15" t="s">
        <v>17416</v>
      </c>
    </row>
    <row r="16992" spans="101:101">
      <c r="CW16992" s="15" t="s">
        <v>17417</v>
      </c>
    </row>
    <row r="16993" spans="101:101">
      <c r="CW16993" s="15" t="s">
        <v>17418</v>
      </c>
    </row>
    <row r="16994" spans="101:101">
      <c r="CW16994" s="15" t="s">
        <v>17419</v>
      </c>
    </row>
    <row r="16995" spans="101:101">
      <c r="CW16995" s="15" t="s">
        <v>17420</v>
      </c>
    </row>
    <row r="16996" spans="101:101">
      <c r="CW16996" s="15" t="s">
        <v>17421</v>
      </c>
    </row>
    <row r="16997" spans="101:101">
      <c r="CW16997" s="15" t="s">
        <v>17422</v>
      </c>
    </row>
    <row r="16998" spans="101:101">
      <c r="CW16998" s="15" t="s">
        <v>17423</v>
      </c>
    </row>
    <row r="16999" spans="101:101">
      <c r="CW16999" s="15" t="s">
        <v>17424</v>
      </c>
    </row>
    <row r="17000" spans="101:101">
      <c r="CW17000" s="15" t="s">
        <v>17425</v>
      </c>
    </row>
    <row r="17001" spans="101:101">
      <c r="CW17001" s="15" t="s">
        <v>17426</v>
      </c>
    </row>
    <row r="17002" spans="101:101">
      <c r="CW17002" s="15" t="s">
        <v>17427</v>
      </c>
    </row>
    <row r="17003" spans="101:101">
      <c r="CW17003" s="15" t="s">
        <v>17428</v>
      </c>
    </row>
    <row r="17004" spans="101:101">
      <c r="CW17004" s="15" t="s">
        <v>17429</v>
      </c>
    </row>
    <row r="17005" spans="101:101">
      <c r="CW17005" s="15" t="s">
        <v>17430</v>
      </c>
    </row>
    <row r="17006" spans="101:101">
      <c r="CW17006" s="15" t="s">
        <v>17431</v>
      </c>
    </row>
    <row r="17007" spans="101:101">
      <c r="CW17007" s="15" t="s">
        <v>17432</v>
      </c>
    </row>
    <row r="17008" spans="101:101">
      <c r="CW17008" s="15" t="s">
        <v>17433</v>
      </c>
    </row>
    <row r="17009" spans="101:101">
      <c r="CW17009" s="15" t="s">
        <v>17434</v>
      </c>
    </row>
    <row r="17010" spans="101:101">
      <c r="CW17010" s="15" t="s">
        <v>17435</v>
      </c>
    </row>
    <row r="17011" spans="101:101">
      <c r="CW17011" s="15" t="s">
        <v>17436</v>
      </c>
    </row>
    <row r="17012" spans="101:101">
      <c r="CW17012" s="15" t="s">
        <v>17437</v>
      </c>
    </row>
    <row r="17013" spans="101:101">
      <c r="CW17013" s="15" t="s">
        <v>17438</v>
      </c>
    </row>
    <row r="17014" spans="101:101">
      <c r="CW17014" s="15" t="s">
        <v>17439</v>
      </c>
    </row>
    <row r="17015" spans="101:101">
      <c r="CW17015" s="15" t="s">
        <v>17440</v>
      </c>
    </row>
    <row r="17016" spans="101:101">
      <c r="CW17016" s="15" t="s">
        <v>17441</v>
      </c>
    </row>
    <row r="17017" spans="101:101">
      <c r="CW17017" s="15" t="s">
        <v>17442</v>
      </c>
    </row>
    <row r="17018" spans="101:101">
      <c r="CW17018" s="15" t="s">
        <v>17443</v>
      </c>
    </row>
    <row r="17019" spans="101:101">
      <c r="CW17019" s="15" t="s">
        <v>17444</v>
      </c>
    </row>
    <row r="17020" spans="101:101">
      <c r="CW17020" s="15" t="s">
        <v>17445</v>
      </c>
    </row>
    <row r="17021" spans="101:101">
      <c r="CW17021" s="15" t="s">
        <v>17446</v>
      </c>
    </row>
    <row r="17022" spans="101:101">
      <c r="CW17022" s="15" t="s">
        <v>17447</v>
      </c>
    </row>
    <row r="17023" spans="101:101">
      <c r="CW17023" s="15" t="s">
        <v>17448</v>
      </c>
    </row>
    <row r="17024" spans="101:101">
      <c r="CW17024" s="15" t="s">
        <v>17449</v>
      </c>
    </row>
    <row r="17025" spans="101:101">
      <c r="CW17025" s="15" t="s">
        <v>17450</v>
      </c>
    </row>
    <row r="17026" spans="101:101">
      <c r="CW17026" s="15" t="s">
        <v>17451</v>
      </c>
    </row>
    <row r="17027" spans="101:101">
      <c r="CW17027" s="15" t="s">
        <v>17452</v>
      </c>
    </row>
    <row r="17028" spans="101:101">
      <c r="CW17028" s="15" t="s">
        <v>17453</v>
      </c>
    </row>
    <row r="17029" spans="101:101">
      <c r="CW17029" s="15" t="s">
        <v>17454</v>
      </c>
    </row>
    <row r="17030" spans="101:101">
      <c r="CW17030" s="15" t="s">
        <v>17455</v>
      </c>
    </row>
    <row r="17031" spans="101:101">
      <c r="CW17031" s="15" t="s">
        <v>17456</v>
      </c>
    </row>
    <row r="17032" spans="101:101">
      <c r="CW17032" s="15" t="s">
        <v>17457</v>
      </c>
    </row>
    <row r="17033" spans="101:101">
      <c r="CW17033" s="15" t="s">
        <v>17458</v>
      </c>
    </row>
    <row r="17034" spans="101:101">
      <c r="CW17034" s="15" t="s">
        <v>17459</v>
      </c>
    </row>
    <row r="17035" spans="101:101">
      <c r="CW17035" s="15" t="s">
        <v>17460</v>
      </c>
    </row>
    <row r="17036" spans="101:101">
      <c r="CW17036" s="15" t="s">
        <v>17461</v>
      </c>
    </row>
    <row r="17037" spans="101:101">
      <c r="CW17037" s="15" t="s">
        <v>17462</v>
      </c>
    </row>
    <row r="17038" spans="101:101">
      <c r="CW17038" s="15" t="s">
        <v>17463</v>
      </c>
    </row>
    <row r="17039" spans="101:101">
      <c r="CW17039" s="15" t="s">
        <v>17464</v>
      </c>
    </row>
    <row r="17040" spans="101:101">
      <c r="CW17040" s="15" t="s">
        <v>17465</v>
      </c>
    </row>
    <row r="17041" spans="101:101">
      <c r="CW17041" s="15" t="s">
        <v>17466</v>
      </c>
    </row>
    <row r="17042" spans="101:101">
      <c r="CW17042" s="15" t="s">
        <v>17467</v>
      </c>
    </row>
    <row r="17043" spans="101:101">
      <c r="CW17043" s="15" t="s">
        <v>17468</v>
      </c>
    </row>
    <row r="17044" spans="101:101">
      <c r="CW17044" s="15" t="s">
        <v>17469</v>
      </c>
    </row>
    <row r="17045" spans="101:101">
      <c r="CW17045" s="15" t="s">
        <v>17470</v>
      </c>
    </row>
    <row r="17046" spans="101:101">
      <c r="CW17046" s="15" t="s">
        <v>17471</v>
      </c>
    </row>
    <row r="17047" spans="101:101">
      <c r="CW17047" s="15" t="s">
        <v>17472</v>
      </c>
    </row>
    <row r="17048" spans="101:101">
      <c r="CW17048" s="15" t="s">
        <v>17473</v>
      </c>
    </row>
    <row r="17049" spans="101:101">
      <c r="CW17049" s="15" t="s">
        <v>17474</v>
      </c>
    </row>
    <row r="17050" spans="101:101">
      <c r="CW17050" s="15" t="s">
        <v>17475</v>
      </c>
    </row>
    <row r="17051" spans="101:101">
      <c r="CW17051" s="15" t="s">
        <v>17476</v>
      </c>
    </row>
    <row r="17052" spans="101:101">
      <c r="CW17052" s="15" t="s">
        <v>17477</v>
      </c>
    </row>
    <row r="17053" spans="101:101">
      <c r="CW17053" s="15" t="s">
        <v>17478</v>
      </c>
    </row>
    <row r="17054" spans="101:101">
      <c r="CW17054" s="15" t="s">
        <v>17479</v>
      </c>
    </row>
    <row r="17055" spans="101:101">
      <c r="CW17055" s="15" t="s">
        <v>17480</v>
      </c>
    </row>
    <row r="17056" spans="101:101">
      <c r="CW17056" s="15" t="s">
        <v>17481</v>
      </c>
    </row>
    <row r="17057" spans="101:101">
      <c r="CW17057" s="15" t="s">
        <v>17482</v>
      </c>
    </row>
    <row r="17058" spans="101:101">
      <c r="CW17058" s="15" t="s">
        <v>17483</v>
      </c>
    </row>
    <row r="17059" spans="101:101">
      <c r="CW17059" s="15" t="s">
        <v>17484</v>
      </c>
    </row>
    <row r="17060" spans="101:101">
      <c r="CW17060" s="15" t="s">
        <v>17485</v>
      </c>
    </row>
    <row r="17061" spans="101:101">
      <c r="CW17061" s="15" t="s">
        <v>17486</v>
      </c>
    </row>
    <row r="17062" spans="101:101">
      <c r="CW17062" s="15" t="s">
        <v>17487</v>
      </c>
    </row>
    <row r="17063" spans="101:101">
      <c r="CW17063" s="15" t="s">
        <v>17488</v>
      </c>
    </row>
    <row r="17064" spans="101:101">
      <c r="CW17064" s="15" t="s">
        <v>17489</v>
      </c>
    </row>
    <row r="17065" spans="101:101">
      <c r="CW17065" s="15" t="s">
        <v>17490</v>
      </c>
    </row>
    <row r="17066" spans="101:101">
      <c r="CW17066" s="15" t="s">
        <v>17491</v>
      </c>
    </row>
    <row r="17067" spans="101:101">
      <c r="CW17067" s="15" t="s">
        <v>17492</v>
      </c>
    </row>
    <row r="17068" spans="101:101">
      <c r="CW17068" s="15" t="s">
        <v>17493</v>
      </c>
    </row>
    <row r="17069" spans="101:101">
      <c r="CW17069" s="15" t="s">
        <v>17494</v>
      </c>
    </row>
    <row r="17070" spans="101:101">
      <c r="CW17070" s="15" t="s">
        <v>17495</v>
      </c>
    </row>
    <row r="17071" spans="101:101">
      <c r="CW17071" s="15" t="s">
        <v>17496</v>
      </c>
    </row>
    <row r="17072" spans="101:101">
      <c r="CW17072" s="15" t="s">
        <v>17497</v>
      </c>
    </row>
    <row r="17073" spans="101:101">
      <c r="CW17073" s="15" t="s">
        <v>17498</v>
      </c>
    </row>
    <row r="17074" spans="101:101">
      <c r="CW17074" s="15" t="s">
        <v>17499</v>
      </c>
    </row>
    <row r="17075" spans="101:101">
      <c r="CW17075" s="15" t="s">
        <v>17500</v>
      </c>
    </row>
    <row r="17076" spans="101:101">
      <c r="CW17076" s="15" t="s">
        <v>17501</v>
      </c>
    </row>
    <row r="17077" spans="101:101">
      <c r="CW17077" s="15" t="s">
        <v>17502</v>
      </c>
    </row>
    <row r="17078" spans="101:101">
      <c r="CW17078" s="15" t="s">
        <v>17503</v>
      </c>
    </row>
    <row r="17079" spans="101:101">
      <c r="CW17079" s="15" t="s">
        <v>17504</v>
      </c>
    </row>
    <row r="17080" spans="101:101">
      <c r="CW17080" s="15" t="s">
        <v>17505</v>
      </c>
    </row>
    <row r="17081" spans="101:101">
      <c r="CW17081" s="15" t="s">
        <v>17506</v>
      </c>
    </row>
    <row r="17082" spans="101:101">
      <c r="CW17082" s="15" t="s">
        <v>17507</v>
      </c>
    </row>
    <row r="17083" spans="101:101">
      <c r="CW17083" s="15" t="s">
        <v>17508</v>
      </c>
    </row>
    <row r="17084" spans="101:101">
      <c r="CW17084" s="15" t="s">
        <v>17509</v>
      </c>
    </row>
    <row r="17085" spans="101:101">
      <c r="CW17085" s="15" t="s">
        <v>17510</v>
      </c>
    </row>
    <row r="17086" spans="101:101">
      <c r="CW17086" s="15" t="s">
        <v>17511</v>
      </c>
    </row>
    <row r="17087" spans="101:101">
      <c r="CW17087" s="15" t="s">
        <v>17512</v>
      </c>
    </row>
    <row r="17088" spans="101:101">
      <c r="CW17088" s="15" t="s">
        <v>17513</v>
      </c>
    </row>
    <row r="17089" spans="101:101">
      <c r="CW17089" s="15" t="s">
        <v>17514</v>
      </c>
    </row>
    <row r="17090" spans="101:101">
      <c r="CW17090" s="15" t="s">
        <v>17515</v>
      </c>
    </row>
    <row r="17091" spans="101:101">
      <c r="CW17091" s="15" t="s">
        <v>17516</v>
      </c>
    </row>
    <row r="17092" spans="101:101">
      <c r="CW17092" s="15" t="s">
        <v>17517</v>
      </c>
    </row>
    <row r="17093" spans="101:101">
      <c r="CW17093" s="15" t="s">
        <v>17518</v>
      </c>
    </row>
    <row r="17094" spans="101:101">
      <c r="CW17094" s="15" t="s">
        <v>17519</v>
      </c>
    </row>
    <row r="17095" spans="101:101">
      <c r="CW17095" s="15" t="s">
        <v>17520</v>
      </c>
    </row>
    <row r="17096" spans="101:101">
      <c r="CW17096" s="15" t="s">
        <v>17521</v>
      </c>
    </row>
    <row r="17097" spans="101:101">
      <c r="CW17097" s="15" t="s">
        <v>17522</v>
      </c>
    </row>
    <row r="17098" spans="101:101">
      <c r="CW17098" s="15" t="s">
        <v>17523</v>
      </c>
    </row>
    <row r="17099" spans="101:101">
      <c r="CW17099" s="15" t="s">
        <v>17524</v>
      </c>
    </row>
    <row r="17100" spans="101:101">
      <c r="CW17100" s="15" t="s">
        <v>17525</v>
      </c>
    </row>
    <row r="17101" spans="101:101">
      <c r="CW17101" s="15" t="s">
        <v>17526</v>
      </c>
    </row>
    <row r="17102" spans="101:101">
      <c r="CW17102" s="15" t="s">
        <v>17527</v>
      </c>
    </row>
    <row r="17103" spans="101:101">
      <c r="CW17103" s="15" t="s">
        <v>17528</v>
      </c>
    </row>
    <row r="17104" spans="101:101">
      <c r="CW17104" s="15" t="s">
        <v>17529</v>
      </c>
    </row>
    <row r="17105" spans="101:101">
      <c r="CW17105" s="15" t="s">
        <v>17530</v>
      </c>
    </row>
    <row r="17106" spans="101:101">
      <c r="CW17106" s="15" t="s">
        <v>17531</v>
      </c>
    </row>
    <row r="17107" spans="101:101">
      <c r="CW17107" s="15" t="s">
        <v>17532</v>
      </c>
    </row>
    <row r="17108" spans="101:101">
      <c r="CW17108" s="15" t="s">
        <v>17533</v>
      </c>
    </row>
    <row r="17109" spans="101:101">
      <c r="CW17109" s="15" t="s">
        <v>17534</v>
      </c>
    </row>
    <row r="17110" spans="101:101">
      <c r="CW17110" s="15" t="s">
        <v>17535</v>
      </c>
    </row>
    <row r="17111" spans="101:101">
      <c r="CW17111" s="15" t="s">
        <v>17536</v>
      </c>
    </row>
    <row r="17112" spans="101:101">
      <c r="CW17112" s="15" t="s">
        <v>17537</v>
      </c>
    </row>
    <row r="17113" spans="101:101">
      <c r="CW17113" s="15" t="s">
        <v>17538</v>
      </c>
    </row>
    <row r="17114" spans="101:101">
      <c r="CW17114" s="15" t="s">
        <v>17539</v>
      </c>
    </row>
    <row r="17115" spans="101:101">
      <c r="CW17115" s="15" t="s">
        <v>17540</v>
      </c>
    </row>
    <row r="17116" spans="101:101">
      <c r="CW17116" s="15" t="s">
        <v>17541</v>
      </c>
    </row>
    <row r="17117" spans="101:101">
      <c r="CW17117" s="15" t="s">
        <v>17542</v>
      </c>
    </row>
    <row r="17118" spans="101:101">
      <c r="CW17118" s="15" t="s">
        <v>17543</v>
      </c>
    </row>
    <row r="17119" spans="101:101">
      <c r="CW17119" s="15" t="s">
        <v>17544</v>
      </c>
    </row>
    <row r="17120" spans="101:101">
      <c r="CW17120" s="15" t="s">
        <v>17545</v>
      </c>
    </row>
    <row r="17121" spans="101:101">
      <c r="CW17121" s="15" t="s">
        <v>17546</v>
      </c>
    </row>
    <row r="17122" spans="101:101">
      <c r="CW17122" s="15" t="s">
        <v>17547</v>
      </c>
    </row>
    <row r="17123" spans="101:101">
      <c r="CW17123" s="15" t="s">
        <v>17548</v>
      </c>
    </row>
    <row r="17124" spans="101:101">
      <c r="CW17124" s="15" t="s">
        <v>17549</v>
      </c>
    </row>
    <row r="17125" spans="101:101">
      <c r="CW17125" s="15" t="s">
        <v>17550</v>
      </c>
    </row>
    <row r="17126" spans="101:101">
      <c r="CW17126" s="15" t="s">
        <v>17551</v>
      </c>
    </row>
    <row r="17127" spans="101:101">
      <c r="CW17127" s="15" t="s">
        <v>17552</v>
      </c>
    </row>
    <row r="17128" spans="101:101">
      <c r="CW17128" s="15" t="s">
        <v>17553</v>
      </c>
    </row>
    <row r="17129" spans="101:101">
      <c r="CW17129" s="15" t="s">
        <v>17554</v>
      </c>
    </row>
    <row r="17130" spans="101:101">
      <c r="CW17130" s="15" t="s">
        <v>17555</v>
      </c>
    </row>
    <row r="17131" spans="101:101">
      <c r="CW17131" s="15" t="s">
        <v>17556</v>
      </c>
    </row>
    <row r="17132" spans="101:101">
      <c r="CW17132" s="15" t="s">
        <v>17557</v>
      </c>
    </row>
    <row r="17133" spans="101:101">
      <c r="CW17133" s="15" t="s">
        <v>17558</v>
      </c>
    </row>
    <row r="17134" spans="101:101">
      <c r="CW17134" s="15" t="s">
        <v>17559</v>
      </c>
    </row>
    <row r="17135" spans="101:101">
      <c r="CW17135" s="15" t="s">
        <v>17560</v>
      </c>
    </row>
    <row r="17136" spans="101:101">
      <c r="CW17136" s="15" t="s">
        <v>17561</v>
      </c>
    </row>
    <row r="17137" spans="101:101">
      <c r="CW17137" s="15" t="s">
        <v>17562</v>
      </c>
    </row>
    <row r="17138" spans="101:101">
      <c r="CW17138" s="15" t="s">
        <v>17563</v>
      </c>
    </row>
    <row r="17139" spans="101:101">
      <c r="CW17139" s="15" t="s">
        <v>17564</v>
      </c>
    </row>
    <row r="17140" spans="101:101">
      <c r="CW17140" s="15" t="s">
        <v>17565</v>
      </c>
    </row>
    <row r="17141" spans="101:101">
      <c r="CW17141" s="15" t="s">
        <v>17566</v>
      </c>
    </row>
    <row r="17142" spans="101:101">
      <c r="CW17142" s="15" t="s">
        <v>17567</v>
      </c>
    </row>
    <row r="17143" spans="101:101">
      <c r="CW17143" s="15" t="s">
        <v>17568</v>
      </c>
    </row>
    <row r="17144" spans="101:101">
      <c r="CW17144" s="15" t="s">
        <v>17569</v>
      </c>
    </row>
    <row r="17145" spans="101:101">
      <c r="CW17145" s="15" t="s">
        <v>17570</v>
      </c>
    </row>
    <row r="17146" spans="101:101">
      <c r="CW17146" s="15" t="s">
        <v>17571</v>
      </c>
    </row>
    <row r="17147" spans="101:101">
      <c r="CW17147" s="15" t="s">
        <v>17572</v>
      </c>
    </row>
    <row r="17148" spans="101:101">
      <c r="CW17148" s="15" t="s">
        <v>17573</v>
      </c>
    </row>
    <row r="17149" spans="101:101">
      <c r="CW17149" s="15" t="s">
        <v>17574</v>
      </c>
    </row>
    <row r="17150" spans="101:101">
      <c r="CW17150" s="15" t="s">
        <v>17575</v>
      </c>
    </row>
    <row r="17151" spans="101:101">
      <c r="CW17151" s="15" t="s">
        <v>17576</v>
      </c>
    </row>
    <row r="17152" spans="101:101">
      <c r="CW17152" s="15" t="s">
        <v>17577</v>
      </c>
    </row>
    <row r="17153" spans="101:101">
      <c r="CW17153" s="15" t="s">
        <v>17578</v>
      </c>
    </row>
    <row r="17154" spans="101:101">
      <c r="CW17154" s="15" t="s">
        <v>17579</v>
      </c>
    </row>
    <row r="17155" spans="101:101">
      <c r="CW17155" s="15" t="s">
        <v>17580</v>
      </c>
    </row>
    <row r="17156" spans="101:101">
      <c r="CW17156" s="15" t="s">
        <v>17581</v>
      </c>
    </row>
    <row r="17157" spans="101:101">
      <c r="CW17157" s="15" t="s">
        <v>17582</v>
      </c>
    </row>
    <row r="17158" spans="101:101">
      <c r="CW17158" s="15" t="s">
        <v>17583</v>
      </c>
    </row>
    <row r="17159" spans="101:101">
      <c r="CW17159" s="15" t="s">
        <v>17584</v>
      </c>
    </row>
    <row r="17160" spans="101:101">
      <c r="CW17160" s="15" t="s">
        <v>17585</v>
      </c>
    </row>
    <row r="17161" spans="101:101">
      <c r="CW17161" s="15" t="s">
        <v>17586</v>
      </c>
    </row>
    <row r="17162" spans="101:101">
      <c r="CW17162" s="15" t="s">
        <v>17587</v>
      </c>
    </row>
    <row r="17163" spans="101:101">
      <c r="CW17163" s="15" t="s">
        <v>17588</v>
      </c>
    </row>
    <row r="17164" spans="101:101">
      <c r="CW17164" s="15" t="s">
        <v>17589</v>
      </c>
    </row>
    <row r="17165" spans="101:101">
      <c r="CW17165" s="15" t="s">
        <v>17590</v>
      </c>
    </row>
    <row r="17166" spans="101:101">
      <c r="CW17166" s="15" t="s">
        <v>17591</v>
      </c>
    </row>
    <row r="17167" spans="101:101">
      <c r="CW17167" s="15" t="s">
        <v>17592</v>
      </c>
    </row>
    <row r="17168" spans="101:101">
      <c r="CW17168" s="15" t="s">
        <v>17593</v>
      </c>
    </row>
    <row r="17169" spans="101:101">
      <c r="CW17169" s="15" t="s">
        <v>17594</v>
      </c>
    </row>
    <row r="17170" spans="101:101">
      <c r="CW17170" s="15" t="s">
        <v>17595</v>
      </c>
    </row>
    <row r="17171" spans="101:101">
      <c r="CW17171" s="15" t="s">
        <v>17596</v>
      </c>
    </row>
    <row r="17172" spans="101:101">
      <c r="CW17172" s="15" t="s">
        <v>17597</v>
      </c>
    </row>
    <row r="17173" spans="101:101">
      <c r="CW17173" s="15" t="s">
        <v>17598</v>
      </c>
    </row>
    <row r="17174" spans="101:101">
      <c r="CW17174" s="15" t="s">
        <v>17599</v>
      </c>
    </row>
    <row r="17175" spans="101:101">
      <c r="CW17175" s="15" t="s">
        <v>17600</v>
      </c>
    </row>
    <row r="17176" spans="101:101">
      <c r="CW17176" s="15" t="s">
        <v>17601</v>
      </c>
    </row>
    <row r="17177" spans="101:101">
      <c r="CW17177" s="15" t="s">
        <v>17602</v>
      </c>
    </row>
    <row r="17178" spans="101:101">
      <c r="CW17178" s="15" t="s">
        <v>17603</v>
      </c>
    </row>
    <row r="17179" spans="101:101">
      <c r="CW17179" s="15" t="s">
        <v>17604</v>
      </c>
    </row>
    <row r="17180" spans="101:101">
      <c r="CW17180" s="15" t="s">
        <v>17605</v>
      </c>
    </row>
    <row r="17181" spans="101:101">
      <c r="CW17181" s="15" t="s">
        <v>17606</v>
      </c>
    </row>
    <row r="17182" spans="101:101">
      <c r="CW17182" s="15" t="s">
        <v>17607</v>
      </c>
    </row>
    <row r="17183" spans="101:101">
      <c r="CW17183" s="15" t="s">
        <v>17608</v>
      </c>
    </row>
    <row r="17184" spans="101:101">
      <c r="CW17184" s="15" t="s">
        <v>17609</v>
      </c>
    </row>
    <row r="17185" spans="101:101">
      <c r="CW17185" s="15" t="s">
        <v>17610</v>
      </c>
    </row>
    <row r="17186" spans="101:101">
      <c r="CW17186" s="15" t="s">
        <v>17611</v>
      </c>
    </row>
    <row r="17187" spans="101:101">
      <c r="CW17187" s="15" t="s">
        <v>17612</v>
      </c>
    </row>
    <row r="17188" spans="101:101">
      <c r="CW17188" s="15" t="s">
        <v>17613</v>
      </c>
    </row>
    <row r="17189" spans="101:101">
      <c r="CW17189" s="15" t="s">
        <v>17614</v>
      </c>
    </row>
    <row r="17190" spans="101:101">
      <c r="CW17190" s="15" t="s">
        <v>17615</v>
      </c>
    </row>
    <row r="17191" spans="101:101">
      <c r="CW17191" s="15" t="s">
        <v>17616</v>
      </c>
    </row>
    <row r="17192" spans="101:101">
      <c r="CW17192" s="15" t="s">
        <v>17617</v>
      </c>
    </row>
    <row r="17193" spans="101:101">
      <c r="CW17193" s="15" t="s">
        <v>17618</v>
      </c>
    </row>
    <row r="17194" spans="101:101">
      <c r="CW17194" s="15" t="s">
        <v>17619</v>
      </c>
    </row>
    <row r="17195" spans="101:101">
      <c r="CW17195" s="15" t="s">
        <v>17620</v>
      </c>
    </row>
    <row r="17196" spans="101:101">
      <c r="CW17196" s="15" t="s">
        <v>17621</v>
      </c>
    </row>
    <row r="17197" spans="101:101">
      <c r="CW17197" s="15" t="s">
        <v>17622</v>
      </c>
    </row>
    <row r="17198" spans="101:101">
      <c r="CW17198" s="15" t="s">
        <v>17623</v>
      </c>
    </row>
    <row r="17199" spans="101:101">
      <c r="CW17199" s="15" t="s">
        <v>17624</v>
      </c>
    </row>
    <row r="17200" spans="101:101">
      <c r="CW17200" s="15" t="s">
        <v>17625</v>
      </c>
    </row>
    <row r="17201" spans="101:101">
      <c r="CW17201" s="15" t="s">
        <v>17626</v>
      </c>
    </row>
    <row r="17202" spans="101:101">
      <c r="CW17202" s="15" t="s">
        <v>17627</v>
      </c>
    </row>
    <row r="17203" spans="101:101">
      <c r="CW17203" s="15" t="s">
        <v>17628</v>
      </c>
    </row>
    <row r="17204" spans="101:101">
      <c r="CW17204" s="15" t="s">
        <v>17629</v>
      </c>
    </row>
    <row r="17205" spans="101:101">
      <c r="CW17205" s="15" t="s">
        <v>17630</v>
      </c>
    </row>
    <row r="17206" spans="101:101">
      <c r="CW17206" s="15" t="s">
        <v>17631</v>
      </c>
    </row>
    <row r="17207" spans="101:101">
      <c r="CW17207" s="15" t="s">
        <v>17632</v>
      </c>
    </row>
    <row r="17208" spans="101:101">
      <c r="CW17208" s="15" t="s">
        <v>17633</v>
      </c>
    </row>
    <row r="17209" spans="101:101">
      <c r="CW17209" s="15" t="s">
        <v>17634</v>
      </c>
    </row>
    <row r="17210" spans="101:101">
      <c r="CW17210" s="15" t="s">
        <v>17635</v>
      </c>
    </row>
    <row r="17211" spans="101:101">
      <c r="CW17211" s="15" t="s">
        <v>17636</v>
      </c>
    </row>
    <row r="17212" spans="101:101">
      <c r="CW17212" s="15" t="s">
        <v>17637</v>
      </c>
    </row>
    <row r="17213" spans="101:101">
      <c r="CW17213" s="15" t="s">
        <v>17638</v>
      </c>
    </row>
    <row r="17214" spans="101:101">
      <c r="CW17214" s="15" t="s">
        <v>17639</v>
      </c>
    </row>
    <row r="17215" spans="101:101">
      <c r="CW17215" s="15" t="s">
        <v>17640</v>
      </c>
    </row>
    <row r="17216" spans="101:101">
      <c r="CW17216" s="15" t="s">
        <v>17641</v>
      </c>
    </row>
    <row r="17217" spans="101:101">
      <c r="CW17217" s="15" t="s">
        <v>17642</v>
      </c>
    </row>
    <row r="17218" spans="101:101">
      <c r="CW17218" s="15" t="s">
        <v>17643</v>
      </c>
    </row>
    <row r="17219" spans="101:101">
      <c r="CW17219" s="15" t="s">
        <v>17644</v>
      </c>
    </row>
    <row r="17220" spans="101:101">
      <c r="CW17220" s="15" t="s">
        <v>17645</v>
      </c>
    </row>
    <row r="17221" spans="101:101">
      <c r="CW17221" s="15" t="s">
        <v>17646</v>
      </c>
    </row>
    <row r="17222" spans="101:101">
      <c r="CW17222" s="15" t="s">
        <v>17647</v>
      </c>
    </row>
    <row r="17223" spans="101:101">
      <c r="CW17223" s="15" t="s">
        <v>17648</v>
      </c>
    </row>
    <row r="17224" spans="101:101">
      <c r="CW17224" s="15" t="s">
        <v>17649</v>
      </c>
    </row>
    <row r="17225" spans="101:101">
      <c r="CW17225" s="15" t="s">
        <v>17650</v>
      </c>
    </row>
    <row r="17226" spans="101:101">
      <c r="CW17226" s="15" t="s">
        <v>17651</v>
      </c>
    </row>
    <row r="17227" spans="101:101">
      <c r="CW17227" s="15" t="s">
        <v>17652</v>
      </c>
    </row>
    <row r="17228" spans="101:101">
      <c r="CW17228" s="15" t="s">
        <v>17653</v>
      </c>
    </row>
    <row r="17229" spans="101:101">
      <c r="CW17229" s="15" t="s">
        <v>17654</v>
      </c>
    </row>
    <row r="17230" spans="101:101">
      <c r="CW17230" s="15" t="s">
        <v>17655</v>
      </c>
    </row>
    <row r="17231" spans="101:101">
      <c r="CW17231" s="15" t="s">
        <v>17656</v>
      </c>
    </row>
    <row r="17232" spans="101:101">
      <c r="CW17232" s="15" t="s">
        <v>17657</v>
      </c>
    </row>
    <row r="17233" spans="101:101">
      <c r="CW17233" s="15" t="s">
        <v>17658</v>
      </c>
    </row>
    <row r="17234" spans="101:101">
      <c r="CW17234" s="15" t="s">
        <v>17659</v>
      </c>
    </row>
    <row r="17235" spans="101:101">
      <c r="CW17235" s="15" t="s">
        <v>17660</v>
      </c>
    </row>
    <row r="17236" spans="101:101">
      <c r="CW17236" s="15" t="s">
        <v>17661</v>
      </c>
    </row>
    <row r="17237" spans="101:101">
      <c r="CW17237" s="15" t="s">
        <v>17662</v>
      </c>
    </row>
    <row r="17238" spans="101:101">
      <c r="CW17238" s="15" t="s">
        <v>17663</v>
      </c>
    </row>
    <row r="17239" spans="101:101">
      <c r="CW17239" s="15" t="s">
        <v>17664</v>
      </c>
    </row>
    <row r="17240" spans="101:101">
      <c r="CW17240" s="15" t="s">
        <v>17665</v>
      </c>
    </row>
    <row r="17241" spans="101:101">
      <c r="CW17241" s="15" t="s">
        <v>17666</v>
      </c>
    </row>
    <row r="17242" spans="101:101">
      <c r="CW17242" s="15" t="s">
        <v>17667</v>
      </c>
    </row>
    <row r="17243" spans="101:101">
      <c r="CW17243" s="15" t="s">
        <v>17668</v>
      </c>
    </row>
    <row r="17244" spans="101:101">
      <c r="CW17244" s="15" t="s">
        <v>17669</v>
      </c>
    </row>
    <row r="17245" spans="101:101">
      <c r="CW17245" s="15" t="s">
        <v>17670</v>
      </c>
    </row>
    <row r="17246" spans="101:101">
      <c r="CW17246" s="15" t="s">
        <v>17671</v>
      </c>
    </row>
    <row r="17247" spans="101:101">
      <c r="CW17247" s="15" t="s">
        <v>17672</v>
      </c>
    </row>
    <row r="17248" spans="101:101">
      <c r="CW17248" s="15" t="s">
        <v>17673</v>
      </c>
    </row>
    <row r="17249" spans="101:101">
      <c r="CW17249" s="15" t="s">
        <v>17674</v>
      </c>
    </row>
    <row r="17250" spans="101:101">
      <c r="CW17250" s="15" t="s">
        <v>17675</v>
      </c>
    </row>
    <row r="17251" spans="101:101">
      <c r="CW17251" s="15" t="s">
        <v>17676</v>
      </c>
    </row>
    <row r="17252" spans="101:101">
      <c r="CW17252" s="15" t="s">
        <v>17677</v>
      </c>
    </row>
    <row r="17253" spans="101:101">
      <c r="CW17253" s="15" t="s">
        <v>17678</v>
      </c>
    </row>
    <row r="17254" spans="101:101">
      <c r="CW17254" s="15" t="s">
        <v>17679</v>
      </c>
    </row>
    <row r="17255" spans="101:101">
      <c r="CW17255" s="15" t="s">
        <v>17680</v>
      </c>
    </row>
    <row r="17256" spans="101:101">
      <c r="CW17256" s="15" t="s">
        <v>17681</v>
      </c>
    </row>
    <row r="17257" spans="101:101">
      <c r="CW17257" s="15" t="s">
        <v>17682</v>
      </c>
    </row>
    <row r="17258" spans="101:101">
      <c r="CW17258" s="15" t="s">
        <v>17683</v>
      </c>
    </row>
    <row r="17259" spans="101:101">
      <c r="CW17259" s="15" t="s">
        <v>17684</v>
      </c>
    </row>
    <row r="17260" spans="101:101">
      <c r="CW17260" s="15" t="s">
        <v>17685</v>
      </c>
    </row>
    <row r="17261" spans="101:101">
      <c r="CW17261" s="15" t="s">
        <v>17686</v>
      </c>
    </row>
    <row r="17262" spans="101:101">
      <c r="CW17262" s="15" t="s">
        <v>17687</v>
      </c>
    </row>
    <row r="17263" spans="101:101">
      <c r="CW17263" s="15" t="s">
        <v>17688</v>
      </c>
    </row>
    <row r="17264" spans="101:101">
      <c r="CW17264" s="15" t="s">
        <v>17689</v>
      </c>
    </row>
    <row r="17265" spans="101:101">
      <c r="CW17265" s="15" t="s">
        <v>17690</v>
      </c>
    </row>
    <row r="17266" spans="101:101">
      <c r="CW17266" s="15" t="s">
        <v>17691</v>
      </c>
    </row>
    <row r="17267" spans="101:101">
      <c r="CW17267" s="15" t="s">
        <v>17692</v>
      </c>
    </row>
    <row r="17268" spans="101:101">
      <c r="CW17268" s="15" t="s">
        <v>17693</v>
      </c>
    </row>
    <row r="17269" spans="101:101">
      <c r="CW17269" s="15" t="s">
        <v>17694</v>
      </c>
    </row>
    <row r="17270" spans="101:101">
      <c r="CW17270" s="15" t="s">
        <v>17695</v>
      </c>
    </row>
    <row r="17271" spans="101:101">
      <c r="CW17271" s="15" t="s">
        <v>17696</v>
      </c>
    </row>
    <row r="17272" spans="101:101">
      <c r="CW17272" s="15" t="s">
        <v>17697</v>
      </c>
    </row>
    <row r="17273" spans="101:101">
      <c r="CW17273" s="15" t="s">
        <v>17698</v>
      </c>
    </row>
    <row r="17274" spans="101:101">
      <c r="CW17274" s="15" t="s">
        <v>17699</v>
      </c>
    </row>
    <row r="17275" spans="101:101">
      <c r="CW17275" s="15" t="s">
        <v>17700</v>
      </c>
    </row>
    <row r="17276" spans="101:101">
      <c r="CW17276" s="15" t="s">
        <v>17701</v>
      </c>
    </row>
    <row r="17277" spans="101:101">
      <c r="CW17277" s="15" t="s">
        <v>17702</v>
      </c>
    </row>
    <row r="17278" spans="101:101">
      <c r="CW17278" s="15" t="s">
        <v>17703</v>
      </c>
    </row>
    <row r="17279" spans="101:101">
      <c r="CW17279" s="15" t="s">
        <v>17704</v>
      </c>
    </row>
    <row r="17280" spans="101:101">
      <c r="CW17280" s="15" t="s">
        <v>17705</v>
      </c>
    </row>
    <row r="17281" spans="101:101">
      <c r="CW17281" s="15" t="s">
        <v>17706</v>
      </c>
    </row>
    <row r="17282" spans="101:101">
      <c r="CW17282" s="15" t="s">
        <v>17707</v>
      </c>
    </row>
    <row r="17283" spans="101:101">
      <c r="CW17283" s="15" t="s">
        <v>17708</v>
      </c>
    </row>
    <row r="17284" spans="101:101">
      <c r="CW17284" s="15" t="s">
        <v>17709</v>
      </c>
    </row>
    <row r="17285" spans="101:101">
      <c r="CW17285" s="15" t="s">
        <v>17710</v>
      </c>
    </row>
    <row r="17286" spans="101:101">
      <c r="CW17286" s="15" t="s">
        <v>17711</v>
      </c>
    </row>
    <row r="17287" spans="101:101">
      <c r="CW17287" s="15" t="s">
        <v>17712</v>
      </c>
    </row>
    <row r="17288" spans="101:101">
      <c r="CW17288" s="15" t="s">
        <v>17713</v>
      </c>
    </row>
    <row r="17289" spans="101:101">
      <c r="CW17289" s="15" t="s">
        <v>17714</v>
      </c>
    </row>
    <row r="17290" spans="101:101">
      <c r="CW17290" s="15" t="s">
        <v>17715</v>
      </c>
    </row>
    <row r="17291" spans="101:101">
      <c r="CW17291" s="15" t="s">
        <v>17716</v>
      </c>
    </row>
    <row r="17292" spans="101:101">
      <c r="CW17292" s="15" t="s">
        <v>17717</v>
      </c>
    </row>
    <row r="17293" spans="101:101">
      <c r="CW17293" s="15" t="s">
        <v>17718</v>
      </c>
    </row>
    <row r="17294" spans="101:101">
      <c r="CW17294" s="15" t="s">
        <v>17719</v>
      </c>
    </row>
    <row r="17295" spans="101:101">
      <c r="CW17295" s="15" t="s">
        <v>17720</v>
      </c>
    </row>
    <row r="17296" spans="101:101">
      <c r="CW17296" s="15" t="s">
        <v>17721</v>
      </c>
    </row>
    <row r="17297" spans="101:101">
      <c r="CW17297" s="15" t="s">
        <v>17722</v>
      </c>
    </row>
    <row r="17298" spans="101:101">
      <c r="CW17298" s="15" t="s">
        <v>17723</v>
      </c>
    </row>
    <row r="17299" spans="101:101">
      <c r="CW17299" s="15" t="s">
        <v>17724</v>
      </c>
    </row>
    <row r="17300" spans="101:101">
      <c r="CW17300" s="15" t="s">
        <v>17725</v>
      </c>
    </row>
    <row r="17301" spans="101:101">
      <c r="CW17301" s="15" t="s">
        <v>17726</v>
      </c>
    </row>
    <row r="17302" spans="101:101">
      <c r="CW17302" s="15" t="s">
        <v>17727</v>
      </c>
    </row>
    <row r="17303" spans="101:101">
      <c r="CW17303" s="15" t="s">
        <v>17728</v>
      </c>
    </row>
    <row r="17304" spans="101:101">
      <c r="CW17304" s="15" t="s">
        <v>17729</v>
      </c>
    </row>
    <row r="17305" spans="101:101">
      <c r="CW17305" s="15" t="s">
        <v>17730</v>
      </c>
    </row>
    <row r="17306" spans="101:101">
      <c r="CW17306" s="15" t="s">
        <v>17731</v>
      </c>
    </row>
    <row r="17307" spans="101:101">
      <c r="CW17307" s="15" t="s">
        <v>17732</v>
      </c>
    </row>
    <row r="17308" spans="101:101">
      <c r="CW17308" s="15" t="s">
        <v>17733</v>
      </c>
    </row>
    <row r="17309" spans="101:101">
      <c r="CW17309" s="15" t="s">
        <v>17734</v>
      </c>
    </row>
    <row r="17310" spans="101:101">
      <c r="CW17310" s="15" t="s">
        <v>17735</v>
      </c>
    </row>
    <row r="17311" spans="101:101">
      <c r="CW17311" s="15" t="s">
        <v>17736</v>
      </c>
    </row>
    <row r="17312" spans="101:101">
      <c r="CW17312" s="15" t="s">
        <v>17737</v>
      </c>
    </row>
    <row r="17313" spans="101:101">
      <c r="CW17313" s="15" t="s">
        <v>17738</v>
      </c>
    </row>
    <row r="17314" spans="101:101">
      <c r="CW17314" s="15" t="s">
        <v>17739</v>
      </c>
    </row>
    <row r="17315" spans="101:101">
      <c r="CW17315" s="15" t="s">
        <v>17740</v>
      </c>
    </row>
    <row r="17316" spans="101:101">
      <c r="CW17316" s="15" t="s">
        <v>17741</v>
      </c>
    </row>
    <row r="17317" spans="101:101">
      <c r="CW17317" s="15" t="s">
        <v>17742</v>
      </c>
    </row>
    <row r="17318" spans="101:101">
      <c r="CW17318" s="15" t="s">
        <v>17743</v>
      </c>
    </row>
    <row r="17319" spans="101:101">
      <c r="CW17319" s="15" t="s">
        <v>17744</v>
      </c>
    </row>
    <row r="17320" spans="101:101">
      <c r="CW17320" s="15" t="s">
        <v>17745</v>
      </c>
    </row>
    <row r="17321" spans="101:101">
      <c r="CW17321" s="15" t="s">
        <v>17746</v>
      </c>
    </row>
    <row r="17322" spans="101:101">
      <c r="CW17322" s="15" t="s">
        <v>17747</v>
      </c>
    </row>
    <row r="17323" spans="101:101">
      <c r="CW17323" s="15" t="s">
        <v>17748</v>
      </c>
    </row>
    <row r="17324" spans="101:101">
      <c r="CW17324" s="15" t="s">
        <v>17749</v>
      </c>
    </row>
    <row r="17325" spans="101:101">
      <c r="CW17325" s="15" t="s">
        <v>17750</v>
      </c>
    </row>
    <row r="17326" spans="101:101">
      <c r="CW17326" s="15" t="s">
        <v>17751</v>
      </c>
    </row>
    <row r="17327" spans="101:101">
      <c r="CW17327" s="15" t="s">
        <v>17752</v>
      </c>
    </row>
    <row r="17328" spans="101:101">
      <c r="CW17328" s="15" t="s">
        <v>17753</v>
      </c>
    </row>
    <row r="17329" spans="101:101">
      <c r="CW17329" s="15" t="s">
        <v>17754</v>
      </c>
    </row>
    <row r="17330" spans="101:101">
      <c r="CW17330" s="15" t="s">
        <v>17755</v>
      </c>
    </row>
    <row r="17331" spans="101:101">
      <c r="CW17331" s="15" t="s">
        <v>17756</v>
      </c>
    </row>
    <row r="17332" spans="101:101">
      <c r="CW17332" s="15" t="s">
        <v>17757</v>
      </c>
    </row>
    <row r="17333" spans="101:101">
      <c r="CW17333" s="15" t="s">
        <v>17758</v>
      </c>
    </row>
    <row r="17334" spans="101:101">
      <c r="CW17334" s="15" t="s">
        <v>17759</v>
      </c>
    </row>
    <row r="17335" spans="101:101">
      <c r="CW17335" s="15" t="s">
        <v>17760</v>
      </c>
    </row>
    <row r="17336" spans="101:101">
      <c r="CW17336" s="15" t="s">
        <v>17761</v>
      </c>
    </row>
    <row r="17337" spans="101:101">
      <c r="CW17337" s="15" t="s">
        <v>17762</v>
      </c>
    </row>
    <row r="17338" spans="101:101">
      <c r="CW17338" s="15" t="s">
        <v>17763</v>
      </c>
    </row>
    <row r="17339" spans="101:101">
      <c r="CW17339" s="15" t="s">
        <v>17764</v>
      </c>
    </row>
    <row r="17340" spans="101:101">
      <c r="CW17340" s="15" t="s">
        <v>17765</v>
      </c>
    </row>
    <row r="17341" spans="101:101">
      <c r="CW17341" s="15" t="s">
        <v>17766</v>
      </c>
    </row>
    <row r="17342" spans="101:101">
      <c r="CW17342" s="15" t="s">
        <v>17767</v>
      </c>
    </row>
    <row r="17343" spans="101:101">
      <c r="CW17343" s="15" t="s">
        <v>17768</v>
      </c>
    </row>
    <row r="17344" spans="101:101">
      <c r="CW17344" s="15" t="s">
        <v>17769</v>
      </c>
    </row>
    <row r="17345" spans="101:101">
      <c r="CW17345" s="15" t="s">
        <v>17770</v>
      </c>
    </row>
    <row r="17346" spans="101:101">
      <c r="CW17346" s="15" t="s">
        <v>17771</v>
      </c>
    </row>
    <row r="17347" spans="101:101">
      <c r="CW17347" s="15" t="s">
        <v>17772</v>
      </c>
    </row>
    <row r="17348" spans="101:101">
      <c r="CW17348" s="15" t="s">
        <v>17773</v>
      </c>
    </row>
    <row r="17349" spans="101:101">
      <c r="CW17349" s="15" t="s">
        <v>17774</v>
      </c>
    </row>
    <row r="17350" spans="101:101">
      <c r="CW17350" s="15" t="s">
        <v>17775</v>
      </c>
    </row>
    <row r="17351" spans="101:101">
      <c r="CW17351" s="15" t="s">
        <v>17776</v>
      </c>
    </row>
    <row r="17352" spans="101:101">
      <c r="CW17352" s="15" t="s">
        <v>17777</v>
      </c>
    </row>
    <row r="17353" spans="101:101">
      <c r="CW17353" s="15" t="s">
        <v>17778</v>
      </c>
    </row>
    <row r="17354" spans="101:101">
      <c r="CW17354" s="15" t="s">
        <v>17779</v>
      </c>
    </row>
    <row r="17355" spans="101:101">
      <c r="CW17355" s="15" t="s">
        <v>17780</v>
      </c>
    </row>
    <row r="17356" spans="101:101">
      <c r="CW17356" s="15" t="s">
        <v>17781</v>
      </c>
    </row>
    <row r="17357" spans="101:101">
      <c r="CW17357" s="15" t="s">
        <v>17782</v>
      </c>
    </row>
    <row r="17358" spans="101:101">
      <c r="CW17358" s="15" t="s">
        <v>17783</v>
      </c>
    </row>
    <row r="17359" spans="101:101">
      <c r="CW17359" s="15" t="s">
        <v>17784</v>
      </c>
    </row>
    <row r="17360" spans="101:101">
      <c r="CW17360" s="15" t="s">
        <v>17785</v>
      </c>
    </row>
    <row r="17361" spans="101:101">
      <c r="CW17361" s="15" t="s">
        <v>17786</v>
      </c>
    </row>
    <row r="17362" spans="101:101">
      <c r="CW17362" s="15" t="s">
        <v>17787</v>
      </c>
    </row>
    <row r="17363" spans="101:101">
      <c r="CW17363" s="15" t="s">
        <v>17788</v>
      </c>
    </row>
    <row r="17364" spans="101:101">
      <c r="CW17364" s="15" t="s">
        <v>17789</v>
      </c>
    </row>
    <row r="17365" spans="101:101">
      <c r="CW17365" s="15" t="s">
        <v>17790</v>
      </c>
    </row>
    <row r="17366" spans="101:101">
      <c r="CW17366" s="15" t="s">
        <v>17791</v>
      </c>
    </row>
    <row r="17367" spans="101:101">
      <c r="CW17367" s="15" t="s">
        <v>17792</v>
      </c>
    </row>
    <row r="17368" spans="101:101">
      <c r="CW17368" s="15" t="s">
        <v>17793</v>
      </c>
    </row>
    <row r="17369" spans="101:101">
      <c r="CW17369" s="15" t="s">
        <v>17794</v>
      </c>
    </row>
    <row r="17370" spans="101:101">
      <c r="CW17370" s="15" t="s">
        <v>17795</v>
      </c>
    </row>
    <row r="17371" spans="101:101">
      <c r="CW17371" s="15" t="s">
        <v>17796</v>
      </c>
    </row>
    <row r="17372" spans="101:101">
      <c r="CW17372" s="15" t="s">
        <v>17797</v>
      </c>
    </row>
    <row r="17373" spans="101:101">
      <c r="CW17373" s="15" t="s">
        <v>17798</v>
      </c>
    </row>
    <row r="17374" spans="101:101">
      <c r="CW17374" s="15" t="s">
        <v>17799</v>
      </c>
    </row>
    <row r="17375" spans="101:101">
      <c r="CW17375" s="15" t="s">
        <v>17800</v>
      </c>
    </row>
    <row r="17376" spans="101:101">
      <c r="CW17376" s="15" t="s">
        <v>17801</v>
      </c>
    </row>
    <row r="17377" spans="101:101">
      <c r="CW17377" s="15" t="s">
        <v>17802</v>
      </c>
    </row>
  </sheetData>
  <sheetProtection password="CF2D" sheet="1" objects="1" scenarios="1"/>
  <mergeCells count="10">
    <mergeCell ref="B7:C7"/>
    <mergeCell ref="B8:C8"/>
    <mergeCell ref="B9:C9"/>
    <mergeCell ref="A11:C11"/>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C13:C500">
      <formula1>0</formula1>
      <formula2>2147483647</formula2>
    </dataValidation>
    <dataValidation type="list" allowBlank="1" sqref="A13:A500">
      <formula1>$CW$1:$CW$17377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
  <dimension ref="A1:CZ1001"/>
  <sheetViews>
    <sheetView topLeftCell="D1" workbookViewId="0">
      <selection activeCell="C13" sqref="C13"/>
    </sheetView>
  </sheetViews>
  <sheetFormatPr defaultColWidth="9.140625" defaultRowHeight="15"/>
  <cols>
    <col min="1" max="1" width="25.7109375" style="13" customWidth="1" collapsed="1"/>
    <col min="2" max="2" width="24.140625" style="13" customWidth="1" collapsed="1"/>
    <col min="3" max="3" width="16.7109375" style="13" customWidth="1" collapsed="1"/>
    <col min="4" max="4" width="18.5703125" style="13" customWidth="1" collapsed="1"/>
    <col min="5" max="5" width="14.85546875" style="91" customWidth="1" collapsed="1"/>
    <col min="6" max="6" width="13.42578125" style="92" customWidth="1" collapsed="1"/>
    <col min="7" max="7" width="12.140625" style="92" customWidth="1" collapsed="1"/>
    <col min="8" max="8" width="12.85546875" style="92" customWidth="1" collapsed="1"/>
    <col min="9" max="9" width="12.42578125" style="92" customWidth="1" collapsed="1"/>
    <col min="10" max="10" width="16.85546875" style="92" customWidth="1" collapsed="1"/>
    <col min="11" max="16384" width="9.140625" style="15"/>
  </cols>
  <sheetData>
    <row r="1" spans="1:104">
      <c r="A1" s="340" t="s">
        <v>415</v>
      </c>
      <c r="B1" s="340"/>
      <c r="C1" s="340"/>
      <c r="D1" s="340"/>
      <c r="CW1" s="15" t="s">
        <v>17804</v>
      </c>
      <c r="CX1" s="15" t="s">
        <v>17805</v>
      </c>
      <c r="CY1" s="15" t="s">
        <v>170</v>
      </c>
      <c r="CZ1" s="15" t="s">
        <v>70</v>
      </c>
    </row>
    <row r="2" spans="1:104">
      <c r="A2" s="93" t="s">
        <v>416</v>
      </c>
      <c r="B2" s="334" t="s">
        <v>284</v>
      </c>
      <c r="C2" s="334"/>
      <c r="D2" s="334"/>
      <c r="CW2" s="15" t="s">
        <v>17806</v>
      </c>
      <c r="CX2" s="15" t="s">
        <v>17807</v>
      </c>
      <c r="CY2" s="15" t="s">
        <v>17808</v>
      </c>
      <c r="CZ2" s="15" t="s">
        <v>71</v>
      </c>
    </row>
    <row r="3" spans="1:104">
      <c r="A3" s="93" t="s">
        <v>417</v>
      </c>
      <c r="B3" s="341" t="s">
        <v>297</v>
      </c>
      <c r="C3" s="341"/>
      <c r="D3" s="341"/>
      <c r="CW3" s="15" t="s">
        <v>17806</v>
      </c>
      <c r="CX3" s="15" t="s">
        <v>17809</v>
      </c>
      <c r="CY3" s="15" t="s">
        <v>18379</v>
      </c>
      <c r="CZ3" s="15" t="s">
        <v>338</v>
      </c>
    </row>
    <row r="4" spans="1:104">
      <c r="A4" s="93" t="s">
        <v>418</v>
      </c>
      <c r="B4" s="334">
        <v>1</v>
      </c>
      <c r="C4" s="334"/>
      <c r="D4" s="334"/>
      <c r="CW4" s="15" t="s">
        <v>17811</v>
      </c>
      <c r="CX4" s="15" t="s">
        <v>17812</v>
      </c>
      <c r="CY4" s="15" t="s">
        <v>18380</v>
      </c>
      <c r="CZ4" s="15" t="s">
        <v>72</v>
      </c>
    </row>
    <row r="5" spans="1:104">
      <c r="A5" s="93" t="s">
        <v>58</v>
      </c>
      <c r="B5" s="334"/>
      <c r="C5" s="334"/>
      <c r="D5" s="334"/>
      <c r="CW5" s="15" t="s">
        <v>17813</v>
      </c>
      <c r="CX5" s="15" t="s">
        <v>17814</v>
      </c>
      <c r="CZ5" s="15" t="s">
        <v>74</v>
      </c>
    </row>
    <row r="6" spans="1:104">
      <c r="A6" s="93" t="s">
        <v>420</v>
      </c>
      <c r="B6" s="342"/>
      <c r="C6" s="342"/>
      <c r="D6" s="342"/>
      <c r="CW6" s="15" t="s">
        <v>17815</v>
      </c>
      <c r="CX6" s="15" t="s">
        <v>17816</v>
      </c>
      <c r="CZ6" s="15" t="s">
        <v>75</v>
      </c>
    </row>
    <row r="7" spans="1:104">
      <c r="A7" s="93" t="s">
        <v>421</v>
      </c>
      <c r="B7" s="334"/>
      <c r="C7" s="334"/>
      <c r="D7" s="334"/>
      <c r="CW7" s="15" t="s">
        <v>17817</v>
      </c>
      <c r="CX7" s="15" t="s">
        <v>17818</v>
      </c>
      <c r="CZ7" s="15" t="s">
        <v>76</v>
      </c>
    </row>
    <row r="8" spans="1:104">
      <c r="A8" s="93" t="s">
        <v>423</v>
      </c>
      <c r="B8" s="335"/>
      <c r="C8" s="335"/>
      <c r="D8" s="335"/>
      <c r="CW8" s="15" t="s">
        <v>17817</v>
      </c>
      <c r="CX8" s="15" t="s">
        <v>17819</v>
      </c>
      <c r="CZ8" s="15" t="s">
        <v>78</v>
      </c>
    </row>
    <row r="9" spans="1:104">
      <c r="A9" s="93" t="s">
        <v>424</v>
      </c>
      <c r="B9" s="336"/>
      <c r="C9" s="336"/>
      <c r="D9" s="336"/>
      <c r="CW9" s="15" t="s">
        <v>17817</v>
      </c>
      <c r="CX9" s="15" t="s">
        <v>17820</v>
      </c>
      <c r="CZ9" s="15" t="s">
        <v>79</v>
      </c>
    </row>
    <row r="10" spans="1:104">
      <c r="A10" s="15"/>
      <c r="B10" s="15"/>
      <c r="CW10" s="15" t="s">
        <v>17817</v>
      </c>
      <c r="CX10" s="15" t="s">
        <v>17821</v>
      </c>
      <c r="CZ10" s="15" t="s">
        <v>80</v>
      </c>
    </row>
    <row r="11" spans="1:104">
      <c r="A11" s="337" t="s">
        <v>30</v>
      </c>
      <c r="B11" s="338"/>
      <c r="C11" s="338"/>
      <c r="D11" s="338"/>
      <c r="E11" s="338"/>
      <c r="F11" s="338"/>
      <c r="G11" s="338"/>
      <c r="H11" s="338"/>
      <c r="I11" s="338"/>
      <c r="J11" s="339"/>
      <c r="CW11" s="15" t="s">
        <v>17822</v>
      </c>
      <c r="CX11" s="15" t="s">
        <v>17823</v>
      </c>
      <c r="CZ11" s="15" t="s">
        <v>84</v>
      </c>
    </row>
    <row r="12" spans="1:104" ht="24">
      <c r="A12" s="94" t="s">
        <v>31</v>
      </c>
      <c r="B12" s="95" t="s">
        <v>32</v>
      </c>
      <c r="C12" s="95" t="s">
        <v>33</v>
      </c>
      <c r="D12" s="95" t="s">
        <v>34</v>
      </c>
      <c r="E12" s="96" t="s">
        <v>35</v>
      </c>
      <c r="F12" s="97" t="s">
        <v>36</v>
      </c>
      <c r="G12" s="97" t="s">
        <v>37</v>
      </c>
      <c r="H12" s="97" t="s">
        <v>38</v>
      </c>
      <c r="I12" s="97" t="s">
        <v>39</v>
      </c>
      <c r="J12" s="97" t="s">
        <v>40</v>
      </c>
      <c r="CW12" s="15" t="s">
        <v>17824</v>
      </c>
      <c r="CX12" s="15" t="s">
        <v>17825</v>
      </c>
      <c r="CZ12" s="15" t="s">
        <v>339</v>
      </c>
    </row>
    <row r="13" spans="1:104">
      <c r="A13" s="80"/>
      <c r="B13" s="80"/>
      <c r="C13" s="80"/>
      <c r="D13" s="80"/>
      <c r="E13" s="74"/>
      <c r="F13" s="98"/>
      <c r="G13" s="98"/>
      <c r="H13" s="98"/>
      <c r="I13" s="98"/>
      <c r="J13" s="98"/>
      <c r="CW13" s="15" t="s">
        <v>17826</v>
      </c>
      <c r="CX13" s="15" t="s">
        <v>17827</v>
      </c>
      <c r="CZ13" s="15" t="s">
        <v>85</v>
      </c>
    </row>
    <row r="14" spans="1:104">
      <c r="A14" s="80"/>
      <c r="B14" s="80"/>
      <c r="C14" s="80"/>
      <c r="D14" s="80"/>
      <c r="E14" s="74"/>
      <c r="F14" s="98"/>
      <c r="G14" s="98"/>
      <c r="H14" s="98"/>
      <c r="I14" s="98"/>
      <c r="J14" s="98"/>
      <c r="CW14" s="15" t="s">
        <v>17828</v>
      </c>
      <c r="CX14" s="15" t="s">
        <v>17829</v>
      </c>
      <c r="CZ14" s="15" t="s">
        <v>86</v>
      </c>
    </row>
    <row r="15" spans="1:104">
      <c r="A15" s="80"/>
      <c r="B15" s="80"/>
      <c r="C15" s="80"/>
      <c r="D15" s="80"/>
      <c r="E15" s="74"/>
      <c r="F15" s="98"/>
      <c r="G15" s="98"/>
      <c r="H15" s="98"/>
      <c r="I15" s="98"/>
      <c r="J15" s="98"/>
      <c r="CW15" s="15" t="s">
        <v>17828</v>
      </c>
      <c r="CX15" s="15" t="s">
        <v>17830</v>
      </c>
      <c r="CZ15" s="15" t="s">
        <v>87</v>
      </c>
    </row>
    <row r="16" spans="1:104">
      <c r="A16" s="80"/>
      <c r="B16" s="80"/>
      <c r="C16" s="80"/>
      <c r="D16" s="80"/>
      <c r="E16" s="74"/>
      <c r="F16" s="98"/>
      <c r="G16" s="98"/>
      <c r="H16" s="98"/>
      <c r="I16" s="98"/>
      <c r="J16" s="98"/>
      <c r="CW16" s="15" t="s">
        <v>17828</v>
      </c>
      <c r="CX16" s="15" t="s">
        <v>17831</v>
      </c>
      <c r="CZ16" s="15" t="s">
        <v>88</v>
      </c>
    </row>
    <row r="17" spans="1:104">
      <c r="A17" s="80"/>
      <c r="B17" s="80"/>
      <c r="C17" s="80"/>
      <c r="D17" s="80"/>
      <c r="E17" s="74"/>
      <c r="F17" s="98"/>
      <c r="G17" s="98"/>
      <c r="H17" s="98"/>
      <c r="I17" s="98"/>
      <c r="J17" s="98"/>
      <c r="CW17" s="15" t="s">
        <v>17832</v>
      </c>
      <c r="CX17" s="15" t="s">
        <v>17833</v>
      </c>
      <c r="CZ17" s="15" t="s">
        <v>89</v>
      </c>
    </row>
    <row r="18" spans="1:104">
      <c r="A18" s="80"/>
      <c r="B18" s="80"/>
      <c r="C18" s="80"/>
      <c r="D18" s="80"/>
      <c r="E18" s="74"/>
      <c r="F18" s="98"/>
      <c r="G18" s="98"/>
      <c r="H18" s="98"/>
      <c r="I18" s="98"/>
      <c r="J18" s="98"/>
      <c r="CW18" s="15" t="s">
        <v>17832</v>
      </c>
      <c r="CX18" s="15" t="s">
        <v>17834</v>
      </c>
      <c r="CZ18" s="15" t="s">
        <v>90</v>
      </c>
    </row>
    <row r="19" spans="1:104">
      <c r="A19" s="80"/>
      <c r="B19" s="80"/>
      <c r="C19" s="80"/>
      <c r="D19" s="80"/>
      <c r="E19" s="74"/>
      <c r="F19" s="98"/>
      <c r="G19" s="98"/>
      <c r="H19" s="98"/>
      <c r="I19" s="98"/>
      <c r="J19" s="98"/>
      <c r="CW19" s="15" t="s">
        <v>17835</v>
      </c>
      <c r="CX19" s="15" t="s">
        <v>17836</v>
      </c>
      <c r="CZ19" s="15" t="s">
        <v>91</v>
      </c>
    </row>
    <row r="20" spans="1:104">
      <c r="A20" s="80"/>
      <c r="B20" s="80"/>
      <c r="C20" s="80"/>
      <c r="D20" s="80"/>
      <c r="E20" s="74"/>
      <c r="F20" s="98"/>
      <c r="G20" s="98"/>
      <c r="H20" s="98"/>
      <c r="I20" s="98"/>
      <c r="J20" s="98"/>
      <c r="CW20" s="15" t="s">
        <v>17837</v>
      </c>
      <c r="CX20" s="15" t="s">
        <v>17838</v>
      </c>
      <c r="CZ20" s="15" t="s">
        <v>92</v>
      </c>
    </row>
    <row r="21" spans="1:104">
      <c r="A21" s="80"/>
      <c r="B21" s="80"/>
      <c r="C21" s="80"/>
      <c r="D21" s="80"/>
      <c r="E21" s="74"/>
      <c r="F21" s="98"/>
      <c r="G21" s="98"/>
      <c r="H21" s="98"/>
      <c r="I21" s="98"/>
      <c r="J21" s="98"/>
      <c r="CW21" s="15" t="s">
        <v>17839</v>
      </c>
      <c r="CX21" s="15" t="s">
        <v>17840</v>
      </c>
      <c r="CZ21" s="15" t="s">
        <v>93</v>
      </c>
    </row>
    <row r="22" spans="1:104">
      <c r="A22" s="80"/>
      <c r="B22" s="80"/>
      <c r="C22" s="80"/>
      <c r="D22" s="80"/>
      <c r="E22" s="74"/>
      <c r="F22" s="98"/>
      <c r="G22" s="98"/>
      <c r="H22" s="98"/>
      <c r="I22" s="98"/>
      <c r="J22" s="98"/>
      <c r="CW22" s="15" t="s">
        <v>17839</v>
      </c>
      <c r="CX22" s="15" t="s">
        <v>17841</v>
      </c>
      <c r="CZ22" s="15" t="s">
        <v>95</v>
      </c>
    </row>
    <row r="23" spans="1:104">
      <c r="A23" s="80"/>
      <c r="B23" s="80"/>
      <c r="C23" s="80"/>
      <c r="D23" s="80"/>
      <c r="E23" s="74"/>
      <c r="F23" s="98"/>
      <c r="G23" s="98"/>
      <c r="H23" s="98"/>
      <c r="I23" s="98"/>
      <c r="J23" s="98"/>
      <c r="CW23" s="15" t="s">
        <v>17842</v>
      </c>
      <c r="CX23" s="15" t="s">
        <v>17843</v>
      </c>
      <c r="CZ23" s="15" t="s">
        <v>96</v>
      </c>
    </row>
    <row r="24" spans="1:104">
      <c r="A24" s="80"/>
      <c r="B24" s="80"/>
      <c r="C24" s="80"/>
      <c r="D24" s="80"/>
      <c r="E24" s="74"/>
      <c r="F24" s="98"/>
      <c r="G24" s="98"/>
      <c r="H24" s="98"/>
      <c r="I24" s="98"/>
      <c r="J24" s="98"/>
      <c r="CW24" s="15" t="s">
        <v>17842</v>
      </c>
      <c r="CX24" s="15" t="s">
        <v>17844</v>
      </c>
      <c r="CZ24" s="15" t="s">
        <v>97</v>
      </c>
    </row>
    <row r="25" spans="1:104">
      <c r="A25" s="80"/>
      <c r="B25" s="80"/>
      <c r="C25" s="80"/>
      <c r="D25" s="80"/>
      <c r="E25" s="74"/>
      <c r="F25" s="98"/>
      <c r="G25" s="98"/>
      <c r="H25" s="98"/>
      <c r="I25" s="98"/>
      <c r="J25" s="98"/>
      <c r="CW25" s="15" t="s">
        <v>17842</v>
      </c>
      <c r="CX25" s="15" t="s">
        <v>17845</v>
      </c>
      <c r="CZ25" s="15" t="s">
        <v>98</v>
      </c>
    </row>
    <row r="26" spans="1:104">
      <c r="A26" s="80"/>
      <c r="B26" s="80"/>
      <c r="C26" s="80"/>
      <c r="D26" s="80"/>
      <c r="E26" s="74"/>
      <c r="F26" s="98"/>
      <c r="G26" s="98"/>
      <c r="H26" s="98"/>
      <c r="I26" s="98"/>
      <c r="J26" s="98"/>
      <c r="CW26" s="15" t="s">
        <v>17842</v>
      </c>
      <c r="CX26" s="15" t="s">
        <v>17846</v>
      </c>
      <c r="CZ26" s="15" t="s">
        <v>99</v>
      </c>
    </row>
    <row r="27" spans="1:104">
      <c r="A27" s="80"/>
      <c r="B27" s="80"/>
      <c r="C27" s="80"/>
      <c r="D27" s="80"/>
      <c r="E27" s="74"/>
      <c r="F27" s="98"/>
      <c r="G27" s="98"/>
      <c r="H27" s="98"/>
      <c r="I27" s="98"/>
      <c r="J27" s="98"/>
      <c r="CW27" s="15" t="s">
        <v>17842</v>
      </c>
      <c r="CX27" s="15" t="s">
        <v>17847</v>
      </c>
      <c r="CZ27" s="15" t="s">
        <v>100</v>
      </c>
    </row>
    <row r="28" spans="1:104">
      <c r="A28" s="80"/>
      <c r="B28" s="80"/>
      <c r="C28" s="80"/>
      <c r="D28" s="80"/>
      <c r="E28" s="74"/>
      <c r="F28" s="98"/>
      <c r="G28" s="98"/>
      <c r="H28" s="98"/>
      <c r="I28" s="98"/>
      <c r="J28" s="98"/>
      <c r="CW28" s="15" t="s">
        <v>17842</v>
      </c>
      <c r="CX28" s="15" t="s">
        <v>17848</v>
      </c>
      <c r="CZ28" s="15" t="s">
        <v>101</v>
      </c>
    </row>
    <row r="29" spans="1:104">
      <c r="A29" s="80"/>
      <c r="B29" s="80"/>
      <c r="C29" s="80"/>
      <c r="D29" s="80"/>
      <c r="E29" s="74"/>
      <c r="F29" s="98"/>
      <c r="G29" s="98"/>
      <c r="H29" s="98"/>
      <c r="I29" s="98"/>
      <c r="J29" s="98"/>
      <c r="CW29" s="15" t="s">
        <v>17842</v>
      </c>
      <c r="CX29" s="15" t="s">
        <v>17849</v>
      </c>
      <c r="CZ29" s="15" t="s">
        <v>102</v>
      </c>
    </row>
    <row r="30" spans="1:104">
      <c r="A30" s="80"/>
      <c r="B30" s="80"/>
      <c r="C30" s="80"/>
      <c r="D30" s="80"/>
      <c r="E30" s="74"/>
      <c r="F30" s="98"/>
      <c r="G30" s="98"/>
      <c r="H30" s="98"/>
      <c r="I30" s="98"/>
      <c r="J30" s="98"/>
      <c r="CW30" s="15" t="s">
        <v>17842</v>
      </c>
      <c r="CX30" s="15" t="s">
        <v>17850</v>
      </c>
      <c r="CZ30" s="15" t="s">
        <v>103</v>
      </c>
    </row>
    <row r="31" spans="1:104">
      <c r="A31" s="80"/>
      <c r="B31" s="80"/>
      <c r="C31" s="80"/>
      <c r="D31" s="80"/>
      <c r="E31" s="74"/>
      <c r="F31" s="98"/>
      <c r="G31" s="98"/>
      <c r="H31" s="98"/>
      <c r="I31" s="98"/>
      <c r="J31" s="98"/>
      <c r="CW31" s="15" t="s">
        <v>17842</v>
      </c>
      <c r="CX31" s="15" t="s">
        <v>17851</v>
      </c>
      <c r="CZ31" s="15" t="s">
        <v>104</v>
      </c>
    </row>
    <row r="32" spans="1:104">
      <c r="A32" s="80"/>
      <c r="B32" s="80"/>
      <c r="C32" s="80"/>
      <c r="D32" s="80"/>
      <c r="E32" s="74"/>
      <c r="F32" s="98"/>
      <c r="G32" s="98"/>
      <c r="H32" s="98"/>
      <c r="I32" s="98"/>
      <c r="J32" s="98"/>
      <c r="CW32" s="15" t="s">
        <v>17842</v>
      </c>
      <c r="CX32" s="15" t="s">
        <v>17852</v>
      </c>
      <c r="CZ32" s="15" t="s">
        <v>106</v>
      </c>
    </row>
    <row r="33" spans="1:104">
      <c r="A33" s="80"/>
      <c r="B33" s="80"/>
      <c r="C33" s="80"/>
      <c r="D33" s="80"/>
      <c r="E33" s="74"/>
      <c r="F33" s="98"/>
      <c r="G33" s="98"/>
      <c r="H33" s="98"/>
      <c r="I33" s="98"/>
      <c r="J33" s="98"/>
      <c r="CW33" s="15" t="s">
        <v>17842</v>
      </c>
      <c r="CX33" s="15" t="s">
        <v>17853</v>
      </c>
      <c r="CZ33" s="15" t="s">
        <v>340</v>
      </c>
    </row>
    <row r="34" spans="1:104">
      <c r="A34" s="80"/>
      <c r="B34" s="80"/>
      <c r="C34" s="80"/>
      <c r="D34" s="80"/>
      <c r="E34" s="74"/>
      <c r="F34" s="98"/>
      <c r="G34" s="98"/>
      <c r="H34" s="98"/>
      <c r="I34" s="98"/>
      <c r="J34" s="98"/>
      <c r="CW34" s="15" t="s">
        <v>17842</v>
      </c>
      <c r="CX34" s="15" t="s">
        <v>17854</v>
      </c>
      <c r="CZ34" s="15" t="s">
        <v>163</v>
      </c>
    </row>
    <row r="35" spans="1:104">
      <c r="A35" s="80"/>
      <c r="B35" s="80"/>
      <c r="C35" s="80"/>
      <c r="D35" s="80"/>
      <c r="E35" s="74"/>
      <c r="F35" s="98"/>
      <c r="G35" s="98"/>
      <c r="H35" s="98"/>
      <c r="I35" s="98"/>
      <c r="J35" s="98"/>
      <c r="CW35" s="15" t="s">
        <v>17855</v>
      </c>
      <c r="CX35" s="15" t="s">
        <v>17856</v>
      </c>
      <c r="CZ35" s="15" t="s">
        <v>107</v>
      </c>
    </row>
    <row r="36" spans="1:104">
      <c r="A36" s="80"/>
      <c r="B36" s="80"/>
      <c r="C36" s="80"/>
      <c r="D36" s="80"/>
      <c r="E36" s="74"/>
      <c r="F36" s="98"/>
      <c r="G36" s="98"/>
      <c r="H36" s="98"/>
      <c r="I36" s="98"/>
      <c r="J36" s="98"/>
      <c r="CW36" s="15" t="s">
        <v>17855</v>
      </c>
      <c r="CX36" s="15" t="s">
        <v>17857</v>
      </c>
      <c r="CZ36" s="15" t="s">
        <v>111</v>
      </c>
    </row>
    <row r="37" spans="1:104">
      <c r="A37" s="80"/>
      <c r="B37" s="80"/>
      <c r="C37" s="80"/>
      <c r="D37" s="80"/>
      <c r="E37" s="74"/>
      <c r="F37" s="98"/>
      <c r="G37" s="98"/>
      <c r="H37" s="98"/>
      <c r="I37" s="98"/>
      <c r="J37" s="98"/>
      <c r="CW37" s="15" t="s">
        <v>17855</v>
      </c>
      <c r="CX37" s="15" t="s">
        <v>17858</v>
      </c>
      <c r="CZ37" s="15" t="s">
        <v>112</v>
      </c>
    </row>
    <row r="38" spans="1:104">
      <c r="A38" s="80"/>
      <c r="B38" s="80"/>
      <c r="C38" s="80"/>
      <c r="D38" s="80"/>
      <c r="E38" s="74"/>
      <c r="F38" s="98"/>
      <c r="G38" s="98"/>
      <c r="H38" s="98"/>
      <c r="I38" s="98"/>
      <c r="J38" s="98"/>
      <c r="CW38" s="15" t="s">
        <v>17855</v>
      </c>
      <c r="CX38" s="15" t="s">
        <v>17859</v>
      </c>
      <c r="CZ38" s="15" t="s">
        <v>113</v>
      </c>
    </row>
    <row r="39" spans="1:104">
      <c r="A39" s="80"/>
      <c r="B39" s="80"/>
      <c r="C39" s="80"/>
      <c r="D39" s="80"/>
      <c r="E39" s="74"/>
      <c r="F39" s="98"/>
      <c r="G39" s="98"/>
      <c r="H39" s="98"/>
      <c r="I39" s="98"/>
      <c r="J39" s="98"/>
      <c r="CW39" s="15" t="s">
        <v>17855</v>
      </c>
      <c r="CX39" s="15" t="s">
        <v>17860</v>
      </c>
      <c r="CZ39" s="15" t="s">
        <v>115</v>
      </c>
    </row>
    <row r="40" spans="1:104">
      <c r="A40" s="80"/>
      <c r="B40" s="80"/>
      <c r="C40" s="80"/>
      <c r="D40" s="80"/>
      <c r="E40" s="74"/>
      <c r="F40" s="98"/>
      <c r="G40" s="98"/>
      <c r="H40" s="98"/>
      <c r="I40" s="98"/>
      <c r="J40" s="98"/>
      <c r="CW40" s="15" t="s">
        <v>17855</v>
      </c>
      <c r="CX40" s="15" t="s">
        <v>17861</v>
      </c>
      <c r="CZ40" s="15" t="s">
        <v>116</v>
      </c>
    </row>
    <row r="41" spans="1:104">
      <c r="A41" s="80"/>
      <c r="B41" s="80"/>
      <c r="C41" s="80"/>
      <c r="D41" s="80"/>
      <c r="E41" s="74"/>
      <c r="F41" s="98"/>
      <c r="G41" s="98"/>
      <c r="H41" s="98"/>
      <c r="I41" s="98"/>
      <c r="J41" s="98"/>
      <c r="CW41" s="15" t="s">
        <v>17862</v>
      </c>
      <c r="CX41" s="15" t="s">
        <v>17863</v>
      </c>
      <c r="CZ41" s="15" t="s">
        <v>118</v>
      </c>
    </row>
    <row r="42" spans="1:104">
      <c r="A42" s="80"/>
      <c r="B42" s="80"/>
      <c r="C42" s="80"/>
      <c r="D42" s="80"/>
      <c r="E42" s="74"/>
      <c r="F42" s="98"/>
      <c r="G42" s="98"/>
      <c r="H42" s="98"/>
      <c r="I42" s="98"/>
      <c r="J42" s="98"/>
      <c r="CW42" s="15" t="s">
        <v>17864</v>
      </c>
      <c r="CX42" s="15" t="s">
        <v>17865</v>
      </c>
      <c r="CZ42" s="15" t="s">
        <v>119</v>
      </c>
    </row>
    <row r="43" spans="1:104">
      <c r="A43" s="80"/>
      <c r="B43" s="80"/>
      <c r="C43" s="80"/>
      <c r="D43" s="80"/>
      <c r="E43" s="74"/>
      <c r="F43" s="98"/>
      <c r="G43" s="98"/>
      <c r="H43" s="98"/>
      <c r="I43" s="98"/>
      <c r="J43" s="98"/>
      <c r="CW43" s="15" t="s">
        <v>17864</v>
      </c>
      <c r="CX43" s="15" t="s">
        <v>17866</v>
      </c>
      <c r="CZ43" s="15" t="s">
        <v>120</v>
      </c>
    </row>
    <row r="44" spans="1:104">
      <c r="A44" s="80"/>
      <c r="B44" s="80"/>
      <c r="C44" s="80"/>
      <c r="D44" s="80"/>
      <c r="E44" s="74"/>
      <c r="F44" s="98"/>
      <c r="G44" s="98"/>
      <c r="H44" s="98"/>
      <c r="I44" s="98"/>
      <c r="J44" s="98"/>
      <c r="CW44" s="15" t="s">
        <v>17867</v>
      </c>
      <c r="CX44" s="15" t="s">
        <v>17868</v>
      </c>
      <c r="CZ44" s="15" t="s">
        <v>121</v>
      </c>
    </row>
    <row r="45" spans="1:104">
      <c r="A45" s="80"/>
      <c r="B45" s="80"/>
      <c r="C45" s="80"/>
      <c r="D45" s="80"/>
      <c r="E45" s="74"/>
      <c r="F45" s="98"/>
      <c r="G45" s="98"/>
      <c r="H45" s="98"/>
      <c r="I45" s="98"/>
      <c r="J45" s="98"/>
      <c r="CW45" s="15" t="s">
        <v>17869</v>
      </c>
      <c r="CX45" s="15" t="s">
        <v>17870</v>
      </c>
      <c r="CZ45" s="15" t="s">
        <v>122</v>
      </c>
    </row>
    <row r="46" spans="1:104">
      <c r="A46" s="80"/>
      <c r="B46" s="80"/>
      <c r="C46" s="80"/>
      <c r="D46" s="80"/>
      <c r="E46" s="74"/>
      <c r="F46" s="98"/>
      <c r="G46" s="98"/>
      <c r="H46" s="98"/>
      <c r="I46" s="98"/>
      <c r="J46" s="98"/>
      <c r="CW46" s="15" t="s">
        <v>17871</v>
      </c>
      <c r="CX46" s="15" t="s">
        <v>17872</v>
      </c>
      <c r="CZ46" s="15" t="s">
        <v>108</v>
      </c>
    </row>
    <row r="47" spans="1:104">
      <c r="A47" s="80"/>
      <c r="B47" s="80"/>
      <c r="C47" s="80"/>
      <c r="D47" s="80"/>
      <c r="E47" s="74"/>
      <c r="F47" s="98"/>
      <c r="G47" s="98"/>
      <c r="H47" s="98"/>
      <c r="I47" s="98"/>
      <c r="J47" s="98"/>
      <c r="CW47" s="15" t="s">
        <v>17873</v>
      </c>
      <c r="CX47" s="15" t="s">
        <v>17874</v>
      </c>
      <c r="CZ47" s="15" t="s">
        <v>123</v>
      </c>
    </row>
    <row r="48" spans="1:104">
      <c r="A48" s="80"/>
      <c r="B48" s="80"/>
      <c r="C48" s="80"/>
      <c r="D48" s="80"/>
      <c r="E48" s="74"/>
      <c r="F48" s="98"/>
      <c r="G48" s="98"/>
      <c r="H48" s="98"/>
      <c r="I48" s="98"/>
      <c r="J48" s="98"/>
      <c r="CW48" s="15" t="s">
        <v>17875</v>
      </c>
      <c r="CX48" s="15" t="s">
        <v>17876</v>
      </c>
      <c r="CZ48" s="15" t="s">
        <v>124</v>
      </c>
    </row>
    <row r="49" spans="1:104">
      <c r="A49" s="80"/>
      <c r="B49" s="80"/>
      <c r="C49" s="80"/>
      <c r="D49" s="80"/>
      <c r="E49" s="74"/>
      <c r="F49" s="98"/>
      <c r="G49" s="98"/>
      <c r="H49" s="98"/>
      <c r="I49" s="98"/>
      <c r="J49" s="98"/>
      <c r="CW49" s="15" t="s">
        <v>17877</v>
      </c>
      <c r="CX49" s="15" t="s">
        <v>17878</v>
      </c>
      <c r="CZ49" s="15" t="s">
        <v>125</v>
      </c>
    </row>
    <row r="50" spans="1:104">
      <c r="A50" s="80"/>
      <c r="B50" s="80"/>
      <c r="C50" s="80"/>
      <c r="D50" s="80"/>
      <c r="E50" s="74"/>
      <c r="F50" s="98"/>
      <c r="G50" s="98"/>
      <c r="H50" s="98"/>
      <c r="I50" s="98"/>
      <c r="J50" s="98"/>
      <c r="CW50" s="15" t="s">
        <v>17879</v>
      </c>
      <c r="CX50" s="15" t="s">
        <v>17880</v>
      </c>
      <c r="CZ50" s="15" t="s">
        <v>126</v>
      </c>
    </row>
    <row r="51" spans="1:104">
      <c r="A51" s="80"/>
      <c r="B51" s="80"/>
      <c r="C51" s="80"/>
      <c r="D51" s="80"/>
      <c r="E51" s="74"/>
      <c r="F51" s="98"/>
      <c r="G51" s="98"/>
      <c r="H51" s="98"/>
      <c r="I51" s="98"/>
      <c r="J51" s="98"/>
      <c r="CW51" s="15" t="s">
        <v>17881</v>
      </c>
      <c r="CX51" s="15" t="s">
        <v>17882</v>
      </c>
      <c r="CZ51" s="15" t="s">
        <v>127</v>
      </c>
    </row>
    <row r="52" spans="1:104">
      <c r="A52" s="80"/>
      <c r="B52" s="80"/>
      <c r="C52" s="80"/>
      <c r="D52" s="80"/>
      <c r="E52" s="74"/>
      <c r="F52" s="98"/>
      <c r="G52" s="98"/>
      <c r="H52" s="98"/>
      <c r="I52" s="98"/>
      <c r="J52" s="98"/>
      <c r="CW52" s="15" t="s">
        <v>17881</v>
      </c>
      <c r="CX52" s="15" t="s">
        <v>419</v>
      </c>
      <c r="CZ52" s="15" t="s">
        <v>128</v>
      </c>
    </row>
    <row r="53" spans="1:104">
      <c r="A53" s="80"/>
      <c r="B53" s="80"/>
      <c r="C53" s="80"/>
      <c r="D53" s="80"/>
      <c r="E53" s="74"/>
      <c r="F53" s="98"/>
      <c r="G53" s="98"/>
      <c r="H53" s="98"/>
      <c r="I53" s="98"/>
      <c r="J53" s="98"/>
      <c r="CW53" s="15" t="s">
        <v>17881</v>
      </c>
      <c r="CX53" s="15" t="s">
        <v>17883</v>
      </c>
      <c r="CZ53" s="15" t="s">
        <v>130</v>
      </c>
    </row>
    <row r="54" spans="1:104">
      <c r="A54" s="80"/>
      <c r="B54" s="80"/>
      <c r="C54" s="80"/>
      <c r="D54" s="80"/>
      <c r="E54" s="74"/>
      <c r="F54" s="98"/>
      <c r="G54" s="98"/>
      <c r="H54" s="98"/>
      <c r="I54" s="98"/>
      <c r="J54" s="98"/>
      <c r="CW54" s="15" t="s">
        <v>17881</v>
      </c>
      <c r="CX54" s="15" t="s">
        <v>17884</v>
      </c>
      <c r="CZ54" s="15" t="s">
        <v>131</v>
      </c>
    </row>
    <row r="55" spans="1:104">
      <c r="A55" s="80"/>
      <c r="B55" s="80"/>
      <c r="C55" s="80"/>
      <c r="D55" s="80"/>
      <c r="E55" s="74"/>
      <c r="F55" s="98"/>
      <c r="G55" s="98"/>
      <c r="H55" s="98"/>
      <c r="I55" s="98"/>
      <c r="J55" s="98"/>
      <c r="CW55" s="15" t="s">
        <v>17881</v>
      </c>
      <c r="CX55" s="15" t="s">
        <v>17885</v>
      </c>
      <c r="CZ55" s="15" t="s">
        <v>132</v>
      </c>
    </row>
    <row r="56" spans="1:104">
      <c r="A56" s="80"/>
      <c r="B56" s="80"/>
      <c r="C56" s="80"/>
      <c r="D56" s="80"/>
      <c r="E56" s="74"/>
      <c r="F56" s="98"/>
      <c r="G56" s="98"/>
      <c r="H56" s="98"/>
      <c r="I56" s="98"/>
      <c r="J56" s="98"/>
      <c r="CW56" s="15" t="s">
        <v>17881</v>
      </c>
      <c r="CX56" s="15" t="s">
        <v>17886</v>
      </c>
      <c r="CZ56" s="15" t="s">
        <v>133</v>
      </c>
    </row>
    <row r="57" spans="1:104">
      <c r="A57" s="80"/>
      <c r="B57" s="80"/>
      <c r="C57" s="80"/>
      <c r="D57" s="80"/>
      <c r="E57" s="74"/>
      <c r="F57" s="98"/>
      <c r="G57" s="98"/>
      <c r="H57" s="98"/>
      <c r="I57" s="98"/>
      <c r="J57" s="98"/>
      <c r="CW57" s="15" t="s">
        <v>17881</v>
      </c>
      <c r="CX57" s="15" t="s">
        <v>17887</v>
      </c>
      <c r="CZ57" s="15" t="s">
        <v>134</v>
      </c>
    </row>
    <row r="58" spans="1:104">
      <c r="A58" s="80"/>
      <c r="B58" s="80"/>
      <c r="C58" s="80"/>
      <c r="D58" s="80"/>
      <c r="E58" s="74"/>
      <c r="F58" s="98"/>
      <c r="G58" s="98"/>
      <c r="H58" s="98"/>
      <c r="I58" s="98"/>
      <c r="J58" s="98"/>
      <c r="CW58" s="15" t="s">
        <v>17881</v>
      </c>
      <c r="CX58" s="15" t="s">
        <v>17888</v>
      </c>
      <c r="CZ58" s="15" t="s">
        <v>135</v>
      </c>
    </row>
    <row r="59" spans="1:104">
      <c r="A59" s="80"/>
      <c r="B59" s="80"/>
      <c r="C59" s="80"/>
      <c r="D59" s="80"/>
      <c r="E59" s="74"/>
      <c r="F59" s="98"/>
      <c r="G59" s="98"/>
      <c r="H59" s="98"/>
      <c r="I59" s="98"/>
      <c r="J59" s="98"/>
      <c r="CW59" s="15" t="s">
        <v>17881</v>
      </c>
      <c r="CX59" s="15" t="s">
        <v>17889</v>
      </c>
      <c r="CZ59" s="15" t="s">
        <v>138</v>
      </c>
    </row>
    <row r="60" spans="1:104">
      <c r="A60" s="80"/>
      <c r="B60" s="80"/>
      <c r="C60" s="80"/>
      <c r="D60" s="80"/>
      <c r="E60" s="74"/>
      <c r="F60" s="98"/>
      <c r="G60" s="98"/>
      <c r="H60" s="98"/>
      <c r="I60" s="98"/>
      <c r="J60" s="98"/>
      <c r="CW60" s="15" t="s">
        <v>17890</v>
      </c>
      <c r="CX60" s="15" t="s">
        <v>17891</v>
      </c>
      <c r="CZ60" s="15" t="s">
        <v>139</v>
      </c>
    </row>
    <row r="61" spans="1:104">
      <c r="A61" s="80"/>
      <c r="B61" s="80"/>
      <c r="C61" s="80"/>
      <c r="D61" s="80"/>
      <c r="E61" s="74"/>
      <c r="F61" s="98"/>
      <c r="G61" s="98"/>
      <c r="H61" s="98"/>
      <c r="I61" s="98"/>
      <c r="J61" s="98"/>
      <c r="CW61" s="15" t="s">
        <v>17892</v>
      </c>
      <c r="CX61" s="15" t="s">
        <v>17893</v>
      </c>
      <c r="CZ61" s="15" t="s">
        <v>140</v>
      </c>
    </row>
    <row r="62" spans="1:104">
      <c r="A62" s="80"/>
      <c r="B62" s="80"/>
      <c r="C62" s="80"/>
      <c r="D62" s="80"/>
      <c r="E62" s="74"/>
      <c r="F62" s="98"/>
      <c r="G62" s="98"/>
      <c r="H62" s="98"/>
      <c r="I62" s="98"/>
      <c r="J62" s="98"/>
      <c r="CW62" s="15" t="s">
        <v>17894</v>
      </c>
      <c r="CX62" s="15" t="s">
        <v>17895</v>
      </c>
      <c r="CZ62" s="15" t="s">
        <v>141</v>
      </c>
    </row>
    <row r="63" spans="1:104">
      <c r="A63" s="80"/>
      <c r="B63" s="80"/>
      <c r="C63" s="80"/>
      <c r="D63" s="80"/>
      <c r="E63" s="74"/>
      <c r="F63" s="98"/>
      <c r="G63" s="98"/>
      <c r="H63" s="98"/>
      <c r="I63" s="98"/>
      <c r="J63" s="98"/>
      <c r="CW63" s="15" t="s">
        <v>17896</v>
      </c>
      <c r="CX63" s="15" t="s">
        <v>17897</v>
      </c>
      <c r="CZ63" s="15" t="s">
        <v>136</v>
      </c>
    </row>
    <row r="64" spans="1:104">
      <c r="A64" s="80"/>
      <c r="B64" s="80"/>
      <c r="C64" s="80"/>
      <c r="D64" s="80"/>
      <c r="E64" s="74"/>
      <c r="F64" s="98"/>
      <c r="G64" s="98"/>
      <c r="H64" s="98"/>
      <c r="I64" s="98"/>
      <c r="J64" s="98"/>
      <c r="CW64" s="15" t="s">
        <v>17898</v>
      </c>
      <c r="CX64" s="15" t="s">
        <v>17899</v>
      </c>
      <c r="CZ64" s="15" t="s">
        <v>142</v>
      </c>
    </row>
    <row r="65" spans="1:104">
      <c r="A65" s="80"/>
      <c r="B65" s="80"/>
      <c r="C65" s="80"/>
      <c r="D65" s="80"/>
      <c r="E65" s="74"/>
      <c r="F65" s="98"/>
      <c r="G65" s="98"/>
      <c r="H65" s="98"/>
      <c r="I65" s="98"/>
      <c r="J65" s="98"/>
      <c r="CW65" s="15" t="s">
        <v>17900</v>
      </c>
      <c r="CX65" s="15" t="s">
        <v>17901</v>
      </c>
      <c r="CZ65" s="15" t="s">
        <v>143</v>
      </c>
    </row>
    <row r="66" spans="1:104">
      <c r="A66" s="80"/>
      <c r="B66" s="80"/>
      <c r="C66" s="80"/>
      <c r="D66" s="80"/>
      <c r="E66" s="74"/>
      <c r="F66" s="98"/>
      <c r="G66" s="98"/>
      <c r="H66" s="98"/>
      <c r="I66" s="98"/>
      <c r="J66" s="98"/>
      <c r="CW66" s="15" t="s">
        <v>17902</v>
      </c>
      <c r="CX66" s="15" t="s">
        <v>17903</v>
      </c>
      <c r="CZ66" s="15" t="s">
        <v>145</v>
      </c>
    </row>
    <row r="67" spans="1:104">
      <c r="A67" s="80"/>
      <c r="B67" s="80"/>
      <c r="C67" s="80"/>
      <c r="D67" s="80"/>
      <c r="E67" s="74"/>
      <c r="F67" s="98"/>
      <c r="G67" s="98"/>
      <c r="H67" s="98"/>
      <c r="I67" s="98"/>
      <c r="J67" s="98"/>
      <c r="CW67" s="15" t="s">
        <v>17904</v>
      </c>
      <c r="CX67" s="15" t="s">
        <v>17905</v>
      </c>
      <c r="CZ67" s="15" t="s">
        <v>146</v>
      </c>
    </row>
    <row r="68" spans="1:104">
      <c r="A68" s="80"/>
      <c r="B68" s="80"/>
      <c r="C68" s="80"/>
      <c r="D68" s="80"/>
      <c r="E68" s="74"/>
      <c r="F68" s="98"/>
      <c r="G68" s="98"/>
      <c r="H68" s="98"/>
      <c r="I68" s="98"/>
      <c r="J68" s="98"/>
      <c r="CW68" s="15" t="s">
        <v>17904</v>
      </c>
      <c r="CX68" s="15" t="s">
        <v>17906</v>
      </c>
      <c r="CZ68" s="15" t="s">
        <v>73</v>
      </c>
    </row>
    <row r="69" spans="1:104">
      <c r="A69" s="80"/>
      <c r="B69" s="80"/>
      <c r="C69" s="80"/>
      <c r="D69" s="80"/>
      <c r="E69" s="74"/>
      <c r="F69" s="98"/>
      <c r="G69" s="98"/>
      <c r="H69" s="98"/>
      <c r="I69" s="98"/>
      <c r="J69" s="98"/>
      <c r="CW69" s="15" t="s">
        <v>17904</v>
      </c>
      <c r="CX69" s="15" t="s">
        <v>17907</v>
      </c>
      <c r="CZ69" s="15" t="s">
        <v>83</v>
      </c>
    </row>
    <row r="70" spans="1:104">
      <c r="A70" s="80"/>
      <c r="B70" s="80"/>
      <c r="C70" s="80"/>
      <c r="D70" s="80"/>
      <c r="E70" s="74"/>
      <c r="F70" s="98"/>
      <c r="G70" s="98"/>
      <c r="H70" s="98"/>
      <c r="I70" s="98"/>
      <c r="J70" s="98"/>
      <c r="CW70" s="15" t="s">
        <v>17904</v>
      </c>
      <c r="CX70" s="15" t="s">
        <v>17908</v>
      </c>
      <c r="CZ70" s="15" t="s">
        <v>110</v>
      </c>
    </row>
    <row r="71" spans="1:104">
      <c r="A71" s="80"/>
      <c r="B71" s="80"/>
      <c r="C71" s="80"/>
      <c r="D71" s="80"/>
      <c r="E71" s="74"/>
      <c r="F71" s="98"/>
      <c r="G71" s="98"/>
      <c r="H71" s="98"/>
      <c r="I71" s="98"/>
      <c r="J71" s="98"/>
      <c r="CW71" s="15" t="s">
        <v>17909</v>
      </c>
      <c r="CX71" s="15" t="s">
        <v>17910</v>
      </c>
      <c r="CZ71" s="15" t="s">
        <v>114</v>
      </c>
    </row>
    <row r="72" spans="1:104">
      <c r="A72" s="80"/>
      <c r="B72" s="80"/>
      <c r="C72" s="80"/>
      <c r="D72" s="80"/>
      <c r="E72" s="74"/>
      <c r="F72" s="98"/>
      <c r="G72" s="98"/>
      <c r="H72" s="98"/>
      <c r="I72" s="98"/>
      <c r="J72" s="98"/>
      <c r="CW72" s="15" t="s">
        <v>17911</v>
      </c>
      <c r="CX72" s="15" t="s">
        <v>17912</v>
      </c>
      <c r="CZ72" s="15" t="s">
        <v>82</v>
      </c>
    </row>
    <row r="73" spans="1:104">
      <c r="A73" s="80"/>
      <c r="B73" s="80"/>
      <c r="C73" s="80"/>
      <c r="D73" s="80"/>
      <c r="E73" s="74"/>
      <c r="F73" s="98"/>
      <c r="G73" s="98"/>
      <c r="H73" s="98"/>
      <c r="I73" s="98"/>
      <c r="J73" s="98"/>
      <c r="CW73" s="15" t="s">
        <v>17913</v>
      </c>
      <c r="CX73" s="15" t="s">
        <v>17914</v>
      </c>
      <c r="CZ73" s="15" t="s">
        <v>137</v>
      </c>
    </row>
    <row r="74" spans="1:104">
      <c r="A74" s="80"/>
      <c r="B74" s="80"/>
      <c r="C74" s="80"/>
      <c r="D74" s="80"/>
      <c r="E74" s="74"/>
      <c r="F74" s="98"/>
      <c r="G74" s="98"/>
      <c r="H74" s="98"/>
      <c r="I74" s="98"/>
      <c r="J74" s="98"/>
      <c r="CW74" s="15" t="s">
        <v>17915</v>
      </c>
      <c r="CX74" s="15" t="s">
        <v>17916</v>
      </c>
      <c r="CZ74" s="15" t="s">
        <v>81</v>
      </c>
    </row>
    <row r="75" spans="1:104">
      <c r="A75" s="80"/>
      <c r="B75" s="80"/>
      <c r="C75" s="80"/>
      <c r="D75" s="80"/>
      <c r="E75" s="74"/>
      <c r="F75" s="98"/>
      <c r="G75" s="98"/>
      <c r="H75" s="98"/>
      <c r="I75" s="98"/>
      <c r="J75" s="98"/>
      <c r="CW75" s="15" t="s">
        <v>17915</v>
      </c>
      <c r="CX75" s="15" t="s">
        <v>17917</v>
      </c>
      <c r="CZ75" s="15" t="s">
        <v>77</v>
      </c>
    </row>
    <row r="76" spans="1:104">
      <c r="A76" s="80"/>
      <c r="B76" s="80"/>
      <c r="C76" s="80"/>
      <c r="D76" s="80"/>
      <c r="E76" s="74"/>
      <c r="F76" s="98"/>
      <c r="G76" s="98"/>
      <c r="H76" s="98"/>
      <c r="I76" s="98"/>
      <c r="J76" s="98"/>
      <c r="CW76" s="15" t="s">
        <v>17915</v>
      </c>
      <c r="CX76" s="15" t="s">
        <v>17918</v>
      </c>
      <c r="CZ76" s="15" t="s">
        <v>105</v>
      </c>
    </row>
    <row r="77" spans="1:104">
      <c r="A77" s="80"/>
      <c r="B77" s="80"/>
      <c r="C77" s="80"/>
      <c r="D77" s="80"/>
      <c r="E77" s="74"/>
      <c r="F77" s="98"/>
      <c r="G77" s="98"/>
      <c r="H77" s="98"/>
      <c r="I77" s="98"/>
      <c r="J77" s="98"/>
      <c r="CW77" s="15" t="s">
        <v>17915</v>
      </c>
      <c r="CX77" s="15" t="s">
        <v>17919</v>
      </c>
      <c r="CZ77" s="15" t="s">
        <v>144</v>
      </c>
    </row>
    <row r="78" spans="1:104">
      <c r="A78" s="80"/>
      <c r="B78" s="80"/>
      <c r="C78" s="80"/>
      <c r="D78" s="80"/>
      <c r="E78" s="74"/>
      <c r="F78" s="98"/>
      <c r="G78" s="98"/>
      <c r="H78" s="98"/>
      <c r="I78" s="98"/>
      <c r="J78" s="98"/>
      <c r="CW78" s="15" t="s">
        <v>17920</v>
      </c>
      <c r="CX78" s="15" t="s">
        <v>17921</v>
      </c>
      <c r="CZ78" s="15" t="s">
        <v>109</v>
      </c>
    </row>
    <row r="79" spans="1:104">
      <c r="A79" s="80"/>
      <c r="B79" s="80"/>
      <c r="C79" s="80"/>
      <c r="D79" s="80"/>
      <c r="E79" s="74"/>
      <c r="F79" s="98"/>
      <c r="G79" s="98"/>
      <c r="H79" s="98"/>
      <c r="I79" s="98"/>
      <c r="J79" s="98"/>
      <c r="CW79" s="15" t="s">
        <v>17922</v>
      </c>
      <c r="CX79" s="15" t="s">
        <v>17923</v>
      </c>
      <c r="CZ79" s="15" t="s">
        <v>117</v>
      </c>
    </row>
    <row r="80" spans="1:104">
      <c r="A80" s="80"/>
      <c r="B80" s="80"/>
      <c r="C80" s="80"/>
      <c r="D80" s="80"/>
      <c r="E80" s="74"/>
      <c r="F80" s="98"/>
      <c r="G80" s="98"/>
      <c r="H80" s="98"/>
      <c r="I80" s="98"/>
      <c r="J80" s="98"/>
      <c r="CW80" s="15" t="s">
        <v>17924</v>
      </c>
      <c r="CX80" s="15" t="s">
        <v>17925</v>
      </c>
      <c r="CZ80" s="15" t="s">
        <v>129</v>
      </c>
    </row>
    <row r="81" spans="1:104">
      <c r="A81" s="80"/>
      <c r="B81" s="80"/>
      <c r="C81" s="80"/>
      <c r="D81" s="80"/>
      <c r="E81" s="74"/>
      <c r="F81" s="98"/>
      <c r="G81" s="98"/>
      <c r="H81" s="98"/>
      <c r="I81" s="98"/>
      <c r="J81" s="98"/>
      <c r="CW81" s="15" t="s">
        <v>17924</v>
      </c>
      <c r="CX81" s="15" t="s">
        <v>17926</v>
      </c>
      <c r="CZ81" s="15" t="s">
        <v>94</v>
      </c>
    </row>
    <row r="82" spans="1:104">
      <c r="A82" s="80"/>
      <c r="B82" s="80"/>
      <c r="C82" s="80"/>
      <c r="D82" s="80"/>
      <c r="E82" s="74"/>
      <c r="F82" s="98"/>
      <c r="G82" s="98"/>
      <c r="H82" s="98"/>
      <c r="I82" s="98"/>
      <c r="J82" s="98"/>
      <c r="CW82" s="15" t="s">
        <v>17924</v>
      </c>
      <c r="CX82" s="15" t="s">
        <v>17927</v>
      </c>
    </row>
    <row r="83" spans="1:104">
      <c r="A83" s="80"/>
      <c r="B83" s="80"/>
      <c r="C83" s="80"/>
      <c r="D83" s="80"/>
      <c r="E83" s="74"/>
      <c r="F83" s="98"/>
      <c r="G83" s="98"/>
      <c r="H83" s="98"/>
      <c r="I83" s="98"/>
      <c r="J83" s="98"/>
      <c r="CW83" s="15" t="s">
        <v>17928</v>
      </c>
      <c r="CX83" s="15" t="s">
        <v>17929</v>
      </c>
    </row>
    <row r="84" spans="1:104">
      <c r="A84" s="80"/>
      <c r="B84" s="80"/>
      <c r="C84" s="80"/>
      <c r="D84" s="80"/>
      <c r="E84" s="74"/>
      <c r="F84" s="98"/>
      <c r="G84" s="98"/>
      <c r="H84" s="98"/>
      <c r="I84" s="98"/>
      <c r="J84" s="98"/>
      <c r="CW84" s="15" t="s">
        <v>17928</v>
      </c>
      <c r="CX84" s="15" t="s">
        <v>17930</v>
      </c>
    </row>
    <row r="85" spans="1:104">
      <c r="A85" s="80"/>
      <c r="B85" s="80"/>
      <c r="C85" s="80"/>
      <c r="D85" s="80"/>
      <c r="E85" s="74"/>
      <c r="F85" s="98"/>
      <c r="G85" s="98"/>
      <c r="H85" s="98"/>
      <c r="I85" s="98"/>
      <c r="J85" s="98"/>
      <c r="CW85" s="15" t="s">
        <v>17928</v>
      </c>
      <c r="CX85" s="15" t="s">
        <v>17931</v>
      </c>
    </row>
    <row r="86" spans="1:104">
      <c r="A86" s="80"/>
      <c r="B86" s="80"/>
      <c r="C86" s="80"/>
      <c r="D86" s="80"/>
      <c r="E86" s="74"/>
      <c r="F86" s="98"/>
      <c r="G86" s="98"/>
      <c r="H86" s="98"/>
      <c r="I86" s="98"/>
      <c r="J86" s="98"/>
      <c r="CW86" s="15" t="s">
        <v>17928</v>
      </c>
      <c r="CX86" s="15" t="s">
        <v>17932</v>
      </c>
    </row>
    <row r="87" spans="1:104">
      <c r="A87" s="80"/>
      <c r="B87" s="80"/>
      <c r="C87" s="80"/>
      <c r="D87" s="80"/>
      <c r="E87" s="74"/>
      <c r="F87" s="98"/>
      <c r="G87" s="98"/>
      <c r="H87" s="98"/>
      <c r="I87" s="98"/>
      <c r="J87" s="98"/>
      <c r="CW87" s="15" t="s">
        <v>17928</v>
      </c>
      <c r="CX87" s="15" t="s">
        <v>17933</v>
      </c>
    </row>
    <row r="88" spans="1:104">
      <c r="A88" s="80"/>
      <c r="B88" s="80"/>
      <c r="C88" s="80"/>
      <c r="D88" s="80"/>
      <c r="E88" s="74"/>
      <c r="F88" s="98"/>
      <c r="G88" s="98"/>
      <c r="H88" s="98"/>
      <c r="I88" s="98"/>
      <c r="J88" s="98"/>
      <c r="CW88" s="15" t="s">
        <v>17928</v>
      </c>
      <c r="CX88" s="15" t="s">
        <v>17934</v>
      </c>
    </row>
    <row r="89" spans="1:104">
      <c r="A89" s="80"/>
      <c r="B89" s="80"/>
      <c r="C89" s="80"/>
      <c r="D89" s="80"/>
      <c r="E89" s="74"/>
      <c r="F89" s="98"/>
      <c r="G89" s="98"/>
      <c r="H89" s="98"/>
      <c r="I89" s="98"/>
      <c r="J89" s="98"/>
      <c r="CW89" s="15" t="s">
        <v>17928</v>
      </c>
      <c r="CX89" s="15" t="s">
        <v>17935</v>
      </c>
    </row>
    <row r="90" spans="1:104">
      <c r="A90" s="80"/>
      <c r="B90" s="80"/>
      <c r="C90" s="80"/>
      <c r="D90" s="80"/>
      <c r="E90" s="74"/>
      <c r="F90" s="98"/>
      <c r="G90" s="98"/>
      <c r="H90" s="98"/>
      <c r="I90" s="98"/>
      <c r="J90" s="98"/>
      <c r="CW90" s="15" t="s">
        <v>17928</v>
      </c>
      <c r="CX90" s="15" t="s">
        <v>17936</v>
      </c>
    </row>
    <row r="91" spans="1:104">
      <c r="A91" s="80"/>
      <c r="B91" s="80"/>
      <c r="C91" s="80"/>
      <c r="D91" s="80"/>
      <c r="E91" s="74"/>
      <c r="F91" s="98"/>
      <c r="G91" s="98"/>
      <c r="H91" s="98"/>
      <c r="I91" s="98"/>
      <c r="J91" s="98"/>
      <c r="CW91" s="15" t="s">
        <v>17928</v>
      </c>
      <c r="CX91" s="15" t="s">
        <v>17937</v>
      </c>
    </row>
    <row r="92" spans="1:104">
      <c r="A92" s="80"/>
      <c r="B92" s="80"/>
      <c r="C92" s="80"/>
      <c r="D92" s="80"/>
      <c r="E92" s="74"/>
      <c r="F92" s="98"/>
      <c r="G92" s="98"/>
      <c r="H92" s="98"/>
      <c r="I92" s="98"/>
      <c r="J92" s="98"/>
      <c r="CW92" s="15" t="s">
        <v>17928</v>
      </c>
      <c r="CX92" s="15" t="s">
        <v>17938</v>
      </c>
    </row>
    <row r="93" spans="1:104">
      <c r="A93" s="80"/>
      <c r="B93" s="80"/>
      <c r="C93" s="80"/>
      <c r="D93" s="80"/>
      <c r="E93" s="74"/>
      <c r="F93" s="98"/>
      <c r="G93" s="98"/>
      <c r="H93" s="98"/>
      <c r="I93" s="98"/>
      <c r="J93" s="98"/>
      <c r="CW93" s="15" t="s">
        <v>17928</v>
      </c>
      <c r="CX93" s="15" t="s">
        <v>17939</v>
      </c>
    </row>
    <row r="94" spans="1:104">
      <c r="A94" s="80"/>
      <c r="B94" s="80"/>
      <c r="C94" s="80"/>
      <c r="D94" s="80"/>
      <c r="E94" s="74"/>
      <c r="F94" s="98"/>
      <c r="G94" s="98"/>
      <c r="H94" s="98"/>
      <c r="I94" s="98"/>
      <c r="J94" s="98"/>
      <c r="CW94" s="15" t="s">
        <v>17928</v>
      </c>
      <c r="CX94" s="15" t="s">
        <v>17940</v>
      </c>
    </row>
    <row r="95" spans="1:104">
      <c r="A95" s="80"/>
      <c r="B95" s="80"/>
      <c r="C95" s="80"/>
      <c r="D95" s="80"/>
      <c r="E95" s="74"/>
      <c r="F95" s="98"/>
      <c r="G95" s="98"/>
      <c r="H95" s="98"/>
      <c r="I95" s="98"/>
      <c r="J95" s="98"/>
      <c r="CW95" s="15" t="s">
        <v>17928</v>
      </c>
      <c r="CX95" s="15" t="s">
        <v>17941</v>
      </c>
    </row>
    <row r="96" spans="1:104">
      <c r="A96" s="80"/>
      <c r="B96" s="80"/>
      <c r="C96" s="80"/>
      <c r="D96" s="80"/>
      <c r="E96" s="74"/>
      <c r="F96" s="98"/>
      <c r="G96" s="98"/>
      <c r="H96" s="98"/>
      <c r="I96" s="98"/>
      <c r="J96" s="98"/>
      <c r="CW96" s="15" t="s">
        <v>17928</v>
      </c>
      <c r="CX96" s="15" t="s">
        <v>17942</v>
      </c>
    </row>
    <row r="97" spans="1:102">
      <c r="A97" s="80"/>
      <c r="B97" s="80"/>
      <c r="C97" s="80"/>
      <c r="D97" s="80"/>
      <c r="E97" s="74"/>
      <c r="F97" s="98"/>
      <c r="G97" s="98"/>
      <c r="H97" s="98"/>
      <c r="I97" s="98"/>
      <c r="J97" s="98"/>
      <c r="CW97" s="15" t="s">
        <v>17928</v>
      </c>
      <c r="CX97" s="15" t="s">
        <v>17943</v>
      </c>
    </row>
    <row r="98" spans="1:102">
      <c r="A98" s="80"/>
      <c r="B98" s="80"/>
      <c r="C98" s="80"/>
      <c r="D98" s="80"/>
      <c r="E98" s="74"/>
      <c r="F98" s="98"/>
      <c r="G98" s="98"/>
      <c r="H98" s="98"/>
      <c r="I98" s="98"/>
      <c r="J98" s="98"/>
      <c r="CW98" s="15" t="s">
        <v>17928</v>
      </c>
      <c r="CX98" s="15" t="s">
        <v>17944</v>
      </c>
    </row>
    <row r="99" spans="1:102">
      <c r="A99" s="80"/>
      <c r="B99" s="80"/>
      <c r="C99" s="80"/>
      <c r="D99" s="80"/>
      <c r="E99" s="74"/>
      <c r="F99" s="98"/>
      <c r="G99" s="98"/>
      <c r="H99" s="98"/>
      <c r="I99" s="98"/>
      <c r="J99" s="98"/>
      <c r="CW99" s="15" t="s">
        <v>17928</v>
      </c>
      <c r="CX99" s="15" t="s">
        <v>17945</v>
      </c>
    </row>
    <row r="100" spans="1:102">
      <c r="A100" s="80"/>
      <c r="B100" s="80"/>
      <c r="C100" s="80"/>
      <c r="D100" s="80"/>
      <c r="E100" s="74"/>
      <c r="F100" s="98"/>
      <c r="G100" s="98"/>
      <c r="H100" s="98"/>
      <c r="I100" s="98"/>
      <c r="J100" s="98"/>
      <c r="CW100" s="15" t="s">
        <v>17946</v>
      </c>
      <c r="CX100" s="15" t="s">
        <v>17947</v>
      </c>
    </row>
    <row r="101" spans="1:102">
      <c r="A101" s="80"/>
      <c r="B101" s="80"/>
      <c r="C101" s="80"/>
      <c r="D101" s="80"/>
      <c r="E101" s="74"/>
      <c r="F101" s="98"/>
      <c r="G101" s="98"/>
      <c r="H101" s="98"/>
      <c r="I101" s="98"/>
      <c r="J101" s="98"/>
      <c r="CW101" s="15" t="s">
        <v>17948</v>
      </c>
      <c r="CX101" s="15" t="s">
        <v>17949</v>
      </c>
    </row>
    <row r="102" spans="1:102">
      <c r="A102" s="80"/>
      <c r="B102" s="80"/>
      <c r="C102" s="80"/>
      <c r="D102" s="80"/>
      <c r="E102" s="74"/>
      <c r="F102" s="98"/>
      <c r="G102" s="98"/>
      <c r="H102" s="98"/>
      <c r="I102" s="98"/>
      <c r="J102" s="98"/>
      <c r="CW102" s="15" t="s">
        <v>17950</v>
      </c>
      <c r="CX102" s="15" t="s">
        <v>17951</v>
      </c>
    </row>
    <row r="103" spans="1:102">
      <c r="A103" s="80"/>
      <c r="B103" s="80"/>
      <c r="C103" s="80"/>
      <c r="D103" s="80"/>
      <c r="E103" s="74"/>
      <c r="F103" s="98"/>
      <c r="G103" s="98"/>
      <c r="H103" s="98"/>
      <c r="I103" s="98"/>
      <c r="J103" s="98"/>
      <c r="CW103" s="15" t="s">
        <v>17952</v>
      </c>
      <c r="CX103" s="15" t="s">
        <v>17953</v>
      </c>
    </row>
    <row r="104" spans="1:102">
      <c r="A104" s="80"/>
      <c r="B104" s="80"/>
      <c r="C104" s="80"/>
      <c r="D104" s="80"/>
      <c r="E104" s="74"/>
      <c r="F104" s="98"/>
      <c r="G104" s="98"/>
      <c r="H104" s="98"/>
      <c r="I104" s="98"/>
      <c r="J104" s="98"/>
      <c r="CW104" s="15" t="s">
        <v>17954</v>
      </c>
      <c r="CX104" s="15" t="s">
        <v>17955</v>
      </c>
    </row>
    <row r="105" spans="1:102">
      <c r="A105" s="80"/>
      <c r="B105" s="80"/>
      <c r="C105" s="80"/>
      <c r="D105" s="80"/>
      <c r="E105" s="74"/>
      <c r="F105" s="98"/>
      <c r="G105" s="98"/>
      <c r="H105" s="98"/>
      <c r="I105" s="98"/>
      <c r="J105" s="98"/>
      <c r="CW105" s="15" t="s">
        <v>17956</v>
      </c>
      <c r="CX105" s="15" t="s">
        <v>17957</v>
      </c>
    </row>
    <row r="106" spans="1:102">
      <c r="A106" s="80"/>
      <c r="B106" s="80"/>
      <c r="C106" s="80"/>
      <c r="D106" s="80"/>
      <c r="E106" s="74"/>
      <c r="F106" s="98"/>
      <c r="G106" s="98"/>
      <c r="H106" s="98"/>
      <c r="I106" s="98"/>
      <c r="J106" s="98"/>
      <c r="CW106" s="15" t="s">
        <v>17956</v>
      </c>
      <c r="CX106" s="15" t="s">
        <v>17958</v>
      </c>
    </row>
    <row r="107" spans="1:102">
      <c r="A107" s="80"/>
      <c r="B107" s="80"/>
      <c r="C107" s="80"/>
      <c r="D107" s="80"/>
      <c r="E107" s="74"/>
      <c r="F107" s="98"/>
      <c r="G107" s="98"/>
      <c r="H107" s="98"/>
      <c r="I107" s="98"/>
      <c r="J107" s="98"/>
      <c r="CW107" s="15" t="s">
        <v>17959</v>
      </c>
      <c r="CX107" s="15" t="s">
        <v>17960</v>
      </c>
    </row>
    <row r="108" spans="1:102">
      <c r="A108" s="80"/>
      <c r="B108" s="80"/>
      <c r="C108" s="80"/>
      <c r="D108" s="80"/>
      <c r="E108" s="74"/>
      <c r="F108" s="98"/>
      <c r="G108" s="98"/>
      <c r="H108" s="98"/>
      <c r="I108" s="98"/>
      <c r="J108" s="98"/>
      <c r="CW108" s="15" t="s">
        <v>17961</v>
      </c>
      <c r="CX108" s="15" t="s">
        <v>17962</v>
      </c>
    </row>
    <row r="109" spans="1:102">
      <c r="A109" s="80"/>
      <c r="B109" s="80"/>
      <c r="C109" s="80"/>
      <c r="D109" s="80"/>
      <c r="E109" s="74"/>
      <c r="F109" s="98"/>
      <c r="G109" s="98"/>
      <c r="H109" s="98"/>
      <c r="I109" s="98"/>
      <c r="J109" s="98"/>
      <c r="CW109" s="15" t="s">
        <v>17963</v>
      </c>
      <c r="CX109" s="15" t="s">
        <v>17964</v>
      </c>
    </row>
    <row r="110" spans="1:102">
      <c r="A110" s="80"/>
      <c r="B110" s="80"/>
      <c r="C110" s="80"/>
      <c r="D110" s="80"/>
      <c r="E110" s="74"/>
      <c r="F110" s="98"/>
      <c r="G110" s="98"/>
      <c r="H110" s="98"/>
      <c r="I110" s="98"/>
      <c r="J110" s="98"/>
      <c r="CW110" s="15" t="s">
        <v>17965</v>
      </c>
      <c r="CX110" s="15" t="s">
        <v>17966</v>
      </c>
    </row>
    <row r="111" spans="1:102">
      <c r="A111" s="80"/>
      <c r="B111" s="80"/>
      <c r="C111" s="80"/>
      <c r="D111" s="80"/>
      <c r="E111" s="74"/>
      <c r="F111" s="98"/>
      <c r="G111" s="98"/>
      <c r="H111" s="98"/>
      <c r="I111" s="98"/>
      <c r="J111" s="98"/>
      <c r="CW111" s="15" t="s">
        <v>17965</v>
      </c>
      <c r="CX111" s="15" t="s">
        <v>17967</v>
      </c>
    </row>
    <row r="112" spans="1:102">
      <c r="A112" s="80"/>
      <c r="B112" s="80"/>
      <c r="C112" s="80"/>
      <c r="D112" s="80"/>
      <c r="E112" s="74"/>
      <c r="F112" s="98"/>
      <c r="G112" s="98"/>
      <c r="H112" s="98"/>
      <c r="I112" s="98"/>
      <c r="J112" s="98"/>
      <c r="CW112" s="15" t="s">
        <v>17968</v>
      </c>
      <c r="CX112" s="15" t="s">
        <v>17969</v>
      </c>
    </row>
    <row r="113" spans="1:102">
      <c r="A113" s="80"/>
      <c r="B113" s="80"/>
      <c r="C113" s="80"/>
      <c r="D113" s="80"/>
      <c r="E113" s="74"/>
      <c r="F113" s="98"/>
      <c r="G113" s="98"/>
      <c r="H113" s="98"/>
      <c r="I113" s="98"/>
      <c r="J113" s="98"/>
      <c r="CW113" s="15" t="s">
        <v>17968</v>
      </c>
      <c r="CX113" s="15" t="s">
        <v>17970</v>
      </c>
    </row>
    <row r="114" spans="1:102">
      <c r="A114" s="80"/>
      <c r="B114" s="80"/>
      <c r="C114" s="80"/>
      <c r="D114" s="80"/>
      <c r="E114" s="74"/>
      <c r="F114" s="98"/>
      <c r="G114" s="98"/>
      <c r="H114" s="98"/>
      <c r="I114" s="98"/>
      <c r="J114" s="98"/>
      <c r="CW114" s="15" t="s">
        <v>17971</v>
      </c>
      <c r="CX114" s="15" t="s">
        <v>17972</v>
      </c>
    </row>
    <row r="115" spans="1:102">
      <c r="A115" s="80"/>
      <c r="B115" s="80"/>
      <c r="C115" s="80"/>
      <c r="D115" s="80"/>
      <c r="E115" s="74"/>
      <c r="F115" s="98"/>
      <c r="G115" s="98"/>
      <c r="H115" s="98"/>
      <c r="I115" s="98"/>
      <c r="J115" s="98"/>
      <c r="CW115" s="15" t="s">
        <v>17973</v>
      </c>
      <c r="CX115" s="15" t="s">
        <v>17974</v>
      </c>
    </row>
    <row r="116" spans="1:102">
      <c r="A116" s="80"/>
      <c r="B116" s="80"/>
      <c r="C116" s="80"/>
      <c r="D116" s="80"/>
      <c r="E116" s="74"/>
      <c r="F116" s="98"/>
      <c r="G116" s="98"/>
      <c r="H116" s="98"/>
      <c r="I116" s="98"/>
      <c r="J116" s="98"/>
      <c r="CW116" s="15" t="s">
        <v>17975</v>
      </c>
      <c r="CX116" s="15" t="s">
        <v>17976</v>
      </c>
    </row>
    <row r="117" spans="1:102">
      <c r="A117" s="80"/>
      <c r="B117" s="80"/>
      <c r="C117" s="80"/>
      <c r="D117" s="80"/>
      <c r="E117" s="74"/>
      <c r="F117" s="98"/>
      <c r="G117" s="98"/>
      <c r="H117" s="98"/>
      <c r="I117" s="98"/>
      <c r="J117" s="98"/>
      <c r="CW117" s="15" t="s">
        <v>17977</v>
      </c>
      <c r="CX117" s="15" t="s">
        <v>17978</v>
      </c>
    </row>
    <row r="118" spans="1:102">
      <c r="A118" s="80"/>
      <c r="B118" s="80"/>
      <c r="C118" s="80"/>
      <c r="D118" s="80"/>
      <c r="E118" s="74"/>
      <c r="F118" s="98"/>
      <c r="G118" s="98"/>
      <c r="H118" s="98"/>
      <c r="I118" s="98"/>
      <c r="J118" s="98"/>
      <c r="CW118" s="15" t="s">
        <v>17977</v>
      </c>
      <c r="CX118" s="15" t="s">
        <v>17979</v>
      </c>
    </row>
    <row r="119" spans="1:102">
      <c r="A119" s="80"/>
      <c r="B119" s="80"/>
      <c r="C119" s="80"/>
      <c r="D119" s="80"/>
      <c r="E119" s="74"/>
      <c r="F119" s="98"/>
      <c r="G119" s="98"/>
      <c r="H119" s="98"/>
      <c r="I119" s="98"/>
      <c r="J119" s="98"/>
      <c r="CW119" s="15" t="s">
        <v>17977</v>
      </c>
      <c r="CX119" s="15" t="s">
        <v>17980</v>
      </c>
    </row>
    <row r="120" spans="1:102">
      <c r="A120" s="80"/>
      <c r="B120" s="80"/>
      <c r="C120" s="80"/>
      <c r="D120" s="80"/>
      <c r="E120" s="74"/>
      <c r="F120" s="98"/>
      <c r="G120" s="98"/>
      <c r="H120" s="98"/>
      <c r="I120" s="98"/>
      <c r="J120" s="98"/>
      <c r="CW120" s="15" t="s">
        <v>17977</v>
      </c>
      <c r="CX120" s="15" t="s">
        <v>17981</v>
      </c>
    </row>
    <row r="121" spans="1:102">
      <c r="A121" s="80"/>
      <c r="B121" s="80"/>
      <c r="C121" s="80"/>
      <c r="D121" s="80"/>
      <c r="E121" s="74"/>
      <c r="F121" s="98"/>
      <c r="G121" s="98"/>
      <c r="H121" s="98"/>
      <c r="I121" s="98"/>
      <c r="J121" s="98"/>
      <c r="CW121" s="15" t="s">
        <v>17977</v>
      </c>
      <c r="CX121" s="15" t="s">
        <v>17982</v>
      </c>
    </row>
    <row r="122" spans="1:102">
      <c r="A122" s="80"/>
      <c r="B122" s="80"/>
      <c r="C122" s="80"/>
      <c r="D122" s="80"/>
      <c r="E122" s="74"/>
      <c r="F122" s="98"/>
      <c r="G122" s="98"/>
      <c r="H122" s="98"/>
      <c r="I122" s="98"/>
      <c r="J122" s="98"/>
      <c r="CW122" s="15" t="s">
        <v>17977</v>
      </c>
      <c r="CX122" s="15" t="s">
        <v>17983</v>
      </c>
    </row>
    <row r="123" spans="1:102">
      <c r="A123" s="80"/>
      <c r="B123" s="80"/>
      <c r="C123" s="80"/>
      <c r="D123" s="80"/>
      <c r="E123" s="74"/>
      <c r="F123" s="98"/>
      <c r="G123" s="98"/>
      <c r="H123" s="98"/>
      <c r="I123" s="98"/>
      <c r="J123" s="98"/>
      <c r="CW123" s="15" t="s">
        <v>17977</v>
      </c>
      <c r="CX123" s="15" t="s">
        <v>17984</v>
      </c>
    </row>
    <row r="124" spans="1:102">
      <c r="A124" s="80"/>
      <c r="B124" s="80"/>
      <c r="C124" s="80"/>
      <c r="D124" s="80"/>
      <c r="E124" s="74"/>
      <c r="F124" s="98"/>
      <c r="G124" s="98"/>
      <c r="H124" s="98"/>
      <c r="I124" s="98"/>
      <c r="J124" s="98"/>
      <c r="CW124" s="15" t="s">
        <v>17977</v>
      </c>
      <c r="CX124" s="15" t="s">
        <v>17985</v>
      </c>
    </row>
    <row r="125" spans="1:102">
      <c r="A125" s="80"/>
      <c r="B125" s="80"/>
      <c r="C125" s="80"/>
      <c r="D125" s="80"/>
      <c r="E125" s="74"/>
      <c r="F125" s="98"/>
      <c r="G125" s="98"/>
      <c r="H125" s="98"/>
      <c r="I125" s="98"/>
      <c r="J125" s="98"/>
      <c r="CW125" s="15" t="s">
        <v>17977</v>
      </c>
      <c r="CX125" s="15" t="s">
        <v>17986</v>
      </c>
    </row>
    <row r="126" spans="1:102">
      <c r="A126" s="80"/>
      <c r="B126" s="80"/>
      <c r="C126" s="80"/>
      <c r="D126" s="80"/>
      <c r="E126" s="74"/>
      <c r="F126" s="98"/>
      <c r="G126" s="98"/>
      <c r="H126" s="98"/>
      <c r="I126" s="98"/>
      <c r="J126" s="98"/>
      <c r="CW126" s="15" t="s">
        <v>17977</v>
      </c>
      <c r="CX126" s="15" t="s">
        <v>17987</v>
      </c>
    </row>
    <row r="127" spans="1:102">
      <c r="A127" s="80"/>
      <c r="B127" s="80"/>
      <c r="C127" s="80"/>
      <c r="D127" s="80"/>
      <c r="E127" s="74"/>
      <c r="F127" s="98"/>
      <c r="G127" s="98"/>
      <c r="H127" s="98"/>
      <c r="I127" s="98"/>
      <c r="J127" s="98"/>
      <c r="CW127" s="15" t="s">
        <v>17977</v>
      </c>
      <c r="CX127" s="15" t="s">
        <v>17988</v>
      </c>
    </row>
    <row r="128" spans="1:102">
      <c r="A128" s="80"/>
      <c r="B128" s="80"/>
      <c r="C128" s="80"/>
      <c r="D128" s="80"/>
      <c r="E128" s="74"/>
      <c r="F128" s="98"/>
      <c r="G128" s="98"/>
      <c r="H128" s="98"/>
      <c r="I128" s="98"/>
      <c r="J128" s="98"/>
      <c r="CW128" s="15" t="s">
        <v>17977</v>
      </c>
      <c r="CX128" s="15" t="s">
        <v>17989</v>
      </c>
    </row>
    <row r="129" spans="1:102">
      <c r="A129" s="80"/>
      <c r="B129" s="80"/>
      <c r="C129" s="80"/>
      <c r="D129" s="80"/>
      <c r="E129" s="74"/>
      <c r="F129" s="98"/>
      <c r="G129" s="98"/>
      <c r="H129" s="98"/>
      <c r="I129" s="98"/>
      <c r="J129" s="98"/>
      <c r="CW129" s="15" t="s">
        <v>17977</v>
      </c>
      <c r="CX129" s="15" t="s">
        <v>17990</v>
      </c>
    </row>
    <row r="130" spans="1:102">
      <c r="A130" s="80"/>
      <c r="B130" s="80"/>
      <c r="C130" s="80"/>
      <c r="D130" s="80"/>
      <c r="E130" s="74"/>
      <c r="F130" s="98"/>
      <c r="G130" s="98"/>
      <c r="H130" s="98"/>
      <c r="I130" s="98"/>
      <c r="J130" s="98"/>
      <c r="CW130" s="15" t="s">
        <v>17977</v>
      </c>
      <c r="CX130" s="15" t="s">
        <v>17991</v>
      </c>
    </row>
    <row r="131" spans="1:102">
      <c r="A131" s="80"/>
      <c r="B131" s="80"/>
      <c r="C131" s="80"/>
      <c r="D131" s="80"/>
      <c r="E131" s="74"/>
      <c r="F131" s="98"/>
      <c r="G131" s="98"/>
      <c r="H131" s="98"/>
      <c r="I131" s="98"/>
      <c r="J131" s="98"/>
      <c r="CW131" s="15" t="s">
        <v>17977</v>
      </c>
      <c r="CX131" s="15" t="s">
        <v>17992</v>
      </c>
    </row>
    <row r="132" spans="1:102">
      <c r="A132" s="80"/>
      <c r="B132" s="80"/>
      <c r="C132" s="80"/>
      <c r="D132" s="80"/>
      <c r="E132" s="74"/>
      <c r="F132" s="98"/>
      <c r="G132" s="98"/>
      <c r="H132" s="98"/>
      <c r="I132" s="98"/>
      <c r="J132" s="98"/>
      <c r="CW132" s="15" t="s">
        <v>17977</v>
      </c>
      <c r="CX132" s="15" t="s">
        <v>17993</v>
      </c>
    </row>
    <row r="133" spans="1:102">
      <c r="A133" s="80"/>
      <c r="B133" s="80"/>
      <c r="C133" s="80"/>
      <c r="D133" s="80"/>
      <c r="E133" s="74"/>
      <c r="F133" s="98"/>
      <c r="G133" s="98"/>
      <c r="H133" s="98"/>
      <c r="I133" s="98"/>
      <c r="J133" s="98"/>
      <c r="CW133" s="15" t="s">
        <v>17977</v>
      </c>
      <c r="CX133" s="15" t="s">
        <v>17994</v>
      </c>
    </row>
    <row r="134" spans="1:102">
      <c r="A134" s="80"/>
      <c r="B134" s="80"/>
      <c r="C134" s="80"/>
      <c r="D134" s="80"/>
      <c r="E134" s="74"/>
      <c r="F134" s="98"/>
      <c r="G134" s="98"/>
      <c r="H134" s="98"/>
      <c r="I134" s="98"/>
      <c r="J134" s="98"/>
      <c r="CW134" s="15" t="s">
        <v>17977</v>
      </c>
      <c r="CX134" s="15" t="s">
        <v>17995</v>
      </c>
    </row>
    <row r="135" spans="1:102">
      <c r="A135" s="80"/>
      <c r="B135" s="80"/>
      <c r="C135" s="80"/>
      <c r="D135" s="80"/>
      <c r="E135" s="74"/>
      <c r="F135" s="98"/>
      <c r="G135" s="98"/>
      <c r="H135" s="98"/>
      <c r="I135" s="98"/>
      <c r="J135" s="98"/>
      <c r="CW135" s="15" t="s">
        <v>17977</v>
      </c>
      <c r="CX135" s="15" t="s">
        <v>17996</v>
      </c>
    </row>
    <row r="136" spans="1:102">
      <c r="A136" s="80"/>
      <c r="B136" s="80"/>
      <c r="C136" s="80"/>
      <c r="D136" s="80"/>
      <c r="E136" s="74"/>
      <c r="F136" s="98"/>
      <c r="G136" s="98"/>
      <c r="H136" s="98"/>
      <c r="I136" s="98"/>
      <c r="J136" s="98"/>
      <c r="CW136" s="15" t="s">
        <v>17977</v>
      </c>
      <c r="CX136" s="15" t="s">
        <v>17997</v>
      </c>
    </row>
    <row r="137" spans="1:102">
      <c r="A137" s="80"/>
      <c r="B137" s="80"/>
      <c r="C137" s="80"/>
      <c r="D137" s="80"/>
      <c r="E137" s="74"/>
      <c r="F137" s="98"/>
      <c r="G137" s="98"/>
      <c r="H137" s="98"/>
      <c r="I137" s="98"/>
      <c r="J137" s="98"/>
      <c r="CW137" s="15" t="s">
        <v>17977</v>
      </c>
      <c r="CX137" s="15" t="s">
        <v>17998</v>
      </c>
    </row>
    <row r="138" spans="1:102">
      <c r="A138" s="80"/>
      <c r="B138" s="80"/>
      <c r="C138" s="80"/>
      <c r="D138" s="80"/>
      <c r="E138" s="74"/>
      <c r="F138" s="98"/>
      <c r="G138" s="98"/>
      <c r="H138" s="98"/>
      <c r="I138" s="98"/>
      <c r="J138" s="98"/>
      <c r="CW138" s="15" t="s">
        <v>17977</v>
      </c>
      <c r="CX138" s="15" t="s">
        <v>17999</v>
      </c>
    </row>
    <row r="139" spans="1:102">
      <c r="A139" s="80"/>
      <c r="B139" s="80"/>
      <c r="C139" s="80"/>
      <c r="D139" s="80"/>
      <c r="E139" s="74"/>
      <c r="F139" s="98"/>
      <c r="G139" s="98"/>
      <c r="H139" s="98"/>
      <c r="I139" s="98"/>
      <c r="J139" s="98"/>
      <c r="CW139" s="15" t="s">
        <v>17977</v>
      </c>
      <c r="CX139" s="15" t="s">
        <v>18000</v>
      </c>
    </row>
    <row r="140" spans="1:102">
      <c r="A140" s="80"/>
      <c r="B140" s="80"/>
      <c r="C140" s="80"/>
      <c r="D140" s="80"/>
      <c r="E140" s="74"/>
      <c r="F140" s="98"/>
      <c r="G140" s="98"/>
      <c r="H140" s="98"/>
      <c r="I140" s="98"/>
      <c r="J140" s="98"/>
      <c r="CW140" s="15" t="s">
        <v>18001</v>
      </c>
      <c r="CX140" s="15" t="s">
        <v>18002</v>
      </c>
    </row>
    <row r="141" spans="1:102">
      <c r="A141" s="80"/>
      <c r="B141" s="80"/>
      <c r="C141" s="80"/>
      <c r="D141" s="80"/>
      <c r="E141" s="74"/>
      <c r="F141" s="98"/>
      <c r="G141" s="98"/>
      <c r="H141" s="98"/>
      <c r="I141" s="98"/>
      <c r="J141" s="98"/>
      <c r="CW141" s="15" t="s">
        <v>18001</v>
      </c>
      <c r="CX141" s="15" t="s">
        <v>18003</v>
      </c>
    </row>
    <row r="142" spans="1:102">
      <c r="A142" s="80"/>
      <c r="B142" s="80"/>
      <c r="C142" s="80"/>
      <c r="D142" s="80"/>
      <c r="E142" s="74"/>
      <c r="F142" s="98"/>
      <c r="G142" s="98"/>
      <c r="H142" s="98"/>
      <c r="I142" s="98"/>
      <c r="J142" s="98"/>
      <c r="CW142" s="15" t="s">
        <v>18004</v>
      </c>
      <c r="CX142" s="15" t="s">
        <v>18005</v>
      </c>
    </row>
    <row r="143" spans="1:102">
      <c r="A143" s="80"/>
      <c r="B143" s="80"/>
      <c r="C143" s="80"/>
      <c r="D143" s="80"/>
      <c r="E143" s="74"/>
      <c r="F143" s="98"/>
      <c r="G143" s="98"/>
      <c r="H143" s="98"/>
      <c r="I143" s="98"/>
      <c r="J143" s="98"/>
      <c r="CW143" s="15" t="s">
        <v>18006</v>
      </c>
      <c r="CX143" s="15" t="s">
        <v>18007</v>
      </c>
    </row>
    <row r="144" spans="1:102">
      <c r="A144" s="80"/>
      <c r="B144" s="80"/>
      <c r="C144" s="80"/>
      <c r="D144" s="80"/>
      <c r="E144" s="74"/>
      <c r="F144" s="98"/>
      <c r="G144" s="98"/>
      <c r="H144" s="98"/>
      <c r="I144" s="98"/>
      <c r="J144" s="98"/>
      <c r="CW144" s="15" t="s">
        <v>18008</v>
      </c>
      <c r="CX144" s="15" t="s">
        <v>18009</v>
      </c>
    </row>
    <row r="145" spans="1:102">
      <c r="A145" s="80"/>
      <c r="B145" s="80"/>
      <c r="C145" s="80"/>
      <c r="D145" s="80"/>
      <c r="E145" s="74"/>
      <c r="F145" s="98"/>
      <c r="G145" s="98"/>
      <c r="H145" s="98"/>
      <c r="I145" s="98"/>
      <c r="J145" s="98"/>
      <c r="CW145" s="15" t="s">
        <v>18008</v>
      </c>
      <c r="CX145" s="15" t="s">
        <v>18010</v>
      </c>
    </row>
    <row r="146" spans="1:102">
      <c r="A146" s="80"/>
      <c r="B146" s="80"/>
      <c r="C146" s="80"/>
      <c r="D146" s="80"/>
      <c r="E146" s="74"/>
      <c r="F146" s="98"/>
      <c r="G146" s="98"/>
      <c r="H146" s="98"/>
      <c r="I146" s="98"/>
      <c r="J146" s="98"/>
      <c r="CW146" s="15" t="s">
        <v>18011</v>
      </c>
      <c r="CX146" s="15" t="s">
        <v>18012</v>
      </c>
    </row>
    <row r="147" spans="1:102">
      <c r="A147" s="80"/>
      <c r="B147" s="80"/>
      <c r="C147" s="80"/>
      <c r="D147" s="80"/>
      <c r="E147" s="74"/>
      <c r="F147" s="98"/>
      <c r="G147" s="98"/>
      <c r="H147" s="98"/>
      <c r="I147" s="98"/>
      <c r="J147" s="98"/>
      <c r="CW147" s="15" t="s">
        <v>18013</v>
      </c>
      <c r="CX147" s="15" t="s">
        <v>18014</v>
      </c>
    </row>
    <row r="148" spans="1:102">
      <c r="A148" s="80"/>
      <c r="B148" s="80"/>
      <c r="C148" s="80"/>
      <c r="D148" s="80"/>
      <c r="E148" s="74"/>
      <c r="F148" s="98"/>
      <c r="G148" s="98"/>
      <c r="H148" s="98"/>
      <c r="I148" s="98"/>
      <c r="J148" s="98"/>
      <c r="CW148" s="15" t="s">
        <v>18013</v>
      </c>
      <c r="CX148" s="15" t="s">
        <v>18015</v>
      </c>
    </row>
    <row r="149" spans="1:102">
      <c r="A149" s="80"/>
      <c r="B149" s="80"/>
      <c r="C149" s="80"/>
      <c r="D149" s="80"/>
      <c r="E149" s="74"/>
      <c r="F149" s="98"/>
      <c r="G149" s="98"/>
      <c r="H149" s="98"/>
      <c r="I149" s="98"/>
      <c r="J149" s="98"/>
      <c r="CW149" s="15" t="s">
        <v>18013</v>
      </c>
      <c r="CX149" s="15" t="s">
        <v>18016</v>
      </c>
    </row>
    <row r="150" spans="1:102">
      <c r="A150" s="80"/>
      <c r="B150" s="80"/>
      <c r="C150" s="80"/>
      <c r="D150" s="80"/>
      <c r="E150" s="74"/>
      <c r="F150" s="98"/>
      <c r="G150" s="98"/>
      <c r="H150" s="98"/>
      <c r="I150" s="98"/>
      <c r="J150" s="98"/>
      <c r="CW150" s="15" t="s">
        <v>18013</v>
      </c>
      <c r="CX150" s="15" t="s">
        <v>18017</v>
      </c>
    </row>
    <row r="151" spans="1:102">
      <c r="A151" s="80"/>
      <c r="B151" s="80"/>
      <c r="C151" s="80"/>
      <c r="D151" s="80"/>
      <c r="E151" s="74"/>
      <c r="F151" s="98"/>
      <c r="G151" s="98"/>
      <c r="H151" s="98"/>
      <c r="I151" s="98"/>
      <c r="J151" s="98"/>
      <c r="CW151" s="15" t="s">
        <v>18018</v>
      </c>
      <c r="CX151" s="15" t="s">
        <v>18019</v>
      </c>
    </row>
    <row r="152" spans="1:102">
      <c r="A152" s="80"/>
      <c r="B152" s="80"/>
      <c r="C152" s="80"/>
      <c r="D152" s="80"/>
      <c r="E152" s="74"/>
      <c r="F152" s="98"/>
      <c r="G152" s="98"/>
      <c r="H152" s="98"/>
      <c r="I152" s="98"/>
      <c r="J152" s="98"/>
      <c r="CW152" s="15" t="s">
        <v>18018</v>
      </c>
      <c r="CX152" s="15" t="s">
        <v>18020</v>
      </c>
    </row>
    <row r="153" spans="1:102">
      <c r="A153" s="80"/>
      <c r="B153" s="80"/>
      <c r="C153" s="80"/>
      <c r="D153" s="80"/>
      <c r="E153" s="74"/>
      <c r="F153" s="98"/>
      <c r="G153" s="98"/>
      <c r="H153" s="98"/>
      <c r="I153" s="98"/>
      <c r="J153" s="98"/>
      <c r="CW153" s="15" t="s">
        <v>18018</v>
      </c>
      <c r="CX153" s="15" t="s">
        <v>18021</v>
      </c>
    </row>
    <row r="154" spans="1:102">
      <c r="A154" s="80"/>
      <c r="B154" s="80"/>
      <c r="C154" s="80"/>
      <c r="D154" s="80"/>
      <c r="E154" s="74"/>
      <c r="F154" s="98"/>
      <c r="G154" s="98"/>
      <c r="H154" s="98"/>
      <c r="I154" s="98"/>
      <c r="J154" s="98"/>
      <c r="CW154" s="15" t="s">
        <v>18022</v>
      </c>
      <c r="CX154" s="15" t="s">
        <v>18023</v>
      </c>
    </row>
    <row r="155" spans="1:102">
      <c r="A155" s="80"/>
      <c r="B155" s="80"/>
      <c r="C155" s="80"/>
      <c r="D155" s="80"/>
      <c r="E155" s="74"/>
      <c r="F155" s="98"/>
      <c r="G155" s="98"/>
      <c r="H155" s="98"/>
      <c r="I155" s="98"/>
      <c r="J155" s="98"/>
      <c r="CW155" s="15" t="s">
        <v>18024</v>
      </c>
      <c r="CX155" s="15" t="s">
        <v>18025</v>
      </c>
    </row>
    <row r="156" spans="1:102">
      <c r="A156" s="80"/>
      <c r="B156" s="80"/>
      <c r="C156" s="80"/>
      <c r="D156" s="80"/>
      <c r="E156" s="74"/>
      <c r="F156" s="98"/>
      <c r="G156" s="98"/>
      <c r="H156" s="98"/>
      <c r="I156" s="98"/>
      <c r="J156" s="98"/>
      <c r="CW156" s="15" t="s">
        <v>18026</v>
      </c>
      <c r="CX156" s="15" t="s">
        <v>18027</v>
      </c>
    </row>
    <row r="157" spans="1:102">
      <c r="A157" s="80"/>
      <c r="B157" s="80"/>
      <c r="C157" s="80"/>
      <c r="D157" s="80"/>
      <c r="E157" s="74"/>
      <c r="F157" s="98"/>
      <c r="G157" s="98"/>
      <c r="H157" s="98"/>
      <c r="I157" s="98"/>
      <c r="J157" s="98"/>
      <c r="CW157" s="15" t="s">
        <v>18028</v>
      </c>
      <c r="CX157" s="15" t="s">
        <v>18029</v>
      </c>
    </row>
    <row r="158" spans="1:102">
      <c r="A158" s="80"/>
      <c r="B158" s="80"/>
      <c r="C158" s="80"/>
      <c r="D158" s="80"/>
      <c r="E158" s="74"/>
      <c r="F158" s="98"/>
      <c r="G158" s="98"/>
      <c r="H158" s="98"/>
      <c r="I158" s="98"/>
      <c r="J158" s="98"/>
      <c r="CW158" s="15" t="s">
        <v>18028</v>
      </c>
      <c r="CX158" s="15" t="s">
        <v>18030</v>
      </c>
    </row>
    <row r="159" spans="1:102">
      <c r="A159" s="80"/>
      <c r="B159" s="80"/>
      <c r="C159" s="80"/>
      <c r="D159" s="80"/>
      <c r="E159" s="74"/>
      <c r="F159" s="98"/>
      <c r="G159" s="98"/>
      <c r="H159" s="98"/>
      <c r="I159" s="98"/>
      <c r="J159" s="98"/>
      <c r="CW159" s="15" t="s">
        <v>18031</v>
      </c>
      <c r="CX159" s="15" t="s">
        <v>18032</v>
      </c>
    </row>
    <row r="160" spans="1:102">
      <c r="A160" s="80"/>
      <c r="B160" s="80"/>
      <c r="C160" s="80"/>
      <c r="D160" s="80"/>
      <c r="E160" s="74"/>
      <c r="F160" s="98"/>
      <c r="G160" s="98"/>
      <c r="H160" s="98"/>
      <c r="I160" s="98"/>
      <c r="J160" s="98"/>
      <c r="CW160" s="15" t="s">
        <v>18031</v>
      </c>
      <c r="CX160" s="15" t="s">
        <v>18033</v>
      </c>
    </row>
    <row r="161" spans="1:102">
      <c r="A161" s="80"/>
      <c r="B161" s="80"/>
      <c r="C161" s="80"/>
      <c r="D161" s="80"/>
      <c r="E161" s="74"/>
      <c r="F161" s="98"/>
      <c r="G161" s="98"/>
      <c r="H161" s="98"/>
      <c r="I161" s="98"/>
      <c r="J161" s="98"/>
      <c r="CW161" s="15" t="s">
        <v>18031</v>
      </c>
      <c r="CX161" s="15" t="s">
        <v>18034</v>
      </c>
    </row>
    <row r="162" spans="1:102">
      <c r="A162" s="80"/>
      <c r="B162" s="80"/>
      <c r="C162" s="80"/>
      <c r="D162" s="80"/>
      <c r="E162" s="74"/>
      <c r="F162" s="98"/>
      <c r="G162" s="98"/>
      <c r="H162" s="98"/>
      <c r="I162" s="98"/>
      <c r="J162" s="98"/>
      <c r="CW162" s="15" t="s">
        <v>18035</v>
      </c>
      <c r="CX162" s="15" t="s">
        <v>18036</v>
      </c>
    </row>
    <row r="163" spans="1:102">
      <c r="A163" s="80"/>
      <c r="B163" s="80"/>
      <c r="C163" s="80"/>
      <c r="D163" s="80"/>
      <c r="E163" s="74"/>
      <c r="F163" s="98"/>
      <c r="G163" s="98"/>
      <c r="H163" s="98"/>
      <c r="I163" s="98"/>
      <c r="J163" s="98"/>
      <c r="CW163" s="15" t="s">
        <v>18037</v>
      </c>
      <c r="CX163" s="15" t="s">
        <v>18038</v>
      </c>
    </row>
    <row r="164" spans="1:102">
      <c r="A164" s="80"/>
      <c r="B164" s="80"/>
      <c r="C164" s="80"/>
      <c r="D164" s="80"/>
      <c r="E164" s="74"/>
      <c r="F164" s="98"/>
      <c r="G164" s="98"/>
      <c r="H164" s="98"/>
      <c r="I164" s="98"/>
      <c r="J164" s="98"/>
      <c r="CW164" s="15" t="s">
        <v>18037</v>
      </c>
      <c r="CX164" s="15" t="s">
        <v>18039</v>
      </c>
    </row>
    <row r="165" spans="1:102">
      <c r="A165" s="80"/>
      <c r="B165" s="80"/>
      <c r="C165" s="80"/>
      <c r="D165" s="80"/>
      <c r="E165" s="74"/>
      <c r="F165" s="98"/>
      <c r="G165" s="98"/>
      <c r="H165" s="98"/>
      <c r="I165" s="98"/>
      <c r="J165" s="98"/>
      <c r="CW165" s="15" t="s">
        <v>18037</v>
      </c>
      <c r="CX165" s="15" t="s">
        <v>18040</v>
      </c>
    </row>
    <row r="166" spans="1:102">
      <c r="A166" s="80"/>
      <c r="B166" s="80"/>
      <c r="C166" s="80"/>
      <c r="D166" s="80"/>
      <c r="E166" s="74"/>
      <c r="F166" s="98"/>
      <c r="G166" s="98"/>
      <c r="H166" s="98"/>
      <c r="I166" s="98"/>
      <c r="J166" s="98"/>
      <c r="CW166" s="15" t="s">
        <v>18041</v>
      </c>
      <c r="CX166" s="15" t="s">
        <v>18042</v>
      </c>
    </row>
    <row r="167" spans="1:102">
      <c r="A167" s="80"/>
      <c r="B167" s="80"/>
      <c r="C167" s="80"/>
      <c r="D167" s="80"/>
      <c r="E167" s="74"/>
      <c r="F167" s="98"/>
      <c r="G167" s="98"/>
      <c r="H167" s="98"/>
      <c r="I167" s="98"/>
      <c r="J167" s="98"/>
      <c r="CW167" s="15" t="s">
        <v>18043</v>
      </c>
      <c r="CX167" s="15" t="s">
        <v>18044</v>
      </c>
    </row>
    <row r="168" spans="1:102">
      <c r="A168" s="80"/>
      <c r="B168" s="80"/>
      <c r="C168" s="80"/>
      <c r="D168" s="80"/>
      <c r="E168" s="74"/>
      <c r="F168" s="98"/>
      <c r="G168" s="98"/>
      <c r="H168" s="98"/>
      <c r="I168" s="98"/>
      <c r="J168" s="98"/>
      <c r="CW168" s="15" t="s">
        <v>18045</v>
      </c>
      <c r="CX168" s="15" t="s">
        <v>18046</v>
      </c>
    </row>
    <row r="169" spans="1:102">
      <c r="A169" s="80"/>
      <c r="B169" s="80"/>
      <c r="C169" s="80"/>
      <c r="D169" s="80"/>
      <c r="E169" s="74"/>
      <c r="F169" s="98"/>
      <c r="G169" s="98"/>
      <c r="H169" s="98"/>
      <c r="I169" s="98"/>
      <c r="J169" s="98"/>
      <c r="CW169" s="15" t="s">
        <v>18047</v>
      </c>
      <c r="CX169" s="15" t="s">
        <v>18048</v>
      </c>
    </row>
    <row r="170" spans="1:102">
      <c r="A170" s="80"/>
      <c r="B170" s="80"/>
      <c r="C170" s="80"/>
      <c r="D170" s="80"/>
      <c r="E170" s="74"/>
      <c r="F170" s="98"/>
      <c r="G170" s="98"/>
      <c r="H170" s="98"/>
      <c r="I170" s="98"/>
      <c r="J170" s="98"/>
      <c r="CW170" s="15" t="s">
        <v>18049</v>
      </c>
      <c r="CX170" s="15" t="s">
        <v>18050</v>
      </c>
    </row>
    <row r="171" spans="1:102">
      <c r="A171" s="80"/>
      <c r="B171" s="80"/>
      <c r="C171" s="80"/>
      <c r="D171" s="80"/>
      <c r="E171" s="74"/>
      <c r="F171" s="98"/>
      <c r="G171" s="98"/>
      <c r="H171" s="98"/>
      <c r="I171" s="98"/>
      <c r="J171" s="98"/>
      <c r="CW171" s="15" t="s">
        <v>18051</v>
      </c>
      <c r="CX171" s="15" t="s">
        <v>18052</v>
      </c>
    </row>
    <row r="172" spans="1:102">
      <c r="A172" s="80"/>
      <c r="B172" s="80"/>
      <c r="C172" s="80"/>
      <c r="D172" s="80"/>
      <c r="E172" s="74"/>
      <c r="F172" s="98"/>
      <c r="G172" s="98"/>
      <c r="H172" s="98"/>
      <c r="I172" s="98"/>
      <c r="J172" s="98"/>
      <c r="CW172" s="15" t="s">
        <v>18053</v>
      </c>
      <c r="CX172" s="15" t="s">
        <v>18054</v>
      </c>
    </row>
    <row r="173" spans="1:102">
      <c r="A173" s="80"/>
      <c r="B173" s="80"/>
      <c r="C173" s="80"/>
      <c r="D173" s="80"/>
      <c r="E173" s="74"/>
      <c r="F173" s="98"/>
      <c r="G173" s="98"/>
      <c r="H173" s="98"/>
      <c r="I173" s="98"/>
      <c r="J173" s="98"/>
      <c r="CW173" s="15" t="s">
        <v>18055</v>
      </c>
      <c r="CX173" s="15" t="s">
        <v>18056</v>
      </c>
    </row>
    <row r="174" spans="1:102">
      <c r="A174" s="80"/>
      <c r="B174" s="80"/>
      <c r="C174" s="80"/>
      <c r="D174" s="80"/>
      <c r="E174" s="74"/>
      <c r="F174" s="98"/>
      <c r="G174" s="98"/>
      <c r="H174" s="98"/>
      <c r="I174" s="98"/>
      <c r="J174" s="98"/>
      <c r="CW174" s="15" t="s">
        <v>422</v>
      </c>
      <c r="CX174" s="15" t="s">
        <v>18057</v>
      </c>
    </row>
    <row r="175" spans="1:102">
      <c r="A175" s="80"/>
      <c r="B175" s="80"/>
      <c r="C175" s="80"/>
      <c r="D175" s="80"/>
      <c r="E175" s="74"/>
      <c r="F175" s="98"/>
      <c r="G175" s="98"/>
      <c r="H175" s="98"/>
      <c r="I175" s="98"/>
      <c r="J175" s="98"/>
      <c r="CW175" s="15" t="s">
        <v>18058</v>
      </c>
      <c r="CX175" s="15" t="s">
        <v>18059</v>
      </c>
    </row>
    <row r="176" spans="1:102">
      <c r="A176" s="80"/>
      <c r="B176" s="80"/>
      <c r="C176" s="80"/>
      <c r="D176" s="80"/>
      <c r="E176" s="74"/>
      <c r="F176" s="98"/>
      <c r="G176" s="98"/>
      <c r="H176" s="98"/>
      <c r="I176" s="98"/>
      <c r="J176" s="98"/>
      <c r="CW176" s="15" t="s">
        <v>18060</v>
      </c>
      <c r="CX176" s="15" t="s">
        <v>18061</v>
      </c>
    </row>
    <row r="177" spans="1:102">
      <c r="A177" s="80"/>
      <c r="B177" s="80"/>
      <c r="C177" s="80"/>
      <c r="D177" s="80"/>
      <c r="E177" s="74"/>
      <c r="F177" s="98"/>
      <c r="G177" s="98"/>
      <c r="H177" s="98"/>
      <c r="I177" s="98"/>
      <c r="J177" s="98"/>
      <c r="CW177" s="15" t="s">
        <v>18060</v>
      </c>
      <c r="CX177" s="15" t="s">
        <v>18062</v>
      </c>
    </row>
    <row r="178" spans="1:102">
      <c r="A178" s="80"/>
      <c r="B178" s="80"/>
      <c r="C178" s="80"/>
      <c r="D178" s="80"/>
      <c r="E178" s="74"/>
      <c r="F178" s="98"/>
      <c r="G178" s="98"/>
      <c r="H178" s="98"/>
      <c r="I178" s="98"/>
      <c r="J178" s="98"/>
      <c r="CW178" s="15" t="s">
        <v>18060</v>
      </c>
      <c r="CX178" s="15" t="s">
        <v>18063</v>
      </c>
    </row>
    <row r="179" spans="1:102">
      <c r="A179" s="80"/>
      <c r="B179" s="80"/>
      <c r="C179" s="80"/>
      <c r="D179" s="80"/>
      <c r="E179" s="74"/>
      <c r="F179" s="98"/>
      <c r="G179" s="98"/>
      <c r="H179" s="98"/>
      <c r="I179" s="98"/>
      <c r="J179" s="98"/>
      <c r="CW179" s="15" t="s">
        <v>18060</v>
      </c>
      <c r="CX179" s="15" t="s">
        <v>18064</v>
      </c>
    </row>
    <row r="180" spans="1:102">
      <c r="A180" s="80"/>
      <c r="B180" s="80"/>
      <c r="C180" s="80"/>
      <c r="D180" s="80"/>
      <c r="E180" s="74"/>
      <c r="F180" s="98"/>
      <c r="G180" s="98"/>
      <c r="H180" s="98"/>
      <c r="I180" s="98"/>
      <c r="J180" s="98"/>
      <c r="CW180" s="15" t="s">
        <v>18060</v>
      </c>
      <c r="CX180" s="15" t="s">
        <v>18065</v>
      </c>
    </row>
    <row r="181" spans="1:102">
      <c r="A181" s="80"/>
      <c r="B181" s="80"/>
      <c r="C181" s="80"/>
      <c r="D181" s="80"/>
      <c r="E181" s="74"/>
      <c r="F181" s="98"/>
      <c r="G181" s="98"/>
      <c r="H181" s="98"/>
      <c r="I181" s="98"/>
      <c r="J181" s="98"/>
      <c r="CW181" s="15" t="s">
        <v>18066</v>
      </c>
      <c r="CX181" s="15" t="s">
        <v>18067</v>
      </c>
    </row>
    <row r="182" spans="1:102">
      <c r="A182" s="80"/>
      <c r="B182" s="80"/>
      <c r="C182" s="80"/>
      <c r="D182" s="80"/>
      <c r="E182" s="74"/>
      <c r="F182" s="98"/>
      <c r="G182" s="98"/>
      <c r="H182" s="98"/>
      <c r="I182" s="98"/>
      <c r="J182" s="98"/>
      <c r="CW182" s="15" t="s">
        <v>18068</v>
      </c>
      <c r="CX182" s="15" t="s">
        <v>18069</v>
      </c>
    </row>
    <row r="183" spans="1:102">
      <c r="A183" s="80"/>
      <c r="B183" s="80"/>
      <c r="C183" s="80"/>
      <c r="D183" s="80"/>
      <c r="E183" s="74"/>
      <c r="F183" s="98"/>
      <c r="G183" s="98"/>
      <c r="H183" s="98"/>
      <c r="I183" s="98"/>
      <c r="J183" s="98"/>
      <c r="CW183" s="15" t="s">
        <v>18070</v>
      </c>
      <c r="CX183" s="15" t="s">
        <v>18071</v>
      </c>
    </row>
    <row r="184" spans="1:102">
      <c r="A184" s="80"/>
      <c r="B184" s="80"/>
      <c r="C184" s="80"/>
      <c r="D184" s="80"/>
      <c r="E184" s="74"/>
      <c r="F184" s="98"/>
      <c r="G184" s="98"/>
      <c r="H184" s="98"/>
      <c r="I184" s="98"/>
      <c r="J184" s="98"/>
      <c r="CW184" s="15" t="s">
        <v>18072</v>
      </c>
      <c r="CX184" s="15" t="s">
        <v>18073</v>
      </c>
    </row>
    <row r="185" spans="1:102">
      <c r="A185" s="80"/>
      <c r="B185" s="80"/>
      <c r="C185" s="80"/>
      <c r="D185" s="80"/>
      <c r="E185" s="74"/>
      <c r="F185" s="98"/>
      <c r="G185" s="98"/>
      <c r="H185" s="98"/>
      <c r="I185" s="98"/>
      <c r="J185" s="98"/>
      <c r="CW185" s="15" t="s">
        <v>18072</v>
      </c>
      <c r="CX185" s="15" t="s">
        <v>18074</v>
      </c>
    </row>
    <row r="186" spans="1:102">
      <c r="A186" s="80"/>
      <c r="B186" s="80"/>
      <c r="C186" s="80"/>
      <c r="D186" s="80"/>
      <c r="E186" s="74"/>
      <c r="F186" s="98"/>
      <c r="G186" s="98"/>
      <c r="H186" s="98"/>
      <c r="I186" s="98"/>
      <c r="J186" s="98"/>
      <c r="CW186" s="15" t="s">
        <v>18075</v>
      </c>
      <c r="CX186" s="15" t="s">
        <v>18076</v>
      </c>
    </row>
    <row r="187" spans="1:102">
      <c r="A187" s="80"/>
      <c r="B187" s="80"/>
      <c r="C187" s="80"/>
      <c r="D187" s="80"/>
      <c r="E187" s="74"/>
      <c r="F187" s="98"/>
      <c r="G187" s="98"/>
      <c r="H187" s="98"/>
      <c r="I187" s="98"/>
      <c r="J187" s="98"/>
      <c r="CW187" s="15" t="s">
        <v>18077</v>
      </c>
      <c r="CX187" s="15" t="s">
        <v>18078</v>
      </c>
    </row>
    <row r="188" spans="1:102">
      <c r="A188" s="80"/>
      <c r="B188" s="80"/>
      <c r="C188" s="80"/>
      <c r="D188" s="80"/>
      <c r="E188" s="74"/>
      <c r="F188" s="98"/>
      <c r="G188" s="98"/>
      <c r="H188" s="98"/>
      <c r="I188" s="98"/>
      <c r="J188" s="98"/>
      <c r="CW188" s="15" t="s">
        <v>18079</v>
      </c>
      <c r="CX188" s="15" t="s">
        <v>18080</v>
      </c>
    </row>
    <row r="189" spans="1:102">
      <c r="A189" s="80"/>
      <c r="B189" s="80"/>
      <c r="C189" s="80"/>
      <c r="D189" s="80"/>
      <c r="E189" s="74"/>
      <c r="F189" s="98"/>
      <c r="G189" s="98"/>
      <c r="H189" s="98"/>
      <c r="I189" s="98"/>
      <c r="J189" s="98"/>
      <c r="CW189" s="15" t="s">
        <v>18081</v>
      </c>
      <c r="CX189" s="15" t="s">
        <v>18082</v>
      </c>
    </row>
    <row r="190" spans="1:102">
      <c r="A190" s="80"/>
      <c r="B190" s="80"/>
      <c r="C190" s="80"/>
      <c r="D190" s="80"/>
      <c r="E190" s="74"/>
      <c r="F190" s="98"/>
      <c r="G190" s="98"/>
      <c r="H190" s="98"/>
      <c r="I190" s="98"/>
      <c r="J190" s="98"/>
      <c r="CW190" s="15" t="s">
        <v>18083</v>
      </c>
      <c r="CX190" s="15" t="s">
        <v>18084</v>
      </c>
    </row>
    <row r="191" spans="1:102">
      <c r="A191" s="80"/>
      <c r="B191" s="80"/>
      <c r="C191" s="80"/>
      <c r="D191" s="80"/>
      <c r="E191" s="74"/>
      <c r="F191" s="98"/>
      <c r="G191" s="98"/>
      <c r="H191" s="98"/>
      <c r="I191" s="98"/>
      <c r="J191" s="98"/>
      <c r="CW191" s="15" t="s">
        <v>18083</v>
      </c>
      <c r="CX191" s="15" t="s">
        <v>18085</v>
      </c>
    </row>
    <row r="192" spans="1:102">
      <c r="A192" s="80"/>
      <c r="B192" s="80"/>
      <c r="C192" s="80"/>
      <c r="D192" s="80"/>
      <c r="E192" s="74"/>
      <c r="F192" s="98"/>
      <c r="G192" s="98"/>
      <c r="H192" s="98"/>
      <c r="I192" s="98"/>
      <c r="J192" s="98"/>
      <c r="CW192" s="15" t="s">
        <v>18083</v>
      </c>
      <c r="CX192" s="15" t="s">
        <v>18086</v>
      </c>
    </row>
    <row r="193" spans="1:102">
      <c r="A193" s="80"/>
      <c r="B193" s="80"/>
      <c r="C193" s="80"/>
      <c r="D193" s="80"/>
      <c r="E193" s="74"/>
      <c r="F193" s="98"/>
      <c r="G193" s="98"/>
      <c r="H193" s="98"/>
      <c r="I193" s="98"/>
      <c r="J193" s="98"/>
      <c r="CW193" s="15" t="s">
        <v>18087</v>
      </c>
      <c r="CX193" s="15" t="s">
        <v>18088</v>
      </c>
    </row>
    <row r="194" spans="1:102">
      <c r="A194" s="80"/>
      <c r="B194" s="80"/>
      <c r="C194" s="80"/>
      <c r="D194" s="80"/>
      <c r="E194" s="74"/>
      <c r="F194" s="98"/>
      <c r="G194" s="98"/>
      <c r="H194" s="98"/>
      <c r="I194" s="98"/>
      <c r="J194" s="98"/>
      <c r="CW194" s="15" t="s">
        <v>18087</v>
      </c>
      <c r="CX194" s="15" t="s">
        <v>18089</v>
      </c>
    </row>
    <row r="195" spans="1:102">
      <c r="A195" s="80"/>
      <c r="B195" s="80"/>
      <c r="C195" s="80"/>
      <c r="D195" s="80"/>
      <c r="E195" s="74"/>
      <c r="F195" s="98"/>
      <c r="G195" s="98"/>
      <c r="H195" s="98"/>
      <c r="I195" s="98"/>
      <c r="J195" s="98"/>
      <c r="CW195" s="15" t="s">
        <v>18090</v>
      </c>
      <c r="CX195" s="15" t="s">
        <v>18091</v>
      </c>
    </row>
    <row r="196" spans="1:102">
      <c r="A196" s="80"/>
      <c r="B196" s="80"/>
      <c r="C196" s="80"/>
      <c r="D196" s="80"/>
      <c r="E196" s="74"/>
      <c r="F196" s="98"/>
      <c r="G196" s="98"/>
      <c r="H196" s="98"/>
      <c r="I196" s="98"/>
      <c r="J196" s="98"/>
      <c r="CW196" s="15" t="s">
        <v>18092</v>
      </c>
      <c r="CX196" s="15" t="s">
        <v>18093</v>
      </c>
    </row>
    <row r="197" spans="1:102">
      <c r="A197" s="80"/>
      <c r="B197" s="80"/>
      <c r="C197" s="80"/>
      <c r="D197" s="80"/>
      <c r="E197" s="74"/>
      <c r="F197" s="98"/>
      <c r="G197" s="98"/>
      <c r="H197" s="98"/>
      <c r="I197" s="98"/>
      <c r="J197" s="98"/>
    </row>
    <row r="198" spans="1:102">
      <c r="A198" s="80"/>
      <c r="B198" s="80"/>
      <c r="C198" s="80"/>
      <c r="D198" s="80"/>
      <c r="E198" s="74"/>
      <c r="F198" s="98"/>
      <c r="G198" s="98"/>
      <c r="H198" s="98"/>
      <c r="I198" s="98"/>
      <c r="J198" s="98"/>
    </row>
    <row r="199" spans="1:102">
      <c r="A199" s="80"/>
      <c r="B199" s="80"/>
      <c r="C199" s="80"/>
      <c r="D199" s="80"/>
      <c r="E199" s="74"/>
      <c r="F199" s="98"/>
      <c r="G199" s="98"/>
      <c r="H199" s="98"/>
      <c r="I199" s="98"/>
      <c r="J199" s="98"/>
    </row>
    <row r="200" spans="1:102">
      <c r="A200" s="80"/>
      <c r="B200" s="80"/>
      <c r="C200" s="80"/>
      <c r="D200" s="80"/>
      <c r="E200" s="74"/>
      <c r="F200" s="98"/>
      <c r="G200" s="98"/>
      <c r="H200" s="98"/>
      <c r="I200" s="98"/>
      <c r="J200" s="98"/>
    </row>
    <row r="201" spans="1:102">
      <c r="A201" s="80"/>
      <c r="B201" s="80"/>
      <c r="C201" s="80"/>
      <c r="D201" s="80"/>
      <c r="E201" s="74"/>
      <c r="F201" s="98"/>
      <c r="G201" s="98"/>
      <c r="H201" s="98"/>
      <c r="I201" s="98"/>
      <c r="J201" s="98"/>
    </row>
    <row r="202" spans="1:102">
      <c r="A202" s="80"/>
      <c r="B202" s="80"/>
      <c r="C202" s="80"/>
      <c r="D202" s="80"/>
      <c r="E202" s="74"/>
      <c r="F202" s="98"/>
      <c r="G202" s="98"/>
      <c r="H202" s="98"/>
      <c r="I202" s="98"/>
      <c r="J202" s="98"/>
    </row>
    <row r="203" spans="1:102">
      <c r="A203" s="80"/>
      <c r="B203" s="80"/>
      <c r="C203" s="80"/>
      <c r="D203" s="80"/>
      <c r="E203" s="74"/>
      <c r="F203" s="98"/>
      <c r="G203" s="98"/>
      <c r="H203" s="98"/>
      <c r="I203" s="98"/>
      <c r="J203" s="98"/>
    </row>
    <row r="204" spans="1:102">
      <c r="A204" s="80"/>
      <c r="B204" s="80"/>
      <c r="C204" s="80"/>
      <c r="D204" s="80"/>
      <c r="E204" s="74"/>
      <c r="F204" s="98"/>
      <c r="G204" s="98"/>
      <c r="H204" s="98"/>
      <c r="I204" s="98"/>
      <c r="J204" s="98"/>
    </row>
    <row r="205" spans="1:102">
      <c r="A205" s="80"/>
      <c r="B205" s="80"/>
      <c r="C205" s="80"/>
      <c r="D205" s="80"/>
      <c r="E205" s="74"/>
      <c r="F205" s="98"/>
      <c r="G205" s="98"/>
      <c r="H205" s="98"/>
      <c r="I205" s="98"/>
      <c r="J205" s="98"/>
    </row>
    <row r="206" spans="1:102">
      <c r="A206" s="80"/>
      <c r="B206" s="80"/>
      <c r="C206" s="80"/>
      <c r="D206" s="80"/>
      <c r="E206" s="74"/>
      <c r="F206" s="98"/>
      <c r="G206" s="98"/>
      <c r="H206" s="98"/>
      <c r="I206" s="98"/>
      <c r="J206" s="98"/>
    </row>
    <row r="207" spans="1:102">
      <c r="A207" s="80"/>
      <c r="B207" s="80"/>
      <c r="C207" s="80"/>
      <c r="D207" s="80"/>
      <c r="E207" s="74"/>
      <c r="F207" s="98"/>
      <c r="G207" s="98"/>
      <c r="H207" s="98"/>
      <c r="I207" s="98"/>
      <c r="J207" s="98"/>
    </row>
    <row r="208" spans="1:102">
      <c r="A208" s="80"/>
      <c r="B208" s="80"/>
      <c r="C208" s="80"/>
      <c r="D208" s="80"/>
      <c r="E208" s="74"/>
      <c r="F208" s="98"/>
      <c r="G208" s="98"/>
      <c r="H208" s="98"/>
      <c r="I208" s="98"/>
      <c r="J208" s="98"/>
    </row>
    <row r="209" spans="1:10">
      <c r="A209" s="80"/>
      <c r="B209" s="80"/>
      <c r="C209" s="80"/>
      <c r="D209" s="80"/>
      <c r="E209" s="74"/>
      <c r="F209" s="98"/>
      <c r="G209" s="98"/>
      <c r="H209" s="98"/>
      <c r="I209" s="98"/>
      <c r="J209" s="98"/>
    </row>
    <row r="210" spans="1:10">
      <c r="A210" s="80"/>
      <c r="B210" s="80"/>
      <c r="C210" s="80"/>
      <c r="D210" s="80"/>
      <c r="E210" s="74"/>
      <c r="F210" s="98"/>
      <c r="G210" s="98"/>
      <c r="H210" s="98"/>
      <c r="I210" s="98"/>
      <c r="J210" s="98"/>
    </row>
    <row r="211" spans="1:10">
      <c r="A211" s="80"/>
      <c r="B211" s="80"/>
      <c r="C211" s="80"/>
      <c r="D211" s="80"/>
      <c r="E211" s="74"/>
      <c r="F211" s="98"/>
      <c r="G211" s="98"/>
      <c r="H211" s="98"/>
      <c r="I211" s="98"/>
      <c r="J211" s="98"/>
    </row>
    <row r="212" spans="1:10">
      <c r="A212" s="80"/>
      <c r="B212" s="80"/>
      <c r="C212" s="80"/>
      <c r="D212" s="80"/>
      <c r="E212" s="74"/>
      <c r="F212" s="98"/>
      <c r="G212" s="98"/>
      <c r="H212" s="98"/>
      <c r="I212" s="98"/>
      <c r="J212" s="98"/>
    </row>
    <row r="213" spans="1:10">
      <c r="A213" s="80"/>
      <c r="B213" s="80"/>
      <c r="C213" s="80"/>
      <c r="D213" s="80"/>
      <c r="E213" s="74"/>
      <c r="F213" s="98"/>
      <c r="G213" s="98"/>
      <c r="H213" s="98"/>
      <c r="I213" s="98"/>
      <c r="J213" s="98"/>
    </row>
    <row r="214" spans="1:10">
      <c r="A214" s="80"/>
      <c r="B214" s="80"/>
      <c r="C214" s="80"/>
      <c r="D214" s="80"/>
      <c r="E214" s="74"/>
      <c r="F214" s="98"/>
      <c r="G214" s="98"/>
      <c r="H214" s="98"/>
      <c r="I214" s="98"/>
      <c r="J214" s="98"/>
    </row>
    <row r="215" spans="1:10">
      <c r="A215" s="80"/>
      <c r="B215" s="80"/>
      <c r="C215" s="80"/>
      <c r="D215" s="80"/>
      <c r="E215" s="74"/>
      <c r="F215" s="98"/>
      <c r="G215" s="98"/>
      <c r="H215" s="98"/>
      <c r="I215" s="98"/>
      <c r="J215" s="98"/>
    </row>
    <row r="216" spans="1:10">
      <c r="A216" s="80"/>
      <c r="B216" s="80"/>
      <c r="C216" s="80"/>
      <c r="D216" s="80"/>
      <c r="E216" s="74"/>
      <c r="F216" s="98"/>
      <c r="G216" s="98"/>
      <c r="H216" s="98"/>
      <c r="I216" s="98"/>
      <c r="J216" s="98"/>
    </row>
    <row r="217" spans="1:10">
      <c r="A217" s="80"/>
      <c r="B217" s="80"/>
      <c r="C217" s="80"/>
      <c r="D217" s="80"/>
      <c r="E217" s="74"/>
      <c r="F217" s="98"/>
      <c r="G217" s="98"/>
      <c r="H217" s="98"/>
      <c r="I217" s="98"/>
      <c r="J217" s="98"/>
    </row>
    <row r="218" spans="1:10">
      <c r="A218" s="80"/>
      <c r="B218" s="80"/>
      <c r="C218" s="80"/>
      <c r="D218" s="80"/>
      <c r="E218" s="74"/>
      <c r="F218" s="98"/>
      <c r="G218" s="98"/>
      <c r="H218" s="98"/>
      <c r="I218" s="98"/>
      <c r="J218" s="98"/>
    </row>
    <row r="219" spans="1:10">
      <c r="A219" s="80"/>
      <c r="B219" s="80"/>
      <c r="C219" s="80"/>
      <c r="D219" s="80"/>
      <c r="E219" s="74"/>
      <c r="F219" s="98"/>
      <c r="G219" s="98"/>
      <c r="H219" s="98"/>
      <c r="I219" s="98"/>
      <c r="J219" s="98"/>
    </row>
    <row r="220" spans="1:10">
      <c r="A220" s="80"/>
      <c r="B220" s="80"/>
      <c r="C220" s="80"/>
      <c r="D220" s="80"/>
      <c r="E220" s="74"/>
      <c r="F220" s="98"/>
      <c r="G220" s="98"/>
      <c r="H220" s="98"/>
      <c r="I220" s="98"/>
      <c r="J220" s="98"/>
    </row>
    <row r="221" spans="1:10">
      <c r="A221" s="80"/>
      <c r="B221" s="80"/>
      <c r="C221" s="80"/>
      <c r="D221" s="80"/>
      <c r="E221" s="74"/>
      <c r="F221" s="98"/>
      <c r="G221" s="98"/>
      <c r="H221" s="98"/>
      <c r="I221" s="98"/>
      <c r="J221" s="98"/>
    </row>
    <row r="222" spans="1:10">
      <c r="A222" s="80"/>
      <c r="B222" s="80"/>
      <c r="C222" s="80"/>
      <c r="D222" s="80"/>
      <c r="E222" s="74"/>
      <c r="F222" s="98"/>
      <c r="G222" s="98"/>
      <c r="H222" s="98"/>
      <c r="I222" s="98"/>
      <c r="J222" s="98"/>
    </row>
    <row r="223" spans="1:10">
      <c r="A223" s="80"/>
      <c r="B223" s="80"/>
      <c r="C223" s="80"/>
      <c r="D223" s="80"/>
      <c r="E223" s="74"/>
      <c r="F223" s="98"/>
      <c r="G223" s="98"/>
      <c r="H223" s="98"/>
      <c r="I223" s="98"/>
      <c r="J223" s="98"/>
    </row>
    <row r="224" spans="1:10">
      <c r="A224" s="80"/>
      <c r="B224" s="80"/>
      <c r="C224" s="80"/>
      <c r="D224" s="80"/>
      <c r="E224" s="74"/>
      <c r="F224" s="98"/>
      <c r="G224" s="98"/>
      <c r="H224" s="98"/>
      <c r="I224" s="98"/>
      <c r="J224" s="98"/>
    </row>
    <row r="225" spans="1:10">
      <c r="A225" s="80"/>
      <c r="B225" s="80"/>
      <c r="C225" s="80"/>
      <c r="D225" s="80"/>
      <c r="E225" s="74"/>
      <c r="F225" s="98"/>
      <c r="G225" s="98"/>
      <c r="H225" s="98"/>
      <c r="I225" s="98"/>
      <c r="J225" s="98"/>
    </row>
    <row r="226" spans="1:10">
      <c r="A226" s="80"/>
      <c r="B226" s="80"/>
      <c r="C226" s="80"/>
      <c r="D226" s="80"/>
      <c r="E226" s="74"/>
      <c r="F226" s="98"/>
      <c r="G226" s="98"/>
      <c r="H226" s="98"/>
      <c r="I226" s="98"/>
      <c r="J226" s="98"/>
    </row>
    <row r="227" spans="1:10">
      <c r="A227" s="80"/>
      <c r="B227" s="80"/>
      <c r="C227" s="80"/>
      <c r="D227" s="80"/>
      <c r="E227" s="74"/>
      <c r="F227" s="98"/>
      <c r="G227" s="98"/>
      <c r="H227" s="98"/>
      <c r="I227" s="98"/>
      <c r="J227" s="98"/>
    </row>
    <row r="228" spans="1:10">
      <c r="A228" s="80"/>
      <c r="B228" s="80"/>
      <c r="C228" s="80"/>
      <c r="D228" s="80"/>
      <c r="E228" s="74"/>
      <c r="F228" s="98"/>
      <c r="G228" s="98"/>
      <c r="H228" s="98"/>
      <c r="I228" s="98"/>
      <c r="J228" s="98"/>
    </row>
    <row r="229" spans="1:10">
      <c r="A229" s="80"/>
      <c r="B229" s="80"/>
      <c r="C229" s="80"/>
      <c r="D229" s="80"/>
      <c r="E229" s="74"/>
      <c r="F229" s="98"/>
      <c r="G229" s="98"/>
      <c r="H229" s="98"/>
      <c r="I229" s="98"/>
      <c r="J229" s="98"/>
    </row>
    <row r="230" spans="1:10">
      <c r="A230" s="80"/>
      <c r="B230" s="80"/>
      <c r="C230" s="80"/>
      <c r="D230" s="80"/>
      <c r="E230" s="74"/>
      <c r="F230" s="98"/>
      <c r="G230" s="98"/>
      <c r="H230" s="98"/>
      <c r="I230" s="98"/>
      <c r="J230" s="98"/>
    </row>
    <row r="231" spans="1:10">
      <c r="A231" s="80"/>
      <c r="B231" s="80"/>
      <c r="C231" s="80"/>
      <c r="D231" s="80"/>
      <c r="E231" s="74"/>
      <c r="F231" s="98"/>
      <c r="G231" s="98"/>
      <c r="H231" s="98"/>
      <c r="I231" s="98"/>
      <c r="J231" s="98"/>
    </row>
    <row r="232" spans="1:10">
      <c r="A232" s="80"/>
      <c r="B232" s="80"/>
      <c r="C232" s="80"/>
      <c r="D232" s="80"/>
      <c r="E232" s="74"/>
      <c r="F232" s="98"/>
      <c r="G232" s="98"/>
      <c r="H232" s="98"/>
      <c r="I232" s="98"/>
      <c r="J232" s="98"/>
    </row>
    <row r="233" spans="1:10">
      <c r="A233" s="80"/>
      <c r="B233" s="80"/>
      <c r="C233" s="80"/>
      <c r="D233" s="80"/>
      <c r="E233" s="74"/>
      <c r="F233" s="98"/>
      <c r="G233" s="98"/>
      <c r="H233" s="98"/>
      <c r="I233" s="98"/>
      <c r="J233" s="98"/>
    </row>
    <row r="234" spans="1:10">
      <c r="A234" s="80"/>
      <c r="B234" s="80"/>
      <c r="C234" s="80"/>
      <c r="D234" s="80"/>
      <c r="E234" s="74"/>
      <c r="F234" s="98"/>
      <c r="G234" s="98"/>
      <c r="H234" s="98"/>
      <c r="I234" s="98"/>
      <c r="J234" s="98"/>
    </row>
    <row r="235" spans="1:10">
      <c r="A235" s="80"/>
      <c r="B235" s="80"/>
      <c r="C235" s="80"/>
      <c r="D235" s="80"/>
      <c r="E235" s="74"/>
      <c r="F235" s="98"/>
      <c r="G235" s="98"/>
      <c r="H235" s="98"/>
      <c r="I235" s="98"/>
      <c r="J235" s="98"/>
    </row>
    <row r="236" spans="1:10">
      <c r="A236" s="80"/>
      <c r="B236" s="80"/>
      <c r="C236" s="80"/>
      <c r="D236" s="80"/>
      <c r="E236" s="74"/>
      <c r="F236" s="98"/>
      <c r="G236" s="98"/>
      <c r="H236" s="98"/>
      <c r="I236" s="98"/>
      <c r="J236" s="98"/>
    </row>
    <row r="237" spans="1:10">
      <c r="A237" s="80"/>
      <c r="B237" s="80"/>
      <c r="C237" s="80"/>
      <c r="D237" s="80"/>
      <c r="E237" s="74"/>
      <c r="F237" s="98"/>
      <c r="G237" s="98"/>
      <c r="H237" s="98"/>
      <c r="I237" s="98"/>
      <c r="J237" s="98"/>
    </row>
    <row r="238" spans="1:10">
      <c r="A238" s="80"/>
      <c r="B238" s="80"/>
      <c r="C238" s="80"/>
      <c r="D238" s="80"/>
      <c r="E238" s="74"/>
      <c r="F238" s="98"/>
      <c r="G238" s="98"/>
      <c r="H238" s="98"/>
      <c r="I238" s="98"/>
      <c r="J238" s="98"/>
    </row>
    <row r="239" spans="1:10">
      <c r="A239" s="80"/>
      <c r="B239" s="80"/>
      <c r="C239" s="80"/>
      <c r="D239" s="80"/>
      <c r="E239" s="74"/>
      <c r="F239" s="98"/>
      <c r="G239" s="98"/>
      <c r="H239" s="98"/>
      <c r="I239" s="98"/>
      <c r="J239" s="98"/>
    </row>
    <row r="240" spans="1:10">
      <c r="A240" s="80"/>
      <c r="B240" s="80"/>
      <c r="C240" s="80"/>
      <c r="D240" s="80"/>
      <c r="E240" s="74"/>
      <c r="F240" s="98"/>
      <c r="G240" s="98"/>
      <c r="H240" s="98"/>
      <c r="I240" s="98"/>
      <c r="J240" s="98"/>
    </row>
    <row r="241" spans="1:10">
      <c r="A241" s="80"/>
      <c r="B241" s="80"/>
      <c r="C241" s="80"/>
      <c r="D241" s="80"/>
      <c r="E241" s="74"/>
      <c r="F241" s="98"/>
      <c r="G241" s="98"/>
      <c r="H241" s="98"/>
      <c r="I241" s="98"/>
      <c r="J241" s="98"/>
    </row>
    <row r="242" spans="1:10">
      <c r="A242" s="80"/>
      <c r="B242" s="80"/>
      <c r="C242" s="80"/>
      <c r="D242" s="80"/>
      <c r="E242" s="74"/>
      <c r="F242" s="98"/>
      <c r="G242" s="98"/>
      <c r="H242" s="98"/>
      <c r="I242" s="98"/>
      <c r="J242" s="98"/>
    </row>
    <row r="243" spans="1:10">
      <c r="A243" s="80"/>
      <c r="B243" s="80"/>
      <c r="C243" s="80"/>
      <c r="D243" s="80"/>
      <c r="E243" s="74"/>
      <c r="F243" s="98"/>
      <c r="G243" s="98"/>
      <c r="H243" s="98"/>
      <c r="I243" s="98"/>
      <c r="J243" s="98"/>
    </row>
    <row r="244" spans="1:10">
      <c r="A244" s="80"/>
      <c r="B244" s="80"/>
      <c r="C244" s="80"/>
      <c r="D244" s="80"/>
      <c r="E244" s="74"/>
      <c r="F244" s="98"/>
      <c r="G244" s="98"/>
      <c r="H244" s="98"/>
      <c r="I244" s="98"/>
      <c r="J244" s="98"/>
    </row>
    <row r="245" spans="1:10">
      <c r="A245" s="80"/>
      <c r="B245" s="80"/>
      <c r="C245" s="80"/>
      <c r="D245" s="80"/>
      <c r="E245" s="74"/>
      <c r="F245" s="98"/>
      <c r="G245" s="98"/>
      <c r="H245" s="98"/>
      <c r="I245" s="98"/>
      <c r="J245" s="98"/>
    </row>
    <row r="246" spans="1:10">
      <c r="A246" s="80"/>
      <c r="B246" s="80"/>
      <c r="C246" s="80"/>
      <c r="D246" s="80"/>
      <c r="E246" s="74"/>
      <c r="F246" s="98"/>
      <c r="G246" s="98"/>
      <c r="H246" s="98"/>
      <c r="I246" s="98"/>
      <c r="J246" s="98"/>
    </row>
    <row r="247" spans="1:10">
      <c r="A247" s="80"/>
      <c r="B247" s="80"/>
      <c r="C247" s="80"/>
      <c r="D247" s="80"/>
      <c r="E247" s="74"/>
      <c r="F247" s="98"/>
      <c r="G247" s="98"/>
      <c r="H247" s="98"/>
      <c r="I247" s="98"/>
      <c r="J247" s="98"/>
    </row>
    <row r="248" spans="1:10">
      <c r="A248" s="80"/>
      <c r="B248" s="80"/>
      <c r="C248" s="80"/>
      <c r="D248" s="80"/>
      <c r="E248" s="74"/>
      <c r="F248" s="98"/>
      <c r="G248" s="98"/>
      <c r="H248" s="98"/>
      <c r="I248" s="98"/>
      <c r="J248" s="98"/>
    </row>
    <row r="249" spans="1:10">
      <c r="A249" s="80"/>
      <c r="B249" s="80"/>
      <c r="C249" s="80"/>
      <c r="D249" s="80"/>
      <c r="E249" s="74"/>
      <c r="F249" s="98"/>
      <c r="G249" s="98"/>
      <c r="H249" s="98"/>
      <c r="I249" s="98"/>
      <c r="J249" s="98"/>
    </row>
    <row r="250" spans="1:10">
      <c r="A250" s="80"/>
      <c r="B250" s="80"/>
      <c r="C250" s="80"/>
      <c r="D250" s="80"/>
      <c r="E250" s="74"/>
      <c r="F250" s="98"/>
      <c r="G250" s="98"/>
      <c r="H250" s="98"/>
      <c r="I250" s="98"/>
      <c r="J250" s="98"/>
    </row>
    <row r="251" spans="1:10">
      <c r="A251" s="80"/>
      <c r="B251" s="80"/>
      <c r="C251" s="80"/>
      <c r="D251" s="80"/>
      <c r="E251" s="74"/>
      <c r="F251" s="98"/>
      <c r="G251" s="98"/>
      <c r="H251" s="98"/>
      <c r="I251" s="98"/>
      <c r="J251" s="98"/>
    </row>
    <row r="252" spans="1:10">
      <c r="A252" s="80"/>
      <c r="B252" s="80"/>
      <c r="C252" s="80"/>
      <c r="D252" s="80"/>
      <c r="E252" s="74"/>
      <c r="F252" s="98"/>
      <c r="G252" s="98"/>
      <c r="H252" s="98"/>
      <c r="I252" s="98"/>
      <c r="J252" s="98"/>
    </row>
    <row r="253" spans="1:10">
      <c r="A253" s="80"/>
      <c r="B253" s="80"/>
      <c r="C253" s="80"/>
      <c r="D253" s="80"/>
      <c r="E253" s="74"/>
      <c r="F253" s="98"/>
      <c r="G253" s="98"/>
      <c r="H253" s="98"/>
      <c r="I253" s="98"/>
      <c r="J253" s="98"/>
    </row>
    <row r="254" spans="1:10">
      <c r="A254" s="80"/>
      <c r="B254" s="80"/>
      <c r="C254" s="80"/>
      <c r="D254" s="80"/>
      <c r="E254" s="74"/>
      <c r="F254" s="98"/>
      <c r="G254" s="98"/>
      <c r="H254" s="98"/>
      <c r="I254" s="98"/>
      <c r="J254" s="98"/>
    </row>
    <row r="255" spans="1:10">
      <c r="A255" s="80"/>
      <c r="B255" s="80"/>
      <c r="C255" s="80"/>
      <c r="D255" s="80"/>
      <c r="E255" s="74"/>
      <c r="F255" s="98"/>
      <c r="G255" s="98"/>
      <c r="H255" s="98"/>
      <c r="I255" s="98"/>
      <c r="J255" s="98"/>
    </row>
    <row r="256" spans="1:10">
      <c r="A256" s="80"/>
      <c r="B256" s="80"/>
      <c r="C256" s="80"/>
      <c r="D256" s="80"/>
      <c r="E256" s="74"/>
      <c r="F256" s="98"/>
      <c r="G256" s="98"/>
      <c r="H256" s="98"/>
      <c r="I256" s="98"/>
      <c r="J256" s="98"/>
    </row>
    <row r="257" spans="1:10">
      <c r="A257" s="80"/>
      <c r="B257" s="80"/>
      <c r="C257" s="80"/>
      <c r="D257" s="80"/>
      <c r="E257" s="74"/>
      <c r="F257" s="98"/>
      <c r="G257" s="98"/>
      <c r="H257" s="98"/>
      <c r="I257" s="98"/>
      <c r="J257" s="98"/>
    </row>
    <row r="258" spans="1:10">
      <c r="A258" s="80"/>
      <c r="B258" s="80"/>
      <c r="C258" s="80"/>
      <c r="D258" s="80"/>
      <c r="E258" s="74"/>
      <c r="F258" s="98"/>
      <c r="G258" s="98"/>
      <c r="H258" s="98"/>
      <c r="I258" s="98"/>
      <c r="J258" s="98"/>
    </row>
    <row r="259" spans="1:10">
      <c r="A259" s="80"/>
      <c r="B259" s="80"/>
      <c r="C259" s="80"/>
      <c r="D259" s="80"/>
      <c r="E259" s="74"/>
      <c r="F259" s="98"/>
      <c r="G259" s="98"/>
      <c r="H259" s="98"/>
      <c r="I259" s="98"/>
      <c r="J259" s="98"/>
    </row>
    <row r="260" spans="1:10">
      <c r="A260" s="80"/>
      <c r="B260" s="80"/>
      <c r="C260" s="80"/>
      <c r="D260" s="80"/>
      <c r="E260" s="74"/>
      <c r="F260" s="98"/>
      <c r="G260" s="98"/>
      <c r="H260" s="98"/>
      <c r="I260" s="98"/>
      <c r="J260" s="98"/>
    </row>
    <row r="261" spans="1:10">
      <c r="A261" s="80"/>
      <c r="B261" s="80"/>
      <c r="C261" s="80"/>
      <c r="D261" s="80"/>
      <c r="E261" s="74"/>
      <c r="F261" s="98"/>
      <c r="G261" s="98"/>
      <c r="H261" s="98"/>
      <c r="I261" s="98"/>
      <c r="J261" s="98"/>
    </row>
    <row r="262" spans="1:10">
      <c r="A262" s="80"/>
      <c r="B262" s="80"/>
      <c r="C262" s="80"/>
      <c r="D262" s="80"/>
      <c r="E262" s="74"/>
      <c r="F262" s="98"/>
      <c r="G262" s="98"/>
      <c r="H262" s="98"/>
      <c r="I262" s="98"/>
      <c r="J262" s="98"/>
    </row>
    <row r="263" spans="1:10">
      <c r="A263" s="80"/>
      <c r="B263" s="80"/>
      <c r="C263" s="80"/>
      <c r="D263" s="80"/>
      <c r="E263" s="74"/>
      <c r="F263" s="98"/>
      <c r="G263" s="98"/>
      <c r="H263" s="98"/>
      <c r="I263" s="98"/>
      <c r="J263" s="98"/>
    </row>
    <row r="264" spans="1:10">
      <c r="A264" s="80"/>
      <c r="B264" s="80"/>
      <c r="C264" s="80"/>
      <c r="D264" s="80"/>
      <c r="E264" s="74"/>
      <c r="F264" s="98"/>
      <c r="G264" s="98"/>
      <c r="H264" s="98"/>
      <c r="I264" s="98"/>
      <c r="J264" s="98"/>
    </row>
    <row r="265" spans="1:10">
      <c r="A265" s="80"/>
      <c r="B265" s="80"/>
      <c r="C265" s="80"/>
      <c r="D265" s="80"/>
      <c r="E265" s="74"/>
      <c r="F265" s="98"/>
      <c r="G265" s="98"/>
      <c r="H265" s="98"/>
      <c r="I265" s="98"/>
      <c r="J265" s="98"/>
    </row>
    <row r="266" spans="1:10">
      <c r="A266" s="80"/>
      <c r="B266" s="80"/>
      <c r="C266" s="80"/>
      <c r="D266" s="80"/>
      <c r="E266" s="74"/>
      <c r="F266" s="98"/>
      <c r="G266" s="98"/>
      <c r="H266" s="98"/>
      <c r="I266" s="98"/>
      <c r="J266" s="98"/>
    </row>
    <row r="267" spans="1:10">
      <c r="A267" s="80"/>
      <c r="B267" s="80"/>
      <c r="C267" s="80"/>
      <c r="D267" s="80"/>
      <c r="E267" s="74"/>
      <c r="F267" s="98"/>
      <c r="G267" s="98"/>
      <c r="H267" s="98"/>
      <c r="I267" s="98"/>
      <c r="J267" s="98"/>
    </row>
    <row r="268" spans="1:10">
      <c r="A268" s="80"/>
      <c r="B268" s="80"/>
      <c r="C268" s="80"/>
      <c r="D268" s="80"/>
      <c r="E268" s="74"/>
      <c r="F268" s="98"/>
      <c r="G268" s="98"/>
      <c r="H268" s="98"/>
      <c r="I268" s="98"/>
      <c r="J268" s="98"/>
    </row>
    <row r="269" spans="1:10">
      <c r="A269" s="80"/>
      <c r="B269" s="80"/>
      <c r="C269" s="80"/>
      <c r="D269" s="80"/>
      <c r="E269" s="74"/>
      <c r="F269" s="98"/>
      <c r="G269" s="98"/>
      <c r="H269" s="98"/>
      <c r="I269" s="98"/>
      <c r="J269" s="98"/>
    </row>
    <row r="270" spans="1:10">
      <c r="A270" s="80"/>
      <c r="B270" s="80"/>
      <c r="C270" s="80"/>
      <c r="D270" s="80"/>
      <c r="E270" s="74"/>
      <c r="F270" s="98"/>
      <c r="G270" s="98"/>
      <c r="H270" s="98"/>
      <c r="I270" s="98"/>
      <c r="J270" s="98"/>
    </row>
    <row r="271" spans="1:10">
      <c r="A271" s="80"/>
      <c r="B271" s="80"/>
      <c r="C271" s="80"/>
      <c r="D271" s="80"/>
      <c r="E271" s="74"/>
      <c r="F271" s="98"/>
      <c r="G271" s="98"/>
      <c r="H271" s="98"/>
      <c r="I271" s="98"/>
      <c r="J271" s="98"/>
    </row>
    <row r="272" spans="1:10">
      <c r="A272" s="80"/>
      <c r="B272" s="80"/>
      <c r="C272" s="80"/>
      <c r="D272" s="80"/>
      <c r="E272" s="74"/>
      <c r="F272" s="98"/>
      <c r="G272" s="98"/>
      <c r="H272" s="98"/>
      <c r="I272" s="98"/>
      <c r="J272" s="98"/>
    </row>
    <row r="273" spans="1:10">
      <c r="A273" s="80"/>
      <c r="B273" s="80"/>
      <c r="C273" s="80"/>
      <c r="D273" s="80"/>
      <c r="E273" s="74"/>
      <c r="F273" s="98"/>
      <c r="G273" s="98"/>
      <c r="H273" s="98"/>
      <c r="I273" s="98"/>
      <c r="J273" s="98"/>
    </row>
    <row r="274" spans="1:10">
      <c r="A274" s="80"/>
      <c r="B274" s="80"/>
      <c r="C274" s="80"/>
      <c r="D274" s="80"/>
      <c r="E274" s="74"/>
      <c r="F274" s="98"/>
      <c r="G274" s="98"/>
      <c r="H274" s="98"/>
      <c r="I274" s="98"/>
      <c r="J274" s="98"/>
    </row>
    <row r="275" spans="1:10">
      <c r="A275" s="80"/>
      <c r="B275" s="80"/>
      <c r="C275" s="80"/>
      <c r="D275" s="80"/>
      <c r="E275" s="74"/>
      <c r="F275" s="98"/>
      <c r="G275" s="98"/>
      <c r="H275" s="98"/>
      <c r="I275" s="98"/>
      <c r="J275" s="98"/>
    </row>
    <row r="276" spans="1:10">
      <c r="A276" s="80"/>
      <c r="B276" s="80"/>
      <c r="C276" s="80"/>
      <c r="D276" s="80"/>
      <c r="E276" s="74"/>
      <c r="F276" s="98"/>
      <c r="G276" s="98"/>
      <c r="H276" s="98"/>
      <c r="I276" s="98"/>
      <c r="J276" s="98"/>
    </row>
    <row r="277" spans="1:10">
      <c r="A277" s="80"/>
      <c r="B277" s="80"/>
      <c r="C277" s="80"/>
      <c r="D277" s="80"/>
      <c r="E277" s="74"/>
      <c r="F277" s="98"/>
      <c r="G277" s="98"/>
      <c r="H277" s="98"/>
      <c r="I277" s="98"/>
      <c r="J277" s="98"/>
    </row>
    <row r="278" spans="1:10">
      <c r="A278" s="80"/>
      <c r="B278" s="80"/>
      <c r="C278" s="80"/>
      <c r="D278" s="80"/>
      <c r="E278" s="74"/>
      <c r="F278" s="98"/>
      <c r="G278" s="98"/>
      <c r="H278" s="98"/>
      <c r="I278" s="98"/>
      <c r="J278" s="98"/>
    </row>
    <row r="279" spans="1:10">
      <c r="A279" s="80"/>
      <c r="B279" s="80"/>
      <c r="C279" s="80"/>
      <c r="D279" s="80"/>
      <c r="E279" s="74"/>
      <c r="F279" s="98"/>
      <c r="G279" s="98"/>
      <c r="H279" s="98"/>
      <c r="I279" s="98"/>
      <c r="J279" s="98"/>
    </row>
    <row r="280" spans="1:10">
      <c r="A280" s="80"/>
      <c r="B280" s="80"/>
      <c r="C280" s="80"/>
      <c r="D280" s="80"/>
      <c r="E280" s="74"/>
      <c r="F280" s="98"/>
      <c r="G280" s="98"/>
      <c r="H280" s="98"/>
      <c r="I280" s="98"/>
      <c r="J280" s="98"/>
    </row>
    <row r="281" spans="1:10">
      <c r="A281" s="80"/>
      <c r="B281" s="80"/>
      <c r="C281" s="80"/>
      <c r="D281" s="80"/>
      <c r="E281" s="74"/>
      <c r="F281" s="98"/>
      <c r="G281" s="98"/>
      <c r="H281" s="98"/>
      <c r="I281" s="98"/>
      <c r="J281" s="98"/>
    </row>
    <row r="282" spans="1:10">
      <c r="A282" s="80"/>
      <c r="B282" s="80"/>
      <c r="C282" s="80"/>
      <c r="D282" s="80"/>
      <c r="E282" s="74"/>
      <c r="F282" s="98"/>
      <c r="G282" s="98"/>
      <c r="H282" s="98"/>
      <c r="I282" s="98"/>
      <c r="J282" s="98"/>
    </row>
    <row r="283" spans="1:10">
      <c r="A283" s="80"/>
      <c r="B283" s="80"/>
      <c r="C283" s="80"/>
      <c r="D283" s="80"/>
      <c r="E283" s="74"/>
      <c r="F283" s="98"/>
      <c r="G283" s="98"/>
      <c r="H283" s="98"/>
      <c r="I283" s="98"/>
      <c r="J283" s="98"/>
    </row>
    <row r="284" spans="1:10">
      <c r="A284" s="80"/>
      <c r="B284" s="80"/>
      <c r="C284" s="80"/>
      <c r="D284" s="80"/>
      <c r="E284" s="74"/>
      <c r="F284" s="98"/>
      <c r="G284" s="98"/>
      <c r="H284" s="98"/>
      <c r="I284" s="98"/>
      <c r="J284" s="98"/>
    </row>
    <row r="285" spans="1:10">
      <c r="A285" s="80"/>
      <c r="B285" s="80"/>
      <c r="C285" s="80"/>
      <c r="D285" s="80"/>
      <c r="E285" s="74"/>
      <c r="F285" s="98"/>
      <c r="G285" s="98"/>
      <c r="H285" s="98"/>
      <c r="I285" s="98"/>
      <c r="J285" s="98"/>
    </row>
    <row r="286" spans="1:10">
      <c r="A286" s="80"/>
      <c r="B286" s="80"/>
      <c r="C286" s="80"/>
      <c r="D286" s="80"/>
      <c r="E286" s="74"/>
      <c r="F286" s="98"/>
      <c r="G286" s="98"/>
      <c r="H286" s="98"/>
      <c r="I286" s="98"/>
      <c r="J286" s="98"/>
    </row>
    <row r="287" spans="1:10">
      <c r="A287" s="80"/>
      <c r="B287" s="80"/>
      <c r="C287" s="80"/>
      <c r="D287" s="80"/>
      <c r="E287" s="74"/>
      <c r="F287" s="98"/>
      <c r="G287" s="98"/>
      <c r="H287" s="98"/>
      <c r="I287" s="98"/>
      <c r="J287" s="98"/>
    </row>
    <row r="288" spans="1:10">
      <c r="A288" s="80"/>
      <c r="B288" s="80"/>
      <c r="C288" s="80"/>
      <c r="D288" s="80"/>
      <c r="E288" s="74"/>
      <c r="F288" s="98"/>
      <c r="G288" s="98"/>
      <c r="H288" s="98"/>
      <c r="I288" s="98"/>
      <c r="J288" s="98"/>
    </row>
    <row r="289" spans="1:10">
      <c r="A289" s="80"/>
      <c r="B289" s="80"/>
      <c r="C289" s="80"/>
      <c r="D289" s="80"/>
      <c r="E289" s="74"/>
      <c r="F289" s="98"/>
      <c r="G289" s="98"/>
      <c r="H289" s="98"/>
      <c r="I289" s="98"/>
      <c r="J289" s="98"/>
    </row>
    <row r="290" spans="1:10">
      <c r="A290" s="80"/>
      <c r="B290" s="80"/>
      <c r="C290" s="80"/>
      <c r="D290" s="80"/>
      <c r="E290" s="74"/>
      <c r="F290" s="98"/>
      <c r="G290" s="98"/>
      <c r="H290" s="98"/>
      <c r="I290" s="98"/>
      <c r="J290" s="98"/>
    </row>
    <row r="291" spans="1:10">
      <c r="A291" s="80"/>
      <c r="B291" s="80"/>
      <c r="C291" s="80"/>
      <c r="D291" s="80"/>
      <c r="E291" s="74"/>
      <c r="F291" s="98"/>
      <c r="G291" s="98"/>
      <c r="H291" s="98"/>
      <c r="I291" s="98"/>
      <c r="J291" s="98"/>
    </row>
    <row r="292" spans="1:10">
      <c r="A292" s="80"/>
      <c r="B292" s="80"/>
      <c r="C292" s="80"/>
      <c r="D292" s="80"/>
      <c r="E292" s="74"/>
      <c r="F292" s="98"/>
      <c r="G292" s="98"/>
      <c r="H292" s="98"/>
      <c r="I292" s="98"/>
      <c r="J292" s="98"/>
    </row>
    <row r="293" spans="1:10">
      <c r="A293" s="80"/>
      <c r="B293" s="80"/>
      <c r="C293" s="80"/>
      <c r="D293" s="80"/>
      <c r="E293" s="74"/>
      <c r="F293" s="98"/>
      <c r="G293" s="98"/>
      <c r="H293" s="98"/>
      <c r="I293" s="98"/>
      <c r="J293" s="98"/>
    </row>
    <row r="294" spans="1:10">
      <c r="A294" s="80"/>
      <c r="B294" s="80"/>
      <c r="C294" s="80"/>
      <c r="D294" s="80"/>
      <c r="E294" s="74"/>
      <c r="F294" s="98"/>
      <c r="G294" s="98"/>
      <c r="H294" s="98"/>
      <c r="I294" s="98"/>
      <c r="J294" s="98"/>
    </row>
    <row r="295" spans="1:10">
      <c r="A295" s="80"/>
      <c r="B295" s="80"/>
      <c r="C295" s="80"/>
      <c r="D295" s="80"/>
      <c r="E295" s="74"/>
      <c r="F295" s="98"/>
      <c r="G295" s="98"/>
      <c r="H295" s="98"/>
      <c r="I295" s="98"/>
      <c r="J295" s="98"/>
    </row>
    <row r="296" spans="1:10">
      <c r="A296" s="80"/>
      <c r="B296" s="80"/>
      <c r="C296" s="80"/>
      <c r="D296" s="80"/>
      <c r="E296" s="74"/>
      <c r="F296" s="98"/>
      <c r="G296" s="98"/>
      <c r="H296" s="98"/>
      <c r="I296" s="98"/>
      <c r="J296" s="98"/>
    </row>
    <row r="297" spans="1:10">
      <c r="A297" s="80"/>
      <c r="B297" s="80"/>
      <c r="C297" s="80"/>
      <c r="D297" s="80"/>
      <c r="E297" s="74"/>
      <c r="F297" s="98"/>
      <c r="G297" s="98"/>
      <c r="H297" s="98"/>
      <c r="I297" s="98"/>
      <c r="J297" s="98"/>
    </row>
    <row r="298" spans="1:10">
      <c r="A298" s="80"/>
      <c r="B298" s="80"/>
      <c r="C298" s="80"/>
      <c r="D298" s="80"/>
      <c r="E298" s="74"/>
      <c r="F298" s="98"/>
      <c r="G298" s="98"/>
      <c r="H298" s="98"/>
      <c r="I298" s="98"/>
      <c r="J298" s="98"/>
    </row>
    <row r="299" spans="1:10">
      <c r="A299" s="80"/>
      <c r="B299" s="80"/>
      <c r="C299" s="80"/>
      <c r="D299" s="80"/>
      <c r="E299" s="74"/>
      <c r="F299" s="98"/>
      <c r="G299" s="98"/>
      <c r="H299" s="98"/>
      <c r="I299" s="98"/>
      <c r="J299" s="98"/>
    </row>
    <row r="300" spans="1:10">
      <c r="A300" s="80"/>
      <c r="B300" s="80"/>
      <c r="C300" s="80"/>
      <c r="D300" s="80"/>
      <c r="E300" s="74"/>
      <c r="F300" s="98"/>
      <c r="G300" s="98"/>
      <c r="H300" s="98"/>
      <c r="I300" s="98"/>
      <c r="J300" s="98"/>
    </row>
    <row r="301" spans="1:10">
      <c r="A301" s="80"/>
      <c r="B301" s="80"/>
      <c r="C301" s="80"/>
      <c r="D301" s="80"/>
      <c r="E301" s="74"/>
      <c r="F301" s="98"/>
      <c r="G301" s="98"/>
      <c r="H301" s="98"/>
      <c r="I301" s="98"/>
      <c r="J301" s="98"/>
    </row>
    <row r="302" spans="1:10">
      <c r="A302" s="80"/>
      <c r="B302" s="80"/>
      <c r="C302" s="80"/>
      <c r="D302" s="80"/>
      <c r="E302" s="74"/>
      <c r="F302" s="98"/>
      <c r="G302" s="98"/>
      <c r="H302" s="98"/>
      <c r="I302" s="98"/>
      <c r="J302" s="98"/>
    </row>
    <row r="303" spans="1:10">
      <c r="A303" s="80"/>
      <c r="B303" s="80"/>
      <c r="C303" s="80"/>
      <c r="D303" s="80"/>
      <c r="E303" s="74"/>
      <c r="F303" s="98"/>
      <c r="G303" s="98"/>
      <c r="H303" s="98"/>
      <c r="I303" s="98"/>
      <c r="J303" s="98"/>
    </row>
    <row r="304" spans="1:10">
      <c r="A304" s="80"/>
      <c r="B304" s="80"/>
      <c r="C304" s="80"/>
      <c r="D304" s="80"/>
      <c r="E304" s="74"/>
      <c r="F304" s="98"/>
      <c r="G304" s="98"/>
      <c r="H304" s="98"/>
      <c r="I304" s="98"/>
      <c r="J304" s="98"/>
    </row>
    <row r="305" spans="1:10">
      <c r="A305" s="80"/>
      <c r="B305" s="80"/>
      <c r="C305" s="80"/>
      <c r="D305" s="80"/>
      <c r="E305" s="74"/>
      <c r="F305" s="98"/>
      <c r="G305" s="98"/>
      <c r="H305" s="98"/>
      <c r="I305" s="98"/>
      <c r="J305" s="98"/>
    </row>
    <row r="306" spans="1:10">
      <c r="A306" s="80"/>
      <c r="B306" s="80"/>
      <c r="C306" s="80"/>
      <c r="D306" s="80"/>
      <c r="E306" s="74"/>
      <c r="F306" s="98"/>
      <c r="G306" s="98"/>
      <c r="H306" s="98"/>
      <c r="I306" s="98"/>
      <c r="J306" s="98"/>
    </row>
    <row r="307" spans="1:10">
      <c r="A307" s="80"/>
      <c r="B307" s="80"/>
      <c r="C307" s="80"/>
      <c r="D307" s="80"/>
      <c r="E307" s="74"/>
      <c r="F307" s="98"/>
      <c r="G307" s="98"/>
      <c r="H307" s="98"/>
      <c r="I307" s="98"/>
      <c r="J307" s="98"/>
    </row>
    <row r="308" spans="1:10">
      <c r="A308" s="80"/>
      <c r="B308" s="80"/>
      <c r="C308" s="80"/>
      <c r="D308" s="80"/>
      <c r="E308" s="74"/>
      <c r="F308" s="98"/>
      <c r="G308" s="98"/>
      <c r="H308" s="98"/>
      <c r="I308" s="98"/>
      <c r="J308" s="98"/>
    </row>
    <row r="309" spans="1:10">
      <c r="A309" s="80"/>
      <c r="B309" s="80"/>
      <c r="C309" s="80"/>
      <c r="D309" s="80"/>
      <c r="E309" s="74"/>
      <c r="F309" s="98"/>
      <c r="G309" s="98"/>
      <c r="H309" s="98"/>
      <c r="I309" s="98"/>
      <c r="J309" s="98"/>
    </row>
    <row r="310" spans="1:10">
      <c r="A310" s="80"/>
      <c r="B310" s="80"/>
      <c r="C310" s="80"/>
      <c r="D310" s="80"/>
      <c r="E310" s="74"/>
      <c r="F310" s="98"/>
      <c r="G310" s="98"/>
      <c r="H310" s="98"/>
      <c r="I310" s="98"/>
      <c r="J310" s="98"/>
    </row>
    <row r="311" spans="1:10">
      <c r="A311" s="80"/>
      <c r="B311" s="80"/>
      <c r="C311" s="80"/>
      <c r="D311" s="80"/>
      <c r="E311" s="74"/>
      <c r="F311" s="98"/>
      <c r="G311" s="98"/>
      <c r="H311" s="98"/>
      <c r="I311" s="98"/>
      <c r="J311" s="98"/>
    </row>
    <row r="312" spans="1:10">
      <c r="A312" s="80"/>
      <c r="B312" s="80"/>
      <c r="C312" s="80"/>
      <c r="D312" s="80"/>
      <c r="E312" s="74"/>
      <c r="F312" s="98"/>
      <c r="G312" s="98"/>
      <c r="H312" s="98"/>
      <c r="I312" s="98"/>
      <c r="J312" s="98"/>
    </row>
    <row r="313" spans="1:10">
      <c r="A313" s="80"/>
      <c r="B313" s="80"/>
      <c r="C313" s="80"/>
      <c r="D313" s="80"/>
      <c r="E313" s="74"/>
      <c r="F313" s="98"/>
      <c r="G313" s="98"/>
      <c r="H313" s="98"/>
      <c r="I313" s="98"/>
      <c r="J313" s="98"/>
    </row>
    <row r="314" spans="1:10">
      <c r="A314" s="80"/>
      <c r="B314" s="80"/>
      <c r="C314" s="80"/>
      <c r="D314" s="80"/>
      <c r="E314" s="74"/>
      <c r="F314" s="98"/>
      <c r="G314" s="98"/>
      <c r="H314" s="98"/>
      <c r="I314" s="98"/>
      <c r="J314" s="98"/>
    </row>
    <row r="315" spans="1:10">
      <c r="A315" s="80"/>
      <c r="B315" s="80"/>
      <c r="C315" s="80"/>
      <c r="D315" s="80"/>
      <c r="E315" s="74"/>
      <c r="F315" s="98"/>
      <c r="G315" s="98"/>
      <c r="H315" s="98"/>
      <c r="I315" s="98"/>
      <c r="J315" s="98"/>
    </row>
    <row r="316" spans="1:10">
      <c r="A316" s="80"/>
      <c r="B316" s="80"/>
      <c r="C316" s="80"/>
      <c r="D316" s="80"/>
      <c r="E316" s="74"/>
      <c r="F316" s="98"/>
      <c r="G316" s="98"/>
      <c r="H316" s="98"/>
      <c r="I316" s="98"/>
      <c r="J316" s="98"/>
    </row>
    <row r="317" spans="1:10">
      <c r="A317" s="80"/>
      <c r="B317" s="80"/>
      <c r="C317" s="80"/>
      <c r="D317" s="80"/>
      <c r="E317" s="74"/>
      <c r="F317" s="98"/>
      <c r="G317" s="98"/>
      <c r="H317" s="98"/>
      <c r="I317" s="98"/>
      <c r="J317" s="98"/>
    </row>
    <row r="318" spans="1:10">
      <c r="A318" s="80"/>
      <c r="B318" s="80"/>
      <c r="C318" s="80"/>
      <c r="D318" s="80"/>
      <c r="E318" s="74"/>
      <c r="F318" s="98"/>
      <c r="G318" s="98"/>
      <c r="H318" s="98"/>
      <c r="I318" s="98"/>
      <c r="J318" s="98"/>
    </row>
    <row r="319" spans="1:10">
      <c r="A319" s="80"/>
      <c r="B319" s="80"/>
      <c r="C319" s="80"/>
      <c r="D319" s="80"/>
      <c r="E319" s="74"/>
      <c r="F319" s="98"/>
      <c r="G319" s="98"/>
      <c r="H319" s="98"/>
      <c r="I319" s="98"/>
      <c r="J319" s="98"/>
    </row>
    <row r="320" spans="1:10">
      <c r="A320" s="80"/>
      <c r="B320" s="80"/>
      <c r="C320" s="80"/>
      <c r="D320" s="80"/>
      <c r="E320" s="74"/>
      <c r="F320" s="98"/>
      <c r="G320" s="98"/>
      <c r="H320" s="98"/>
      <c r="I320" s="98"/>
      <c r="J320" s="98"/>
    </row>
    <row r="321" spans="1:10">
      <c r="A321" s="80"/>
      <c r="B321" s="80"/>
      <c r="C321" s="80"/>
      <c r="D321" s="80"/>
      <c r="E321" s="74"/>
      <c r="F321" s="98"/>
      <c r="G321" s="98"/>
      <c r="H321" s="98"/>
      <c r="I321" s="98"/>
      <c r="J321" s="98"/>
    </row>
    <row r="322" spans="1:10">
      <c r="A322" s="80"/>
      <c r="B322" s="80"/>
      <c r="C322" s="80"/>
      <c r="D322" s="80"/>
      <c r="E322" s="74"/>
      <c r="F322" s="98"/>
      <c r="G322" s="98"/>
      <c r="H322" s="98"/>
      <c r="I322" s="98"/>
      <c r="J322" s="98"/>
    </row>
    <row r="323" spans="1:10">
      <c r="A323" s="80"/>
      <c r="B323" s="80"/>
      <c r="C323" s="80"/>
      <c r="D323" s="80"/>
      <c r="E323" s="74"/>
      <c r="F323" s="98"/>
      <c r="G323" s="98"/>
      <c r="H323" s="98"/>
      <c r="I323" s="98"/>
      <c r="J323" s="98"/>
    </row>
    <row r="324" spans="1:10">
      <c r="A324" s="80"/>
      <c r="B324" s="80"/>
      <c r="C324" s="80"/>
      <c r="D324" s="80"/>
      <c r="E324" s="74"/>
      <c r="F324" s="98"/>
      <c r="G324" s="98"/>
      <c r="H324" s="98"/>
      <c r="I324" s="98"/>
      <c r="J324" s="98"/>
    </row>
    <row r="325" spans="1:10">
      <c r="A325" s="80"/>
      <c r="B325" s="80"/>
      <c r="C325" s="80"/>
      <c r="D325" s="80"/>
      <c r="E325" s="74"/>
      <c r="F325" s="98"/>
      <c r="G325" s="98"/>
      <c r="H325" s="98"/>
      <c r="I325" s="98"/>
      <c r="J325" s="98"/>
    </row>
    <row r="326" spans="1:10">
      <c r="A326" s="80"/>
      <c r="B326" s="80"/>
      <c r="C326" s="80"/>
      <c r="D326" s="80"/>
      <c r="E326" s="74"/>
      <c r="F326" s="98"/>
      <c r="G326" s="98"/>
      <c r="H326" s="98"/>
      <c r="I326" s="98"/>
      <c r="J326" s="98"/>
    </row>
    <row r="327" spans="1:10">
      <c r="A327" s="80"/>
      <c r="B327" s="80"/>
      <c r="C327" s="80"/>
      <c r="D327" s="80"/>
      <c r="E327" s="74"/>
      <c r="F327" s="98"/>
      <c r="G327" s="98"/>
      <c r="H327" s="98"/>
      <c r="I327" s="98"/>
      <c r="J327" s="98"/>
    </row>
    <row r="328" spans="1:10">
      <c r="A328" s="80"/>
      <c r="B328" s="80"/>
      <c r="C328" s="80"/>
      <c r="D328" s="80"/>
      <c r="E328" s="74"/>
      <c r="F328" s="98"/>
      <c r="G328" s="98"/>
      <c r="H328" s="98"/>
      <c r="I328" s="98"/>
      <c r="J328" s="98"/>
    </row>
    <row r="329" spans="1:10">
      <c r="A329" s="80"/>
      <c r="B329" s="80"/>
      <c r="C329" s="80"/>
      <c r="D329" s="80"/>
      <c r="E329" s="74"/>
      <c r="F329" s="98"/>
      <c r="G329" s="98"/>
      <c r="H329" s="98"/>
      <c r="I329" s="98"/>
      <c r="J329" s="98"/>
    </row>
    <row r="330" spans="1:10">
      <c r="A330" s="80"/>
      <c r="B330" s="80"/>
      <c r="C330" s="80"/>
      <c r="D330" s="80"/>
      <c r="E330" s="74"/>
      <c r="F330" s="98"/>
      <c r="G330" s="98"/>
      <c r="H330" s="98"/>
      <c r="I330" s="98"/>
      <c r="J330" s="98"/>
    </row>
    <row r="331" spans="1:10">
      <c r="A331" s="80"/>
      <c r="B331" s="80"/>
      <c r="C331" s="80"/>
      <c r="D331" s="80"/>
      <c r="E331" s="74"/>
      <c r="F331" s="98"/>
      <c r="G331" s="98"/>
      <c r="H331" s="98"/>
      <c r="I331" s="98"/>
      <c r="J331" s="98"/>
    </row>
    <row r="332" spans="1:10">
      <c r="A332" s="80"/>
      <c r="B332" s="80"/>
      <c r="C332" s="80"/>
      <c r="D332" s="80"/>
      <c r="E332" s="74"/>
      <c r="F332" s="98"/>
      <c r="G332" s="98"/>
      <c r="H332" s="98"/>
      <c r="I332" s="98"/>
      <c r="J332" s="98"/>
    </row>
    <row r="333" spans="1:10">
      <c r="A333" s="80"/>
      <c r="B333" s="80"/>
      <c r="C333" s="80"/>
      <c r="D333" s="80"/>
      <c r="E333" s="74"/>
      <c r="F333" s="98"/>
      <c r="G333" s="98"/>
      <c r="H333" s="98"/>
      <c r="I333" s="98"/>
      <c r="J333" s="98"/>
    </row>
    <row r="334" spans="1:10">
      <c r="A334" s="80"/>
      <c r="B334" s="80"/>
      <c r="C334" s="80"/>
      <c r="D334" s="80"/>
      <c r="E334" s="74"/>
      <c r="F334" s="98"/>
      <c r="G334" s="98"/>
      <c r="H334" s="98"/>
      <c r="I334" s="98"/>
      <c r="J334" s="98"/>
    </row>
    <row r="335" spans="1:10">
      <c r="A335" s="80"/>
      <c r="B335" s="80"/>
      <c r="C335" s="80"/>
      <c r="D335" s="80"/>
      <c r="E335" s="74"/>
      <c r="F335" s="98"/>
      <c r="G335" s="98"/>
      <c r="H335" s="98"/>
      <c r="I335" s="98"/>
      <c r="J335" s="98"/>
    </row>
    <row r="336" spans="1:10">
      <c r="A336" s="80"/>
      <c r="B336" s="80"/>
      <c r="C336" s="80"/>
      <c r="D336" s="80"/>
      <c r="E336" s="74"/>
      <c r="F336" s="98"/>
      <c r="G336" s="98"/>
      <c r="H336" s="98"/>
      <c r="I336" s="98"/>
      <c r="J336" s="98"/>
    </row>
    <row r="337" spans="1:10">
      <c r="A337" s="80"/>
      <c r="B337" s="80"/>
      <c r="C337" s="80"/>
      <c r="D337" s="80"/>
      <c r="E337" s="74"/>
      <c r="F337" s="98"/>
      <c r="G337" s="98"/>
      <c r="H337" s="98"/>
      <c r="I337" s="98"/>
      <c r="J337" s="98"/>
    </row>
    <row r="338" spans="1:10">
      <c r="A338" s="80"/>
      <c r="B338" s="80"/>
      <c r="C338" s="80"/>
      <c r="D338" s="80"/>
      <c r="E338" s="74"/>
      <c r="F338" s="98"/>
      <c r="G338" s="98"/>
      <c r="H338" s="98"/>
      <c r="I338" s="98"/>
      <c r="J338" s="98"/>
    </row>
    <row r="339" spans="1:10">
      <c r="A339" s="80"/>
      <c r="B339" s="80"/>
      <c r="C339" s="80"/>
      <c r="D339" s="80"/>
      <c r="E339" s="74"/>
      <c r="F339" s="98"/>
      <c r="G339" s="98"/>
      <c r="H339" s="98"/>
      <c r="I339" s="98"/>
      <c r="J339" s="98"/>
    </row>
    <row r="340" spans="1:10">
      <c r="A340" s="80"/>
      <c r="B340" s="80"/>
      <c r="C340" s="80"/>
      <c r="D340" s="80"/>
      <c r="E340" s="74"/>
      <c r="F340" s="98"/>
      <c r="G340" s="98"/>
      <c r="H340" s="98"/>
      <c r="I340" s="98"/>
      <c r="J340" s="98"/>
    </row>
    <row r="341" spans="1:10">
      <c r="A341" s="80"/>
      <c r="B341" s="80"/>
      <c r="C341" s="80"/>
      <c r="D341" s="80"/>
      <c r="E341" s="74"/>
      <c r="F341" s="98"/>
      <c r="G341" s="98"/>
      <c r="H341" s="98"/>
      <c r="I341" s="98"/>
      <c r="J341" s="98"/>
    </row>
    <row r="342" spans="1:10">
      <c r="A342" s="80"/>
      <c r="B342" s="80"/>
      <c r="C342" s="80"/>
      <c r="D342" s="80"/>
      <c r="E342" s="74"/>
      <c r="F342" s="98"/>
      <c r="G342" s="98"/>
      <c r="H342" s="98"/>
      <c r="I342" s="98"/>
      <c r="J342" s="98"/>
    </row>
    <row r="343" spans="1:10">
      <c r="A343" s="80"/>
      <c r="B343" s="80"/>
      <c r="C343" s="80"/>
      <c r="D343" s="80"/>
      <c r="E343" s="74"/>
      <c r="F343" s="98"/>
      <c r="G343" s="98"/>
      <c r="H343" s="98"/>
      <c r="I343" s="98"/>
      <c r="J343" s="98"/>
    </row>
    <row r="344" spans="1:10">
      <c r="A344" s="80"/>
      <c r="B344" s="80"/>
      <c r="C344" s="80"/>
      <c r="D344" s="80"/>
      <c r="E344" s="74"/>
      <c r="F344" s="98"/>
      <c r="G344" s="98"/>
      <c r="H344" s="98"/>
      <c r="I344" s="98"/>
      <c r="J344" s="98"/>
    </row>
    <row r="345" spans="1:10">
      <c r="A345" s="80"/>
      <c r="B345" s="80"/>
      <c r="C345" s="80"/>
      <c r="D345" s="80"/>
      <c r="E345" s="74"/>
      <c r="F345" s="98"/>
      <c r="G345" s="98"/>
      <c r="H345" s="98"/>
      <c r="I345" s="98"/>
      <c r="J345" s="98"/>
    </row>
    <row r="346" spans="1:10">
      <c r="A346" s="80"/>
      <c r="B346" s="80"/>
      <c r="C346" s="80"/>
      <c r="D346" s="80"/>
      <c r="E346" s="74"/>
      <c r="F346" s="98"/>
      <c r="G346" s="98"/>
      <c r="H346" s="98"/>
      <c r="I346" s="98"/>
      <c r="J346" s="98"/>
    </row>
    <row r="347" spans="1:10">
      <c r="A347" s="80"/>
      <c r="B347" s="80"/>
      <c r="C347" s="80"/>
      <c r="D347" s="80"/>
      <c r="E347" s="74"/>
      <c r="F347" s="98"/>
      <c r="G347" s="98"/>
      <c r="H347" s="98"/>
      <c r="I347" s="98"/>
      <c r="J347" s="98"/>
    </row>
    <row r="348" spans="1:10">
      <c r="A348" s="80"/>
      <c r="B348" s="80"/>
      <c r="C348" s="80"/>
      <c r="D348" s="80"/>
      <c r="E348" s="74"/>
      <c r="F348" s="98"/>
      <c r="G348" s="98"/>
      <c r="H348" s="98"/>
      <c r="I348" s="98"/>
      <c r="J348" s="98"/>
    </row>
    <row r="349" spans="1:10">
      <c r="A349" s="80"/>
      <c r="B349" s="80"/>
      <c r="C349" s="80"/>
      <c r="D349" s="80"/>
      <c r="E349" s="74"/>
      <c r="F349" s="98"/>
      <c r="G349" s="98"/>
      <c r="H349" s="98"/>
      <c r="I349" s="98"/>
      <c r="J349" s="98"/>
    </row>
    <row r="350" spans="1:10">
      <c r="A350" s="80"/>
      <c r="B350" s="80"/>
      <c r="C350" s="80"/>
      <c r="D350" s="80"/>
      <c r="E350" s="74"/>
      <c r="F350" s="98"/>
      <c r="G350" s="98"/>
      <c r="H350" s="98"/>
      <c r="I350" s="98"/>
      <c r="J350" s="98"/>
    </row>
    <row r="351" spans="1:10">
      <c r="A351" s="80"/>
      <c r="B351" s="80"/>
      <c r="C351" s="80"/>
      <c r="D351" s="80"/>
      <c r="E351" s="74"/>
      <c r="F351" s="98"/>
      <c r="G351" s="98"/>
      <c r="H351" s="98"/>
      <c r="I351" s="98"/>
      <c r="J351" s="98"/>
    </row>
    <row r="352" spans="1:10">
      <c r="A352" s="80"/>
      <c r="B352" s="80"/>
      <c r="C352" s="80"/>
      <c r="D352" s="80"/>
      <c r="E352" s="74"/>
      <c r="F352" s="98"/>
      <c r="G352" s="98"/>
      <c r="H352" s="98"/>
      <c r="I352" s="98"/>
      <c r="J352" s="98"/>
    </row>
    <row r="353" spans="1:10">
      <c r="A353" s="80"/>
      <c r="B353" s="80"/>
      <c r="C353" s="80"/>
      <c r="D353" s="80"/>
      <c r="E353" s="74"/>
      <c r="F353" s="98"/>
      <c r="G353" s="98"/>
      <c r="H353" s="98"/>
      <c r="I353" s="98"/>
      <c r="J353" s="98"/>
    </row>
    <row r="354" spans="1:10">
      <c r="A354" s="80"/>
      <c r="B354" s="80"/>
      <c r="C354" s="80"/>
      <c r="D354" s="80"/>
      <c r="E354" s="74"/>
      <c r="F354" s="98"/>
      <c r="G354" s="98"/>
      <c r="H354" s="98"/>
      <c r="I354" s="98"/>
      <c r="J354" s="98"/>
    </row>
    <row r="355" spans="1:10">
      <c r="A355" s="80"/>
      <c r="B355" s="80"/>
      <c r="C355" s="80"/>
      <c r="D355" s="80"/>
      <c r="E355" s="74"/>
      <c r="F355" s="98"/>
      <c r="G355" s="98"/>
      <c r="H355" s="98"/>
      <c r="I355" s="98"/>
      <c r="J355" s="98"/>
    </row>
    <row r="356" spans="1:10">
      <c r="A356" s="80"/>
      <c r="B356" s="80"/>
      <c r="C356" s="80"/>
      <c r="D356" s="80"/>
      <c r="E356" s="74"/>
      <c r="F356" s="98"/>
      <c r="G356" s="98"/>
      <c r="H356" s="98"/>
      <c r="I356" s="98"/>
      <c r="J356" s="98"/>
    </row>
    <row r="357" spans="1:10">
      <c r="A357" s="80"/>
      <c r="B357" s="80"/>
      <c r="C357" s="80"/>
      <c r="D357" s="80"/>
      <c r="E357" s="74"/>
      <c r="F357" s="98"/>
      <c r="G357" s="98"/>
      <c r="H357" s="98"/>
      <c r="I357" s="98"/>
      <c r="J357" s="98"/>
    </row>
    <row r="358" spans="1:10">
      <c r="A358" s="80"/>
      <c r="B358" s="80"/>
      <c r="C358" s="80"/>
      <c r="D358" s="80"/>
      <c r="E358" s="74"/>
      <c r="F358" s="98"/>
      <c r="G358" s="98"/>
      <c r="H358" s="98"/>
      <c r="I358" s="98"/>
      <c r="J358" s="98"/>
    </row>
    <row r="359" spans="1:10">
      <c r="A359" s="80"/>
      <c r="B359" s="80"/>
      <c r="C359" s="80"/>
      <c r="D359" s="80"/>
      <c r="E359" s="74"/>
      <c r="F359" s="98"/>
      <c r="G359" s="98"/>
      <c r="H359" s="98"/>
      <c r="I359" s="98"/>
      <c r="J359" s="98"/>
    </row>
    <row r="360" spans="1:10">
      <c r="A360" s="80"/>
      <c r="B360" s="80"/>
      <c r="C360" s="80"/>
      <c r="D360" s="80"/>
      <c r="E360" s="74"/>
      <c r="F360" s="98"/>
      <c r="G360" s="98"/>
      <c r="H360" s="98"/>
      <c r="I360" s="98"/>
      <c r="J360" s="98"/>
    </row>
    <row r="361" spans="1:10">
      <c r="A361" s="80"/>
      <c r="B361" s="80"/>
      <c r="C361" s="80"/>
      <c r="D361" s="80"/>
      <c r="E361" s="74"/>
      <c r="F361" s="98"/>
      <c r="G361" s="98"/>
      <c r="H361" s="98"/>
      <c r="I361" s="98"/>
      <c r="J361" s="98"/>
    </row>
    <row r="362" spans="1:10">
      <c r="A362" s="80"/>
      <c r="B362" s="80"/>
      <c r="C362" s="80"/>
      <c r="D362" s="80"/>
      <c r="E362" s="74"/>
      <c r="F362" s="98"/>
      <c r="G362" s="98"/>
      <c r="H362" s="98"/>
      <c r="I362" s="98"/>
      <c r="J362" s="98"/>
    </row>
    <row r="363" spans="1:10">
      <c r="A363" s="80"/>
      <c r="B363" s="80"/>
      <c r="C363" s="80"/>
      <c r="D363" s="80"/>
      <c r="E363" s="74"/>
      <c r="F363" s="98"/>
      <c r="G363" s="98"/>
      <c r="H363" s="98"/>
      <c r="I363" s="98"/>
      <c r="J363" s="98"/>
    </row>
    <row r="364" spans="1:10">
      <c r="A364" s="80"/>
      <c r="B364" s="80"/>
      <c r="C364" s="80"/>
      <c r="D364" s="80"/>
      <c r="E364" s="74"/>
      <c r="F364" s="98"/>
      <c r="G364" s="98"/>
      <c r="H364" s="98"/>
      <c r="I364" s="98"/>
      <c r="J364" s="98"/>
    </row>
    <row r="365" spans="1:10">
      <c r="A365" s="80"/>
      <c r="B365" s="80"/>
      <c r="C365" s="80"/>
      <c r="D365" s="80"/>
      <c r="E365" s="74"/>
      <c r="F365" s="98"/>
      <c r="G365" s="98"/>
      <c r="H365" s="98"/>
      <c r="I365" s="98"/>
      <c r="J365" s="98"/>
    </row>
    <row r="366" spans="1:10">
      <c r="A366" s="80"/>
      <c r="B366" s="80"/>
      <c r="C366" s="80"/>
      <c r="D366" s="80"/>
      <c r="E366" s="74"/>
      <c r="F366" s="98"/>
      <c r="G366" s="98"/>
      <c r="H366" s="98"/>
      <c r="I366" s="98"/>
      <c r="J366" s="98"/>
    </row>
    <row r="367" spans="1:10">
      <c r="A367" s="80"/>
      <c r="B367" s="80"/>
      <c r="C367" s="80"/>
      <c r="D367" s="80"/>
      <c r="E367" s="74"/>
      <c r="F367" s="98"/>
      <c r="G367" s="98"/>
      <c r="H367" s="98"/>
      <c r="I367" s="98"/>
      <c r="J367" s="98"/>
    </row>
    <row r="368" spans="1:10">
      <c r="A368" s="80"/>
      <c r="B368" s="80"/>
      <c r="C368" s="80"/>
      <c r="D368" s="80"/>
      <c r="E368" s="74"/>
      <c r="F368" s="98"/>
      <c r="G368" s="98"/>
      <c r="H368" s="98"/>
      <c r="I368" s="98"/>
      <c r="J368" s="98"/>
    </row>
    <row r="369" spans="1:10">
      <c r="A369" s="80"/>
      <c r="B369" s="80"/>
      <c r="C369" s="80"/>
      <c r="D369" s="80"/>
      <c r="E369" s="74"/>
      <c r="F369" s="98"/>
      <c r="G369" s="98"/>
      <c r="H369" s="98"/>
      <c r="I369" s="98"/>
      <c r="J369" s="98"/>
    </row>
    <row r="370" spans="1:10">
      <c r="A370" s="80"/>
      <c r="B370" s="80"/>
      <c r="C370" s="80"/>
      <c r="D370" s="80"/>
      <c r="E370" s="74"/>
      <c r="F370" s="98"/>
      <c r="G370" s="98"/>
      <c r="H370" s="98"/>
      <c r="I370" s="98"/>
      <c r="J370" s="98"/>
    </row>
    <row r="371" spans="1:10">
      <c r="A371" s="80"/>
      <c r="B371" s="80"/>
      <c r="C371" s="80"/>
      <c r="D371" s="80"/>
      <c r="E371" s="74"/>
      <c r="F371" s="98"/>
      <c r="G371" s="98"/>
      <c r="H371" s="98"/>
      <c r="I371" s="98"/>
      <c r="J371" s="98"/>
    </row>
    <row r="372" spans="1:10">
      <c r="A372" s="80"/>
      <c r="B372" s="80"/>
      <c r="C372" s="80"/>
      <c r="D372" s="80"/>
      <c r="E372" s="74"/>
      <c r="F372" s="98"/>
      <c r="G372" s="98"/>
      <c r="H372" s="98"/>
      <c r="I372" s="98"/>
      <c r="J372" s="98"/>
    </row>
    <row r="373" spans="1:10">
      <c r="A373" s="80"/>
      <c r="B373" s="80"/>
      <c r="C373" s="80"/>
      <c r="D373" s="80"/>
      <c r="E373" s="74"/>
      <c r="F373" s="98"/>
      <c r="G373" s="98"/>
      <c r="H373" s="98"/>
      <c r="I373" s="98"/>
      <c r="J373" s="98"/>
    </row>
    <row r="374" spans="1:10">
      <c r="A374" s="80"/>
      <c r="B374" s="80"/>
      <c r="C374" s="80"/>
      <c r="D374" s="80"/>
      <c r="E374" s="74"/>
      <c r="F374" s="98"/>
      <c r="G374" s="98"/>
      <c r="H374" s="98"/>
      <c r="I374" s="98"/>
      <c r="J374" s="98"/>
    </row>
    <row r="375" spans="1:10">
      <c r="A375" s="80"/>
      <c r="B375" s="80"/>
      <c r="C375" s="80"/>
      <c r="D375" s="80"/>
      <c r="E375" s="74"/>
      <c r="F375" s="98"/>
      <c r="G375" s="98"/>
      <c r="H375" s="98"/>
      <c r="I375" s="98"/>
      <c r="J375" s="98"/>
    </row>
    <row r="376" spans="1:10">
      <c r="A376" s="80"/>
      <c r="B376" s="80"/>
      <c r="C376" s="80"/>
      <c r="D376" s="80"/>
      <c r="E376" s="74"/>
      <c r="F376" s="98"/>
      <c r="G376" s="98"/>
      <c r="H376" s="98"/>
      <c r="I376" s="98"/>
      <c r="J376" s="98"/>
    </row>
    <row r="377" spans="1:10">
      <c r="A377" s="80"/>
      <c r="B377" s="80"/>
      <c r="C377" s="80"/>
      <c r="D377" s="80"/>
      <c r="E377" s="74"/>
      <c r="F377" s="98"/>
      <c r="G377" s="98"/>
      <c r="H377" s="98"/>
      <c r="I377" s="98"/>
      <c r="J377" s="98"/>
    </row>
    <row r="378" spans="1:10">
      <c r="A378" s="80"/>
      <c r="B378" s="80"/>
      <c r="C378" s="80"/>
      <c r="D378" s="80"/>
      <c r="E378" s="74"/>
      <c r="F378" s="98"/>
      <c r="G378" s="98"/>
      <c r="H378" s="98"/>
      <c r="I378" s="98"/>
      <c r="J378" s="98"/>
    </row>
    <row r="379" spans="1:10">
      <c r="A379" s="80"/>
      <c r="B379" s="80"/>
      <c r="C379" s="80"/>
      <c r="D379" s="80"/>
      <c r="E379" s="74"/>
      <c r="F379" s="98"/>
      <c r="G379" s="98"/>
      <c r="H379" s="98"/>
      <c r="I379" s="98"/>
      <c r="J379" s="98"/>
    </row>
    <row r="380" spans="1:10">
      <c r="A380" s="80"/>
      <c r="B380" s="80"/>
      <c r="C380" s="80"/>
      <c r="D380" s="80"/>
      <c r="E380" s="74"/>
      <c r="F380" s="98"/>
      <c r="G380" s="98"/>
      <c r="H380" s="98"/>
      <c r="I380" s="98"/>
      <c r="J380" s="98"/>
    </row>
    <row r="381" spans="1:10">
      <c r="A381" s="80"/>
      <c r="B381" s="80"/>
      <c r="C381" s="80"/>
      <c r="D381" s="80"/>
      <c r="E381" s="74"/>
      <c r="F381" s="98"/>
      <c r="G381" s="98"/>
      <c r="H381" s="98"/>
      <c r="I381" s="98"/>
      <c r="J381" s="98"/>
    </row>
    <row r="382" spans="1:10">
      <c r="A382" s="80"/>
      <c r="B382" s="80"/>
      <c r="C382" s="80"/>
      <c r="D382" s="80"/>
      <c r="E382" s="74"/>
      <c r="F382" s="98"/>
      <c r="G382" s="98"/>
      <c r="H382" s="98"/>
      <c r="I382" s="98"/>
      <c r="J382" s="98"/>
    </row>
    <row r="383" spans="1:10">
      <c r="A383" s="80"/>
      <c r="B383" s="80"/>
      <c r="C383" s="80"/>
      <c r="D383" s="80"/>
      <c r="E383" s="74"/>
      <c r="F383" s="98"/>
      <c r="G383" s="98"/>
      <c r="H383" s="98"/>
      <c r="I383" s="98"/>
      <c r="J383" s="98"/>
    </row>
    <row r="384" spans="1:10">
      <c r="A384" s="80"/>
      <c r="B384" s="80"/>
      <c r="C384" s="80"/>
      <c r="D384" s="80"/>
      <c r="E384" s="74"/>
      <c r="F384" s="98"/>
      <c r="G384" s="98"/>
      <c r="H384" s="98"/>
      <c r="I384" s="98"/>
      <c r="J384" s="98"/>
    </row>
    <row r="385" spans="1:10">
      <c r="A385" s="80"/>
      <c r="B385" s="80"/>
      <c r="C385" s="80"/>
      <c r="D385" s="80"/>
      <c r="E385" s="74"/>
      <c r="F385" s="98"/>
      <c r="G385" s="98"/>
      <c r="H385" s="98"/>
      <c r="I385" s="98"/>
      <c r="J385" s="98"/>
    </row>
    <row r="386" spans="1:10">
      <c r="A386" s="80"/>
      <c r="B386" s="80"/>
      <c r="C386" s="80"/>
      <c r="D386" s="80"/>
      <c r="E386" s="74"/>
      <c r="F386" s="98"/>
      <c r="G386" s="98"/>
      <c r="H386" s="98"/>
      <c r="I386" s="98"/>
      <c r="J386" s="98"/>
    </row>
    <row r="387" spans="1:10">
      <c r="A387" s="80"/>
      <c r="B387" s="80"/>
      <c r="C387" s="80"/>
      <c r="D387" s="80"/>
      <c r="E387" s="74"/>
      <c r="F387" s="98"/>
      <c r="G387" s="98"/>
      <c r="H387" s="98"/>
      <c r="I387" s="98"/>
      <c r="J387" s="98"/>
    </row>
    <row r="388" spans="1:10">
      <c r="A388" s="80"/>
      <c r="B388" s="80"/>
      <c r="C388" s="80"/>
      <c r="D388" s="80"/>
      <c r="E388" s="74"/>
      <c r="F388" s="98"/>
      <c r="G388" s="98"/>
      <c r="H388" s="98"/>
      <c r="I388" s="98"/>
      <c r="J388" s="98"/>
    </row>
    <row r="389" spans="1:10">
      <c r="A389" s="80"/>
      <c r="B389" s="80"/>
      <c r="C389" s="80"/>
      <c r="D389" s="80"/>
      <c r="E389" s="74"/>
      <c r="F389" s="98"/>
      <c r="G389" s="98"/>
      <c r="H389" s="98"/>
      <c r="I389" s="98"/>
      <c r="J389" s="98"/>
    </row>
    <row r="390" spans="1:10">
      <c r="A390" s="80"/>
      <c r="B390" s="80"/>
      <c r="C390" s="80"/>
      <c r="D390" s="80"/>
      <c r="E390" s="74"/>
      <c r="F390" s="98"/>
      <c r="G390" s="98"/>
      <c r="H390" s="98"/>
      <c r="I390" s="98"/>
      <c r="J390" s="98"/>
    </row>
    <row r="391" spans="1:10">
      <c r="A391" s="80"/>
      <c r="B391" s="80"/>
      <c r="C391" s="80"/>
      <c r="D391" s="80"/>
      <c r="E391" s="74"/>
      <c r="F391" s="98"/>
      <c r="G391" s="98"/>
      <c r="H391" s="98"/>
      <c r="I391" s="98"/>
      <c r="J391" s="98"/>
    </row>
    <row r="392" spans="1:10">
      <c r="A392" s="80"/>
      <c r="B392" s="80"/>
      <c r="C392" s="80"/>
      <c r="D392" s="80"/>
      <c r="E392" s="74"/>
      <c r="F392" s="98"/>
      <c r="G392" s="98"/>
      <c r="H392" s="98"/>
      <c r="I392" s="98"/>
      <c r="J392" s="98"/>
    </row>
    <row r="393" spans="1:10">
      <c r="A393" s="80"/>
      <c r="B393" s="80"/>
      <c r="C393" s="80"/>
      <c r="D393" s="80"/>
      <c r="E393" s="74"/>
      <c r="F393" s="98"/>
      <c r="G393" s="98"/>
      <c r="H393" s="98"/>
      <c r="I393" s="98"/>
      <c r="J393" s="98"/>
    </row>
    <row r="394" spans="1:10">
      <c r="A394" s="80"/>
      <c r="B394" s="80"/>
      <c r="C394" s="80"/>
      <c r="D394" s="80"/>
      <c r="E394" s="74"/>
      <c r="F394" s="98"/>
      <c r="G394" s="98"/>
      <c r="H394" s="98"/>
      <c r="I394" s="98"/>
      <c r="J394" s="98"/>
    </row>
    <row r="395" spans="1:10">
      <c r="A395" s="80"/>
      <c r="B395" s="80"/>
      <c r="C395" s="80"/>
      <c r="D395" s="80"/>
      <c r="E395" s="74"/>
      <c r="F395" s="98"/>
      <c r="G395" s="98"/>
      <c r="H395" s="98"/>
      <c r="I395" s="98"/>
      <c r="J395" s="98"/>
    </row>
    <row r="396" spans="1:10">
      <c r="A396" s="80"/>
      <c r="B396" s="80"/>
      <c r="C396" s="80"/>
      <c r="D396" s="80"/>
      <c r="E396" s="74"/>
      <c r="F396" s="98"/>
      <c r="G396" s="98"/>
      <c r="H396" s="98"/>
      <c r="I396" s="98"/>
      <c r="J396" s="98"/>
    </row>
    <row r="397" spans="1:10">
      <c r="A397" s="80"/>
      <c r="B397" s="80"/>
      <c r="C397" s="80"/>
      <c r="D397" s="80"/>
      <c r="E397" s="74"/>
      <c r="F397" s="98"/>
      <c r="G397" s="98"/>
      <c r="H397" s="98"/>
      <c r="I397" s="98"/>
      <c r="J397" s="98"/>
    </row>
    <row r="398" spans="1:10">
      <c r="A398" s="80"/>
      <c r="B398" s="80"/>
      <c r="C398" s="80"/>
      <c r="D398" s="80"/>
      <c r="E398" s="74"/>
      <c r="F398" s="98"/>
      <c r="G398" s="98"/>
      <c r="H398" s="98"/>
      <c r="I398" s="98"/>
      <c r="J398" s="98"/>
    </row>
    <row r="399" spans="1:10">
      <c r="A399" s="80"/>
      <c r="B399" s="80"/>
      <c r="C399" s="80"/>
      <c r="D399" s="80"/>
      <c r="E399" s="74"/>
      <c r="F399" s="98"/>
      <c r="G399" s="98"/>
      <c r="H399" s="98"/>
      <c r="I399" s="98"/>
      <c r="J399" s="98"/>
    </row>
    <row r="400" spans="1:10">
      <c r="A400" s="80"/>
      <c r="B400" s="80"/>
      <c r="C400" s="80"/>
      <c r="D400" s="80"/>
      <c r="E400" s="74"/>
      <c r="F400" s="98"/>
      <c r="G400" s="98"/>
      <c r="H400" s="98"/>
      <c r="I400" s="98"/>
      <c r="J400" s="98"/>
    </row>
    <row r="401" spans="1:10">
      <c r="A401" s="80"/>
      <c r="B401" s="80"/>
      <c r="C401" s="80"/>
      <c r="D401" s="80"/>
      <c r="E401" s="74"/>
      <c r="F401" s="98"/>
      <c r="G401" s="98"/>
      <c r="H401" s="98"/>
      <c r="I401" s="98"/>
      <c r="J401" s="98"/>
    </row>
    <row r="402" spans="1:10">
      <c r="A402" s="80"/>
      <c r="B402" s="80"/>
      <c r="C402" s="80"/>
      <c r="D402" s="80"/>
      <c r="E402" s="74"/>
      <c r="F402" s="98"/>
      <c r="G402" s="98"/>
      <c r="H402" s="98"/>
      <c r="I402" s="98"/>
      <c r="J402" s="98"/>
    </row>
    <row r="403" spans="1:10">
      <c r="A403" s="80"/>
      <c r="B403" s="80"/>
      <c r="C403" s="80"/>
      <c r="D403" s="80"/>
      <c r="E403" s="74"/>
      <c r="F403" s="98"/>
      <c r="G403" s="98"/>
      <c r="H403" s="98"/>
      <c r="I403" s="98"/>
      <c r="J403" s="98"/>
    </row>
    <row r="404" spans="1:10">
      <c r="A404" s="80"/>
      <c r="B404" s="80"/>
      <c r="C404" s="80"/>
      <c r="D404" s="80"/>
      <c r="E404" s="74"/>
      <c r="F404" s="98"/>
      <c r="G404" s="98"/>
      <c r="H404" s="98"/>
      <c r="I404" s="98"/>
      <c r="J404" s="98"/>
    </row>
    <row r="405" spans="1:10">
      <c r="A405" s="80"/>
      <c r="B405" s="80"/>
      <c r="C405" s="80"/>
      <c r="D405" s="80"/>
      <c r="E405" s="74"/>
      <c r="F405" s="98"/>
      <c r="G405" s="98"/>
      <c r="H405" s="98"/>
      <c r="I405" s="98"/>
      <c r="J405" s="98"/>
    </row>
    <row r="406" spans="1:10">
      <c r="A406" s="80"/>
      <c r="B406" s="80"/>
      <c r="C406" s="80"/>
      <c r="D406" s="80"/>
      <c r="E406" s="74"/>
      <c r="F406" s="98"/>
      <c r="G406" s="98"/>
      <c r="H406" s="98"/>
      <c r="I406" s="98"/>
      <c r="J406" s="98"/>
    </row>
    <row r="407" spans="1:10">
      <c r="A407" s="80"/>
      <c r="B407" s="80"/>
      <c r="C407" s="80"/>
      <c r="D407" s="80"/>
      <c r="E407" s="74"/>
      <c r="F407" s="98"/>
      <c r="G407" s="98"/>
      <c r="H407" s="98"/>
      <c r="I407" s="98"/>
      <c r="J407" s="98"/>
    </row>
    <row r="408" spans="1:10">
      <c r="A408" s="80"/>
      <c r="B408" s="80"/>
      <c r="C408" s="80"/>
      <c r="D408" s="80"/>
      <c r="E408" s="74"/>
      <c r="F408" s="98"/>
      <c r="G408" s="98"/>
      <c r="H408" s="98"/>
      <c r="I408" s="98"/>
      <c r="J408" s="98"/>
    </row>
    <row r="409" spans="1:10">
      <c r="A409" s="80"/>
      <c r="B409" s="80"/>
      <c r="C409" s="80"/>
      <c r="D409" s="80"/>
      <c r="E409" s="74"/>
      <c r="F409" s="98"/>
      <c r="G409" s="98"/>
      <c r="H409" s="98"/>
      <c r="I409" s="98"/>
      <c r="J409" s="98"/>
    </row>
    <row r="410" spans="1:10">
      <c r="A410" s="80"/>
      <c r="B410" s="80"/>
      <c r="C410" s="80"/>
      <c r="D410" s="80"/>
      <c r="E410" s="74"/>
      <c r="F410" s="98"/>
      <c r="G410" s="98"/>
      <c r="H410" s="98"/>
      <c r="I410" s="98"/>
      <c r="J410" s="98"/>
    </row>
    <row r="411" spans="1:10">
      <c r="A411" s="80"/>
      <c r="B411" s="80"/>
      <c r="C411" s="80"/>
      <c r="D411" s="80"/>
      <c r="E411" s="74"/>
      <c r="F411" s="98"/>
      <c r="G411" s="98"/>
      <c r="H411" s="98"/>
      <c r="I411" s="98"/>
      <c r="J411" s="98"/>
    </row>
    <row r="412" spans="1:10">
      <c r="A412" s="80"/>
      <c r="B412" s="80"/>
      <c r="C412" s="80"/>
      <c r="D412" s="80"/>
      <c r="E412" s="74"/>
      <c r="F412" s="98"/>
      <c r="G412" s="98"/>
      <c r="H412" s="98"/>
      <c r="I412" s="98"/>
      <c r="J412" s="98"/>
    </row>
    <row r="413" spans="1:10">
      <c r="A413" s="80"/>
      <c r="B413" s="80"/>
      <c r="C413" s="80"/>
      <c r="D413" s="80"/>
      <c r="E413" s="74"/>
      <c r="F413" s="98"/>
      <c r="G413" s="98"/>
      <c r="H413" s="98"/>
      <c r="I413" s="98"/>
      <c r="J413" s="98"/>
    </row>
    <row r="414" spans="1:10">
      <c r="A414" s="80"/>
      <c r="B414" s="80"/>
      <c r="C414" s="80"/>
      <c r="D414" s="80"/>
      <c r="E414" s="74"/>
      <c r="F414" s="98"/>
      <c r="G414" s="98"/>
      <c r="H414" s="98"/>
      <c r="I414" s="98"/>
      <c r="J414" s="98"/>
    </row>
    <row r="415" spans="1:10">
      <c r="A415" s="80"/>
      <c r="B415" s="80"/>
      <c r="C415" s="80"/>
      <c r="D415" s="80"/>
      <c r="E415" s="74"/>
      <c r="F415" s="98"/>
      <c r="G415" s="98"/>
      <c r="H415" s="98"/>
      <c r="I415" s="98"/>
      <c r="J415" s="98"/>
    </row>
    <row r="416" spans="1:10">
      <c r="A416" s="80"/>
      <c r="B416" s="80"/>
      <c r="C416" s="80"/>
      <c r="D416" s="80"/>
      <c r="E416" s="74"/>
      <c r="F416" s="98"/>
      <c r="G416" s="98"/>
      <c r="H416" s="98"/>
      <c r="I416" s="98"/>
      <c r="J416" s="98"/>
    </row>
    <row r="417" spans="1:10">
      <c r="A417" s="80"/>
      <c r="B417" s="80"/>
      <c r="C417" s="80"/>
      <c r="D417" s="80"/>
      <c r="E417" s="74"/>
      <c r="F417" s="98"/>
      <c r="G417" s="98"/>
      <c r="H417" s="98"/>
      <c r="I417" s="98"/>
      <c r="J417" s="98"/>
    </row>
    <row r="418" spans="1:10">
      <c r="A418" s="80"/>
      <c r="B418" s="80"/>
      <c r="C418" s="80"/>
      <c r="D418" s="80"/>
      <c r="E418" s="74"/>
      <c r="F418" s="98"/>
      <c r="G418" s="98"/>
      <c r="H418" s="98"/>
      <c r="I418" s="98"/>
      <c r="J418" s="98"/>
    </row>
    <row r="419" spans="1:10">
      <c r="A419" s="80"/>
      <c r="B419" s="80"/>
      <c r="C419" s="80"/>
      <c r="D419" s="80"/>
      <c r="E419" s="74"/>
      <c r="F419" s="98"/>
      <c r="G419" s="98"/>
      <c r="H419" s="98"/>
      <c r="I419" s="98"/>
      <c r="J419" s="98"/>
    </row>
    <row r="420" spans="1:10">
      <c r="A420" s="80"/>
      <c r="B420" s="80"/>
      <c r="C420" s="80"/>
      <c r="D420" s="80"/>
      <c r="E420" s="74"/>
      <c r="F420" s="98"/>
      <c r="G420" s="98"/>
      <c r="H420" s="98"/>
      <c r="I420" s="98"/>
      <c r="J420" s="98"/>
    </row>
    <row r="421" spans="1:10">
      <c r="A421" s="80"/>
      <c r="B421" s="80"/>
      <c r="C421" s="80"/>
      <c r="D421" s="80"/>
      <c r="E421" s="74"/>
      <c r="F421" s="98"/>
      <c r="G421" s="98"/>
      <c r="H421" s="98"/>
      <c r="I421" s="98"/>
      <c r="J421" s="98"/>
    </row>
    <row r="422" spans="1:10">
      <c r="A422" s="80"/>
      <c r="B422" s="80"/>
      <c r="C422" s="80"/>
      <c r="D422" s="80"/>
      <c r="E422" s="74"/>
      <c r="F422" s="98"/>
      <c r="G422" s="98"/>
      <c r="H422" s="98"/>
      <c r="I422" s="98"/>
      <c r="J422" s="98"/>
    </row>
    <row r="423" spans="1:10">
      <c r="A423" s="80"/>
      <c r="B423" s="80"/>
      <c r="C423" s="80"/>
      <c r="D423" s="80"/>
      <c r="E423" s="74"/>
      <c r="F423" s="98"/>
      <c r="G423" s="98"/>
      <c r="H423" s="98"/>
      <c r="I423" s="98"/>
      <c r="J423" s="98"/>
    </row>
    <row r="424" spans="1:10">
      <c r="A424" s="80"/>
      <c r="B424" s="80"/>
      <c r="C424" s="80"/>
      <c r="D424" s="80"/>
      <c r="E424" s="74"/>
      <c r="F424" s="98"/>
      <c r="G424" s="98"/>
      <c r="H424" s="98"/>
      <c r="I424" s="98"/>
      <c r="J424" s="98"/>
    </row>
    <row r="425" spans="1:10">
      <c r="A425" s="80"/>
      <c r="B425" s="80"/>
      <c r="C425" s="80"/>
      <c r="D425" s="80"/>
      <c r="E425" s="74"/>
      <c r="F425" s="98"/>
      <c r="G425" s="98"/>
      <c r="H425" s="98"/>
      <c r="I425" s="98"/>
      <c r="J425" s="98"/>
    </row>
    <row r="426" spans="1:10">
      <c r="A426" s="80"/>
      <c r="B426" s="80"/>
      <c r="C426" s="80"/>
      <c r="D426" s="80"/>
      <c r="E426" s="74"/>
      <c r="F426" s="98"/>
      <c r="G426" s="98"/>
      <c r="H426" s="98"/>
      <c r="I426" s="98"/>
      <c r="J426" s="98"/>
    </row>
    <row r="427" spans="1:10">
      <c r="A427" s="80"/>
      <c r="B427" s="80"/>
      <c r="C427" s="80"/>
      <c r="D427" s="80"/>
      <c r="E427" s="74"/>
      <c r="F427" s="98"/>
      <c r="G427" s="98"/>
      <c r="H427" s="98"/>
      <c r="I427" s="98"/>
      <c r="J427" s="98"/>
    </row>
    <row r="428" spans="1:10">
      <c r="A428" s="80"/>
      <c r="B428" s="80"/>
      <c r="C428" s="80"/>
      <c r="D428" s="80"/>
      <c r="E428" s="74"/>
      <c r="F428" s="98"/>
      <c r="G428" s="98"/>
      <c r="H428" s="98"/>
      <c r="I428" s="98"/>
      <c r="J428" s="98"/>
    </row>
    <row r="429" spans="1:10">
      <c r="A429" s="80"/>
      <c r="B429" s="80"/>
      <c r="C429" s="80"/>
      <c r="D429" s="80"/>
      <c r="E429" s="74"/>
      <c r="F429" s="98"/>
      <c r="G429" s="98"/>
      <c r="H429" s="98"/>
      <c r="I429" s="98"/>
      <c r="J429" s="98"/>
    </row>
    <row r="430" spans="1:10">
      <c r="A430" s="80"/>
      <c r="B430" s="80"/>
      <c r="C430" s="80"/>
      <c r="D430" s="80"/>
      <c r="E430" s="74"/>
      <c r="F430" s="98"/>
      <c r="G430" s="98"/>
      <c r="H430" s="98"/>
      <c r="I430" s="98"/>
      <c r="J430" s="98"/>
    </row>
    <row r="431" spans="1:10">
      <c r="A431" s="80"/>
      <c r="B431" s="80"/>
      <c r="C431" s="80"/>
      <c r="D431" s="80"/>
      <c r="E431" s="74"/>
      <c r="F431" s="98"/>
      <c r="G431" s="98"/>
      <c r="H431" s="98"/>
      <c r="I431" s="98"/>
      <c r="J431" s="98"/>
    </row>
    <row r="432" spans="1:10">
      <c r="A432" s="80"/>
      <c r="B432" s="80"/>
      <c r="C432" s="80"/>
      <c r="D432" s="80"/>
      <c r="E432" s="74"/>
      <c r="F432" s="98"/>
      <c r="G432" s="98"/>
      <c r="H432" s="98"/>
      <c r="I432" s="98"/>
      <c r="J432" s="98"/>
    </row>
    <row r="433" spans="1:10">
      <c r="A433" s="80"/>
      <c r="B433" s="80"/>
      <c r="C433" s="80"/>
      <c r="D433" s="80"/>
      <c r="E433" s="74"/>
      <c r="F433" s="98"/>
      <c r="G433" s="98"/>
      <c r="H433" s="98"/>
      <c r="I433" s="98"/>
      <c r="J433" s="98"/>
    </row>
    <row r="434" spans="1:10">
      <c r="A434" s="80"/>
      <c r="B434" s="80"/>
      <c r="C434" s="80"/>
      <c r="D434" s="80"/>
      <c r="E434" s="74"/>
      <c r="F434" s="98"/>
      <c r="G434" s="98"/>
      <c r="H434" s="98"/>
      <c r="I434" s="98"/>
      <c r="J434" s="98"/>
    </row>
    <row r="435" spans="1:10">
      <c r="A435" s="80"/>
      <c r="B435" s="80"/>
      <c r="C435" s="80"/>
      <c r="D435" s="80"/>
      <c r="E435" s="74"/>
      <c r="F435" s="98"/>
      <c r="G435" s="98"/>
      <c r="H435" s="98"/>
      <c r="I435" s="98"/>
      <c r="J435" s="98"/>
    </row>
    <row r="436" spans="1:10">
      <c r="A436" s="80"/>
      <c r="B436" s="80"/>
      <c r="C436" s="80"/>
      <c r="D436" s="80"/>
      <c r="E436" s="74"/>
      <c r="F436" s="98"/>
      <c r="G436" s="98"/>
      <c r="H436" s="98"/>
      <c r="I436" s="98"/>
      <c r="J436" s="98"/>
    </row>
    <row r="437" spans="1:10">
      <c r="A437" s="80"/>
      <c r="B437" s="80"/>
      <c r="C437" s="80"/>
      <c r="D437" s="80"/>
      <c r="E437" s="74"/>
      <c r="F437" s="98"/>
      <c r="G437" s="98"/>
      <c r="H437" s="98"/>
      <c r="I437" s="98"/>
      <c r="J437" s="98"/>
    </row>
    <row r="438" spans="1:10">
      <c r="A438" s="80"/>
      <c r="B438" s="80"/>
      <c r="C438" s="80"/>
      <c r="D438" s="80"/>
      <c r="E438" s="74"/>
      <c r="F438" s="98"/>
      <c r="G438" s="98"/>
      <c r="H438" s="98"/>
      <c r="I438" s="98"/>
      <c r="J438" s="98"/>
    </row>
    <row r="439" spans="1:10">
      <c r="A439" s="80"/>
      <c r="B439" s="80"/>
      <c r="C439" s="80"/>
      <c r="D439" s="80"/>
      <c r="E439" s="74"/>
      <c r="F439" s="98"/>
      <c r="G439" s="98"/>
      <c r="H439" s="98"/>
      <c r="I439" s="98"/>
      <c r="J439" s="98"/>
    </row>
    <row r="440" spans="1:10">
      <c r="A440" s="80"/>
      <c r="B440" s="80"/>
      <c r="C440" s="80"/>
      <c r="D440" s="80"/>
      <c r="E440" s="74"/>
      <c r="F440" s="98"/>
      <c r="G440" s="98"/>
      <c r="H440" s="98"/>
      <c r="I440" s="98"/>
      <c r="J440" s="98"/>
    </row>
    <row r="441" spans="1:10">
      <c r="A441" s="80"/>
      <c r="B441" s="80"/>
      <c r="C441" s="80"/>
      <c r="D441" s="80"/>
      <c r="E441" s="74"/>
      <c r="F441" s="98"/>
      <c r="G441" s="98"/>
      <c r="H441" s="98"/>
      <c r="I441" s="98"/>
      <c r="J441" s="98"/>
    </row>
    <row r="442" spans="1:10">
      <c r="A442" s="80"/>
      <c r="B442" s="80"/>
      <c r="C442" s="80"/>
      <c r="D442" s="80"/>
      <c r="E442" s="74"/>
      <c r="F442" s="98"/>
      <c r="G442" s="98"/>
      <c r="H442" s="98"/>
      <c r="I442" s="98"/>
      <c r="J442" s="98"/>
    </row>
    <row r="443" spans="1:10">
      <c r="A443" s="80"/>
      <c r="B443" s="80"/>
      <c r="C443" s="80"/>
      <c r="D443" s="80"/>
      <c r="E443" s="74"/>
      <c r="F443" s="98"/>
      <c r="G443" s="98"/>
      <c r="H443" s="98"/>
      <c r="I443" s="98"/>
      <c r="J443" s="98"/>
    </row>
    <row r="444" spans="1:10">
      <c r="A444" s="80"/>
      <c r="B444" s="80"/>
      <c r="C444" s="80"/>
      <c r="D444" s="80"/>
      <c r="E444" s="74"/>
      <c r="F444" s="98"/>
      <c r="G444" s="98"/>
      <c r="H444" s="98"/>
      <c r="I444" s="98"/>
      <c r="J444" s="98"/>
    </row>
    <row r="445" spans="1:10">
      <c r="A445" s="80"/>
      <c r="B445" s="80"/>
      <c r="C445" s="80"/>
      <c r="D445" s="80"/>
      <c r="E445" s="74"/>
      <c r="F445" s="98"/>
      <c r="G445" s="98"/>
      <c r="H445" s="98"/>
      <c r="I445" s="98"/>
      <c r="J445" s="98"/>
    </row>
    <row r="446" spans="1:10">
      <c r="A446" s="80"/>
      <c r="B446" s="80"/>
      <c r="C446" s="80"/>
      <c r="D446" s="80"/>
      <c r="E446" s="74"/>
      <c r="F446" s="98"/>
      <c r="G446" s="98"/>
      <c r="H446" s="98"/>
      <c r="I446" s="98"/>
      <c r="J446" s="98"/>
    </row>
    <row r="447" spans="1:10">
      <c r="A447" s="80"/>
      <c r="B447" s="80"/>
      <c r="C447" s="80"/>
      <c r="D447" s="80"/>
      <c r="E447" s="74"/>
      <c r="F447" s="98"/>
      <c r="G447" s="98"/>
      <c r="H447" s="98"/>
      <c r="I447" s="98"/>
      <c r="J447" s="98"/>
    </row>
    <row r="448" spans="1:10">
      <c r="A448" s="80"/>
      <c r="B448" s="80"/>
      <c r="C448" s="80"/>
      <c r="D448" s="80"/>
      <c r="E448" s="74"/>
      <c r="F448" s="98"/>
      <c r="G448" s="98"/>
      <c r="H448" s="98"/>
      <c r="I448" s="98"/>
      <c r="J448" s="98"/>
    </row>
    <row r="449" spans="1:10">
      <c r="A449" s="80"/>
      <c r="B449" s="80"/>
      <c r="C449" s="80"/>
      <c r="D449" s="80"/>
      <c r="E449" s="74"/>
      <c r="F449" s="98"/>
      <c r="G449" s="98"/>
      <c r="H449" s="98"/>
      <c r="I449" s="98"/>
      <c r="J449" s="98"/>
    </row>
    <row r="450" spans="1:10">
      <c r="A450" s="80"/>
      <c r="B450" s="80"/>
      <c r="C450" s="80"/>
      <c r="D450" s="80"/>
      <c r="E450" s="74"/>
      <c r="F450" s="98"/>
      <c r="G450" s="98"/>
      <c r="H450" s="98"/>
      <c r="I450" s="98"/>
      <c r="J450" s="98"/>
    </row>
    <row r="451" spans="1:10">
      <c r="A451" s="80"/>
      <c r="B451" s="80"/>
      <c r="C451" s="80"/>
      <c r="D451" s="80"/>
      <c r="E451" s="74"/>
      <c r="F451" s="98"/>
      <c r="G451" s="98"/>
      <c r="H451" s="98"/>
      <c r="I451" s="98"/>
      <c r="J451" s="98"/>
    </row>
    <row r="452" spans="1:10">
      <c r="A452" s="80"/>
      <c r="B452" s="80"/>
      <c r="C452" s="80"/>
      <c r="D452" s="80"/>
      <c r="E452" s="74"/>
      <c r="F452" s="98"/>
      <c r="G452" s="98"/>
      <c r="H452" s="98"/>
      <c r="I452" s="98"/>
      <c r="J452" s="98"/>
    </row>
    <row r="453" spans="1:10">
      <c r="A453" s="80"/>
      <c r="B453" s="80"/>
      <c r="C453" s="80"/>
      <c r="D453" s="80"/>
      <c r="E453" s="74"/>
      <c r="F453" s="98"/>
      <c r="G453" s="98"/>
      <c r="H453" s="98"/>
      <c r="I453" s="98"/>
      <c r="J453" s="98"/>
    </row>
    <row r="454" spans="1:10">
      <c r="A454" s="80"/>
      <c r="B454" s="80"/>
      <c r="C454" s="80"/>
      <c r="D454" s="80"/>
      <c r="E454" s="74"/>
      <c r="F454" s="98"/>
      <c r="G454" s="98"/>
      <c r="H454" s="98"/>
      <c r="I454" s="98"/>
      <c r="J454" s="98"/>
    </row>
    <row r="455" spans="1:10">
      <c r="A455" s="80"/>
      <c r="B455" s="80"/>
      <c r="C455" s="80"/>
      <c r="D455" s="80"/>
      <c r="E455" s="74"/>
      <c r="F455" s="98"/>
      <c r="G455" s="98"/>
      <c r="H455" s="98"/>
      <c r="I455" s="98"/>
      <c r="J455" s="98"/>
    </row>
    <row r="456" spans="1:10">
      <c r="A456" s="80"/>
      <c r="B456" s="80"/>
      <c r="C456" s="80"/>
      <c r="D456" s="80"/>
      <c r="E456" s="74"/>
      <c r="F456" s="98"/>
      <c r="G456" s="98"/>
      <c r="H456" s="98"/>
      <c r="I456" s="98"/>
      <c r="J456" s="98"/>
    </row>
    <row r="457" spans="1:10">
      <c r="A457" s="80"/>
      <c r="B457" s="80"/>
      <c r="C457" s="80"/>
      <c r="D457" s="80"/>
      <c r="E457" s="74"/>
      <c r="F457" s="98"/>
      <c r="G457" s="98"/>
      <c r="H457" s="98"/>
      <c r="I457" s="98"/>
      <c r="J457" s="98"/>
    </row>
    <row r="458" spans="1:10">
      <c r="A458" s="80"/>
      <c r="B458" s="80"/>
      <c r="C458" s="80"/>
      <c r="D458" s="80"/>
      <c r="E458" s="74"/>
      <c r="F458" s="98"/>
      <c r="G458" s="98"/>
      <c r="H458" s="98"/>
      <c r="I458" s="98"/>
      <c r="J458" s="98"/>
    </row>
    <row r="459" spans="1:10">
      <c r="A459" s="80"/>
      <c r="B459" s="80"/>
      <c r="C459" s="80"/>
      <c r="D459" s="80"/>
      <c r="E459" s="74"/>
      <c r="F459" s="98"/>
      <c r="G459" s="98"/>
      <c r="H459" s="98"/>
      <c r="I459" s="98"/>
      <c r="J459" s="98"/>
    </row>
    <row r="460" spans="1:10">
      <c r="A460" s="80"/>
      <c r="B460" s="80"/>
      <c r="C460" s="80"/>
      <c r="D460" s="80"/>
      <c r="E460" s="74"/>
      <c r="F460" s="98"/>
      <c r="G460" s="98"/>
      <c r="H460" s="98"/>
      <c r="I460" s="98"/>
      <c r="J460" s="98"/>
    </row>
    <row r="461" spans="1:10">
      <c r="A461" s="80"/>
      <c r="B461" s="80"/>
      <c r="C461" s="80"/>
      <c r="D461" s="80"/>
      <c r="E461" s="74"/>
      <c r="F461" s="98"/>
      <c r="G461" s="98"/>
      <c r="H461" s="98"/>
      <c r="I461" s="98"/>
      <c r="J461" s="98"/>
    </row>
    <row r="462" spans="1:10">
      <c r="A462" s="80"/>
      <c r="B462" s="80"/>
      <c r="C462" s="80"/>
      <c r="D462" s="80"/>
      <c r="E462" s="74"/>
      <c r="F462" s="98"/>
      <c r="G462" s="98"/>
      <c r="H462" s="98"/>
      <c r="I462" s="98"/>
      <c r="J462" s="98"/>
    </row>
    <row r="463" spans="1:10">
      <c r="A463" s="80"/>
      <c r="B463" s="80"/>
      <c r="C463" s="80"/>
      <c r="D463" s="80"/>
      <c r="E463" s="74"/>
      <c r="F463" s="98"/>
      <c r="G463" s="98"/>
      <c r="H463" s="98"/>
      <c r="I463" s="98"/>
      <c r="J463" s="98"/>
    </row>
    <row r="464" spans="1:10">
      <c r="A464" s="80"/>
      <c r="B464" s="80"/>
      <c r="C464" s="80"/>
      <c r="D464" s="80"/>
      <c r="E464" s="74"/>
      <c r="F464" s="98"/>
      <c r="G464" s="98"/>
      <c r="H464" s="98"/>
      <c r="I464" s="98"/>
      <c r="J464" s="98"/>
    </row>
    <row r="465" spans="1:10">
      <c r="A465" s="80"/>
      <c r="B465" s="80"/>
      <c r="C465" s="80"/>
      <c r="D465" s="80"/>
      <c r="E465" s="74"/>
      <c r="F465" s="98"/>
      <c r="G465" s="98"/>
      <c r="H465" s="98"/>
      <c r="I465" s="98"/>
      <c r="J465" s="98"/>
    </row>
    <row r="466" spans="1:10">
      <c r="A466" s="80"/>
      <c r="B466" s="80"/>
      <c r="C466" s="80"/>
      <c r="D466" s="80"/>
      <c r="E466" s="74"/>
      <c r="F466" s="98"/>
      <c r="G466" s="98"/>
      <c r="H466" s="98"/>
      <c r="I466" s="98"/>
      <c r="J466" s="98"/>
    </row>
    <row r="467" spans="1:10">
      <c r="A467" s="80"/>
      <c r="B467" s="80"/>
      <c r="C467" s="80"/>
      <c r="D467" s="80"/>
      <c r="E467" s="74"/>
      <c r="F467" s="98"/>
      <c r="G467" s="98"/>
      <c r="H467" s="98"/>
      <c r="I467" s="98"/>
      <c r="J467" s="98"/>
    </row>
    <row r="468" spans="1:10">
      <c r="A468" s="80"/>
      <c r="B468" s="80"/>
      <c r="C468" s="80"/>
      <c r="D468" s="80"/>
      <c r="E468" s="74"/>
      <c r="F468" s="98"/>
      <c r="G468" s="98"/>
      <c r="H468" s="98"/>
      <c r="I468" s="98"/>
      <c r="J468" s="98"/>
    </row>
    <row r="469" spans="1:10">
      <c r="A469" s="80"/>
      <c r="B469" s="80"/>
      <c r="C469" s="80"/>
      <c r="D469" s="80"/>
      <c r="E469" s="74"/>
      <c r="F469" s="98"/>
      <c r="G469" s="98"/>
      <c r="H469" s="98"/>
      <c r="I469" s="98"/>
      <c r="J469" s="98"/>
    </row>
    <row r="470" spans="1:10">
      <c r="A470" s="80"/>
      <c r="B470" s="80"/>
      <c r="C470" s="80"/>
      <c r="D470" s="80"/>
      <c r="E470" s="74"/>
      <c r="F470" s="98"/>
      <c r="G470" s="98"/>
      <c r="H470" s="98"/>
      <c r="I470" s="98"/>
      <c r="J470" s="98"/>
    </row>
    <row r="471" spans="1:10">
      <c r="A471" s="80"/>
      <c r="B471" s="80"/>
      <c r="C471" s="80"/>
      <c r="D471" s="80"/>
      <c r="E471" s="74"/>
      <c r="F471" s="98"/>
      <c r="G471" s="98"/>
      <c r="H471" s="98"/>
      <c r="I471" s="98"/>
      <c r="J471" s="98"/>
    </row>
    <row r="472" spans="1:10">
      <c r="A472" s="80"/>
      <c r="B472" s="80"/>
      <c r="C472" s="80"/>
      <c r="D472" s="80"/>
      <c r="E472" s="74"/>
      <c r="F472" s="98"/>
      <c r="G472" s="98"/>
      <c r="H472" s="98"/>
      <c r="I472" s="98"/>
      <c r="J472" s="98"/>
    </row>
    <row r="473" spans="1:10">
      <c r="A473" s="80"/>
      <c r="B473" s="80"/>
      <c r="C473" s="80"/>
      <c r="D473" s="80"/>
      <c r="E473" s="74"/>
      <c r="F473" s="98"/>
      <c r="G473" s="98"/>
      <c r="H473" s="98"/>
      <c r="I473" s="98"/>
      <c r="J473" s="98"/>
    </row>
    <row r="474" spans="1:10">
      <c r="A474" s="80"/>
      <c r="B474" s="80"/>
      <c r="C474" s="80"/>
      <c r="D474" s="80"/>
      <c r="E474" s="74"/>
      <c r="F474" s="98"/>
      <c r="G474" s="98"/>
      <c r="H474" s="98"/>
      <c r="I474" s="98"/>
      <c r="J474" s="98"/>
    </row>
    <row r="475" spans="1:10">
      <c r="A475" s="80"/>
      <c r="B475" s="80"/>
      <c r="C475" s="80"/>
      <c r="D475" s="80"/>
      <c r="E475" s="74"/>
      <c r="F475" s="98"/>
      <c r="G475" s="98"/>
      <c r="H475" s="98"/>
      <c r="I475" s="98"/>
      <c r="J475" s="98"/>
    </row>
    <row r="476" spans="1:10">
      <c r="A476" s="80"/>
      <c r="B476" s="80"/>
      <c r="C476" s="80"/>
      <c r="D476" s="80"/>
      <c r="E476" s="74"/>
      <c r="F476" s="98"/>
      <c r="G476" s="98"/>
      <c r="H476" s="98"/>
      <c r="I476" s="98"/>
      <c r="J476" s="98"/>
    </row>
    <row r="477" spans="1:10">
      <c r="A477" s="80"/>
      <c r="B477" s="80"/>
      <c r="C477" s="80"/>
      <c r="D477" s="80"/>
      <c r="E477" s="74"/>
      <c r="F477" s="98"/>
      <c r="G477" s="98"/>
      <c r="H477" s="98"/>
      <c r="I477" s="98"/>
      <c r="J477" s="98"/>
    </row>
    <row r="478" spans="1:10">
      <c r="A478" s="80"/>
      <c r="B478" s="80"/>
      <c r="C478" s="80"/>
      <c r="D478" s="80"/>
      <c r="E478" s="74"/>
      <c r="F478" s="98"/>
      <c r="G478" s="98"/>
      <c r="H478" s="98"/>
      <c r="I478" s="98"/>
      <c r="J478" s="98"/>
    </row>
    <row r="479" spans="1:10">
      <c r="A479" s="80"/>
      <c r="B479" s="80"/>
      <c r="C479" s="80"/>
      <c r="D479" s="80"/>
      <c r="E479" s="74"/>
      <c r="F479" s="98"/>
      <c r="G479" s="98"/>
      <c r="H479" s="98"/>
      <c r="I479" s="98"/>
      <c r="J479" s="98"/>
    </row>
    <row r="480" spans="1:10">
      <c r="A480" s="80"/>
      <c r="B480" s="80"/>
      <c r="C480" s="80"/>
      <c r="D480" s="80"/>
      <c r="E480" s="74"/>
      <c r="F480" s="98"/>
      <c r="G480" s="98"/>
      <c r="H480" s="98"/>
      <c r="I480" s="98"/>
      <c r="J480" s="98"/>
    </row>
    <row r="481" spans="1:10">
      <c r="A481" s="80"/>
      <c r="B481" s="80"/>
      <c r="C481" s="80"/>
      <c r="D481" s="80"/>
      <c r="E481" s="74"/>
      <c r="F481" s="98"/>
      <c r="G481" s="98"/>
      <c r="H481" s="98"/>
      <c r="I481" s="98"/>
      <c r="J481" s="98"/>
    </row>
    <row r="482" spans="1:10">
      <c r="A482" s="80"/>
      <c r="B482" s="80"/>
      <c r="C482" s="80"/>
      <c r="D482" s="80"/>
      <c r="E482" s="74"/>
      <c r="F482" s="98"/>
      <c r="G482" s="98"/>
      <c r="H482" s="98"/>
      <c r="I482" s="98"/>
      <c r="J482" s="98"/>
    </row>
    <row r="483" spans="1:10">
      <c r="A483" s="80"/>
      <c r="B483" s="80"/>
      <c r="C483" s="80"/>
      <c r="D483" s="80"/>
      <c r="E483" s="74"/>
      <c r="F483" s="98"/>
      <c r="G483" s="98"/>
      <c r="H483" s="98"/>
      <c r="I483" s="98"/>
      <c r="J483" s="98"/>
    </row>
    <row r="484" spans="1:10">
      <c r="A484" s="80"/>
      <c r="B484" s="80"/>
      <c r="C484" s="80"/>
      <c r="D484" s="80"/>
      <c r="E484" s="74"/>
      <c r="F484" s="98"/>
      <c r="G484" s="98"/>
      <c r="H484" s="98"/>
      <c r="I484" s="98"/>
      <c r="J484" s="98"/>
    </row>
    <row r="485" spans="1:10">
      <c r="A485" s="80"/>
      <c r="B485" s="80"/>
      <c r="C485" s="80"/>
      <c r="D485" s="80"/>
      <c r="E485" s="74"/>
      <c r="F485" s="98"/>
      <c r="G485" s="98"/>
      <c r="H485" s="98"/>
      <c r="I485" s="98"/>
      <c r="J485" s="98"/>
    </row>
    <row r="486" spans="1:10">
      <c r="A486" s="80"/>
      <c r="B486" s="80"/>
      <c r="C486" s="80"/>
      <c r="D486" s="80"/>
      <c r="E486" s="74"/>
      <c r="F486" s="98"/>
      <c r="G486" s="98"/>
      <c r="H486" s="98"/>
      <c r="I486" s="98"/>
      <c r="J486" s="98"/>
    </row>
    <row r="487" spans="1:10">
      <c r="A487" s="80"/>
      <c r="B487" s="80"/>
      <c r="C487" s="80"/>
      <c r="D487" s="80"/>
      <c r="E487" s="74"/>
      <c r="F487" s="98"/>
      <c r="G487" s="98"/>
      <c r="H487" s="98"/>
      <c r="I487" s="98"/>
      <c r="J487" s="98"/>
    </row>
    <row r="488" spans="1:10">
      <c r="A488" s="80"/>
      <c r="B488" s="80"/>
      <c r="C488" s="80"/>
      <c r="D488" s="80"/>
      <c r="E488" s="74"/>
      <c r="F488" s="98"/>
      <c r="G488" s="98"/>
      <c r="H488" s="98"/>
      <c r="I488" s="98"/>
      <c r="J488" s="98"/>
    </row>
    <row r="489" spans="1:10">
      <c r="A489" s="80"/>
      <c r="B489" s="80"/>
      <c r="C489" s="80"/>
      <c r="D489" s="80"/>
      <c r="E489" s="74"/>
      <c r="F489" s="98"/>
      <c r="G489" s="98"/>
      <c r="H489" s="98"/>
      <c r="I489" s="98"/>
      <c r="J489" s="98"/>
    </row>
    <row r="490" spans="1:10">
      <c r="A490" s="80"/>
      <c r="B490" s="80"/>
      <c r="C490" s="80"/>
      <c r="D490" s="80"/>
      <c r="E490" s="74"/>
      <c r="F490" s="98"/>
      <c r="G490" s="98"/>
      <c r="H490" s="98"/>
      <c r="I490" s="98"/>
      <c r="J490" s="98"/>
    </row>
    <row r="491" spans="1:10">
      <c r="A491" s="80"/>
      <c r="B491" s="80"/>
      <c r="C491" s="80"/>
      <c r="D491" s="80"/>
      <c r="E491" s="74"/>
      <c r="F491" s="98"/>
      <c r="G491" s="98"/>
      <c r="H491" s="98"/>
      <c r="I491" s="98"/>
      <c r="J491" s="98"/>
    </row>
    <row r="492" spans="1:10">
      <c r="A492" s="80"/>
      <c r="B492" s="80"/>
      <c r="C492" s="80"/>
      <c r="D492" s="80"/>
      <c r="E492" s="74"/>
      <c r="F492" s="98"/>
      <c r="G492" s="98"/>
      <c r="H492" s="98"/>
      <c r="I492" s="98"/>
      <c r="J492" s="98"/>
    </row>
    <row r="493" spans="1:10">
      <c r="A493" s="80"/>
      <c r="B493" s="80"/>
      <c r="C493" s="80"/>
      <c r="D493" s="80"/>
      <c r="E493" s="74"/>
      <c r="F493" s="98"/>
      <c r="G493" s="98"/>
      <c r="H493" s="98"/>
      <c r="I493" s="98"/>
      <c r="J493" s="98"/>
    </row>
    <row r="494" spans="1:10">
      <c r="A494" s="80"/>
      <c r="B494" s="80"/>
      <c r="C494" s="80"/>
      <c r="D494" s="80"/>
      <c r="E494" s="74"/>
      <c r="F494" s="98"/>
      <c r="G494" s="98"/>
      <c r="H494" s="98"/>
      <c r="I494" s="98"/>
      <c r="J494" s="98"/>
    </row>
    <row r="495" spans="1:10">
      <c r="A495" s="80"/>
      <c r="B495" s="80"/>
      <c r="C495" s="80"/>
      <c r="D495" s="80"/>
      <c r="E495" s="74"/>
      <c r="F495" s="98"/>
      <c r="G495" s="98"/>
      <c r="H495" s="98"/>
      <c r="I495" s="98"/>
      <c r="J495" s="98"/>
    </row>
    <row r="496" spans="1:10">
      <c r="A496" s="80"/>
      <c r="B496" s="80"/>
      <c r="C496" s="80"/>
      <c r="D496" s="80"/>
      <c r="E496" s="74"/>
      <c r="F496" s="98"/>
      <c r="G496" s="98"/>
      <c r="H496" s="98"/>
      <c r="I496" s="98"/>
      <c r="J496" s="98"/>
    </row>
    <row r="497" spans="1:10">
      <c r="A497" s="80"/>
      <c r="B497" s="80"/>
      <c r="C497" s="80"/>
      <c r="D497" s="80"/>
      <c r="E497" s="74"/>
      <c r="F497" s="98"/>
      <c r="G497" s="98"/>
      <c r="H497" s="98"/>
      <c r="I497" s="98"/>
      <c r="J497" s="98"/>
    </row>
    <row r="498" spans="1:10">
      <c r="A498" s="80"/>
      <c r="B498" s="80"/>
      <c r="C498" s="80"/>
      <c r="D498" s="80"/>
      <c r="E498" s="74"/>
      <c r="F498" s="98"/>
      <c r="G498" s="98"/>
      <c r="H498" s="98"/>
      <c r="I498" s="98"/>
      <c r="J498" s="98"/>
    </row>
    <row r="499" spans="1:10">
      <c r="A499" s="80"/>
      <c r="B499" s="80"/>
      <c r="C499" s="80"/>
      <c r="D499" s="80"/>
      <c r="E499" s="74"/>
      <c r="F499" s="98"/>
      <c r="G499" s="98"/>
      <c r="H499" s="98"/>
      <c r="I499" s="98"/>
      <c r="J499" s="98"/>
    </row>
    <row r="500" spans="1:10">
      <c r="A500" s="80"/>
      <c r="B500" s="80"/>
      <c r="C500" s="80"/>
      <c r="D500" s="80"/>
      <c r="E500" s="74"/>
      <c r="F500" s="98"/>
      <c r="G500" s="98"/>
      <c r="H500" s="98"/>
      <c r="I500" s="98"/>
      <c r="J500" s="98"/>
    </row>
    <row r="501" spans="1:10">
      <c r="A501" s="80"/>
      <c r="B501" s="80"/>
      <c r="C501" s="80"/>
      <c r="D501" s="80"/>
      <c r="E501" s="74"/>
      <c r="F501" s="98"/>
      <c r="G501" s="98"/>
      <c r="H501" s="98"/>
      <c r="I501" s="98"/>
      <c r="J501" s="98"/>
    </row>
    <row r="502" spans="1:10">
      <c r="A502" s="80"/>
      <c r="B502" s="80"/>
      <c r="C502" s="80"/>
      <c r="D502" s="80"/>
      <c r="E502" s="74"/>
      <c r="F502" s="98"/>
      <c r="G502" s="98"/>
      <c r="H502" s="98"/>
      <c r="I502" s="98"/>
      <c r="J502" s="98"/>
    </row>
    <row r="503" spans="1:10">
      <c r="A503" s="80"/>
      <c r="B503" s="80"/>
      <c r="C503" s="80"/>
      <c r="D503" s="80"/>
      <c r="E503" s="74"/>
      <c r="F503" s="98"/>
      <c r="G503" s="98"/>
      <c r="H503" s="98"/>
      <c r="I503" s="98"/>
      <c r="J503" s="98"/>
    </row>
    <row r="504" spans="1:10">
      <c r="A504" s="80"/>
      <c r="B504" s="80"/>
      <c r="C504" s="80"/>
      <c r="D504" s="80"/>
      <c r="E504" s="74"/>
      <c r="F504" s="98"/>
      <c r="G504" s="98"/>
      <c r="H504" s="98"/>
      <c r="I504" s="98"/>
      <c r="J504" s="98"/>
    </row>
    <row r="505" spans="1:10">
      <c r="A505" s="80"/>
      <c r="B505" s="80"/>
      <c r="C505" s="80"/>
      <c r="D505" s="80"/>
      <c r="E505" s="74"/>
      <c r="F505" s="98"/>
      <c r="G505" s="98"/>
      <c r="H505" s="98"/>
      <c r="I505" s="98"/>
      <c r="J505" s="98"/>
    </row>
    <row r="506" spans="1:10">
      <c r="A506" s="80"/>
      <c r="B506" s="80"/>
      <c r="C506" s="80"/>
      <c r="D506" s="80"/>
      <c r="E506" s="74"/>
      <c r="F506" s="98"/>
      <c r="G506" s="98"/>
      <c r="H506" s="98"/>
      <c r="I506" s="98"/>
      <c r="J506" s="98"/>
    </row>
    <row r="507" spans="1:10">
      <c r="A507" s="80"/>
      <c r="B507" s="80"/>
      <c r="C507" s="80"/>
      <c r="D507" s="80"/>
      <c r="E507" s="74"/>
      <c r="F507" s="98"/>
      <c r="G507" s="98"/>
      <c r="H507" s="98"/>
      <c r="I507" s="98"/>
      <c r="J507" s="98"/>
    </row>
    <row r="508" spans="1:10">
      <c r="A508" s="80"/>
      <c r="B508" s="80"/>
      <c r="C508" s="80"/>
      <c r="D508" s="80"/>
      <c r="E508" s="74"/>
      <c r="F508" s="98"/>
      <c r="G508" s="98"/>
      <c r="H508" s="98"/>
      <c r="I508" s="98"/>
      <c r="J508" s="98"/>
    </row>
    <row r="509" spans="1:10">
      <c r="A509" s="80"/>
      <c r="B509" s="80"/>
      <c r="C509" s="80"/>
      <c r="D509" s="80"/>
      <c r="E509" s="74"/>
      <c r="F509" s="98"/>
      <c r="G509" s="98"/>
      <c r="H509" s="98"/>
      <c r="I509" s="98"/>
      <c r="J509" s="98"/>
    </row>
    <row r="510" spans="1:10">
      <c r="A510" s="80"/>
      <c r="B510" s="80"/>
      <c r="C510" s="80"/>
      <c r="D510" s="80"/>
      <c r="E510" s="74"/>
      <c r="F510" s="98"/>
      <c r="G510" s="98"/>
      <c r="H510" s="98"/>
      <c r="I510" s="98"/>
      <c r="J510" s="98"/>
    </row>
    <row r="511" spans="1:10">
      <c r="A511" s="80"/>
      <c r="B511" s="80"/>
      <c r="C511" s="80"/>
      <c r="D511" s="80"/>
      <c r="E511" s="74"/>
      <c r="F511" s="98"/>
      <c r="G511" s="98"/>
      <c r="H511" s="98"/>
      <c r="I511" s="98"/>
      <c r="J511" s="98"/>
    </row>
    <row r="512" spans="1:10">
      <c r="A512" s="80"/>
      <c r="B512" s="80"/>
      <c r="C512" s="80"/>
      <c r="D512" s="80"/>
      <c r="E512" s="74"/>
      <c r="F512" s="98"/>
      <c r="G512" s="98"/>
      <c r="H512" s="98"/>
      <c r="I512" s="98"/>
      <c r="J512" s="98"/>
    </row>
    <row r="513" spans="1:10">
      <c r="A513" s="80"/>
      <c r="B513" s="80"/>
      <c r="C513" s="80"/>
      <c r="D513" s="80"/>
      <c r="E513" s="74"/>
      <c r="F513" s="98"/>
      <c r="G513" s="98"/>
      <c r="H513" s="98"/>
      <c r="I513" s="98"/>
      <c r="J513" s="98"/>
    </row>
    <row r="514" spans="1:10">
      <c r="A514" s="80"/>
      <c r="B514" s="80"/>
      <c r="C514" s="80"/>
      <c r="D514" s="80"/>
      <c r="E514" s="74"/>
      <c r="F514" s="98"/>
      <c r="G514" s="98"/>
      <c r="H514" s="98"/>
      <c r="I514" s="98"/>
      <c r="J514" s="98"/>
    </row>
    <row r="515" spans="1:10">
      <c r="A515" s="80"/>
      <c r="B515" s="80"/>
      <c r="C515" s="80"/>
      <c r="D515" s="80"/>
      <c r="E515" s="74"/>
      <c r="F515" s="98"/>
      <c r="G515" s="98"/>
      <c r="H515" s="98"/>
      <c r="I515" s="98"/>
      <c r="J515" s="98"/>
    </row>
    <row r="516" spans="1:10">
      <c r="A516" s="80"/>
      <c r="B516" s="80"/>
      <c r="C516" s="80"/>
      <c r="D516" s="80"/>
      <c r="E516" s="74"/>
      <c r="F516" s="98"/>
      <c r="G516" s="98"/>
      <c r="H516" s="98"/>
      <c r="I516" s="98"/>
      <c r="J516" s="98"/>
    </row>
    <row r="517" spans="1:10">
      <c r="A517" s="80"/>
      <c r="B517" s="80"/>
      <c r="C517" s="80"/>
      <c r="D517" s="80"/>
      <c r="E517" s="74"/>
      <c r="F517" s="98"/>
      <c r="G517" s="98"/>
      <c r="H517" s="98"/>
      <c r="I517" s="98"/>
      <c r="J517" s="98"/>
    </row>
    <row r="518" spans="1:10">
      <c r="A518" s="80"/>
      <c r="B518" s="80"/>
      <c r="C518" s="80"/>
      <c r="D518" s="80"/>
      <c r="E518" s="74"/>
      <c r="F518" s="98"/>
      <c r="G518" s="98"/>
      <c r="H518" s="98"/>
      <c r="I518" s="98"/>
      <c r="J518" s="98"/>
    </row>
    <row r="519" spans="1:10">
      <c r="A519" s="80"/>
      <c r="B519" s="80"/>
      <c r="C519" s="80"/>
      <c r="D519" s="80"/>
      <c r="E519" s="74"/>
      <c r="F519" s="98"/>
      <c r="G519" s="98"/>
      <c r="H519" s="98"/>
      <c r="I519" s="98"/>
      <c r="J519" s="98"/>
    </row>
    <row r="520" spans="1:10">
      <c r="A520" s="80"/>
      <c r="B520" s="80"/>
      <c r="C520" s="80"/>
      <c r="D520" s="80"/>
      <c r="E520" s="74"/>
      <c r="F520" s="98"/>
      <c r="G520" s="98"/>
      <c r="H520" s="98"/>
      <c r="I520" s="98"/>
      <c r="J520" s="98"/>
    </row>
    <row r="521" spans="1:10">
      <c r="A521" s="80"/>
      <c r="B521" s="80"/>
      <c r="C521" s="80"/>
      <c r="D521" s="80"/>
      <c r="E521" s="74"/>
      <c r="F521" s="98"/>
      <c r="G521" s="98"/>
      <c r="H521" s="98"/>
      <c r="I521" s="98"/>
      <c r="J521" s="98"/>
    </row>
    <row r="522" spans="1:10">
      <c r="A522" s="80"/>
      <c r="B522" s="80"/>
      <c r="C522" s="80"/>
      <c r="D522" s="80"/>
      <c r="E522" s="74"/>
      <c r="F522" s="98"/>
      <c r="G522" s="98"/>
      <c r="H522" s="98"/>
      <c r="I522" s="98"/>
      <c r="J522" s="98"/>
    </row>
    <row r="523" spans="1:10">
      <c r="A523" s="80"/>
      <c r="B523" s="80"/>
      <c r="C523" s="80"/>
      <c r="D523" s="80"/>
      <c r="E523" s="74"/>
      <c r="F523" s="98"/>
      <c r="G523" s="98"/>
      <c r="H523" s="98"/>
      <c r="I523" s="98"/>
      <c r="J523" s="98"/>
    </row>
    <row r="524" spans="1:10">
      <c r="A524" s="80"/>
      <c r="B524" s="80"/>
      <c r="C524" s="80"/>
      <c r="D524" s="80"/>
      <c r="E524" s="74"/>
      <c r="F524" s="98"/>
      <c r="G524" s="98"/>
      <c r="H524" s="98"/>
      <c r="I524" s="98"/>
      <c r="J524" s="98"/>
    </row>
    <row r="525" spans="1:10">
      <c r="A525" s="80"/>
      <c r="B525" s="80"/>
      <c r="C525" s="80"/>
      <c r="D525" s="80"/>
      <c r="E525" s="74"/>
      <c r="F525" s="98"/>
      <c r="G525" s="98"/>
      <c r="H525" s="98"/>
      <c r="I525" s="98"/>
      <c r="J525" s="98"/>
    </row>
    <row r="526" spans="1:10">
      <c r="A526" s="80"/>
      <c r="B526" s="80"/>
      <c r="C526" s="80"/>
      <c r="D526" s="80"/>
      <c r="E526" s="74"/>
      <c r="F526" s="98"/>
      <c r="G526" s="98"/>
      <c r="H526" s="98"/>
      <c r="I526" s="98"/>
      <c r="J526" s="98"/>
    </row>
    <row r="527" spans="1:10">
      <c r="A527" s="80"/>
      <c r="B527" s="80"/>
      <c r="C527" s="80"/>
      <c r="D527" s="80"/>
      <c r="E527" s="74"/>
      <c r="F527" s="98"/>
      <c r="G527" s="98"/>
      <c r="H527" s="98"/>
      <c r="I527" s="98"/>
      <c r="J527" s="98"/>
    </row>
    <row r="528" spans="1:10">
      <c r="A528" s="80"/>
      <c r="B528" s="80"/>
      <c r="C528" s="80"/>
      <c r="D528" s="80"/>
      <c r="E528" s="74"/>
      <c r="F528" s="98"/>
      <c r="G528" s="98"/>
      <c r="H528" s="98"/>
      <c r="I528" s="98"/>
      <c r="J528" s="98"/>
    </row>
    <row r="529" spans="1:10">
      <c r="A529" s="80"/>
      <c r="B529" s="80"/>
      <c r="C529" s="80"/>
      <c r="D529" s="80"/>
      <c r="E529" s="74"/>
      <c r="F529" s="98"/>
      <c r="G529" s="98"/>
      <c r="H529" s="98"/>
      <c r="I529" s="98"/>
      <c r="J529" s="98"/>
    </row>
    <row r="530" spans="1:10">
      <c r="A530" s="80"/>
      <c r="B530" s="80"/>
      <c r="C530" s="80"/>
      <c r="D530" s="80"/>
      <c r="E530" s="74"/>
      <c r="F530" s="98"/>
      <c r="G530" s="98"/>
      <c r="H530" s="98"/>
      <c r="I530" s="98"/>
      <c r="J530" s="98"/>
    </row>
    <row r="531" spans="1:10">
      <c r="A531" s="80"/>
      <c r="B531" s="80"/>
      <c r="C531" s="80"/>
      <c r="D531" s="80"/>
      <c r="E531" s="74"/>
      <c r="F531" s="98"/>
      <c r="G531" s="98"/>
      <c r="H531" s="98"/>
      <c r="I531" s="98"/>
      <c r="J531" s="98"/>
    </row>
    <row r="532" spans="1:10">
      <c r="A532" s="80"/>
      <c r="B532" s="80"/>
      <c r="C532" s="80"/>
      <c r="D532" s="80"/>
      <c r="E532" s="74"/>
      <c r="F532" s="98"/>
      <c r="G532" s="98"/>
      <c r="H532" s="98"/>
      <c r="I532" s="98"/>
      <c r="J532" s="98"/>
    </row>
    <row r="533" spans="1:10">
      <c r="A533" s="80"/>
      <c r="B533" s="80"/>
      <c r="C533" s="80"/>
      <c r="D533" s="80"/>
      <c r="E533" s="74"/>
      <c r="F533" s="98"/>
      <c r="G533" s="98"/>
      <c r="H533" s="98"/>
      <c r="I533" s="98"/>
      <c r="J533" s="98"/>
    </row>
    <row r="534" spans="1:10">
      <c r="A534" s="80"/>
      <c r="B534" s="80"/>
      <c r="C534" s="80"/>
      <c r="D534" s="80"/>
      <c r="E534" s="74"/>
      <c r="F534" s="98"/>
      <c r="G534" s="98"/>
      <c r="H534" s="98"/>
      <c r="I534" s="98"/>
      <c r="J534" s="98"/>
    </row>
    <row r="535" spans="1:10">
      <c r="A535" s="80"/>
      <c r="B535" s="80"/>
      <c r="C535" s="80"/>
      <c r="D535" s="80"/>
      <c r="E535" s="74"/>
      <c r="F535" s="98"/>
      <c r="G535" s="98"/>
      <c r="H535" s="98"/>
      <c r="I535" s="98"/>
      <c r="J535" s="98"/>
    </row>
    <row r="536" spans="1:10">
      <c r="A536" s="80"/>
      <c r="B536" s="80"/>
      <c r="C536" s="80"/>
      <c r="D536" s="80"/>
      <c r="E536" s="74"/>
      <c r="F536" s="98"/>
      <c r="G536" s="98"/>
      <c r="H536" s="98"/>
      <c r="I536" s="98"/>
      <c r="J536" s="98"/>
    </row>
    <row r="537" spans="1:10">
      <c r="A537" s="80"/>
      <c r="B537" s="80"/>
      <c r="C537" s="80"/>
      <c r="D537" s="80"/>
      <c r="E537" s="74"/>
      <c r="F537" s="98"/>
      <c r="G537" s="98"/>
      <c r="H537" s="98"/>
      <c r="I537" s="98"/>
      <c r="J537" s="98"/>
    </row>
    <row r="538" spans="1:10">
      <c r="A538" s="80"/>
      <c r="B538" s="80"/>
      <c r="C538" s="80"/>
      <c r="D538" s="80"/>
      <c r="E538" s="74"/>
      <c r="F538" s="98"/>
      <c r="G538" s="98"/>
      <c r="H538" s="98"/>
      <c r="I538" s="98"/>
      <c r="J538" s="98"/>
    </row>
    <row r="539" spans="1:10">
      <c r="A539" s="80"/>
      <c r="B539" s="80"/>
      <c r="C539" s="80"/>
      <c r="D539" s="80"/>
      <c r="E539" s="74"/>
      <c r="F539" s="98"/>
      <c r="G539" s="98"/>
      <c r="H539" s="98"/>
      <c r="I539" s="98"/>
      <c r="J539" s="98"/>
    </row>
    <row r="540" spans="1:10">
      <c r="A540" s="80"/>
      <c r="B540" s="80"/>
      <c r="C540" s="80"/>
      <c r="D540" s="80"/>
      <c r="E540" s="74"/>
      <c r="F540" s="98"/>
      <c r="G540" s="98"/>
      <c r="H540" s="98"/>
      <c r="I540" s="98"/>
      <c r="J540" s="98"/>
    </row>
    <row r="541" spans="1:10">
      <c r="A541" s="80"/>
      <c r="B541" s="80"/>
      <c r="C541" s="80"/>
      <c r="D541" s="80"/>
      <c r="E541" s="74"/>
      <c r="F541" s="98"/>
      <c r="G541" s="98"/>
      <c r="H541" s="98"/>
      <c r="I541" s="98"/>
      <c r="J541" s="98"/>
    </row>
    <row r="542" spans="1:10">
      <c r="A542" s="80"/>
      <c r="B542" s="80"/>
      <c r="C542" s="80"/>
      <c r="D542" s="80"/>
      <c r="E542" s="74"/>
      <c r="F542" s="98"/>
      <c r="G542" s="98"/>
      <c r="H542" s="98"/>
      <c r="I542" s="98"/>
      <c r="J542" s="98"/>
    </row>
    <row r="543" spans="1:10">
      <c r="A543" s="80"/>
      <c r="B543" s="80"/>
      <c r="C543" s="80"/>
      <c r="D543" s="80"/>
      <c r="E543" s="74"/>
      <c r="F543" s="98"/>
      <c r="G543" s="98"/>
      <c r="H543" s="98"/>
      <c r="I543" s="98"/>
      <c r="J543" s="98"/>
    </row>
    <row r="544" spans="1:10">
      <c r="A544" s="80"/>
      <c r="B544" s="80"/>
      <c r="C544" s="80"/>
      <c r="D544" s="80"/>
      <c r="E544" s="74"/>
      <c r="F544" s="98"/>
      <c r="G544" s="98"/>
      <c r="H544" s="98"/>
      <c r="I544" s="98"/>
      <c r="J544" s="98"/>
    </row>
    <row r="545" spans="1:10">
      <c r="A545" s="80"/>
      <c r="B545" s="80"/>
      <c r="C545" s="80"/>
      <c r="D545" s="80"/>
      <c r="E545" s="74"/>
      <c r="F545" s="98"/>
      <c r="G545" s="98"/>
      <c r="H545" s="98"/>
      <c r="I545" s="98"/>
      <c r="J545" s="98"/>
    </row>
    <row r="546" spans="1:10">
      <c r="A546" s="80"/>
      <c r="B546" s="80"/>
      <c r="C546" s="80"/>
      <c r="D546" s="80"/>
      <c r="E546" s="74"/>
      <c r="F546" s="98"/>
      <c r="G546" s="98"/>
      <c r="H546" s="98"/>
      <c r="I546" s="98"/>
      <c r="J546" s="98"/>
    </row>
    <row r="547" spans="1:10">
      <c r="A547" s="80"/>
      <c r="B547" s="80"/>
      <c r="C547" s="80"/>
      <c r="D547" s="80"/>
      <c r="E547" s="74"/>
      <c r="F547" s="98"/>
      <c r="G547" s="98"/>
      <c r="H547" s="98"/>
      <c r="I547" s="98"/>
      <c r="J547" s="98"/>
    </row>
    <row r="548" spans="1:10">
      <c r="A548" s="80"/>
      <c r="B548" s="80"/>
      <c r="C548" s="80"/>
      <c r="D548" s="80"/>
      <c r="E548" s="74"/>
      <c r="F548" s="98"/>
      <c r="G548" s="98"/>
      <c r="H548" s="98"/>
      <c r="I548" s="98"/>
      <c r="J548" s="98"/>
    </row>
    <row r="549" spans="1:10">
      <c r="A549" s="80"/>
      <c r="B549" s="80"/>
      <c r="C549" s="80"/>
      <c r="D549" s="80"/>
      <c r="E549" s="74"/>
      <c r="F549" s="98"/>
      <c r="G549" s="98"/>
      <c r="H549" s="98"/>
      <c r="I549" s="98"/>
      <c r="J549" s="98"/>
    </row>
    <row r="550" spans="1:10">
      <c r="A550" s="80"/>
      <c r="B550" s="80"/>
      <c r="C550" s="80"/>
      <c r="D550" s="80"/>
      <c r="E550" s="74"/>
      <c r="F550" s="98"/>
      <c r="G550" s="98"/>
      <c r="H550" s="98"/>
      <c r="I550" s="98"/>
      <c r="J550" s="98"/>
    </row>
    <row r="551" spans="1:10">
      <c r="A551" s="80"/>
      <c r="B551" s="80"/>
      <c r="C551" s="80"/>
      <c r="D551" s="80"/>
      <c r="E551" s="74"/>
      <c r="F551" s="98"/>
      <c r="G551" s="98"/>
      <c r="H551" s="98"/>
      <c r="I551" s="98"/>
      <c r="J551" s="98"/>
    </row>
    <row r="552" spans="1:10">
      <c r="A552" s="80"/>
      <c r="B552" s="80"/>
      <c r="C552" s="80"/>
      <c r="D552" s="80"/>
      <c r="E552" s="74"/>
      <c r="F552" s="98"/>
      <c r="G552" s="98"/>
      <c r="H552" s="98"/>
      <c r="I552" s="98"/>
      <c r="J552" s="98"/>
    </row>
    <row r="553" spans="1:10">
      <c r="A553" s="80"/>
      <c r="B553" s="80"/>
      <c r="C553" s="80"/>
      <c r="D553" s="80"/>
      <c r="E553" s="74"/>
      <c r="F553" s="98"/>
      <c r="G553" s="98"/>
      <c r="H553" s="98"/>
      <c r="I553" s="98"/>
      <c r="J553" s="98"/>
    </row>
    <row r="554" spans="1:10">
      <c r="A554" s="80"/>
      <c r="B554" s="80"/>
      <c r="C554" s="80"/>
      <c r="D554" s="80"/>
      <c r="E554" s="74"/>
      <c r="F554" s="98"/>
      <c r="G554" s="98"/>
      <c r="H554" s="98"/>
      <c r="I554" s="98"/>
      <c r="J554" s="98"/>
    </row>
    <row r="555" spans="1:10">
      <c r="A555" s="80"/>
      <c r="B555" s="80"/>
      <c r="C555" s="80"/>
      <c r="D555" s="80"/>
      <c r="E555" s="74"/>
      <c r="F555" s="98"/>
      <c r="G555" s="98"/>
      <c r="H555" s="98"/>
      <c r="I555" s="98"/>
      <c r="J555" s="98"/>
    </row>
    <row r="556" spans="1:10">
      <c r="A556" s="80"/>
      <c r="B556" s="80"/>
      <c r="C556" s="80"/>
      <c r="D556" s="80"/>
      <c r="E556" s="74"/>
      <c r="F556" s="98"/>
      <c r="G556" s="98"/>
      <c r="H556" s="98"/>
      <c r="I556" s="98"/>
      <c r="J556" s="98"/>
    </row>
    <row r="557" spans="1:10">
      <c r="A557" s="80"/>
      <c r="B557" s="80"/>
      <c r="C557" s="80"/>
      <c r="D557" s="80"/>
      <c r="E557" s="74"/>
      <c r="F557" s="98"/>
      <c r="G557" s="98"/>
      <c r="H557" s="98"/>
      <c r="I557" s="98"/>
      <c r="J557" s="98"/>
    </row>
    <row r="558" spans="1:10">
      <c r="A558" s="80"/>
      <c r="B558" s="80"/>
      <c r="C558" s="80"/>
      <c r="D558" s="80"/>
      <c r="E558" s="74"/>
      <c r="F558" s="98"/>
      <c r="G558" s="98"/>
      <c r="H558" s="98"/>
      <c r="I558" s="98"/>
      <c r="J558" s="98"/>
    </row>
    <row r="559" spans="1:10">
      <c r="A559" s="80"/>
      <c r="B559" s="80"/>
      <c r="C559" s="80"/>
      <c r="D559" s="80"/>
      <c r="E559" s="74"/>
      <c r="F559" s="98"/>
      <c r="G559" s="98"/>
      <c r="H559" s="98"/>
      <c r="I559" s="98"/>
      <c r="J559" s="98"/>
    </row>
    <row r="560" spans="1:10">
      <c r="A560" s="80"/>
      <c r="B560" s="80"/>
      <c r="C560" s="80"/>
      <c r="D560" s="80"/>
      <c r="E560" s="74"/>
      <c r="F560" s="98"/>
      <c r="G560" s="98"/>
      <c r="H560" s="98"/>
      <c r="I560" s="98"/>
      <c r="J560" s="98"/>
    </row>
    <row r="561" spans="1:10">
      <c r="A561" s="80"/>
      <c r="B561" s="80"/>
      <c r="C561" s="80"/>
      <c r="D561" s="80"/>
      <c r="E561" s="74"/>
      <c r="F561" s="98"/>
      <c r="G561" s="98"/>
      <c r="H561" s="98"/>
      <c r="I561" s="98"/>
      <c r="J561" s="98"/>
    </row>
    <row r="562" spans="1:10">
      <c r="A562" s="80"/>
      <c r="B562" s="80"/>
      <c r="C562" s="80"/>
      <c r="D562" s="80"/>
      <c r="E562" s="74"/>
      <c r="F562" s="98"/>
      <c r="G562" s="98"/>
      <c r="H562" s="98"/>
      <c r="I562" s="98"/>
      <c r="J562" s="98"/>
    </row>
    <row r="563" spans="1:10">
      <c r="A563" s="80"/>
      <c r="B563" s="80"/>
      <c r="C563" s="80"/>
      <c r="D563" s="80"/>
      <c r="E563" s="74"/>
      <c r="F563" s="98"/>
      <c r="G563" s="98"/>
      <c r="H563" s="98"/>
      <c r="I563" s="98"/>
      <c r="J563" s="98"/>
    </row>
    <row r="564" spans="1:10">
      <c r="A564" s="80"/>
      <c r="B564" s="80"/>
      <c r="C564" s="80"/>
      <c r="D564" s="80"/>
      <c r="E564" s="74"/>
      <c r="F564" s="98"/>
      <c r="G564" s="98"/>
      <c r="H564" s="98"/>
      <c r="I564" s="98"/>
      <c r="J564" s="98"/>
    </row>
    <row r="565" spans="1:10">
      <c r="A565" s="80"/>
      <c r="B565" s="80"/>
      <c r="C565" s="80"/>
      <c r="D565" s="80"/>
      <c r="E565" s="74"/>
      <c r="F565" s="98"/>
      <c r="G565" s="98"/>
      <c r="H565" s="98"/>
      <c r="I565" s="98"/>
      <c r="J565" s="98"/>
    </row>
    <row r="566" spans="1:10">
      <c r="A566" s="80"/>
      <c r="B566" s="80"/>
      <c r="C566" s="80"/>
      <c r="D566" s="80"/>
      <c r="E566" s="74"/>
      <c r="F566" s="98"/>
      <c r="G566" s="98"/>
      <c r="H566" s="98"/>
      <c r="I566" s="98"/>
      <c r="J566" s="98"/>
    </row>
    <row r="567" spans="1:10">
      <c r="A567" s="80"/>
      <c r="B567" s="80"/>
      <c r="C567" s="80"/>
      <c r="D567" s="80"/>
      <c r="E567" s="74"/>
      <c r="F567" s="98"/>
      <c r="G567" s="98"/>
      <c r="H567" s="98"/>
      <c r="I567" s="98"/>
      <c r="J567" s="98"/>
    </row>
    <row r="568" spans="1:10">
      <c r="A568" s="80"/>
      <c r="B568" s="80"/>
      <c r="C568" s="80"/>
      <c r="D568" s="80"/>
      <c r="E568" s="74"/>
      <c r="F568" s="98"/>
      <c r="G568" s="98"/>
      <c r="H568" s="98"/>
      <c r="I568" s="98"/>
      <c r="J568" s="98"/>
    </row>
    <row r="569" spans="1:10">
      <c r="A569" s="80"/>
      <c r="B569" s="80"/>
      <c r="C569" s="80"/>
      <c r="D569" s="80"/>
      <c r="E569" s="74"/>
      <c r="F569" s="98"/>
      <c r="G569" s="98"/>
      <c r="H569" s="98"/>
      <c r="I569" s="98"/>
      <c r="J569" s="98"/>
    </row>
    <row r="570" spans="1:10">
      <c r="A570" s="80"/>
      <c r="B570" s="80"/>
      <c r="C570" s="80"/>
      <c r="D570" s="80"/>
      <c r="E570" s="74"/>
      <c r="F570" s="98"/>
      <c r="G570" s="98"/>
      <c r="H570" s="98"/>
      <c r="I570" s="98"/>
      <c r="J570" s="98"/>
    </row>
    <row r="571" spans="1:10">
      <c r="A571" s="80"/>
      <c r="B571" s="80"/>
      <c r="C571" s="80"/>
      <c r="D571" s="80"/>
      <c r="E571" s="74"/>
      <c r="F571" s="98"/>
      <c r="G571" s="98"/>
      <c r="H571" s="98"/>
      <c r="I571" s="98"/>
      <c r="J571" s="98"/>
    </row>
    <row r="572" spans="1:10">
      <c r="A572" s="80"/>
      <c r="B572" s="80"/>
      <c r="C572" s="80"/>
      <c r="D572" s="80"/>
      <c r="E572" s="74"/>
      <c r="F572" s="98"/>
      <c r="G572" s="98"/>
      <c r="H572" s="98"/>
      <c r="I572" s="98"/>
      <c r="J572" s="98"/>
    </row>
    <row r="573" spans="1:10">
      <c r="A573" s="80"/>
      <c r="B573" s="80"/>
      <c r="C573" s="80"/>
      <c r="D573" s="80"/>
      <c r="E573" s="74"/>
      <c r="F573" s="98"/>
      <c r="G573" s="98"/>
      <c r="H573" s="98"/>
      <c r="I573" s="98"/>
      <c r="J573" s="98"/>
    </row>
    <row r="574" spans="1:10">
      <c r="A574" s="80"/>
      <c r="B574" s="80"/>
      <c r="C574" s="80"/>
      <c r="D574" s="80"/>
      <c r="E574" s="74"/>
      <c r="F574" s="98"/>
      <c r="G574" s="98"/>
      <c r="H574" s="98"/>
      <c r="I574" s="98"/>
      <c r="J574" s="98"/>
    </row>
    <row r="575" spans="1:10">
      <c r="A575" s="80"/>
      <c r="B575" s="80"/>
      <c r="C575" s="80"/>
      <c r="D575" s="80"/>
      <c r="E575" s="74"/>
      <c r="F575" s="98"/>
      <c r="G575" s="98"/>
      <c r="H575" s="98"/>
      <c r="I575" s="98"/>
      <c r="J575" s="98"/>
    </row>
    <row r="576" spans="1:10">
      <c r="A576" s="80"/>
      <c r="B576" s="80"/>
      <c r="C576" s="80"/>
      <c r="D576" s="80"/>
      <c r="E576" s="74"/>
      <c r="F576" s="98"/>
      <c r="G576" s="98"/>
      <c r="H576" s="98"/>
      <c r="I576" s="98"/>
      <c r="J576" s="98"/>
    </row>
    <row r="577" spans="1:10">
      <c r="A577" s="80"/>
      <c r="B577" s="80"/>
      <c r="C577" s="80"/>
      <c r="D577" s="80"/>
      <c r="E577" s="74"/>
      <c r="F577" s="98"/>
      <c r="G577" s="98"/>
      <c r="H577" s="98"/>
      <c r="I577" s="98"/>
      <c r="J577" s="98"/>
    </row>
    <row r="578" spans="1:10">
      <c r="A578" s="80"/>
      <c r="B578" s="80"/>
      <c r="C578" s="80"/>
      <c r="D578" s="80"/>
      <c r="E578" s="74"/>
      <c r="F578" s="98"/>
      <c r="G578" s="98"/>
      <c r="H578" s="98"/>
      <c r="I578" s="98"/>
      <c r="J578" s="98"/>
    </row>
    <row r="579" spans="1:10">
      <c r="A579" s="80"/>
      <c r="B579" s="80"/>
      <c r="C579" s="80"/>
      <c r="D579" s="80"/>
      <c r="E579" s="74"/>
      <c r="F579" s="98"/>
      <c r="G579" s="98"/>
      <c r="H579" s="98"/>
      <c r="I579" s="98"/>
      <c r="J579" s="98"/>
    </row>
    <row r="580" spans="1:10">
      <c r="A580" s="80"/>
      <c r="B580" s="80"/>
      <c r="C580" s="80"/>
      <c r="D580" s="80"/>
      <c r="E580" s="74"/>
      <c r="F580" s="98"/>
      <c r="G580" s="98"/>
      <c r="H580" s="98"/>
      <c r="I580" s="98"/>
      <c r="J580" s="98"/>
    </row>
    <row r="581" spans="1:10">
      <c r="A581" s="80"/>
      <c r="B581" s="80"/>
      <c r="C581" s="80"/>
      <c r="D581" s="80"/>
      <c r="E581" s="74"/>
      <c r="F581" s="98"/>
      <c r="G581" s="98"/>
      <c r="H581" s="98"/>
      <c r="I581" s="98"/>
      <c r="J581" s="98"/>
    </row>
    <row r="582" spans="1:10">
      <c r="A582" s="80"/>
      <c r="B582" s="80"/>
      <c r="C582" s="80"/>
      <c r="D582" s="80"/>
      <c r="E582" s="74"/>
      <c r="F582" s="98"/>
      <c r="G582" s="98"/>
      <c r="H582" s="98"/>
      <c r="I582" s="98"/>
      <c r="J582" s="98"/>
    </row>
    <row r="583" spans="1:10">
      <c r="A583" s="80"/>
      <c r="B583" s="80"/>
      <c r="C583" s="80"/>
      <c r="D583" s="80"/>
      <c r="E583" s="74"/>
      <c r="F583" s="98"/>
      <c r="G583" s="98"/>
      <c r="H583" s="98"/>
      <c r="I583" s="98"/>
      <c r="J583" s="98"/>
    </row>
    <row r="584" spans="1:10">
      <c r="A584" s="80"/>
      <c r="B584" s="80"/>
      <c r="C584" s="80"/>
      <c r="D584" s="80"/>
      <c r="E584" s="74"/>
      <c r="F584" s="98"/>
      <c r="G584" s="98"/>
      <c r="H584" s="98"/>
      <c r="I584" s="98"/>
      <c r="J584" s="98"/>
    </row>
    <row r="585" spans="1:10">
      <c r="A585" s="80"/>
      <c r="B585" s="80"/>
      <c r="C585" s="80"/>
      <c r="D585" s="80"/>
      <c r="E585" s="74"/>
      <c r="F585" s="98"/>
      <c r="G585" s="98"/>
      <c r="H585" s="98"/>
      <c r="I585" s="98"/>
      <c r="J585" s="98"/>
    </row>
    <row r="586" spans="1:10">
      <c r="A586" s="80"/>
      <c r="B586" s="80"/>
      <c r="C586" s="80"/>
      <c r="D586" s="80"/>
      <c r="E586" s="74"/>
      <c r="F586" s="98"/>
      <c r="G586" s="98"/>
      <c r="H586" s="98"/>
      <c r="I586" s="98"/>
      <c r="J586" s="98"/>
    </row>
    <row r="587" spans="1:10">
      <c r="A587" s="80"/>
      <c r="B587" s="80"/>
      <c r="C587" s="80"/>
      <c r="D587" s="80"/>
      <c r="E587" s="74"/>
      <c r="F587" s="98"/>
      <c r="G587" s="98"/>
      <c r="H587" s="98"/>
      <c r="I587" s="98"/>
      <c r="J587" s="98"/>
    </row>
    <row r="588" spans="1:10">
      <c r="A588" s="80"/>
      <c r="B588" s="80"/>
      <c r="C588" s="80"/>
      <c r="D588" s="80"/>
      <c r="E588" s="74"/>
      <c r="F588" s="98"/>
      <c r="G588" s="98"/>
      <c r="H588" s="98"/>
      <c r="I588" s="98"/>
      <c r="J588" s="98"/>
    </row>
    <row r="589" spans="1:10">
      <c r="A589" s="80"/>
      <c r="B589" s="80"/>
      <c r="C589" s="80"/>
      <c r="D589" s="80"/>
      <c r="E589" s="74"/>
      <c r="F589" s="98"/>
      <c r="G589" s="98"/>
      <c r="H589" s="98"/>
      <c r="I589" s="98"/>
      <c r="J589" s="98"/>
    </row>
    <row r="590" spans="1:10">
      <c r="A590" s="80"/>
      <c r="B590" s="80"/>
      <c r="C590" s="80"/>
      <c r="D590" s="80"/>
      <c r="E590" s="74"/>
      <c r="F590" s="98"/>
      <c r="G590" s="98"/>
      <c r="H590" s="98"/>
      <c r="I590" s="98"/>
      <c r="J590" s="98"/>
    </row>
    <row r="591" spans="1:10">
      <c r="A591" s="80"/>
      <c r="B591" s="80"/>
      <c r="C591" s="80"/>
      <c r="D591" s="80"/>
      <c r="E591" s="74"/>
      <c r="F591" s="98"/>
      <c r="G591" s="98"/>
      <c r="H591" s="98"/>
      <c r="I591" s="98"/>
      <c r="J591" s="98"/>
    </row>
    <row r="592" spans="1:10">
      <c r="A592" s="80"/>
      <c r="B592" s="80"/>
      <c r="C592" s="80"/>
      <c r="D592" s="80"/>
      <c r="E592" s="74"/>
      <c r="F592" s="98"/>
      <c r="G592" s="98"/>
      <c r="H592" s="98"/>
      <c r="I592" s="98"/>
      <c r="J592" s="98"/>
    </row>
    <row r="593" spans="1:10">
      <c r="A593" s="80"/>
      <c r="B593" s="80"/>
      <c r="C593" s="80"/>
      <c r="D593" s="80"/>
      <c r="E593" s="74"/>
      <c r="F593" s="98"/>
      <c r="G593" s="98"/>
      <c r="H593" s="98"/>
      <c r="I593" s="98"/>
      <c r="J593" s="98"/>
    </row>
    <row r="594" spans="1:10">
      <c r="A594" s="80"/>
      <c r="B594" s="80"/>
      <c r="C594" s="80"/>
      <c r="D594" s="80"/>
      <c r="E594" s="74"/>
      <c r="F594" s="98"/>
      <c r="G594" s="98"/>
      <c r="H594" s="98"/>
      <c r="I594" s="98"/>
      <c r="J594" s="98"/>
    </row>
    <row r="595" spans="1:10">
      <c r="A595" s="80"/>
      <c r="B595" s="80"/>
      <c r="C595" s="80"/>
      <c r="D595" s="80"/>
      <c r="E595" s="74"/>
      <c r="F595" s="98"/>
      <c r="G595" s="98"/>
      <c r="H595" s="98"/>
      <c r="I595" s="98"/>
      <c r="J595" s="98"/>
    </row>
    <row r="596" spans="1:10">
      <c r="A596" s="80"/>
      <c r="B596" s="80"/>
      <c r="C596" s="80"/>
      <c r="D596" s="80"/>
      <c r="E596" s="74"/>
      <c r="F596" s="98"/>
      <c r="G596" s="98"/>
      <c r="H596" s="98"/>
      <c r="I596" s="98"/>
      <c r="J596" s="98"/>
    </row>
    <row r="597" spans="1:10">
      <c r="A597" s="80"/>
      <c r="B597" s="80"/>
      <c r="C597" s="80"/>
      <c r="D597" s="80"/>
      <c r="E597" s="74"/>
      <c r="F597" s="98"/>
      <c r="G597" s="98"/>
      <c r="H597" s="98"/>
      <c r="I597" s="98"/>
      <c r="J597" s="98"/>
    </row>
    <row r="598" spans="1:10">
      <c r="A598" s="80"/>
      <c r="B598" s="80"/>
      <c r="C598" s="80"/>
      <c r="D598" s="80"/>
      <c r="E598" s="74"/>
      <c r="F598" s="98"/>
      <c r="G598" s="98"/>
      <c r="H598" s="98"/>
      <c r="I598" s="98"/>
      <c r="J598" s="98"/>
    </row>
    <row r="599" spans="1:10">
      <c r="A599" s="80"/>
      <c r="B599" s="80"/>
      <c r="C599" s="80"/>
      <c r="D599" s="80"/>
      <c r="E599" s="74"/>
      <c r="F599" s="98"/>
      <c r="G599" s="98"/>
      <c r="H599" s="98"/>
      <c r="I599" s="98"/>
      <c r="J599" s="98"/>
    </row>
    <row r="600" spans="1:10">
      <c r="A600" s="80"/>
      <c r="B600" s="80"/>
      <c r="C600" s="80"/>
      <c r="D600" s="80"/>
      <c r="E600" s="74"/>
      <c r="F600" s="98"/>
      <c r="G600" s="98"/>
      <c r="H600" s="98"/>
      <c r="I600" s="98"/>
      <c r="J600" s="98"/>
    </row>
    <row r="601" spans="1:10">
      <c r="A601" s="80"/>
      <c r="B601" s="80"/>
      <c r="C601" s="80"/>
      <c r="D601" s="80"/>
      <c r="E601" s="74"/>
      <c r="F601" s="98"/>
      <c r="G601" s="98"/>
      <c r="H601" s="98"/>
      <c r="I601" s="98"/>
      <c r="J601" s="98"/>
    </row>
    <row r="602" spans="1:10">
      <c r="A602" s="80"/>
      <c r="B602" s="80"/>
      <c r="C602" s="80"/>
      <c r="D602" s="80"/>
      <c r="E602" s="74"/>
      <c r="F602" s="98"/>
      <c r="G602" s="98"/>
      <c r="H602" s="98"/>
      <c r="I602" s="98"/>
      <c r="J602" s="98"/>
    </row>
    <row r="603" spans="1:10">
      <c r="A603" s="80"/>
      <c r="B603" s="80"/>
      <c r="C603" s="80"/>
      <c r="D603" s="80"/>
      <c r="E603" s="74"/>
      <c r="F603" s="98"/>
      <c r="G603" s="98"/>
      <c r="H603" s="98"/>
      <c r="I603" s="98"/>
      <c r="J603" s="98"/>
    </row>
    <row r="604" spans="1:10">
      <c r="A604" s="80"/>
      <c r="B604" s="80"/>
      <c r="C604" s="80"/>
      <c r="D604" s="80"/>
      <c r="E604" s="74"/>
      <c r="F604" s="98"/>
      <c r="G604" s="98"/>
      <c r="H604" s="98"/>
      <c r="I604" s="98"/>
      <c r="J604" s="98"/>
    </row>
    <row r="605" spans="1:10">
      <c r="A605" s="80"/>
      <c r="B605" s="80"/>
      <c r="C605" s="80"/>
      <c r="D605" s="80"/>
      <c r="E605" s="74"/>
      <c r="F605" s="98"/>
      <c r="G605" s="98"/>
      <c r="H605" s="98"/>
      <c r="I605" s="98"/>
      <c r="J605" s="98"/>
    </row>
    <row r="606" spans="1:10">
      <c r="A606" s="80"/>
      <c r="B606" s="80"/>
      <c r="C606" s="80"/>
      <c r="D606" s="80"/>
      <c r="E606" s="74"/>
      <c r="F606" s="98"/>
      <c r="G606" s="98"/>
      <c r="H606" s="98"/>
      <c r="I606" s="98"/>
      <c r="J606" s="98"/>
    </row>
    <row r="607" spans="1:10">
      <c r="A607" s="80"/>
      <c r="B607" s="80"/>
      <c r="C607" s="80"/>
      <c r="D607" s="80"/>
      <c r="E607" s="74"/>
      <c r="F607" s="98"/>
      <c r="G607" s="98"/>
      <c r="H607" s="98"/>
      <c r="I607" s="98"/>
      <c r="J607" s="98"/>
    </row>
    <row r="608" spans="1:10">
      <c r="A608" s="80"/>
      <c r="B608" s="80"/>
      <c r="C608" s="80"/>
      <c r="D608" s="80"/>
      <c r="E608" s="74"/>
      <c r="F608" s="98"/>
      <c r="G608" s="98"/>
      <c r="H608" s="98"/>
      <c r="I608" s="98"/>
      <c r="J608" s="98"/>
    </row>
    <row r="609" spans="1:10">
      <c r="A609" s="80"/>
      <c r="B609" s="80"/>
      <c r="C609" s="80"/>
      <c r="D609" s="80"/>
      <c r="E609" s="74"/>
      <c r="F609" s="98"/>
      <c r="G609" s="98"/>
      <c r="H609" s="98"/>
      <c r="I609" s="98"/>
      <c r="J609" s="98"/>
    </row>
    <row r="610" spans="1:10">
      <c r="A610" s="80"/>
      <c r="B610" s="80"/>
      <c r="C610" s="80"/>
      <c r="D610" s="80"/>
      <c r="E610" s="74"/>
      <c r="F610" s="98"/>
      <c r="G610" s="98"/>
      <c r="H610" s="98"/>
      <c r="I610" s="98"/>
      <c r="J610" s="98"/>
    </row>
    <row r="611" spans="1:10">
      <c r="A611" s="80"/>
      <c r="B611" s="80"/>
      <c r="C611" s="80"/>
      <c r="D611" s="80"/>
      <c r="E611" s="74"/>
      <c r="F611" s="98"/>
      <c r="G611" s="98"/>
      <c r="H611" s="98"/>
      <c r="I611" s="98"/>
      <c r="J611" s="98"/>
    </row>
    <row r="612" spans="1:10">
      <c r="A612" s="80"/>
      <c r="B612" s="80"/>
      <c r="C612" s="80"/>
      <c r="D612" s="80"/>
      <c r="E612" s="74"/>
      <c r="F612" s="98"/>
      <c r="G612" s="98"/>
      <c r="H612" s="98"/>
      <c r="I612" s="98"/>
      <c r="J612" s="98"/>
    </row>
    <row r="613" spans="1:10">
      <c r="A613" s="80"/>
      <c r="B613" s="80"/>
      <c r="C613" s="80"/>
      <c r="D613" s="80"/>
      <c r="E613" s="74"/>
      <c r="F613" s="98"/>
      <c r="G613" s="98"/>
      <c r="H613" s="98"/>
      <c r="I613" s="98"/>
      <c r="J613" s="98"/>
    </row>
    <row r="614" spans="1:10">
      <c r="A614" s="80"/>
      <c r="B614" s="80"/>
      <c r="C614" s="80"/>
      <c r="D614" s="80"/>
      <c r="E614" s="74"/>
      <c r="F614" s="98"/>
      <c r="G614" s="98"/>
      <c r="H614" s="98"/>
      <c r="I614" s="98"/>
      <c r="J614" s="98"/>
    </row>
    <row r="615" spans="1:10">
      <c r="A615" s="80"/>
      <c r="B615" s="80"/>
      <c r="C615" s="80"/>
      <c r="D615" s="80"/>
      <c r="E615" s="74"/>
      <c r="F615" s="98"/>
      <c r="G615" s="98"/>
      <c r="H615" s="98"/>
      <c r="I615" s="98"/>
      <c r="J615" s="98"/>
    </row>
    <row r="616" spans="1:10">
      <c r="A616" s="80"/>
      <c r="B616" s="80"/>
      <c r="C616" s="80"/>
      <c r="D616" s="80"/>
      <c r="E616" s="74"/>
      <c r="F616" s="98"/>
      <c r="G616" s="98"/>
      <c r="H616" s="98"/>
      <c r="I616" s="98"/>
      <c r="J616" s="98"/>
    </row>
    <row r="617" spans="1:10">
      <c r="A617" s="80"/>
      <c r="B617" s="80"/>
      <c r="C617" s="80"/>
      <c r="D617" s="80"/>
      <c r="E617" s="74"/>
      <c r="F617" s="98"/>
      <c r="G617" s="98"/>
      <c r="H617" s="98"/>
      <c r="I617" s="98"/>
      <c r="J617" s="98"/>
    </row>
    <row r="618" spans="1:10">
      <c r="A618" s="80"/>
      <c r="B618" s="80"/>
      <c r="C618" s="80"/>
      <c r="D618" s="80"/>
      <c r="E618" s="74"/>
      <c r="F618" s="98"/>
      <c r="G618" s="98"/>
      <c r="H618" s="98"/>
      <c r="I618" s="98"/>
      <c r="J618" s="98"/>
    </row>
    <row r="619" spans="1:10">
      <c r="A619" s="80"/>
      <c r="B619" s="80"/>
      <c r="C619" s="80"/>
      <c r="D619" s="80"/>
      <c r="E619" s="74"/>
      <c r="F619" s="98"/>
      <c r="G619" s="98"/>
      <c r="H619" s="98"/>
      <c r="I619" s="98"/>
      <c r="J619" s="98"/>
    </row>
    <row r="620" spans="1:10">
      <c r="A620" s="80"/>
      <c r="B620" s="80"/>
      <c r="C620" s="80"/>
      <c r="D620" s="80"/>
      <c r="E620" s="74"/>
      <c r="F620" s="98"/>
      <c r="G620" s="98"/>
      <c r="H620" s="98"/>
      <c r="I620" s="98"/>
      <c r="J620" s="98"/>
    </row>
    <row r="621" spans="1:10">
      <c r="A621" s="80"/>
      <c r="B621" s="80"/>
      <c r="C621" s="80"/>
      <c r="D621" s="80"/>
      <c r="E621" s="74"/>
      <c r="F621" s="98"/>
      <c r="G621" s="98"/>
      <c r="H621" s="98"/>
      <c r="I621" s="98"/>
      <c r="J621" s="98"/>
    </row>
    <row r="622" spans="1:10">
      <c r="A622" s="80"/>
      <c r="B622" s="80"/>
      <c r="C622" s="80"/>
      <c r="D622" s="80"/>
      <c r="E622" s="74"/>
      <c r="F622" s="98"/>
      <c r="G622" s="98"/>
      <c r="H622" s="98"/>
      <c r="I622" s="98"/>
      <c r="J622" s="98"/>
    </row>
    <row r="623" spans="1:10">
      <c r="A623" s="80"/>
      <c r="B623" s="80"/>
      <c r="C623" s="80"/>
      <c r="D623" s="80"/>
      <c r="E623" s="74"/>
      <c r="F623" s="98"/>
      <c r="G623" s="98"/>
      <c r="H623" s="98"/>
      <c r="I623" s="98"/>
      <c r="J623" s="98"/>
    </row>
    <row r="624" spans="1:10">
      <c r="A624" s="80"/>
      <c r="B624" s="80"/>
      <c r="C624" s="80"/>
      <c r="D624" s="80"/>
      <c r="E624" s="74"/>
      <c r="F624" s="98"/>
      <c r="G624" s="98"/>
      <c r="H624" s="98"/>
      <c r="I624" s="98"/>
      <c r="J624" s="98"/>
    </row>
    <row r="625" spans="1:10">
      <c r="A625" s="80"/>
      <c r="B625" s="80"/>
      <c r="C625" s="80"/>
      <c r="D625" s="80"/>
      <c r="E625" s="74"/>
      <c r="F625" s="98"/>
      <c r="G625" s="98"/>
      <c r="H625" s="98"/>
      <c r="I625" s="98"/>
      <c r="J625" s="98"/>
    </row>
    <row r="626" spans="1:10">
      <c r="A626" s="80"/>
      <c r="B626" s="80"/>
      <c r="C626" s="80"/>
      <c r="D626" s="80"/>
      <c r="E626" s="74"/>
      <c r="F626" s="98"/>
      <c r="G626" s="98"/>
      <c r="H626" s="98"/>
      <c r="I626" s="98"/>
      <c r="J626" s="98"/>
    </row>
    <row r="627" spans="1:10">
      <c r="A627" s="80"/>
      <c r="B627" s="80"/>
      <c r="C627" s="80"/>
      <c r="D627" s="80"/>
      <c r="E627" s="74"/>
      <c r="F627" s="98"/>
      <c r="G627" s="98"/>
      <c r="H627" s="98"/>
      <c r="I627" s="98"/>
      <c r="J627" s="98"/>
    </row>
    <row r="628" spans="1:10">
      <c r="A628" s="80"/>
      <c r="B628" s="80"/>
      <c r="C628" s="80"/>
      <c r="D628" s="80"/>
      <c r="E628" s="74"/>
      <c r="F628" s="98"/>
      <c r="G628" s="98"/>
      <c r="H628" s="98"/>
      <c r="I628" s="98"/>
      <c r="J628" s="98"/>
    </row>
    <row r="629" spans="1:10">
      <c r="A629" s="80"/>
      <c r="B629" s="80"/>
      <c r="C629" s="80"/>
      <c r="D629" s="80"/>
      <c r="E629" s="74"/>
      <c r="F629" s="98"/>
      <c r="G629" s="98"/>
      <c r="H629" s="98"/>
      <c r="I629" s="98"/>
      <c r="J629" s="98"/>
    </row>
    <row r="630" spans="1:10">
      <c r="A630" s="80"/>
      <c r="B630" s="80"/>
      <c r="C630" s="80"/>
      <c r="D630" s="80"/>
      <c r="E630" s="74"/>
      <c r="F630" s="98"/>
      <c r="G630" s="98"/>
      <c r="H630" s="98"/>
      <c r="I630" s="98"/>
      <c r="J630" s="98"/>
    </row>
    <row r="631" spans="1:10">
      <c r="A631" s="80"/>
      <c r="B631" s="80"/>
      <c r="C631" s="80"/>
      <c r="D631" s="80"/>
      <c r="E631" s="74"/>
      <c r="F631" s="98"/>
      <c r="G631" s="98"/>
      <c r="H631" s="98"/>
      <c r="I631" s="98"/>
      <c r="J631" s="98"/>
    </row>
    <row r="632" spans="1:10">
      <c r="A632" s="80"/>
      <c r="B632" s="80"/>
      <c r="C632" s="80"/>
      <c r="D632" s="80"/>
      <c r="E632" s="74"/>
      <c r="F632" s="98"/>
      <c r="G632" s="98"/>
      <c r="H632" s="98"/>
      <c r="I632" s="98"/>
      <c r="J632" s="98"/>
    </row>
    <row r="633" spans="1:10">
      <c r="A633" s="80"/>
      <c r="B633" s="80"/>
      <c r="C633" s="80"/>
      <c r="D633" s="80"/>
      <c r="E633" s="74"/>
      <c r="F633" s="98"/>
      <c r="G633" s="98"/>
      <c r="H633" s="98"/>
      <c r="I633" s="98"/>
      <c r="J633" s="98"/>
    </row>
    <row r="634" spans="1:10">
      <c r="A634" s="80"/>
      <c r="B634" s="80"/>
      <c r="C634" s="80"/>
      <c r="D634" s="80"/>
      <c r="E634" s="74"/>
      <c r="F634" s="98"/>
      <c r="G634" s="98"/>
      <c r="H634" s="98"/>
      <c r="I634" s="98"/>
      <c r="J634" s="98"/>
    </row>
    <row r="635" spans="1:10">
      <c r="A635" s="80"/>
      <c r="B635" s="80"/>
      <c r="C635" s="80"/>
      <c r="D635" s="80"/>
      <c r="E635" s="74"/>
      <c r="F635" s="98"/>
      <c r="G635" s="98"/>
      <c r="H635" s="98"/>
      <c r="I635" s="98"/>
      <c r="J635" s="98"/>
    </row>
    <row r="636" spans="1:10">
      <c r="A636" s="80"/>
      <c r="B636" s="80"/>
      <c r="C636" s="80"/>
      <c r="D636" s="80"/>
      <c r="E636" s="74"/>
      <c r="F636" s="98"/>
      <c r="G636" s="98"/>
      <c r="H636" s="98"/>
      <c r="I636" s="98"/>
      <c r="J636" s="98"/>
    </row>
    <row r="637" spans="1:10">
      <c r="A637" s="80"/>
      <c r="B637" s="80"/>
      <c r="C637" s="80"/>
      <c r="D637" s="80"/>
      <c r="E637" s="74"/>
      <c r="F637" s="98"/>
      <c r="G637" s="98"/>
      <c r="H637" s="98"/>
      <c r="I637" s="98"/>
      <c r="J637" s="98"/>
    </row>
    <row r="638" spans="1:10">
      <c r="A638" s="80"/>
      <c r="B638" s="80"/>
      <c r="C638" s="80"/>
      <c r="D638" s="80"/>
      <c r="E638" s="74"/>
      <c r="F638" s="98"/>
      <c r="G638" s="98"/>
      <c r="H638" s="98"/>
      <c r="I638" s="98"/>
      <c r="J638" s="98"/>
    </row>
    <row r="639" spans="1:10">
      <c r="A639" s="80"/>
      <c r="B639" s="80"/>
      <c r="C639" s="80"/>
      <c r="D639" s="80"/>
      <c r="E639" s="74"/>
      <c r="F639" s="98"/>
      <c r="G639" s="98"/>
      <c r="H639" s="98"/>
      <c r="I639" s="98"/>
      <c r="J639" s="98"/>
    </row>
    <row r="640" spans="1:10">
      <c r="A640" s="80"/>
      <c r="B640" s="80"/>
      <c r="C640" s="80"/>
      <c r="D640" s="80"/>
      <c r="E640" s="74"/>
      <c r="F640" s="98"/>
      <c r="G640" s="98"/>
      <c r="H640" s="98"/>
      <c r="I640" s="98"/>
      <c r="J640" s="98"/>
    </row>
    <row r="641" spans="1:10">
      <c r="A641" s="80"/>
      <c r="B641" s="80"/>
      <c r="C641" s="80"/>
      <c r="D641" s="80"/>
      <c r="E641" s="74"/>
      <c r="F641" s="98"/>
      <c r="G641" s="98"/>
      <c r="H641" s="98"/>
      <c r="I641" s="98"/>
      <c r="J641" s="98"/>
    </row>
    <row r="642" spans="1:10">
      <c r="A642" s="80"/>
      <c r="B642" s="80"/>
      <c r="C642" s="80"/>
      <c r="D642" s="80"/>
      <c r="E642" s="74"/>
      <c r="F642" s="98"/>
      <c r="G642" s="98"/>
      <c r="H642" s="98"/>
      <c r="I642" s="98"/>
      <c r="J642" s="98"/>
    </row>
    <row r="643" spans="1:10">
      <c r="A643" s="80"/>
      <c r="B643" s="80"/>
      <c r="C643" s="80"/>
      <c r="D643" s="80"/>
      <c r="E643" s="74"/>
      <c r="F643" s="98"/>
      <c r="G643" s="98"/>
      <c r="H643" s="98"/>
      <c r="I643" s="98"/>
      <c r="J643" s="98"/>
    </row>
    <row r="644" spans="1:10">
      <c r="A644" s="80"/>
      <c r="B644" s="80"/>
      <c r="C644" s="80"/>
      <c r="D644" s="80"/>
      <c r="E644" s="74"/>
      <c r="F644" s="98"/>
      <c r="G644" s="98"/>
      <c r="H644" s="98"/>
      <c r="I644" s="98"/>
      <c r="J644" s="98"/>
    </row>
    <row r="645" spans="1:10">
      <c r="A645" s="80"/>
      <c r="B645" s="80"/>
      <c r="C645" s="80"/>
      <c r="D645" s="80"/>
      <c r="E645" s="74"/>
      <c r="F645" s="98"/>
      <c r="G645" s="98"/>
      <c r="H645" s="98"/>
      <c r="I645" s="98"/>
      <c r="J645" s="98"/>
    </row>
    <row r="646" spans="1:10">
      <c r="A646" s="80"/>
      <c r="B646" s="80"/>
      <c r="C646" s="80"/>
      <c r="D646" s="80"/>
      <c r="E646" s="74"/>
      <c r="F646" s="98"/>
      <c r="G646" s="98"/>
      <c r="H646" s="98"/>
      <c r="I646" s="98"/>
      <c r="J646" s="98"/>
    </row>
    <row r="647" spans="1:10">
      <c r="A647" s="80"/>
      <c r="B647" s="80"/>
      <c r="C647" s="80"/>
      <c r="D647" s="80"/>
      <c r="E647" s="74"/>
      <c r="F647" s="98"/>
      <c r="G647" s="98"/>
      <c r="H647" s="98"/>
      <c r="I647" s="98"/>
      <c r="J647" s="98"/>
    </row>
    <row r="648" spans="1:10">
      <c r="A648" s="80"/>
      <c r="B648" s="80"/>
      <c r="C648" s="80"/>
      <c r="D648" s="80"/>
      <c r="E648" s="74"/>
      <c r="F648" s="98"/>
      <c r="G648" s="98"/>
      <c r="H648" s="98"/>
      <c r="I648" s="98"/>
      <c r="J648" s="98"/>
    </row>
    <row r="649" spans="1:10">
      <c r="A649" s="80"/>
      <c r="B649" s="80"/>
      <c r="C649" s="80"/>
      <c r="D649" s="80"/>
      <c r="E649" s="74"/>
      <c r="F649" s="98"/>
      <c r="G649" s="98"/>
      <c r="H649" s="98"/>
      <c r="I649" s="98"/>
      <c r="J649" s="98"/>
    </row>
    <row r="650" spans="1:10">
      <c r="A650" s="80"/>
      <c r="B650" s="80"/>
      <c r="C650" s="80"/>
      <c r="D650" s="80"/>
      <c r="E650" s="74"/>
      <c r="F650" s="98"/>
      <c r="G650" s="98"/>
      <c r="H650" s="98"/>
      <c r="I650" s="98"/>
      <c r="J650" s="98"/>
    </row>
    <row r="651" spans="1:10">
      <c r="A651" s="80"/>
      <c r="B651" s="80"/>
      <c r="C651" s="80"/>
      <c r="D651" s="80"/>
      <c r="E651" s="74"/>
      <c r="F651" s="98"/>
      <c r="G651" s="98"/>
      <c r="H651" s="98"/>
      <c r="I651" s="98"/>
      <c r="J651" s="98"/>
    </row>
    <row r="652" spans="1:10">
      <c r="A652" s="80"/>
      <c r="B652" s="80"/>
      <c r="C652" s="80"/>
      <c r="D652" s="80"/>
      <c r="E652" s="74"/>
      <c r="F652" s="98"/>
      <c r="G652" s="98"/>
      <c r="H652" s="98"/>
      <c r="I652" s="98"/>
      <c r="J652" s="98"/>
    </row>
    <row r="653" spans="1:10">
      <c r="A653" s="80"/>
      <c r="B653" s="80"/>
      <c r="C653" s="80"/>
      <c r="D653" s="80"/>
      <c r="E653" s="74"/>
      <c r="F653" s="98"/>
      <c r="G653" s="98"/>
      <c r="H653" s="98"/>
      <c r="I653" s="98"/>
      <c r="J653" s="98"/>
    </row>
    <row r="654" spans="1:10">
      <c r="A654" s="80"/>
      <c r="B654" s="80"/>
      <c r="C654" s="80"/>
      <c r="D654" s="80"/>
      <c r="E654" s="74"/>
      <c r="F654" s="98"/>
      <c r="G654" s="98"/>
      <c r="H654" s="98"/>
      <c r="I654" s="98"/>
      <c r="J654" s="98"/>
    </row>
    <row r="655" spans="1:10">
      <c r="A655" s="80"/>
      <c r="B655" s="80"/>
      <c r="C655" s="80"/>
      <c r="D655" s="80"/>
      <c r="E655" s="74"/>
      <c r="F655" s="98"/>
      <c r="G655" s="98"/>
      <c r="H655" s="98"/>
      <c r="I655" s="98"/>
      <c r="J655" s="98"/>
    </row>
    <row r="656" spans="1:10">
      <c r="A656" s="80"/>
      <c r="B656" s="80"/>
      <c r="C656" s="80"/>
      <c r="D656" s="80"/>
      <c r="E656" s="74"/>
      <c r="F656" s="98"/>
      <c r="G656" s="98"/>
      <c r="H656" s="98"/>
      <c r="I656" s="98"/>
      <c r="J656" s="98"/>
    </row>
    <row r="657" spans="1:10">
      <c r="A657" s="80"/>
      <c r="B657" s="80"/>
      <c r="C657" s="80"/>
      <c r="D657" s="80"/>
      <c r="E657" s="74"/>
      <c r="F657" s="98"/>
      <c r="G657" s="98"/>
      <c r="H657" s="98"/>
      <c r="I657" s="98"/>
      <c r="J657" s="98"/>
    </row>
    <row r="658" spans="1:10">
      <c r="A658" s="80"/>
      <c r="B658" s="80"/>
      <c r="C658" s="80"/>
      <c r="D658" s="80"/>
      <c r="E658" s="74"/>
      <c r="F658" s="98"/>
      <c r="G658" s="98"/>
      <c r="H658" s="98"/>
      <c r="I658" s="98"/>
      <c r="J658" s="98"/>
    </row>
    <row r="659" spans="1:10">
      <c r="A659" s="80"/>
      <c r="B659" s="80"/>
      <c r="C659" s="80"/>
      <c r="D659" s="80"/>
      <c r="E659" s="74"/>
      <c r="F659" s="98"/>
      <c r="G659" s="98"/>
      <c r="H659" s="98"/>
      <c r="I659" s="98"/>
      <c r="J659" s="98"/>
    </row>
    <row r="660" spans="1:10">
      <c r="A660" s="80"/>
      <c r="B660" s="80"/>
      <c r="C660" s="80"/>
      <c r="D660" s="80"/>
      <c r="E660" s="74"/>
      <c r="F660" s="98"/>
      <c r="G660" s="98"/>
      <c r="H660" s="98"/>
      <c r="I660" s="98"/>
      <c r="J660" s="98"/>
    </row>
    <row r="661" spans="1:10">
      <c r="A661" s="80"/>
      <c r="B661" s="80"/>
      <c r="C661" s="80"/>
      <c r="D661" s="80"/>
      <c r="E661" s="74"/>
      <c r="F661" s="98"/>
      <c r="G661" s="98"/>
      <c r="H661" s="98"/>
      <c r="I661" s="98"/>
      <c r="J661" s="98"/>
    </row>
    <row r="662" spans="1:10">
      <c r="A662" s="80"/>
      <c r="B662" s="80"/>
      <c r="C662" s="80"/>
      <c r="D662" s="80"/>
      <c r="E662" s="74"/>
      <c r="F662" s="98"/>
      <c r="G662" s="98"/>
      <c r="H662" s="98"/>
      <c r="I662" s="98"/>
      <c r="J662" s="98"/>
    </row>
    <row r="663" spans="1:10">
      <c r="A663" s="80"/>
      <c r="B663" s="80"/>
      <c r="C663" s="80"/>
      <c r="D663" s="80"/>
      <c r="E663" s="74"/>
      <c r="F663" s="98"/>
      <c r="G663" s="98"/>
      <c r="H663" s="98"/>
      <c r="I663" s="98"/>
      <c r="J663" s="98"/>
    </row>
    <row r="664" spans="1:10">
      <c r="A664" s="80"/>
      <c r="B664" s="80"/>
      <c r="C664" s="80"/>
      <c r="D664" s="80"/>
      <c r="E664" s="74"/>
      <c r="F664" s="98"/>
      <c r="G664" s="98"/>
      <c r="H664" s="98"/>
      <c r="I664" s="98"/>
      <c r="J664" s="98"/>
    </row>
    <row r="665" spans="1:10">
      <c r="A665" s="80"/>
      <c r="B665" s="80"/>
      <c r="C665" s="80"/>
      <c r="D665" s="80"/>
      <c r="E665" s="74"/>
      <c r="F665" s="98"/>
      <c r="G665" s="98"/>
      <c r="H665" s="98"/>
      <c r="I665" s="98"/>
      <c r="J665" s="98"/>
    </row>
    <row r="666" spans="1:10">
      <c r="A666" s="80"/>
      <c r="B666" s="80"/>
      <c r="C666" s="80"/>
      <c r="D666" s="80"/>
      <c r="E666" s="74"/>
      <c r="F666" s="98"/>
      <c r="G666" s="98"/>
      <c r="H666" s="98"/>
      <c r="I666" s="98"/>
      <c r="J666" s="98"/>
    </row>
    <row r="667" spans="1:10">
      <c r="A667" s="80"/>
      <c r="B667" s="80"/>
      <c r="C667" s="80"/>
      <c r="D667" s="80"/>
      <c r="E667" s="74"/>
      <c r="F667" s="98"/>
      <c r="G667" s="98"/>
      <c r="H667" s="98"/>
      <c r="I667" s="98"/>
      <c r="J667" s="98"/>
    </row>
    <row r="668" spans="1:10">
      <c r="A668" s="80"/>
      <c r="B668" s="80"/>
      <c r="C668" s="80"/>
      <c r="D668" s="80"/>
      <c r="E668" s="74"/>
      <c r="F668" s="98"/>
      <c r="G668" s="98"/>
      <c r="H668" s="98"/>
      <c r="I668" s="98"/>
      <c r="J668" s="98"/>
    </row>
    <row r="669" spans="1:10">
      <c r="A669" s="80"/>
      <c r="B669" s="80"/>
      <c r="C669" s="80"/>
      <c r="D669" s="80"/>
      <c r="E669" s="74"/>
      <c r="F669" s="98"/>
      <c r="G669" s="98"/>
      <c r="H669" s="98"/>
      <c r="I669" s="98"/>
      <c r="J669" s="98"/>
    </row>
    <row r="670" spans="1:10">
      <c r="A670" s="80"/>
      <c r="B670" s="80"/>
      <c r="C670" s="80"/>
      <c r="D670" s="80"/>
      <c r="E670" s="74"/>
      <c r="F670" s="98"/>
      <c r="G670" s="98"/>
      <c r="H670" s="98"/>
      <c r="I670" s="98"/>
      <c r="J670" s="98"/>
    </row>
    <row r="671" spans="1:10">
      <c r="A671" s="80"/>
      <c r="B671" s="80"/>
      <c r="C671" s="80"/>
      <c r="D671" s="80"/>
      <c r="E671" s="74"/>
      <c r="F671" s="98"/>
      <c r="G671" s="98"/>
      <c r="H671" s="98"/>
      <c r="I671" s="98"/>
      <c r="J671" s="98"/>
    </row>
    <row r="672" spans="1:10">
      <c r="A672" s="80"/>
      <c r="B672" s="80"/>
      <c r="C672" s="80"/>
      <c r="D672" s="80"/>
      <c r="E672" s="74"/>
      <c r="F672" s="98"/>
      <c r="G672" s="98"/>
      <c r="H672" s="98"/>
      <c r="I672" s="98"/>
      <c r="J672" s="98"/>
    </row>
    <row r="673" spans="1:10">
      <c r="A673" s="80"/>
      <c r="B673" s="80"/>
      <c r="C673" s="80"/>
      <c r="D673" s="80"/>
      <c r="E673" s="74"/>
      <c r="F673" s="98"/>
      <c r="G673" s="98"/>
      <c r="H673" s="98"/>
      <c r="I673" s="98"/>
      <c r="J673" s="98"/>
    </row>
    <row r="674" spans="1:10">
      <c r="A674" s="80"/>
      <c r="B674" s="80"/>
      <c r="C674" s="80"/>
      <c r="D674" s="80"/>
      <c r="E674" s="74"/>
      <c r="F674" s="98"/>
      <c r="G674" s="98"/>
      <c r="H674" s="98"/>
      <c r="I674" s="98"/>
      <c r="J674" s="98"/>
    </row>
    <row r="675" spans="1:10">
      <c r="A675" s="80"/>
      <c r="B675" s="80"/>
      <c r="C675" s="80"/>
      <c r="D675" s="80"/>
      <c r="E675" s="74"/>
      <c r="F675" s="98"/>
      <c r="G675" s="98"/>
      <c r="H675" s="98"/>
      <c r="I675" s="98"/>
      <c r="J675" s="98"/>
    </row>
    <row r="676" spans="1:10">
      <c r="A676" s="80"/>
      <c r="B676" s="80"/>
      <c r="C676" s="80"/>
      <c r="D676" s="80"/>
      <c r="E676" s="74"/>
      <c r="F676" s="98"/>
      <c r="G676" s="98"/>
      <c r="H676" s="98"/>
      <c r="I676" s="98"/>
      <c r="J676" s="98"/>
    </row>
    <row r="677" spans="1:10">
      <c r="A677" s="80"/>
      <c r="B677" s="80"/>
      <c r="C677" s="80"/>
      <c r="D677" s="80"/>
      <c r="E677" s="74"/>
      <c r="F677" s="98"/>
      <c r="G677" s="98"/>
      <c r="H677" s="98"/>
      <c r="I677" s="98"/>
      <c r="J677" s="98"/>
    </row>
    <row r="678" spans="1:10">
      <c r="A678" s="80"/>
      <c r="B678" s="80"/>
      <c r="C678" s="80"/>
      <c r="D678" s="80"/>
      <c r="E678" s="74"/>
      <c r="F678" s="98"/>
      <c r="G678" s="98"/>
      <c r="H678" s="98"/>
      <c r="I678" s="98"/>
      <c r="J678" s="98"/>
    </row>
    <row r="679" spans="1:10">
      <c r="A679" s="80"/>
      <c r="B679" s="80"/>
      <c r="C679" s="80"/>
      <c r="D679" s="80"/>
      <c r="E679" s="74"/>
      <c r="F679" s="98"/>
      <c r="G679" s="98"/>
      <c r="H679" s="98"/>
      <c r="I679" s="98"/>
      <c r="J679" s="98"/>
    </row>
    <row r="680" spans="1:10">
      <c r="A680" s="80"/>
      <c r="B680" s="80"/>
      <c r="C680" s="80"/>
      <c r="D680" s="80"/>
      <c r="E680" s="74"/>
      <c r="F680" s="98"/>
      <c r="G680" s="98"/>
      <c r="H680" s="98"/>
      <c r="I680" s="98"/>
      <c r="J680" s="98"/>
    </row>
    <row r="681" spans="1:10">
      <c r="A681" s="80"/>
      <c r="B681" s="80"/>
      <c r="C681" s="80"/>
      <c r="D681" s="80"/>
      <c r="E681" s="74"/>
      <c r="F681" s="98"/>
      <c r="G681" s="98"/>
      <c r="H681" s="98"/>
      <c r="I681" s="98"/>
      <c r="J681" s="98"/>
    </row>
    <row r="682" spans="1:10">
      <c r="A682" s="80"/>
      <c r="B682" s="80"/>
      <c r="C682" s="80"/>
      <c r="D682" s="80"/>
      <c r="E682" s="74"/>
      <c r="F682" s="98"/>
      <c r="G682" s="98"/>
      <c r="H682" s="98"/>
      <c r="I682" s="98"/>
      <c r="J682" s="98"/>
    </row>
    <row r="683" spans="1:10">
      <c r="A683" s="80"/>
      <c r="B683" s="80"/>
      <c r="C683" s="80"/>
      <c r="D683" s="80"/>
      <c r="E683" s="74"/>
      <c r="F683" s="98"/>
      <c r="G683" s="98"/>
      <c r="H683" s="98"/>
      <c r="I683" s="98"/>
      <c r="J683" s="98"/>
    </row>
    <row r="684" spans="1:10">
      <c r="A684" s="80"/>
      <c r="B684" s="80"/>
      <c r="C684" s="80"/>
      <c r="D684" s="80"/>
      <c r="E684" s="74"/>
      <c r="F684" s="98"/>
      <c r="G684" s="98"/>
      <c r="H684" s="98"/>
      <c r="I684" s="98"/>
      <c r="J684" s="98"/>
    </row>
    <row r="685" spans="1:10">
      <c r="A685" s="80"/>
      <c r="B685" s="80"/>
      <c r="C685" s="80"/>
      <c r="D685" s="80"/>
      <c r="E685" s="74"/>
      <c r="F685" s="98"/>
      <c r="G685" s="98"/>
      <c r="H685" s="98"/>
      <c r="I685" s="98"/>
      <c r="J685" s="98"/>
    </row>
    <row r="686" spans="1:10">
      <c r="A686" s="80"/>
      <c r="B686" s="80"/>
      <c r="C686" s="80"/>
      <c r="D686" s="80"/>
      <c r="E686" s="74"/>
      <c r="F686" s="98"/>
      <c r="G686" s="98"/>
      <c r="H686" s="98"/>
      <c r="I686" s="98"/>
      <c r="J686" s="98"/>
    </row>
    <row r="687" spans="1:10">
      <c r="A687" s="80"/>
      <c r="B687" s="80"/>
      <c r="C687" s="80"/>
      <c r="D687" s="80"/>
      <c r="E687" s="74"/>
      <c r="F687" s="98"/>
      <c r="G687" s="98"/>
      <c r="H687" s="98"/>
      <c r="I687" s="98"/>
      <c r="J687" s="98"/>
    </row>
    <row r="688" spans="1:10">
      <c r="A688" s="80"/>
      <c r="B688" s="80"/>
      <c r="C688" s="80"/>
      <c r="D688" s="80"/>
      <c r="E688" s="74"/>
      <c r="F688" s="98"/>
      <c r="G688" s="98"/>
      <c r="H688" s="98"/>
      <c r="I688" s="98"/>
      <c r="J688" s="98"/>
    </row>
    <row r="689" spans="1:10">
      <c r="A689" s="80"/>
      <c r="B689" s="80"/>
      <c r="C689" s="80"/>
      <c r="D689" s="80"/>
      <c r="E689" s="74"/>
      <c r="F689" s="98"/>
      <c r="G689" s="98"/>
      <c r="H689" s="98"/>
      <c r="I689" s="98"/>
      <c r="J689" s="98"/>
    </row>
    <row r="690" spans="1:10">
      <c r="A690" s="80"/>
      <c r="B690" s="80"/>
      <c r="C690" s="80"/>
      <c r="D690" s="80"/>
      <c r="E690" s="74"/>
      <c r="F690" s="98"/>
      <c r="G690" s="98"/>
      <c r="H690" s="98"/>
      <c r="I690" s="98"/>
      <c r="J690" s="98"/>
    </row>
    <row r="691" spans="1:10">
      <c r="A691" s="80"/>
      <c r="B691" s="80"/>
      <c r="C691" s="80"/>
      <c r="D691" s="80"/>
      <c r="E691" s="74"/>
      <c r="F691" s="98"/>
      <c r="G691" s="98"/>
      <c r="H691" s="98"/>
      <c r="I691" s="98"/>
      <c r="J691" s="98"/>
    </row>
    <row r="692" spans="1:10">
      <c r="A692" s="80"/>
      <c r="B692" s="80"/>
      <c r="C692" s="80"/>
      <c r="D692" s="80"/>
      <c r="E692" s="74"/>
      <c r="F692" s="98"/>
      <c r="G692" s="98"/>
      <c r="H692" s="98"/>
      <c r="I692" s="98"/>
      <c r="J692" s="98"/>
    </row>
    <row r="693" spans="1:10">
      <c r="A693" s="80"/>
      <c r="B693" s="80"/>
      <c r="C693" s="80"/>
      <c r="D693" s="80"/>
      <c r="E693" s="74"/>
      <c r="F693" s="98"/>
      <c r="G693" s="98"/>
      <c r="H693" s="98"/>
      <c r="I693" s="98"/>
      <c r="J693" s="98"/>
    </row>
    <row r="694" spans="1:10">
      <c r="A694" s="80"/>
      <c r="B694" s="80"/>
      <c r="C694" s="80"/>
      <c r="D694" s="80"/>
      <c r="E694" s="74"/>
      <c r="F694" s="98"/>
      <c r="G694" s="98"/>
      <c r="H694" s="98"/>
      <c r="I694" s="98"/>
      <c r="J694" s="98"/>
    </row>
    <row r="695" spans="1:10">
      <c r="A695" s="80"/>
      <c r="B695" s="80"/>
      <c r="C695" s="80"/>
      <c r="D695" s="80"/>
      <c r="E695" s="74"/>
      <c r="F695" s="98"/>
      <c r="G695" s="98"/>
      <c r="H695" s="98"/>
      <c r="I695" s="98"/>
      <c r="J695" s="98"/>
    </row>
    <row r="696" spans="1:10">
      <c r="A696" s="80"/>
      <c r="B696" s="80"/>
      <c r="C696" s="80"/>
      <c r="D696" s="80"/>
      <c r="E696" s="74"/>
      <c r="F696" s="98"/>
      <c r="G696" s="98"/>
      <c r="H696" s="98"/>
      <c r="I696" s="98"/>
      <c r="J696" s="98"/>
    </row>
    <row r="697" spans="1:10">
      <c r="A697" s="80"/>
      <c r="B697" s="80"/>
      <c r="C697" s="80"/>
      <c r="D697" s="80"/>
      <c r="E697" s="74"/>
      <c r="F697" s="98"/>
      <c r="G697" s="98"/>
      <c r="H697" s="98"/>
      <c r="I697" s="98"/>
      <c r="J697" s="98"/>
    </row>
    <row r="698" spans="1:10">
      <c r="A698" s="80"/>
      <c r="B698" s="80"/>
      <c r="C698" s="80"/>
      <c r="D698" s="80"/>
      <c r="E698" s="74"/>
      <c r="F698" s="98"/>
      <c r="G698" s="98"/>
      <c r="H698" s="98"/>
      <c r="I698" s="98"/>
      <c r="J698" s="98"/>
    </row>
    <row r="699" spans="1:10">
      <c r="A699" s="80"/>
      <c r="B699" s="80"/>
      <c r="C699" s="80"/>
      <c r="D699" s="80"/>
      <c r="E699" s="74"/>
      <c r="F699" s="98"/>
      <c r="G699" s="98"/>
      <c r="H699" s="98"/>
      <c r="I699" s="98"/>
      <c r="J699" s="98"/>
    </row>
    <row r="700" spans="1:10">
      <c r="A700" s="80"/>
      <c r="B700" s="80"/>
      <c r="C700" s="80"/>
      <c r="D700" s="80"/>
      <c r="E700" s="74"/>
      <c r="F700" s="98"/>
      <c r="G700" s="98"/>
      <c r="H700" s="98"/>
      <c r="I700" s="98"/>
      <c r="J700" s="98"/>
    </row>
    <row r="701" spans="1:10">
      <c r="A701" s="80"/>
      <c r="B701" s="80"/>
      <c r="C701" s="80"/>
      <c r="D701" s="80"/>
      <c r="E701" s="74"/>
      <c r="F701" s="98"/>
      <c r="G701" s="98"/>
      <c r="H701" s="98"/>
      <c r="I701" s="98"/>
      <c r="J701" s="98"/>
    </row>
    <row r="702" spans="1:10">
      <c r="A702" s="80"/>
      <c r="B702" s="80"/>
      <c r="C702" s="80"/>
      <c r="D702" s="80"/>
      <c r="E702" s="74"/>
      <c r="F702" s="98"/>
      <c r="G702" s="98"/>
      <c r="H702" s="98"/>
      <c r="I702" s="98"/>
      <c r="J702" s="98"/>
    </row>
    <row r="703" spans="1:10">
      <c r="A703" s="80"/>
      <c r="B703" s="80"/>
      <c r="C703" s="80"/>
      <c r="D703" s="80"/>
      <c r="E703" s="74"/>
      <c r="F703" s="98"/>
      <c r="G703" s="98"/>
      <c r="H703" s="98"/>
      <c r="I703" s="98"/>
      <c r="J703" s="98"/>
    </row>
    <row r="704" spans="1:10">
      <c r="A704" s="80"/>
      <c r="B704" s="80"/>
      <c r="C704" s="80"/>
      <c r="D704" s="80"/>
      <c r="E704" s="74"/>
      <c r="F704" s="98"/>
      <c r="G704" s="98"/>
      <c r="H704" s="98"/>
      <c r="I704" s="98"/>
      <c r="J704" s="98"/>
    </row>
    <row r="705" spans="1:10">
      <c r="A705" s="80"/>
      <c r="B705" s="80"/>
      <c r="C705" s="80"/>
      <c r="D705" s="80"/>
      <c r="E705" s="74"/>
      <c r="F705" s="98"/>
      <c r="G705" s="98"/>
      <c r="H705" s="98"/>
      <c r="I705" s="98"/>
      <c r="J705" s="98"/>
    </row>
    <row r="706" spans="1:10">
      <c r="A706" s="80"/>
      <c r="B706" s="80"/>
      <c r="C706" s="80"/>
      <c r="D706" s="80"/>
      <c r="E706" s="74"/>
      <c r="F706" s="98"/>
      <c r="G706" s="98"/>
      <c r="H706" s="98"/>
      <c r="I706" s="98"/>
      <c r="J706" s="98"/>
    </row>
    <row r="707" spans="1:10">
      <c r="A707" s="80"/>
      <c r="B707" s="80"/>
      <c r="C707" s="80"/>
      <c r="D707" s="80"/>
      <c r="E707" s="74"/>
      <c r="F707" s="98"/>
      <c r="G707" s="98"/>
      <c r="H707" s="98"/>
      <c r="I707" s="98"/>
      <c r="J707" s="98"/>
    </row>
    <row r="708" spans="1:10">
      <c r="A708" s="80"/>
      <c r="B708" s="80"/>
      <c r="C708" s="80"/>
      <c r="D708" s="80"/>
      <c r="E708" s="74"/>
      <c r="F708" s="98"/>
      <c r="G708" s="98"/>
      <c r="H708" s="98"/>
      <c r="I708" s="98"/>
      <c r="J708" s="98"/>
    </row>
    <row r="709" spans="1:10">
      <c r="A709" s="80"/>
      <c r="B709" s="80"/>
      <c r="C709" s="80"/>
      <c r="D709" s="80"/>
      <c r="E709" s="74"/>
      <c r="F709" s="98"/>
      <c r="G709" s="98"/>
      <c r="H709" s="98"/>
      <c r="I709" s="98"/>
      <c r="J709" s="98"/>
    </row>
    <row r="710" spans="1:10">
      <c r="A710" s="80"/>
      <c r="B710" s="80"/>
      <c r="C710" s="80"/>
      <c r="D710" s="80"/>
      <c r="E710" s="74"/>
      <c r="F710" s="98"/>
      <c r="G710" s="98"/>
      <c r="H710" s="98"/>
      <c r="I710" s="98"/>
      <c r="J710" s="98"/>
    </row>
    <row r="711" spans="1:10">
      <c r="A711" s="80"/>
      <c r="B711" s="80"/>
      <c r="C711" s="80"/>
      <c r="D711" s="80"/>
      <c r="E711" s="74"/>
      <c r="F711" s="98"/>
      <c r="G711" s="98"/>
      <c r="H711" s="98"/>
      <c r="I711" s="98"/>
      <c r="J711" s="98"/>
    </row>
    <row r="712" spans="1:10">
      <c r="A712" s="80"/>
      <c r="B712" s="80"/>
      <c r="C712" s="80"/>
      <c r="D712" s="80"/>
      <c r="E712" s="74"/>
      <c r="F712" s="98"/>
      <c r="G712" s="98"/>
      <c r="H712" s="98"/>
      <c r="I712" s="98"/>
      <c r="J712" s="98"/>
    </row>
    <row r="713" spans="1:10">
      <c r="A713" s="80"/>
      <c r="B713" s="80"/>
      <c r="C713" s="80"/>
      <c r="D713" s="80"/>
      <c r="E713" s="74"/>
      <c r="F713" s="98"/>
      <c r="G713" s="98"/>
      <c r="H713" s="98"/>
      <c r="I713" s="98"/>
      <c r="J713" s="98"/>
    </row>
    <row r="714" spans="1:10">
      <c r="A714" s="80"/>
      <c r="B714" s="80"/>
      <c r="C714" s="80"/>
      <c r="D714" s="80"/>
      <c r="E714" s="74"/>
      <c r="F714" s="98"/>
      <c r="G714" s="98"/>
      <c r="H714" s="98"/>
      <c r="I714" s="98"/>
      <c r="J714" s="98"/>
    </row>
    <row r="715" spans="1:10">
      <c r="A715" s="80"/>
      <c r="B715" s="80"/>
      <c r="C715" s="80"/>
      <c r="D715" s="80"/>
      <c r="E715" s="74"/>
      <c r="F715" s="98"/>
      <c r="G715" s="98"/>
      <c r="H715" s="98"/>
      <c r="I715" s="98"/>
      <c r="J715" s="98"/>
    </row>
    <row r="716" spans="1:10">
      <c r="A716" s="80"/>
      <c r="B716" s="80"/>
      <c r="C716" s="80"/>
      <c r="D716" s="80"/>
      <c r="E716" s="74"/>
      <c r="F716" s="98"/>
      <c r="G716" s="98"/>
      <c r="H716" s="98"/>
      <c r="I716" s="98"/>
      <c r="J716" s="98"/>
    </row>
    <row r="717" spans="1:10">
      <c r="A717" s="80"/>
      <c r="B717" s="80"/>
      <c r="C717" s="80"/>
      <c r="D717" s="80"/>
      <c r="E717" s="74"/>
      <c r="F717" s="98"/>
      <c r="G717" s="98"/>
      <c r="H717" s="98"/>
      <c r="I717" s="98"/>
      <c r="J717" s="98"/>
    </row>
    <row r="718" spans="1:10">
      <c r="A718" s="80"/>
      <c r="B718" s="80"/>
      <c r="C718" s="80"/>
      <c r="D718" s="80"/>
      <c r="E718" s="74"/>
      <c r="F718" s="98"/>
      <c r="G718" s="98"/>
      <c r="H718" s="98"/>
      <c r="I718" s="98"/>
      <c r="J718" s="98"/>
    </row>
    <row r="719" spans="1:10">
      <c r="A719" s="80"/>
      <c r="B719" s="80"/>
      <c r="C719" s="80"/>
      <c r="D719" s="80"/>
      <c r="E719" s="74"/>
      <c r="F719" s="98"/>
      <c r="G719" s="98"/>
      <c r="H719" s="98"/>
      <c r="I719" s="98"/>
      <c r="J719" s="98"/>
    </row>
    <row r="720" spans="1:10">
      <c r="A720" s="80"/>
      <c r="B720" s="80"/>
      <c r="C720" s="80"/>
      <c r="D720" s="80"/>
      <c r="E720" s="74"/>
      <c r="F720" s="98"/>
      <c r="G720" s="98"/>
      <c r="H720" s="98"/>
      <c r="I720" s="98"/>
      <c r="J720" s="98"/>
    </row>
    <row r="721" spans="1:10">
      <c r="A721" s="80"/>
      <c r="B721" s="80"/>
      <c r="C721" s="80"/>
      <c r="D721" s="80"/>
      <c r="E721" s="74"/>
      <c r="F721" s="98"/>
      <c r="G721" s="98"/>
      <c r="H721" s="98"/>
      <c r="I721" s="98"/>
      <c r="J721" s="98"/>
    </row>
    <row r="722" spans="1:10">
      <c r="A722" s="80"/>
      <c r="B722" s="80"/>
      <c r="C722" s="80"/>
      <c r="D722" s="80"/>
      <c r="E722" s="74"/>
      <c r="F722" s="98"/>
      <c r="G722" s="98"/>
      <c r="H722" s="98"/>
      <c r="I722" s="98"/>
      <c r="J722" s="98"/>
    </row>
    <row r="723" spans="1:10">
      <c r="A723" s="80"/>
      <c r="B723" s="80"/>
      <c r="C723" s="80"/>
      <c r="D723" s="80"/>
      <c r="E723" s="74"/>
      <c r="F723" s="98"/>
      <c r="G723" s="98"/>
      <c r="H723" s="98"/>
      <c r="I723" s="98"/>
      <c r="J723" s="98"/>
    </row>
    <row r="724" spans="1:10">
      <c r="A724" s="80"/>
      <c r="B724" s="80"/>
      <c r="C724" s="80"/>
      <c r="D724" s="80"/>
      <c r="E724" s="74"/>
      <c r="F724" s="98"/>
      <c r="G724" s="98"/>
      <c r="H724" s="98"/>
      <c r="I724" s="98"/>
      <c r="J724" s="98"/>
    </row>
    <row r="725" spans="1:10">
      <c r="A725" s="80"/>
      <c r="B725" s="80"/>
      <c r="C725" s="80"/>
      <c r="D725" s="80"/>
      <c r="E725" s="74"/>
      <c r="F725" s="98"/>
      <c r="G725" s="98"/>
      <c r="H725" s="98"/>
      <c r="I725" s="98"/>
      <c r="J725" s="98"/>
    </row>
    <row r="726" spans="1:10">
      <c r="A726" s="80"/>
      <c r="B726" s="80"/>
      <c r="C726" s="80"/>
      <c r="D726" s="80"/>
      <c r="E726" s="74"/>
      <c r="F726" s="98"/>
      <c r="G726" s="98"/>
      <c r="H726" s="98"/>
      <c r="I726" s="98"/>
      <c r="J726" s="98"/>
    </row>
    <row r="727" spans="1:10">
      <c r="A727" s="80"/>
      <c r="B727" s="80"/>
      <c r="C727" s="80"/>
      <c r="D727" s="80"/>
      <c r="E727" s="74"/>
      <c r="F727" s="98"/>
      <c r="G727" s="98"/>
      <c r="H727" s="98"/>
      <c r="I727" s="98"/>
      <c r="J727" s="98"/>
    </row>
    <row r="728" spans="1:10">
      <c r="A728" s="80"/>
      <c r="B728" s="80"/>
      <c r="C728" s="80"/>
      <c r="D728" s="80"/>
      <c r="E728" s="74"/>
      <c r="F728" s="98"/>
      <c r="G728" s="98"/>
      <c r="H728" s="98"/>
      <c r="I728" s="98"/>
      <c r="J728" s="98"/>
    </row>
    <row r="729" spans="1:10">
      <c r="A729" s="80"/>
      <c r="B729" s="80"/>
      <c r="C729" s="80"/>
      <c r="D729" s="80"/>
      <c r="E729" s="74"/>
      <c r="F729" s="98"/>
      <c r="G729" s="98"/>
      <c r="H729" s="98"/>
      <c r="I729" s="98"/>
      <c r="J729" s="98"/>
    </row>
    <row r="730" spans="1:10">
      <c r="A730" s="80"/>
      <c r="B730" s="80"/>
      <c r="C730" s="80"/>
      <c r="D730" s="80"/>
      <c r="E730" s="74"/>
      <c r="F730" s="98"/>
      <c r="G730" s="98"/>
      <c r="H730" s="98"/>
      <c r="I730" s="98"/>
      <c r="J730" s="98"/>
    </row>
    <row r="731" spans="1:10">
      <c r="A731" s="80"/>
      <c r="B731" s="80"/>
      <c r="C731" s="80"/>
      <c r="D731" s="80"/>
      <c r="E731" s="74"/>
      <c r="F731" s="98"/>
      <c r="G731" s="98"/>
      <c r="H731" s="98"/>
      <c r="I731" s="98"/>
      <c r="J731" s="98"/>
    </row>
    <row r="732" spans="1:10">
      <c r="A732" s="80"/>
      <c r="B732" s="80"/>
      <c r="C732" s="80"/>
      <c r="D732" s="80"/>
      <c r="E732" s="74"/>
      <c r="F732" s="98"/>
      <c r="G732" s="98"/>
      <c r="H732" s="98"/>
      <c r="I732" s="98"/>
      <c r="J732" s="98"/>
    </row>
    <row r="733" spans="1:10">
      <c r="A733" s="80"/>
      <c r="B733" s="80"/>
      <c r="C733" s="80"/>
      <c r="D733" s="80"/>
      <c r="E733" s="74"/>
      <c r="F733" s="98"/>
      <c r="G733" s="98"/>
      <c r="H733" s="98"/>
      <c r="I733" s="98"/>
      <c r="J733" s="98"/>
    </row>
    <row r="734" spans="1:10">
      <c r="A734" s="80"/>
      <c r="B734" s="80"/>
      <c r="C734" s="80"/>
      <c r="D734" s="80"/>
      <c r="E734" s="74"/>
      <c r="F734" s="98"/>
      <c r="G734" s="98"/>
      <c r="H734" s="98"/>
      <c r="I734" s="98"/>
      <c r="J734" s="98"/>
    </row>
    <row r="735" spans="1:10">
      <c r="A735" s="80"/>
      <c r="B735" s="80"/>
      <c r="C735" s="80"/>
      <c r="D735" s="80"/>
      <c r="E735" s="74"/>
      <c r="F735" s="98"/>
      <c r="G735" s="98"/>
      <c r="H735" s="98"/>
      <c r="I735" s="98"/>
      <c r="J735" s="98"/>
    </row>
    <row r="736" spans="1:10">
      <c r="A736" s="80"/>
      <c r="B736" s="80"/>
      <c r="C736" s="80"/>
      <c r="D736" s="80"/>
      <c r="E736" s="74"/>
      <c r="F736" s="98"/>
      <c r="G736" s="98"/>
      <c r="H736" s="98"/>
      <c r="I736" s="98"/>
      <c r="J736" s="98"/>
    </row>
    <row r="737" spans="1:10">
      <c r="A737" s="80"/>
      <c r="B737" s="80"/>
      <c r="C737" s="80"/>
      <c r="D737" s="80"/>
      <c r="E737" s="74"/>
      <c r="F737" s="98"/>
      <c r="G737" s="98"/>
      <c r="H737" s="98"/>
      <c r="I737" s="98"/>
      <c r="J737" s="98"/>
    </row>
    <row r="738" spans="1:10">
      <c r="A738" s="80"/>
      <c r="B738" s="80"/>
      <c r="C738" s="80"/>
      <c r="D738" s="80"/>
      <c r="E738" s="74"/>
      <c r="F738" s="98"/>
      <c r="G738" s="98"/>
      <c r="H738" s="98"/>
      <c r="I738" s="98"/>
      <c r="J738" s="98"/>
    </row>
    <row r="739" spans="1:10">
      <c r="A739" s="80"/>
      <c r="B739" s="80"/>
      <c r="C739" s="80"/>
      <c r="D739" s="80"/>
      <c r="E739" s="74"/>
      <c r="F739" s="98"/>
      <c r="G739" s="98"/>
      <c r="H739" s="98"/>
      <c r="I739" s="98"/>
      <c r="J739" s="98"/>
    </row>
    <row r="740" spans="1:10">
      <c r="A740" s="80"/>
      <c r="B740" s="80"/>
      <c r="C740" s="80"/>
      <c r="D740" s="80"/>
      <c r="E740" s="74"/>
      <c r="F740" s="98"/>
      <c r="G740" s="98"/>
      <c r="H740" s="98"/>
      <c r="I740" s="98"/>
      <c r="J740" s="98"/>
    </row>
    <row r="741" spans="1:10">
      <c r="A741" s="80"/>
      <c r="B741" s="80"/>
      <c r="C741" s="80"/>
      <c r="D741" s="80"/>
      <c r="E741" s="74"/>
      <c r="F741" s="98"/>
      <c r="G741" s="98"/>
      <c r="H741" s="98"/>
      <c r="I741" s="98"/>
      <c r="J741" s="98"/>
    </row>
    <row r="742" spans="1:10">
      <c r="A742" s="80"/>
      <c r="B742" s="80"/>
      <c r="C742" s="80"/>
      <c r="D742" s="80"/>
      <c r="E742" s="74"/>
      <c r="F742" s="98"/>
      <c r="G742" s="98"/>
      <c r="H742" s="98"/>
      <c r="I742" s="98"/>
      <c r="J742" s="98"/>
    </row>
    <row r="743" spans="1:10">
      <c r="A743" s="80"/>
      <c r="B743" s="80"/>
      <c r="C743" s="80"/>
      <c r="D743" s="80"/>
      <c r="E743" s="74"/>
      <c r="F743" s="98"/>
      <c r="G743" s="98"/>
      <c r="H743" s="98"/>
      <c r="I743" s="98"/>
      <c r="J743" s="98"/>
    </row>
    <row r="744" spans="1:10">
      <c r="A744" s="80"/>
      <c r="B744" s="80"/>
      <c r="C744" s="80"/>
      <c r="D744" s="80"/>
      <c r="E744" s="74"/>
      <c r="F744" s="98"/>
      <c r="G744" s="98"/>
      <c r="H744" s="98"/>
      <c r="I744" s="98"/>
      <c r="J744" s="98"/>
    </row>
    <row r="745" spans="1:10">
      <c r="A745" s="80"/>
      <c r="B745" s="80"/>
      <c r="C745" s="80"/>
      <c r="D745" s="80"/>
      <c r="E745" s="74"/>
      <c r="F745" s="98"/>
      <c r="G745" s="98"/>
      <c r="H745" s="98"/>
      <c r="I745" s="98"/>
      <c r="J745" s="98"/>
    </row>
    <row r="746" spans="1:10">
      <c r="A746" s="80"/>
      <c r="B746" s="80"/>
      <c r="C746" s="80"/>
      <c r="D746" s="80"/>
      <c r="E746" s="74"/>
      <c r="F746" s="98"/>
      <c r="G746" s="98"/>
      <c r="H746" s="98"/>
      <c r="I746" s="98"/>
      <c r="J746" s="98"/>
    </row>
    <row r="747" spans="1:10">
      <c r="A747" s="80"/>
      <c r="B747" s="80"/>
      <c r="C747" s="80"/>
      <c r="D747" s="80"/>
      <c r="E747" s="74"/>
      <c r="F747" s="98"/>
      <c r="G747" s="98"/>
      <c r="H747" s="98"/>
      <c r="I747" s="98"/>
      <c r="J747" s="98"/>
    </row>
    <row r="748" spans="1:10">
      <c r="A748" s="80"/>
      <c r="B748" s="80"/>
      <c r="C748" s="80"/>
      <c r="D748" s="80"/>
      <c r="E748" s="74"/>
      <c r="F748" s="98"/>
      <c r="G748" s="98"/>
      <c r="H748" s="98"/>
      <c r="I748" s="98"/>
      <c r="J748" s="98"/>
    </row>
    <row r="749" spans="1:10">
      <c r="A749" s="80"/>
      <c r="B749" s="80"/>
      <c r="C749" s="80"/>
      <c r="D749" s="80"/>
      <c r="E749" s="74"/>
      <c r="F749" s="98"/>
      <c r="G749" s="98"/>
      <c r="H749" s="98"/>
      <c r="I749" s="98"/>
      <c r="J749" s="98"/>
    </row>
    <row r="750" spans="1:10">
      <c r="A750" s="80"/>
      <c r="B750" s="80"/>
      <c r="C750" s="80"/>
      <c r="D750" s="80"/>
      <c r="E750" s="74"/>
      <c r="F750" s="98"/>
      <c r="G750" s="98"/>
      <c r="H750" s="98"/>
      <c r="I750" s="98"/>
      <c r="J750" s="98"/>
    </row>
    <row r="751" spans="1:10">
      <c r="A751" s="80"/>
      <c r="B751" s="80"/>
      <c r="C751" s="80"/>
      <c r="D751" s="80"/>
      <c r="E751" s="74"/>
      <c r="F751" s="98"/>
      <c r="G751" s="98"/>
      <c r="H751" s="98"/>
      <c r="I751" s="98"/>
      <c r="J751" s="98"/>
    </row>
    <row r="752" spans="1:10">
      <c r="A752" s="80"/>
      <c r="B752" s="80"/>
      <c r="C752" s="80"/>
      <c r="D752" s="80"/>
      <c r="E752" s="74"/>
      <c r="F752" s="98"/>
      <c r="G752" s="98"/>
      <c r="H752" s="98"/>
      <c r="I752" s="98"/>
      <c r="J752" s="98"/>
    </row>
    <row r="753" spans="1:10">
      <c r="A753" s="80"/>
      <c r="B753" s="80"/>
      <c r="C753" s="80"/>
      <c r="D753" s="80"/>
      <c r="E753" s="74"/>
      <c r="F753" s="98"/>
      <c r="G753" s="98"/>
      <c r="H753" s="98"/>
      <c r="I753" s="98"/>
      <c r="J753" s="98"/>
    </row>
    <row r="754" spans="1:10">
      <c r="A754" s="80"/>
      <c r="B754" s="80"/>
      <c r="C754" s="80"/>
      <c r="D754" s="80"/>
      <c r="E754" s="74"/>
      <c r="F754" s="98"/>
      <c r="G754" s="98"/>
      <c r="H754" s="98"/>
      <c r="I754" s="98"/>
      <c r="J754" s="98"/>
    </row>
    <row r="755" spans="1:10">
      <c r="A755" s="80"/>
      <c r="B755" s="80"/>
      <c r="C755" s="80"/>
      <c r="D755" s="80"/>
      <c r="E755" s="74"/>
      <c r="F755" s="98"/>
      <c r="G755" s="98"/>
      <c r="H755" s="98"/>
      <c r="I755" s="98"/>
      <c r="J755" s="98"/>
    </row>
    <row r="756" spans="1:10">
      <c r="A756" s="80"/>
      <c r="B756" s="80"/>
      <c r="C756" s="80"/>
      <c r="D756" s="80"/>
      <c r="E756" s="74"/>
      <c r="F756" s="98"/>
      <c r="G756" s="98"/>
      <c r="H756" s="98"/>
      <c r="I756" s="98"/>
      <c r="J756" s="98"/>
    </row>
    <row r="757" spans="1:10">
      <c r="A757" s="80"/>
      <c r="B757" s="80"/>
      <c r="C757" s="80"/>
      <c r="D757" s="80"/>
      <c r="E757" s="74"/>
      <c r="F757" s="98"/>
      <c r="G757" s="98"/>
      <c r="H757" s="98"/>
      <c r="I757" s="98"/>
      <c r="J757" s="98"/>
    </row>
    <row r="758" spans="1:10">
      <c r="A758" s="80"/>
      <c r="B758" s="80"/>
      <c r="C758" s="80"/>
      <c r="D758" s="80"/>
      <c r="E758" s="74"/>
      <c r="F758" s="98"/>
      <c r="G758" s="98"/>
      <c r="H758" s="98"/>
      <c r="I758" s="98"/>
      <c r="J758" s="98"/>
    </row>
    <row r="759" spans="1:10">
      <c r="A759" s="80"/>
      <c r="B759" s="80"/>
      <c r="C759" s="80"/>
      <c r="D759" s="80"/>
      <c r="E759" s="74"/>
      <c r="F759" s="98"/>
      <c r="G759" s="98"/>
      <c r="H759" s="98"/>
      <c r="I759" s="98"/>
      <c r="J759" s="98"/>
    </row>
    <row r="760" spans="1:10">
      <c r="A760" s="80"/>
      <c r="B760" s="80"/>
      <c r="C760" s="80"/>
      <c r="D760" s="80"/>
      <c r="E760" s="74"/>
      <c r="F760" s="98"/>
      <c r="G760" s="98"/>
      <c r="H760" s="98"/>
      <c r="I760" s="98"/>
      <c r="J760" s="98"/>
    </row>
    <row r="761" spans="1:10">
      <c r="A761" s="80"/>
      <c r="B761" s="80"/>
      <c r="C761" s="80"/>
      <c r="D761" s="80"/>
      <c r="E761" s="74"/>
      <c r="F761" s="98"/>
      <c r="G761" s="98"/>
      <c r="H761" s="98"/>
      <c r="I761" s="98"/>
      <c r="J761" s="98"/>
    </row>
    <row r="762" spans="1:10">
      <c r="A762" s="80"/>
      <c r="B762" s="80"/>
      <c r="C762" s="80"/>
      <c r="D762" s="80"/>
      <c r="E762" s="74"/>
      <c r="F762" s="98"/>
      <c r="G762" s="98"/>
      <c r="H762" s="98"/>
      <c r="I762" s="98"/>
      <c r="J762" s="98"/>
    </row>
    <row r="763" spans="1:10">
      <c r="A763" s="80"/>
      <c r="B763" s="80"/>
      <c r="C763" s="80"/>
      <c r="D763" s="80"/>
      <c r="E763" s="74"/>
      <c r="F763" s="98"/>
      <c r="G763" s="98"/>
      <c r="H763" s="98"/>
      <c r="I763" s="98"/>
      <c r="J763" s="98"/>
    </row>
    <row r="764" spans="1:10">
      <c r="A764" s="80"/>
      <c r="B764" s="80"/>
      <c r="C764" s="80"/>
      <c r="D764" s="80"/>
      <c r="E764" s="74"/>
      <c r="F764" s="98"/>
      <c r="G764" s="98"/>
      <c r="H764" s="98"/>
      <c r="I764" s="98"/>
      <c r="J764" s="98"/>
    </row>
    <row r="765" spans="1:10">
      <c r="A765" s="80"/>
      <c r="B765" s="80"/>
      <c r="C765" s="80"/>
      <c r="D765" s="80"/>
      <c r="E765" s="74"/>
      <c r="F765" s="98"/>
      <c r="G765" s="98"/>
      <c r="H765" s="98"/>
      <c r="I765" s="98"/>
      <c r="J765" s="98"/>
    </row>
    <row r="766" spans="1:10">
      <c r="A766" s="80"/>
      <c r="B766" s="80"/>
      <c r="C766" s="80"/>
      <c r="D766" s="80"/>
      <c r="E766" s="74"/>
      <c r="F766" s="98"/>
      <c r="G766" s="98"/>
      <c r="H766" s="98"/>
      <c r="I766" s="98"/>
      <c r="J766" s="98"/>
    </row>
    <row r="767" spans="1:10">
      <c r="A767" s="80"/>
      <c r="B767" s="80"/>
      <c r="C767" s="80"/>
      <c r="D767" s="80"/>
      <c r="E767" s="74"/>
      <c r="F767" s="98"/>
      <c r="G767" s="98"/>
      <c r="H767" s="98"/>
      <c r="I767" s="98"/>
      <c r="J767" s="98"/>
    </row>
    <row r="768" spans="1:10">
      <c r="A768" s="80"/>
      <c r="B768" s="80"/>
      <c r="C768" s="80"/>
      <c r="D768" s="80"/>
      <c r="E768" s="74"/>
      <c r="F768" s="98"/>
      <c r="G768" s="98"/>
      <c r="H768" s="98"/>
      <c r="I768" s="98"/>
      <c r="J768" s="98"/>
    </row>
    <row r="769" spans="1:10">
      <c r="A769" s="80"/>
      <c r="B769" s="80"/>
      <c r="C769" s="80"/>
      <c r="D769" s="80"/>
      <c r="E769" s="74"/>
      <c r="F769" s="98"/>
      <c r="G769" s="98"/>
      <c r="H769" s="98"/>
      <c r="I769" s="98"/>
      <c r="J769" s="98"/>
    </row>
    <row r="770" spans="1:10">
      <c r="A770" s="80"/>
      <c r="B770" s="80"/>
      <c r="C770" s="80"/>
      <c r="D770" s="80"/>
      <c r="E770" s="74"/>
      <c r="F770" s="98"/>
      <c r="G770" s="98"/>
      <c r="H770" s="98"/>
      <c r="I770" s="98"/>
      <c r="J770" s="98"/>
    </row>
    <row r="771" spans="1:10">
      <c r="A771" s="80"/>
      <c r="B771" s="80"/>
      <c r="C771" s="80"/>
      <c r="D771" s="80"/>
      <c r="E771" s="74"/>
      <c r="F771" s="98"/>
      <c r="G771" s="98"/>
      <c r="H771" s="98"/>
      <c r="I771" s="98"/>
      <c r="J771" s="98"/>
    </row>
    <row r="772" spans="1:10">
      <c r="A772" s="80"/>
      <c r="B772" s="80"/>
      <c r="C772" s="80"/>
      <c r="D772" s="80"/>
      <c r="E772" s="74"/>
      <c r="F772" s="98"/>
      <c r="G772" s="98"/>
      <c r="H772" s="98"/>
      <c r="I772" s="98"/>
      <c r="J772" s="98"/>
    </row>
    <row r="773" spans="1:10">
      <c r="A773" s="80"/>
      <c r="B773" s="80"/>
      <c r="C773" s="80"/>
      <c r="D773" s="80"/>
      <c r="E773" s="74"/>
      <c r="F773" s="98"/>
      <c r="G773" s="98"/>
      <c r="H773" s="98"/>
      <c r="I773" s="98"/>
      <c r="J773" s="98"/>
    </row>
    <row r="774" spans="1:10">
      <c r="A774" s="80"/>
      <c r="B774" s="80"/>
      <c r="C774" s="80"/>
      <c r="D774" s="80"/>
      <c r="E774" s="74"/>
      <c r="F774" s="98"/>
      <c r="G774" s="98"/>
      <c r="H774" s="98"/>
      <c r="I774" s="98"/>
      <c r="J774" s="98"/>
    </row>
    <row r="775" spans="1:10">
      <c r="A775" s="80"/>
      <c r="B775" s="80"/>
      <c r="C775" s="80"/>
      <c r="D775" s="80"/>
      <c r="E775" s="74"/>
      <c r="F775" s="98"/>
      <c r="G775" s="98"/>
      <c r="H775" s="98"/>
      <c r="I775" s="98"/>
      <c r="J775" s="98"/>
    </row>
    <row r="776" spans="1:10">
      <c r="A776" s="80"/>
      <c r="B776" s="80"/>
      <c r="C776" s="80"/>
      <c r="D776" s="80"/>
      <c r="E776" s="74"/>
      <c r="F776" s="98"/>
      <c r="G776" s="98"/>
      <c r="H776" s="98"/>
      <c r="I776" s="98"/>
      <c r="J776" s="98"/>
    </row>
    <row r="777" spans="1:10">
      <c r="A777" s="80"/>
      <c r="B777" s="80"/>
      <c r="C777" s="80"/>
      <c r="D777" s="80"/>
      <c r="E777" s="74"/>
      <c r="F777" s="98"/>
      <c r="G777" s="98"/>
      <c r="H777" s="98"/>
      <c r="I777" s="98"/>
      <c r="J777" s="98"/>
    </row>
    <row r="778" spans="1:10">
      <c r="A778" s="80"/>
      <c r="B778" s="80"/>
      <c r="C778" s="80"/>
      <c r="D778" s="80"/>
      <c r="E778" s="74"/>
      <c r="F778" s="98"/>
      <c r="G778" s="98"/>
      <c r="H778" s="98"/>
      <c r="I778" s="98"/>
      <c r="J778" s="98"/>
    </row>
    <row r="779" spans="1:10">
      <c r="A779" s="80"/>
      <c r="B779" s="80"/>
      <c r="C779" s="80"/>
      <c r="D779" s="80"/>
      <c r="E779" s="74"/>
      <c r="F779" s="98"/>
      <c r="G779" s="98"/>
      <c r="H779" s="98"/>
      <c r="I779" s="98"/>
      <c r="J779" s="98"/>
    </row>
    <row r="780" spans="1:10">
      <c r="A780" s="80"/>
      <c r="B780" s="80"/>
      <c r="C780" s="80"/>
      <c r="D780" s="80"/>
      <c r="E780" s="74"/>
      <c r="F780" s="98"/>
      <c r="G780" s="98"/>
      <c r="H780" s="98"/>
      <c r="I780" s="98"/>
      <c r="J780" s="98"/>
    </row>
    <row r="781" spans="1:10">
      <c r="A781" s="80"/>
      <c r="B781" s="80"/>
      <c r="C781" s="80"/>
      <c r="D781" s="80"/>
      <c r="E781" s="74"/>
      <c r="F781" s="98"/>
      <c r="G781" s="98"/>
      <c r="H781" s="98"/>
      <c r="I781" s="98"/>
      <c r="J781" s="98"/>
    </row>
    <row r="782" spans="1:10">
      <c r="A782" s="80"/>
      <c r="B782" s="80"/>
      <c r="C782" s="80"/>
      <c r="D782" s="80"/>
      <c r="E782" s="74"/>
      <c r="F782" s="98"/>
      <c r="G782" s="98"/>
      <c r="H782" s="98"/>
      <c r="I782" s="98"/>
      <c r="J782" s="98"/>
    </row>
    <row r="783" spans="1:10">
      <c r="A783" s="80"/>
      <c r="B783" s="80"/>
      <c r="C783" s="80"/>
      <c r="D783" s="80"/>
      <c r="E783" s="74"/>
      <c r="F783" s="98"/>
      <c r="G783" s="98"/>
      <c r="H783" s="98"/>
      <c r="I783" s="98"/>
      <c r="J783" s="98"/>
    </row>
    <row r="784" spans="1:10">
      <c r="A784" s="80"/>
      <c r="B784" s="80"/>
      <c r="C784" s="80"/>
      <c r="D784" s="80"/>
      <c r="E784" s="74"/>
      <c r="F784" s="98"/>
      <c r="G784" s="98"/>
      <c r="H784" s="98"/>
      <c r="I784" s="98"/>
      <c r="J784" s="98"/>
    </row>
    <row r="785" spans="1:10">
      <c r="A785" s="80"/>
      <c r="B785" s="80"/>
      <c r="C785" s="80"/>
      <c r="D785" s="80"/>
      <c r="E785" s="74"/>
      <c r="F785" s="98"/>
      <c r="G785" s="98"/>
      <c r="H785" s="98"/>
      <c r="I785" s="98"/>
      <c r="J785" s="98"/>
    </row>
    <row r="786" spans="1:10">
      <c r="A786" s="80"/>
      <c r="B786" s="80"/>
      <c r="C786" s="80"/>
      <c r="D786" s="80"/>
      <c r="E786" s="74"/>
      <c r="F786" s="98"/>
      <c r="G786" s="98"/>
      <c r="H786" s="98"/>
      <c r="I786" s="98"/>
      <c r="J786" s="98"/>
    </row>
    <row r="787" spans="1:10">
      <c r="A787" s="80"/>
      <c r="B787" s="80"/>
      <c r="C787" s="80"/>
      <c r="D787" s="80"/>
      <c r="E787" s="74"/>
      <c r="F787" s="98"/>
      <c r="G787" s="98"/>
      <c r="H787" s="98"/>
      <c r="I787" s="98"/>
      <c r="J787" s="98"/>
    </row>
    <row r="788" spans="1:10">
      <c r="A788" s="80"/>
      <c r="B788" s="80"/>
      <c r="C788" s="80"/>
      <c r="D788" s="80"/>
      <c r="E788" s="74"/>
      <c r="F788" s="98"/>
      <c r="G788" s="98"/>
      <c r="H788" s="98"/>
      <c r="I788" s="98"/>
      <c r="J788" s="98"/>
    </row>
    <row r="789" spans="1:10">
      <c r="A789" s="80"/>
      <c r="B789" s="80"/>
      <c r="C789" s="80"/>
      <c r="D789" s="80"/>
      <c r="E789" s="74"/>
      <c r="F789" s="98"/>
      <c r="G789" s="98"/>
      <c r="H789" s="98"/>
      <c r="I789" s="98"/>
      <c r="J789" s="98"/>
    </row>
    <row r="790" spans="1:10">
      <c r="A790" s="80"/>
      <c r="B790" s="80"/>
      <c r="C790" s="80"/>
      <c r="D790" s="80"/>
      <c r="E790" s="74"/>
      <c r="F790" s="98"/>
      <c r="G790" s="98"/>
      <c r="H790" s="98"/>
      <c r="I790" s="98"/>
      <c r="J790" s="98"/>
    </row>
    <row r="791" spans="1:10">
      <c r="A791" s="80"/>
      <c r="B791" s="80"/>
      <c r="C791" s="80"/>
      <c r="D791" s="80"/>
      <c r="E791" s="74"/>
      <c r="F791" s="98"/>
      <c r="G791" s="98"/>
      <c r="H791" s="98"/>
      <c r="I791" s="98"/>
      <c r="J791" s="98"/>
    </row>
    <row r="792" spans="1:10">
      <c r="A792" s="80"/>
      <c r="B792" s="80"/>
      <c r="C792" s="80"/>
      <c r="D792" s="80"/>
      <c r="E792" s="74"/>
      <c r="F792" s="98"/>
      <c r="G792" s="98"/>
      <c r="H792" s="98"/>
      <c r="I792" s="98"/>
      <c r="J792" s="98"/>
    </row>
    <row r="793" spans="1:10">
      <c r="A793" s="80"/>
      <c r="B793" s="80"/>
      <c r="C793" s="80"/>
      <c r="D793" s="80"/>
      <c r="E793" s="74"/>
      <c r="F793" s="98"/>
      <c r="G793" s="98"/>
      <c r="H793" s="98"/>
      <c r="I793" s="98"/>
      <c r="J793" s="98"/>
    </row>
    <row r="794" spans="1:10">
      <c r="A794" s="80"/>
      <c r="B794" s="80"/>
      <c r="C794" s="80"/>
      <c r="D794" s="80"/>
      <c r="E794" s="74"/>
      <c r="F794" s="98"/>
      <c r="G794" s="98"/>
      <c r="H794" s="98"/>
      <c r="I794" s="98"/>
      <c r="J794" s="98"/>
    </row>
    <row r="795" spans="1:10">
      <c r="A795" s="80"/>
      <c r="B795" s="80"/>
      <c r="C795" s="80"/>
      <c r="D795" s="80"/>
      <c r="E795" s="74"/>
      <c r="F795" s="98"/>
      <c r="G795" s="98"/>
      <c r="H795" s="98"/>
      <c r="I795" s="98"/>
      <c r="J795" s="98"/>
    </row>
    <row r="796" spans="1:10">
      <c r="A796" s="80"/>
      <c r="B796" s="80"/>
      <c r="C796" s="80"/>
      <c r="D796" s="80"/>
      <c r="E796" s="74"/>
      <c r="F796" s="98"/>
      <c r="G796" s="98"/>
      <c r="H796" s="98"/>
      <c r="I796" s="98"/>
      <c r="J796" s="98"/>
    </row>
    <row r="797" spans="1:10">
      <c r="A797" s="80"/>
      <c r="B797" s="80"/>
      <c r="C797" s="80"/>
      <c r="D797" s="80"/>
      <c r="E797" s="74"/>
      <c r="F797" s="98"/>
      <c r="G797" s="98"/>
      <c r="H797" s="98"/>
      <c r="I797" s="98"/>
      <c r="J797" s="98"/>
    </row>
    <row r="798" spans="1:10">
      <c r="A798" s="80"/>
      <c r="B798" s="80"/>
      <c r="C798" s="80"/>
      <c r="D798" s="80"/>
      <c r="E798" s="74"/>
      <c r="F798" s="98"/>
      <c r="G798" s="98"/>
      <c r="H798" s="98"/>
      <c r="I798" s="98"/>
      <c r="J798" s="98"/>
    </row>
    <row r="799" spans="1:10">
      <c r="A799" s="80"/>
      <c r="B799" s="80"/>
      <c r="C799" s="80"/>
      <c r="D799" s="80"/>
      <c r="E799" s="74"/>
      <c r="F799" s="98"/>
      <c r="G799" s="98"/>
      <c r="H799" s="98"/>
      <c r="I799" s="98"/>
      <c r="J799" s="98"/>
    </row>
    <row r="800" spans="1:10">
      <c r="A800" s="80"/>
      <c r="B800" s="80"/>
      <c r="C800" s="80"/>
      <c r="D800" s="80"/>
      <c r="E800" s="74"/>
      <c r="F800" s="98"/>
      <c r="G800" s="98"/>
      <c r="H800" s="98"/>
      <c r="I800" s="98"/>
      <c r="J800" s="98"/>
    </row>
    <row r="801" spans="1:10">
      <c r="A801" s="80"/>
      <c r="B801" s="80"/>
      <c r="C801" s="80"/>
      <c r="D801" s="80"/>
      <c r="E801" s="74"/>
      <c r="F801" s="98"/>
      <c r="G801" s="98"/>
      <c r="H801" s="98"/>
      <c r="I801" s="98"/>
      <c r="J801" s="98"/>
    </row>
    <row r="802" spans="1:10">
      <c r="A802" s="80"/>
      <c r="B802" s="80"/>
      <c r="C802" s="80"/>
      <c r="D802" s="80"/>
      <c r="E802" s="74"/>
      <c r="F802" s="98"/>
      <c r="G802" s="98"/>
      <c r="H802" s="98"/>
      <c r="I802" s="98"/>
      <c r="J802" s="98"/>
    </row>
    <row r="803" spans="1:10">
      <c r="A803" s="80"/>
      <c r="B803" s="80"/>
      <c r="C803" s="80"/>
      <c r="D803" s="80"/>
      <c r="E803" s="74"/>
      <c r="F803" s="98"/>
      <c r="G803" s="98"/>
      <c r="H803" s="98"/>
      <c r="I803" s="98"/>
      <c r="J803" s="98"/>
    </row>
    <row r="804" spans="1:10">
      <c r="A804" s="80"/>
      <c r="B804" s="80"/>
      <c r="C804" s="80"/>
      <c r="D804" s="80"/>
      <c r="E804" s="74"/>
      <c r="F804" s="98"/>
      <c r="G804" s="98"/>
      <c r="H804" s="98"/>
      <c r="I804" s="98"/>
      <c r="J804" s="98"/>
    </row>
    <row r="805" spans="1:10">
      <c r="A805" s="80"/>
      <c r="B805" s="80"/>
      <c r="C805" s="80"/>
      <c r="D805" s="80"/>
      <c r="E805" s="74"/>
      <c r="F805" s="98"/>
      <c r="G805" s="98"/>
      <c r="H805" s="98"/>
      <c r="I805" s="98"/>
      <c r="J805" s="98"/>
    </row>
    <row r="806" spans="1:10">
      <c r="A806" s="80"/>
      <c r="B806" s="80"/>
      <c r="C806" s="80"/>
      <c r="D806" s="80"/>
      <c r="E806" s="74"/>
      <c r="F806" s="98"/>
      <c r="G806" s="98"/>
      <c r="H806" s="98"/>
      <c r="I806" s="98"/>
      <c r="J806" s="98"/>
    </row>
    <row r="807" spans="1:10">
      <c r="A807" s="80"/>
      <c r="B807" s="80"/>
      <c r="C807" s="80"/>
      <c r="D807" s="80"/>
      <c r="E807" s="74"/>
      <c r="F807" s="98"/>
      <c r="G807" s="98"/>
      <c r="H807" s="98"/>
      <c r="I807" s="98"/>
      <c r="J807" s="98"/>
    </row>
    <row r="808" spans="1:10">
      <c r="A808" s="80"/>
      <c r="B808" s="80"/>
      <c r="C808" s="80"/>
      <c r="D808" s="80"/>
      <c r="E808" s="74"/>
      <c r="F808" s="98"/>
      <c r="G808" s="98"/>
      <c r="H808" s="98"/>
      <c r="I808" s="98"/>
      <c r="J808" s="98"/>
    </row>
    <row r="809" spans="1:10">
      <c r="A809" s="80"/>
      <c r="B809" s="80"/>
      <c r="C809" s="80"/>
      <c r="D809" s="80"/>
      <c r="E809" s="74"/>
      <c r="F809" s="98"/>
      <c r="G809" s="98"/>
      <c r="H809" s="98"/>
      <c r="I809" s="98"/>
      <c r="J809" s="98"/>
    </row>
    <row r="810" spans="1:10">
      <c r="A810" s="80"/>
      <c r="B810" s="80"/>
      <c r="C810" s="80"/>
      <c r="D810" s="80"/>
      <c r="E810" s="74"/>
      <c r="F810" s="98"/>
      <c r="G810" s="98"/>
      <c r="H810" s="98"/>
      <c r="I810" s="98"/>
      <c r="J810" s="98"/>
    </row>
    <row r="811" spans="1:10">
      <c r="A811" s="80"/>
      <c r="B811" s="80"/>
      <c r="C811" s="80"/>
      <c r="D811" s="80"/>
      <c r="E811" s="74"/>
      <c r="F811" s="98"/>
      <c r="G811" s="98"/>
      <c r="H811" s="98"/>
      <c r="I811" s="98"/>
      <c r="J811" s="98"/>
    </row>
    <row r="812" spans="1:10">
      <c r="A812" s="80"/>
      <c r="B812" s="80"/>
      <c r="C812" s="80"/>
      <c r="D812" s="80"/>
      <c r="E812" s="74"/>
      <c r="F812" s="98"/>
      <c r="G812" s="98"/>
      <c r="H812" s="98"/>
      <c r="I812" s="98"/>
      <c r="J812" s="98"/>
    </row>
    <row r="813" spans="1:10">
      <c r="A813" s="80"/>
      <c r="B813" s="80"/>
      <c r="C813" s="80"/>
      <c r="D813" s="80"/>
      <c r="E813" s="74"/>
      <c r="F813" s="98"/>
      <c r="G813" s="98"/>
      <c r="H813" s="98"/>
      <c r="I813" s="98"/>
      <c r="J813" s="98"/>
    </row>
    <row r="814" spans="1:10">
      <c r="A814" s="80"/>
      <c r="B814" s="80"/>
      <c r="C814" s="80"/>
      <c r="D814" s="80"/>
      <c r="E814" s="74"/>
      <c r="F814" s="98"/>
      <c r="G814" s="98"/>
      <c r="H814" s="98"/>
      <c r="I814" s="98"/>
      <c r="J814" s="98"/>
    </row>
    <row r="815" spans="1:10">
      <c r="A815" s="80"/>
      <c r="B815" s="80"/>
      <c r="C815" s="80"/>
      <c r="D815" s="80"/>
      <c r="E815" s="74"/>
      <c r="F815" s="98"/>
      <c r="G815" s="98"/>
      <c r="H815" s="98"/>
      <c r="I815" s="98"/>
      <c r="J815" s="98"/>
    </row>
    <row r="816" spans="1:10">
      <c r="A816" s="80"/>
      <c r="B816" s="80"/>
      <c r="C816" s="80"/>
      <c r="D816" s="80"/>
      <c r="E816" s="74"/>
      <c r="F816" s="98"/>
      <c r="G816" s="98"/>
      <c r="H816" s="98"/>
      <c r="I816" s="98"/>
      <c r="J816" s="98"/>
    </row>
    <row r="817" spans="1:10">
      <c r="A817" s="80"/>
      <c r="B817" s="80"/>
      <c r="C817" s="80"/>
      <c r="D817" s="80"/>
      <c r="E817" s="74"/>
      <c r="F817" s="98"/>
      <c r="G817" s="98"/>
      <c r="H817" s="98"/>
      <c r="I817" s="98"/>
      <c r="J817" s="98"/>
    </row>
    <row r="818" spans="1:10">
      <c r="A818" s="80"/>
      <c r="B818" s="80"/>
      <c r="C818" s="80"/>
      <c r="D818" s="80"/>
      <c r="E818" s="74"/>
      <c r="F818" s="98"/>
      <c r="G818" s="98"/>
      <c r="H818" s="98"/>
      <c r="I818" s="98"/>
      <c r="J818" s="98"/>
    </row>
    <row r="819" spans="1:10">
      <c r="A819" s="80"/>
      <c r="B819" s="80"/>
      <c r="C819" s="80"/>
      <c r="D819" s="80"/>
      <c r="E819" s="74"/>
      <c r="F819" s="98"/>
      <c r="G819" s="98"/>
      <c r="H819" s="98"/>
      <c r="I819" s="98"/>
      <c r="J819" s="98"/>
    </row>
    <row r="820" spans="1:10">
      <c r="A820" s="80"/>
      <c r="B820" s="80"/>
      <c r="C820" s="80"/>
      <c r="D820" s="80"/>
      <c r="E820" s="74"/>
      <c r="F820" s="98"/>
      <c r="G820" s="98"/>
      <c r="H820" s="98"/>
      <c r="I820" s="98"/>
      <c r="J820" s="98"/>
    </row>
    <row r="821" spans="1:10">
      <c r="A821" s="80"/>
      <c r="B821" s="80"/>
      <c r="C821" s="80"/>
      <c r="D821" s="80"/>
      <c r="E821" s="74"/>
      <c r="F821" s="98"/>
      <c r="G821" s="98"/>
      <c r="H821" s="98"/>
      <c r="I821" s="98"/>
      <c r="J821" s="98"/>
    </row>
    <row r="822" spans="1:10">
      <c r="A822" s="80"/>
      <c r="B822" s="80"/>
      <c r="C822" s="80"/>
      <c r="D822" s="80"/>
      <c r="E822" s="74"/>
      <c r="F822" s="98"/>
      <c r="G822" s="98"/>
      <c r="H822" s="98"/>
      <c r="I822" s="98"/>
      <c r="J822" s="98"/>
    </row>
    <row r="823" spans="1:10">
      <c r="A823" s="80"/>
      <c r="B823" s="80"/>
      <c r="C823" s="80"/>
      <c r="D823" s="80"/>
      <c r="E823" s="74"/>
      <c r="F823" s="98"/>
      <c r="G823" s="98"/>
      <c r="H823" s="98"/>
      <c r="I823" s="98"/>
      <c r="J823" s="98"/>
    </row>
    <row r="824" spans="1:10">
      <c r="A824" s="80"/>
      <c r="B824" s="80"/>
      <c r="C824" s="80"/>
      <c r="D824" s="80"/>
      <c r="E824" s="74"/>
      <c r="F824" s="98"/>
      <c r="G824" s="98"/>
      <c r="H824" s="98"/>
      <c r="I824" s="98"/>
      <c r="J824" s="98"/>
    </row>
    <row r="825" spans="1:10">
      <c r="A825" s="80"/>
      <c r="B825" s="80"/>
      <c r="C825" s="80"/>
      <c r="D825" s="80"/>
      <c r="E825" s="74"/>
      <c r="F825" s="98"/>
      <c r="G825" s="98"/>
      <c r="H825" s="98"/>
      <c r="I825" s="98"/>
      <c r="J825" s="98"/>
    </row>
    <row r="826" spans="1:10">
      <c r="A826" s="80"/>
      <c r="B826" s="80"/>
      <c r="C826" s="80"/>
      <c r="D826" s="80"/>
      <c r="E826" s="74"/>
      <c r="F826" s="98"/>
      <c r="G826" s="98"/>
      <c r="H826" s="98"/>
      <c r="I826" s="98"/>
      <c r="J826" s="98"/>
    </row>
    <row r="827" spans="1:10">
      <c r="A827" s="80"/>
      <c r="B827" s="80"/>
      <c r="C827" s="80"/>
      <c r="D827" s="80"/>
      <c r="E827" s="74"/>
      <c r="F827" s="98"/>
      <c r="G827" s="98"/>
      <c r="H827" s="98"/>
      <c r="I827" s="98"/>
      <c r="J827" s="98"/>
    </row>
    <row r="828" spans="1:10">
      <c r="A828" s="80"/>
      <c r="B828" s="80"/>
      <c r="C828" s="80"/>
      <c r="D828" s="80"/>
      <c r="E828" s="74"/>
      <c r="F828" s="98"/>
      <c r="G828" s="98"/>
      <c r="H828" s="98"/>
      <c r="I828" s="98"/>
      <c r="J828" s="98"/>
    </row>
    <row r="829" spans="1:10">
      <c r="A829" s="80"/>
      <c r="B829" s="80"/>
      <c r="C829" s="80"/>
      <c r="D829" s="80"/>
      <c r="E829" s="74"/>
      <c r="F829" s="98"/>
      <c r="G829" s="98"/>
      <c r="H829" s="98"/>
      <c r="I829" s="98"/>
      <c r="J829" s="98"/>
    </row>
    <row r="830" spans="1:10">
      <c r="A830" s="80"/>
      <c r="B830" s="80"/>
      <c r="C830" s="80"/>
      <c r="D830" s="80"/>
      <c r="E830" s="74"/>
      <c r="F830" s="98"/>
      <c r="G830" s="98"/>
      <c r="H830" s="98"/>
      <c r="I830" s="98"/>
      <c r="J830" s="98"/>
    </row>
    <row r="831" spans="1:10">
      <c r="A831" s="80"/>
      <c r="B831" s="80"/>
      <c r="C831" s="80"/>
      <c r="D831" s="80"/>
      <c r="E831" s="74"/>
      <c r="F831" s="98"/>
      <c r="G831" s="98"/>
      <c r="H831" s="98"/>
      <c r="I831" s="98"/>
      <c r="J831" s="98"/>
    </row>
    <row r="832" spans="1:10">
      <c r="A832" s="80"/>
      <c r="B832" s="80"/>
      <c r="C832" s="80"/>
      <c r="D832" s="80"/>
      <c r="E832" s="74"/>
      <c r="F832" s="98"/>
      <c r="G832" s="98"/>
      <c r="H832" s="98"/>
      <c r="I832" s="98"/>
      <c r="J832" s="98"/>
    </row>
    <row r="833" spans="1:10">
      <c r="A833" s="80"/>
      <c r="B833" s="80"/>
      <c r="C833" s="80"/>
      <c r="D833" s="80"/>
      <c r="E833" s="74"/>
      <c r="F833" s="98"/>
      <c r="G833" s="98"/>
      <c r="H833" s="98"/>
      <c r="I833" s="98"/>
      <c r="J833" s="98"/>
    </row>
    <row r="834" spans="1:10">
      <c r="A834" s="80"/>
      <c r="B834" s="80"/>
      <c r="C834" s="80"/>
      <c r="D834" s="80"/>
      <c r="E834" s="74"/>
      <c r="F834" s="98"/>
      <c r="G834" s="98"/>
      <c r="H834" s="98"/>
      <c r="I834" s="98"/>
      <c r="J834" s="98"/>
    </row>
    <row r="835" spans="1:10">
      <c r="A835" s="80"/>
      <c r="B835" s="80"/>
      <c r="C835" s="80"/>
      <c r="D835" s="80"/>
      <c r="E835" s="74"/>
      <c r="F835" s="98"/>
      <c r="G835" s="98"/>
      <c r="H835" s="98"/>
      <c r="I835" s="98"/>
      <c r="J835" s="98"/>
    </row>
    <row r="836" spans="1:10">
      <c r="A836" s="80"/>
      <c r="B836" s="80"/>
      <c r="C836" s="80"/>
      <c r="D836" s="80"/>
      <c r="E836" s="74"/>
      <c r="F836" s="98"/>
      <c r="G836" s="98"/>
      <c r="H836" s="98"/>
      <c r="I836" s="98"/>
      <c r="J836" s="98"/>
    </row>
    <row r="837" spans="1:10">
      <c r="A837" s="80"/>
      <c r="B837" s="80"/>
      <c r="C837" s="80"/>
      <c r="D837" s="80"/>
      <c r="E837" s="74"/>
      <c r="F837" s="98"/>
      <c r="G837" s="98"/>
      <c r="H837" s="98"/>
      <c r="I837" s="98"/>
      <c r="J837" s="98"/>
    </row>
    <row r="838" spans="1:10">
      <c r="A838" s="80"/>
      <c r="B838" s="80"/>
      <c r="C838" s="80"/>
      <c r="D838" s="80"/>
      <c r="E838" s="74"/>
      <c r="F838" s="98"/>
      <c r="G838" s="98"/>
      <c r="H838" s="98"/>
      <c r="I838" s="98"/>
      <c r="J838" s="98"/>
    </row>
    <row r="839" spans="1:10">
      <c r="A839" s="80"/>
      <c r="B839" s="80"/>
      <c r="C839" s="80"/>
      <c r="D839" s="80"/>
      <c r="E839" s="74"/>
      <c r="F839" s="98"/>
      <c r="G839" s="98"/>
      <c r="H839" s="98"/>
      <c r="I839" s="98"/>
      <c r="J839" s="98"/>
    </row>
    <row r="840" spans="1:10">
      <c r="A840" s="80"/>
      <c r="B840" s="80"/>
      <c r="C840" s="80"/>
      <c r="D840" s="80"/>
      <c r="E840" s="74"/>
      <c r="F840" s="98"/>
      <c r="G840" s="98"/>
      <c r="H840" s="98"/>
      <c r="I840" s="98"/>
      <c r="J840" s="98"/>
    </row>
    <row r="841" spans="1:10">
      <c r="A841" s="80"/>
      <c r="B841" s="80"/>
      <c r="C841" s="80"/>
      <c r="D841" s="80"/>
      <c r="E841" s="74"/>
      <c r="F841" s="98"/>
      <c r="G841" s="98"/>
      <c r="H841" s="98"/>
      <c r="I841" s="98"/>
      <c r="J841" s="98"/>
    </row>
    <row r="842" spans="1:10">
      <c r="A842" s="80"/>
      <c r="B842" s="80"/>
      <c r="C842" s="80"/>
      <c r="D842" s="80"/>
      <c r="E842" s="74"/>
      <c r="F842" s="98"/>
      <c r="G842" s="98"/>
      <c r="H842" s="98"/>
      <c r="I842" s="98"/>
      <c r="J842" s="98"/>
    </row>
    <row r="843" spans="1:10">
      <c r="A843" s="80"/>
      <c r="B843" s="80"/>
      <c r="C843" s="80"/>
      <c r="D843" s="80"/>
      <c r="E843" s="74"/>
      <c r="F843" s="98"/>
      <c r="G843" s="98"/>
      <c r="H843" s="98"/>
      <c r="I843" s="98"/>
      <c r="J843" s="98"/>
    </row>
    <row r="844" spans="1:10">
      <c r="A844" s="80"/>
      <c r="B844" s="80"/>
      <c r="C844" s="80"/>
      <c r="D844" s="80"/>
      <c r="E844" s="74"/>
      <c r="F844" s="98"/>
      <c r="G844" s="98"/>
      <c r="H844" s="98"/>
      <c r="I844" s="98"/>
      <c r="J844" s="98"/>
    </row>
    <row r="845" spans="1:10">
      <c r="A845" s="80"/>
      <c r="B845" s="80"/>
      <c r="C845" s="80"/>
      <c r="D845" s="80"/>
      <c r="E845" s="74"/>
      <c r="F845" s="98"/>
      <c r="G845" s="98"/>
      <c r="H845" s="98"/>
      <c r="I845" s="98"/>
      <c r="J845" s="98"/>
    </row>
    <row r="846" spans="1:10">
      <c r="A846" s="80"/>
      <c r="B846" s="80"/>
      <c r="C846" s="80"/>
      <c r="D846" s="80"/>
      <c r="E846" s="74"/>
      <c r="F846" s="98"/>
      <c r="G846" s="98"/>
      <c r="H846" s="98"/>
      <c r="I846" s="98"/>
      <c r="J846" s="98"/>
    </row>
    <row r="847" spans="1:10">
      <c r="A847" s="80"/>
      <c r="B847" s="80"/>
      <c r="C847" s="80"/>
      <c r="D847" s="80"/>
      <c r="E847" s="74"/>
      <c r="F847" s="98"/>
      <c r="G847" s="98"/>
      <c r="H847" s="98"/>
      <c r="I847" s="98"/>
      <c r="J847" s="98"/>
    </row>
    <row r="848" spans="1:10">
      <c r="A848" s="80"/>
      <c r="B848" s="80"/>
      <c r="C848" s="80"/>
      <c r="D848" s="80"/>
      <c r="E848" s="74"/>
      <c r="F848" s="98"/>
      <c r="G848" s="98"/>
      <c r="H848" s="98"/>
      <c r="I848" s="98"/>
      <c r="J848" s="98"/>
    </row>
    <row r="849" spans="1:10">
      <c r="A849" s="80"/>
      <c r="B849" s="80"/>
      <c r="C849" s="80"/>
      <c r="D849" s="80"/>
      <c r="E849" s="74"/>
      <c r="F849" s="98"/>
      <c r="G849" s="98"/>
      <c r="H849" s="98"/>
      <c r="I849" s="98"/>
      <c r="J849" s="98"/>
    </row>
    <row r="850" spans="1:10">
      <c r="A850" s="80"/>
      <c r="B850" s="80"/>
      <c r="C850" s="80"/>
      <c r="D850" s="80"/>
      <c r="E850" s="74"/>
      <c r="F850" s="98"/>
      <c r="G850" s="98"/>
      <c r="H850" s="98"/>
      <c r="I850" s="98"/>
      <c r="J850" s="98"/>
    </row>
    <row r="851" spans="1:10">
      <c r="A851" s="80"/>
      <c r="B851" s="80"/>
      <c r="C851" s="80"/>
      <c r="D851" s="80"/>
      <c r="E851" s="74"/>
      <c r="F851" s="98"/>
      <c r="G851" s="98"/>
      <c r="H851" s="98"/>
      <c r="I851" s="98"/>
      <c r="J851" s="98"/>
    </row>
    <row r="852" spans="1:10">
      <c r="A852" s="80"/>
      <c r="B852" s="80"/>
      <c r="C852" s="80"/>
      <c r="D852" s="80"/>
      <c r="E852" s="74"/>
      <c r="F852" s="98"/>
      <c r="G852" s="98"/>
      <c r="H852" s="98"/>
      <c r="I852" s="98"/>
      <c r="J852" s="98"/>
    </row>
    <row r="853" spans="1:10">
      <c r="A853" s="80"/>
      <c r="B853" s="80"/>
      <c r="C853" s="80"/>
      <c r="D853" s="80"/>
      <c r="E853" s="74"/>
      <c r="F853" s="98"/>
      <c r="G853" s="98"/>
      <c r="H853" s="98"/>
      <c r="I853" s="98"/>
      <c r="J853" s="98"/>
    </row>
    <row r="854" spans="1:10">
      <c r="A854" s="80"/>
      <c r="B854" s="80"/>
      <c r="C854" s="80"/>
      <c r="D854" s="80"/>
      <c r="E854" s="74"/>
      <c r="F854" s="98"/>
      <c r="G854" s="98"/>
      <c r="H854" s="98"/>
      <c r="I854" s="98"/>
      <c r="J854" s="98"/>
    </row>
    <row r="855" spans="1:10">
      <c r="A855" s="80"/>
      <c r="B855" s="80"/>
      <c r="C855" s="80"/>
      <c r="D855" s="80"/>
      <c r="E855" s="74"/>
      <c r="F855" s="98"/>
      <c r="G855" s="98"/>
      <c r="H855" s="98"/>
      <c r="I855" s="98"/>
      <c r="J855" s="98"/>
    </row>
    <row r="856" spans="1:10">
      <c r="A856" s="80"/>
      <c r="B856" s="80"/>
      <c r="C856" s="80"/>
      <c r="D856" s="80"/>
      <c r="E856" s="74"/>
      <c r="F856" s="98"/>
      <c r="G856" s="98"/>
      <c r="H856" s="98"/>
      <c r="I856" s="98"/>
      <c r="J856" s="98"/>
    </row>
    <row r="857" spans="1:10">
      <c r="A857" s="80"/>
      <c r="B857" s="80"/>
      <c r="C857" s="80"/>
      <c r="D857" s="80"/>
      <c r="E857" s="74"/>
      <c r="F857" s="98"/>
      <c r="G857" s="98"/>
      <c r="H857" s="98"/>
      <c r="I857" s="98"/>
      <c r="J857" s="98"/>
    </row>
    <row r="858" spans="1:10">
      <c r="A858" s="80"/>
      <c r="B858" s="80"/>
      <c r="C858" s="80"/>
      <c r="D858" s="80"/>
      <c r="E858" s="74"/>
      <c r="F858" s="98"/>
      <c r="G858" s="98"/>
      <c r="H858" s="98"/>
      <c r="I858" s="98"/>
      <c r="J858" s="98"/>
    </row>
    <row r="859" spans="1:10">
      <c r="A859" s="80"/>
      <c r="B859" s="80"/>
      <c r="C859" s="80"/>
      <c r="D859" s="80"/>
      <c r="E859" s="74"/>
      <c r="F859" s="98"/>
      <c r="G859" s="98"/>
      <c r="H859" s="98"/>
      <c r="I859" s="98"/>
      <c r="J859" s="98"/>
    </row>
    <row r="860" spans="1:10">
      <c r="A860" s="80"/>
      <c r="B860" s="80"/>
      <c r="C860" s="80"/>
      <c r="D860" s="80"/>
      <c r="E860" s="74"/>
      <c r="F860" s="98"/>
      <c r="G860" s="98"/>
      <c r="H860" s="98"/>
      <c r="I860" s="98"/>
      <c r="J860" s="98"/>
    </row>
    <row r="861" spans="1:10">
      <c r="A861" s="80"/>
      <c r="B861" s="80"/>
      <c r="C861" s="80"/>
      <c r="D861" s="80"/>
      <c r="E861" s="74"/>
      <c r="F861" s="98"/>
      <c r="G861" s="98"/>
      <c r="H861" s="98"/>
      <c r="I861" s="98"/>
      <c r="J861" s="98"/>
    </row>
    <row r="862" spans="1:10">
      <c r="A862" s="80"/>
      <c r="B862" s="80"/>
      <c r="C862" s="80"/>
      <c r="D862" s="80"/>
      <c r="E862" s="74"/>
      <c r="F862" s="98"/>
      <c r="G862" s="98"/>
      <c r="H862" s="98"/>
      <c r="I862" s="98"/>
      <c r="J862" s="98"/>
    </row>
    <row r="863" spans="1:10">
      <c r="A863" s="80"/>
      <c r="B863" s="80"/>
      <c r="C863" s="80"/>
      <c r="D863" s="80"/>
      <c r="E863" s="74"/>
      <c r="F863" s="98"/>
      <c r="G863" s="98"/>
      <c r="H863" s="98"/>
      <c r="I863" s="98"/>
      <c r="J863" s="98"/>
    </row>
    <row r="864" spans="1:10">
      <c r="A864" s="80"/>
      <c r="B864" s="80"/>
      <c r="C864" s="80"/>
      <c r="D864" s="80"/>
      <c r="E864" s="74"/>
      <c r="F864" s="98"/>
      <c r="G864" s="98"/>
      <c r="H864" s="98"/>
      <c r="I864" s="98"/>
      <c r="J864" s="98"/>
    </row>
    <row r="865" spans="1:10">
      <c r="A865" s="80"/>
      <c r="B865" s="80"/>
      <c r="C865" s="80"/>
      <c r="D865" s="80"/>
      <c r="E865" s="74"/>
      <c r="F865" s="98"/>
      <c r="G865" s="98"/>
      <c r="H865" s="98"/>
      <c r="I865" s="98"/>
      <c r="J865" s="98"/>
    </row>
    <row r="866" spans="1:10">
      <c r="A866" s="80"/>
      <c r="B866" s="80"/>
      <c r="C866" s="80"/>
      <c r="D866" s="80"/>
      <c r="E866" s="74"/>
      <c r="F866" s="98"/>
      <c r="G866" s="98"/>
      <c r="H866" s="98"/>
      <c r="I866" s="98"/>
      <c r="J866" s="98"/>
    </row>
    <row r="867" spans="1:10">
      <c r="A867" s="80"/>
      <c r="B867" s="80"/>
      <c r="C867" s="80"/>
      <c r="D867" s="80"/>
      <c r="E867" s="74"/>
      <c r="F867" s="98"/>
      <c r="G867" s="98"/>
      <c r="H867" s="98"/>
      <c r="I867" s="98"/>
      <c r="J867" s="98"/>
    </row>
    <row r="868" spans="1:10">
      <c r="A868" s="80"/>
      <c r="B868" s="80"/>
      <c r="C868" s="80"/>
      <c r="D868" s="80"/>
      <c r="E868" s="74"/>
      <c r="F868" s="98"/>
      <c r="G868" s="98"/>
      <c r="H868" s="98"/>
      <c r="I868" s="98"/>
      <c r="J868" s="98"/>
    </row>
    <row r="869" spans="1:10">
      <c r="A869" s="80"/>
      <c r="B869" s="80"/>
      <c r="C869" s="80"/>
      <c r="D869" s="80"/>
      <c r="E869" s="74"/>
      <c r="F869" s="98"/>
      <c r="G869" s="98"/>
      <c r="H869" s="98"/>
      <c r="I869" s="98"/>
      <c r="J869" s="98"/>
    </row>
    <row r="870" spans="1:10">
      <c r="A870" s="80"/>
      <c r="B870" s="80"/>
      <c r="C870" s="80"/>
      <c r="D870" s="80"/>
      <c r="E870" s="74"/>
      <c r="F870" s="98"/>
      <c r="G870" s="98"/>
      <c r="H870" s="98"/>
      <c r="I870" s="98"/>
      <c r="J870" s="98"/>
    </row>
    <row r="871" spans="1:10">
      <c r="A871" s="80"/>
      <c r="B871" s="80"/>
      <c r="C871" s="80"/>
      <c r="D871" s="80"/>
      <c r="E871" s="74"/>
      <c r="F871" s="98"/>
      <c r="G871" s="98"/>
      <c r="H871" s="98"/>
      <c r="I871" s="98"/>
      <c r="J871" s="98"/>
    </row>
    <row r="872" spans="1:10">
      <c r="A872" s="80"/>
      <c r="B872" s="80"/>
      <c r="C872" s="80"/>
      <c r="D872" s="80"/>
      <c r="E872" s="74"/>
      <c r="F872" s="98"/>
      <c r="G872" s="98"/>
      <c r="H872" s="98"/>
      <c r="I872" s="98"/>
      <c r="J872" s="98"/>
    </row>
    <row r="873" spans="1:10">
      <c r="A873" s="80"/>
      <c r="B873" s="80"/>
      <c r="C873" s="80"/>
      <c r="D873" s="80"/>
      <c r="E873" s="74"/>
      <c r="F873" s="98"/>
      <c r="G873" s="98"/>
      <c r="H873" s="98"/>
      <c r="I873" s="98"/>
      <c r="J873" s="98"/>
    </row>
    <row r="874" spans="1:10">
      <c r="A874" s="80"/>
      <c r="B874" s="80"/>
      <c r="C874" s="80"/>
      <c r="D874" s="80"/>
      <c r="E874" s="74"/>
      <c r="F874" s="98"/>
      <c r="G874" s="98"/>
      <c r="H874" s="98"/>
      <c r="I874" s="98"/>
      <c r="J874" s="98"/>
    </row>
    <row r="875" spans="1:10">
      <c r="A875" s="80"/>
      <c r="B875" s="80"/>
      <c r="C875" s="80"/>
      <c r="D875" s="80"/>
      <c r="E875" s="74"/>
      <c r="F875" s="98"/>
      <c r="G875" s="98"/>
      <c r="H875" s="98"/>
      <c r="I875" s="98"/>
      <c r="J875" s="98"/>
    </row>
    <row r="876" spans="1:10">
      <c r="A876" s="80"/>
      <c r="B876" s="80"/>
      <c r="C876" s="80"/>
      <c r="D876" s="80"/>
      <c r="E876" s="74"/>
      <c r="F876" s="98"/>
      <c r="G876" s="98"/>
      <c r="H876" s="98"/>
      <c r="I876" s="98"/>
      <c r="J876" s="98"/>
    </row>
    <row r="877" spans="1:10">
      <c r="A877" s="80"/>
      <c r="B877" s="80"/>
      <c r="C877" s="80"/>
      <c r="D877" s="80"/>
      <c r="E877" s="74"/>
      <c r="F877" s="98"/>
      <c r="G877" s="98"/>
      <c r="H877" s="98"/>
      <c r="I877" s="98"/>
      <c r="J877" s="98"/>
    </row>
    <row r="878" spans="1:10">
      <c r="A878" s="80"/>
      <c r="B878" s="80"/>
      <c r="C878" s="80"/>
      <c r="D878" s="80"/>
      <c r="E878" s="74"/>
      <c r="F878" s="98"/>
      <c r="G878" s="98"/>
      <c r="H878" s="98"/>
      <c r="I878" s="98"/>
      <c r="J878" s="98"/>
    </row>
    <row r="879" spans="1:10">
      <c r="A879" s="80"/>
      <c r="B879" s="80"/>
      <c r="C879" s="80"/>
      <c r="D879" s="80"/>
      <c r="E879" s="74"/>
      <c r="F879" s="98"/>
      <c r="G879" s="98"/>
      <c r="H879" s="98"/>
      <c r="I879" s="98"/>
      <c r="J879" s="98"/>
    </row>
    <row r="880" spans="1:10">
      <c r="A880" s="80"/>
      <c r="B880" s="80"/>
      <c r="C880" s="80"/>
      <c r="D880" s="80"/>
      <c r="E880" s="74"/>
      <c r="F880" s="98"/>
      <c r="G880" s="98"/>
      <c r="H880" s="98"/>
      <c r="I880" s="98"/>
      <c r="J880" s="98"/>
    </row>
    <row r="881" spans="1:10">
      <c r="A881" s="80"/>
      <c r="B881" s="80"/>
      <c r="C881" s="80"/>
      <c r="D881" s="80"/>
      <c r="E881" s="74"/>
      <c r="F881" s="98"/>
      <c r="G881" s="98"/>
      <c r="H881" s="98"/>
      <c r="I881" s="98"/>
      <c r="J881" s="98"/>
    </row>
    <row r="882" spans="1:10">
      <c r="A882" s="80"/>
      <c r="B882" s="80"/>
      <c r="C882" s="80"/>
      <c r="D882" s="80"/>
      <c r="E882" s="74"/>
      <c r="F882" s="98"/>
      <c r="G882" s="98"/>
      <c r="H882" s="98"/>
      <c r="I882" s="98"/>
      <c r="J882" s="98"/>
    </row>
    <row r="883" spans="1:10">
      <c r="A883" s="80"/>
      <c r="B883" s="80"/>
      <c r="C883" s="80"/>
      <c r="D883" s="80"/>
      <c r="E883" s="74"/>
      <c r="F883" s="98"/>
      <c r="G883" s="98"/>
      <c r="H883" s="98"/>
      <c r="I883" s="98"/>
      <c r="J883" s="98"/>
    </row>
    <row r="884" spans="1:10">
      <c r="A884" s="80"/>
      <c r="B884" s="80"/>
      <c r="C884" s="80"/>
      <c r="D884" s="80"/>
      <c r="E884" s="74"/>
      <c r="F884" s="98"/>
      <c r="G884" s="98"/>
      <c r="H884" s="98"/>
      <c r="I884" s="98"/>
      <c r="J884" s="98"/>
    </row>
    <row r="885" spans="1:10">
      <c r="A885" s="80"/>
      <c r="B885" s="80"/>
      <c r="C885" s="80"/>
      <c r="D885" s="80"/>
      <c r="E885" s="74"/>
      <c r="F885" s="98"/>
      <c r="G885" s="98"/>
      <c r="H885" s="98"/>
      <c r="I885" s="98"/>
      <c r="J885" s="98"/>
    </row>
    <row r="886" spans="1:10">
      <c r="A886" s="80"/>
      <c r="B886" s="80"/>
      <c r="C886" s="80"/>
      <c r="D886" s="80"/>
      <c r="E886" s="74"/>
      <c r="F886" s="98"/>
      <c r="G886" s="98"/>
      <c r="H886" s="98"/>
      <c r="I886" s="98"/>
      <c r="J886" s="98"/>
    </row>
    <row r="887" spans="1:10">
      <c r="A887" s="80"/>
      <c r="B887" s="80"/>
      <c r="C887" s="80"/>
      <c r="D887" s="80"/>
      <c r="E887" s="74"/>
      <c r="F887" s="98"/>
      <c r="G887" s="98"/>
      <c r="H887" s="98"/>
      <c r="I887" s="98"/>
      <c r="J887" s="98"/>
    </row>
    <row r="888" spans="1:10">
      <c r="A888" s="80"/>
      <c r="B888" s="80"/>
      <c r="C888" s="80"/>
      <c r="D888" s="80"/>
      <c r="E888" s="74"/>
      <c r="F888" s="98"/>
      <c r="G888" s="98"/>
      <c r="H888" s="98"/>
      <c r="I888" s="98"/>
      <c r="J888" s="98"/>
    </row>
    <row r="889" spans="1:10">
      <c r="A889" s="80"/>
      <c r="B889" s="80"/>
      <c r="C889" s="80"/>
      <c r="D889" s="80"/>
      <c r="E889" s="74"/>
      <c r="F889" s="98"/>
      <c r="G889" s="98"/>
      <c r="H889" s="98"/>
      <c r="I889" s="98"/>
      <c r="J889" s="98"/>
    </row>
    <row r="890" spans="1:10">
      <c r="A890" s="80"/>
      <c r="B890" s="80"/>
      <c r="C890" s="80"/>
      <c r="D890" s="80"/>
      <c r="E890" s="74"/>
      <c r="F890" s="98"/>
      <c r="G890" s="98"/>
      <c r="H890" s="98"/>
      <c r="I890" s="98"/>
      <c r="J890" s="98"/>
    </row>
    <row r="891" spans="1:10">
      <c r="A891" s="80"/>
      <c r="B891" s="80"/>
      <c r="C891" s="80"/>
      <c r="D891" s="80"/>
      <c r="E891" s="74"/>
      <c r="F891" s="98"/>
      <c r="G891" s="98"/>
      <c r="H891" s="98"/>
      <c r="I891" s="98"/>
      <c r="J891" s="98"/>
    </row>
    <row r="892" spans="1:10">
      <c r="A892" s="80"/>
      <c r="B892" s="80"/>
      <c r="C892" s="80"/>
      <c r="D892" s="80"/>
      <c r="E892" s="74"/>
      <c r="F892" s="98"/>
      <c r="G892" s="98"/>
      <c r="H892" s="98"/>
      <c r="I892" s="98"/>
      <c r="J892" s="98"/>
    </row>
    <row r="893" spans="1:10">
      <c r="A893" s="80"/>
      <c r="B893" s="80"/>
      <c r="C893" s="80"/>
      <c r="D893" s="80"/>
      <c r="E893" s="74"/>
      <c r="F893" s="98"/>
      <c r="G893" s="98"/>
      <c r="H893" s="98"/>
      <c r="I893" s="98"/>
      <c r="J893" s="98"/>
    </row>
    <row r="894" spans="1:10">
      <c r="A894" s="80"/>
      <c r="B894" s="80"/>
      <c r="C894" s="80"/>
      <c r="D894" s="80"/>
      <c r="E894" s="74"/>
      <c r="F894" s="98"/>
      <c r="G894" s="98"/>
      <c r="H894" s="98"/>
      <c r="I894" s="98"/>
      <c r="J894" s="98"/>
    </row>
    <row r="895" spans="1:10">
      <c r="A895" s="80"/>
      <c r="B895" s="80"/>
      <c r="C895" s="80"/>
      <c r="D895" s="80"/>
      <c r="E895" s="74"/>
      <c r="F895" s="98"/>
      <c r="G895" s="98"/>
      <c r="H895" s="98"/>
      <c r="I895" s="98"/>
      <c r="J895" s="98"/>
    </row>
    <row r="896" spans="1:10">
      <c r="A896" s="80"/>
      <c r="B896" s="80"/>
      <c r="C896" s="80"/>
      <c r="D896" s="80"/>
      <c r="E896" s="74"/>
      <c r="F896" s="98"/>
      <c r="G896" s="98"/>
      <c r="H896" s="98"/>
      <c r="I896" s="98"/>
      <c r="J896" s="98"/>
    </row>
    <row r="897" spans="1:10">
      <c r="A897" s="80"/>
      <c r="B897" s="80"/>
      <c r="C897" s="80"/>
      <c r="D897" s="80"/>
      <c r="E897" s="74"/>
      <c r="F897" s="98"/>
      <c r="G897" s="98"/>
      <c r="H897" s="98"/>
      <c r="I897" s="98"/>
      <c r="J897" s="98"/>
    </row>
    <row r="898" spans="1:10">
      <c r="A898" s="80"/>
      <c r="B898" s="80"/>
      <c r="C898" s="80"/>
      <c r="D898" s="80"/>
      <c r="E898" s="74"/>
      <c r="F898" s="98"/>
      <c r="G898" s="98"/>
      <c r="H898" s="98"/>
      <c r="I898" s="98"/>
      <c r="J898" s="98"/>
    </row>
    <row r="899" spans="1:10">
      <c r="A899" s="80"/>
      <c r="B899" s="80"/>
      <c r="C899" s="80"/>
      <c r="D899" s="80"/>
      <c r="E899" s="74"/>
      <c r="F899" s="98"/>
      <c r="G899" s="98"/>
      <c r="H899" s="98"/>
      <c r="I899" s="98"/>
      <c r="J899" s="98"/>
    </row>
    <row r="900" spans="1:10">
      <c r="A900" s="80"/>
      <c r="B900" s="80"/>
      <c r="C900" s="80"/>
      <c r="D900" s="80"/>
      <c r="E900" s="74"/>
      <c r="F900" s="98"/>
      <c r="G900" s="98"/>
      <c r="H900" s="98"/>
      <c r="I900" s="98"/>
      <c r="J900" s="98"/>
    </row>
    <row r="901" spans="1:10">
      <c r="A901" s="80"/>
      <c r="B901" s="80"/>
      <c r="C901" s="80"/>
      <c r="D901" s="80"/>
      <c r="E901" s="74"/>
      <c r="F901" s="98"/>
      <c r="G901" s="98"/>
      <c r="H901" s="98"/>
      <c r="I901" s="98"/>
      <c r="J901" s="98"/>
    </row>
    <row r="902" spans="1:10">
      <c r="A902" s="80"/>
      <c r="B902" s="80"/>
      <c r="C902" s="80"/>
      <c r="D902" s="80"/>
      <c r="E902" s="74"/>
      <c r="F902" s="98"/>
      <c r="G902" s="98"/>
      <c r="H902" s="98"/>
      <c r="I902" s="98"/>
      <c r="J902" s="98"/>
    </row>
    <row r="903" spans="1:10">
      <c r="A903" s="80"/>
      <c r="B903" s="80"/>
      <c r="C903" s="80"/>
      <c r="D903" s="80"/>
      <c r="E903" s="74"/>
      <c r="F903" s="98"/>
      <c r="G903" s="98"/>
      <c r="H903" s="98"/>
      <c r="I903" s="98"/>
      <c r="J903" s="98"/>
    </row>
    <row r="904" spans="1:10">
      <c r="A904" s="80"/>
      <c r="B904" s="80"/>
      <c r="C904" s="80"/>
      <c r="D904" s="80"/>
      <c r="E904" s="74"/>
      <c r="F904" s="98"/>
      <c r="G904" s="98"/>
      <c r="H904" s="98"/>
      <c r="I904" s="98"/>
      <c r="J904" s="98"/>
    </row>
    <row r="905" spans="1:10">
      <c r="A905" s="80"/>
      <c r="B905" s="80"/>
      <c r="C905" s="80"/>
      <c r="D905" s="80"/>
      <c r="E905" s="74"/>
      <c r="F905" s="98"/>
      <c r="G905" s="98"/>
      <c r="H905" s="98"/>
      <c r="I905" s="98"/>
      <c r="J905" s="98"/>
    </row>
    <row r="906" spans="1:10">
      <c r="A906" s="80"/>
      <c r="B906" s="80"/>
      <c r="C906" s="80"/>
      <c r="D906" s="80"/>
      <c r="E906" s="74"/>
      <c r="F906" s="98"/>
      <c r="G906" s="98"/>
      <c r="H906" s="98"/>
      <c r="I906" s="98"/>
      <c r="J906" s="98"/>
    </row>
    <row r="907" spans="1:10">
      <c r="A907" s="80"/>
      <c r="B907" s="80"/>
      <c r="C907" s="80"/>
      <c r="D907" s="80"/>
      <c r="E907" s="74"/>
      <c r="F907" s="98"/>
      <c r="G907" s="98"/>
      <c r="H907" s="98"/>
      <c r="I907" s="98"/>
      <c r="J907" s="98"/>
    </row>
    <row r="908" spans="1:10">
      <c r="A908" s="80"/>
      <c r="B908" s="80"/>
      <c r="C908" s="80"/>
      <c r="D908" s="80"/>
      <c r="E908" s="74"/>
      <c r="F908" s="98"/>
      <c r="G908" s="98"/>
      <c r="H908" s="98"/>
      <c r="I908" s="98"/>
      <c r="J908" s="98"/>
    </row>
    <row r="909" spans="1:10">
      <c r="A909" s="80"/>
      <c r="B909" s="80"/>
      <c r="C909" s="80"/>
      <c r="D909" s="80"/>
      <c r="E909" s="74"/>
      <c r="F909" s="98"/>
      <c r="G909" s="98"/>
      <c r="H909" s="98"/>
      <c r="I909" s="98"/>
      <c r="J909" s="98"/>
    </row>
    <row r="910" spans="1:10">
      <c r="A910" s="80"/>
      <c r="B910" s="80"/>
      <c r="C910" s="80"/>
      <c r="D910" s="80"/>
      <c r="E910" s="74"/>
      <c r="F910" s="98"/>
      <c r="G910" s="98"/>
      <c r="H910" s="98"/>
      <c r="I910" s="98"/>
      <c r="J910" s="98"/>
    </row>
    <row r="911" spans="1:10">
      <c r="A911" s="80"/>
      <c r="B911" s="80"/>
      <c r="C911" s="80"/>
      <c r="D911" s="80"/>
      <c r="E911" s="74"/>
      <c r="F911" s="98"/>
      <c r="G911" s="98"/>
      <c r="H911" s="98"/>
      <c r="I911" s="98"/>
      <c r="J911" s="98"/>
    </row>
    <row r="912" spans="1:10">
      <c r="A912" s="80"/>
      <c r="B912" s="80"/>
      <c r="C912" s="80"/>
      <c r="D912" s="80"/>
      <c r="E912" s="74"/>
      <c r="F912" s="98"/>
      <c r="G912" s="98"/>
      <c r="H912" s="98"/>
      <c r="I912" s="98"/>
      <c r="J912" s="98"/>
    </row>
    <row r="913" spans="1:10">
      <c r="A913" s="80"/>
      <c r="B913" s="80"/>
      <c r="C913" s="80"/>
      <c r="D913" s="80"/>
      <c r="E913" s="74"/>
      <c r="F913" s="98"/>
      <c r="G913" s="98"/>
      <c r="H913" s="98"/>
      <c r="I913" s="98"/>
      <c r="J913" s="98"/>
    </row>
    <row r="914" spans="1:10">
      <c r="A914" s="80"/>
      <c r="B914" s="80"/>
      <c r="C914" s="80"/>
      <c r="D914" s="80"/>
      <c r="E914" s="74"/>
      <c r="F914" s="98"/>
      <c r="G914" s="98"/>
      <c r="H914" s="98"/>
      <c r="I914" s="98"/>
      <c r="J914" s="98"/>
    </row>
    <row r="915" spans="1:10">
      <c r="A915" s="80"/>
      <c r="B915" s="80"/>
      <c r="C915" s="80"/>
      <c r="D915" s="80"/>
      <c r="E915" s="74"/>
      <c r="F915" s="98"/>
      <c r="G915" s="98"/>
      <c r="H915" s="98"/>
      <c r="I915" s="98"/>
      <c r="J915" s="98"/>
    </row>
    <row r="916" spans="1:10">
      <c r="A916" s="80"/>
      <c r="B916" s="80"/>
      <c r="C916" s="80"/>
      <c r="D916" s="80"/>
      <c r="E916" s="74"/>
      <c r="F916" s="98"/>
      <c r="G916" s="98"/>
      <c r="H916" s="98"/>
      <c r="I916" s="98"/>
      <c r="J916" s="98"/>
    </row>
    <row r="917" spans="1:10">
      <c r="A917" s="80"/>
      <c r="B917" s="80"/>
      <c r="C917" s="80"/>
      <c r="D917" s="80"/>
      <c r="E917" s="74"/>
      <c r="F917" s="98"/>
      <c r="G917" s="98"/>
      <c r="H917" s="98"/>
      <c r="I917" s="98"/>
      <c r="J917" s="98"/>
    </row>
    <row r="918" spans="1:10">
      <c r="A918" s="80"/>
      <c r="B918" s="80"/>
      <c r="C918" s="80"/>
      <c r="D918" s="80"/>
      <c r="E918" s="74"/>
      <c r="F918" s="98"/>
      <c r="G918" s="98"/>
      <c r="H918" s="98"/>
      <c r="I918" s="98"/>
      <c r="J918" s="98"/>
    </row>
    <row r="919" spans="1:10">
      <c r="A919" s="80"/>
      <c r="B919" s="80"/>
      <c r="C919" s="80"/>
      <c r="D919" s="80"/>
      <c r="E919" s="74"/>
      <c r="F919" s="98"/>
      <c r="G919" s="98"/>
      <c r="H919" s="98"/>
      <c r="I919" s="98"/>
      <c r="J919" s="98"/>
    </row>
    <row r="920" spans="1:10">
      <c r="A920" s="80"/>
      <c r="B920" s="80"/>
      <c r="C920" s="80"/>
      <c r="D920" s="80"/>
      <c r="E920" s="74"/>
      <c r="F920" s="98"/>
      <c r="G920" s="98"/>
      <c r="H920" s="98"/>
      <c r="I920" s="98"/>
      <c r="J920" s="98"/>
    </row>
    <row r="921" spans="1:10">
      <c r="A921" s="80"/>
      <c r="B921" s="80"/>
      <c r="C921" s="80"/>
      <c r="D921" s="80"/>
      <c r="E921" s="74"/>
      <c r="F921" s="98"/>
      <c r="G921" s="98"/>
      <c r="H921" s="98"/>
      <c r="I921" s="98"/>
      <c r="J921" s="98"/>
    </row>
    <row r="922" spans="1:10">
      <c r="A922" s="80"/>
      <c r="B922" s="80"/>
      <c r="C922" s="80"/>
      <c r="D922" s="80"/>
      <c r="E922" s="74"/>
      <c r="F922" s="98"/>
      <c r="G922" s="98"/>
      <c r="H922" s="98"/>
      <c r="I922" s="98"/>
      <c r="J922" s="98"/>
    </row>
    <row r="923" spans="1:10">
      <c r="A923" s="80"/>
      <c r="B923" s="80"/>
      <c r="C923" s="80"/>
      <c r="D923" s="80"/>
      <c r="E923" s="74"/>
      <c r="F923" s="98"/>
      <c r="G923" s="98"/>
      <c r="H923" s="98"/>
      <c r="I923" s="98"/>
      <c r="J923" s="98"/>
    </row>
    <row r="924" spans="1:10">
      <c r="A924" s="80"/>
      <c r="B924" s="80"/>
      <c r="C924" s="80"/>
      <c r="D924" s="80"/>
      <c r="E924" s="74"/>
      <c r="F924" s="98"/>
      <c r="G924" s="98"/>
      <c r="H924" s="98"/>
      <c r="I924" s="98"/>
      <c r="J924" s="98"/>
    </row>
    <row r="925" spans="1:10">
      <c r="A925" s="80"/>
      <c r="B925" s="80"/>
      <c r="C925" s="80"/>
      <c r="D925" s="80"/>
      <c r="E925" s="74"/>
      <c r="F925" s="98"/>
      <c r="G925" s="98"/>
      <c r="H925" s="98"/>
      <c r="I925" s="98"/>
      <c r="J925" s="98"/>
    </row>
    <row r="926" spans="1:10">
      <c r="A926" s="80"/>
      <c r="B926" s="80"/>
      <c r="C926" s="80"/>
      <c r="D926" s="80"/>
      <c r="E926" s="74"/>
      <c r="F926" s="98"/>
      <c r="G926" s="98"/>
      <c r="H926" s="98"/>
      <c r="I926" s="98"/>
      <c r="J926" s="98"/>
    </row>
    <row r="927" spans="1:10">
      <c r="A927" s="80"/>
      <c r="B927" s="80"/>
      <c r="C927" s="80"/>
      <c r="D927" s="80"/>
      <c r="E927" s="74"/>
      <c r="F927" s="98"/>
      <c r="G927" s="98"/>
      <c r="H927" s="98"/>
      <c r="I927" s="98"/>
      <c r="J927" s="98"/>
    </row>
    <row r="928" spans="1:10">
      <c r="A928" s="80"/>
      <c r="B928" s="80"/>
      <c r="C928" s="80"/>
      <c r="D928" s="80"/>
      <c r="E928" s="74"/>
      <c r="F928" s="98"/>
      <c r="G928" s="98"/>
      <c r="H928" s="98"/>
      <c r="I928" s="98"/>
      <c r="J928" s="98"/>
    </row>
    <row r="929" spans="1:10">
      <c r="A929" s="80"/>
      <c r="B929" s="80"/>
      <c r="C929" s="80"/>
      <c r="D929" s="80"/>
      <c r="E929" s="74"/>
      <c r="F929" s="98"/>
      <c r="G929" s="98"/>
      <c r="H929" s="98"/>
      <c r="I929" s="98"/>
      <c r="J929" s="98"/>
    </row>
    <row r="930" spans="1:10">
      <c r="A930" s="80"/>
      <c r="B930" s="80"/>
      <c r="C930" s="80"/>
      <c r="D930" s="80"/>
      <c r="E930" s="74"/>
      <c r="F930" s="98"/>
      <c r="G930" s="98"/>
      <c r="H930" s="98"/>
      <c r="I930" s="98"/>
      <c r="J930" s="98"/>
    </row>
    <row r="931" spans="1:10">
      <c r="A931" s="80"/>
      <c r="B931" s="80"/>
      <c r="C931" s="80"/>
      <c r="D931" s="80"/>
      <c r="E931" s="74"/>
      <c r="F931" s="98"/>
      <c r="G931" s="98"/>
      <c r="H931" s="98"/>
      <c r="I931" s="98"/>
      <c r="J931" s="98"/>
    </row>
    <row r="932" spans="1:10">
      <c r="A932" s="80"/>
      <c r="B932" s="80"/>
      <c r="C932" s="80"/>
      <c r="D932" s="80"/>
      <c r="E932" s="74"/>
      <c r="F932" s="98"/>
      <c r="G932" s="98"/>
      <c r="H932" s="98"/>
      <c r="I932" s="98"/>
      <c r="J932" s="98"/>
    </row>
    <row r="933" spans="1:10">
      <c r="A933" s="80"/>
      <c r="B933" s="80"/>
      <c r="C933" s="80"/>
      <c r="D933" s="80"/>
      <c r="E933" s="74"/>
      <c r="F933" s="98"/>
      <c r="G933" s="98"/>
      <c r="H933" s="98"/>
      <c r="I933" s="98"/>
      <c r="J933" s="98"/>
    </row>
    <row r="934" spans="1:10">
      <c r="A934" s="80"/>
      <c r="B934" s="80"/>
      <c r="C934" s="80"/>
      <c r="D934" s="80"/>
      <c r="E934" s="74"/>
      <c r="F934" s="98"/>
      <c r="G934" s="98"/>
      <c r="H934" s="98"/>
      <c r="I934" s="98"/>
      <c r="J934" s="98"/>
    </row>
    <row r="935" spans="1:10">
      <c r="A935" s="80"/>
      <c r="B935" s="80"/>
      <c r="C935" s="80"/>
      <c r="D935" s="80"/>
      <c r="E935" s="74"/>
      <c r="F935" s="98"/>
      <c r="G935" s="98"/>
      <c r="H935" s="98"/>
      <c r="I935" s="98"/>
      <c r="J935" s="98"/>
    </row>
    <row r="936" spans="1:10">
      <c r="A936" s="80"/>
      <c r="B936" s="80"/>
      <c r="C936" s="80"/>
      <c r="D936" s="80"/>
      <c r="E936" s="74"/>
      <c r="F936" s="98"/>
      <c r="G936" s="98"/>
      <c r="H936" s="98"/>
      <c r="I936" s="98"/>
      <c r="J936" s="98"/>
    </row>
    <row r="937" spans="1:10">
      <c r="A937" s="80"/>
      <c r="B937" s="80"/>
      <c r="C937" s="80"/>
      <c r="D937" s="80"/>
      <c r="E937" s="74"/>
      <c r="F937" s="98"/>
      <c r="G937" s="98"/>
      <c r="H937" s="98"/>
      <c r="I937" s="98"/>
      <c r="J937" s="98"/>
    </row>
    <row r="938" spans="1:10">
      <c r="A938" s="80"/>
      <c r="B938" s="80"/>
      <c r="C938" s="80"/>
      <c r="D938" s="80"/>
      <c r="E938" s="74"/>
      <c r="F938" s="98"/>
      <c r="G938" s="98"/>
      <c r="H938" s="98"/>
      <c r="I938" s="98"/>
      <c r="J938" s="98"/>
    </row>
    <row r="939" spans="1:10">
      <c r="A939" s="80"/>
      <c r="B939" s="80"/>
      <c r="C939" s="80"/>
      <c r="D939" s="80"/>
      <c r="E939" s="74"/>
      <c r="F939" s="98"/>
      <c r="G939" s="98"/>
      <c r="H939" s="98"/>
      <c r="I939" s="98"/>
      <c r="J939" s="98"/>
    </row>
    <row r="940" spans="1:10">
      <c r="A940" s="80"/>
      <c r="B940" s="80"/>
      <c r="C940" s="80"/>
      <c r="D940" s="80"/>
      <c r="E940" s="74"/>
      <c r="F940" s="98"/>
      <c r="G940" s="98"/>
      <c r="H940" s="98"/>
      <c r="I940" s="98"/>
      <c r="J940" s="98"/>
    </row>
    <row r="941" spans="1:10">
      <c r="A941" s="80"/>
      <c r="B941" s="80"/>
      <c r="C941" s="80"/>
      <c r="D941" s="80"/>
      <c r="E941" s="74"/>
      <c r="F941" s="98"/>
      <c r="G941" s="98"/>
      <c r="H941" s="98"/>
      <c r="I941" s="98"/>
      <c r="J941" s="98"/>
    </row>
    <row r="942" spans="1:10">
      <c r="A942" s="80"/>
      <c r="B942" s="80"/>
      <c r="C942" s="80"/>
      <c r="D942" s="80"/>
      <c r="E942" s="74"/>
      <c r="F942" s="98"/>
      <c r="G942" s="98"/>
      <c r="H942" s="98"/>
      <c r="I942" s="98"/>
      <c r="J942" s="98"/>
    </row>
    <row r="943" spans="1:10">
      <c r="A943" s="80"/>
      <c r="B943" s="80"/>
      <c r="C943" s="80"/>
      <c r="D943" s="80"/>
      <c r="E943" s="74"/>
      <c r="F943" s="98"/>
      <c r="G943" s="98"/>
      <c r="H943" s="98"/>
      <c r="I943" s="98"/>
      <c r="J943" s="98"/>
    </row>
    <row r="944" spans="1:10">
      <c r="A944" s="80"/>
      <c r="B944" s="80"/>
      <c r="C944" s="80"/>
      <c r="D944" s="80"/>
      <c r="E944" s="74"/>
      <c r="F944" s="98"/>
      <c r="G944" s="98"/>
      <c r="H944" s="98"/>
      <c r="I944" s="98"/>
      <c r="J944" s="98"/>
    </row>
    <row r="945" spans="1:10">
      <c r="A945" s="80"/>
      <c r="B945" s="80"/>
      <c r="C945" s="80"/>
      <c r="D945" s="80"/>
      <c r="E945" s="74"/>
      <c r="F945" s="98"/>
      <c r="G945" s="98"/>
      <c r="H945" s="98"/>
      <c r="I945" s="98"/>
      <c r="J945" s="98"/>
    </row>
    <row r="946" spans="1:10">
      <c r="A946" s="80"/>
      <c r="B946" s="80"/>
      <c r="C946" s="80"/>
      <c r="D946" s="80"/>
      <c r="E946" s="74"/>
      <c r="F946" s="98"/>
      <c r="G946" s="98"/>
      <c r="H946" s="98"/>
      <c r="I946" s="98"/>
      <c r="J946" s="98"/>
    </row>
    <row r="947" spans="1:10">
      <c r="A947" s="80"/>
      <c r="B947" s="80"/>
      <c r="C947" s="80"/>
      <c r="D947" s="80"/>
      <c r="E947" s="74"/>
      <c r="F947" s="98"/>
      <c r="G947" s="98"/>
      <c r="H947" s="98"/>
      <c r="I947" s="98"/>
      <c r="J947" s="98"/>
    </row>
    <row r="948" spans="1:10">
      <c r="A948" s="80"/>
      <c r="B948" s="80"/>
      <c r="C948" s="80"/>
      <c r="D948" s="80"/>
      <c r="E948" s="74"/>
      <c r="F948" s="98"/>
      <c r="G948" s="98"/>
      <c r="H948" s="98"/>
      <c r="I948" s="98"/>
      <c r="J948" s="98"/>
    </row>
    <row r="949" spans="1:10">
      <c r="A949" s="80"/>
      <c r="B949" s="80"/>
      <c r="C949" s="80"/>
      <c r="D949" s="80"/>
      <c r="E949" s="74"/>
      <c r="F949" s="98"/>
      <c r="G949" s="98"/>
      <c r="H949" s="98"/>
      <c r="I949" s="98"/>
      <c r="J949" s="98"/>
    </row>
    <row r="950" spans="1:10">
      <c r="A950" s="80"/>
      <c r="B950" s="80"/>
      <c r="C950" s="80"/>
      <c r="D950" s="80"/>
      <c r="E950" s="74"/>
      <c r="F950" s="98"/>
      <c r="G950" s="98"/>
      <c r="H950" s="98"/>
      <c r="I950" s="98"/>
      <c r="J950" s="98"/>
    </row>
    <row r="951" spans="1:10">
      <c r="A951" s="80"/>
      <c r="B951" s="80"/>
      <c r="C951" s="80"/>
      <c r="D951" s="80"/>
      <c r="E951" s="74"/>
      <c r="F951" s="98"/>
      <c r="G951" s="98"/>
      <c r="H951" s="98"/>
      <c r="I951" s="98"/>
      <c r="J951" s="98"/>
    </row>
    <row r="952" spans="1:10">
      <c r="A952" s="80"/>
      <c r="B952" s="80"/>
      <c r="C952" s="80"/>
      <c r="D952" s="80"/>
      <c r="E952" s="74"/>
      <c r="F952" s="98"/>
      <c r="G952" s="98"/>
      <c r="H952" s="98"/>
      <c r="I952" s="98"/>
      <c r="J952" s="98"/>
    </row>
    <row r="953" spans="1:10">
      <c r="A953" s="80"/>
      <c r="B953" s="80"/>
      <c r="C953" s="80"/>
      <c r="D953" s="80"/>
      <c r="E953" s="74"/>
      <c r="F953" s="98"/>
      <c r="G953" s="98"/>
      <c r="H953" s="98"/>
      <c r="I953" s="98"/>
      <c r="J953" s="98"/>
    </row>
    <row r="954" spans="1:10">
      <c r="A954" s="80"/>
      <c r="B954" s="80"/>
      <c r="C954" s="80"/>
      <c r="D954" s="80"/>
      <c r="E954" s="74"/>
      <c r="F954" s="98"/>
      <c r="G954" s="98"/>
      <c r="H954" s="98"/>
      <c r="I954" s="98"/>
      <c r="J954" s="98"/>
    </row>
    <row r="955" spans="1:10">
      <c r="A955" s="80"/>
      <c r="B955" s="80"/>
      <c r="C955" s="80"/>
      <c r="D955" s="80"/>
      <c r="E955" s="74"/>
      <c r="F955" s="98"/>
      <c r="G955" s="98"/>
      <c r="H955" s="98"/>
      <c r="I955" s="98"/>
      <c r="J955" s="98"/>
    </row>
    <row r="956" spans="1:10">
      <c r="A956" s="80"/>
      <c r="B956" s="80"/>
      <c r="C956" s="80"/>
      <c r="D956" s="80"/>
      <c r="E956" s="74"/>
      <c r="F956" s="98"/>
      <c r="G956" s="98"/>
      <c r="H956" s="98"/>
      <c r="I956" s="98"/>
      <c r="J956" s="98"/>
    </row>
    <row r="957" spans="1:10">
      <c r="A957" s="80"/>
      <c r="B957" s="80"/>
      <c r="C957" s="80"/>
      <c r="D957" s="80"/>
      <c r="E957" s="74"/>
      <c r="F957" s="98"/>
      <c r="G957" s="98"/>
      <c r="H957" s="98"/>
      <c r="I957" s="98"/>
      <c r="J957" s="98"/>
    </row>
    <row r="958" spans="1:10">
      <c r="A958" s="80"/>
      <c r="B958" s="80"/>
      <c r="C958" s="80"/>
      <c r="D958" s="80"/>
      <c r="E958" s="74"/>
      <c r="F958" s="98"/>
      <c r="G958" s="98"/>
      <c r="H958" s="98"/>
      <c r="I958" s="98"/>
      <c r="J958" s="98"/>
    </row>
    <row r="959" spans="1:10">
      <c r="A959" s="80"/>
      <c r="B959" s="80"/>
      <c r="C959" s="80"/>
      <c r="D959" s="80"/>
      <c r="E959" s="74"/>
      <c r="F959" s="98"/>
      <c r="G959" s="98"/>
      <c r="H959" s="98"/>
      <c r="I959" s="98"/>
      <c r="J959" s="98"/>
    </row>
    <row r="960" spans="1:10">
      <c r="A960" s="80"/>
      <c r="B960" s="80"/>
      <c r="C960" s="80"/>
      <c r="D960" s="80"/>
      <c r="E960" s="74"/>
      <c r="F960" s="98"/>
      <c r="G960" s="98"/>
      <c r="H960" s="98"/>
      <c r="I960" s="98"/>
      <c r="J960" s="98"/>
    </row>
    <row r="961" spans="1:10">
      <c r="A961" s="80"/>
      <c r="B961" s="80"/>
      <c r="C961" s="80"/>
      <c r="D961" s="80"/>
      <c r="E961" s="74"/>
      <c r="F961" s="98"/>
      <c r="G961" s="98"/>
      <c r="H961" s="98"/>
      <c r="I961" s="98"/>
      <c r="J961" s="98"/>
    </row>
    <row r="962" spans="1:10">
      <c r="A962" s="80"/>
      <c r="B962" s="80"/>
      <c r="C962" s="80"/>
      <c r="D962" s="80"/>
      <c r="E962" s="74"/>
      <c r="F962" s="98"/>
      <c r="G962" s="98"/>
      <c r="H962" s="98"/>
      <c r="I962" s="98"/>
      <c r="J962" s="98"/>
    </row>
    <row r="963" spans="1:10">
      <c r="A963" s="80"/>
      <c r="B963" s="80"/>
      <c r="C963" s="80"/>
      <c r="D963" s="80"/>
      <c r="E963" s="74"/>
      <c r="F963" s="98"/>
      <c r="G963" s="98"/>
      <c r="H963" s="98"/>
      <c r="I963" s="98"/>
      <c r="J963" s="98"/>
    </row>
    <row r="964" spans="1:10">
      <c r="A964" s="80"/>
      <c r="B964" s="80"/>
      <c r="C964" s="80"/>
      <c r="D964" s="80"/>
      <c r="E964" s="74"/>
      <c r="F964" s="98"/>
      <c r="G964" s="98"/>
      <c r="H964" s="98"/>
      <c r="I964" s="98"/>
      <c r="J964" s="98"/>
    </row>
    <row r="965" spans="1:10">
      <c r="A965" s="80"/>
      <c r="B965" s="80"/>
      <c r="C965" s="80"/>
      <c r="D965" s="80"/>
      <c r="E965" s="74"/>
      <c r="F965" s="98"/>
      <c r="G965" s="98"/>
      <c r="H965" s="98"/>
      <c r="I965" s="98"/>
      <c r="J965" s="98"/>
    </row>
    <row r="966" spans="1:10">
      <c r="A966" s="80"/>
      <c r="B966" s="80"/>
      <c r="C966" s="80"/>
      <c r="D966" s="80"/>
      <c r="E966" s="74"/>
      <c r="F966" s="98"/>
      <c r="G966" s="98"/>
      <c r="H966" s="98"/>
      <c r="I966" s="98"/>
      <c r="J966" s="98"/>
    </row>
    <row r="967" spans="1:10">
      <c r="A967" s="80"/>
      <c r="B967" s="80"/>
      <c r="C967" s="80"/>
      <c r="D967" s="80"/>
      <c r="E967" s="74"/>
      <c r="F967" s="98"/>
      <c r="G967" s="98"/>
      <c r="H967" s="98"/>
      <c r="I967" s="98"/>
      <c r="J967" s="98"/>
    </row>
    <row r="968" spans="1:10">
      <c r="A968" s="80"/>
      <c r="B968" s="80"/>
      <c r="C968" s="80"/>
      <c r="D968" s="80"/>
      <c r="E968" s="74"/>
      <c r="F968" s="98"/>
      <c r="G968" s="98"/>
      <c r="H968" s="98"/>
      <c r="I968" s="98"/>
      <c r="J968" s="98"/>
    </row>
    <row r="969" spans="1:10">
      <c r="A969" s="80"/>
      <c r="B969" s="80"/>
      <c r="C969" s="80"/>
      <c r="D969" s="80"/>
      <c r="E969" s="74"/>
      <c r="F969" s="98"/>
      <c r="G969" s="98"/>
      <c r="H969" s="98"/>
      <c r="I969" s="98"/>
      <c r="J969" s="98"/>
    </row>
    <row r="970" spans="1:10">
      <c r="A970" s="80"/>
      <c r="B970" s="80"/>
      <c r="C970" s="80"/>
      <c r="D970" s="80"/>
      <c r="E970" s="74"/>
      <c r="F970" s="98"/>
      <c r="G970" s="98"/>
      <c r="H970" s="98"/>
      <c r="I970" s="98"/>
      <c r="J970" s="98"/>
    </row>
    <row r="971" spans="1:10">
      <c r="A971" s="80"/>
      <c r="B971" s="80"/>
      <c r="C971" s="80"/>
      <c r="D971" s="80"/>
      <c r="E971" s="74"/>
      <c r="F971" s="98"/>
      <c r="G971" s="98"/>
      <c r="H971" s="98"/>
      <c r="I971" s="98"/>
      <c r="J971" s="98"/>
    </row>
    <row r="972" spans="1:10">
      <c r="A972" s="80"/>
      <c r="B972" s="80"/>
      <c r="C972" s="80"/>
      <c r="D972" s="80"/>
      <c r="E972" s="74"/>
      <c r="F972" s="98"/>
      <c r="G972" s="98"/>
      <c r="H972" s="98"/>
      <c r="I972" s="98"/>
      <c r="J972" s="98"/>
    </row>
    <row r="973" spans="1:10">
      <c r="A973" s="80"/>
      <c r="B973" s="80"/>
      <c r="C973" s="80"/>
      <c r="D973" s="80"/>
      <c r="E973" s="74"/>
      <c r="F973" s="98"/>
      <c r="G973" s="98"/>
      <c r="H973" s="98"/>
      <c r="I973" s="98"/>
      <c r="J973" s="98"/>
    </row>
    <row r="974" spans="1:10">
      <c r="A974" s="80"/>
      <c r="B974" s="80"/>
      <c r="C974" s="80"/>
      <c r="D974" s="80"/>
      <c r="E974" s="74"/>
      <c r="F974" s="98"/>
      <c r="G974" s="98"/>
      <c r="H974" s="98"/>
      <c r="I974" s="98"/>
      <c r="J974" s="98"/>
    </row>
    <row r="975" spans="1:10">
      <c r="A975" s="80"/>
      <c r="B975" s="80"/>
      <c r="C975" s="80"/>
      <c r="D975" s="80"/>
      <c r="E975" s="74"/>
      <c r="F975" s="98"/>
      <c r="G975" s="98"/>
      <c r="H975" s="98"/>
      <c r="I975" s="98"/>
      <c r="J975" s="98"/>
    </row>
    <row r="976" spans="1:10">
      <c r="A976" s="80"/>
      <c r="B976" s="80"/>
      <c r="C976" s="80"/>
      <c r="D976" s="80"/>
      <c r="E976" s="74"/>
      <c r="F976" s="98"/>
      <c r="G976" s="98"/>
      <c r="H976" s="98"/>
      <c r="I976" s="98"/>
      <c r="J976" s="98"/>
    </row>
    <row r="977" spans="1:10">
      <c r="A977" s="80"/>
      <c r="B977" s="80"/>
      <c r="C977" s="80"/>
      <c r="D977" s="80"/>
      <c r="E977" s="74"/>
      <c r="F977" s="98"/>
      <c r="G977" s="98"/>
      <c r="H977" s="98"/>
      <c r="I977" s="98"/>
      <c r="J977" s="98"/>
    </row>
    <row r="978" spans="1:10">
      <c r="A978" s="80"/>
      <c r="B978" s="80"/>
      <c r="C978" s="80"/>
      <c r="D978" s="80"/>
      <c r="E978" s="74"/>
      <c r="F978" s="98"/>
      <c r="G978" s="98"/>
      <c r="H978" s="98"/>
      <c r="I978" s="98"/>
      <c r="J978" s="98"/>
    </row>
    <row r="979" spans="1:10">
      <c r="A979" s="80"/>
      <c r="B979" s="80"/>
      <c r="C979" s="80"/>
      <c r="D979" s="80"/>
      <c r="E979" s="74"/>
      <c r="F979" s="98"/>
      <c r="G979" s="98"/>
      <c r="H979" s="98"/>
      <c r="I979" s="98"/>
      <c r="J979" s="98"/>
    </row>
    <row r="980" spans="1:10">
      <c r="A980" s="80"/>
      <c r="B980" s="80"/>
      <c r="C980" s="80"/>
      <c r="D980" s="80"/>
      <c r="E980" s="74"/>
      <c r="F980" s="98"/>
      <c r="G980" s="98"/>
      <c r="H980" s="98"/>
      <c r="I980" s="98"/>
      <c r="J980" s="98"/>
    </row>
    <row r="981" spans="1:10">
      <c r="A981" s="80"/>
      <c r="B981" s="80"/>
      <c r="C981" s="80"/>
      <c r="D981" s="80"/>
      <c r="E981" s="74"/>
      <c r="F981" s="98"/>
      <c r="G981" s="98"/>
      <c r="H981" s="98"/>
      <c r="I981" s="98"/>
      <c r="J981" s="98"/>
    </row>
    <row r="982" spans="1:10">
      <c r="A982" s="80"/>
      <c r="B982" s="80"/>
      <c r="C982" s="80"/>
      <c r="D982" s="80"/>
      <c r="E982" s="74"/>
      <c r="F982" s="98"/>
      <c r="G982" s="98"/>
      <c r="H982" s="98"/>
      <c r="I982" s="98"/>
      <c r="J982" s="98"/>
    </row>
    <row r="983" spans="1:10">
      <c r="A983" s="80"/>
      <c r="B983" s="80"/>
      <c r="C983" s="80"/>
      <c r="D983" s="80"/>
      <c r="E983" s="74"/>
      <c r="F983" s="98"/>
      <c r="G983" s="98"/>
      <c r="H983" s="98"/>
      <c r="I983" s="98"/>
      <c r="J983" s="98"/>
    </row>
    <row r="984" spans="1:10">
      <c r="A984" s="80"/>
      <c r="B984" s="80"/>
      <c r="C984" s="80"/>
      <c r="D984" s="80"/>
      <c r="E984" s="74"/>
      <c r="F984" s="98"/>
      <c r="G984" s="98"/>
      <c r="H984" s="98"/>
      <c r="I984" s="98"/>
      <c r="J984" s="98"/>
    </row>
    <row r="985" spans="1:10">
      <c r="A985" s="80"/>
      <c r="B985" s="80"/>
      <c r="C985" s="80"/>
      <c r="D985" s="80"/>
      <c r="E985" s="74"/>
      <c r="F985" s="98"/>
      <c r="G985" s="98"/>
      <c r="H985" s="98"/>
      <c r="I985" s="98"/>
      <c r="J985" s="98"/>
    </row>
    <row r="986" spans="1:10">
      <c r="A986" s="80"/>
      <c r="B986" s="80"/>
      <c r="C986" s="80"/>
      <c r="D986" s="80"/>
      <c r="E986" s="74"/>
      <c r="F986" s="98"/>
      <c r="G986" s="98"/>
      <c r="H986" s="98"/>
      <c r="I986" s="98"/>
      <c r="J986" s="98"/>
    </row>
    <row r="987" spans="1:10">
      <c r="A987" s="80"/>
      <c r="B987" s="80"/>
      <c r="C987" s="80"/>
      <c r="D987" s="80"/>
      <c r="E987" s="74"/>
      <c r="F987" s="98"/>
      <c r="G987" s="98"/>
      <c r="H987" s="98"/>
      <c r="I987" s="98"/>
      <c r="J987" s="98"/>
    </row>
    <row r="988" spans="1:10">
      <c r="A988" s="80"/>
      <c r="B988" s="80"/>
      <c r="C988" s="80"/>
      <c r="D988" s="80"/>
      <c r="E988" s="74"/>
      <c r="F988" s="98"/>
      <c r="G988" s="98"/>
      <c r="H988" s="98"/>
      <c r="I988" s="98"/>
      <c r="J988" s="98"/>
    </row>
    <row r="989" spans="1:10">
      <c r="A989" s="80"/>
      <c r="B989" s="80"/>
      <c r="C989" s="80"/>
      <c r="D989" s="80"/>
      <c r="E989" s="74"/>
      <c r="F989" s="98"/>
      <c r="G989" s="98"/>
      <c r="H989" s="98"/>
      <c r="I989" s="98"/>
      <c r="J989" s="98"/>
    </row>
    <row r="990" spans="1:10">
      <c r="A990" s="80"/>
      <c r="B990" s="80"/>
      <c r="C990" s="80"/>
      <c r="D990" s="80"/>
      <c r="E990" s="74"/>
      <c r="F990" s="98"/>
      <c r="G990" s="98"/>
      <c r="H990" s="98"/>
      <c r="I990" s="98"/>
      <c r="J990" s="98"/>
    </row>
    <row r="991" spans="1:10">
      <c r="A991" s="80"/>
      <c r="B991" s="80"/>
      <c r="C991" s="80"/>
      <c r="D991" s="80"/>
      <c r="E991" s="74"/>
      <c r="F991" s="98"/>
      <c r="G991" s="98"/>
      <c r="H991" s="98"/>
      <c r="I991" s="98"/>
      <c r="J991" s="98"/>
    </row>
    <row r="992" spans="1:10">
      <c r="A992" s="80"/>
      <c r="B992" s="80"/>
      <c r="C992" s="80"/>
      <c r="D992" s="80"/>
      <c r="E992" s="74"/>
      <c r="F992" s="98"/>
      <c r="G992" s="98"/>
      <c r="H992" s="98"/>
      <c r="I992" s="98"/>
      <c r="J992" s="98"/>
    </row>
    <row r="993" spans="1:10">
      <c r="A993" s="80"/>
      <c r="B993" s="80"/>
      <c r="C993" s="80"/>
      <c r="D993" s="80"/>
      <c r="E993" s="74"/>
      <c r="F993" s="98"/>
      <c r="G993" s="98"/>
      <c r="H993" s="98"/>
      <c r="I993" s="98"/>
      <c r="J993" s="98"/>
    </row>
    <row r="994" spans="1:10">
      <c r="A994" s="80"/>
      <c r="B994" s="80"/>
      <c r="C994" s="80"/>
      <c r="D994" s="80"/>
      <c r="E994" s="74"/>
      <c r="F994" s="98"/>
      <c r="G994" s="98"/>
      <c r="H994" s="98"/>
      <c r="I994" s="98"/>
      <c r="J994" s="98"/>
    </row>
    <row r="995" spans="1:10">
      <c r="A995" s="80"/>
      <c r="B995" s="80"/>
      <c r="C995" s="80"/>
      <c r="D995" s="80"/>
      <c r="E995" s="74"/>
      <c r="F995" s="98"/>
      <c r="G995" s="98"/>
      <c r="H995" s="98"/>
      <c r="I995" s="98"/>
      <c r="J995" s="98"/>
    </row>
    <row r="996" spans="1:10">
      <c r="A996" s="80"/>
      <c r="B996" s="80"/>
      <c r="C996" s="80"/>
      <c r="D996" s="80"/>
      <c r="E996" s="74"/>
      <c r="F996" s="98"/>
      <c r="G996" s="98"/>
      <c r="H996" s="98"/>
      <c r="I996" s="98"/>
      <c r="J996" s="98"/>
    </row>
    <row r="997" spans="1:10">
      <c r="A997" s="80"/>
      <c r="B997" s="80"/>
      <c r="C997" s="80"/>
      <c r="D997" s="80"/>
      <c r="E997" s="74"/>
      <c r="F997" s="98"/>
      <c r="G997" s="98"/>
      <c r="H997" s="98"/>
      <c r="I997" s="98"/>
      <c r="J997" s="98"/>
    </row>
    <row r="998" spans="1:10">
      <c r="A998" s="80"/>
      <c r="B998" s="80"/>
      <c r="C998" s="80"/>
      <c r="D998" s="80"/>
      <c r="E998" s="74"/>
      <c r="F998" s="98"/>
      <c r="G998" s="98"/>
      <c r="H998" s="98"/>
      <c r="I998" s="98"/>
      <c r="J998" s="98"/>
    </row>
    <row r="999" spans="1:10">
      <c r="A999" s="80"/>
      <c r="B999" s="80"/>
      <c r="C999" s="80"/>
      <c r="D999" s="80"/>
      <c r="E999" s="74"/>
      <c r="F999" s="98"/>
      <c r="G999" s="98"/>
      <c r="H999" s="98"/>
      <c r="I999" s="98"/>
      <c r="J999" s="98"/>
    </row>
    <row r="1000" spans="1:10">
      <c r="A1000" s="80"/>
      <c r="B1000" s="80"/>
      <c r="C1000" s="80"/>
      <c r="D1000" s="80"/>
      <c r="E1000" s="74"/>
      <c r="F1000" s="98"/>
      <c r="G1000" s="98"/>
      <c r="H1000" s="98"/>
      <c r="I1000" s="98"/>
      <c r="J1000" s="98"/>
    </row>
    <row r="1001" spans="1:10">
      <c r="A1001" s="80"/>
      <c r="B1001" s="80"/>
      <c r="C1001" s="80"/>
      <c r="D1001" s="80"/>
      <c r="E1001" s="74"/>
      <c r="F1001" s="98"/>
      <c r="G1001" s="98"/>
      <c r="H1001" s="98"/>
      <c r="I1001" s="98"/>
      <c r="J1001" s="98"/>
    </row>
  </sheetData>
  <protectedRanges>
    <protectedRange sqref="B13:J15" name="Aralık1"/>
  </protectedRanges>
  <mergeCells count="10">
    <mergeCell ref="B7:D7"/>
    <mergeCell ref="B8:D8"/>
    <mergeCell ref="B9:D9"/>
    <mergeCell ref="A11:J11"/>
    <mergeCell ref="A1:D1"/>
    <mergeCell ref="B2:D2"/>
    <mergeCell ref="B3:D3"/>
    <mergeCell ref="B4:D4"/>
    <mergeCell ref="B5:D5"/>
    <mergeCell ref="B6:D6"/>
  </mergeCells>
  <dataValidations count="6">
    <dataValidation type="decimal" allowBlank="1" showErrorMessage="1" errorTitle="İstenen Aralıkta Değil!" error="İstenen Aralık: Minimum=-9223372036854775808 Maksimum=9223372036854775807" sqref="E13:J1048576">
      <formula1>-9223372036854770000</formula1>
      <formula2>9223372036854770000</formula2>
    </dataValidation>
    <dataValidation type="list" allowBlank="1" sqref="D13:D1048576">
      <formula1>$CZ$1:$CZ$81</formula1>
    </dataValidation>
    <dataValidation type="list" allowBlank="1" sqref="C14:C1048576">
      <formula1>$CY$1:$CY$3</formula1>
    </dataValidation>
    <dataValidation type="list" allowBlank="1" sqref="B13:B1048576">
      <formula1>$CX$1:$CX$196</formula1>
    </dataValidation>
    <dataValidation type="list" allowBlank="1" sqref="A13:A1048576">
      <formula1>$CW$1:$CW$196</formula1>
    </dataValidation>
    <dataValidation type="list" allowBlank="1" sqref="C13">
      <formula1>$CY$1:$CY$4</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
  <dimension ref="A1:E13"/>
  <sheetViews>
    <sheetView workbookViewId="0">
      <selection activeCell="I12" sqref="I12"/>
    </sheetView>
  </sheetViews>
  <sheetFormatPr defaultColWidth="9.140625" defaultRowHeight="15"/>
  <cols>
    <col min="1" max="1" width="20.28515625" style="16" customWidth="1"/>
    <col min="2" max="2" width="21.28515625" style="16" customWidth="1"/>
    <col min="3" max="3" width="21.85546875" style="16" customWidth="1"/>
    <col min="4" max="4" width="16" style="16" customWidth="1"/>
    <col min="5" max="5" width="8" style="16" customWidth="1"/>
    <col min="6" max="16384" width="9.140625" style="15"/>
  </cols>
  <sheetData>
    <row r="1" spans="1:4" ht="15" customHeight="1">
      <c r="A1" s="313" t="s">
        <v>415</v>
      </c>
      <c r="B1" s="313"/>
      <c r="C1" s="313"/>
      <c r="D1" s="313"/>
    </row>
    <row r="2" spans="1:4" ht="15" customHeight="1">
      <c r="A2" s="69" t="s">
        <v>416</v>
      </c>
      <c r="B2" s="314" t="s">
        <v>285</v>
      </c>
      <c r="C2" s="314"/>
      <c r="D2" s="314"/>
    </row>
    <row r="3" spans="1:4" ht="15" customHeight="1">
      <c r="A3" s="69" t="s">
        <v>417</v>
      </c>
      <c r="B3" s="315" t="s">
        <v>297</v>
      </c>
      <c r="C3" s="315"/>
      <c r="D3" s="315"/>
    </row>
    <row r="4" spans="1:4" ht="15" customHeight="1">
      <c r="A4" s="69" t="s">
        <v>418</v>
      </c>
      <c r="B4" s="314">
        <v>1</v>
      </c>
      <c r="C4" s="314"/>
      <c r="D4" s="314"/>
    </row>
    <row r="5" spans="1:4" ht="15" customHeight="1">
      <c r="A5" s="69" t="s">
        <v>58</v>
      </c>
      <c r="B5" s="310"/>
      <c r="C5" s="310"/>
      <c r="D5" s="310"/>
    </row>
    <row r="6" spans="1:4" ht="15" customHeight="1">
      <c r="A6" s="69" t="s">
        <v>420</v>
      </c>
      <c r="B6" s="316"/>
      <c r="C6" s="316"/>
      <c r="D6" s="316"/>
    </row>
    <row r="7" spans="1:4" ht="15" customHeight="1">
      <c r="A7" s="69" t="s">
        <v>421</v>
      </c>
      <c r="B7" s="310"/>
      <c r="C7" s="310"/>
      <c r="D7" s="310"/>
    </row>
    <row r="8" spans="1:4" ht="15" customHeight="1">
      <c r="A8" s="69" t="s">
        <v>423</v>
      </c>
      <c r="B8" s="311"/>
      <c r="C8" s="311"/>
      <c r="D8" s="311"/>
    </row>
    <row r="9" spans="1:4" ht="15" customHeight="1">
      <c r="A9" s="69" t="s">
        <v>424</v>
      </c>
      <c r="B9" s="312"/>
      <c r="C9" s="312"/>
      <c r="D9" s="312"/>
    </row>
    <row r="10" spans="1:4">
      <c r="A10" s="15"/>
      <c r="B10" s="15"/>
    </row>
    <row r="11" spans="1:4" ht="15" customHeight="1">
      <c r="A11" s="343" t="s">
        <v>41</v>
      </c>
      <c r="B11" s="344"/>
      <c r="C11" s="345"/>
      <c r="D11" s="99"/>
    </row>
    <row r="12" spans="1:4" ht="15" customHeight="1">
      <c r="A12" s="100" t="s">
        <v>36</v>
      </c>
      <c r="B12" s="100" t="s">
        <v>38</v>
      </c>
      <c r="C12" s="100" t="s">
        <v>42</v>
      </c>
      <c r="D12" s="101"/>
    </row>
    <row r="13" spans="1:4">
      <c r="A13" s="98"/>
      <c r="B13" s="98"/>
      <c r="C13" s="98"/>
      <c r="D13" s="102"/>
    </row>
  </sheetData>
  <sheetProtection password="CF2D" sheet="1" objects="1" scenarios="1"/>
  <mergeCells count="10">
    <mergeCell ref="B7:D7"/>
    <mergeCell ref="B8:D8"/>
    <mergeCell ref="B9:D9"/>
    <mergeCell ref="A11:C11"/>
    <mergeCell ref="A1:D1"/>
    <mergeCell ref="B2:D2"/>
    <mergeCell ref="B3:D3"/>
    <mergeCell ref="B4:D4"/>
    <mergeCell ref="B5:D5"/>
    <mergeCell ref="B6:D6"/>
  </mergeCells>
  <dataValidations count="1">
    <dataValidation type="decimal" allowBlank="1" showErrorMessage="1" errorTitle="İstenen Aralıkta Değil!" error="İstenen Aralık: Minimum=-9223372036854775808 Maksimum=9223372036854775807" sqref="A13:C13">
      <formula1>-9223372036854770000</formula1>
      <formula2>9223372036854770000</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
  <dimension ref="A1:CZ1001"/>
  <sheetViews>
    <sheetView workbookViewId="0">
      <selection activeCell="C13" sqref="C13"/>
    </sheetView>
  </sheetViews>
  <sheetFormatPr defaultColWidth="9.140625" defaultRowHeight="15"/>
  <cols>
    <col min="1" max="1" width="25.7109375" style="13" customWidth="1"/>
    <col min="2" max="2" width="24.140625" style="13" customWidth="1"/>
    <col min="3" max="3" width="16.7109375" style="13" customWidth="1"/>
    <col min="4" max="4" width="18.5703125" style="13" customWidth="1"/>
    <col min="5" max="5" width="14.85546875" style="91" customWidth="1"/>
    <col min="6" max="6" width="13.42578125" style="92" customWidth="1"/>
    <col min="7" max="7" width="12.140625" style="92" customWidth="1"/>
    <col min="8" max="8" width="12.85546875" style="92" customWidth="1"/>
    <col min="9" max="9" width="12.42578125" style="92" customWidth="1"/>
    <col min="10" max="16384" width="9.140625" style="15"/>
  </cols>
  <sheetData>
    <row r="1" spans="1:104">
      <c r="A1" s="340" t="s">
        <v>415</v>
      </c>
      <c r="B1" s="340"/>
      <c r="C1" s="340"/>
      <c r="D1" s="340"/>
      <c r="CW1" s="15" t="s">
        <v>17806</v>
      </c>
      <c r="CX1" s="15" t="s">
        <v>17933</v>
      </c>
      <c r="CY1" s="15" t="s">
        <v>170</v>
      </c>
      <c r="CZ1" s="15" t="s">
        <v>70</v>
      </c>
    </row>
    <row r="2" spans="1:104">
      <c r="A2" s="93" t="s">
        <v>416</v>
      </c>
      <c r="B2" s="334" t="s">
        <v>286</v>
      </c>
      <c r="C2" s="334"/>
      <c r="D2" s="334"/>
      <c r="CW2" s="15" t="s">
        <v>17813</v>
      </c>
      <c r="CX2" s="15" t="s">
        <v>17934</v>
      </c>
      <c r="CY2" s="15" t="s">
        <v>17808</v>
      </c>
      <c r="CZ2" s="15" t="s">
        <v>71</v>
      </c>
    </row>
    <row r="3" spans="1:104">
      <c r="A3" s="93" t="s">
        <v>417</v>
      </c>
      <c r="B3" s="341" t="s">
        <v>298</v>
      </c>
      <c r="C3" s="341"/>
      <c r="D3" s="341"/>
      <c r="CW3" s="15" t="s">
        <v>17815</v>
      </c>
      <c r="CX3" s="15" t="s">
        <v>17935</v>
      </c>
      <c r="CY3" s="15" t="s">
        <v>17810</v>
      </c>
      <c r="CZ3" s="15" t="s">
        <v>338</v>
      </c>
    </row>
    <row r="4" spans="1:104">
      <c r="A4" s="93" t="s">
        <v>418</v>
      </c>
      <c r="B4" s="334">
        <v>1</v>
      </c>
      <c r="C4" s="334"/>
      <c r="D4" s="334"/>
      <c r="CW4" s="15" t="s">
        <v>17817</v>
      </c>
      <c r="CX4" s="15" t="s">
        <v>17936</v>
      </c>
      <c r="CZ4" s="15" t="s">
        <v>72</v>
      </c>
    </row>
    <row r="5" spans="1:104">
      <c r="A5" s="93" t="s">
        <v>58</v>
      </c>
      <c r="B5" s="334"/>
      <c r="C5" s="334"/>
      <c r="D5" s="334"/>
      <c r="CW5" s="15" t="s">
        <v>17817</v>
      </c>
      <c r="CX5" s="15" t="s">
        <v>17937</v>
      </c>
      <c r="CZ5" s="15" t="s">
        <v>74</v>
      </c>
    </row>
    <row r="6" spans="1:104">
      <c r="A6" s="93" t="s">
        <v>420</v>
      </c>
      <c r="B6" s="342"/>
      <c r="C6" s="342"/>
      <c r="D6" s="342"/>
      <c r="CW6" s="15" t="s">
        <v>17817</v>
      </c>
      <c r="CX6" s="15" t="s">
        <v>17938</v>
      </c>
      <c r="CZ6" s="15" t="s">
        <v>75</v>
      </c>
    </row>
    <row r="7" spans="1:104">
      <c r="A7" s="93" t="s">
        <v>421</v>
      </c>
      <c r="B7" s="334"/>
      <c r="C7" s="334"/>
      <c r="D7" s="334"/>
      <c r="CW7" s="15" t="s">
        <v>17822</v>
      </c>
      <c r="CX7" s="15" t="s">
        <v>17939</v>
      </c>
      <c r="CZ7" s="15" t="s">
        <v>76</v>
      </c>
    </row>
    <row r="8" spans="1:104">
      <c r="A8" s="93" t="s">
        <v>423</v>
      </c>
      <c r="B8" s="335"/>
      <c r="C8" s="335"/>
      <c r="D8" s="335"/>
      <c r="CW8" s="15" t="s">
        <v>17828</v>
      </c>
      <c r="CX8" s="15" t="s">
        <v>17940</v>
      </c>
      <c r="CZ8" s="15" t="s">
        <v>78</v>
      </c>
    </row>
    <row r="9" spans="1:104">
      <c r="A9" s="93" t="s">
        <v>424</v>
      </c>
      <c r="B9" s="336"/>
      <c r="C9" s="336"/>
      <c r="D9" s="336"/>
      <c r="CW9" s="15" t="s">
        <v>17828</v>
      </c>
      <c r="CX9" s="15" t="s">
        <v>17941</v>
      </c>
      <c r="CZ9" s="15" t="s">
        <v>79</v>
      </c>
    </row>
    <row r="10" spans="1:104">
      <c r="A10" s="15"/>
      <c r="B10" s="15"/>
      <c r="CW10" s="15" t="s">
        <v>17832</v>
      </c>
      <c r="CX10" s="15" t="s">
        <v>17942</v>
      </c>
      <c r="CZ10" s="15" t="s">
        <v>80</v>
      </c>
    </row>
    <row r="11" spans="1:104">
      <c r="A11" s="337" t="s">
        <v>30</v>
      </c>
      <c r="B11" s="338"/>
      <c r="C11" s="338"/>
      <c r="D11" s="338"/>
      <c r="E11" s="338"/>
      <c r="F11" s="338"/>
      <c r="G11" s="338"/>
      <c r="H11" s="338"/>
      <c r="I11" s="339"/>
      <c r="CW11" s="15" t="s">
        <v>17839</v>
      </c>
      <c r="CX11" s="15" t="s">
        <v>17943</v>
      </c>
      <c r="CZ11" s="15" t="s">
        <v>84</v>
      </c>
    </row>
    <row r="12" spans="1:104">
      <c r="A12" s="94" t="s">
        <v>43</v>
      </c>
      <c r="B12" s="95" t="s">
        <v>32</v>
      </c>
      <c r="C12" s="95" t="s">
        <v>33</v>
      </c>
      <c r="D12" s="95" t="s">
        <v>34</v>
      </c>
      <c r="E12" s="96" t="s">
        <v>35</v>
      </c>
      <c r="F12" s="97" t="s">
        <v>36</v>
      </c>
      <c r="G12" s="97" t="s">
        <v>37</v>
      </c>
      <c r="H12" s="97" t="s">
        <v>38</v>
      </c>
      <c r="I12" s="97" t="s">
        <v>39</v>
      </c>
      <c r="CW12" s="15" t="s">
        <v>17842</v>
      </c>
      <c r="CX12" s="15" t="s">
        <v>17944</v>
      </c>
      <c r="CZ12" s="15" t="s">
        <v>339</v>
      </c>
    </row>
    <row r="13" spans="1:104">
      <c r="A13" s="80"/>
      <c r="B13" s="80"/>
      <c r="C13" s="80"/>
      <c r="D13" s="80"/>
      <c r="E13" s="74"/>
      <c r="F13" s="98"/>
      <c r="G13" s="98"/>
      <c r="H13" s="98"/>
      <c r="I13" s="98"/>
      <c r="CW13" s="15" t="s">
        <v>17842</v>
      </c>
      <c r="CX13" s="15" t="s">
        <v>17945</v>
      </c>
      <c r="CZ13" s="15" t="s">
        <v>85</v>
      </c>
    </row>
    <row r="14" spans="1:104">
      <c r="A14" s="80"/>
      <c r="B14" s="80"/>
      <c r="C14" s="80"/>
      <c r="D14" s="80"/>
      <c r="E14" s="74"/>
      <c r="F14" s="98"/>
      <c r="G14" s="98"/>
      <c r="H14" s="98"/>
      <c r="I14" s="98"/>
      <c r="CW14" s="15" t="s">
        <v>17842</v>
      </c>
      <c r="CX14" s="15" t="s">
        <v>17947</v>
      </c>
      <c r="CZ14" s="15" t="s">
        <v>86</v>
      </c>
    </row>
    <row r="15" spans="1:104">
      <c r="A15" s="80"/>
      <c r="B15" s="80"/>
      <c r="C15" s="80"/>
      <c r="D15" s="80"/>
      <c r="E15" s="74"/>
      <c r="F15" s="98"/>
      <c r="G15" s="98"/>
      <c r="H15" s="98"/>
      <c r="I15" s="98"/>
      <c r="CW15" s="15" t="s">
        <v>17842</v>
      </c>
      <c r="CX15" s="15" t="s">
        <v>17949</v>
      </c>
      <c r="CZ15" s="15" t="s">
        <v>87</v>
      </c>
    </row>
    <row r="16" spans="1:104">
      <c r="A16" s="80"/>
      <c r="B16" s="80"/>
      <c r="C16" s="80"/>
      <c r="D16" s="80"/>
      <c r="E16" s="74"/>
      <c r="F16" s="98"/>
      <c r="G16" s="98"/>
      <c r="H16" s="98"/>
      <c r="I16" s="98"/>
      <c r="CW16" s="15" t="s">
        <v>17842</v>
      </c>
      <c r="CX16" s="15" t="s">
        <v>17951</v>
      </c>
      <c r="CZ16" s="15" t="s">
        <v>88</v>
      </c>
    </row>
    <row r="17" spans="1:104">
      <c r="A17" s="80"/>
      <c r="B17" s="80"/>
      <c r="C17" s="80"/>
      <c r="D17" s="80"/>
      <c r="E17" s="74"/>
      <c r="F17" s="98"/>
      <c r="G17" s="98"/>
      <c r="H17" s="98"/>
      <c r="I17" s="98"/>
      <c r="CW17" s="15" t="s">
        <v>17842</v>
      </c>
      <c r="CX17" s="15" t="s">
        <v>17953</v>
      </c>
      <c r="CZ17" s="15" t="s">
        <v>89</v>
      </c>
    </row>
    <row r="18" spans="1:104">
      <c r="A18" s="80"/>
      <c r="B18" s="80"/>
      <c r="C18" s="80"/>
      <c r="D18" s="80"/>
      <c r="E18" s="74"/>
      <c r="F18" s="98"/>
      <c r="G18" s="98"/>
      <c r="H18" s="98"/>
      <c r="I18" s="98"/>
      <c r="CW18" s="15" t="s">
        <v>17842</v>
      </c>
      <c r="CX18" s="15" t="s">
        <v>17955</v>
      </c>
      <c r="CZ18" s="15" t="s">
        <v>90</v>
      </c>
    </row>
    <row r="19" spans="1:104">
      <c r="A19" s="80"/>
      <c r="B19" s="80"/>
      <c r="C19" s="80"/>
      <c r="D19" s="80"/>
      <c r="E19" s="74"/>
      <c r="F19" s="98"/>
      <c r="G19" s="98"/>
      <c r="H19" s="98"/>
      <c r="I19" s="98"/>
      <c r="CW19" s="15" t="s">
        <v>17842</v>
      </c>
      <c r="CX19" s="15" t="s">
        <v>17957</v>
      </c>
      <c r="CZ19" s="15" t="s">
        <v>91</v>
      </c>
    </row>
    <row r="20" spans="1:104">
      <c r="A20" s="80"/>
      <c r="B20" s="80"/>
      <c r="C20" s="80"/>
      <c r="D20" s="80"/>
      <c r="E20" s="74"/>
      <c r="F20" s="98"/>
      <c r="G20" s="98"/>
      <c r="H20" s="98"/>
      <c r="I20" s="98"/>
      <c r="CW20" s="15" t="s">
        <v>17842</v>
      </c>
      <c r="CX20" s="15" t="s">
        <v>17958</v>
      </c>
      <c r="CZ20" s="15" t="s">
        <v>92</v>
      </c>
    </row>
    <row r="21" spans="1:104">
      <c r="A21" s="80"/>
      <c r="B21" s="80"/>
      <c r="C21" s="80"/>
      <c r="D21" s="80"/>
      <c r="E21" s="74"/>
      <c r="F21" s="98"/>
      <c r="G21" s="98"/>
      <c r="H21" s="98"/>
      <c r="I21" s="98"/>
      <c r="CW21" s="15" t="s">
        <v>17842</v>
      </c>
      <c r="CX21" s="15" t="s">
        <v>17960</v>
      </c>
      <c r="CZ21" s="15" t="s">
        <v>93</v>
      </c>
    </row>
    <row r="22" spans="1:104">
      <c r="A22" s="80"/>
      <c r="B22" s="80"/>
      <c r="C22" s="80"/>
      <c r="D22" s="80"/>
      <c r="E22" s="74"/>
      <c r="F22" s="98"/>
      <c r="G22" s="98"/>
      <c r="H22" s="98"/>
      <c r="I22" s="98"/>
      <c r="CW22" s="15" t="s">
        <v>17842</v>
      </c>
      <c r="CX22" s="15" t="s">
        <v>17962</v>
      </c>
      <c r="CZ22" s="15" t="s">
        <v>95</v>
      </c>
    </row>
    <row r="23" spans="1:104">
      <c r="A23" s="80"/>
      <c r="B23" s="80"/>
      <c r="C23" s="80"/>
      <c r="D23" s="80"/>
      <c r="E23" s="74"/>
      <c r="F23" s="98"/>
      <c r="G23" s="98"/>
      <c r="H23" s="98"/>
      <c r="I23" s="98"/>
      <c r="CW23" s="15" t="s">
        <v>17855</v>
      </c>
      <c r="CX23" s="15" t="s">
        <v>17964</v>
      </c>
      <c r="CZ23" s="15" t="s">
        <v>96</v>
      </c>
    </row>
    <row r="24" spans="1:104">
      <c r="A24" s="80"/>
      <c r="B24" s="80"/>
      <c r="C24" s="80"/>
      <c r="D24" s="80"/>
      <c r="E24" s="74"/>
      <c r="F24" s="98"/>
      <c r="G24" s="98"/>
      <c r="H24" s="98"/>
      <c r="I24" s="98"/>
      <c r="CW24" s="15" t="s">
        <v>17855</v>
      </c>
      <c r="CX24" s="15" t="s">
        <v>17966</v>
      </c>
      <c r="CZ24" s="15" t="s">
        <v>97</v>
      </c>
    </row>
    <row r="25" spans="1:104">
      <c r="A25" s="80"/>
      <c r="B25" s="80"/>
      <c r="C25" s="80"/>
      <c r="D25" s="80"/>
      <c r="E25" s="74"/>
      <c r="F25" s="98"/>
      <c r="G25" s="98"/>
      <c r="H25" s="98"/>
      <c r="I25" s="98"/>
      <c r="CW25" s="15" t="s">
        <v>17855</v>
      </c>
      <c r="CX25" s="15" t="s">
        <v>17967</v>
      </c>
      <c r="CZ25" s="15" t="s">
        <v>98</v>
      </c>
    </row>
    <row r="26" spans="1:104">
      <c r="A26" s="80"/>
      <c r="B26" s="80"/>
      <c r="C26" s="80"/>
      <c r="D26" s="80"/>
      <c r="E26" s="74"/>
      <c r="F26" s="98"/>
      <c r="G26" s="98"/>
      <c r="H26" s="98"/>
      <c r="I26" s="98"/>
      <c r="CW26" s="15" t="s">
        <v>17855</v>
      </c>
      <c r="CX26" s="15" t="s">
        <v>17969</v>
      </c>
      <c r="CZ26" s="15" t="s">
        <v>99</v>
      </c>
    </row>
    <row r="27" spans="1:104">
      <c r="A27" s="80"/>
      <c r="B27" s="80"/>
      <c r="C27" s="80"/>
      <c r="D27" s="80"/>
      <c r="E27" s="74"/>
      <c r="F27" s="98"/>
      <c r="G27" s="98"/>
      <c r="H27" s="98"/>
      <c r="I27" s="98"/>
      <c r="CW27" s="15" t="s">
        <v>17855</v>
      </c>
      <c r="CX27" s="15" t="s">
        <v>17970</v>
      </c>
      <c r="CZ27" s="15" t="s">
        <v>100</v>
      </c>
    </row>
    <row r="28" spans="1:104">
      <c r="A28" s="80"/>
      <c r="B28" s="80"/>
      <c r="C28" s="80"/>
      <c r="D28" s="80"/>
      <c r="E28" s="74"/>
      <c r="F28" s="98"/>
      <c r="G28" s="98"/>
      <c r="H28" s="98"/>
      <c r="I28" s="98"/>
      <c r="CW28" s="15" t="s">
        <v>17864</v>
      </c>
      <c r="CX28" s="15" t="s">
        <v>17972</v>
      </c>
      <c r="CZ28" s="15" t="s">
        <v>101</v>
      </c>
    </row>
    <row r="29" spans="1:104">
      <c r="A29" s="80"/>
      <c r="B29" s="80"/>
      <c r="C29" s="80"/>
      <c r="D29" s="80"/>
      <c r="E29" s="74"/>
      <c r="F29" s="98"/>
      <c r="G29" s="98"/>
      <c r="H29" s="98"/>
      <c r="I29" s="98"/>
      <c r="CW29" s="15" t="s">
        <v>17867</v>
      </c>
      <c r="CX29" s="15" t="s">
        <v>17974</v>
      </c>
      <c r="CZ29" s="15" t="s">
        <v>102</v>
      </c>
    </row>
    <row r="30" spans="1:104">
      <c r="A30" s="80"/>
      <c r="B30" s="80"/>
      <c r="C30" s="80"/>
      <c r="D30" s="80"/>
      <c r="E30" s="74"/>
      <c r="F30" s="98"/>
      <c r="G30" s="98"/>
      <c r="H30" s="98"/>
      <c r="I30" s="98"/>
      <c r="CW30" s="15" t="s">
        <v>18096</v>
      </c>
      <c r="CX30" s="15" t="s">
        <v>17976</v>
      </c>
      <c r="CZ30" s="15" t="s">
        <v>103</v>
      </c>
    </row>
    <row r="31" spans="1:104">
      <c r="A31" s="80"/>
      <c r="B31" s="80"/>
      <c r="C31" s="80"/>
      <c r="D31" s="80"/>
      <c r="E31" s="74"/>
      <c r="F31" s="98"/>
      <c r="G31" s="98"/>
      <c r="H31" s="98"/>
      <c r="I31" s="98"/>
      <c r="CW31" s="15" t="s">
        <v>17881</v>
      </c>
      <c r="CX31" s="15" t="s">
        <v>17978</v>
      </c>
      <c r="CZ31" s="15" t="s">
        <v>104</v>
      </c>
    </row>
    <row r="32" spans="1:104">
      <c r="A32" s="80"/>
      <c r="B32" s="80"/>
      <c r="C32" s="80"/>
      <c r="D32" s="80"/>
      <c r="E32" s="74"/>
      <c r="F32" s="98"/>
      <c r="G32" s="98"/>
      <c r="H32" s="98"/>
      <c r="I32" s="98"/>
      <c r="CW32" s="15" t="s">
        <v>17881</v>
      </c>
      <c r="CX32" s="15" t="s">
        <v>17979</v>
      </c>
      <c r="CZ32" s="15" t="s">
        <v>106</v>
      </c>
    </row>
    <row r="33" spans="1:104">
      <c r="A33" s="80"/>
      <c r="B33" s="80"/>
      <c r="C33" s="80"/>
      <c r="D33" s="80"/>
      <c r="E33" s="74"/>
      <c r="F33" s="98"/>
      <c r="G33" s="98"/>
      <c r="H33" s="98"/>
      <c r="I33" s="98"/>
      <c r="CW33" s="15" t="s">
        <v>17881</v>
      </c>
      <c r="CX33" s="15" t="s">
        <v>17980</v>
      </c>
      <c r="CZ33" s="15" t="s">
        <v>340</v>
      </c>
    </row>
    <row r="34" spans="1:104">
      <c r="A34" s="80"/>
      <c r="B34" s="80"/>
      <c r="C34" s="80"/>
      <c r="D34" s="80"/>
      <c r="E34" s="74"/>
      <c r="F34" s="98"/>
      <c r="G34" s="98"/>
      <c r="H34" s="98"/>
      <c r="I34" s="98"/>
      <c r="CW34" s="15" t="s">
        <v>17881</v>
      </c>
      <c r="CX34" s="15" t="s">
        <v>17981</v>
      </c>
      <c r="CZ34" s="15" t="s">
        <v>163</v>
      </c>
    </row>
    <row r="35" spans="1:104">
      <c r="A35" s="80"/>
      <c r="B35" s="80"/>
      <c r="C35" s="80"/>
      <c r="D35" s="80"/>
      <c r="E35" s="74"/>
      <c r="F35" s="98"/>
      <c r="G35" s="98"/>
      <c r="H35" s="98"/>
      <c r="I35" s="98"/>
      <c r="CW35" s="15" t="s">
        <v>17881</v>
      </c>
      <c r="CX35" s="15" t="s">
        <v>17982</v>
      </c>
      <c r="CZ35" s="15" t="s">
        <v>107</v>
      </c>
    </row>
    <row r="36" spans="1:104">
      <c r="A36" s="80"/>
      <c r="B36" s="80"/>
      <c r="C36" s="80"/>
      <c r="D36" s="80"/>
      <c r="E36" s="74"/>
      <c r="F36" s="98"/>
      <c r="G36" s="98"/>
      <c r="H36" s="98"/>
      <c r="I36" s="98"/>
      <c r="CW36" s="15" t="s">
        <v>17881</v>
      </c>
      <c r="CX36" s="15" t="s">
        <v>17983</v>
      </c>
      <c r="CZ36" s="15" t="s">
        <v>111</v>
      </c>
    </row>
    <row r="37" spans="1:104">
      <c r="A37" s="80"/>
      <c r="B37" s="80"/>
      <c r="C37" s="80"/>
      <c r="D37" s="80"/>
      <c r="E37" s="74"/>
      <c r="F37" s="98"/>
      <c r="G37" s="98"/>
      <c r="H37" s="98"/>
      <c r="I37" s="98"/>
      <c r="CW37" s="15" t="s">
        <v>17881</v>
      </c>
      <c r="CX37" s="15" t="s">
        <v>17984</v>
      </c>
      <c r="CZ37" s="15" t="s">
        <v>112</v>
      </c>
    </row>
    <row r="38" spans="1:104">
      <c r="A38" s="80"/>
      <c r="B38" s="80"/>
      <c r="C38" s="80"/>
      <c r="D38" s="80"/>
      <c r="E38" s="74"/>
      <c r="F38" s="98"/>
      <c r="G38" s="98"/>
      <c r="H38" s="98"/>
      <c r="I38" s="98"/>
      <c r="CW38" s="15" t="s">
        <v>17881</v>
      </c>
      <c r="CX38" s="15" t="s">
        <v>17985</v>
      </c>
      <c r="CZ38" s="15" t="s">
        <v>113</v>
      </c>
    </row>
    <row r="39" spans="1:104">
      <c r="A39" s="80"/>
      <c r="B39" s="80"/>
      <c r="C39" s="80"/>
      <c r="D39" s="80"/>
      <c r="E39" s="74"/>
      <c r="F39" s="98"/>
      <c r="G39" s="98"/>
      <c r="H39" s="98"/>
      <c r="I39" s="98"/>
      <c r="CW39" s="15" t="s">
        <v>17904</v>
      </c>
      <c r="CX39" s="15" t="s">
        <v>17986</v>
      </c>
      <c r="CZ39" s="15" t="s">
        <v>115</v>
      </c>
    </row>
    <row r="40" spans="1:104">
      <c r="A40" s="80"/>
      <c r="B40" s="80"/>
      <c r="C40" s="80"/>
      <c r="D40" s="80"/>
      <c r="E40" s="74"/>
      <c r="F40" s="98"/>
      <c r="G40" s="98"/>
      <c r="H40" s="98"/>
      <c r="I40" s="98"/>
      <c r="CW40" s="15" t="s">
        <v>17904</v>
      </c>
      <c r="CX40" s="15" t="s">
        <v>17987</v>
      </c>
      <c r="CZ40" s="15" t="s">
        <v>116</v>
      </c>
    </row>
    <row r="41" spans="1:104">
      <c r="A41" s="80"/>
      <c r="B41" s="80"/>
      <c r="C41" s="80"/>
      <c r="D41" s="80"/>
      <c r="E41" s="74"/>
      <c r="F41" s="98"/>
      <c r="G41" s="98"/>
      <c r="H41" s="98"/>
      <c r="I41" s="98"/>
      <c r="CW41" s="15" t="s">
        <v>17904</v>
      </c>
      <c r="CX41" s="15" t="s">
        <v>17988</v>
      </c>
      <c r="CZ41" s="15" t="s">
        <v>118</v>
      </c>
    </row>
    <row r="42" spans="1:104">
      <c r="A42" s="80"/>
      <c r="B42" s="80"/>
      <c r="C42" s="80"/>
      <c r="D42" s="80"/>
      <c r="E42" s="74"/>
      <c r="F42" s="98"/>
      <c r="G42" s="98"/>
      <c r="H42" s="98"/>
      <c r="I42" s="98"/>
      <c r="CW42" s="15" t="s">
        <v>17915</v>
      </c>
      <c r="CX42" s="15" t="s">
        <v>17989</v>
      </c>
      <c r="CZ42" s="15" t="s">
        <v>119</v>
      </c>
    </row>
    <row r="43" spans="1:104">
      <c r="A43" s="80"/>
      <c r="B43" s="80"/>
      <c r="C43" s="80"/>
      <c r="D43" s="80"/>
      <c r="E43" s="74"/>
      <c r="F43" s="98"/>
      <c r="G43" s="98"/>
      <c r="H43" s="98"/>
      <c r="I43" s="98"/>
      <c r="CW43" s="15" t="s">
        <v>17915</v>
      </c>
      <c r="CX43" s="15" t="s">
        <v>17990</v>
      </c>
      <c r="CZ43" s="15" t="s">
        <v>120</v>
      </c>
    </row>
    <row r="44" spans="1:104">
      <c r="A44" s="80"/>
      <c r="B44" s="80"/>
      <c r="C44" s="80"/>
      <c r="D44" s="80"/>
      <c r="E44" s="74"/>
      <c r="F44" s="98"/>
      <c r="G44" s="98"/>
      <c r="H44" s="98"/>
      <c r="I44" s="98"/>
      <c r="CW44" s="15" t="s">
        <v>17915</v>
      </c>
      <c r="CX44" s="15" t="s">
        <v>17991</v>
      </c>
      <c r="CZ44" s="15" t="s">
        <v>121</v>
      </c>
    </row>
    <row r="45" spans="1:104">
      <c r="A45" s="80"/>
      <c r="B45" s="80"/>
      <c r="C45" s="80"/>
      <c r="D45" s="80"/>
      <c r="E45" s="74"/>
      <c r="F45" s="98"/>
      <c r="G45" s="98"/>
      <c r="H45" s="98"/>
      <c r="I45" s="98"/>
      <c r="CW45" s="15" t="s">
        <v>17924</v>
      </c>
      <c r="CX45" s="15" t="s">
        <v>17992</v>
      </c>
      <c r="CZ45" s="15" t="s">
        <v>122</v>
      </c>
    </row>
    <row r="46" spans="1:104">
      <c r="A46" s="80"/>
      <c r="B46" s="80"/>
      <c r="C46" s="80"/>
      <c r="D46" s="80"/>
      <c r="E46" s="74"/>
      <c r="F46" s="98"/>
      <c r="G46" s="98"/>
      <c r="H46" s="98"/>
      <c r="I46" s="98"/>
      <c r="CW46" s="15" t="s">
        <v>17924</v>
      </c>
      <c r="CX46" s="15" t="s">
        <v>17993</v>
      </c>
      <c r="CZ46" s="15" t="s">
        <v>108</v>
      </c>
    </row>
    <row r="47" spans="1:104">
      <c r="A47" s="80"/>
      <c r="B47" s="80"/>
      <c r="C47" s="80"/>
      <c r="D47" s="80"/>
      <c r="E47" s="74"/>
      <c r="F47" s="98"/>
      <c r="G47" s="98"/>
      <c r="H47" s="98"/>
      <c r="I47" s="98"/>
      <c r="CW47" s="15" t="s">
        <v>17928</v>
      </c>
      <c r="CX47" s="15" t="s">
        <v>17994</v>
      </c>
      <c r="CZ47" s="15" t="s">
        <v>123</v>
      </c>
    </row>
    <row r="48" spans="1:104">
      <c r="A48" s="80"/>
      <c r="B48" s="80"/>
      <c r="C48" s="80"/>
      <c r="D48" s="80"/>
      <c r="E48" s="74"/>
      <c r="F48" s="98"/>
      <c r="G48" s="98"/>
      <c r="H48" s="98"/>
      <c r="I48" s="98"/>
      <c r="CW48" s="15" t="s">
        <v>17928</v>
      </c>
      <c r="CX48" s="15" t="s">
        <v>17995</v>
      </c>
      <c r="CZ48" s="15" t="s">
        <v>124</v>
      </c>
    </row>
    <row r="49" spans="1:104">
      <c r="A49" s="80"/>
      <c r="B49" s="80"/>
      <c r="C49" s="80"/>
      <c r="D49" s="80"/>
      <c r="E49" s="74"/>
      <c r="F49" s="98"/>
      <c r="G49" s="98"/>
      <c r="H49" s="98"/>
      <c r="I49" s="98"/>
      <c r="CW49" s="15" t="s">
        <v>17928</v>
      </c>
      <c r="CX49" s="15" t="s">
        <v>17996</v>
      </c>
      <c r="CZ49" s="15" t="s">
        <v>125</v>
      </c>
    </row>
    <row r="50" spans="1:104">
      <c r="A50" s="80"/>
      <c r="B50" s="80"/>
      <c r="C50" s="80"/>
      <c r="D50" s="80"/>
      <c r="E50" s="74"/>
      <c r="F50" s="98"/>
      <c r="G50" s="98"/>
      <c r="H50" s="98"/>
      <c r="I50" s="98"/>
      <c r="CW50" s="15" t="s">
        <v>17928</v>
      </c>
      <c r="CX50" s="15" t="s">
        <v>17997</v>
      </c>
      <c r="CZ50" s="15" t="s">
        <v>126</v>
      </c>
    </row>
    <row r="51" spans="1:104">
      <c r="A51" s="80"/>
      <c r="B51" s="80"/>
      <c r="C51" s="80"/>
      <c r="D51" s="80"/>
      <c r="E51" s="74"/>
      <c r="F51" s="98"/>
      <c r="G51" s="98"/>
      <c r="H51" s="98"/>
      <c r="I51" s="98"/>
      <c r="CW51" s="15" t="s">
        <v>17928</v>
      </c>
      <c r="CX51" s="15" t="s">
        <v>17998</v>
      </c>
      <c r="CZ51" s="15" t="s">
        <v>127</v>
      </c>
    </row>
    <row r="52" spans="1:104">
      <c r="A52" s="80"/>
      <c r="B52" s="80"/>
      <c r="C52" s="80"/>
      <c r="D52" s="80"/>
      <c r="E52" s="74"/>
      <c r="F52" s="98"/>
      <c r="G52" s="98"/>
      <c r="H52" s="98"/>
      <c r="I52" s="98"/>
      <c r="CW52" s="15" t="s">
        <v>17928</v>
      </c>
      <c r="CX52" s="15" t="s">
        <v>17999</v>
      </c>
      <c r="CZ52" s="15" t="s">
        <v>128</v>
      </c>
    </row>
    <row r="53" spans="1:104">
      <c r="A53" s="80"/>
      <c r="B53" s="80"/>
      <c r="C53" s="80"/>
      <c r="D53" s="80"/>
      <c r="E53" s="74"/>
      <c r="F53" s="98"/>
      <c r="G53" s="98"/>
      <c r="H53" s="98"/>
      <c r="I53" s="98"/>
      <c r="CW53" s="15" t="s">
        <v>17928</v>
      </c>
      <c r="CX53" s="15" t="s">
        <v>18000</v>
      </c>
      <c r="CZ53" s="15" t="s">
        <v>130</v>
      </c>
    </row>
    <row r="54" spans="1:104">
      <c r="A54" s="80"/>
      <c r="B54" s="80"/>
      <c r="C54" s="80"/>
      <c r="D54" s="80"/>
      <c r="E54" s="74"/>
      <c r="F54" s="98"/>
      <c r="G54" s="98"/>
      <c r="H54" s="98"/>
      <c r="I54" s="98"/>
      <c r="CW54" s="15" t="s">
        <v>17928</v>
      </c>
      <c r="CX54" s="15" t="s">
        <v>18002</v>
      </c>
      <c r="CZ54" s="15" t="s">
        <v>131</v>
      </c>
    </row>
    <row r="55" spans="1:104">
      <c r="A55" s="80"/>
      <c r="B55" s="80"/>
      <c r="C55" s="80"/>
      <c r="D55" s="80"/>
      <c r="E55" s="74"/>
      <c r="F55" s="98"/>
      <c r="G55" s="98"/>
      <c r="H55" s="98"/>
      <c r="I55" s="98"/>
      <c r="CW55" s="15" t="s">
        <v>17928</v>
      </c>
      <c r="CX55" s="15" t="s">
        <v>18003</v>
      </c>
      <c r="CZ55" s="15" t="s">
        <v>132</v>
      </c>
    </row>
    <row r="56" spans="1:104">
      <c r="A56" s="80"/>
      <c r="B56" s="80"/>
      <c r="C56" s="80"/>
      <c r="D56" s="80"/>
      <c r="E56" s="74"/>
      <c r="F56" s="98"/>
      <c r="G56" s="98"/>
      <c r="H56" s="98"/>
      <c r="I56" s="98"/>
      <c r="CW56" s="15" t="s">
        <v>17928</v>
      </c>
      <c r="CX56" s="15" t="s">
        <v>18005</v>
      </c>
      <c r="CZ56" s="15" t="s">
        <v>133</v>
      </c>
    </row>
    <row r="57" spans="1:104">
      <c r="A57" s="80"/>
      <c r="B57" s="80"/>
      <c r="C57" s="80"/>
      <c r="D57" s="80"/>
      <c r="E57" s="74"/>
      <c r="F57" s="98"/>
      <c r="G57" s="98"/>
      <c r="H57" s="98"/>
      <c r="I57" s="98"/>
      <c r="CW57" s="15" t="s">
        <v>17928</v>
      </c>
      <c r="CX57" s="15" t="s">
        <v>18007</v>
      </c>
      <c r="CZ57" s="15" t="s">
        <v>134</v>
      </c>
    </row>
    <row r="58" spans="1:104">
      <c r="A58" s="80"/>
      <c r="B58" s="80"/>
      <c r="C58" s="80"/>
      <c r="D58" s="80"/>
      <c r="E58" s="74"/>
      <c r="F58" s="98"/>
      <c r="G58" s="98"/>
      <c r="H58" s="98"/>
      <c r="I58" s="98"/>
      <c r="CW58" s="15" t="s">
        <v>17928</v>
      </c>
      <c r="CX58" s="15" t="s">
        <v>18009</v>
      </c>
      <c r="CZ58" s="15" t="s">
        <v>135</v>
      </c>
    </row>
    <row r="59" spans="1:104">
      <c r="A59" s="80"/>
      <c r="B59" s="80"/>
      <c r="C59" s="80"/>
      <c r="D59" s="80"/>
      <c r="E59" s="74"/>
      <c r="F59" s="98"/>
      <c r="G59" s="98"/>
      <c r="H59" s="98"/>
      <c r="I59" s="98"/>
      <c r="CW59" s="15" t="s">
        <v>17928</v>
      </c>
      <c r="CX59" s="15" t="s">
        <v>18010</v>
      </c>
      <c r="CZ59" s="15" t="s">
        <v>138</v>
      </c>
    </row>
    <row r="60" spans="1:104">
      <c r="A60" s="80"/>
      <c r="B60" s="80"/>
      <c r="C60" s="80"/>
      <c r="D60" s="80"/>
      <c r="E60" s="74"/>
      <c r="F60" s="98"/>
      <c r="G60" s="98"/>
      <c r="H60" s="98"/>
      <c r="I60" s="98"/>
      <c r="CW60" s="15" t="s">
        <v>17928</v>
      </c>
      <c r="CX60" s="15" t="s">
        <v>18012</v>
      </c>
      <c r="CZ60" s="15" t="s">
        <v>139</v>
      </c>
    </row>
    <row r="61" spans="1:104">
      <c r="A61" s="80"/>
      <c r="B61" s="80"/>
      <c r="C61" s="80"/>
      <c r="D61" s="80"/>
      <c r="E61" s="74"/>
      <c r="F61" s="98"/>
      <c r="G61" s="98"/>
      <c r="H61" s="98"/>
      <c r="I61" s="98"/>
      <c r="CW61" s="15" t="s">
        <v>17928</v>
      </c>
      <c r="CX61" s="15" t="s">
        <v>18014</v>
      </c>
      <c r="CZ61" s="15" t="s">
        <v>140</v>
      </c>
    </row>
    <row r="62" spans="1:104">
      <c r="A62" s="80"/>
      <c r="B62" s="80"/>
      <c r="C62" s="80"/>
      <c r="D62" s="80"/>
      <c r="E62" s="74"/>
      <c r="F62" s="98"/>
      <c r="G62" s="98"/>
      <c r="H62" s="98"/>
      <c r="I62" s="98"/>
      <c r="CW62" s="15" t="s">
        <v>17928</v>
      </c>
      <c r="CX62" s="15" t="s">
        <v>18015</v>
      </c>
      <c r="CZ62" s="15" t="s">
        <v>141</v>
      </c>
    </row>
    <row r="63" spans="1:104">
      <c r="A63" s="80"/>
      <c r="B63" s="80"/>
      <c r="C63" s="80"/>
      <c r="D63" s="80"/>
      <c r="E63" s="74"/>
      <c r="F63" s="98"/>
      <c r="G63" s="98"/>
      <c r="H63" s="98"/>
      <c r="I63" s="98"/>
      <c r="CW63" s="15" t="s">
        <v>17956</v>
      </c>
      <c r="CX63" s="15" t="s">
        <v>18016</v>
      </c>
      <c r="CZ63" s="15" t="s">
        <v>136</v>
      </c>
    </row>
    <row r="64" spans="1:104">
      <c r="A64" s="80"/>
      <c r="B64" s="80"/>
      <c r="C64" s="80"/>
      <c r="D64" s="80"/>
      <c r="E64" s="74"/>
      <c r="F64" s="98"/>
      <c r="G64" s="98"/>
      <c r="H64" s="98"/>
      <c r="I64" s="98"/>
      <c r="CW64" s="15" t="s">
        <v>17959</v>
      </c>
      <c r="CX64" s="15" t="s">
        <v>18017</v>
      </c>
      <c r="CZ64" s="15" t="s">
        <v>142</v>
      </c>
    </row>
    <row r="65" spans="1:104">
      <c r="A65" s="80"/>
      <c r="B65" s="80"/>
      <c r="C65" s="80"/>
      <c r="D65" s="80"/>
      <c r="E65" s="74"/>
      <c r="F65" s="98"/>
      <c r="G65" s="98"/>
      <c r="H65" s="98"/>
      <c r="I65" s="98"/>
      <c r="CW65" s="15" t="s">
        <v>17965</v>
      </c>
      <c r="CX65" s="15" t="s">
        <v>18019</v>
      </c>
      <c r="CZ65" s="15" t="s">
        <v>143</v>
      </c>
    </row>
    <row r="66" spans="1:104">
      <c r="A66" s="80"/>
      <c r="B66" s="80"/>
      <c r="C66" s="80"/>
      <c r="D66" s="80"/>
      <c r="E66" s="74"/>
      <c r="F66" s="98"/>
      <c r="G66" s="98"/>
      <c r="H66" s="98"/>
      <c r="I66" s="98"/>
      <c r="CW66" s="15" t="s">
        <v>17968</v>
      </c>
      <c r="CX66" s="15" t="s">
        <v>18020</v>
      </c>
      <c r="CZ66" s="15" t="s">
        <v>145</v>
      </c>
    </row>
    <row r="67" spans="1:104">
      <c r="A67" s="80"/>
      <c r="B67" s="80"/>
      <c r="C67" s="80"/>
      <c r="D67" s="80"/>
      <c r="E67" s="74"/>
      <c r="F67" s="98"/>
      <c r="G67" s="98"/>
      <c r="H67" s="98"/>
      <c r="I67" s="98"/>
      <c r="CW67" s="15" t="s">
        <v>17977</v>
      </c>
      <c r="CX67" s="15" t="s">
        <v>18021</v>
      </c>
      <c r="CZ67" s="15" t="s">
        <v>146</v>
      </c>
    </row>
    <row r="68" spans="1:104">
      <c r="A68" s="80"/>
      <c r="B68" s="80"/>
      <c r="C68" s="80"/>
      <c r="D68" s="80"/>
      <c r="E68" s="74"/>
      <c r="F68" s="98"/>
      <c r="G68" s="98"/>
      <c r="H68" s="98"/>
      <c r="I68" s="98"/>
      <c r="CW68" s="15" t="s">
        <v>17977</v>
      </c>
      <c r="CX68" s="15" t="s">
        <v>18023</v>
      </c>
      <c r="CZ68" s="15" t="s">
        <v>73</v>
      </c>
    </row>
    <row r="69" spans="1:104">
      <c r="A69" s="80"/>
      <c r="B69" s="80"/>
      <c r="C69" s="80"/>
      <c r="D69" s="80"/>
      <c r="E69" s="74"/>
      <c r="F69" s="98"/>
      <c r="G69" s="98"/>
      <c r="H69" s="98"/>
      <c r="I69" s="98"/>
      <c r="CW69" s="15" t="s">
        <v>17977</v>
      </c>
      <c r="CX69" s="15" t="s">
        <v>18025</v>
      </c>
      <c r="CZ69" s="15" t="s">
        <v>83</v>
      </c>
    </row>
    <row r="70" spans="1:104">
      <c r="A70" s="80"/>
      <c r="B70" s="80"/>
      <c r="C70" s="80"/>
      <c r="D70" s="80"/>
      <c r="E70" s="74"/>
      <c r="F70" s="98"/>
      <c r="G70" s="98"/>
      <c r="H70" s="98"/>
      <c r="I70" s="98"/>
      <c r="CW70" s="15" t="s">
        <v>17977</v>
      </c>
      <c r="CX70" s="15" t="s">
        <v>18027</v>
      </c>
      <c r="CZ70" s="15" t="s">
        <v>110</v>
      </c>
    </row>
    <row r="71" spans="1:104">
      <c r="A71" s="80"/>
      <c r="B71" s="80"/>
      <c r="C71" s="80"/>
      <c r="D71" s="80"/>
      <c r="E71" s="74"/>
      <c r="F71" s="98"/>
      <c r="G71" s="98"/>
      <c r="H71" s="98"/>
      <c r="I71" s="98"/>
      <c r="CW71" s="15" t="s">
        <v>17977</v>
      </c>
      <c r="CX71" s="15" t="s">
        <v>18029</v>
      </c>
      <c r="CZ71" s="15" t="s">
        <v>114</v>
      </c>
    </row>
    <row r="72" spans="1:104">
      <c r="A72" s="80"/>
      <c r="B72" s="80"/>
      <c r="C72" s="80"/>
      <c r="D72" s="80"/>
      <c r="E72" s="74"/>
      <c r="F72" s="98"/>
      <c r="G72" s="98"/>
      <c r="H72" s="98"/>
      <c r="I72" s="98"/>
      <c r="CW72" s="15" t="s">
        <v>17977</v>
      </c>
      <c r="CX72" s="15" t="s">
        <v>18030</v>
      </c>
      <c r="CZ72" s="15" t="s">
        <v>82</v>
      </c>
    </row>
    <row r="73" spans="1:104">
      <c r="A73" s="80"/>
      <c r="B73" s="80"/>
      <c r="C73" s="80"/>
      <c r="D73" s="80"/>
      <c r="E73" s="74"/>
      <c r="F73" s="98"/>
      <c r="G73" s="98"/>
      <c r="H73" s="98"/>
      <c r="I73" s="98"/>
      <c r="CW73" s="15" t="s">
        <v>17977</v>
      </c>
      <c r="CX73" s="15" t="s">
        <v>18032</v>
      </c>
      <c r="CZ73" s="15" t="s">
        <v>137</v>
      </c>
    </row>
    <row r="74" spans="1:104">
      <c r="A74" s="80"/>
      <c r="B74" s="80"/>
      <c r="C74" s="80"/>
      <c r="D74" s="80"/>
      <c r="E74" s="74"/>
      <c r="F74" s="98"/>
      <c r="G74" s="98"/>
      <c r="H74" s="98"/>
      <c r="I74" s="98"/>
      <c r="CW74" s="15" t="s">
        <v>17977</v>
      </c>
      <c r="CX74" s="15" t="s">
        <v>18033</v>
      </c>
      <c r="CZ74" s="15" t="s">
        <v>81</v>
      </c>
    </row>
    <row r="75" spans="1:104">
      <c r="A75" s="80"/>
      <c r="B75" s="80"/>
      <c r="C75" s="80"/>
      <c r="D75" s="80"/>
      <c r="E75" s="74"/>
      <c r="F75" s="98"/>
      <c r="G75" s="98"/>
      <c r="H75" s="98"/>
      <c r="I75" s="98"/>
      <c r="CW75" s="15" t="s">
        <v>17977</v>
      </c>
      <c r="CX75" s="15" t="s">
        <v>18034</v>
      </c>
      <c r="CZ75" s="15" t="s">
        <v>77</v>
      </c>
    </row>
    <row r="76" spans="1:104">
      <c r="A76" s="80"/>
      <c r="B76" s="80"/>
      <c r="C76" s="80"/>
      <c r="D76" s="80"/>
      <c r="E76" s="74"/>
      <c r="F76" s="98"/>
      <c r="G76" s="98"/>
      <c r="H76" s="98"/>
      <c r="I76" s="98"/>
      <c r="CW76" s="15" t="s">
        <v>17977</v>
      </c>
      <c r="CX76" s="15" t="s">
        <v>18036</v>
      </c>
      <c r="CZ76" s="15" t="s">
        <v>105</v>
      </c>
    </row>
    <row r="77" spans="1:104">
      <c r="A77" s="80"/>
      <c r="B77" s="80"/>
      <c r="C77" s="80"/>
      <c r="D77" s="80"/>
      <c r="E77" s="74"/>
      <c r="F77" s="98"/>
      <c r="G77" s="98"/>
      <c r="H77" s="98"/>
      <c r="I77" s="98"/>
      <c r="CW77" s="15" t="s">
        <v>17977</v>
      </c>
      <c r="CX77" s="15" t="s">
        <v>18038</v>
      </c>
      <c r="CZ77" s="15" t="s">
        <v>144</v>
      </c>
    </row>
    <row r="78" spans="1:104">
      <c r="A78" s="80"/>
      <c r="B78" s="80"/>
      <c r="C78" s="80"/>
      <c r="D78" s="80"/>
      <c r="E78" s="74"/>
      <c r="F78" s="98"/>
      <c r="G78" s="98"/>
      <c r="H78" s="98"/>
      <c r="I78" s="98"/>
      <c r="CW78" s="15" t="s">
        <v>17977</v>
      </c>
      <c r="CX78" s="15" t="s">
        <v>18039</v>
      </c>
      <c r="CZ78" s="15" t="s">
        <v>109</v>
      </c>
    </row>
    <row r="79" spans="1:104">
      <c r="A79" s="80"/>
      <c r="B79" s="80"/>
      <c r="C79" s="80"/>
      <c r="D79" s="80"/>
      <c r="E79" s="74"/>
      <c r="F79" s="98"/>
      <c r="G79" s="98"/>
      <c r="H79" s="98"/>
      <c r="I79" s="98"/>
      <c r="CW79" s="15" t="s">
        <v>17977</v>
      </c>
      <c r="CX79" s="15" t="s">
        <v>18040</v>
      </c>
      <c r="CZ79" s="15" t="s">
        <v>117</v>
      </c>
    </row>
    <row r="80" spans="1:104">
      <c r="A80" s="80"/>
      <c r="B80" s="80"/>
      <c r="C80" s="80"/>
      <c r="D80" s="80"/>
      <c r="E80" s="74"/>
      <c r="F80" s="98"/>
      <c r="G80" s="98"/>
      <c r="H80" s="98"/>
      <c r="I80" s="98"/>
      <c r="CW80" s="15" t="s">
        <v>17977</v>
      </c>
      <c r="CX80" s="15" t="s">
        <v>18042</v>
      </c>
      <c r="CZ80" s="15" t="s">
        <v>129</v>
      </c>
    </row>
    <row r="81" spans="1:104">
      <c r="A81" s="80"/>
      <c r="B81" s="80"/>
      <c r="C81" s="80"/>
      <c r="D81" s="80"/>
      <c r="E81" s="74"/>
      <c r="F81" s="98"/>
      <c r="G81" s="98"/>
      <c r="H81" s="98"/>
      <c r="I81" s="98"/>
      <c r="CW81" s="15" t="s">
        <v>17977</v>
      </c>
      <c r="CX81" s="15" t="s">
        <v>18044</v>
      </c>
      <c r="CZ81" s="15" t="s">
        <v>94</v>
      </c>
    </row>
    <row r="82" spans="1:104">
      <c r="A82" s="80"/>
      <c r="B82" s="80"/>
      <c r="C82" s="80"/>
      <c r="D82" s="80"/>
      <c r="E82" s="74"/>
      <c r="F82" s="98"/>
      <c r="G82" s="98"/>
      <c r="H82" s="98"/>
      <c r="I82" s="98"/>
      <c r="CW82" s="15" t="s">
        <v>17977</v>
      </c>
      <c r="CX82" s="15" t="s">
        <v>18046</v>
      </c>
    </row>
    <row r="83" spans="1:104">
      <c r="A83" s="80"/>
      <c r="B83" s="80"/>
      <c r="C83" s="80"/>
      <c r="D83" s="80"/>
      <c r="E83" s="74"/>
      <c r="F83" s="98"/>
      <c r="G83" s="98"/>
      <c r="H83" s="98"/>
      <c r="I83" s="98"/>
      <c r="CW83" s="15" t="s">
        <v>17977</v>
      </c>
      <c r="CX83" s="15" t="s">
        <v>18048</v>
      </c>
    </row>
    <row r="84" spans="1:104">
      <c r="A84" s="80"/>
      <c r="B84" s="80"/>
      <c r="C84" s="80"/>
      <c r="D84" s="80"/>
      <c r="E84" s="74"/>
      <c r="F84" s="98"/>
      <c r="G84" s="98"/>
      <c r="H84" s="98"/>
      <c r="I84" s="98"/>
      <c r="CW84" s="15" t="s">
        <v>17977</v>
      </c>
      <c r="CX84" s="15" t="s">
        <v>18050</v>
      </c>
    </row>
    <row r="85" spans="1:104">
      <c r="A85" s="80"/>
      <c r="B85" s="80"/>
      <c r="C85" s="80"/>
      <c r="D85" s="80"/>
      <c r="E85" s="74"/>
      <c r="F85" s="98"/>
      <c r="G85" s="98"/>
      <c r="H85" s="98"/>
      <c r="I85" s="98"/>
      <c r="CW85" s="15" t="s">
        <v>17977</v>
      </c>
      <c r="CX85" s="15" t="s">
        <v>18052</v>
      </c>
    </row>
    <row r="86" spans="1:104">
      <c r="A86" s="80"/>
      <c r="B86" s="80"/>
      <c r="C86" s="80"/>
      <c r="D86" s="80"/>
      <c r="E86" s="74"/>
      <c r="F86" s="98"/>
      <c r="G86" s="98"/>
      <c r="H86" s="98"/>
      <c r="I86" s="98"/>
      <c r="CW86" s="15" t="s">
        <v>17977</v>
      </c>
      <c r="CX86" s="15" t="s">
        <v>18054</v>
      </c>
    </row>
    <row r="87" spans="1:104">
      <c r="A87" s="80"/>
      <c r="B87" s="80"/>
      <c r="C87" s="80"/>
      <c r="D87" s="80"/>
      <c r="E87" s="74"/>
      <c r="F87" s="98"/>
      <c r="G87" s="98"/>
      <c r="H87" s="98"/>
      <c r="I87" s="98"/>
      <c r="CW87" s="15" t="s">
        <v>17977</v>
      </c>
      <c r="CX87" s="15" t="s">
        <v>18056</v>
      </c>
    </row>
    <row r="88" spans="1:104">
      <c r="A88" s="80"/>
      <c r="B88" s="80"/>
      <c r="C88" s="80"/>
      <c r="D88" s="80"/>
      <c r="E88" s="74"/>
      <c r="F88" s="98"/>
      <c r="G88" s="98"/>
      <c r="H88" s="98"/>
      <c r="I88" s="98"/>
      <c r="CW88" s="15" t="s">
        <v>17977</v>
      </c>
      <c r="CX88" s="15" t="s">
        <v>18057</v>
      </c>
    </row>
    <row r="89" spans="1:104">
      <c r="A89" s="80"/>
      <c r="B89" s="80"/>
      <c r="C89" s="80"/>
      <c r="D89" s="80"/>
      <c r="E89" s="74"/>
      <c r="F89" s="98"/>
      <c r="G89" s="98"/>
      <c r="H89" s="98"/>
      <c r="I89" s="98"/>
      <c r="CW89" s="15" t="s">
        <v>18001</v>
      </c>
      <c r="CX89" s="15" t="s">
        <v>18059</v>
      </c>
    </row>
    <row r="90" spans="1:104">
      <c r="A90" s="80"/>
      <c r="B90" s="80"/>
      <c r="C90" s="80"/>
      <c r="D90" s="80"/>
      <c r="E90" s="74"/>
      <c r="F90" s="98"/>
      <c r="G90" s="98"/>
      <c r="H90" s="98"/>
      <c r="I90" s="98"/>
      <c r="CW90" s="15" t="s">
        <v>18008</v>
      </c>
      <c r="CX90" s="15" t="s">
        <v>18061</v>
      </c>
    </row>
    <row r="91" spans="1:104">
      <c r="A91" s="80"/>
      <c r="B91" s="80"/>
      <c r="C91" s="80"/>
      <c r="D91" s="80"/>
      <c r="E91" s="74"/>
      <c r="F91" s="98"/>
      <c r="G91" s="98"/>
      <c r="H91" s="98"/>
      <c r="I91" s="98"/>
      <c r="CW91" s="15" t="s">
        <v>18013</v>
      </c>
      <c r="CX91" s="15" t="s">
        <v>18062</v>
      </c>
    </row>
    <row r="92" spans="1:104">
      <c r="A92" s="80"/>
      <c r="B92" s="80"/>
      <c r="C92" s="80"/>
      <c r="D92" s="80"/>
      <c r="E92" s="74"/>
      <c r="F92" s="98"/>
      <c r="G92" s="98"/>
      <c r="H92" s="98"/>
      <c r="I92" s="98"/>
      <c r="CW92" s="15" t="s">
        <v>18013</v>
      </c>
      <c r="CX92" s="15" t="s">
        <v>18063</v>
      </c>
    </row>
    <row r="93" spans="1:104">
      <c r="A93" s="80"/>
      <c r="B93" s="80"/>
      <c r="C93" s="80"/>
      <c r="D93" s="80"/>
      <c r="E93" s="74"/>
      <c r="F93" s="98"/>
      <c r="G93" s="98"/>
      <c r="H93" s="98"/>
      <c r="I93" s="98"/>
      <c r="CW93" s="15" t="s">
        <v>18013</v>
      </c>
      <c r="CX93" s="15" t="s">
        <v>18064</v>
      </c>
    </row>
    <row r="94" spans="1:104">
      <c r="A94" s="80"/>
      <c r="B94" s="80"/>
      <c r="C94" s="80"/>
      <c r="D94" s="80"/>
      <c r="E94" s="74"/>
      <c r="F94" s="98"/>
      <c r="G94" s="98"/>
      <c r="H94" s="98"/>
      <c r="I94" s="98"/>
      <c r="CW94" s="15" t="s">
        <v>18018</v>
      </c>
      <c r="CX94" s="15" t="s">
        <v>18065</v>
      </c>
    </row>
    <row r="95" spans="1:104">
      <c r="A95" s="80"/>
      <c r="B95" s="80"/>
      <c r="C95" s="80"/>
      <c r="D95" s="80"/>
      <c r="E95" s="74"/>
      <c r="F95" s="98"/>
      <c r="G95" s="98"/>
      <c r="H95" s="98"/>
      <c r="I95" s="98"/>
      <c r="CW95" s="15" t="s">
        <v>18018</v>
      </c>
      <c r="CX95" s="15" t="s">
        <v>18067</v>
      </c>
    </row>
    <row r="96" spans="1:104">
      <c r="A96" s="80"/>
      <c r="B96" s="80"/>
      <c r="C96" s="80"/>
      <c r="D96" s="80"/>
      <c r="E96" s="74"/>
      <c r="F96" s="98"/>
      <c r="G96" s="98"/>
      <c r="H96" s="98"/>
      <c r="I96" s="98"/>
      <c r="CW96" s="15" t="s">
        <v>18026</v>
      </c>
      <c r="CX96" s="15" t="s">
        <v>18069</v>
      </c>
    </row>
    <row r="97" spans="1:102">
      <c r="A97" s="80"/>
      <c r="B97" s="80"/>
      <c r="C97" s="80"/>
      <c r="D97" s="80"/>
      <c r="E97" s="74"/>
      <c r="F97" s="98"/>
      <c r="G97" s="98"/>
      <c r="H97" s="98"/>
      <c r="I97" s="98"/>
      <c r="CW97" s="15" t="s">
        <v>18028</v>
      </c>
      <c r="CX97" s="15" t="s">
        <v>18071</v>
      </c>
    </row>
    <row r="98" spans="1:102">
      <c r="A98" s="80"/>
      <c r="B98" s="80"/>
      <c r="C98" s="80"/>
      <c r="D98" s="80"/>
      <c r="E98" s="74"/>
      <c r="F98" s="98"/>
      <c r="G98" s="98"/>
      <c r="H98" s="98"/>
      <c r="I98" s="98"/>
      <c r="CW98" s="15" t="s">
        <v>18031</v>
      </c>
      <c r="CX98" s="15" t="s">
        <v>18073</v>
      </c>
    </row>
    <row r="99" spans="1:102">
      <c r="A99" s="80"/>
      <c r="B99" s="80"/>
      <c r="C99" s="80"/>
      <c r="D99" s="80"/>
      <c r="E99" s="74"/>
      <c r="F99" s="98"/>
      <c r="G99" s="98"/>
      <c r="H99" s="98"/>
      <c r="I99" s="98"/>
      <c r="CW99" s="15" t="s">
        <v>18031</v>
      </c>
      <c r="CX99" s="15" t="s">
        <v>18074</v>
      </c>
    </row>
    <row r="100" spans="1:102">
      <c r="A100" s="80"/>
      <c r="B100" s="80"/>
      <c r="C100" s="80"/>
      <c r="D100" s="80"/>
      <c r="E100" s="74"/>
      <c r="F100" s="98"/>
      <c r="G100" s="98"/>
      <c r="H100" s="98"/>
      <c r="I100" s="98"/>
      <c r="CW100" s="15" t="s">
        <v>18037</v>
      </c>
      <c r="CX100" s="15" t="s">
        <v>18076</v>
      </c>
    </row>
    <row r="101" spans="1:102">
      <c r="A101" s="80"/>
      <c r="B101" s="80"/>
      <c r="C101" s="80"/>
      <c r="D101" s="80"/>
      <c r="E101" s="74"/>
      <c r="F101" s="98"/>
      <c r="G101" s="98"/>
      <c r="H101" s="98"/>
      <c r="I101" s="98"/>
      <c r="CW101" s="15" t="s">
        <v>18037</v>
      </c>
      <c r="CX101" s="15" t="s">
        <v>18078</v>
      </c>
    </row>
    <row r="102" spans="1:102">
      <c r="A102" s="80"/>
      <c r="B102" s="80"/>
      <c r="C102" s="80"/>
      <c r="D102" s="80"/>
      <c r="E102" s="74"/>
      <c r="F102" s="98"/>
      <c r="G102" s="98"/>
      <c r="H102" s="98"/>
      <c r="I102" s="98"/>
      <c r="CW102" s="15" t="s">
        <v>18097</v>
      </c>
      <c r="CX102" s="15" t="s">
        <v>18080</v>
      </c>
    </row>
    <row r="103" spans="1:102">
      <c r="A103" s="80"/>
      <c r="B103" s="80"/>
      <c r="C103" s="80"/>
      <c r="D103" s="80"/>
      <c r="E103" s="74"/>
      <c r="F103" s="98"/>
      <c r="G103" s="98"/>
      <c r="H103" s="98"/>
      <c r="I103" s="98"/>
      <c r="CW103" s="15" t="s">
        <v>18055</v>
      </c>
      <c r="CX103" s="15" t="s">
        <v>18082</v>
      </c>
    </row>
    <row r="104" spans="1:102">
      <c r="A104" s="80"/>
      <c r="B104" s="80"/>
      <c r="C104" s="80"/>
      <c r="D104" s="80"/>
      <c r="E104" s="74"/>
      <c r="F104" s="98"/>
      <c r="G104" s="98"/>
      <c r="H104" s="98"/>
      <c r="I104" s="98"/>
      <c r="CW104" s="15" t="s">
        <v>18060</v>
      </c>
      <c r="CX104" s="15" t="s">
        <v>18084</v>
      </c>
    </row>
    <row r="105" spans="1:102">
      <c r="A105" s="80"/>
      <c r="B105" s="80"/>
      <c r="C105" s="80"/>
      <c r="D105" s="80"/>
      <c r="E105" s="74"/>
      <c r="F105" s="98"/>
      <c r="G105" s="98"/>
      <c r="H105" s="98"/>
      <c r="I105" s="98"/>
      <c r="CW105" s="15" t="s">
        <v>18060</v>
      </c>
      <c r="CX105" s="15" t="s">
        <v>18085</v>
      </c>
    </row>
    <row r="106" spans="1:102">
      <c r="A106" s="80"/>
      <c r="B106" s="80"/>
      <c r="C106" s="80"/>
      <c r="D106" s="80"/>
      <c r="E106" s="74"/>
      <c r="F106" s="98"/>
      <c r="G106" s="98"/>
      <c r="H106" s="98"/>
      <c r="I106" s="98"/>
      <c r="CW106" s="15" t="s">
        <v>18060</v>
      </c>
      <c r="CX106" s="15" t="s">
        <v>18086</v>
      </c>
    </row>
    <row r="107" spans="1:102">
      <c r="A107" s="80"/>
      <c r="B107" s="80"/>
      <c r="C107" s="80"/>
      <c r="D107" s="80"/>
      <c r="E107" s="74"/>
      <c r="F107" s="98"/>
      <c r="G107" s="98"/>
      <c r="H107" s="98"/>
      <c r="I107" s="98"/>
      <c r="CW107" s="15" t="s">
        <v>18060</v>
      </c>
      <c r="CX107" s="15" t="s">
        <v>18088</v>
      </c>
    </row>
    <row r="108" spans="1:102">
      <c r="A108" s="80"/>
      <c r="B108" s="80"/>
      <c r="C108" s="80"/>
      <c r="D108" s="80"/>
      <c r="E108" s="74"/>
      <c r="F108" s="98"/>
      <c r="G108" s="98"/>
      <c r="H108" s="98"/>
      <c r="I108" s="98"/>
      <c r="CW108" s="15" t="s">
        <v>18095</v>
      </c>
      <c r="CX108" s="15" t="s">
        <v>18089</v>
      </c>
    </row>
    <row r="109" spans="1:102">
      <c r="A109" s="80"/>
      <c r="B109" s="80"/>
      <c r="C109" s="80"/>
      <c r="D109" s="80"/>
      <c r="E109" s="74"/>
      <c r="F109" s="98"/>
      <c r="G109" s="98"/>
      <c r="H109" s="98"/>
      <c r="I109" s="98"/>
      <c r="CW109" s="15" t="s">
        <v>18095</v>
      </c>
      <c r="CX109" s="15" t="s">
        <v>18091</v>
      </c>
    </row>
    <row r="110" spans="1:102">
      <c r="A110" s="80"/>
      <c r="B110" s="80"/>
      <c r="C110" s="80"/>
      <c r="D110" s="80"/>
      <c r="E110" s="74"/>
      <c r="F110" s="98"/>
      <c r="G110" s="98"/>
      <c r="H110" s="98"/>
      <c r="I110" s="98"/>
      <c r="CW110" s="15" t="s">
        <v>18095</v>
      </c>
      <c r="CX110" s="15" t="s">
        <v>18093</v>
      </c>
    </row>
    <row r="111" spans="1:102">
      <c r="A111" s="80"/>
      <c r="B111" s="80"/>
      <c r="C111" s="80"/>
      <c r="D111" s="80"/>
      <c r="E111" s="74"/>
      <c r="F111" s="98"/>
      <c r="G111" s="98"/>
      <c r="H111" s="98"/>
      <c r="I111" s="98"/>
      <c r="CW111" s="15" t="s">
        <v>18095</v>
      </c>
      <c r="CX111" s="15" t="s">
        <v>18098</v>
      </c>
    </row>
    <row r="112" spans="1:102">
      <c r="A112" s="80"/>
      <c r="B112" s="80"/>
      <c r="C112" s="80"/>
      <c r="D112" s="80"/>
      <c r="E112" s="74"/>
      <c r="F112" s="98"/>
      <c r="G112" s="98"/>
      <c r="H112" s="98"/>
      <c r="I112" s="98"/>
      <c r="CW112" s="15" t="s">
        <v>18072</v>
      </c>
      <c r="CX112" s="15" t="s">
        <v>18099</v>
      </c>
    </row>
    <row r="113" spans="1:102">
      <c r="A113" s="80"/>
      <c r="B113" s="80"/>
      <c r="C113" s="80"/>
      <c r="D113" s="80"/>
      <c r="E113" s="74"/>
      <c r="F113" s="98"/>
      <c r="G113" s="98"/>
      <c r="H113" s="98"/>
      <c r="I113" s="98"/>
      <c r="CW113" s="15" t="s">
        <v>18077</v>
      </c>
      <c r="CX113" s="15" t="s">
        <v>18094</v>
      </c>
    </row>
    <row r="114" spans="1:102">
      <c r="A114" s="80"/>
      <c r="B114" s="80"/>
      <c r="C114" s="80"/>
      <c r="D114" s="80"/>
      <c r="E114" s="74"/>
      <c r="F114" s="98"/>
      <c r="G114" s="98"/>
      <c r="H114" s="98"/>
      <c r="I114" s="98"/>
      <c r="CW114" s="15" t="s">
        <v>18083</v>
      </c>
      <c r="CX114" s="15" t="s">
        <v>18100</v>
      </c>
    </row>
    <row r="115" spans="1:102">
      <c r="A115" s="80"/>
      <c r="B115" s="80"/>
      <c r="C115" s="80"/>
      <c r="D115" s="80"/>
      <c r="E115" s="74"/>
      <c r="F115" s="98"/>
      <c r="G115" s="98"/>
      <c r="H115" s="98"/>
      <c r="I115" s="98"/>
      <c r="CW115" s="15" t="s">
        <v>18083</v>
      </c>
      <c r="CX115" s="15" t="s">
        <v>18101</v>
      </c>
    </row>
    <row r="116" spans="1:102">
      <c r="A116" s="80"/>
      <c r="B116" s="80"/>
      <c r="C116" s="80"/>
      <c r="D116" s="80"/>
      <c r="E116" s="74"/>
      <c r="F116" s="98"/>
      <c r="G116" s="98"/>
      <c r="H116" s="98"/>
      <c r="I116" s="98"/>
      <c r="CW116" s="15" t="s">
        <v>18087</v>
      </c>
      <c r="CX116" s="15" t="s">
        <v>18102</v>
      </c>
    </row>
    <row r="117" spans="1:102">
      <c r="A117" s="80"/>
      <c r="B117" s="80"/>
      <c r="C117" s="80"/>
      <c r="D117" s="80"/>
      <c r="E117" s="74"/>
      <c r="F117" s="98"/>
      <c r="G117" s="98"/>
      <c r="H117" s="98"/>
      <c r="I117" s="98"/>
    </row>
    <row r="118" spans="1:102">
      <c r="A118" s="80"/>
      <c r="B118" s="80"/>
      <c r="C118" s="80"/>
      <c r="D118" s="80"/>
      <c r="E118" s="74"/>
      <c r="F118" s="98"/>
      <c r="G118" s="98"/>
      <c r="H118" s="98"/>
      <c r="I118" s="98"/>
    </row>
    <row r="119" spans="1:102">
      <c r="A119" s="80"/>
      <c r="B119" s="80"/>
      <c r="C119" s="80"/>
      <c r="D119" s="80"/>
      <c r="E119" s="74"/>
      <c r="F119" s="98"/>
      <c r="G119" s="98"/>
      <c r="H119" s="98"/>
      <c r="I119" s="98"/>
    </row>
    <row r="120" spans="1:102">
      <c r="A120" s="80"/>
      <c r="B120" s="80"/>
      <c r="C120" s="80"/>
      <c r="D120" s="80"/>
      <c r="E120" s="74"/>
      <c r="F120" s="98"/>
      <c r="G120" s="98"/>
      <c r="H120" s="98"/>
      <c r="I120" s="98"/>
    </row>
    <row r="121" spans="1:102">
      <c r="A121" s="80"/>
      <c r="B121" s="80"/>
      <c r="C121" s="80"/>
      <c r="D121" s="80"/>
      <c r="E121" s="74"/>
      <c r="F121" s="98"/>
      <c r="G121" s="98"/>
      <c r="H121" s="98"/>
      <c r="I121" s="98"/>
    </row>
    <row r="122" spans="1:102">
      <c r="A122" s="80"/>
      <c r="B122" s="80"/>
      <c r="C122" s="80"/>
      <c r="D122" s="80"/>
      <c r="E122" s="74"/>
      <c r="F122" s="98"/>
      <c r="G122" s="98"/>
      <c r="H122" s="98"/>
      <c r="I122" s="98"/>
    </row>
    <row r="123" spans="1:102">
      <c r="A123" s="80"/>
      <c r="B123" s="80"/>
      <c r="C123" s="80"/>
      <c r="D123" s="80"/>
      <c r="E123" s="74"/>
      <c r="F123" s="98"/>
      <c r="G123" s="98"/>
      <c r="H123" s="98"/>
      <c r="I123" s="98"/>
    </row>
    <row r="124" spans="1:102">
      <c r="A124" s="80"/>
      <c r="B124" s="80"/>
      <c r="C124" s="80"/>
      <c r="D124" s="80"/>
      <c r="E124" s="74"/>
      <c r="F124" s="98"/>
      <c r="G124" s="98"/>
      <c r="H124" s="98"/>
      <c r="I124" s="98"/>
    </row>
    <row r="125" spans="1:102">
      <c r="A125" s="80"/>
      <c r="B125" s="80"/>
      <c r="C125" s="80"/>
      <c r="D125" s="80"/>
      <c r="E125" s="74"/>
      <c r="F125" s="98"/>
      <c r="G125" s="98"/>
      <c r="H125" s="98"/>
      <c r="I125" s="98"/>
    </row>
    <row r="126" spans="1:102">
      <c r="A126" s="80"/>
      <c r="B126" s="80"/>
      <c r="C126" s="80"/>
      <c r="D126" s="80"/>
      <c r="E126" s="74"/>
      <c r="F126" s="98"/>
      <c r="G126" s="98"/>
      <c r="H126" s="98"/>
      <c r="I126" s="98"/>
    </row>
    <row r="127" spans="1:102">
      <c r="A127" s="80"/>
      <c r="B127" s="80"/>
      <c r="C127" s="80"/>
      <c r="D127" s="80"/>
      <c r="E127" s="74"/>
      <c r="F127" s="98"/>
      <c r="G127" s="98"/>
      <c r="H127" s="98"/>
      <c r="I127" s="98"/>
    </row>
    <row r="128" spans="1:102">
      <c r="A128" s="80"/>
      <c r="B128" s="80"/>
      <c r="C128" s="80"/>
      <c r="D128" s="80"/>
      <c r="E128" s="74"/>
      <c r="F128" s="98"/>
      <c r="G128" s="98"/>
      <c r="H128" s="98"/>
      <c r="I128" s="98"/>
    </row>
    <row r="129" spans="1:9">
      <c r="A129" s="80"/>
      <c r="B129" s="80"/>
      <c r="C129" s="80"/>
      <c r="D129" s="80"/>
      <c r="E129" s="74"/>
      <c r="F129" s="98"/>
      <c r="G129" s="98"/>
      <c r="H129" s="98"/>
      <c r="I129" s="98"/>
    </row>
    <row r="130" spans="1:9">
      <c r="A130" s="80"/>
      <c r="B130" s="80"/>
      <c r="C130" s="80"/>
      <c r="D130" s="80"/>
      <c r="E130" s="74"/>
      <c r="F130" s="98"/>
      <c r="G130" s="98"/>
      <c r="H130" s="98"/>
      <c r="I130" s="98"/>
    </row>
    <row r="131" spans="1:9">
      <c r="A131" s="80"/>
      <c r="B131" s="80"/>
      <c r="C131" s="80"/>
      <c r="D131" s="80"/>
      <c r="E131" s="74"/>
      <c r="F131" s="98"/>
      <c r="G131" s="98"/>
      <c r="H131" s="98"/>
      <c r="I131" s="98"/>
    </row>
    <row r="132" spans="1:9">
      <c r="A132" s="80"/>
      <c r="B132" s="80"/>
      <c r="C132" s="80"/>
      <c r="D132" s="80"/>
      <c r="E132" s="74"/>
      <c r="F132" s="98"/>
      <c r="G132" s="98"/>
      <c r="H132" s="98"/>
      <c r="I132" s="98"/>
    </row>
    <row r="133" spans="1:9">
      <c r="A133" s="80"/>
      <c r="B133" s="80"/>
      <c r="C133" s="80"/>
      <c r="D133" s="80"/>
      <c r="E133" s="74"/>
      <c r="F133" s="98"/>
      <c r="G133" s="98"/>
      <c r="H133" s="98"/>
      <c r="I133" s="98"/>
    </row>
    <row r="134" spans="1:9">
      <c r="A134" s="80"/>
      <c r="B134" s="80"/>
      <c r="C134" s="80"/>
      <c r="D134" s="80"/>
      <c r="E134" s="74"/>
      <c r="F134" s="98"/>
      <c r="G134" s="98"/>
      <c r="H134" s="98"/>
      <c r="I134" s="98"/>
    </row>
    <row r="135" spans="1:9">
      <c r="A135" s="80"/>
      <c r="B135" s="80"/>
      <c r="C135" s="80"/>
      <c r="D135" s="80"/>
      <c r="E135" s="74"/>
      <c r="F135" s="98"/>
      <c r="G135" s="98"/>
      <c r="H135" s="98"/>
      <c r="I135" s="98"/>
    </row>
    <row r="136" spans="1:9">
      <c r="A136" s="80"/>
      <c r="B136" s="80"/>
      <c r="C136" s="80"/>
      <c r="D136" s="80"/>
      <c r="E136" s="74"/>
      <c r="F136" s="98"/>
      <c r="G136" s="98"/>
      <c r="H136" s="98"/>
      <c r="I136" s="98"/>
    </row>
    <row r="137" spans="1:9">
      <c r="A137" s="80"/>
      <c r="B137" s="80"/>
      <c r="C137" s="80"/>
      <c r="D137" s="80"/>
      <c r="E137" s="74"/>
      <c r="F137" s="98"/>
      <c r="G137" s="98"/>
      <c r="H137" s="98"/>
      <c r="I137" s="98"/>
    </row>
    <row r="138" spans="1:9">
      <c r="A138" s="80"/>
      <c r="B138" s="80"/>
      <c r="C138" s="80"/>
      <c r="D138" s="80"/>
      <c r="E138" s="74"/>
      <c r="F138" s="98"/>
      <c r="G138" s="98"/>
      <c r="H138" s="98"/>
      <c r="I138" s="98"/>
    </row>
    <row r="139" spans="1:9">
      <c r="A139" s="80"/>
      <c r="B139" s="80"/>
      <c r="C139" s="80"/>
      <c r="D139" s="80"/>
      <c r="E139" s="74"/>
      <c r="F139" s="98"/>
      <c r="G139" s="98"/>
      <c r="H139" s="98"/>
      <c r="I139" s="98"/>
    </row>
    <row r="140" spans="1:9">
      <c r="A140" s="80"/>
      <c r="B140" s="80"/>
      <c r="C140" s="80"/>
      <c r="D140" s="80"/>
      <c r="E140" s="74"/>
      <c r="F140" s="98"/>
      <c r="G140" s="98"/>
      <c r="H140" s="98"/>
      <c r="I140" s="98"/>
    </row>
    <row r="141" spans="1:9">
      <c r="A141" s="80"/>
      <c r="B141" s="80"/>
      <c r="C141" s="80"/>
      <c r="D141" s="80"/>
      <c r="E141" s="74"/>
      <c r="F141" s="98"/>
      <c r="G141" s="98"/>
      <c r="H141" s="98"/>
      <c r="I141" s="98"/>
    </row>
    <row r="142" spans="1:9">
      <c r="A142" s="80"/>
      <c r="B142" s="80"/>
      <c r="C142" s="80"/>
      <c r="D142" s="80"/>
      <c r="E142" s="74"/>
      <c r="F142" s="98"/>
      <c r="G142" s="98"/>
      <c r="H142" s="98"/>
      <c r="I142" s="98"/>
    </row>
    <row r="143" spans="1:9">
      <c r="A143" s="80"/>
      <c r="B143" s="80"/>
      <c r="C143" s="80"/>
      <c r="D143" s="80"/>
      <c r="E143" s="74"/>
      <c r="F143" s="98"/>
      <c r="G143" s="98"/>
      <c r="H143" s="98"/>
      <c r="I143" s="98"/>
    </row>
    <row r="144" spans="1:9">
      <c r="A144" s="80"/>
      <c r="B144" s="80"/>
      <c r="C144" s="80"/>
      <c r="D144" s="80"/>
      <c r="E144" s="74"/>
      <c r="F144" s="98"/>
      <c r="G144" s="98"/>
      <c r="H144" s="98"/>
      <c r="I144" s="98"/>
    </row>
    <row r="145" spans="1:9">
      <c r="A145" s="80"/>
      <c r="B145" s="80"/>
      <c r="C145" s="80"/>
      <c r="D145" s="80"/>
      <c r="E145" s="74"/>
      <c r="F145" s="98"/>
      <c r="G145" s="98"/>
      <c r="H145" s="98"/>
      <c r="I145" s="98"/>
    </row>
    <row r="146" spans="1:9">
      <c r="A146" s="80"/>
      <c r="B146" s="80"/>
      <c r="C146" s="80"/>
      <c r="D146" s="80"/>
      <c r="E146" s="74"/>
      <c r="F146" s="98"/>
      <c r="G146" s="98"/>
      <c r="H146" s="98"/>
      <c r="I146" s="98"/>
    </row>
    <row r="147" spans="1:9">
      <c r="A147" s="80"/>
      <c r="B147" s="80"/>
      <c r="C147" s="80"/>
      <c r="D147" s="80"/>
      <c r="E147" s="74"/>
      <c r="F147" s="98"/>
      <c r="G147" s="98"/>
      <c r="H147" s="98"/>
      <c r="I147" s="98"/>
    </row>
    <row r="148" spans="1:9">
      <c r="A148" s="80"/>
      <c r="B148" s="80"/>
      <c r="C148" s="80"/>
      <c r="D148" s="80"/>
      <c r="E148" s="74"/>
      <c r="F148" s="98"/>
      <c r="G148" s="98"/>
      <c r="H148" s="98"/>
      <c r="I148" s="98"/>
    </row>
    <row r="149" spans="1:9">
      <c r="A149" s="80"/>
      <c r="B149" s="80"/>
      <c r="C149" s="80"/>
      <c r="D149" s="80"/>
      <c r="E149" s="74"/>
      <c r="F149" s="98"/>
      <c r="G149" s="98"/>
      <c r="H149" s="98"/>
      <c r="I149" s="98"/>
    </row>
    <row r="150" spans="1:9">
      <c r="A150" s="80"/>
      <c r="B150" s="80"/>
      <c r="C150" s="80"/>
      <c r="D150" s="80"/>
      <c r="E150" s="74"/>
      <c r="F150" s="98"/>
      <c r="G150" s="98"/>
      <c r="H150" s="98"/>
      <c r="I150" s="98"/>
    </row>
    <row r="151" spans="1:9">
      <c r="A151" s="80"/>
      <c r="B151" s="80"/>
      <c r="C151" s="80"/>
      <c r="D151" s="80"/>
      <c r="E151" s="74"/>
      <c r="F151" s="98"/>
      <c r="G151" s="98"/>
      <c r="H151" s="98"/>
      <c r="I151" s="98"/>
    </row>
    <row r="152" spans="1:9">
      <c r="A152" s="80"/>
      <c r="B152" s="80"/>
      <c r="C152" s="80"/>
      <c r="D152" s="80"/>
      <c r="E152" s="74"/>
      <c r="F152" s="98"/>
      <c r="G152" s="98"/>
      <c r="H152" s="98"/>
      <c r="I152" s="98"/>
    </row>
    <row r="153" spans="1:9">
      <c r="A153" s="80"/>
      <c r="B153" s="80"/>
      <c r="C153" s="80"/>
      <c r="D153" s="80"/>
      <c r="E153" s="74"/>
      <c r="F153" s="98"/>
      <c r="G153" s="98"/>
      <c r="H153" s="98"/>
      <c r="I153" s="98"/>
    </row>
    <row r="154" spans="1:9">
      <c r="A154" s="80"/>
      <c r="B154" s="80"/>
      <c r="C154" s="80"/>
      <c r="D154" s="80"/>
      <c r="E154" s="74"/>
      <c r="F154" s="98"/>
      <c r="G154" s="98"/>
      <c r="H154" s="98"/>
      <c r="I154" s="98"/>
    </row>
    <row r="155" spans="1:9">
      <c r="A155" s="80"/>
      <c r="B155" s="80"/>
      <c r="C155" s="80"/>
      <c r="D155" s="80"/>
      <c r="E155" s="74"/>
      <c r="F155" s="98"/>
      <c r="G155" s="98"/>
      <c r="H155" s="98"/>
      <c r="I155" s="98"/>
    </row>
    <row r="156" spans="1:9">
      <c r="A156" s="80"/>
      <c r="B156" s="80"/>
      <c r="C156" s="80"/>
      <c r="D156" s="80"/>
      <c r="E156" s="74"/>
      <c r="F156" s="98"/>
      <c r="G156" s="98"/>
      <c r="H156" s="98"/>
      <c r="I156" s="98"/>
    </row>
    <row r="157" spans="1:9">
      <c r="A157" s="80"/>
      <c r="B157" s="80"/>
      <c r="C157" s="80"/>
      <c r="D157" s="80"/>
      <c r="E157" s="74"/>
      <c r="F157" s="98"/>
      <c r="G157" s="98"/>
      <c r="H157" s="98"/>
      <c r="I157" s="98"/>
    </row>
    <row r="158" spans="1:9">
      <c r="A158" s="80"/>
      <c r="B158" s="80"/>
      <c r="C158" s="80"/>
      <c r="D158" s="80"/>
      <c r="E158" s="74"/>
      <c r="F158" s="98"/>
      <c r="G158" s="98"/>
      <c r="H158" s="98"/>
      <c r="I158" s="98"/>
    </row>
    <row r="159" spans="1:9">
      <c r="A159" s="80"/>
      <c r="B159" s="80"/>
      <c r="C159" s="80"/>
      <c r="D159" s="80"/>
      <c r="E159" s="74"/>
      <c r="F159" s="98"/>
      <c r="G159" s="98"/>
      <c r="H159" s="98"/>
      <c r="I159" s="98"/>
    </row>
    <row r="160" spans="1:9">
      <c r="A160" s="80"/>
      <c r="B160" s="80"/>
      <c r="C160" s="80"/>
      <c r="D160" s="80"/>
      <c r="E160" s="74"/>
      <c r="F160" s="98"/>
      <c r="G160" s="98"/>
      <c r="H160" s="98"/>
      <c r="I160" s="98"/>
    </row>
    <row r="161" spans="1:9">
      <c r="A161" s="80"/>
      <c r="B161" s="80"/>
      <c r="C161" s="80"/>
      <c r="D161" s="80"/>
      <c r="E161" s="74"/>
      <c r="F161" s="98"/>
      <c r="G161" s="98"/>
      <c r="H161" s="98"/>
      <c r="I161" s="98"/>
    </row>
    <row r="162" spans="1:9">
      <c r="A162" s="80"/>
      <c r="B162" s="80"/>
      <c r="C162" s="80"/>
      <c r="D162" s="80"/>
      <c r="E162" s="74"/>
      <c r="F162" s="98"/>
      <c r="G162" s="98"/>
      <c r="H162" s="98"/>
      <c r="I162" s="98"/>
    </row>
    <row r="163" spans="1:9">
      <c r="A163" s="80"/>
      <c r="B163" s="80"/>
      <c r="C163" s="80"/>
      <c r="D163" s="80"/>
      <c r="E163" s="74"/>
      <c r="F163" s="98"/>
      <c r="G163" s="98"/>
      <c r="H163" s="98"/>
      <c r="I163" s="98"/>
    </row>
    <row r="164" spans="1:9">
      <c r="A164" s="80"/>
      <c r="B164" s="80"/>
      <c r="C164" s="80"/>
      <c r="D164" s="80"/>
      <c r="E164" s="74"/>
      <c r="F164" s="98"/>
      <c r="G164" s="98"/>
      <c r="H164" s="98"/>
      <c r="I164" s="98"/>
    </row>
    <row r="165" spans="1:9">
      <c r="A165" s="80"/>
      <c r="B165" s="80"/>
      <c r="C165" s="80"/>
      <c r="D165" s="80"/>
      <c r="E165" s="74"/>
      <c r="F165" s="98"/>
      <c r="G165" s="98"/>
      <c r="H165" s="98"/>
      <c r="I165" s="98"/>
    </row>
    <row r="166" spans="1:9">
      <c r="A166" s="80"/>
      <c r="B166" s="80"/>
      <c r="C166" s="80"/>
      <c r="D166" s="80"/>
      <c r="E166" s="74"/>
      <c r="F166" s="98"/>
      <c r="G166" s="98"/>
      <c r="H166" s="98"/>
      <c r="I166" s="98"/>
    </row>
    <row r="167" spans="1:9">
      <c r="A167" s="80"/>
      <c r="B167" s="80"/>
      <c r="C167" s="80"/>
      <c r="D167" s="80"/>
      <c r="E167" s="74"/>
      <c r="F167" s="98"/>
      <c r="G167" s="98"/>
      <c r="H167" s="98"/>
      <c r="I167" s="98"/>
    </row>
    <row r="168" spans="1:9">
      <c r="A168" s="80"/>
      <c r="B168" s="80"/>
      <c r="C168" s="80"/>
      <c r="D168" s="80"/>
      <c r="E168" s="74"/>
      <c r="F168" s="98"/>
      <c r="G168" s="98"/>
      <c r="H168" s="98"/>
      <c r="I168" s="98"/>
    </row>
    <row r="169" spans="1:9">
      <c r="A169" s="80"/>
      <c r="B169" s="80"/>
      <c r="C169" s="80"/>
      <c r="D169" s="80"/>
      <c r="E169" s="74"/>
      <c r="F169" s="98"/>
      <c r="G169" s="98"/>
      <c r="H169" s="98"/>
      <c r="I169" s="98"/>
    </row>
    <row r="170" spans="1:9">
      <c r="A170" s="80"/>
      <c r="B170" s="80"/>
      <c r="C170" s="80"/>
      <c r="D170" s="80"/>
      <c r="E170" s="74"/>
      <c r="F170" s="98"/>
      <c r="G170" s="98"/>
      <c r="H170" s="98"/>
      <c r="I170" s="98"/>
    </row>
    <row r="171" spans="1:9">
      <c r="A171" s="80"/>
      <c r="B171" s="80"/>
      <c r="C171" s="80"/>
      <c r="D171" s="80"/>
      <c r="E171" s="74"/>
      <c r="F171" s="98"/>
      <c r="G171" s="98"/>
      <c r="H171" s="98"/>
      <c r="I171" s="98"/>
    </row>
    <row r="172" spans="1:9">
      <c r="A172" s="80"/>
      <c r="B172" s="80"/>
      <c r="C172" s="80"/>
      <c r="D172" s="80"/>
      <c r="E172" s="74"/>
      <c r="F172" s="98"/>
      <c r="G172" s="98"/>
      <c r="H172" s="98"/>
      <c r="I172" s="98"/>
    </row>
    <row r="173" spans="1:9">
      <c r="A173" s="80"/>
      <c r="B173" s="80"/>
      <c r="C173" s="80"/>
      <c r="D173" s="80"/>
      <c r="E173" s="74"/>
      <c r="F173" s="98"/>
      <c r="G173" s="98"/>
      <c r="H173" s="98"/>
      <c r="I173" s="98"/>
    </row>
    <row r="174" spans="1:9">
      <c r="A174" s="80"/>
      <c r="B174" s="80"/>
      <c r="C174" s="80"/>
      <c r="D174" s="80"/>
      <c r="E174" s="74"/>
      <c r="F174" s="98"/>
      <c r="G174" s="98"/>
      <c r="H174" s="98"/>
      <c r="I174" s="98"/>
    </row>
    <row r="175" spans="1:9">
      <c r="A175" s="80"/>
      <c r="B175" s="80"/>
      <c r="C175" s="80"/>
      <c r="D175" s="80"/>
      <c r="E175" s="74"/>
      <c r="F175" s="98"/>
      <c r="G175" s="98"/>
      <c r="H175" s="98"/>
      <c r="I175" s="98"/>
    </row>
    <row r="176" spans="1:9">
      <c r="A176" s="80"/>
      <c r="B176" s="80"/>
      <c r="C176" s="80"/>
      <c r="D176" s="80"/>
      <c r="E176" s="74"/>
      <c r="F176" s="98"/>
      <c r="G176" s="98"/>
      <c r="H176" s="98"/>
      <c r="I176" s="98"/>
    </row>
    <row r="177" spans="1:9">
      <c r="A177" s="80"/>
      <c r="B177" s="80"/>
      <c r="C177" s="80"/>
      <c r="D177" s="80"/>
      <c r="E177" s="74"/>
      <c r="F177" s="98"/>
      <c r="G177" s="98"/>
      <c r="H177" s="98"/>
      <c r="I177" s="98"/>
    </row>
    <row r="178" spans="1:9">
      <c r="A178" s="80"/>
      <c r="B178" s="80"/>
      <c r="C178" s="80"/>
      <c r="D178" s="80"/>
      <c r="E178" s="74"/>
      <c r="F178" s="98"/>
      <c r="G178" s="98"/>
      <c r="H178" s="98"/>
      <c r="I178" s="98"/>
    </row>
    <row r="179" spans="1:9">
      <c r="A179" s="80"/>
      <c r="B179" s="80"/>
      <c r="C179" s="80"/>
      <c r="D179" s="80"/>
      <c r="E179" s="74"/>
      <c r="F179" s="98"/>
      <c r="G179" s="98"/>
      <c r="H179" s="98"/>
      <c r="I179" s="98"/>
    </row>
    <row r="180" spans="1:9">
      <c r="A180" s="80"/>
      <c r="B180" s="80"/>
      <c r="C180" s="80"/>
      <c r="D180" s="80"/>
      <c r="E180" s="74"/>
      <c r="F180" s="98"/>
      <c r="G180" s="98"/>
      <c r="H180" s="98"/>
      <c r="I180" s="98"/>
    </row>
    <row r="181" spans="1:9">
      <c r="A181" s="80"/>
      <c r="B181" s="80"/>
      <c r="C181" s="80"/>
      <c r="D181" s="80"/>
      <c r="E181" s="74"/>
      <c r="F181" s="98"/>
      <c r="G181" s="98"/>
      <c r="H181" s="98"/>
      <c r="I181" s="98"/>
    </row>
    <row r="182" spans="1:9">
      <c r="A182" s="80"/>
      <c r="B182" s="80"/>
      <c r="C182" s="80"/>
      <c r="D182" s="80"/>
      <c r="E182" s="74"/>
      <c r="F182" s="98"/>
      <c r="G182" s="98"/>
      <c r="H182" s="98"/>
      <c r="I182" s="98"/>
    </row>
    <row r="183" spans="1:9">
      <c r="A183" s="80"/>
      <c r="B183" s="80"/>
      <c r="C183" s="80"/>
      <c r="D183" s="80"/>
      <c r="E183" s="74"/>
      <c r="F183" s="98"/>
      <c r="G183" s="98"/>
      <c r="H183" s="98"/>
      <c r="I183" s="98"/>
    </row>
    <row r="184" spans="1:9">
      <c r="A184" s="80"/>
      <c r="B184" s="80"/>
      <c r="C184" s="80"/>
      <c r="D184" s="80"/>
      <c r="E184" s="74"/>
      <c r="F184" s="98"/>
      <c r="G184" s="98"/>
      <c r="H184" s="98"/>
      <c r="I184" s="98"/>
    </row>
    <row r="185" spans="1:9">
      <c r="A185" s="80"/>
      <c r="B185" s="80"/>
      <c r="C185" s="80"/>
      <c r="D185" s="80"/>
      <c r="E185" s="74"/>
      <c r="F185" s="98"/>
      <c r="G185" s="98"/>
      <c r="H185" s="98"/>
      <c r="I185" s="98"/>
    </row>
    <row r="186" spans="1:9">
      <c r="A186" s="80"/>
      <c r="B186" s="80"/>
      <c r="C186" s="80"/>
      <c r="D186" s="80"/>
      <c r="E186" s="74"/>
      <c r="F186" s="98"/>
      <c r="G186" s="98"/>
      <c r="H186" s="98"/>
      <c r="I186" s="98"/>
    </row>
    <row r="187" spans="1:9">
      <c r="A187" s="80"/>
      <c r="B187" s="80"/>
      <c r="C187" s="80"/>
      <c r="D187" s="80"/>
      <c r="E187" s="74"/>
      <c r="F187" s="98"/>
      <c r="G187" s="98"/>
      <c r="H187" s="98"/>
      <c r="I187" s="98"/>
    </row>
    <row r="188" spans="1:9">
      <c r="A188" s="80"/>
      <c r="B188" s="80"/>
      <c r="C188" s="80"/>
      <c r="D188" s="80"/>
      <c r="E188" s="74"/>
      <c r="F188" s="98"/>
      <c r="G188" s="98"/>
      <c r="H188" s="98"/>
      <c r="I188" s="98"/>
    </row>
    <row r="189" spans="1:9">
      <c r="A189" s="80"/>
      <c r="B189" s="80"/>
      <c r="C189" s="80"/>
      <c r="D189" s="80"/>
      <c r="E189" s="74"/>
      <c r="F189" s="98"/>
      <c r="G189" s="98"/>
      <c r="H189" s="98"/>
      <c r="I189" s="98"/>
    </row>
    <row r="190" spans="1:9">
      <c r="A190" s="80"/>
      <c r="B190" s="80"/>
      <c r="C190" s="80"/>
      <c r="D190" s="80"/>
      <c r="E190" s="74"/>
      <c r="F190" s="98"/>
      <c r="G190" s="98"/>
      <c r="H190" s="98"/>
      <c r="I190" s="98"/>
    </row>
    <row r="191" spans="1:9">
      <c r="A191" s="80"/>
      <c r="B191" s="80"/>
      <c r="C191" s="80"/>
      <c r="D191" s="80"/>
      <c r="E191" s="74"/>
      <c r="F191" s="98"/>
      <c r="G191" s="98"/>
      <c r="H191" s="98"/>
      <c r="I191" s="98"/>
    </row>
    <row r="192" spans="1:9">
      <c r="A192" s="80"/>
      <c r="B192" s="80"/>
      <c r="C192" s="80"/>
      <c r="D192" s="80"/>
      <c r="E192" s="74"/>
      <c r="F192" s="98"/>
      <c r="G192" s="98"/>
      <c r="H192" s="98"/>
      <c r="I192" s="98"/>
    </row>
    <row r="193" spans="1:9">
      <c r="A193" s="80"/>
      <c r="B193" s="80"/>
      <c r="C193" s="80"/>
      <c r="D193" s="80"/>
      <c r="E193" s="74"/>
      <c r="F193" s="98"/>
      <c r="G193" s="98"/>
      <c r="H193" s="98"/>
      <c r="I193" s="98"/>
    </row>
    <row r="194" spans="1:9">
      <c r="A194" s="80"/>
      <c r="B194" s="80"/>
      <c r="C194" s="80"/>
      <c r="D194" s="80"/>
      <c r="E194" s="74"/>
      <c r="F194" s="98"/>
      <c r="G194" s="98"/>
      <c r="H194" s="98"/>
      <c r="I194" s="98"/>
    </row>
    <row r="195" spans="1:9">
      <c r="A195" s="80"/>
      <c r="B195" s="80"/>
      <c r="C195" s="80"/>
      <c r="D195" s="80"/>
      <c r="E195" s="74"/>
      <c r="F195" s="98"/>
      <c r="G195" s="98"/>
      <c r="H195" s="98"/>
      <c r="I195" s="98"/>
    </row>
    <row r="196" spans="1:9">
      <c r="A196" s="80"/>
      <c r="B196" s="80"/>
      <c r="C196" s="80"/>
      <c r="D196" s="80"/>
      <c r="E196" s="74"/>
      <c r="F196" s="98"/>
      <c r="G196" s="98"/>
      <c r="H196" s="98"/>
      <c r="I196" s="98"/>
    </row>
    <row r="197" spans="1:9">
      <c r="A197" s="80"/>
      <c r="B197" s="80"/>
      <c r="C197" s="80"/>
      <c r="D197" s="80"/>
      <c r="E197" s="74"/>
      <c r="F197" s="98"/>
      <c r="G197" s="98"/>
      <c r="H197" s="98"/>
      <c r="I197" s="98"/>
    </row>
    <row r="198" spans="1:9">
      <c r="A198" s="80"/>
      <c r="B198" s="80"/>
      <c r="C198" s="80"/>
      <c r="D198" s="80"/>
      <c r="E198" s="74"/>
      <c r="F198" s="98"/>
      <c r="G198" s="98"/>
      <c r="H198" s="98"/>
      <c r="I198" s="98"/>
    </row>
    <row r="199" spans="1:9">
      <c r="A199" s="80"/>
      <c r="B199" s="80"/>
      <c r="C199" s="80"/>
      <c r="D199" s="80"/>
      <c r="E199" s="74"/>
      <c r="F199" s="98"/>
      <c r="G199" s="98"/>
      <c r="H199" s="98"/>
      <c r="I199" s="98"/>
    </row>
    <row r="200" spans="1:9">
      <c r="A200" s="80"/>
      <c r="B200" s="80"/>
      <c r="C200" s="80"/>
      <c r="D200" s="80"/>
      <c r="E200" s="74"/>
      <c r="F200" s="98"/>
      <c r="G200" s="98"/>
      <c r="H200" s="98"/>
      <c r="I200" s="98"/>
    </row>
    <row r="201" spans="1:9">
      <c r="A201" s="80"/>
      <c r="B201" s="80"/>
      <c r="C201" s="80"/>
      <c r="D201" s="80"/>
      <c r="E201" s="74"/>
      <c r="F201" s="98"/>
      <c r="G201" s="98"/>
      <c r="H201" s="98"/>
      <c r="I201" s="98"/>
    </row>
    <row r="202" spans="1:9">
      <c r="A202" s="80"/>
      <c r="B202" s="80"/>
      <c r="C202" s="80"/>
      <c r="D202" s="80"/>
      <c r="E202" s="74"/>
      <c r="F202" s="98"/>
      <c r="G202" s="98"/>
      <c r="H202" s="98"/>
      <c r="I202" s="98"/>
    </row>
    <row r="203" spans="1:9">
      <c r="A203" s="80"/>
      <c r="B203" s="80"/>
      <c r="C203" s="80"/>
      <c r="D203" s="80"/>
      <c r="E203" s="74"/>
      <c r="F203" s="98"/>
      <c r="G203" s="98"/>
      <c r="H203" s="98"/>
      <c r="I203" s="98"/>
    </row>
    <row r="204" spans="1:9">
      <c r="A204" s="80"/>
      <c r="B204" s="80"/>
      <c r="C204" s="80"/>
      <c r="D204" s="80"/>
      <c r="E204" s="74"/>
      <c r="F204" s="98"/>
      <c r="G204" s="98"/>
      <c r="H204" s="98"/>
      <c r="I204" s="98"/>
    </row>
    <row r="205" spans="1:9">
      <c r="A205" s="80"/>
      <c r="B205" s="80"/>
      <c r="C205" s="80"/>
      <c r="D205" s="80"/>
      <c r="E205" s="74"/>
      <c r="F205" s="98"/>
      <c r="G205" s="98"/>
      <c r="H205" s="98"/>
      <c r="I205" s="98"/>
    </row>
    <row r="206" spans="1:9">
      <c r="A206" s="80"/>
      <c r="B206" s="80"/>
      <c r="C206" s="80"/>
      <c r="D206" s="80"/>
      <c r="E206" s="74"/>
      <c r="F206" s="98"/>
      <c r="G206" s="98"/>
      <c r="H206" s="98"/>
      <c r="I206" s="98"/>
    </row>
    <row r="207" spans="1:9">
      <c r="A207" s="80"/>
      <c r="B207" s="80"/>
      <c r="C207" s="80"/>
      <c r="D207" s="80"/>
      <c r="E207" s="74"/>
      <c r="F207" s="98"/>
      <c r="G207" s="98"/>
      <c r="H207" s="98"/>
      <c r="I207" s="98"/>
    </row>
    <row r="208" spans="1:9">
      <c r="A208" s="80"/>
      <c r="B208" s="80"/>
      <c r="C208" s="80"/>
      <c r="D208" s="80"/>
      <c r="E208" s="74"/>
      <c r="F208" s="98"/>
      <c r="G208" s="98"/>
      <c r="H208" s="98"/>
      <c r="I208" s="98"/>
    </row>
    <row r="209" spans="1:9">
      <c r="A209" s="80"/>
      <c r="B209" s="80"/>
      <c r="C209" s="80"/>
      <c r="D209" s="80"/>
      <c r="E209" s="74"/>
      <c r="F209" s="98"/>
      <c r="G209" s="98"/>
      <c r="H209" s="98"/>
      <c r="I209" s="98"/>
    </row>
    <row r="210" spans="1:9">
      <c r="A210" s="80"/>
      <c r="B210" s="80"/>
      <c r="C210" s="80"/>
      <c r="D210" s="80"/>
      <c r="E210" s="74"/>
      <c r="F210" s="98"/>
      <c r="G210" s="98"/>
      <c r="H210" s="98"/>
      <c r="I210" s="98"/>
    </row>
    <row r="211" spans="1:9">
      <c r="A211" s="80"/>
      <c r="B211" s="80"/>
      <c r="C211" s="80"/>
      <c r="D211" s="80"/>
      <c r="E211" s="74"/>
      <c r="F211" s="98"/>
      <c r="G211" s="98"/>
      <c r="H211" s="98"/>
      <c r="I211" s="98"/>
    </row>
    <row r="212" spans="1:9">
      <c r="A212" s="80"/>
      <c r="B212" s="80"/>
      <c r="C212" s="80"/>
      <c r="D212" s="80"/>
      <c r="E212" s="74"/>
      <c r="F212" s="98"/>
      <c r="G212" s="98"/>
      <c r="H212" s="98"/>
      <c r="I212" s="98"/>
    </row>
    <row r="213" spans="1:9">
      <c r="A213" s="80"/>
      <c r="B213" s="80"/>
      <c r="C213" s="80"/>
      <c r="D213" s="80"/>
      <c r="E213" s="74"/>
      <c r="F213" s="98"/>
      <c r="G213" s="98"/>
      <c r="H213" s="98"/>
      <c r="I213" s="98"/>
    </row>
    <row r="214" spans="1:9">
      <c r="A214" s="80"/>
      <c r="B214" s="80"/>
      <c r="C214" s="80"/>
      <c r="D214" s="80"/>
      <c r="E214" s="74"/>
      <c r="F214" s="98"/>
      <c r="G214" s="98"/>
      <c r="H214" s="98"/>
      <c r="I214" s="98"/>
    </row>
    <row r="215" spans="1:9">
      <c r="A215" s="80"/>
      <c r="B215" s="80"/>
      <c r="C215" s="80"/>
      <c r="D215" s="80"/>
      <c r="E215" s="74"/>
      <c r="F215" s="98"/>
      <c r="G215" s="98"/>
      <c r="H215" s="98"/>
      <c r="I215" s="98"/>
    </row>
    <row r="216" spans="1:9">
      <c r="A216" s="80"/>
      <c r="B216" s="80"/>
      <c r="C216" s="80"/>
      <c r="D216" s="80"/>
      <c r="E216" s="74"/>
      <c r="F216" s="98"/>
      <c r="G216" s="98"/>
      <c r="H216" s="98"/>
      <c r="I216" s="98"/>
    </row>
    <row r="217" spans="1:9">
      <c r="A217" s="80"/>
      <c r="B217" s="80"/>
      <c r="C217" s="80"/>
      <c r="D217" s="80"/>
      <c r="E217" s="74"/>
      <c r="F217" s="98"/>
      <c r="G217" s="98"/>
      <c r="H217" s="98"/>
      <c r="I217" s="98"/>
    </row>
    <row r="218" spans="1:9">
      <c r="A218" s="80"/>
      <c r="B218" s="80"/>
      <c r="C218" s="80"/>
      <c r="D218" s="80"/>
      <c r="E218" s="74"/>
      <c r="F218" s="98"/>
      <c r="G218" s="98"/>
      <c r="H218" s="98"/>
      <c r="I218" s="98"/>
    </row>
    <row r="219" spans="1:9">
      <c r="A219" s="80"/>
      <c r="B219" s="80"/>
      <c r="C219" s="80"/>
      <c r="D219" s="80"/>
      <c r="E219" s="74"/>
      <c r="F219" s="98"/>
      <c r="G219" s="98"/>
      <c r="H219" s="98"/>
      <c r="I219" s="98"/>
    </row>
    <row r="220" spans="1:9">
      <c r="A220" s="80"/>
      <c r="B220" s="80"/>
      <c r="C220" s="80"/>
      <c r="D220" s="80"/>
      <c r="E220" s="74"/>
      <c r="F220" s="98"/>
      <c r="G220" s="98"/>
      <c r="H220" s="98"/>
      <c r="I220" s="98"/>
    </row>
    <row r="221" spans="1:9">
      <c r="A221" s="80"/>
      <c r="B221" s="80"/>
      <c r="C221" s="80"/>
      <c r="D221" s="80"/>
      <c r="E221" s="74"/>
      <c r="F221" s="98"/>
      <c r="G221" s="98"/>
      <c r="H221" s="98"/>
      <c r="I221" s="98"/>
    </row>
    <row r="222" spans="1:9">
      <c r="A222" s="80"/>
      <c r="B222" s="80"/>
      <c r="C222" s="80"/>
      <c r="D222" s="80"/>
      <c r="E222" s="74"/>
      <c r="F222" s="98"/>
      <c r="G222" s="98"/>
      <c r="H222" s="98"/>
      <c r="I222" s="98"/>
    </row>
    <row r="223" spans="1:9">
      <c r="A223" s="80"/>
      <c r="B223" s="80"/>
      <c r="C223" s="80"/>
      <c r="D223" s="80"/>
      <c r="E223" s="74"/>
      <c r="F223" s="98"/>
      <c r="G223" s="98"/>
      <c r="H223" s="98"/>
      <c r="I223" s="98"/>
    </row>
    <row r="224" spans="1:9">
      <c r="A224" s="80"/>
      <c r="B224" s="80"/>
      <c r="C224" s="80"/>
      <c r="D224" s="80"/>
      <c r="E224" s="74"/>
      <c r="F224" s="98"/>
      <c r="G224" s="98"/>
      <c r="H224" s="98"/>
      <c r="I224" s="98"/>
    </row>
    <row r="225" spans="1:9">
      <c r="A225" s="80"/>
      <c r="B225" s="80"/>
      <c r="C225" s="80"/>
      <c r="D225" s="80"/>
      <c r="E225" s="74"/>
      <c r="F225" s="98"/>
      <c r="G225" s="98"/>
      <c r="H225" s="98"/>
      <c r="I225" s="98"/>
    </row>
    <row r="226" spans="1:9">
      <c r="A226" s="80"/>
      <c r="B226" s="80"/>
      <c r="C226" s="80"/>
      <c r="D226" s="80"/>
      <c r="E226" s="74"/>
      <c r="F226" s="98"/>
      <c r="G226" s="98"/>
      <c r="H226" s="98"/>
      <c r="I226" s="98"/>
    </row>
    <row r="227" spans="1:9">
      <c r="A227" s="80"/>
      <c r="B227" s="80"/>
      <c r="C227" s="80"/>
      <c r="D227" s="80"/>
      <c r="E227" s="74"/>
      <c r="F227" s="98"/>
      <c r="G227" s="98"/>
      <c r="H227" s="98"/>
      <c r="I227" s="98"/>
    </row>
    <row r="228" spans="1:9">
      <c r="A228" s="80"/>
      <c r="B228" s="80"/>
      <c r="C228" s="80"/>
      <c r="D228" s="80"/>
      <c r="E228" s="74"/>
      <c r="F228" s="98"/>
      <c r="G228" s="98"/>
      <c r="H228" s="98"/>
      <c r="I228" s="98"/>
    </row>
    <row r="229" spans="1:9">
      <c r="A229" s="80"/>
      <c r="B229" s="80"/>
      <c r="C229" s="80"/>
      <c r="D229" s="80"/>
      <c r="E229" s="74"/>
      <c r="F229" s="98"/>
      <c r="G229" s="98"/>
      <c r="H229" s="98"/>
      <c r="I229" s="98"/>
    </row>
    <row r="230" spans="1:9">
      <c r="A230" s="80"/>
      <c r="B230" s="80"/>
      <c r="C230" s="80"/>
      <c r="D230" s="80"/>
      <c r="E230" s="74"/>
      <c r="F230" s="98"/>
      <c r="G230" s="98"/>
      <c r="H230" s="98"/>
      <c r="I230" s="98"/>
    </row>
    <row r="231" spans="1:9">
      <c r="A231" s="80"/>
      <c r="B231" s="80"/>
      <c r="C231" s="80"/>
      <c r="D231" s="80"/>
      <c r="E231" s="74"/>
      <c r="F231" s="98"/>
      <c r="G231" s="98"/>
      <c r="H231" s="98"/>
      <c r="I231" s="98"/>
    </row>
    <row r="232" spans="1:9">
      <c r="A232" s="80"/>
      <c r="B232" s="80"/>
      <c r="C232" s="80"/>
      <c r="D232" s="80"/>
      <c r="E232" s="74"/>
      <c r="F232" s="98"/>
      <c r="G232" s="98"/>
      <c r="H232" s="98"/>
      <c r="I232" s="98"/>
    </row>
    <row r="233" spans="1:9">
      <c r="A233" s="80"/>
      <c r="B233" s="80"/>
      <c r="C233" s="80"/>
      <c r="D233" s="80"/>
      <c r="E233" s="74"/>
      <c r="F233" s="98"/>
      <c r="G233" s="98"/>
      <c r="H233" s="98"/>
      <c r="I233" s="98"/>
    </row>
    <row r="234" spans="1:9">
      <c r="A234" s="80"/>
      <c r="B234" s="80"/>
      <c r="C234" s="80"/>
      <c r="D234" s="80"/>
      <c r="E234" s="74"/>
      <c r="F234" s="98"/>
      <c r="G234" s="98"/>
      <c r="H234" s="98"/>
      <c r="I234" s="98"/>
    </row>
    <row r="235" spans="1:9">
      <c r="A235" s="80"/>
      <c r="B235" s="80"/>
      <c r="C235" s="80"/>
      <c r="D235" s="80"/>
      <c r="E235" s="74"/>
      <c r="F235" s="98"/>
      <c r="G235" s="98"/>
      <c r="H235" s="98"/>
      <c r="I235" s="98"/>
    </row>
    <row r="236" spans="1:9">
      <c r="A236" s="80"/>
      <c r="B236" s="80"/>
      <c r="C236" s="80"/>
      <c r="D236" s="80"/>
      <c r="E236" s="74"/>
      <c r="F236" s="98"/>
      <c r="G236" s="98"/>
      <c r="H236" s="98"/>
      <c r="I236" s="98"/>
    </row>
    <row r="237" spans="1:9">
      <c r="A237" s="80"/>
      <c r="B237" s="80"/>
      <c r="C237" s="80"/>
      <c r="D237" s="80"/>
      <c r="E237" s="74"/>
      <c r="F237" s="98"/>
      <c r="G237" s="98"/>
      <c r="H237" s="98"/>
      <c r="I237" s="98"/>
    </row>
    <row r="238" spans="1:9">
      <c r="A238" s="80"/>
      <c r="B238" s="80"/>
      <c r="C238" s="80"/>
      <c r="D238" s="80"/>
      <c r="E238" s="74"/>
      <c r="F238" s="98"/>
      <c r="G238" s="98"/>
      <c r="H238" s="98"/>
      <c r="I238" s="98"/>
    </row>
    <row r="239" spans="1:9">
      <c r="A239" s="80"/>
      <c r="B239" s="80"/>
      <c r="C239" s="80"/>
      <c r="D239" s="80"/>
      <c r="E239" s="74"/>
      <c r="F239" s="98"/>
      <c r="G239" s="98"/>
      <c r="H239" s="98"/>
      <c r="I239" s="98"/>
    </row>
    <row r="240" spans="1:9">
      <c r="A240" s="80"/>
      <c r="B240" s="80"/>
      <c r="C240" s="80"/>
      <c r="D240" s="80"/>
      <c r="E240" s="74"/>
      <c r="F240" s="98"/>
      <c r="G240" s="98"/>
      <c r="H240" s="98"/>
      <c r="I240" s="98"/>
    </row>
    <row r="241" spans="1:9">
      <c r="A241" s="80"/>
      <c r="B241" s="80"/>
      <c r="C241" s="80"/>
      <c r="D241" s="80"/>
      <c r="E241" s="74"/>
      <c r="F241" s="98"/>
      <c r="G241" s="98"/>
      <c r="H241" s="98"/>
      <c r="I241" s="98"/>
    </row>
    <row r="242" spans="1:9">
      <c r="A242" s="80"/>
      <c r="B242" s="80"/>
      <c r="C242" s="80"/>
      <c r="D242" s="80"/>
      <c r="E242" s="74"/>
      <c r="F242" s="98"/>
      <c r="G242" s="98"/>
      <c r="H242" s="98"/>
      <c r="I242" s="98"/>
    </row>
    <row r="243" spans="1:9">
      <c r="A243" s="80"/>
      <c r="B243" s="80"/>
      <c r="C243" s="80"/>
      <c r="D243" s="80"/>
      <c r="E243" s="74"/>
      <c r="F243" s="98"/>
      <c r="G243" s="98"/>
      <c r="H243" s="98"/>
      <c r="I243" s="98"/>
    </row>
    <row r="244" spans="1:9">
      <c r="A244" s="80"/>
      <c r="B244" s="80"/>
      <c r="C244" s="80"/>
      <c r="D244" s="80"/>
      <c r="E244" s="74"/>
      <c r="F244" s="98"/>
      <c r="G244" s="98"/>
      <c r="H244" s="98"/>
      <c r="I244" s="98"/>
    </row>
    <row r="245" spans="1:9">
      <c r="A245" s="80"/>
      <c r="B245" s="80"/>
      <c r="C245" s="80"/>
      <c r="D245" s="80"/>
      <c r="E245" s="74"/>
      <c r="F245" s="98"/>
      <c r="G245" s="98"/>
      <c r="H245" s="98"/>
      <c r="I245" s="98"/>
    </row>
    <row r="246" spans="1:9">
      <c r="A246" s="80"/>
      <c r="B246" s="80"/>
      <c r="C246" s="80"/>
      <c r="D246" s="80"/>
      <c r="E246" s="74"/>
      <c r="F246" s="98"/>
      <c r="G246" s="98"/>
      <c r="H246" s="98"/>
      <c r="I246" s="98"/>
    </row>
    <row r="247" spans="1:9">
      <c r="A247" s="80"/>
      <c r="B247" s="80"/>
      <c r="C247" s="80"/>
      <c r="D247" s="80"/>
      <c r="E247" s="74"/>
      <c r="F247" s="98"/>
      <c r="G247" s="98"/>
      <c r="H247" s="98"/>
      <c r="I247" s="98"/>
    </row>
    <row r="248" spans="1:9">
      <c r="A248" s="80"/>
      <c r="B248" s="80"/>
      <c r="C248" s="80"/>
      <c r="D248" s="80"/>
      <c r="E248" s="74"/>
      <c r="F248" s="98"/>
      <c r="G248" s="98"/>
      <c r="H248" s="98"/>
      <c r="I248" s="98"/>
    </row>
    <row r="249" spans="1:9">
      <c r="A249" s="80"/>
      <c r="B249" s="80"/>
      <c r="C249" s="80"/>
      <c r="D249" s="80"/>
      <c r="E249" s="74"/>
      <c r="F249" s="98"/>
      <c r="G249" s="98"/>
      <c r="H249" s="98"/>
      <c r="I249" s="98"/>
    </row>
    <row r="250" spans="1:9">
      <c r="A250" s="80"/>
      <c r="B250" s="80"/>
      <c r="C250" s="80"/>
      <c r="D250" s="80"/>
      <c r="E250" s="74"/>
      <c r="F250" s="98"/>
      <c r="G250" s="98"/>
      <c r="H250" s="98"/>
      <c r="I250" s="98"/>
    </row>
    <row r="251" spans="1:9">
      <c r="A251" s="80"/>
      <c r="B251" s="80"/>
      <c r="C251" s="80"/>
      <c r="D251" s="80"/>
      <c r="E251" s="74"/>
      <c r="F251" s="98"/>
      <c r="G251" s="98"/>
      <c r="H251" s="98"/>
      <c r="I251" s="98"/>
    </row>
    <row r="252" spans="1:9">
      <c r="A252" s="80"/>
      <c r="B252" s="80"/>
      <c r="C252" s="80"/>
      <c r="D252" s="80"/>
      <c r="E252" s="74"/>
      <c r="F252" s="98"/>
      <c r="G252" s="98"/>
      <c r="H252" s="98"/>
      <c r="I252" s="98"/>
    </row>
    <row r="253" spans="1:9">
      <c r="A253" s="80"/>
      <c r="B253" s="80"/>
      <c r="C253" s="80"/>
      <c r="D253" s="80"/>
      <c r="E253" s="74"/>
      <c r="F253" s="98"/>
      <c r="G253" s="98"/>
      <c r="H253" s="98"/>
      <c r="I253" s="98"/>
    </row>
    <row r="254" spans="1:9">
      <c r="A254" s="80"/>
      <c r="B254" s="80"/>
      <c r="C254" s="80"/>
      <c r="D254" s="80"/>
      <c r="E254" s="74"/>
      <c r="F254" s="98"/>
      <c r="G254" s="98"/>
      <c r="H254" s="98"/>
      <c r="I254" s="98"/>
    </row>
    <row r="255" spans="1:9">
      <c r="A255" s="80"/>
      <c r="B255" s="80"/>
      <c r="C255" s="80"/>
      <c r="D255" s="80"/>
      <c r="E255" s="74"/>
      <c r="F255" s="98"/>
      <c r="G255" s="98"/>
      <c r="H255" s="98"/>
      <c r="I255" s="98"/>
    </row>
    <row r="256" spans="1:9">
      <c r="A256" s="80"/>
      <c r="B256" s="80"/>
      <c r="C256" s="80"/>
      <c r="D256" s="80"/>
      <c r="E256" s="74"/>
      <c r="F256" s="98"/>
      <c r="G256" s="98"/>
      <c r="H256" s="98"/>
      <c r="I256" s="98"/>
    </row>
    <row r="257" spans="1:9">
      <c r="A257" s="80"/>
      <c r="B257" s="80"/>
      <c r="C257" s="80"/>
      <c r="D257" s="80"/>
      <c r="E257" s="74"/>
      <c r="F257" s="98"/>
      <c r="G257" s="98"/>
      <c r="H257" s="98"/>
      <c r="I257" s="98"/>
    </row>
    <row r="258" spans="1:9">
      <c r="A258" s="80"/>
      <c r="B258" s="80"/>
      <c r="C258" s="80"/>
      <c r="D258" s="80"/>
      <c r="E258" s="74"/>
      <c r="F258" s="98"/>
      <c r="G258" s="98"/>
      <c r="H258" s="98"/>
      <c r="I258" s="98"/>
    </row>
    <row r="259" spans="1:9">
      <c r="A259" s="80"/>
      <c r="B259" s="80"/>
      <c r="C259" s="80"/>
      <c r="D259" s="80"/>
      <c r="E259" s="74"/>
      <c r="F259" s="98"/>
      <c r="G259" s="98"/>
      <c r="H259" s="98"/>
      <c r="I259" s="98"/>
    </row>
    <row r="260" spans="1:9">
      <c r="A260" s="80"/>
      <c r="B260" s="80"/>
      <c r="C260" s="80"/>
      <c r="D260" s="80"/>
      <c r="E260" s="74"/>
      <c r="F260" s="98"/>
      <c r="G260" s="98"/>
      <c r="H260" s="98"/>
      <c r="I260" s="98"/>
    </row>
    <row r="261" spans="1:9">
      <c r="A261" s="80"/>
      <c r="B261" s="80"/>
      <c r="C261" s="80"/>
      <c r="D261" s="80"/>
      <c r="E261" s="74"/>
      <c r="F261" s="98"/>
      <c r="G261" s="98"/>
      <c r="H261" s="98"/>
      <c r="I261" s="98"/>
    </row>
    <row r="262" spans="1:9">
      <c r="A262" s="80"/>
      <c r="B262" s="80"/>
      <c r="C262" s="80"/>
      <c r="D262" s="80"/>
      <c r="E262" s="74"/>
      <c r="F262" s="98"/>
      <c r="G262" s="98"/>
      <c r="H262" s="98"/>
      <c r="I262" s="98"/>
    </row>
    <row r="263" spans="1:9">
      <c r="A263" s="80"/>
      <c r="B263" s="80"/>
      <c r="C263" s="80"/>
      <c r="D263" s="80"/>
      <c r="E263" s="74"/>
      <c r="F263" s="98"/>
      <c r="G263" s="98"/>
      <c r="H263" s="98"/>
      <c r="I263" s="98"/>
    </row>
    <row r="264" spans="1:9">
      <c r="A264" s="80"/>
      <c r="B264" s="80"/>
      <c r="C264" s="80"/>
      <c r="D264" s="80"/>
      <c r="E264" s="74"/>
      <c r="F264" s="98"/>
      <c r="G264" s="98"/>
      <c r="H264" s="98"/>
      <c r="I264" s="98"/>
    </row>
    <row r="265" spans="1:9">
      <c r="A265" s="80"/>
      <c r="B265" s="80"/>
      <c r="C265" s="80"/>
      <c r="D265" s="80"/>
      <c r="E265" s="74"/>
      <c r="F265" s="98"/>
      <c r="G265" s="98"/>
      <c r="H265" s="98"/>
      <c r="I265" s="98"/>
    </row>
    <row r="266" spans="1:9">
      <c r="A266" s="80"/>
      <c r="B266" s="80"/>
      <c r="C266" s="80"/>
      <c r="D266" s="80"/>
      <c r="E266" s="74"/>
      <c r="F266" s="98"/>
      <c r="G266" s="98"/>
      <c r="H266" s="98"/>
      <c r="I266" s="98"/>
    </row>
    <row r="267" spans="1:9">
      <c r="A267" s="80"/>
      <c r="B267" s="80"/>
      <c r="C267" s="80"/>
      <c r="D267" s="80"/>
      <c r="E267" s="74"/>
      <c r="F267" s="98"/>
      <c r="G267" s="98"/>
      <c r="H267" s="98"/>
      <c r="I267" s="98"/>
    </row>
    <row r="268" spans="1:9">
      <c r="A268" s="80"/>
      <c r="B268" s="80"/>
      <c r="C268" s="80"/>
      <c r="D268" s="80"/>
      <c r="E268" s="74"/>
      <c r="F268" s="98"/>
      <c r="G268" s="98"/>
      <c r="H268" s="98"/>
      <c r="I268" s="98"/>
    </row>
    <row r="269" spans="1:9">
      <c r="A269" s="80"/>
      <c r="B269" s="80"/>
      <c r="C269" s="80"/>
      <c r="D269" s="80"/>
      <c r="E269" s="74"/>
      <c r="F269" s="98"/>
      <c r="G269" s="98"/>
      <c r="H269" s="98"/>
      <c r="I269" s="98"/>
    </row>
    <row r="270" spans="1:9">
      <c r="A270" s="80"/>
      <c r="B270" s="80"/>
      <c r="C270" s="80"/>
      <c r="D270" s="80"/>
      <c r="E270" s="74"/>
      <c r="F270" s="98"/>
      <c r="G270" s="98"/>
      <c r="H270" s="98"/>
      <c r="I270" s="98"/>
    </row>
    <row r="271" spans="1:9">
      <c r="A271" s="80"/>
      <c r="B271" s="80"/>
      <c r="C271" s="80"/>
      <c r="D271" s="80"/>
      <c r="E271" s="74"/>
      <c r="F271" s="98"/>
      <c r="G271" s="98"/>
      <c r="H271" s="98"/>
      <c r="I271" s="98"/>
    </row>
    <row r="272" spans="1:9">
      <c r="A272" s="80"/>
      <c r="B272" s="80"/>
      <c r="C272" s="80"/>
      <c r="D272" s="80"/>
      <c r="E272" s="74"/>
      <c r="F272" s="98"/>
      <c r="G272" s="98"/>
      <c r="H272" s="98"/>
      <c r="I272" s="98"/>
    </row>
    <row r="273" spans="1:9">
      <c r="A273" s="80"/>
      <c r="B273" s="80"/>
      <c r="C273" s="80"/>
      <c r="D273" s="80"/>
      <c r="E273" s="74"/>
      <c r="F273" s="98"/>
      <c r="G273" s="98"/>
      <c r="H273" s="98"/>
      <c r="I273" s="98"/>
    </row>
    <row r="274" spans="1:9">
      <c r="A274" s="80"/>
      <c r="B274" s="80"/>
      <c r="C274" s="80"/>
      <c r="D274" s="80"/>
      <c r="E274" s="74"/>
      <c r="F274" s="98"/>
      <c r="G274" s="98"/>
      <c r="H274" s="98"/>
      <c r="I274" s="98"/>
    </row>
    <row r="275" spans="1:9">
      <c r="A275" s="80"/>
      <c r="B275" s="80"/>
      <c r="C275" s="80"/>
      <c r="D275" s="80"/>
      <c r="E275" s="74"/>
      <c r="F275" s="98"/>
      <c r="G275" s="98"/>
      <c r="H275" s="98"/>
      <c r="I275" s="98"/>
    </row>
    <row r="276" spans="1:9">
      <c r="A276" s="80"/>
      <c r="B276" s="80"/>
      <c r="C276" s="80"/>
      <c r="D276" s="80"/>
      <c r="E276" s="74"/>
      <c r="F276" s="98"/>
      <c r="G276" s="98"/>
      <c r="H276" s="98"/>
      <c r="I276" s="98"/>
    </row>
    <row r="277" spans="1:9">
      <c r="A277" s="80"/>
      <c r="B277" s="80"/>
      <c r="C277" s="80"/>
      <c r="D277" s="80"/>
      <c r="E277" s="74"/>
      <c r="F277" s="98"/>
      <c r="G277" s="98"/>
      <c r="H277" s="98"/>
      <c r="I277" s="98"/>
    </row>
    <row r="278" spans="1:9">
      <c r="A278" s="80"/>
      <c r="B278" s="80"/>
      <c r="C278" s="80"/>
      <c r="D278" s="80"/>
      <c r="E278" s="74"/>
      <c r="F278" s="98"/>
      <c r="G278" s="98"/>
      <c r="H278" s="98"/>
      <c r="I278" s="98"/>
    </row>
    <row r="279" spans="1:9">
      <c r="A279" s="80"/>
      <c r="B279" s="80"/>
      <c r="C279" s="80"/>
      <c r="D279" s="80"/>
      <c r="E279" s="74"/>
      <c r="F279" s="98"/>
      <c r="G279" s="98"/>
      <c r="H279" s="98"/>
      <c r="I279" s="98"/>
    </row>
    <row r="280" spans="1:9">
      <c r="A280" s="80"/>
      <c r="B280" s="80"/>
      <c r="C280" s="80"/>
      <c r="D280" s="80"/>
      <c r="E280" s="74"/>
      <c r="F280" s="98"/>
      <c r="G280" s="98"/>
      <c r="H280" s="98"/>
      <c r="I280" s="98"/>
    </row>
    <row r="281" spans="1:9">
      <c r="A281" s="80"/>
      <c r="B281" s="80"/>
      <c r="C281" s="80"/>
      <c r="D281" s="80"/>
      <c r="E281" s="74"/>
      <c r="F281" s="98"/>
      <c r="G281" s="98"/>
      <c r="H281" s="98"/>
      <c r="I281" s="98"/>
    </row>
    <row r="282" spans="1:9">
      <c r="A282" s="80"/>
      <c r="B282" s="80"/>
      <c r="C282" s="80"/>
      <c r="D282" s="80"/>
      <c r="E282" s="74"/>
      <c r="F282" s="98"/>
      <c r="G282" s="98"/>
      <c r="H282" s="98"/>
      <c r="I282" s="98"/>
    </row>
    <row r="283" spans="1:9">
      <c r="A283" s="80"/>
      <c r="B283" s="80"/>
      <c r="C283" s="80"/>
      <c r="D283" s="80"/>
      <c r="E283" s="74"/>
      <c r="F283" s="98"/>
      <c r="G283" s="98"/>
      <c r="H283" s="98"/>
      <c r="I283" s="98"/>
    </row>
    <row r="284" spans="1:9">
      <c r="A284" s="80"/>
      <c r="B284" s="80"/>
      <c r="C284" s="80"/>
      <c r="D284" s="80"/>
      <c r="E284" s="74"/>
      <c r="F284" s="98"/>
      <c r="G284" s="98"/>
      <c r="H284" s="98"/>
      <c r="I284" s="98"/>
    </row>
    <row r="285" spans="1:9">
      <c r="A285" s="80"/>
      <c r="B285" s="80"/>
      <c r="C285" s="80"/>
      <c r="D285" s="80"/>
      <c r="E285" s="74"/>
      <c r="F285" s="98"/>
      <c r="G285" s="98"/>
      <c r="H285" s="98"/>
      <c r="I285" s="98"/>
    </row>
    <row r="286" spans="1:9">
      <c r="A286" s="80"/>
      <c r="B286" s="80"/>
      <c r="C286" s="80"/>
      <c r="D286" s="80"/>
      <c r="E286" s="74"/>
      <c r="F286" s="98"/>
      <c r="G286" s="98"/>
      <c r="H286" s="98"/>
      <c r="I286" s="98"/>
    </row>
    <row r="287" spans="1:9">
      <c r="A287" s="80"/>
      <c r="B287" s="80"/>
      <c r="C287" s="80"/>
      <c r="D287" s="80"/>
      <c r="E287" s="74"/>
      <c r="F287" s="98"/>
      <c r="G287" s="98"/>
      <c r="H287" s="98"/>
      <c r="I287" s="98"/>
    </row>
    <row r="288" spans="1:9">
      <c r="A288" s="80"/>
      <c r="B288" s="80"/>
      <c r="C288" s="80"/>
      <c r="D288" s="80"/>
      <c r="E288" s="74"/>
      <c r="F288" s="98"/>
      <c r="G288" s="98"/>
      <c r="H288" s="98"/>
      <c r="I288" s="98"/>
    </row>
    <row r="289" spans="1:9">
      <c r="A289" s="80"/>
      <c r="B289" s="80"/>
      <c r="C289" s="80"/>
      <c r="D289" s="80"/>
      <c r="E289" s="74"/>
      <c r="F289" s="98"/>
      <c r="G289" s="98"/>
      <c r="H289" s="98"/>
      <c r="I289" s="98"/>
    </row>
    <row r="290" spans="1:9">
      <c r="A290" s="80"/>
      <c r="B290" s="80"/>
      <c r="C290" s="80"/>
      <c r="D290" s="80"/>
      <c r="E290" s="74"/>
      <c r="F290" s="98"/>
      <c r="G290" s="98"/>
      <c r="H290" s="98"/>
      <c r="I290" s="98"/>
    </row>
    <row r="291" spans="1:9">
      <c r="A291" s="80"/>
      <c r="B291" s="80"/>
      <c r="C291" s="80"/>
      <c r="D291" s="80"/>
      <c r="E291" s="74"/>
      <c r="F291" s="98"/>
      <c r="G291" s="98"/>
      <c r="H291" s="98"/>
      <c r="I291" s="98"/>
    </row>
    <row r="292" spans="1:9">
      <c r="A292" s="80"/>
      <c r="B292" s="80"/>
      <c r="C292" s="80"/>
      <c r="D292" s="80"/>
      <c r="E292" s="74"/>
      <c r="F292" s="98"/>
      <c r="G292" s="98"/>
      <c r="H292" s="98"/>
      <c r="I292" s="98"/>
    </row>
    <row r="293" spans="1:9">
      <c r="A293" s="80"/>
      <c r="B293" s="80"/>
      <c r="C293" s="80"/>
      <c r="D293" s="80"/>
      <c r="E293" s="74"/>
      <c r="F293" s="98"/>
      <c r="G293" s="98"/>
      <c r="H293" s="98"/>
      <c r="I293" s="98"/>
    </row>
    <row r="294" spans="1:9">
      <c r="A294" s="80"/>
      <c r="B294" s="80"/>
      <c r="C294" s="80"/>
      <c r="D294" s="80"/>
      <c r="E294" s="74"/>
      <c r="F294" s="98"/>
      <c r="G294" s="98"/>
      <c r="H294" s="98"/>
      <c r="I294" s="98"/>
    </row>
    <row r="295" spans="1:9">
      <c r="A295" s="80"/>
      <c r="B295" s="80"/>
      <c r="C295" s="80"/>
      <c r="D295" s="80"/>
      <c r="E295" s="74"/>
      <c r="F295" s="98"/>
      <c r="G295" s="98"/>
      <c r="H295" s="98"/>
      <c r="I295" s="98"/>
    </row>
    <row r="296" spans="1:9">
      <c r="A296" s="80"/>
      <c r="B296" s="80"/>
      <c r="C296" s="80"/>
      <c r="D296" s="80"/>
      <c r="E296" s="74"/>
      <c r="F296" s="98"/>
      <c r="G296" s="98"/>
      <c r="H296" s="98"/>
      <c r="I296" s="98"/>
    </row>
    <row r="297" spans="1:9">
      <c r="A297" s="80"/>
      <c r="B297" s="80"/>
      <c r="C297" s="80"/>
      <c r="D297" s="80"/>
      <c r="E297" s="74"/>
      <c r="F297" s="98"/>
      <c r="G297" s="98"/>
      <c r="H297" s="98"/>
      <c r="I297" s="98"/>
    </row>
    <row r="298" spans="1:9">
      <c r="A298" s="80"/>
      <c r="B298" s="80"/>
      <c r="C298" s="80"/>
      <c r="D298" s="80"/>
      <c r="E298" s="74"/>
      <c r="F298" s="98"/>
      <c r="G298" s="98"/>
      <c r="H298" s="98"/>
      <c r="I298" s="98"/>
    </row>
    <row r="299" spans="1:9">
      <c r="A299" s="80"/>
      <c r="B299" s="80"/>
      <c r="C299" s="80"/>
      <c r="D299" s="80"/>
      <c r="E299" s="74"/>
      <c r="F299" s="98"/>
      <c r="G299" s="98"/>
      <c r="H299" s="98"/>
      <c r="I299" s="98"/>
    </row>
    <row r="300" spans="1:9">
      <c r="A300" s="80"/>
      <c r="B300" s="80"/>
      <c r="C300" s="80"/>
      <c r="D300" s="80"/>
      <c r="E300" s="74"/>
      <c r="F300" s="98"/>
      <c r="G300" s="98"/>
      <c r="H300" s="98"/>
      <c r="I300" s="98"/>
    </row>
    <row r="301" spans="1:9">
      <c r="A301" s="80"/>
      <c r="B301" s="80"/>
      <c r="C301" s="80"/>
      <c r="D301" s="80"/>
      <c r="E301" s="74"/>
      <c r="F301" s="98"/>
      <c r="G301" s="98"/>
      <c r="H301" s="98"/>
      <c r="I301" s="98"/>
    </row>
    <row r="302" spans="1:9">
      <c r="A302" s="80"/>
      <c r="B302" s="80"/>
      <c r="C302" s="80"/>
      <c r="D302" s="80"/>
      <c r="E302" s="74"/>
      <c r="F302" s="98"/>
      <c r="G302" s="98"/>
      <c r="H302" s="98"/>
      <c r="I302" s="98"/>
    </row>
    <row r="303" spans="1:9">
      <c r="A303" s="80"/>
      <c r="B303" s="80"/>
      <c r="C303" s="80"/>
      <c r="D303" s="80"/>
      <c r="E303" s="74"/>
      <c r="F303" s="98"/>
      <c r="G303" s="98"/>
      <c r="H303" s="98"/>
      <c r="I303" s="98"/>
    </row>
    <row r="304" spans="1:9">
      <c r="A304" s="80"/>
      <c r="B304" s="80"/>
      <c r="C304" s="80"/>
      <c r="D304" s="80"/>
      <c r="E304" s="74"/>
      <c r="F304" s="98"/>
      <c r="G304" s="98"/>
      <c r="H304" s="98"/>
      <c r="I304" s="98"/>
    </row>
    <row r="305" spans="1:9">
      <c r="A305" s="80"/>
      <c r="B305" s="80"/>
      <c r="C305" s="80"/>
      <c r="D305" s="80"/>
      <c r="E305" s="74"/>
      <c r="F305" s="98"/>
      <c r="G305" s="98"/>
      <c r="H305" s="98"/>
      <c r="I305" s="98"/>
    </row>
    <row r="306" spans="1:9">
      <c r="A306" s="80"/>
      <c r="B306" s="80"/>
      <c r="C306" s="80"/>
      <c r="D306" s="80"/>
      <c r="E306" s="74"/>
      <c r="F306" s="98"/>
      <c r="G306" s="98"/>
      <c r="H306" s="98"/>
      <c r="I306" s="98"/>
    </row>
    <row r="307" spans="1:9">
      <c r="A307" s="80"/>
      <c r="B307" s="80"/>
      <c r="C307" s="80"/>
      <c r="D307" s="80"/>
      <c r="E307" s="74"/>
      <c r="F307" s="98"/>
      <c r="G307" s="98"/>
      <c r="H307" s="98"/>
      <c r="I307" s="98"/>
    </row>
    <row r="308" spans="1:9">
      <c r="A308" s="80"/>
      <c r="B308" s="80"/>
      <c r="C308" s="80"/>
      <c r="D308" s="80"/>
      <c r="E308" s="74"/>
      <c r="F308" s="98"/>
      <c r="G308" s="98"/>
      <c r="H308" s="98"/>
      <c r="I308" s="98"/>
    </row>
    <row r="309" spans="1:9">
      <c r="A309" s="80"/>
      <c r="B309" s="80"/>
      <c r="C309" s="80"/>
      <c r="D309" s="80"/>
      <c r="E309" s="74"/>
      <c r="F309" s="98"/>
      <c r="G309" s="98"/>
      <c r="H309" s="98"/>
      <c r="I309" s="98"/>
    </row>
    <row r="310" spans="1:9">
      <c r="A310" s="80"/>
      <c r="B310" s="80"/>
      <c r="C310" s="80"/>
      <c r="D310" s="80"/>
      <c r="E310" s="74"/>
      <c r="F310" s="98"/>
      <c r="G310" s="98"/>
      <c r="H310" s="98"/>
      <c r="I310" s="98"/>
    </row>
    <row r="311" spans="1:9">
      <c r="A311" s="80"/>
      <c r="B311" s="80"/>
      <c r="C311" s="80"/>
      <c r="D311" s="80"/>
      <c r="E311" s="74"/>
      <c r="F311" s="98"/>
      <c r="G311" s="98"/>
      <c r="H311" s="98"/>
      <c r="I311" s="98"/>
    </row>
    <row r="312" spans="1:9">
      <c r="A312" s="80"/>
      <c r="B312" s="80"/>
      <c r="C312" s="80"/>
      <c r="D312" s="80"/>
      <c r="E312" s="74"/>
      <c r="F312" s="98"/>
      <c r="G312" s="98"/>
      <c r="H312" s="98"/>
      <c r="I312" s="98"/>
    </row>
    <row r="313" spans="1:9">
      <c r="A313" s="80"/>
      <c r="B313" s="80"/>
      <c r="C313" s="80"/>
      <c r="D313" s="80"/>
      <c r="E313" s="74"/>
      <c r="F313" s="98"/>
      <c r="G313" s="98"/>
      <c r="H313" s="98"/>
      <c r="I313" s="98"/>
    </row>
    <row r="314" spans="1:9">
      <c r="A314" s="80"/>
      <c r="B314" s="80"/>
      <c r="C314" s="80"/>
      <c r="D314" s="80"/>
      <c r="E314" s="74"/>
      <c r="F314" s="98"/>
      <c r="G314" s="98"/>
      <c r="H314" s="98"/>
      <c r="I314" s="98"/>
    </row>
    <row r="315" spans="1:9">
      <c r="A315" s="80"/>
      <c r="B315" s="80"/>
      <c r="C315" s="80"/>
      <c r="D315" s="80"/>
      <c r="E315" s="74"/>
      <c r="F315" s="98"/>
      <c r="G315" s="98"/>
      <c r="H315" s="98"/>
      <c r="I315" s="98"/>
    </row>
    <row r="316" spans="1:9">
      <c r="A316" s="80"/>
      <c r="B316" s="80"/>
      <c r="C316" s="80"/>
      <c r="D316" s="80"/>
      <c r="E316" s="74"/>
      <c r="F316" s="98"/>
      <c r="G316" s="98"/>
      <c r="H316" s="98"/>
      <c r="I316" s="98"/>
    </row>
    <row r="317" spans="1:9">
      <c r="A317" s="80"/>
      <c r="B317" s="80"/>
      <c r="C317" s="80"/>
      <c r="D317" s="80"/>
      <c r="E317" s="74"/>
      <c r="F317" s="98"/>
      <c r="G317" s="98"/>
      <c r="H317" s="98"/>
      <c r="I317" s="98"/>
    </row>
    <row r="318" spans="1:9">
      <c r="A318" s="80"/>
      <c r="B318" s="80"/>
      <c r="C318" s="80"/>
      <c r="D318" s="80"/>
      <c r="E318" s="74"/>
      <c r="F318" s="98"/>
      <c r="G318" s="98"/>
      <c r="H318" s="98"/>
      <c r="I318" s="98"/>
    </row>
    <row r="319" spans="1:9">
      <c r="A319" s="80"/>
      <c r="B319" s="80"/>
      <c r="C319" s="80"/>
      <c r="D319" s="80"/>
      <c r="E319" s="74"/>
      <c r="F319" s="98"/>
      <c r="G319" s="98"/>
      <c r="H319" s="98"/>
      <c r="I319" s="98"/>
    </row>
    <row r="320" spans="1:9">
      <c r="A320" s="80"/>
      <c r="B320" s="80"/>
      <c r="C320" s="80"/>
      <c r="D320" s="80"/>
      <c r="E320" s="74"/>
      <c r="F320" s="98"/>
      <c r="G320" s="98"/>
      <c r="H320" s="98"/>
      <c r="I320" s="98"/>
    </row>
    <row r="321" spans="1:9">
      <c r="A321" s="80"/>
      <c r="B321" s="80"/>
      <c r="C321" s="80"/>
      <c r="D321" s="80"/>
      <c r="E321" s="74"/>
      <c r="F321" s="98"/>
      <c r="G321" s="98"/>
      <c r="H321" s="98"/>
      <c r="I321" s="98"/>
    </row>
    <row r="322" spans="1:9">
      <c r="A322" s="80"/>
      <c r="B322" s="80"/>
      <c r="C322" s="80"/>
      <c r="D322" s="80"/>
      <c r="E322" s="74"/>
      <c r="F322" s="98"/>
      <c r="G322" s="98"/>
      <c r="H322" s="98"/>
      <c r="I322" s="98"/>
    </row>
    <row r="323" spans="1:9">
      <c r="A323" s="80"/>
      <c r="B323" s="80"/>
      <c r="C323" s="80"/>
      <c r="D323" s="80"/>
      <c r="E323" s="74"/>
      <c r="F323" s="98"/>
      <c r="G323" s="98"/>
      <c r="H323" s="98"/>
      <c r="I323" s="98"/>
    </row>
    <row r="324" spans="1:9">
      <c r="A324" s="80"/>
      <c r="B324" s="80"/>
      <c r="C324" s="80"/>
      <c r="D324" s="80"/>
      <c r="E324" s="74"/>
      <c r="F324" s="98"/>
      <c r="G324" s="98"/>
      <c r="H324" s="98"/>
      <c r="I324" s="98"/>
    </row>
    <row r="325" spans="1:9">
      <c r="A325" s="80"/>
      <c r="B325" s="80"/>
      <c r="C325" s="80"/>
      <c r="D325" s="80"/>
      <c r="E325" s="74"/>
      <c r="F325" s="98"/>
      <c r="G325" s="98"/>
      <c r="H325" s="98"/>
      <c r="I325" s="98"/>
    </row>
    <row r="326" spans="1:9">
      <c r="A326" s="80"/>
      <c r="B326" s="80"/>
      <c r="C326" s="80"/>
      <c r="D326" s="80"/>
      <c r="E326" s="74"/>
      <c r="F326" s="98"/>
      <c r="G326" s="98"/>
      <c r="H326" s="98"/>
      <c r="I326" s="98"/>
    </row>
    <row r="327" spans="1:9">
      <c r="A327" s="80"/>
      <c r="B327" s="80"/>
      <c r="C327" s="80"/>
      <c r="D327" s="80"/>
      <c r="E327" s="74"/>
      <c r="F327" s="98"/>
      <c r="G327" s="98"/>
      <c r="H327" s="98"/>
      <c r="I327" s="98"/>
    </row>
    <row r="328" spans="1:9">
      <c r="A328" s="80"/>
      <c r="B328" s="80"/>
      <c r="C328" s="80"/>
      <c r="D328" s="80"/>
      <c r="E328" s="74"/>
      <c r="F328" s="98"/>
      <c r="G328" s="98"/>
      <c r="H328" s="98"/>
      <c r="I328" s="98"/>
    </row>
    <row r="329" spans="1:9">
      <c r="A329" s="80"/>
      <c r="B329" s="80"/>
      <c r="C329" s="80"/>
      <c r="D329" s="80"/>
      <c r="E329" s="74"/>
      <c r="F329" s="98"/>
      <c r="G329" s="98"/>
      <c r="H329" s="98"/>
      <c r="I329" s="98"/>
    </row>
    <row r="330" spans="1:9">
      <c r="A330" s="80"/>
      <c r="B330" s="80"/>
      <c r="C330" s="80"/>
      <c r="D330" s="80"/>
      <c r="E330" s="74"/>
      <c r="F330" s="98"/>
      <c r="G330" s="98"/>
      <c r="H330" s="98"/>
      <c r="I330" s="98"/>
    </row>
    <row r="331" spans="1:9">
      <c r="A331" s="80"/>
      <c r="B331" s="80"/>
      <c r="C331" s="80"/>
      <c r="D331" s="80"/>
      <c r="E331" s="74"/>
      <c r="F331" s="98"/>
      <c r="G331" s="98"/>
      <c r="H331" s="98"/>
      <c r="I331" s="98"/>
    </row>
    <row r="332" spans="1:9">
      <c r="A332" s="80"/>
      <c r="B332" s="80"/>
      <c r="C332" s="80"/>
      <c r="D332" s="80"/>
      <c r="E332" s="74"/>
      <c r="F332" s="98"/>
      <c r="G332" s="98"/>
      <c r="H332" s="98"/>
      <c r="I332" s="98"/>
    </row>
    <row r="333" spans="1:9">
      <c r="A333" s="80"/>
      <c r="B333" s="80"/>
      <c r="C333" s="80"/>
      <c r="D333" s="80"/>
      <c r="E333" s="74"/>
      <c r="F333" s="98"/>
      <c r="G333" s="98"/>
      <c r="H333" s="98"/>
      <c r="I333" s="98"/>
    </row>
    <row r="334" spans="1:9">
      <c r="A334" s="80"/>
      <c r="B334" s="80"/>
      <c r="C334" s="80"/>
      <c r="D334" s="80"/>
      <c r="E334" s="74"/>
      <c r="F334" s="98"/>
      <c r="G334" s="98"/>
      <c r="H334" s="98"/>
      <c r="I334" s="98"/>
    </row>
    <row r="335" spans="1:9">
      <c r="A335" s="80"/>
      <c r="B335" s="80"/>
      <c r="C335" s="80"/>
      <c r="D335" s="80"/>
      <c r="E335" s="74"/>
      <c r="F335" s="98"/>
      <c r="G335" s="98"/>
      <c r="H335" s="98"/>
      <c r="I335" s="98"/>
    </row>
    <row r="336" spans="1:9">
      <c r="A336" s="80"/>
      <c r="B336" s="80"/>
      <c r="C336" s="80"/>
      <c r="D336" s="80"/>
      <c r="E336" s="74"/>
      <c r="F336" s="98"/>
      <c r="G336" s="98"/>
      <c r="H336" s="98"/>
      <c r="I336" s="98"/>
    </row>
    <row r="337" spans="1:9">
      <c r="A337" s="80"/>
      <c r="B337" s="80"/>
      <c r="C337" s="80"/>
      <c r="D337" s="80"/>
      <c r="E337" s="74"/>
      <c r="F337" s="98"/>
      <c r="G337" s="98"/>
      <c r="H337" s="98"/>
      <c r="I337" s="98"/>
    </row>
    <row r="338" spans="1:9">
      <c r="A338" s="80"/>
      <c r="B338" s="80"/>
      <c r="C338" s="80"/>
      <c r="D338" s="80"/>
      <c r="E338" s="74"/>
      <c r="F338" s="98"/>
      <c r="G338" s="98"/>
      <c r="H338" s="98"/>
      <c r="I338" s="98"/>
    </row>
    <row r="339" spans="1:9">
      <c r="A339" s="80"/>
      <c r="B339" s="80"/>
      <c r="C339" s="80"/>
      <c r="D339" s="80"/>
      <c r="E339" s="74"/>
      <c r="F339" s="98"/>
      <c r="G339" s="98"/>
      <c r="H339" s="98"/>
      <c r="I339" s="98"/>
    </row>
    <row r="340" spans="1:9">
      <c r="A340" s="80"/>
      <c r="B340" s="80"/>
      <c r="C340" s="80"/>
      <c r="D340" s="80"/>
      <c r="E340" s="74"/>
      <c r="F340" s="98"/>
      <c r="G340" s="98"/>
      <c r="H340" s="98"/>
      <c r="I340" s="98"/>
    </row>
    <row r="341" spans="1:9">
      <c r="A341" s="80"/>
      <c r="B341" s="80"/>
      <c r="C341" s="80"/>
      <c r="D341" s="80"/>
      <c r="E341" s="74"/>
      <c r="F341" s="98"/>
      <c r="G341" s="98"/>
      <c r="H341" s="98"/>
      <c r="I341" s="98"/>
    </row>
    <row r="342" spans="1:9">
      <c r="A342" s="80"/>
      <c r="B342" s="80"/>
      <c r="C342" s="80"/>
      <c r="D342" s="80"/>
      <c r="E342" s="74"/>
      <c r="F342" s="98"/>
      <c r="G342" s="98"/>
      <c r="H342" s="98"/>
      <c r="I342" s="98"/>
    </row>
    <row r="343" spans="1:9">
      <c r="A343" s="80"/>
      <c r="B343" s="80"/>
      <c r="C343" s="80"/>
      <c r="D343" s="80"/>
      <c r="E343" s="74"/>
      <c r="F343" s="98"/>
      <c r="G343" s="98"/>
      <c r="H343" s="98"/>
      <c r="I343" s="98"/>
    </row>
    <row r="344" spans="1:9">
      <c r="A344" s="80"/>
      <c r="B344" s="80"/>
      <c r="C344" s="80"/>
      <c r="D344" s="80"/>
      <c r="E344" s="74"/>
      <c r="F344" s="98"/>
      <c r="G344" s="98"/>
      <c r="H344" s="98"/>
      <c r="I344" s="98"/>
    </row>
    <row r="345" spans="1:9">
      <c r="A345" s="80"/>
      <c r="B345" s="80"/>
      <c r="C345" s="80"/>
      <c r="D345" s="80"/>
      <c r="E345" s="74"/>
      <c r="F345" s="98"/>
      <c r="G345" s="98"/>
      <c r="H345" s="98"/>
      <c r="I345" s="98"/>
    </row>
    <row r="346" spans="1:9">
      <c r="A346" s="80"/>
      <c r="B346" s="80"/>
      <c r="C346" s="80"/>
      <c r="D346" s="80"/>
      <c r="E346" s="74"/>
      <c r="F346" s="98"/>
      <c r="G346" s="98"/>
      <c r="H346" s="98"/>
      <c r="I346" s="98"/>
    </row>
    <row r="347" spans="1:9">
      <c r="A347" s="80"/>
      <c r="B347" s="80"/>
      <c r="C347" s="80"/>
      <c r="D347" s="80"/>
      <c r="E347" s="74"/>
      <c r="F347" s="98"/>
      <c r="G347" s="98"/>
      <c r="H347" s="98"/>
      <c r="I347" s="98"/>
    </row>
    <row r="348" spans="1:9">
      <c r="A348" s="80"/>
      <c r="B348" s="80"/>
      <c r="C348" s="80"/>
      <c r="D348" s="80"/>
      <c r="E348" s="74"/>
      <c r="F348" s="98"/>
      <c r="G348" s="98"/>
      <c r="H348" s="98"/>
      <c r="I348" s="98"/>
    </row>
    <row r="349" spans="1:9">
      <c r="A349" s="80"/>
      <c r="B349" s="80"/>
      <c r="C349" s="80"/>
      <c r="D349" s="80"/>
      <c r="E349" s="74"/>
      <c r="F349" s="98"/>
      <c r="G349" s="98"/>
      <c r="H349" s="98"/>
      <c r="I349" s="98"/>
    </row>
    <row r="350" spans="1:9">
      <c r="A350" s="80"/>
      <c r="B350" s="80"/>
      <c r="C350" s="80"/>
      <c r="D350" s="80"/>
      <c r="E350" s="74"/>
      <c r="F350" s="98"/>
      <c r="G350" s="98"/>
      <c r="H350" s="98"/>
      <c r="I350" s="98"/>
    </row>
    <row r="351" spans="1:9">
      <c r="A351" s="80"/>
      <c r="B351" s="80"/>
      <c r="C351" s="80"/>
      <c r="D351" s="80"/>
      <c r="E351" s="74"/>
      <c r="F351" s="98"/>
      <c r="G351" s="98"/>
      <c r="H351" s="98"/>
      <c r="I351" s="98"/>
    </row>
    <row r="352" spans="1:9">
      <c r="A352" s="80"/>
      <c r="B352" s="80"/>
      <c r="C352" s="80"/>
      <c r="D352" s="80"/>
      <c r="E352" s="74"/>
      <c r="F352" s="98"/>
      <c r="G352" s="98"/>
      <c r="H352" s="98"/>
      <c r="I352" s="98"/>
    </row>
    <row r="353" spans="1:9">
      <c r="A353" s="80"/>
      <c r="B353" s="80"/>
      <c r="C353" s="80"/>
      <c r="D353" s="80"/>
      <c r="E353" s="74"/>
      <c r="F353" s="98"/>
      <c r="G353" s="98"/>
      <c r="H353" s="98"/>
      <c r="I353" s="98"/>
    </row>
    <row r="354" spans="1:9">
      <c r="A354" s="80"/>
      <c r="B354" s="80"/>
      <c r="C354" s="80"/>
      <c r="D354" s="80"/>
      <c r="E354" s="74"/>
      <c r="F354" s="98"/>
      <c r="G354" s="98"/>
      <c r="H354" s="98"/>
      <c r="I354" s="98"/>
    </row>
    <row r="355" spans="1:9">
      <c r="A355" s="80"/>
      <c r="B355" s="80"/>
      <c r="C355" s="80"/>
      <c r="D355" s="80"/>
      <c r="E355" s="74"/>
      <c r="F355" s="98"/>
      <c r="G355" s="98"/>
      <c r="H355" s="98"/>
      <c r="I355" s="98"/>
    </row>
    <row r="356" spans="1:9">
      <c r="A356" s="80"/>
      <c r="B356" s="80"/>
      <c r="C356" s="80"/>
      <c r="D356" s="80"/>
      <c r="E356" s="74"/>
      <c r="F356" s="98"/>
      <c r="G356" s="98"/>
      <c r="H356" s="98"/>
      <c r="I356" s="98"/>
    </row>
    <row r="357" spans="1:9">
      <c r="A357" s="80"/>
      <c r="B357" s="80"/>
      <c r="C357" s="80"/>
      <c r="D357" s="80"/>
      <c r="E357" s="74"/>
      <c r="F357" s="98"/>
      <c r="G357" s="98"/>
      <c r="H357" s="98"/>
      <c r="I357" s="98"/>
    </row>
    <row r="358" spans="1:9">
      <c r="A358" s="80"/>
      <c r="B358" s="80"/>
      <c r="C358" s="80"/>
      <c r="D358" s="80"/>
      <c r="E358" s="74"/>
      <c r="F358" s="98"/>
      <c r="G358" s="98"/>
      <c r="H358" s="98"/>
      <c r="I358" s="98"/>
    </row>
    <row r="359" spans="1:9">
      <c r="A359" s="80"/>
      <c r="B359" s="80"/>
      <c r="C359" s="80"/>
      <c r="D359" s="80"/>
      <c r="E359" s="74"/>
      <c r="F359" s="98"/>
      <c r="G359" s="98"/>
      <c r="H359" s="98"/>
      <c r="I359" s="98"/>
    </row>
    <row r="360" spans="1:9">
      <c r="A360" s="80"/>
      <c r="B360" s="80"/>
      <c r="C360" s="80"/>
      <c r="D360" s="80"/>
      <c r="E360" s="74"/>
      <c r="F360" s="98"/>
      <c r="G360" s="98"/>
      <c r="H360" s="98"/>
      <c r="I360" s="98"/>
    </row>
    <row r="361" spans="1:9">
      <c r="A361" s="80"/>
      <c r="B361" s="80"/>
      <c r="C361" s="80"/>
      <c r="D361" s="80"/>
      <c r="E361" s="74"/>
      <c r="F361" s="98"/>
      <c r="G361" s="98"/>
      <c r="H361" s="98"/>
      <c r="I361" s="98"/>
    </row>
    <row r="362" spans="1:9">
      <c r="A362" s="80"/>
      <c r="B362" s="80"/>
      <c r="C362" s="80"/>
      <c r="D362" s="80"/>
      <c r="E362" s="74"/>
      <c r="F362" s="98"/>
      <c r="G362" s="98"/>
      <c r="H362" s="98"/>
      <c r="I362" s="98"/>
    </row>
    <row r="363" spans="1:9">
      <c r="A363" s="80"/>
      <c r="B363" s="80"/>
      <c r="C363" s="80"/>
      <c r="D363" s="80"/>
      <c r="E363" s="74"/>
      <c r="F363" s="98"/>
      <c r="G363" s="98"/>
      <c r="H363" s="98"/>
      <c r="I363" s="98"/>
    </row>
    <row r="364" spans="1:9">
      <c r="A364" s="80"/>
      <c r="B364" s="80"/>
      <c r="C364" s="80"/>
      <c r="D364" s="80"/>
      <c r="E364" s="74"/>
      <c r="F364" s="98"/>
      <c r="G364" s="98"/>
      <c r="H364" s="98"/>
      <c r="I364" s="98"/>
    </row>
    <row r="365" spans="1:9">
      <c r="A365" s="80"/>
      <c r="B365" s="80"/>
      <c r="C365" s="80"/>
      <c r="D365" s="80"/>
      <c r="E365" s="74"/>
      <c r="F365" s="98"/>
      <c r="G365" s="98"/>
      <c r="H365" s="98"/>
      <c r="I365" s="98"/>
    </row>
    <row r="366" spans="1:9">
      <c r="A366" s="80"/>
      <c r="B366" s="80"/>
      <c r="C366" s="80"/>
      <c r="D366" s="80"/>
      <c r="E366" s="74"/>
      <c r="F366" s="98"/>
      <c r="G366" s="98"/>
      <c r="H366" s="98"/>
      <c r="I366" s="98"/>
    </row>
    <row r="367" spans="1:9">
      <c r="A367" s="80"/>
      <c r="B367" s="80"/>
      <c r="C367" s="80"/>
      <c r="D367" s="80"/>
      <c r="E367" s="74"/>
      <c r="F367" s="98"/>
      <c r="G367" s="98"/>
      <c r="H367" s="98"/>
      <c r="I367" s="98"/>
    </row>
    <row r="368" spans="1:9">
      <c r="A368" s="80"/>
      <c r="B368" s="80"/>
      <c r="C368" s="80"/>
      <c r="D368" s="80"/>
      <c r="E368" s="74"/>
      <c r="F368" s="98"/>
      <c r="G368" s="98"/>
      <c r="H368" s="98"/>
      <c r="I368" s="98"/>
    </row>
    <row r="369" spans="1:9">
      <c r="A369" s="80"/>
      <c r="B369" s="80"/>
      <c r="C369" s="80"/>
      <c r="D369" s="80"/>
      <c r="E369" s="74"/>
      <c r="F369" s="98"/>
      <c r="G369" s="98"/>
      <c r="H369" s="98"/>
      <c r="I369" s="98"/>
    </row>
    <row r="370" spans="1:9">
      <c r="A370" s="80"/>
      <c r="B370" s="80"/>
      <c r="C370" s="80"/>
      <c r="D370" s="80"/>
      <c r="E370" s="74"/>
      <c r="F370" s="98"/>
      <c r="G370" s="98"/>
      <c r="H370" s="98"/>
      <c r="I370" s="98"/>
    </row>
    <row r="371" spans="1:9">
      <c r="A371" s="80"/>
      <c r="B371" s="80"/>
      <c r="C371" s="80"/>
      <c r="D371" s="80"/>
      <c r="E371" s="74"/>
      <c r="F371" s="98"/>
      <c r="G371" s="98"/>
      <c r="H371" s="98"/>
      <c r="I371" s="98"/>
    </row>
    <row r="372" spans="1:9">
      <c r="A372" s="80"/>
      <c r="B372" s="80"/>
      <c r="C372" s="80"/>
      <c r="D372" s="80"/>
      <c r="E372" s="74"/>
      <c r="F372" s="98"/>
      <c r="G372" s="98"/>
      <c r="H372" s="98"/>
      <c r="I372" s="98"/>
    </row>
    <row r="373" spans="1:9">
      <c r="A373" s="80"/>
      <c r="B373" s="80"/>
      <c r="C373" s="80"/>
      <c r="D373" s="80"/>
      <c r="E373" s="74"/>
      <c r="F373" s="98"/>
      <c r="G373" s="98"/>
      <c r="H373" s="98"/>
      <c r="I373" s="98"/>
    </row>
    <row r="374" spans="1:9">
      <c r="A374" s="80"/>
      <c r="B374" s="80"/>
      <c r="C374" s="80"/>
      <c r="D374" s="80"/>
      <c r="E374" s="74"/>
      <c r="F374" s="98"/>
      <c r="G374" s="98"/>
      <c r="H374" s="98"/>
      <c r="I374" s="98"/>
    </row>
    <row r="375" spans="1:9">
      <c r="A375" s="80"/>
      <c r="B375" s="80"/>
      <c r="C375" s="80"/>
      <c r="D375" s="80"/>
      <c r="E375" s="74"/>
      <c r="F375" s="98"/>
      <c r="G375" s="98"/>
      <c r="H375" s="98"/>
      <c r="I375" s="98"/>
    </row>
    <row r="376" spans="1:9">
      <c r="A376" s="80"/>
      <c r="B376" s="80"/>
      <c r="C376" s="80"/>
      <c r="D376" s="80"/>
      <c r="E376" s="74"/>
      <c r="F376" s="98"/>
      <c r="G376" s="98"/>
      <c r="H376" s="98"/>
      <c r="I376" s="98"/>
    </row>
    <row r="377" spans="1:9">
      <c r="A377" s="80"/>
      <c r="B377" s="80"/>
      <c r="C377" s="80"/>
      <c r="D377" s="80"/>
      <c r="E377" s="74"/>
      <c r="F377" s="98"/>
      <c r="G377" s="98"/>
      <c r="H377" s="98"/>
      <c r="I377" s="98"/>
    </row>
    <row r="378" spans="1:9">
      <c r="A378" s="80"/>
      <c r="B378" s="80"/>
      <c r="C378" s="80"/>
      <c r="D378" s="80"/>
      <c r="E378" s="74"/>
      <c r="F378" s="98"/>
      <c r="G378" s="98"/>
      <c r="H378" s="98"/>
      <c r="I378" s="98"/>
    </row>
    <row r="379" spans="1:9">
      <c r="A379" s="80"/>
      <c r="B379" s="80"/>
      <c r="C379" s="80"/>
      <c r="D379" s="80"/>
      <c r="E379" s="74"/>
      <c r="F379" s="98"/>
      <c r="G379" s="98"/>
      <c r="H379" s="98"/>
      <c r="I379" s="98"/>
    </row>
    <row r="380" spans="1:9">
      <c r="A380" s="80"/>
      <c r="B380" s="80"/>
      <c r="C380" s="80"/>
      <c r="D380" s="80"/>
      <c r="E380" s="74"/>
      <c r="F380" s="98"/>
      <c r="G380" s="98"/>
      <c r="H380" s="98"/>
      <c r="I380" s="98"/>
    </row>
    <row r="381" spans="1:9">
      <c r="A381" s="80"/>
      <c r="B381" s="80"/>
      <c r="C381" s="80"/>
      <c r="D381" s="80"/>
      <c r="E381" s="74"/>
      <c r="F381" s="98"/>
      <c r="G381" s="98"/>
      <c r="H381" s="98"/>
      <c r="I381" s="98"/>
    </row>
    <row r="382" spans="1:9">
      <c r="A382" s="80"/>
      <c r="B382" s="80"/>
      <c r="C382" s="80"/>
      <c r="D382" s="80"/>
      <c r="E382" s="74"/>
      <c r="F382" s="98"/>
      <c r="G382" s="98"/>
      <c r="H382" s="98"/>
      <c r="I382" s="98"/>
    </row>
    <row r="383" spans="1:9">
      <c r="A383" s="80"/>
      <c r="B383" s="80"/>
      <c r="C383" s="80"/>
      <c r="D383" s="80"/>
      <c r="E383" s="74"/>
      <c r="F383" s="98"/>
      <c r="G383" s="98"/>
      <c r="H383" s="98"/>
      <c r="I383" s="98"/>
    </row>
    <row r="384" spans="1:9">
      <c r="A384" s="80"/>
      <c r="B384" s="80"/>
      <c r="C384" s="80"/>
      <c r="D384" s="80"/>
      <c r="E384" s="74"/>
      <c r="F384" s="98"/>
      <c r="G384" s="98"/>
      <c r="H384" s="98"/>
      <c r="I384" s="98"/>
    </row>
    <row r="385" spans="1:9">
      <c r="A385" s="80"/>
      <c r="B385" s="80"/>
      <c r="C385" s="80"/>
      <c r="D385" s="80"/>
      <c r="E385" s="74"/>
      <c r="F385" s="98"/>
      <c r="G385" s="98"/>
      <c r="H385" s="98"/>
      <c r="I385" s="98"/>
    </row>
    <row r="386" spans="1:9">
      <c r="A386" s="80"/>
      <c r="B386" s="80"/>
      <c r="C386" s="80"/>
      <c r="D386" s="80"/>
      <c r="E386" s="74"/>
      <c r="F386" s="98"/>
      <c r="G386" s="98"/>
      <c r="H386" s="98"/>
      <c r="I386" s="98"/>
    </row>
    <row r="387" spans="1:9">
      <c r="A387" s="80"/>
      <c r="B387" s="80"/>
      <c r="C387" s="80"/>
      <c r="D387" s="80"/>
      <c r="E387" s="74"/>
      <c r="F387" s="98"/>
      <c r="G387" s="98"/>
      <c r="H387" s="98"/>
      <c r="I387" s="98"/>
    </row>
    <row r="388" spans="1:9">
      <c r="A388" s="80"/>
      <c r="B388" s="80"/>
      <c r="C388" s="80"/>
      <c r="D388" s="80"/>
      <c r="E388" s="74"/>
      <c r="F388" s="98"/>
      <c r="G388" s="98"/>
      <c r="H388" s="98"/>
      <c r="I388" s="98"/>
    </row>
    <row r="389" spans="1:9">
      <c r="A389" s="80"/>
      <c r="B389" s="80"/>
      <c r="C389" s="80"/>
      <c r="D389" s="80"/>
      <c r="E389" s="74"/>
      <c r="F389" s="98"/>
      <c r="G389" s="98"/>
      <c r="H389" s="98"/>
      <c r="I389" s="98"/>
    </row>
    <row r="390" spans="1:9">
      <c r="A390" s="80"/>
      <c r="B390" s="80"/>
      <c r="C390" s="80"/>
      <c r="D390" s="80"/>
      <c r="E390" s="74"/>
      <c r="F390" s="98"/>
      <c r="G390" s="98"/>
      <c r="H390" s="98"/>
      <c r="I390" s="98"/>
    </row>
    <row r="391" spans="1:9">
      <c r="A391" s="80"/>
      <c r="B391" s="80"/>
      <c r="C391" s="80"/>
      <c r="D391" s="80"/>
      <c r="E391" s="74"/>
      <c r="F391" s="98"/>
      <c r="G391" s="98"/>
      <c r="H391" s="98"/>
      <c r="I391" s="98"/>
    </row>
    <row r="392" spans="1:9">
      <c r="A392" s="80"/>
      <c r="B392" s="80"/>
      <c r="C392" s="80"/>
      <c r="D392" s="80"/>
      <c r="E392" s="74"/>
      <c r="F392" s="98"/>
      <c r="G392" s="98"/>
      <c r="H392" s="98"/>
      <c r="I392" s="98"/>
    </row>
    <row r="393" spans="1:9">
      <c r="A393" s="80"/>
      <c r="B393" s="80"/>
      <c r="C393" s="80"/>
      <c r="D393" s="80"/>
      <c r="E393" s="74"/>
      <c r="F393" s="98"/>
      <c r="G393" s="98"/>
      <c r="H393" s="98"/>
      <c r="I393" s="98"/>
    </row>
    <row r="394" spans="1:9">
      <c r="A394" s="80"/>
      <c r="B394" s="80"/>
      <c r="C394" s="80"/>
      <c r="D394" s="80"/>
      <c r="E394" s="74"/>
      <c r="F394" s="98"/>
      <c r="G394" s="98"/>
      <c r="H394" s="98"/>
      <c r="I394" s="98"/>
    </row>
    <row r="395" spans="1:9">
      <c r="A395" s="80"/>
      <c r="B395" s="80"/>
      <c r="C395" s="80"/>
      <c r="D395" s="80"/>
      <c r="E395" s="74"/>
      <c r="F395" s="98"/>
      <c r="G395" s="98"/>
      <c r="H395" s="98"/>
      <c r="I395" s="98"/>
    </row>
    <row r="396" spans="1:9">
      <c r="A396" s="80"/>
      <c r="B396" s="80"/>
      <c r="C396" s="80"/>
      <c r="D396" s="80"/>
      <c r="E396" s="74"/>
      <c r="F396" s="98"/>
      <c r="G396" s="98"/>
      <c r="H396" s="98"/>
      <c r="I396" s="98"/>
    </row>
    <row r="397" spans="1:9">
      <c r="A397" s="80"/>
      <c r="B397" s="80"/>
      <c r="C397" s="80"/>
      <c r="D397" s="80"/>
      <c r="E397" s="74"/>
      <c r="F397" s="98"/>
      <c r="G397" s="98"/>
      <c r="H397" s="98"/>
      <c r="I397" s="98"/>
    </row>
    <row r="398" spans="1:9">
      <c r="A398" s="80"/>
      <c r="B398" s="80"/>
      <c r="C398" s="80"/>
      <c r="D398" s="80"/>
      <c r="E398" s="74"/>
      <c r="F398" s="98"/>
      <c r="G398" s="98"/>
      <c r="H398" s="98"/>
      <c r="I398" s="98"/>
    </row>
    <row r="399" spans="1:9">
      <c r="A399" s="80"/>
      <c r="B399" s="80"/>
      <c r="C399" s="80"/>
      <c r="D399" s="80"/>
      <c r="E399" s="74"/>
      <c r="F399" s="98"/>
      <c r="G399" s="98"/>
      <c r="H399" s="98"/>
      <c r="I399" s="98"/>
    </row>
    <row r="400" spans="1:9">
      <c r="A400" s="80"/>
      <c r="B400" s="80"/>
      <c r="C400" s="80"/>
      <c r="D400" s="80"/>
      <c r="E400" s="74"/>
      <c r="F400" s="98"/>
      <c r="G400" s="98"/>
      <c r="H400" s="98"/>
      <c r="I400" s="98"/>
    </row>
    <row r="401" spans="1:9">
      <c r="A401" s="80"/>
      <c r="B401" s="80"/>
      <c r="C401" s="80"/>
      <c r="D401" s="80"/>
      <c r="E401" s="74"/>
      <c r="F401" s="98"/>
      <c r="G401" s="98"/>
      <c r="H401" s="98"/>
      <c r="I401" s="98"/>
    </row>
    <row r="402" spans="1:9">
      <c r="A402" s="80"/>
      <c r="B402" s="80"/>
      <c r="C402" s="80"/>
      <c r="D402" s="80"/>
      <c r="E402" s="74"/>
      <c r="F402" s="98"/>
      <c r="G402" s="98"/>
      <c r="H402" s="98"/>
      <c r="I402" s="98"/>
    </row>
    <row r="403" spans="1:9">
      <c r="A403" s="80"/>
      <c r="B403" s="80"/>
      <c r="C403" s="80"/>
      <c r="D403" s="80"/>
      <c r="E403" s="74"/>
      <c r="F403" s="98"/>
      <c r="G403" s="98"/>
      <c r="H403" s="98"/>
      <c r="I403" s="98"/>
    </row>
    <row r="404" spans="1:9">
      <c r="A404" s="80"/>
      <c r="B404" s="80"/>
      <c r="C404" s="80"/>
      <c r="D404" s="80"/>
      <c r="E404" s="74"/>
      <c r="F404" s="98"/>
      <c r="G404" s="98"/>
      <c r="H404" s="98"/>
      <c r="I404" s="98"/>
    </row>
    <row r="405" spans="1:9">
      <c r="A405" s="80"/>
      <c r="B405" s="80"/>
      <c r="C405" s="80"/>
      <c r="D405" s="80"/>
      <c r="E405" s="74"/>
      <c r="F405" s="98"/>
      <c r="G405" s="98"/>
      <c r="H405" s="98"/>
      <c r="I405" s="98"/>
    </row>
    <row r="406" spans="1:9">
      <c r="A406" s="80"/>
      <c r="B406" s="80"/>
      <c r="C406" s="80"/>
      <c r="D406" s="80"/>
      <c r="E406" s="74"/>
      <c r="F406" s="98"/>
      <c r="G406" s="98"/>
      <c r="H406" s="98"/>
      <c r="I406" s="98"/>
    </row>
    <row r="407" spans="1:9">
      <c r="A407" s="80"/>
      <c r="B407" s="80"/>
      <c r="C407" s="80"/>
      <c r="D407" s="80"/>
      <c r="E407" s="74"/>
      <c r="F407" s="98"/>
      <c r="G407" s="98"/>
      <c r="H407" s="98"/>
      <c r="I407" s="98"/>
    </row>
    <row r="408" spans="1:9">
      <c r="A408" s="80"/>
      <c r="B408" s="80"/>
      <c r="C408" s="80"/>
      <c r="D408" s="80"/>
      <c r="E408" s="74"/>
      <c r="F408" s="98"/>
      <c r="G408" s="98"/>
      <c r="H408" s="98"/>
      <c r="I408" s="98"/>
    </row>
    <row r="409" spans="1:9">
      <c r="A409" s="80"/>
      <c r="B409" s="80"/>
      <c r="C409" s="80"/>
      <c r="D409" s="80"/>
      <c r="E409" s="74"/>
      <c r="F409" s="98"/>
      <c r="G409" s="98"/>
      <c r="H409" s="98"/>
      <c r="I409" s="98"/>
    </row>
    <row r="410" spans="1:9">
      <c r="A410" s="80"/>
      <c r="B410" s="80"/>
      <c r="C410" s="80"/>
      <c r="D410" s="80"/>
      <c r="E410" s="74"/>
      <c r="F410" s="98"/>
      <c r="G410" s="98"/>
      <c r="H410" s="98"/>
      <c r="I410" s="98"/>
    </row>
    <row r="411" spans="1:9">
      <c r="A411" s="80"/>
      <c r="B411" s="80"/>
      <c r="C411" s="80"/>
      <c r="D411" s="80"/>
      <c r="E411" s="74"/>
      <c r="F411" s="98"/>
      <c r="G411" s="98"/>
      <c r="H411" s="98"/>
      <c r="I411" s="98"/>
    </row>
    <row r="412" spans="1:9">
      <c r="A412" s="80"/>
      <c r="B412" s="80"/>
      <c r="C412" s="80"/>
      <c r="D412" s="80"/>
      <c r="E412" s="74"/>
      <c r="F412" s="98"/>
      <c r="G412" s="98"/>
      <c r="H412" s="98"/>
      <c r="I412" s="98"/>
    </row>
    <row r="413" spans="1:9">
      <c r="A413" s="80"/>
      <c r="B413" s="80"/>
      <c r="C413" s="80"/>
      <c r="D413" s="80"/>
      <c r="E413" s="74"/>
      <c r="F413" s="98"/>
      <c r="G413" s="98"/>
      <c r="H413" s="98"/>
      <c r="I413" s="98"/>
    </row>
    <row r="414" spans="1:9">
      <c r="A414" s="80"/>
      <c r="B414" s="80"/>
      <c r="C414" s="80"/>
      <c r="D414" s="80"/>
      <c r="E414" s="74"/>
      <c r="F414" s="98"/>
      <c r="G414" s="98"/>
      <c r="H414" s="98"/>
      <c r="I414" s="98"/>
    </row>
    <row r="415" spans="1:9">
      <c r="A415" s="80"/>
      <c r="B415" s="80"/>
      <c r="C415" s="80"/>
      <c r="D415" s="80"/>
      <c r="E415" s="74"/>
      <c r="F415" s="98"/>
      <c r="G415" s="98"/>
      <c r="H415" s="98"/>
      <c r="I415" s="98"/>
    </row>
    <row r="416" spans="1:9">
      <c r="A416" s="80"/>
      <c r="B416" s="80"/>
      <c r="C416" s="80"/>
      <c r="D416" s="80"/>
      <c r="E416" s="74"/>
      <c r="F416" s="98"/>
      <c r="G416" s="98"/>
      <c r="H416" s="98"/>
      <c r="I416" s="98"/>
    </row>
    <row r="417" spans="1:9">
      <c r="A417" s="80"/>
      <c r="B417" s="80"/>
      <c r="C417" s="80"/>
      <c r="D417" s="80"/>
      <c r="E417" s="74"/>
      <c r="F417" s="98"/>
      <c r="G417" s="98"/>
      <c r="H417" s="98"/>
      <c r="I417" s="98"/>
    </row>
    <row r="418" spans="1:9">
      <c r="A418" s="80"/>
      <c r="B418" s="80"/>
      <c r="C418" s="80"/>
      <c r="D418" s="80"/>
      <c r="E418" s="74"/>
      <c r="F418" s="98"/>
      <c r="G418" s="98"/>
      <c r="H418" s="98"/>
      <c r="I418" s="98"/>
    </row>
    <row r="419" spans="1:9">
      <c r="A419" s="80"/>
      <c r="B419" s="80"/>
      <c r="C419" s="80"/>
      <c r="D419" s="80"/>
      <c r="E419" s="74"/>
      <c r="F419" s="98"/>
      <c r="G419" s="98"/>
      <c r="H419" s="98"/>
      <c r="I419" s="98"/>
    </row>
    <row r="420" spans="1:9">
      <c r="A420" s="80"/>
      <c r="B420" s="80"/>
      <c r="C420" s="80"/>
      <c r="D420" s="80"/>
      <c r="E420" s="74"/>
      <c r="F420" s="98"/>
      <c r="G420" s="98"/>
      <c r="H420" s="98"/>
      <c r="I420" s="98"/>
    </row>
    <row r="421" spans="1:9">
      <c r="A421" s="80"/>
      <c r="B421" s="80"/>
      <c r="C421" s="80"/>
      <c r="D421" s="80"/>
      <c r="E421" s="74"/>
      <c r="F421" s="98"/>
      <c r="G421" s="98"/>
      <c r="H421" s="98"/>
      <c r="I421" s="98"/>
    </row>
    <row r="422" spans="1:9">
      <c r="A422" s="80"/>
      <c r="B422" s="80"/>
      <c r="C422" s="80"/>
      <c r="D422" s="80"/>
      <c r="E422" s="74"/>
      <c r="F422" s="98"/>
      <c r="G422" s="98"/>
      <c r="H422" s="98"/>
      <c r="I422" s="98"/>
    </row>
    <row r="423" spans="1:9">
      <c r="A423" s="80"/>
      <c r="B423" s="80"/>
      <c r="C423" s="80"/>
      <c r="D423" s="80"/>
      <c r="E423" s="74"/>
      <c r="F423" s="98"/>
      <c r="G423" s="98"/>
      <c r="H423" s="98"/>
      <c r="I423" s="98"/>
    </row>
    <row r="424" spans="1:9">
      <c r="A424" s="80"/>
      <c r="B424" s="80"/>
      <c r="C424" s="80"/>
      <c r="D424" s="80"/>
      <c r="E424" s="74"/>
      <c r="F424" s="98"/>
      <c r="G424" s="98"/>
      <c r="H424" s="98"/>
      <c r="I424" s="98"/>
    </row>
    <row r="425" spans="1:9">
      <c r="A425" s="80"/>
      <c r="B425" s="80"/>
      <c r="C425" s="80"/>
      <c r="D425" s="80"/>
      <c r="E425" s="74"/>
      <c r="F425" s="98"/>
      <c r="G425" s="98"/>
      <c r="H425" s="98"/>
      <c r="I425" s="98"/>
    </row>
    <row r="426" spans="1:9">
      <c r="A426" s="80"/>
      <c r="B426" s="80"/>
      <c r="C426" s="80"/>
      <c r="D426" s="80"/>
      <c r="E426" s="74"/>
      <c r="F426" s="98"/>
      <c r="G426" s="98"/>
      <c r="H426" s="98"/>
      <c r="I426" s="98"/>
    </row>
    <row r="427" spans="1:9">
      <c r="A427" s="80"/>
      <c r="B427" s="80"/>
      <c r="C427" s="80"/>
      <c r="D427" s="80"/>
      <c r="E427" s="74"/>
      <c r="F427" s="98"/>
      <c r="G427" s="98"/>
      <c r="H427" s="98"/>
      <c r="I427" s="98"/>
    </row>
    <row r="428" spans="1:9">
      <c r="A428" s="80"/>
      <c r="B428" s="80"/>
      <c r="C428" s="80"/>
      <c r="D428" s="80"/>
      <c r="E428" s="74"/>
      <c r="F428" s="98"/>
      <c r="G428" s="98"/>
      <c r="H428" s="98"/>
      <c r="I428" s="98"/>
    </row>
    <row r="429" spans="1:9">
      <c r="A429" s="80"/>
      <c r="B429" s="80"/>
      <c r="C429" s="80"/>
      <c r="D429" s="80"/>
      <c r="E429" s="74"/>
      <c r="F429" s="98"/>
      <c r="G429" s="98"/>
      <c r="H429" s="98"/>
      <c r="I429" s="98"/>
    </row>
    <row r="430" spans="1:9">
      <c r="A430" s="80"/>
      <c r="B430" s="80"/>
      <c r="C430" s="80"/>
      <c r="D430" s="80"/>
      <c r="E430" s="74"/>
      <c r="F430" s="98"/>
      <c r="G430" s="98"/>
      <c r="H430" s="98"/>
      <c r="I430" s="98"/>
    </row>
    <row r="431" spans="1:9">
      <c r="A431" s="80"/>
      <c r="B431" s="80"/>
      <c r="C431" s="80"/>
      <c r="D431" s="80"/>
      <c r="E431" s="74"/>
      <c r="F431" s="98"/>
      <c r="G431" s="98"/>
      <c r="H431" s="98"/>
      <c r="I431" s="98"/>
    </row>
    <row r="432" spans="1:9">
      <c r="A432" s="80"/>
      <c r="B432" s="80"/>
      <c r="C432" s="80"/>
      <c r="D432" s="80"/>
      <c r="E432" s="74"/>
      <c r="F432" s="98"/>
      <c r="G432" s="98"/>
      <c r="H432" s="98"/>
      <c r="I432" s="98"/>
    </row>
    <row r="433" spans="1:9">
      <c r="A433" s="80"/>
      <c r="B433" s="80"/>
      <c r="C433" s="80"/>
      <c r="D433" s="80"/>
      <c r="E433" s="74"/>
      <c r="F433" s="98"/>
      <c r="G433" s="98"/>
      <c r="H433" s="98"/>
      <c r="I433" s="98"/>
    </row>
    <row r="434" spans="1:9">
      <c r="A434" s="80"/>
      <c r="B434" s="80"/>
      <c r="C434" s="80"/>
      <c r="D434" s="80"/>
      <c r="E434" s="74"/>
      <c r="F434" s="98"/>
      <c r="G434" s="98"/>
      <c r="H434" s="98"/>
      <c r="I434" s="98"/>
    </row>
    <row r="435" spans="1:9">
      <c r="A435" s="80"/>
      <c r="B435" s="80"/>
      <c r="C435" s="80"/>
      <c r="D435" s="80"/>
      <c r="E435" s="74"/>
      <c r="F435" s="98"/>
      <c r="G435" s="98"/>
      <c r="H435" s="98"/>
      <c r="I435" s="98"/>
    </row>
    <row r="436" spans="1:9">
      <c r="A436" s="80"/>
      <c r="B436" s="80"/>
      <c r="C436" s="80"/>
      <c r="D436" s="80"/>
      <c r="E436" s="74"/>
      <c r="F436" s="98"/>
      <c r="G436" s="98"/>
      <c r="H436" s="98"/>
      <c r="I436" s="98"/>
    </row>
    <row r="437" spans="1:9">
      <c r="A437" s="80"/>
      <c r="B437" s="80"/>
      <c r="C437" s="80"/>
      <c r="D437" s="80"/>
      <c r="E437" s="74"/>
      <c r="F437" s="98"/>
      <c r="G437" s="98"/>
      <c r="H437" s="98"/>
      <c r="I437" s="98"/>
    </row>
    <row r="438" spans="1:9">
      <c r="A438" s="80"/>
      <c r="B438" s="80"/>
      <c r="C438" s="80"/>
      <c r="D438" s="80"/>
      <c r="E438" s="74"/>
      <c r="F438" s="98"/>
      <c r="G438" s="98"/>
      <c r="H438" s="98"/>
      <c r="I438" s="98"/>
    </row>
    <row r="439" spans="1:9">
      <c r="A439" s="80"/>
      <c r="B439" s="80"/>
      <c r="C439" s="80"/>
      <c r="D439" s="80"/>
      <c r="E439" s="74"/>
      <c r="F439" s="98"/>
      <c r="G439" s="98"/>
      <c r="H439" s="98"/>
      <c r="I439" s="98"/>
    </row>
    <row r="440" spans="1:9">
      <c r="A440" s="80"/>
      <c r="B440" s="80"/>
      <c r="C440" s="80"/>
      <c r="D440" s="80"/>
      <c r="E440" s="74"/>
      <c r="F440" s="98"/>
      <c r="G440" s="98"/>
      <c r="H440" s="98"/>
      <c r="I440" s="98"/>
    </row>
    <row r="441" spans="1:9">
      <c r="A441" s="80"/>
      <c r="B441" s="80"/>
      <c r="C441" s="80"/>
      <c r="D441" s="80"/>
      <c r="E441" s="74"/>
      <c r="F441" s="98"/>
      <c r="G441" s="98"/>
      <c r="H441" s="98"/>
      <c r="I441" s="98"/>
    </row>
    <row r="442" spans="1:9">
      <c r="A442" s="80"/>
      <c r="B442" s="80"/>
      <c r="C442" s="80"/>
      <c r="D442" s="80"/>
      <c r="E442" s="74"/>
      <c r="F442" s="98"/>
      <c r="G442" s="98"/>
      <c r="H442" s="98"/>
      <c r="I442" s="98"/>
    </row>
    <row r="443" spans="1:9">
      <c r="A443" s="80"/>
      <c r="B443" s="80"/>
      <c r="C443" s="80"/>
      <c r="D443" s="80"/>
      <c r="E443" s="74"/>
      <c r="F443" s="98"/>
      <c r="G443" s="98"/>
      <c r="H443" s="98"/>
      <c r="I443" s="98"/>
    </row>
    <row r="444" spans="1:9">
      <c r="A444" s="80"/>
      <c r="B444" s="80"/>
      <c r="C444" s="80"/>
      <c r="D444" s="80"/>
      <c r="E444" s="74"/>
      <c r="F444" s="98"/>
      <c r="G444" s="98"/>
      <c r="H444" s="98"/>
      <c r="I444" s="98"/>
    </row>
    <row r="445" spans="1:9">
      <c r="A445" s="80"/>
      <c r="B445" s="80"/>
      <c r="C445" s="80"/>
      <c r="D445" s="80"/>
      <c r="E445" s="74"/>
      <c r="F445" s="98"/>
      <c r="G445" s="98"/>
      <c r="H445" s="98"/>
      <c r="I445" s="98"/>
    </row>
    <row r="446" spans="1:9">
      <c r="A446" s="80"/>
      <c r="B446" s="80"/>
      <c r="C446" s="80"/>
      <c r="D446" s="80"/>
      <c r="E446" s="74"/>
      <c r="F446" s="98"/>
      <c r="G446" s="98"/>
      <c r="H446" s="98"/>
      <c r="I446" s="98"/>
    </row>
    <row r="447" spans="1:9">
      <c r="A447" s="80"/>
      <c r="B447" s="80"/>
      <c r="C447" s="80"/>
      <c r="D447" s="80"/>
      <c r="E447" s="74"/>
      <c r="F447" s="98"/>
      <c r="G447" s="98"/>
      <c r="H447" s="98"/>
      <c r="I447" s="98"/>
    </row>
    <row r="448" spans="1:9">
      <c r="A448" s="80"/>
      <c r="B448" s="80"/>
      <c r="C448" s="80"/>
      <c r="D448" s="80"/>
      <c r="E448" s="74"/>
      <c r="F448" s="98"/>
      <c r="G448" s="98"/>
      <c r="H448" s="98"/>
      <c r="I448" s="98"/>
    </row>
    <row r="449" spans="1:9">
      <c r="A449" s="80"/>
      <c r="B449" s="80"/>
      <c r="C449" s="80"/>
      <c r="D449" s="80"/>
      <c r="E449" s="74"/>
      <c r="F449" s="98"/>
      <c r="G449" s="98"/>
      <c r="H449" s="98"/>
      <c r="I449" s="98"/>
    </row>
    <row r="450" spans="1:9">
      <c r="A450" s="80"/>
      <c r="B450" s="80"/>
      <c r="C450" s="80"/>
      <c r="D450" s="80"/>
      <c r="E450" s="74"/>
      <c r="F450" s="98"/>
      <c r="G450" s="98"/>
      <c r="H450" s="98"/>
      <c r="I450" s="98"/>
    </row>
    <row r="451" spans="1:9">
      <c r="A451" s="80"/>
      <c r="B451" s="80"/>
      <c r="C451" s="80"/>
      <c r="D451" s="80"/>
      <c r="E451" s="74"/>
      <c r="F451" s="98"/>
      <c r="G451" s="98"/>
      <c r="H451" s="98"/>
      <c r="I451" s="98"/>
    </row>
    <row r="452" spans="1:9">
      <c r="A452" s="80"/>
      <c r="B452" s="80"/>
      <c r="C452" s="80"/>
      <c r="D452" s="80"/>
      <c r="E452" s="74"/>
      <c r="F452" s="98"/>
      <c r="G452" s="98"/>
      <c r="H452" s="98"/>
      <c r="I452" s="98"/>
    </row>
    <row r="453" spans="1:9">
      <c r="A453" s="80"/>
      <c r="B453" s="80"/>
      <c r="C453" s="80"/>
      <c r="D453" s="80"/>
      <c r="E453" s="74"/>
      <c r="F453" s="98"/>
      <c r="G453" s="98"/>
      <c r="H453" s="98"/>
      <c r="I453" s="98"/>
    </row>
    <row r="454" spans="1:9">
      <c r="A454" s="80"/>
      <c r="B454" s="80"/>
      <c r="C454" s="80"/>
      <c r="D454" s="80"/>
      <c r="E454" s="74"/>
      <c r="F454" s="98"/>
      <c r="G454" s="98"/>
      <c r="H454" s="98"/>
      <c r="I454" s="98"/>
    </row>
    <row r="455" spans="1:9">
      <c r="A455" s="80"/>
      <c r="B455" s="80"/>
      <c r="C455" s="80"/>
      <c r="D455" s="80"/>
      <c r="E455" s="74"/>
      <c r="F455" s="98"/>
      <c r="G455" s="98"/>
      <c r="H455" s="98"/>
      <c r="I455" s="98"/>
    </row>
    <row r="456" spans="1:9">
      <c r="A456" s="80"/>
      <c r="B456" s="80"/>
      <c r="C456" s="80"/>
      <c r="D456" s="80"/>
      <c r="E456" s="74"/>
      <c r="F456" s="98"/>
      <c r="G456" s="98"/>
      <c r="H456" s="98"/>
      <c r="I456" s="98"/>
    </row>
    <row r="457" spans="1:9">
      <c r="A457" s="80"/>
      <c r="B457" s="80"/>
      <c r="C457" s="80"/>
      <c r="D457" s="80"/>
      <c r="E457" s="74"/>
      <c r="F457" s="98"/>
      <c r="G457" s="98"/>
      <c r="H457" s="98"/>
      <c r="I457" s="98"/>
    </row>
    <row r="458" spans="1:9">
      <c r="A458" s="80"/>
      <c r="B458" s="80"/>
      <c r="C458" s="80"/>
      <c r="D458" s="80"/>
      <c r="E458" s="74"/>
      <c r="F458" s="98"/>
      <c r="G458" s="98"/>
      <c r="H458" s="98"/>
      <c r="I458" s="98"/>
    </row>
    <row r="459" spans="1:9">
      <c r="A459" s="80"/>
      <c r="B459" s="80"/>
      <c r="C459" s="80"/>
      <c r="D459" s="80"/>
      <c r="E459" s="74"/>
      <c r="F459" s="98"/>
      <c r="G459" s="98"/>
      <c r="H459" s="98"/>
      <c r="I459" s="98"/>
    </row>
    <row r="460" spans="1:9">
      <c r="A460" s="80"/>
      <c r="B460" s="80"/>
      <c r="C460" s="80"/>
      <c r="D460" s="80"/>
      <c r="E460" s="74"/>
      <c r="F460" s="98"/>
      <c r="G460" s="98"/>
      <c r="H460" s="98"/>
      <c r="I460" s="98"/>
    </row>
    <row r="461" spans="1:9">
      <c r="A461" s="80"/>
      <c r="B461" s="80"/>
      <c r="C461" s="80"/>
      <c r="D461" s="80"/>
      <c r="E461" s="74"/>
      <c r="F461" s="98"/>
      <c r="G461" s="98"/>
      <c r="H461" s="98"/>
      <c r="I461" s="98"/>
    </row>
    <row r="462" spans="1:9">
      <c r="A462" s="80"/>
      <c r="B462" s="80"/>
      <c r="C462" s="80"/>
      <c r="D462" s="80"/>
      <c r="E462" s="74"/>
      <c r="F462" s="98"/>
      <c r="G462" s="98"/>
      <c r="H462" s="98"/>
      <c r="I462" s="98"/>
    </row>
    <row r="463" spans="1:9">
      <c r="A463" s="80"/>
      <c r="B463" s="80"/>
      <c r="C463" s="80"/>
      <c r="D463" s="80"/>
      <c r="E463" s="74"/>
      <c r="F463" s="98"/>
      <c r="G463" s="98"/>
      <c r="H463" s="98"/>
      <c r="I463" s="98"/>
    </row>
    <row r="464" spans="1:9">
      <c r="A464" s="80"/>
      <c r="B464" s="80"/>
      <c r="C464" s="80"/>
      <c r="D464" s="80"/>
      <c r="E464" s="74"/>
      <c r="F464" s="98"/>
      <c r="G464" s="98"/>
      <c r="H464" s="98"/>
      <c r="I464" s="98"/>
    </row>
    <row r="465" spans="1:9">
      <c r="A465" s="80"/>
      <c r="B465" s="80"/>
      <c r="C465" s="80"/>
      <c r="D465" s="80"/>
      <c r="E465" s="74"/>
      <c r="F465" s="98"/>
      <c r="G465" s="98"/>
      <c r="H465" s="98"/>
      <c r="I465" s="98"/>
    </row>
    <row r="466" spans="1:9">
      <c r="A466" s="80"/>
      <c r="B466" s="80"/>
      <c r="C466" s="80"/>
      <c r="D466" s="80"/>
      <c r="E466" s="74"/>
      <c r="F466" s="98"/>
      <c r="G466" s="98"/>
      <c r="H466" s="98"/>
      <c r="I466" s="98"/>
    </row>
    <row r="467" spans="1:9">
      <c r="A467" s="80"/>
      <c r="B467" s="80"/>
      <c r="C467" s="80"/>
      <c r="D467" s="80"/>
      <c r="E467" s="74"/>
      <c r="F467" s="98"/>
      <c r="G467" s="98"/>
      <c r="H467" s="98"/>
      <c r="I467" s="98"/>
    </row>
    <row r="468" spans="1:9">
      <c r="A468" s="80"/>
      <c r="B468" s="80"/>
      <c r="C468" s="80"/>
      <c r="D468" s="80"/>
      <c r="E468" s="74"/>
      <c r="F468" s="98"/>
      <c r="G468" s="98"/>
      <c r="H468" s="98"/>
      <c r="I468" s="98"/>
    </row>
    <row r="469" spans="1:9">
      <c r="A469" s="80"/>
      <c r="B469" s="80"/>
      <c r="C469" s="80"/>
      <c r="D469" s="80"/>
      <c r="E469" s="74"/>
      <c r="F469" s="98"/>
      <c r="G469" s="98"/>
      <c r="H469" s="98"/>
      <c r="I469" s="98"/>
    </row>
    <row r="470" spans="1:9">
      <c r="A470" s="80"/>
      <c r="B470" s="80"/>
      <c r="C470" s="80"/>
      <c r="D470" s="80"/>
      <c r="E470" s="74"/>
      <c r="F470" s="98"/>
      <c r="G470" s="98"/>
      <c r="H470" s="98"/>
      <c r="I470" s="98"/>
    </row>
    <row r="471" spans="1:9">
      <c r="A471" s="80"/>
      <c r="B471" s="80"/>
      <c r="C471" s="80"/>
      <c r="D471" s="80"/>
      <c r="E471" s="74"/>
      <c r="F471" s="98"/>
      <c r="G471" s="98"/>
      <c r="H471" s="98"/>
      <c r="I471" s="98"/>
    </row>
    <row r="472" spans="1:9">
      <c r="A472" s="80"/>
      <c r="B472" s="80"/>
      <c r="C472" s="80"/>
      <c r="D472" s="80"/>
      <c r="E472" s="74"/>
      <c r="F472" s="98"/>
      <c r="G472" s="98"/>
      <c r="H472" s="98"/>
      <c r="I472" s="98"/>
    </row>
    <row r="473" spans="1:9">
      <c r="A473" s="80"/>
      <c r="B473" s="80"/>
      <c r="C473" s="80"/>
      <c r="D473" s="80"/>
      <c r="E473" s="74"/>
      <c r="F473" s="98"/>
      <c r="G473" s="98"/>
      <c r="H473" s="98"/>
      <c r="I473" s="98"/>
    </row>
    <row r="474" spans="1:9">
      <c r="A474" s="80"/>
      <c r="B474" s="80"/>
      <c r="C474" s="80"/>
      <c r="D474" s="80"/>
      <c r="E474" s="74"/>
      <c r="F474" s="98"/>
      <c r="G474" s="98"/>
      <c r="H474" s="98"/>
      <c r="I474" s="98"/>
    </row>
    <row r="475" spans="1:9">
      <c r="A475" s="80"/>
      <c r="B475" s="80"/>
      <c r="C475" s="80"/>
      <c r="D475" s="80"/>
      <c r="E475" s="74"/>
      <c r="F475" s="98"/>
      <c r="G475" s="98"/>
      <c r="H475" s="98"/>
      <c r="I475" s="98"/>
    </row>
    <row r="476" spans="1:9">
      <c r="A476" s="80"/>
      <c r="B476" s="80"/>
      <c r="C476" s="80"/>
      <c r="D476" s="80"/>
      <c r="E476" s="74"/>
      <c r="F476" s="98"/>
      <c r="G476" s="98"/>
      <c r="H476" s="98"/>
      <c r="I476" s="98"/>
    </row>
    <row r="477" spans="1:9">
      <c r="A477" s="80"/>
      <c r="B477" s="80"/>
      <c r="C477" s="80"/>
      <c r="D477" s="80"/>
      <c r="E477" s="74"/>
      <c r="F477" s="98"/>
      <c r="G477" s="98"/>
      <c r="H477" s="98"/>
      <c r="I477" s="98"/>
    </row>
    <row r="478" spans="1:9">
      <c r="A478" s="80"/>
      <c r="B478" s="80"/>
      <c r="C478" s="80"/>
      <c r="D478" s="80"/>
      <c r="E478" s="74"/>
      <c r="F478" s="98"/>
      <c r="G478" s="98"/>
      <c r="H478" s="98"/>
      <c r="I478" s="98"/>
    </row>
    <row r="479" spans="1:9">
      <c r="A479" s="80"/>
      <c r="B479" s="80"/>
      <c r="C479" s="80"/>
      <c r="D479" s="80"/>
      <c r="E479" s="74"/>
      <c r="F479" s="98"/>
      <c r="G479" s="98"/>
      <c r="H479" s="98"/>
      <c r="I479" s="98"/>
    </row>
    <row r="480" spans="1:9">
      <c r="A480" s="80"/>
      <c r="B480" s="80"/>
      <c r="C480" s="80"/>
      <c r="D480" s="80"/>
      <c r="E480" s="74"/>
      <c r="F480" s="98"/>
      <c r="G480" s="98"/>
      <c r="H480" s="98"/>
      <c r="I480" s="98"/>
    </row>
    <row r="481" spans="1:9">
      <c r="A481" s="80"/>
      <c r="B481" s="80"/>
      <c r="C481" s="80"/>
      <c r="D481" s="80"/>
      <c r="E481" s="74"/>
      <c r="F481" s="98"/>
      <c r="G481" s="98"/>
      <c r="H481" s="98"/>
      <c r="I481" s="98"/>
    </row>
    <row r="482" spans="1:9">
      <c r="A482" s="80"/>
      <c r="B482" s="80"/>
      <c r="C482" s="80"/>
      <c r="D482" s="80"/>
      <c r="E482" s="74"/>
      <c r="F482" s="98"/>
      <c r="G482" s="98"/>
      <c r="H482" s="98"/>
      <c r="I482" s="98"/>
    </row>
    <row r="483" spans="1:9">
      <c r="A483" s="80"/>
      <c r="B483" s="80"/>
      <c r="C483" s="80"/>
      <c r="D483" s="80"/>
      <c r="E483" s="74"/>
      <c r="F483" s="98"/>
      <c r="G483" s="98"/>
      <c r="H483" s="98"/>
      <c r="I483" s="98"/>
    </row>
    <row r="484" spans="1:9">
      <c r="A484" s="80"/>
      <c r="B484" s="80"/>
      <c r="C484" s="80"/>
      <c r="D484" s="80"/>
      <c r="E484" s="74"/>
      <c r="F484" s="98"/>
      <c r="G484" s="98"/>
      <c r="H484" s="98"/>
      <c r="I484" s="98"/>
    </row>
    <row r="485" spans="1:9">
      <c r="A485" s="80"/>
      <c r="B485" s="80"/>
      <c r="C485" s="80"/>
      <c r="D485" s="80"/>
      <c r="E485" s="74"/>
      <c r="F485" s="98"/>
      <c r="G485" s="98"/>
      <c r="H485" s="98"/>
      <c r="I485" s="98"/>
    </row>
    <row r="486" spans="1:9">
      <c r="A486" s="80"/>
      <c r="B486" s="80"/>
      <c r="C486" s="80"/>
      <c r="D486" s="80"/>
      <c r="E486" s="74"/>
      <c r="F486" s="98"/>
      <c r="G486" s="98"/>
      <c r="H486" s="98"/>
      <c r="I486" s="98"/>
    </row>
    <row r="487" spans="1:9">
      <c r="A487" s="80"/>
      <c r="B487" s="80"/>
      <c r="C487" s="80"/>
      <c r="D487" s="80"/>
      <c r="E487" s="74"/>
      <c r="F487" s="98"/>
      <c r="G487" s="98"/>
      <c r="H487" s="98"/>
      <c r="I487" s="98"/>
    </row>
    <row r="488" spans="1:9">
      <c r="A488" s="80"/>
      <c r="B488" s="80"/>
      <c r="C488" s="80"/>
      <c r="D488" s="80"/>
      <c r="E488" s="74"/>
      <c r="F488" s="98"/>
      <c r="G488" s="98"/>
      <c r="H488" s="98"/>
      <c r="I488" s="98"/>
    </row>
    <row r="489" spans="1:9">
      <c r="A489" s="80"/>
      <c r="B489" s="80"/>
      <c r="C489" s="80"/>
      <c r="D489" s="80"/>
      <c r="E489" s="74"/>
      <c r="F489" s="98"/>
      <c r="G489" s="98"/>
      <c r="H489" s="98"/>
      <c r="I489" s="98"/>
    </row>
    <row r="490" spans="1:9">
      <c r="A490" s="80"/>
      <c r="B490" s="80"/>
      <c r="C490" s="80"/>
      <c r="D490" s="80"/>
      <c r="E490" s="74"/>
      <c r="F490" s="98"/>
      <c r="G490" s="98"/>
      <c r="H490" s="98"/>
      <c r="I490" s="98"/>
    </row>
    <row r="491" spans="1:9">
      <c r="A491" s="80"/>
      <c r="B491" s="80"/>
      <c r="C491" s="80"/>
      <c r="D491" s="80"/>
      <c r="E491" s="74"/>
      <c r="F491" s="98"/>
      <c r="G491" s="98"/>
      <c r="H491" s="98"/>
      <c r="I491" s="98"/>
    </row>
    <row r="492" spans="1:9">
      <c r="A492" s="80"/>
      <c r="B492" s="80"/>
      <c r="C492" s="80"/>
      <c r="D492" s="80"/>
      <c r="E492" s="74"/>
      <c r="F492" s="98"/>
      <c r="G492" s="98"/>
      <c r="H492" s="98"/>
      <c r="I492" s="98"/>
    </row>
    <row r="493" spans="1:9">
      <c r="A493" s="80"/>
      <c r="B493" s="80"/>
      <c r="C493" s="80"/>
      <c r="D493" s="80"/>
      <c r="E493" s="74"/>
      <c r="F493" s="98"/>
      <c r="G493" s="98"/>
      <c r="H493" s="98"/>
      <c r="I493" s="98"/>
    </row>
    <row r="494" spans="1:9">
      <c r="A494" s="80"/>
      <c r="B494" s="80"/>
      <c r="C494" s="80"/>
      <c r="D494" s="80"/>
      <c r="E494" s="74"/>
      <c r="F494" s="98"/>
      <c r="G494" s="98"/>
      <c r="H494" s="98"/>
      <c r="I494" s="98"/>
    </row>
    <row r="495" spans="1:9">
      <c r="A495" s="80"/>
      <c r="B495" s="80"/>
      <c r="C495" s="80"/>
      <c r="D495" s="80"/>
      <c r="E495" s="74"/>
      <c r="F495" s="98"/>
      <c r="G495" s="98"/>
      <c r="H495" s="98"/>
      <c r="I495" s="98"/>
    </row>
    <row r="496" spans="1:9">
      <c r="A496" s="80"/>
      <c r="B496" s="80"/>
      <c r="C496" s="80"/>
      <c r="D496" s="80"/>
      <c r="E496" s="74"/>
      <c r="F496" s="98"/>
      <c r="G496" s="98"/>
      <c r="H496" s="98"/>
      <c r="I496" s="98"/>
    </row>
    <row r="497" spans="1:9">
      <c r="A497" s="80"/>
      <c r="B497" s="80"/>
      <c r="C497" s="80"/>
      <c r="D497" s="80"/>
      <c r="E497" s="74"/>
      <c r="F497" s="98"/>
      <c r="G497" s="98"/>
      <c r="H497" s="98"/>
      <c r="I497" s="98"/>
    </row>
    <row r="498" spans="1:9">
      <c r="A498" s="80"/>
      <c r="B498" s="80"/>
      <c r="C498" s="80"/>
      <c r="D498" s="80"/>
      <c r="E498" s="74"/>
      <c r="F498" s="98"/>
      <c r="G498" s="98"/>
      <c r="H498" s="98"/>
      <c r="I498" s="98"/>
    </row>
    <row r="499" spans="1:9">
      <c r="A499" s="80"/>
      <c r="B499" s="80"/>
      <c r="C499" s="80"/>
      <c r="D499" s="80"/>
      <c r="E499" s="74"/>
      <c r="F499" s="98"/>
      <c r="G499" s="98"/>
      <c r="H499" s="98"/>
      <c r="I499" s="98"/>
    </row>
    <row r="500" spans="1:9">
      <c r="A500" s="80"/>
      <c r="B500" s="80"/>
      <c r="C500" s="80"/>
      <c r="D500" s="80"/>
      <c r="E500" s="74"/>
      <c r="F500" s="98"/>
      <c r="G500" s="98"/>
      <c r="H500" s="98"/>
      <c r="I500" s="98"/>
    </row>
    <row r="501" spans="1:9">
      <c r="A501" s="80"/>
      <c r="B501" s="80"/>
      <c r="C501" s="80"/>
      <c r="D501" s="80"/>
      <c r="E501" s="74"/>
      <c r="F501" s="98"/>
      <c r="G501" s="98"/>
      <c r="H501" s="98"/>
      <c r="I501" s="98"/>
    </row>
    <row r="502" spans="1:9">
      <c r="A502" s="80"/>
      <c r="B502" s="80"/>
      <c r="C502" s="80"/>
      <c r="D502" s="80"/>
      <c r="E502" s="74"/>
      <c r="F502" s="98"/>
      <c r="G502" s="98"/>
      <c r="H502" s="98"/>
      <c r="I502" s="98"/>
    </row>
    <row r="503" spans="1:9">
      <c r="A503" s="80"/>
      <c r="B503" s="80"/>
      <c r="C503" s="80"/>
      <c r="D503" s="80"/>
      <c r="E503" s="74"/>
      <c r="F503" s="98"/>
      <c r="G503" s="98"/>
      <c r="H503" s="98"/>
      <c r="I503" s="98"/>
    </row>
    <row r="504" spans="1:9">
      <c r="A504" s="80"/>
      <c r="B504" s="80"/>
      <c r="C504" s="80"/>
      <c r="D504" s="80"/>
      <c r="E504" s="74"/>
      <c r="F504" s="98"/>
      <c r="G504" s="98"/>
      <c r="H504" s="98"/>
      <c r="I504" s="98"/>
    </row>
    <row r="505" spans="1:9">
      <c r="A505" s="80"/>
      <c r="B505" s="80"/>
      <c r="C505" s="80"/>
      <c r="D505" s="80"/>
      <c r="E505" s="74"/>
      <c r="F505" s="98"/>
      <c r="G505" s="98"/>
      <c r="H505" s="98"/>
      <c r="I505" s="98"/>
    </row>
    <row r="506" spans="1:9">
      <c r="A506" s="80"/>
      <c r="B506" s="80"/>
      <c r="C506" s="80"/>
      <c r="D506" s="80"/>
      <c r="E506" s="74"/>
      <c r="F506" s="98"/>
      <c r="G506" s="98"/>
      <c r="H506" s="98"/>
      <c r="I506" s="98"/>
    </row>
    <row r="507" spans="1:9">
      <c r="A507" s="80"/>
      <c r="B507" s="80"/>
      <c r="C507" s="80"/>
      <c r="D507" s="80"/>
      <c r="E507" s="74"/>
      <c r="F507" s="98"/>
      <c r="G507" s="98"/>
      <c r="H507" s="98"/>
      <c r="I507" s="98"/>
    </row>
    <row r="508" spans="1:9">
      <c r="A508" s="80"/>
      <c r="B508" s="80"/>
      <c r="C508" s="80"/>
      <c r="D508" s="80"/>
      <c r="E508" s="74"/>
      <c r="F508" s="98"/>
      <c r="G508" s="98"/>
      <c r="H508" s="98"/>
      <c r="I508" s="98"/>
    </row>
    <row r="509" spans="1:9">
      <c r="A509" s="80"/>
      <c r="B509" s="80"/>
      <c r="C509" s="80"/>
      <c r="D509" s="80"/>
      <c r="E509" s="74"/>
      <c r="F509" s="98"/>
      <c r="G509" s="98"/>
      <c r="H509" s="98"/>
      <c r="I509" s="98"/>
    </row>
    <row r="510" spans="1:9">
      <c r="A510" s="80"/>
      <c r="B510" s="80"/>
      <c r="C510" s="80"/>
      <c r="D510" s="80"/>
      <c r="E510" s="74"/>
      <c r="F510" s="98"/>
      <c r="G510" s="98"/>
      <c r="H510" s="98"/>
      <c r="I510" s="98"/>
    </row>
    <row r="511" spans="1:9">
      <c r="A511" s="80"/>
      <c r="B511" s="80"/>
      <c r="C511" s="80"/>
      <c r="D511" s="80"/>
      <c r="E511" s="74"/>
      <c r="F511" s="98"/>
      <c r="G511" s="98"/>
      <c r="H511" s="98"/>
      <c r="I511" s="98"/>
    </row>
    <row r="512" spans="1:9">
      <c r="A512" s="80"/>
      <c r="B512" s="80"/>
      <c r="C512" s="80"/>
      <c r="D512" s="80"/>
      <c r="E512" s="74"/>
      <c r="F512" s="98"/>
      <c r="G512" s="98"/>
      <c r="H512" s="98"/>
      <c r="I512" s="98"/>
    </row>
    <row r="513" spans="1:9">
      <c r="A513" s="80"/>
      <c r="B513" s="80"/>
      <c r="C513" s="80"/>
      <c r="D513" s="80"/>
      <c r="E513" s="74"/>
      <c r="F513" s="98"/>
      <c r="G513" s="98"/>
      <c r="H513" s="98"/>
      <c r="I513" s="98"/>
    </row>
    <row r="514" spans="1:9">
      <c r="A514" s="80"/>
      <c r="B514" s="80"/>
      <c r="C514" s="80"/>
      <c r="D514" s="80"/>
      <c r="E514" s="74"/>
      <c r="F514" s="98"/>
      <c r="G514" s="98"/>
      <c r="H514" s="98"/>
      <c r="I514" s="98"/>
    </row>
    <row r="515" spans="1:9">
      <c r="A515" s="80"/>
      <c r="B515" s="80"/>
      <c r="C515" s="80"/>
      <c r="D515" s="80"/>
      <c r="E515" s="74"/>
      <c r="F515" s="98"/>
      <c r="G515" s="98"/>
      <c r="H515" s="98"/>
      <c r="I515" s="98"/>
    </row>
    <row r="516" spans="1:9">
      <c r="A516" s="80"/>
      <c r="B516" s="80"/>
      <c r="C516" s="80"/>
      <c r="D516" s="80"/>
      <c r="E516" s="74"/>
      <c r="F516" s="98"/>
      <c r="G516" s="98"/>
      <c r="H516" s="98"/>
      <c r="I516" s="98"/>
    </row>
    <row r="517" spans="1:9">
      <c r="A517" s="80"/>
      <c r="B517" s="80"/>
      <c r="C517" s="80"/>
      <c r="D517" s="80"/>
      <c r="E517" s="74"/>
      <c r="F517" s="98"/>
      <c r="G517" s="98"/>
      <c r="H517" s="98"/>
      <c r="I517" s="98"/>
    </row>
    <row r="518" spans="1:9">
      <c r="A518" s="80"/>
      <c r="B518" s="80"/>
      <c r="C518" s="80"/>
      <c r="D518" s="80"/>
      <c r="E518" s="74"/>
      <c r="F518" s="98"/>
      <c r="G518" s="98"/>
      <c r="H518" s="98"/>
      <c r="I518" s="98"/>
    </row>
    <row r="519" spans="1:9">
      <c r="A519" s="80"/>
      <c r="B519" s="80"/>
      <c r="C519" s="80"/>
      <c r="D519" s="80"/>
      <c r="E519" s="74"/>
      <c r="F519" s="98"/>
      <c r="G519" s="98"/>
      <c r="H519" s="98"/>
      <c r="I519" s="98"/>
    </row>
    <row r="520" spans="1:9">
      <c r="A520" s="80"/>
      <c r="B520" s="80"/>
      <c r="C520" s="80"/>
      <c r="D520" s="80"/>
      <c r="E520" s="74"/>
      <c r="F520" s="98"/>
      <c r="G520" s="98"/>
      <c r="H520" s="98"/>
      <c r="I520" s="98"/>
    </row>
    <row r="521" spans="1:9">
      <c r="A521" s="80"/>
      <c r="B521" s="80"/>
      <c r="C521" s="80"/>
      <c r="D521" s="80"/>
      <c r="E521" s="74"/>
      <c r="F521" s="98"/>
      <c r="G521" s="98"/>
      <c r="H521" s="98"/>
      <c r="I521" s="98"/>
    </row>
    <row r="522" spans="1:9">
      <c r="A522" s="80"/>
      <c r="B522" s="80"/>
      <c r="C522" s="80"/>
      <c r="D522" s="80"/>
      <c r="E522" s="74"/>
      <c r="F522" s="98"/>
      <c r="G522" s="98"/>
      <c r="H522" s="98"/>
      <c r="I522" s="98"/>
    </row>
    <row r="523" spans="1:9">
      <c r="A523" s="80"/>
      <c r="B523" s="80"/>
      <c r="C523" s="80"/>
      <c r="D523" s="80"/>
      <c r="E523" s="74"/>
      <c r="F523" s="98"/>
      <c r="G523" s="98"/>
      <c r="H523" s="98"/>
      <c r="I523" s="98"/>
    </row>
    <row r="524" spans="1:9">
      <c r="A524" s="80"/>
      <c r="B524" s="80"/>
      <c r="C524" s="80"/>
      <c r="D524" s="80"/>
      <c r="E524" s="74"/>
      <c r="F524" s="98"/>
      <c r="G524" s="98"/>
      <c r="H524" s="98"/>
      <c r="I524" s="98"/>
    </row>
    <row r="525" spans="1:9">
      <c r="A525" s="80"/>
      <c r="B525" s="80"/>
      <c r="C525" s="80"/>
      <c r="D525" s="80"/>
      <c r="E525" s="74"/>
      <c r="F525" s="98"/>
      <c r="G525" s="98"/>
      <c r="H525" s="98"/>
      <c r="I525" s="98"/>
    </row>
    <row r="526" spans="1:9">
      <c r="A526" s="80"/>
      <c r="B526" s="80"/>
      <c r="C526" s="80"/>
      <c r="D526" s="80"/>
      <c r="E526" s="74"/>
      <c r="F526" s="98"/>
      <c r="G526" s="98"/>
      <c r="H526" s="98"/>
      <c r="I526" s="98"/>
    </row>
    <row r="527" spans="1:9">
      <c r="A527" s="80"/>
      <c r="B527" s="80"/>
      <c r="C527" s="80"/>
      <c r="D527" s="80"/>
      <c r="E527" s="74"/>
      <c r="F527" s="98"/>
      <c r="G527" s="98"/>
      <c r="H527" s="98"/>
      <c r="I527" s="98"/>
    </row>
    <row r="528" spans="1:9">
      <c r="A528" s="80"/>
      <c r="B528" s="80"/>
      <c r="C528" s="80"/>
      <c r="D528" s="80"/>
      <c r="E528" s="74"/>
      <c r="F528" s="98"/>
      <c r="G528" s="98"/>
      <c r="H528" s="98"/>
      <c r="I528" s="98"/>
    </row>
    <row r="529" spans="1:9">
      <c r="A529" s="80"/>
      <c r="B529" s="80"/>
      <c r="C529" s="80"/>
      <c r="D529" s="80"/>
      <c r="E529" s="74"/>
      <c r="F529" s="98"/>
      <c r="G529" s="98"/>
      <c r="H529" s="98"/>
      <c r="I529" s="98"/>
    </row>
    <row r="530" spans="1:9">
      <c r="A530" s="80"/>
      <c r="B530" s="80"/>
      <c r="C530" s="80"/>
      <c r="D530" s="80"/>
      <c r="E530" s="74"/>
      <c r="F530" s="98"/>
      <c r="G530" s="98"/>
      <c r="H530" s="98"/>
      <c r="I530" s="98"/>
    </row>
    <row r="531" spans="1:9">
      <c r="A531" s="80"/>
      <c r="B531" s="80"/>
      <c r="C531" s="80"/>
      <c r="D531" s="80"/>
      <c r="E531" s="74"/>
      <c r="F531" s="98"/>
      <c r="G531" s="98"/>
      <c r="H531" s="98"/>
      <c r="I531" s="98"/>
    </row>
    <row r="532" spans="1:9">
      <c r="A532" s="80"/>
      <c r="B532" s="80"/>
      <c r="C532" s="80"/>
      <c r="D532" s="80"/>
      <c r="E532" s="74"/>
      <c r="F532" s="98"/>
      <c r="G532" s="98"/>
      <c r="H532" s="98"/>
      <c r="I532" s="98"/>
    </row>
    <row r="533" spans="1:9">
      <c r="A533" s="80"/>
      <c r="B533" s="80"/>
      <c r="C533" s="80"/>
      <c r="D533" s="80"/>
      <c r="E533" s="74"/>
      <c r="F533" s="98"/>
      <c r="G533" s="98"/>
      <c r="H533" s="98"/>
      <c r="I533" s="98"/>
    </row>
    <row r="534" spans="1:9">
      <c r="A534" s="80"/>
      <c r="B534" s="80"/>
      <c r="C534" s="80"/>
      <c r="D534" s="80"/>
      <c r="E534" s="74"/>
      <c r="F534" s="98"/>
      <c r="G534" s="98"/>
      <c r="H534" s="98"/>
      <c r="I534" s="98"/>
    </row>
    <row r="535" spans="1:9">
      <c r="A535" s="80"/>
      <c r="B535" s="80"/>
      <c r="C535" s="80"/>
      <c r="D535" s="80"/>
      <c r="E535" s="74"/>
      <c r="F535" s="98"/>
      <c r="G535" s="98"/>
      <c r="H535" s="98"/>
      <c r="I535" s="98"/>
    </row>
    <row r="536" spans="1:9">
      <c r="A536" s="80"/>
      <c r="B536" s="80"/>
      <c r="C536" s="80"/>
      <c r="D536" s="80"/>
      <c r="E536" s="74"/>
      <c r="F536" s="98"/>
      <c r="G536" s="98"/>
      <c r="H536" s="98"/>
      <c r="I536" s="98"/>
    </row>
    <row r="537" spans="1:9">
      <c r="A537" s="80"/>
      <c r="B537" s="80"/>
      <c r="C537" s="80"/>
      <c r="D537" s="80"/>
      <c r="E537" s="74"/>
      <c r="F537" s="98"/>
      <c r="G537" s="98"/>
      <c r="H537" s="98"/>
      <c r="I537" s="98"/>
    </row>
    <row r="538" spans="1:9">
      <c r="A538" s="80"/>
      <c r="B538" s="80"/>
      <c r="C538" s="80"/>
      <c r="D538" s="80"/>
      <c r="E538" s="74"/>
      <c r="F538" s="98"/>
      <c r="G538" s="98"/>
      <c r="H538" s="98"/>
      <c r="I538" s="98"/>
    </row>
    <row r="539" spans="1:9">
      <c r="A539" s="80"/>
      <c r="B539" s="80"/>
      <c r="C539" s="80"/>
      <c r="D539" s="80"/>
      <c r="E539" s="74"/>
      <c r="F539" s="98"/>
      <c r="G539" s="98"/>
      <c r="H539" s="98"/>
      <c r="I539" s="98"/>
    </row>
    <row r="540" spans="1:9">
      <c r="A540" s="80"/>
      <c r="B540" s="80"/>
      <c r="C540" s="80"/>
      <c r="D540" s="80"/>
      <c r="E540" s="74"/>
      <c r="F540" s="98"/>
      <c r="G540" s="98"/>
      <c r="H540" s="98"/>
      <c r="I540" s="98"/>
    </row>
    <row r="541" spans="1:9">
      <c r="A541" s="80"/>
      <c r="B541" s="80"/>
      <c r="C541" s="80"/>
      <c r="D541" s="80"/>
      <c r="E541" s="74"/>
      <c r="F541" s="98"/>
      <c r="G541" s="98"/>
      <c r="H541" s="98"/>
      <c r="I541" s="98"/>
    </row>
    <row r="542" spans="1:9">
      <c r="A542" s="80"/>
      <c r="B542" s="80"/>
      <c r="C542" s="80"/>
      <c r="D542" s="80"/>
      <c r="E542" s="74"/>
      <c r="F542" s="98"/>
      <c r="G542" s="98"/>
      <c r="H542" s="98"/>
      <c r="I542" s="98"/>
    </row>
    <row r="543" spans="1:9">
      <c r="A543" s="80"/>
      <c r="B543" s="80"/>
      <c r="C543" s="80"/>
      <c r="D543" s="80"/>
      <c r="E543" s="74"/>
      <c r="F543" s="98"/>
      <c r="G543" s="98"/>
      <c r="H543" s="98"/>
      <c r="I543" s="98"/>
    </row>
    <row r="544" spans="1:9">
      <c r="A544" s="80"/>
      <c r="B544" s="80"/>
      <c r="C544" s="80"/>
      <c r="D544" s="80"/>
      <c r="E544" s="74"/>
      <c r="F544" s="98"/>
      <c r="G544" s="98"/>
      <c r="H544" s="98"/>
      <c r="I544" s="98"/>
    </row>
    <row r="545" spans="1:9">
      <c r="A545" s="80"/>
      <c r="B545" s="80"/>
      <c r="C545" s="80"/>
      <c r="D545" s="80"/>
      <c r="E545" s="74"/>
      <c r="F545" s="98"/>
      <c r="G545" s="98"/>
      <c r="H545" s="98"/>
      <c r="I545" s="98"/>
    </row>
    <row r="546" spans="1:9">
      <c r="A546" s="80"/>
      <c r="B546" s="80"/>
      <c r="C546" s="80"/>
      <c r="D546" s="80"/>
      <c r="E546" s="74"/>
      <c r="F546" s="98"/>
      <c r="G546" s="98"/>
      <c r="H546" s="98"/>
      <c r="I546" s="98"/>
    </row>
    <row r="547" spans="1:9">
      <c r="A547" s="80"/>
      <c r="B547" s="80"/>
      <c r="C547" s="80"/>
      <c r="D547" s="80"/>
      <c r="E547" s="74"/>
      <c r="F547" s="98"/>
      <c r="G547" s="98"/>
      <c r="H547" s="98"/>
      <c r="I547" s="98"/>
    </row>
    <row r="548" spans="1:9">
      <c r="A548" s="80"/>
      <c r="B548" s="80"/>
      <c r="C548" s="80"/>
      <c r="D548" s="80"/>
      <c r="E548" s="74"/>
      <c r="F548" s="98"/>
      <c r="G548" s="98"/>
      <c r="H548" s="98"/>
      <c r="I548" s="98"/>
    </row>
    <row r="549" spans="1:9">
      <c r="A549" s="80"/>
      <c r="B549" s="80"/>
      <c r="C549" s="80"/>
      <c r="D549" s="80"/>
      <c r="E549" s="74"/>
      <c r="F549" s="98"/>
      <c r="G549" s="98"/>
      <c r="H549" s="98"/>
      <c r="I549" s="98"/>
    </row>
    <row r="550" spans="1:9">
      <c r="A550" s="80"/>
      <c r="B550" s="80"/>
      <c r="C550" s="80"/>
      <c r="D550" s="80"/>
      <c r="E550" s="74"/>
      <c r="F550" s="98"/>
      <c r="G550" s="98"/>
      <c r="H550" s="98"/>
      <c r="I550" s="98"/>
    </row>
    <row r="551" spans="1:9">
      <c r="A551" s="80"/>
      <c r="B551" s="80"/>
      <c r="C551" s="80"/>
      <c r="D551" s="80"/>
      <c r="E551" s="74"/>
      <c r="F551" s="98"/>
      <c r="G551" s="98"/>
      <c r="H551" s="98"/>
      <c r="I551" s="98"/>
    </row>
    <row r="552" spans="1:9">
      <c r="A552" s="80"/>
      <c r="B552" s="80"/>
      <c r="C552" s="80"/>
      <c r="D552" s="80"/>
      <c r="E552" s="74"/>
      <c r="F552" s="98"/>
      <c r="G552" s="98"/>
      <c r="H552" s="98"/>
      <c r="I552" s="98"/>
    </row>
    <row r="553" spans="1:9">
      <c r="A553" s="80"/>
      <c r="B553" s="80"/>
      <c r="C553" s="80"/>
      <c r="D553" s="80"/>
      <c r="E553" s="74"/>
      <c r="F553" s="98"/>
      <c r="G553" s="98"/>
      <c r="H553" s="98"/>
      <c r="I553" s="98"/>
    </row>
    <row r="554" spans="1:9">
      <c r="A554" s="80"/>
      <c r="B554" s="80"/>
      <c r="C554" s="80"/>
      <c r="D554" s="80"/>
      <c r="E554" s="74"/>
      <c r="F554" s="98"/>
      <c r="G554" s="98"/>
      <c r="H554" s="98"/>
      <c r="I554" s="98"/>
    </row>
    <row r="555" spans="1:9">
      <c r="A555" s="80"/>
      <c r="B555" s="80"/>
      <c r="C555" s="80"/>
      <c r="D555" s="80"/>
      <c r="E555" s="74"/>
      <c r="F555" s="98"/>
      <c r="G555" s="98"/>
      <c r="H555" s="98"/>
      <c r="I555" s="98"/>
    </row>
    <row r="556" spans="1:9">
      <c r="A556" s="80"/>
      <c r="B556" s="80"/>
      <c r="C556" s="80"/>
      <c r="D556" s="80"/>
      <c r="E556" s="74"/>
      <c r="F556" s="98"/>
      <c r="G556" s="98"/>
      <c r="H556" s="98"/>
      <c r="I556" s="98"/>
    </row>
    <row r="557" spans="1:9">
      <c r="A557" s="80"/>
      <c r="B557" s="80"/>
      <c r="C557" s="80"/>
      <c r="D557" s="80"/>
      <c r="E557" s="74"/>
      <c r="F557" s="98"/>
      <c r="G557" s="98"/>
      <c r="H557" s="98"/>
      <c r="I557" s="98"/>
    </row>
    <row r="558" spans="1:9">
      <c r="A558" s="80"/>
      <c r="B558" s="80"/>
      <c r="C558" s="80"/>
      <c r="D558" s="80"/>
      <c r="E558" s="74"/>
      <c r="F558" s="98"/>
      <c r="G558" s="98"/>
      <c r="H558" s="98"/>
      <c r="I558" s="98"/>
    </row>
    <row r="559" spans="1:9">
      <c r="A559" s="80"/>
      <c r="B559" s="80"/>
      <c r="C559" s="80"/>
      <c r="D559" s="80"/>
      <c r="E559" s="74"/>
      <c r="F559" s="98"/>
      <c r="G559" s="98"/>
      <c r="H559" s="98"/>
      <c r="I559" s="98"/>
    </row>
    <row r="560" spans="1:9">
      <c r="A560" s="80"/>
      <c r="B560" s="80"/>
      <c r="C560" s="80"/>
      <c r="D560" s="80"/>
      <c r="E560" s="74"/>
      <c r="F560" s="98"/>
      <c r="G560" s="98"/>
      <c r="H560" s="98"/>
      <c r="I560" s="98"/>
    </row>
    <row r="561" spans="1:9">
      <c r="A561" s="80"/>
      <c r="B561" s="80"/>
      <c r="C561" s="80"/>
      <c r="D561" s="80"/>
      <c r="E561" s="74"/>
      <c r="F561" s="98"/>
      <c r="G561" s="98"/>
      <c r="H561" s="98"/>
      <c r="I561" s="98"/>
    </row>
    <row r="562" spans="1:9">
      <c r="A562" s="80"/>
      <c r="B562" s="80"/>
      <c r="C562" s="80"/>
      <c r="D562" s="80"/>
      <c r="E562" s="74"/>
      <c r="F562" s="98"/>
      <c r="G562" s="98"/>
      <c r="H562" s="98"/>
      <c r="I562" s="98"/>
    </row>
    <row r="563" spans="1:9">
      <c r="A563" s="80"/>
      <c r="B563" s="80"/>
      <c r="C563" s="80"/>
      <c r="D563" s="80"/>
      <c r="E563" s="74"/>
      <c r="F563" s="98"/>
      <c r="G563" s="98"/>
      <c r="H563" s="98"/>
      <c r="I563" s="98"/>
    </row>
    <row r="564" spans="1:9">
      <c r="A564" s="80"/>
      <c r="B564" s="80"/>
      <c r="C564" s="80"/>
      <c r="D564" s="80"/>
      <c r="E564" s="74"/>
      <c r="F564" s="98"/>
      <c r="G564" s="98"/>
      <c r="H564" s="98"/>
      <c r="I564" s="98"/>
    </row>
    <row r="565" spans="1:9">
      <c r="A565" s="80"/>
      <c r="B565" s="80"/>
      <c r="C565" s="80"/>
      <c r="D565" s="80"/>
      <c r="E565" s="74"/>
      <c r="F565" s="98"/>
      <c r="G565" s="98"/>
      <c r="H565" s="98"/>
      <c r="I565" s="98"/>
    </row>
    <row r="566" spans="1:9">
      <c r="A566" s="80"/>
      <c r="B566" s="80"/>
      <c r="C566" s="80"/>
      <c r="D566" s="80"/>
      <c r="E566" s="74"/>
      <c r="F566" s="98"/>
      <c r="G566" s="98"/>
      <c r="H566" s="98"/>
      <c r="I566" s="98"/>
    </row>
    <row r="567" spans="1:9">
      <c r="A567" s="80"/>
      <c r="B567" s="80"/>
      <c r="C567" s="80"/>
      <c r="D567" s="80"/>
      <c r="E567" s="74"/>
      <c r="F567" s="98"/>
      <c r="G567" s="98"/>
      <c r="H567" s="98"/>
      <c r="I567" s="98"/>
    </row>
    <row r="568" spans="1:9">
      <c r="A568" s="80"/>
      <c r="B568" s="80"/>
      <c r="C568" s="80"/>
      <c r="D568" s="80"/>
      <c r="E568" s="74"/>
      <c r="F568" s="98"/>
      <c r="G568" s="98"/>
      <c r="H568" s="98"/>
      <c r="I568" s="98"/>
    </row>
    <row r="569" spans="1:9">
      <c r="A569" s="80"/>
      <c r="B569" s="80"/>
      <c r="C569" s="80"/>
      <c r="D569" s="80"/>
      <c r="E569" s="74"/>
      <c r="F569" s="98"/>
      <c r="G569" s="98"/>
      <c r="H569" s="98"/>
      <c r="I569" s="98"/>
    </row>
    <row r="570" spans="1:9">
      <c r="A570" s="80"/>
      <c r="B570" s="80"/>
      <c r="C570" s="80"/>
      <c r="D570" s="80"/>
      <c r="E570" s="74"/>
      <c r="F570" s="98"/>
      <c r="G570" s="98"/>
      <c r="H570" s="98"/>
      <c r="I570" s="98"/>
    </row>
    <row r="571" spans="1:9">
      <c r="A571" s="80"/>
      <c r="B571" s="80"/>
      <c r="C571" s="80"/>
      <c r="D571" s="80"/>
      <c r="E571" s="74"/>
      <c r="F571" s="98"/>
      <c r="G571" s="98"/>
      <c r="H571" s="98"/>
      <c r="I571" s="98"/>
    </row>
    <row r="572" spans="1:9">
      <c r="A572" s="80"/>
      <c r="B572" s="80"/>
      <c r="C572" s="80"/>
      <c r="D572" s="80"/>
      <c r="E572" s="74"/>
      <c r="F572" s="98"/>
      <c r="G572" s="98"/>
      <c r="H572" s="98"/>
      <c r="I572" s="98"/>
    </row>
    <row r="573" spans="1:9">
      <c r="A573" s="80"/>
      <c r="B573" s="80"/>
      <c r="C573" s="80"/>
      <c r="D573" s="80"/>
      <c r="E573" s="74"/>
      <c r="F573" s="98"/>
      <c r="G573" s="98"/>
      <c r="H573" s="98"/>
      <c r="I573" s="98"/>
    </row>
    <row r="574" spans="1:9">
      <c r="A574" s="80"/>
      <c r="B574" s="80"/>
      <c r="C574" s="80"/>
      <c r="D574" s="80"/>
      <c r="E574" s="74"/>
      <c r="F574" s="98"/>
      <c r="G574" s="98"/>
      <c r="H574" s="98"/>
      <c r="I574" s="98"/>
    </row>
    <row r="575" spans="1:9">
      <c r="A575" s="80"/>
      <c r="B575" s="80"/>
      <c r="C575" s="80"/>
      <c r="D575" s="80"/>
      <c r="E575" s="74"/>
      <c r="F575" s="98"/>
      <c r="G575" s="98"/>
      <c r="H575" s="98"/>
      <c r="I575" s="98"/>
    </row>
    <row r="576" spans="1:9">
      <c r="A576" s="80"/>
      <c r="B576" s="80"/>
      <c r="C576" s="80"/>
      <c r="D576" s="80"/>
      <c r="E576" s="74"/>
      <c r="F576" s="98"/>
      <c r="G576" s="98"/>
      <c r="H576" s="98"/>
      <c r="I576" s="98"/>
    </row>
    <row r="577" spans="1:9">
      <c r="A577" s="80"/>
      <c r="B577" s="80"/>
      <c r="C577" s="80"/>
      <c r="D577" s="80"/>
      <c r="E577" s="74"/>
      <c r="F577" s="98"/>
      <c r="G577" s="98"/>
      <c r="H577" s="98"/>
      <c r="I577" s="98"/>
    </row>
    <row r="578" spans="1:9">
      <c r="A578" s="80"/>
      <c r="B578" s="80"/>
      <c r="C578" s="80"/>
      <c r="D578" s="80"/>
      <c r="E578" s="74"/>
      <c r="F578" s="98"/>
      <c r="G578" s="98"/>
      <c r="H578" s="98"/>
      <c r="I578" s="98"/>
    </row>
    <row r="579" spans="1:9">
      <c r="A579" s="80"/>
      <c r="B579" s="80"/>
      <c r="C579" s="80"/>
      <c r="D579" s="80"/>
      <c r="E579" s="74"/>
      <c r="F579" s="98"/>
      <c r="G579" s="98"/>
      <c r="H579" s="98"/>
      <c r="I579" s="98"/>
    </row>
    <row r="580" spans="1:9">
      <c r="A580" s="80"/>
      <c r="B580" s="80"/>
      <c r="C580" s="80"/>
      <c r="D580" s="80"/>
      <c r="E580" s="74"/>
      <c r="F580" s="98"/>
      <c r="G580" s="98"/>
      <c r="H580" s="98"/>
      <c r="I580" s="98"/>
    </row>
    <row r="581" spans="1:9">
      <c r="A581" s="80"/>
      <c r="B581" s="80"/>
      <c r="C581" s="80"/>
      <c r="D581" s="80"/>
      <c r="E581" s="74"/>
      <c r="F581" s="98"/>
      <c r="G581" s="98"/>
      <c r="H581" s="98"/>
      <c r="I581" s="98"/>
    </row>
    <row r="582" spans="1:9">
      <c r="A582" s="80"/>
      <c r="B582" s="80"/>
      <c r="C582" s="80"/>
      <c r="D582" s="80"/>
      <c r="E582" s="74"/>
      <c r="F582" s="98"/>
      <c r="G582" s="98"/>
      <c r="H582" s="98"/>
      <c r="I582" s="98"/>
    </row>
    <row r="583" spans="1:9">
      <c r="A583" s="80"/>
      <c r="B583" s="80"/>
      <c r="C583" s="80"/>
      <c r="D583" s="80"/>
      <c r="E583" s="74"/>
      <c r="F583" s="98"/>
      <c r="G583" s="98"/>
      <c r="H583" s="98"/>
      <c r="I583" s="98"/>
    </row>
    <row r="584" spans="1:9">
      <c r="A584" s="80"/>
      <c r="B584" s="80"/>
      <c r="C584" s="80"/>
      <c r="D584" s="80"/>
      <c r="E584" s="74"/>
      <c r="F584" s="98"/>
      <c r="G584" s="98"/>
      <c r="H584" s="98"/>
      <c r="I584" s="98"/>
    </row>
    <row r="585" spans="1:9">
      <c r="A585" s="80"/>
      <c r="B585" s="80"/>
      <c r="C585" s="80"/>
      <c r="D585" s="80"/>
      <c r="E585" s="74"/>
      <c r="F585" s="98"/>
      <c r="G585" s="98"/>
      <c r="H585" s="98"/>
      <c r="I585" s="98"/>
    </row>
    <row r="586" spans="1:9">
      <c r="A586" s="80"/>
      <c r="B586" s="80"/>
      <c r="C586" s="80"/>
      <c r="D586" s="80"/>
      <c r="E586" s="74"/>
      <c r="F586" s="98"/>
      <c r="G586" s="98"/>
      <c r="H586" s="98"/>
      <c r="I586" s="98"/>
    </row>
    <row r="587" spans="1:9">
      <c r="A587" s="80"/>
      <c r="B587" s="80"/>
      <c r="C587" s="80"/>
      <c r="D587" s="80"/>
      <c r="E587" s="74"/>
      <c r="F587" s="98"/>
      <c r="G587" s="98"/>
      <c r="H587" s="98"/>
      <c r="I587" s="98"/>
    </row>
    <row r="588" spans="1:9">
      <c r="A588" s="80"/>
      <c r="B588" s="80"/>
      <c r="C588" s="80"/>
      <c r="D588" s="80"/>
      <c r="E588" s="74"/>
      <c r="F588" s="98"/>
      <c r="G588" s="98"/>
      <c r="H588" s="98"/>
      <c r="I588" s="98"/>
    </row>
    <row r="589" spans="1:9">
      <c r="A589" s="80"/>
      <c r="B589" s="80"/>
      <c r="C589" s="80"/>
      <c r="D589" s="80"/>
      <c r="E589" s="74"/>
      <c r="F589" s="98"/>
      <c r="G589" s="98"/>
      <c r="H589" s="98"/>
      <c r="I589" s="98"/>
    </row>
    <row r="590" spans="1:9">
      <c r="A590" s="80"/>
      <c r="B590" s="80"/>
      <c r="C590" s="80"/>
      <c r="D590" s="80"/>
      <c r="E590" s="74"/>
      <c r="F590" s="98"/>
      <c r="G590" s="98"/>
      <c r="H590" s="98"/>
      <c r="I590" s="98"/>
    </row>
    <row r="591" spans="1:9">
      <c r="A591" s="80"/>
      <c r="B591" s="80"/>
      <c r="C591" s="80"/>
      <c r="D591" s="80"/>
      <c r="E591" s="74"/>
      <c r="F591" s="98"/>
      <c r="G591" s="98"/>
      <c r="H591" s="98"/>
      <c r="I591" s="98"/>
    </row>
    <row r="592" spans="1:9">
      <c r="A592" s="80"/>
      <c r="B592" s="80"/>
      <c r="C592" s="80"/>
      <c r="D592" s="80"/>
      <c r="E592" s="74"/>
      <c r="F592" s="98"/>
      <c r="G592" s="98"/>
      <c r="H592" s="98"/>
      <c r="I592" s="98"/>
    </row>
    <row r="593" spans="1:9">
      <c r="A593" s="80"/>
      <c r="B593" s="80"/>
      <c r="C593" s="80"/>
      <c r="D593" s="80"/>
      <c r="E593" s="74"/>
      <c r="F593" s="98"/>
      <c r="G593" s="98"/>
      <c r="H593" s="98"/>
      <c r="I593" s="98"/>
    </row>
    <row r="594" spans="1:9">
      <c r="A594" s="80"/>
      <c r="B594" s="80"/>
      <c r="C594" s="80"/>
      <c r="D594" s="80"/>
      <c r="E594" s="74"/>
      <c r="F594" s="98"/>
      <c r="G594" s="98"/>
      <c r="H594" s="98"/>
      <c r="I594" s="98"/>
    </row>
    <row r="595" spans="1:9">
      <c r="A595" s="80"/>
      <c r="B595" s="80"/>
      <c r="C595" s="80"/>
      <c r="D595" s="80"/>
      <c r="E595" s="74"/>
      <c r="F595" s="98"/>
      <c r="G595" s="98"/>
      <c r="H595" s="98"/>
      <c r="I595" s="98"/>
    </row>
    <row r="596" spans="1:9">
      <c r="A596" s="80"/>
      <c r="B596" s="80"/>
      <c r="C596" s="80"/>
      <c r="D596" s="80"/>
      <c r="E596" s="74"/>
      <c r="F596" s="98"/>
      <c r="G596" s="98"/>
      <c r="H596" s="98"/>
      <c r="I596" s="98"/>
    </row>
    <row r="597" spans="1:9">
      <c r="A597" s="80"/>
      <c r="B597" s="80"/>
      <c r="C597" s="80"/>
      <c r="D597" s="80"/>
      <c r="E597" s="74"/>
      <c r="F597" s="98"/>
      <c r="G597" s="98"/>
      <c r="H597" s="98"/>
      <c r="I597" s="98"/>
    </row>
    <row r="598" spans="1:9">
      <c r="A598" s="80"/>
      <c r="B598" s="80"/>
      <c r="C598" s="80"/>
      <c r="D598" s="80"/>
      <c r="E598" s="74"/>
      <c r="F598" s="98"/>
      <c r="G598" s="98"/>
      <c r="H598" s="98"/>
      <c r="I598" s="98"/>
    </row>
    <row r="599" spans="1:9">
      <c r="A599" s="80"/>
      <c r="B599" s="80"/>
      <c r="C599" s="80"/>
      <c r="D599" s="80"/>
      <c r="E599" s="74"/>
      <c r="F599" s="98"/>
      <c r="G599" s="98"/>
      <c r="H599" s="98"/>
      <c r="I599" s="98"/>
    </row>
    <row r="600" spans="1:9">
      <c r="A600" s="80"/>
      <c r="B600" s="80"/>
      <c r="C600" s="80"/>
      <c r="D600" s="80"/>
      <c r="E600" s="74"/>
      <c r="F600" s="98"/>
      <c r="G600" s="98"/>
      <c r="H600" s="98"/>
      <c r="I600" s="98"/>
    </row>
    <row r="601" spans="1:9">
      <c r="A601" s="80"/>
      <c r="B601" s="80"/>
      <c r="C601" s="80"/>
      <c r="D601" s="80"/>
      <c r="E601" s="74"/>
      <c r="F601" s="98"/>
      <c r="G601" s="98"/>
      <c r="H601" s="98"/>
      <c r="I601" s="98"/>
    </row>
    <row r="602" spans="1:9">
      <c r="A602" s="80"/>
      <c r="B602" s="80"/>
      <c r="C602" s="80"/>
      <c r="D602" s="80"/>
      <c r="E602" s="74"/>
      <c r="F602" s="98"/>
      <c r="G602" s="98"/>
      <c r="H602" s="98"/>
      <c r="I602" s="98"/>
    </row>
    <row r="603" spans="1:9">
      <c r="A603" s="80"/>
      <c r="B603" s="80"/>
      <c r="C603" s="80"/>
      <c r="D603" s="80"/>
      <c r="E603" s="74"/>
      <c r="F603" s="98"/>
      <c r="G603" s="98"/>
      <c r="H603" s="98"/>
      <c r="I603" s="98"/>
    </row>
    <row r="604" spans="1:9">
      <c r="A604" s="80"/>
      <c r="B604" s="80"/>
      <c r="C604" s="80"/>
      <c r="D604" s="80"/>
      <c r="E604" s="74"/>
      <c r="F604" s="98"/>
      <c r="G604" s="98"/>
      <c r="H604" s="98"/>
      <c r="I604" s="98"/>
    </row>
    <row r="605" spans="1:9">
      <c r="A605" s="80"/>
      <c r="B605" s="80"/>
      <c r="C605" s="80"/>
      <c r="D605" s="80"/>
      <c r="E605" s="74"/>
      <c r="F605" s="98"/>
      <c r="G605" s="98"/>
      <c r="H605" s="98"/>
      <c r="I605" s="98"/>
    </row>
    <row r="606" spans="1:9">
      <c r="A606" s="80"/>
      <c r="B606" s="80"/>
      <c r="C606" s="80"/>
      <c r="D606" s="80"/>
      <c r="E606" s="74"/>
      <c r="F606" s="98"/>
      <c r="G606" s="98"/>
      <c r="H606" s="98"/>
      <c r="I606" s="98"/>
    </row>
    <row r="607" spans="1:9">
      <c r="A607" s="80"/>
      <c r="B607" s="80"/>
      <c r="C607" s="80"/>
      <c r="D607" s="80"/>
      <c r="E607" s="74"/>
      <c r="F607" s="98"/>
      <c r="G607" s="98"/>
      <c r="H607" s="98"/>
      <c r="I607" s="98"/>
    </row>
    <row r="608" spans="1:9">
      <c r="A608" s="80"/>
      <c r="B608" s="80"/>
      <c r="C608" s="80"/>
      <c r="D608" s="80"/>
      <c r="E608" s="74"/>
      <c r="F608" s="98"/>
      <c r="G608" s="98"/>
      <c r="H608" s="98"/>
      <c r="I608" s="98"/>
    </row>
    <row r="609" spans="1:9">
      <c r="A609" s="80"/>
      <c r="B609" s="80"/>
      <c r="C609" s="80"/>
      <c r="D609" s="80"/>
      <c r="E609" s="74"/>
      <c r="F609" s="98"/>
      <c r="G609" s="98"/>
      <c r="H609" s="98"/>
      <c r="I609" s="98"/>
    </row>
    <row r="610" spans="1:9">
      <c r="A610" s="80"/>
      <c r="B610" s="80"/>
      <c r="C610" s="80"/>
      <c r="D610" s="80"/>
      <c r="E610" s="74"/>
      <c r="F610" s="98"/>
      <c r="G610" s="98"/>
      <c r="H610" s="98"/>
      <c r="I610" s="98"/>
    </row>
    <row r="611" spans="1:9">
      <c r="A611" s="80"/>
      <c r="B611" s="80"/>
      <c r="C611" s="80"/>
      <c r="D611" s="80"/>
      <c r="E611" s="74"/>
      <c r="F611" s="98"/>
      <c r="G611" s="98"/>
      <c r="H611" s="98"/>
      <c r="I611" s="98"/>
    </row>
    <row r="612" spans="1:9">
      <c r="A612" s="80"/>
      <c r="B612" s="80"/>
      <c r="C612" s="80"/>
      <c r="D612" s="80"/>
      <c r="E612" s="74"/>
      <c r="F612" s="98"/>
      <c r="G612" s="98"/>
      <c r="H612" s="98"/>
      <c r="I612" s="98"/>
    </row>
    <row r="613" spans="1:9">
      <c r="A613" s="80"/>
      <c r="B613" s="80"/>
      <c r="C613" s="80"/>
      <c r="D613" s="80"/>
      <c r="E613" s="74"/>
      <c r="F613" s="98"/>
      <c r="G613" s="98"/>
      <c r="H613" s="98"/>
      <c r="I613" s="98"/>
    </row>
    <row r="614" spans="1:9">
      <c r="A614" s="80"/>
      <c r="B614" s="80"/>
      <c r="C614" s="80"/>
      <c r="D614" s="80"/>
      <c r="E614" s="74"/>
      <c r="F614" s="98"/>
      <c r="G614" s="98"/>
      <c r="H614" s="98"/>
      <c r="I614" s="98"/>
    </row>
    <row r="615" spans="1:9">
      <c r="A615" s="80"/>
      <c r="B615" s="80"/>
      <c r="C615" s="80"/>
      <c r="D615" s="80"/>
      <c r="E615" s="74"/>
      <c r="F615" s="98"/>
      <c r="G615" s="98"/>
      <c r="H615" s="98"/>
      <c r="I615" s="98"/>
    </row>
    <row r="616" spans="1:9">
      <c r="A616" s="80"/>
      <c r="B616" s="80"/>
      <c r="C616" s="80"/>
      <c r="D616" s="80"/>
      <c r="E616" s="74"/>
      <c r="F616" s="98"/>
      <c r="G616" s="98"/>
      <c r="H616" s="98"/>
      <c r="I616" s="98"/>
    </row>
    <row r="617" spans="1:9">
      <c r="A617" s="80"/>
      <c r="B617" s="80"/>
      <c r="C617" s="80"/>
      <c r="D617" s="80"/>
      <c r="E617" s="74"/>
      <c r="F617" s="98"/>
      <c r="G617" s="98"/>
      <c r="H617" s="98"/>
      <c r="I617" s="98"/>
    </row>
    <row r="618" spans="1:9">
      <c r="A618" s="80"/>
      <c r="B618" s="80"/>
      <c r="C618" s="80"/>
      <c r="D618" s="80"/>
      <c r="E618" s="74"/>
      <c r="F618" s="98"/>
      <c r="G618" s="98"/>
      <c r="H618" s="98"/>
      <c r="I618" s="98"/>
    </row>
    <row r="619" spans="1:9">
      <c r="A619" s="80"/>
      <c r="B619" s="80"/>
      <c r="C619" s="80"/>
      <c r="D619" s="80"/>
      <c r="E619" s="74"/>
      <c r="F619" s="98"/>
      <c r="G619" s="98"/>
      <c r="H619" s="98"/>
      <c r="I619" s="98"/>
    </row>
    <row r="620" spans="1:9">
      <c r="A620" s="80"/>
      <c r="B620" s="80"/>
      <c r="C620" s="80"/>
      <c r="D620" s="80"/>
      <c r="E620" s="74"/>
      <c r="F620" s="98"/>
      <c r="G620" s="98"/>
      <c r="H620" s="98"/>
      <c r="I620" s="98"/>
    </row>
    <row r="621" spans="1:9">
      <c r="A621" s="80"/>
      <c r="B621" s="80"/>
      <c r="C621" s="80"/>
      <c r="D621" s="80"/>
      <c r="E621" s="74"/>
      <c r="F621" s="98"/>
      <c r="G621" s="98"/>
      <c r="H621" s="98"/>
      <c r="I621" s="98"/>
    </row>
    <row r="622" spans="1:9">
      <c r="A622" s="80"/>
      <c r="B622" s="80"/>
      <c r="C622" s="80"/>
      <c r="D622" s="80"/>
      <c r="E622" s="74"/>
      <c r="F622" s="98"/>
      <c r="G622" s="98"/>
      <c r="H622" s="98"/>
      <c r="I622" s="98"/>
    </row>
    <row r="623" spans="1:9">
      <c r="A623" s="80"/>
      <c r="B623" s="80"/>
      <c r="C623" s="80"/>
      <c r="D623" s="80"/>
      <c r="E623" s="74"/>
      <c r="F623" s="98"/>
      <c r="G623" s="98"/>
      <c r="H623" s="98"/>
      <c r="I623" s="98"/>
    </row>
    <row r="624" spans="1:9">
      <c r="A624" s="80"/>
      <c r="B624" s="80"/>
      <c r="C624" s="80"/>
      <c r="D624" s="80"/>
      <c r="E624" s="74"/>
      <c r="F624" s="98"/>
      <c r="G624" s="98"/>
      <c r="H624" s="98"/>
      <c r="I624" s="98"/>
    </row>
    <row r="625" spans="1:9">
      <c r="A625" s="80"/>
      <c r="B625" s="80"/>
      <c r="C625" s="80"/>
      <c r="D625" s="80"/>
      <c r="E625" s="74"/>
      <c r="F625" s="98"/>
      <c r="G625" s="98"/>
      <c r="H625" s="98"/>
      <c r="I625" s="98"/>
    </row>
    <row r="626" spans="1:9">
      <c r="A626" s="80"/>
      <c r="B626" s="80"/>
      <c r="C626" s="80"/>
      <c r="D626" s="80"/>
      <c r="E626" s="74"/>
      <c r="F626" s="98"/>
      <c r="G626" s="98"/>
      <c r="H626" s="98"/>
      <c r="I626" s="98"/>
    </row>
    <row r="627" spans="1:9">
      <c r="A627" s="80"/>
      <c r="B627" s="80"/>
      <c r="C627" s="80"/>
      <c r="D627" s="80"/>
      <c r="E627" s="74"/>
      <c r="F627" s="98"/>
      <c r="G627" s="98"/>
      <c r="H627" s="98"/>
      <c r="I627" s="98"/>
    </row>
    <row r="628" spans="1:9">
      <c r="A628" s="80"/>
      <c r="B628" s="80"/>
      <c r="C628" s="80"/>
      <c r="D628" s="80"/>
      <c r="E628" s="74"/>
      <c r="F628" s="98"/>
      <c r="G628" s="98"/>
      <c r="H628" s="98"/>
      <c r="I628" s="98"/>
    </row>
    <row r="629" spans="1:9">
      <c r="A629" s="80"/>
      <c r="B629" s="80"/>
      <c r="C629" s="80"/>
      <c r="D629" s="80"/>
      <c r="E629" s="74"/>
      <c r="F629" s="98"/>
      <c r="G629" s="98"/>
      <c r="H629" s="98"/>
      <c r="I629" s="98"/>
    </row>
    <row r="630" spans="1:9">
      <c r="A630" s="80"/>
      <c r="B630" s="80"/>
      <c r="C630" s="80"/>
      <c r="D630" s="80"/>
      <c r="E630" s="74"/>
      <c r="F630" s="98"/>
      <c r="G630" s="98"/>
      <c r="H630" s="98"/>
      <c r="I630" s="98"/>
    </row>
    <row r="631" spans="1:9">
      <c r="A631" s="80"/>
      <c r="B631" s="80"/>
      <c r="C631" s="80"/>
      <c r="D631" s="80"/>
      <c r="E631" s="74"/>
      <c r="F631" s="98"/>
      <c r="G631" s="98"/>
      <c r="H631" s="98"/>
      <c r="I631" s="98"/>
    </row>
    <row r="632" spans="1:9">
      <c r="A632" s="80"/>
      <c r="B632" s="80"/>
      <c r="C632" s="80"/>
      <c r="D632" s="80"/>
      <c r="E632" s="74"/>
      <c r="F632" s="98"/>
      <c r="G632" s="98"/>
      <c r="H632" s="98"/>
      <c r="I632" s="98"/>
    </row>
    <row r="633" spans="1:9">
      <c r="A633" s="80"/>
      <c r="B633" s="80"/>
      <c r="C633" s="80"/>
      <c r="D633" s="80"/>
      <c r="E633" s="74"/>
      <c r="F633" s="98"/>
      <c r="G633" s="98"/>
      <c r="H633" s="98"/>
      <c r="I633" s="98"/>
    </row>
    <row r="634" spans="1:9">
      <c r="A634" s="80"/>
      <c r="B634" s="80"/>
      <c r="C634" s="80"/>
      <c r="D634" s="80"/>
      <c r="E634" s="74"/>
      <c r="F634" s="98"/>
      <c r="G634" s="98"/>
      <c r="H634" s="98"/>
      <c r="I634" s="98"/>
    </row>
    <row r="635" spans="1:9">
      <c r="A635" s="80"/>
      <c r="B635" s="80"/>
      <c r="C635" s="80"/>
      <c r="D635" s="80"/>
      <c r="E635" s="74"/>
      <c r="F635" s="98"/>
      <c r="G635" s="98"/>
      <c r="H635" s="98"/>
      <c r="I635" s="98"/>
    </row>
    <row r="636" spans="1:9">
      <c r="A636" s="80"/>
      <c r="B636" s="80"/>
      <c r="C636" s="80"/>
      <c r="D636" s="80"/>
      <c r="E636" s="74"/>
      <c r="F636" s="98"/>
      <c r="G636" s="98"/>
      <c r="H636" s="98"/>
      <c r="I636" s="98"/>
    </row>
    <row r="637" spans="1:9">
      <c r="A637" s="80"/>
      <c r="B637" s="80"/>
      <c r="C637" s="80"/>
      <c r="D637" s="80"/>
      <c r="E637" s="74"/>
      <c r="F637" s="98"/>
      <c r="G637" s="98"/>
      <c r="H637" s="98"/>
      <c r="I637" s="98"/>
    </row>
    <row r="638" spans="1:9">
      <c r="A638" s="80"/>
      <c r="B638" s="80"/>
      <c r="C638" s="80"/>
      <c r="D638" s="80"/>
      <c r="E638" s="74"/>
      <c r="F638" s="98"/>
      <c r="G638" s="98"/>
      <c r="H638" s="98"/>
      <c r="I638" s="98"/>
    </row>
    <row r="639" spans="1:9">
      <c r="A639" s="80"/>
      <c r="B639" s="80"/>
      <c r="C639" s="80"/>
      <c r="D639" s="80"/>
      <c r="E639" s="74"/>
      <c r="F639" s="98"/>
      <c r="G639" s="98"/>
      <c r="H639" s="98"/>
      <c r="I639" s="98"/>
    </row>
    <row r="640" spans="1:9">
      <c r="A640" s="80"/>
      <c r="B640" s="80"/>
      <c r="C640" s="80"/>
      <c r="D640" s="80"/>
      <c r="E640" s="74"/>
      <c r="F640" s="98"/>
      <c r="G640" s="98"/>
      <c r="H640" s="98"/>
      <c r="I640" s="98"/>
    </row>
    <row r="641" spans="1:9">
      <c r="A641" s="80"/>
      <c r="B641" s="80"/>
      <c r="C641" s="80"/>
      <c r="D641" s="80"/>
      <c r="E641" s="74"/>
      <c r="F641" s="98"/>
      <c r="G641" s="98"/>
      <c r="H641" s="98"/>
      <c r="I641" s="98"/>
    </row>
    <row r="642" spans="1:9">
      <c r="A642" s="80"/>
      <c r="B642" s="80"/>
      <c r="C642" s="80"/>
      <c r="D642" s="80"/>
      <c r="E642" s="74"/>
      <c r="F642" s="98"/>
      <c r="G642" s="98"/>
      <c r="H642" s="98"/>
      <c r="I642" s="98"/>
    </row>
    <row r="643" spans="1:9">
      <c r="A643" s="80"/>
      <c r="B643" s="80"/>
      <c r="C643" s="80"/>
      <c r="D643" s="80"/>
      <c r="E643" s="74"/>
      <c r="F643" s="98"/>
      <c r="G643" s="98"/>
      <c r="H643" s="98"/>
      <c r="I643" s="98"/>
    </row>
    <row r="644" spans="1:9">
      <c r="A644" s="80"/>
      <c r="B644" s="80"/>
      <c r="C644" s="80"/>
      <c r="D644" s="80"/>
      <c r="E644" s="74"/>
      <c r="F644" s="98"/>
      <c r="G644" s="98"/>
      <c r="H644" s="98"/>
      <c r="I644" s="98"/>
    </row>
    <row r="645" spans="1:9">
      <c r="A645" s="80"/>
      <c r="B645" s="80"/>
      <c r="C645" s="80"/>
      <c r="D645" s="80"/>
      <c r="E645" s="74"/>
      <c r="F645" s="98"/>
      <c r="G645" s="98"/>
      <c r="H645" s="98"/>
      <c r="I645" s="98"/>
    </row>
    <row r="646" spans="1:9">
      <c r="A646" s="80"/>
      <c r="B646" s="80"/>
      <c r="C646" s="80"/>
      <c r="D646" s="80"/>
      <c r="E646" s="74"/>
      <c r="F646" s="98"/>
      <c r="G646" s="98"/>
      <c r="H646" s="98"/>
      <c r="I646" s="98"/>
    </row>
    <row r="647" spans="1:9">
      <c r="A647" s="80"/>
      <c r="B647" s="80"/>
      <c r="C647" s="80"/>
      <c r="D647" s="80"/>
      <c r="E647" s="74"/>
      <c r="F647" s="98"/>
      <c r="G647" s="98"/>
      <c r="H647" s="98"/>
      <c r="I647" s="98"/>
    </row>
    <row r="648" spans="1:9">
      <c r="A648" s="80"/>
      <c r="B648" s="80"/>
      <c r="C648" s="80"/>
      <c r="D648" s="80"/>
      <c r="E648" s="74"/>
      <c r="F648" s="98"/>
      <c r="G648" s="98"/>
      <c r="H648" s="98"/>
      <c r="I648" s="98"/>
    </row>
    <row r="649" spans="1:9">
      <c r="A649" s="80"/>
      <c r="B649" s="80"/>
      <c r="C649" s="80"/>
      <c r="D649" s="80"/>
      <c r="E649" s="74"/>
      <c r="F649" s="98"/>
      <c r="G649" s="98"/>
      <c r="H649" s="98"/>
      <c r="I649" s="98"/>
    </row>
    <row r="650" spans="1:9">
      <c r="A650" s="80"/>
      <c r="B650" s="80"/>
      <c r="C650" s="80"/>
      <c r="D650" s="80"/>
      <c r="E650" s="74"/>
      <c r="F650" s="98"/>
      <c r="G650" s="98"/>
      <c r="H650" s="98"/>
      <c r="I650" s="98"/>
    </row>
    <row r="651" spans="1:9">
      <c r="A651" s="80"/>
      <c r="B651" s="80"/>
      <c r="C651" s="80"/>
      <c r="D651" s="80"/>
      <c r="E651" s="74"/>
      <c r="F651" s="98"/>
      <c r="G651" s="98"/>
      <c r="H651" s="98"/>
      <c r="I651" s="98"/>
    </row>
    <row r="652" spans="1:9">
      <c r="A652" s="80"/>
      <c r="B652" s="80"/>
      <c r="C652" s="80"/>
      <c r="D652" s="80"/>
      <c r="E652" s="74"/>
      <c r="F652" s="98"/>
      <c r="G652" s="98"/>
      <c r="H652" s="98"/>
      <c r="I652" s="98"/>
    </row>
    <row r="653" spans="1:9">
      <c r="A653" s="80"/>
      <c r="B653" s="80"/>
      <c r="C653" s="80"/>
      <c r="D653" s="80"/>
      <c r="E653" s="74"/>
      <c r="F653" s="98"/>
      <c r="G653" s="98"/>
      <c r="H653" s="98"/>
      <c r="I653" s="98"/>
    </row>
    <row r="654" spans="1:9">
      <c r="A654" s="80"/>
      <c r="B654" s="80"/>
      <c r="C654" s="80"/>
      <c r="D654" s="80"/>
      <c r="E654" s="74"/>
      <c r="F654" s="98"/>
      <c r="G654" s="98"/>
      <c r="H654" s="98"/>
      <c r="I654" s="98"/>
    </row>
    <row r="655" spans="1:9">
      <c r="A655" s="80"/>
      <c r="B655" s="80"/>
      <c r="C655" s="80"/>
      <c r="D655" s="80"/>
      <c r="E655" s="74"/>
      <c r="F655" s="98"/>
      <c r="G655" s="98"/>
      <c r="H655" s="98"/>
      <c r="I655" s="98"/>
    </row>
    <row r="656" spans="1:9">
      <c r="A656" s="80"/>
      <c r="B656" s="80"/>
      <c r="C656" s="80"/>
      <c r="D656" s="80"/>
      <c r="E656" s="74"/>
      <c r="F656" s="98"/>
      <c r="G656" s="98"/>
      <c r="H656" s="98"/>
      <c r="I656" s="98"/>
    </row>
    <row r="657" spans="1:9">
      <c r="A657" s="80"/>
      <c r="B657" s="80"/>
      <c r="C657" s="80"/>
      <c r="D657" s="80"/>
      <c r="E657" s="74"/>
      <c r="F657" s="98"/>
      <c r="G657" s="98"/>
      <c r="H657" s="98"/>
      <c r="I657" s="98"/>
    </row>
    <row r="658" spans="1:9">
      <c r="A658" s="80"/>
      <c r="B658" s="80"/>
      <c r="C658" s="80"/>
      <c r="D658" s="80"/>
      <c r="E658" s="74"/>
      <c r="F658" s="98"/>
      <c r="G658" s="98"/>
      <c r="H658" s="98"/>
      <c r="I658" s="98"/>
    </row>
    <row r="659" spans="1:9">
      <c r="A659" s="80"/>
      <c r="B659" s="80"/>
      <c r="C659" s="80"/>
      <c r="D659" s="80"/>
      <c r="E659" s="74"/>
      <c r="F659" s="98"/>
      <c r="G659" s="98"/>
      <c r="H659" s="98"/>
      <c r="I659" s="98"/>
    </row>
    <row r="660" spans="1:9">
      <c r="A660" s="80"/>
      <c r="B660" s="80"/>
      <c r="C660" s="80"/>
      <c r="D660" s="80"/>
      <c r="E660" s="74"/>
      <c r="F660" s="98"/>
      <c r="G660" s="98"/>
      <c r="H660" s="98"/>
      <c r="I660" s="98"/>
    </row>
    <row r="661" spans="1:9">
      <c r="A661" s="80"/>
      <c r="B661" s="80"/>
      <c r="C661" s="80"/>
      <c r="D661" s="80"/>
      <c r="E661" s="74"/>
      <c r="F661" s="98"/>
      <c r="G661" s="98"/>
      <c r="H661" s="98"/>
      <c r="I661" s="98"/>
    </row>
    <row r="662" spans="1:9">
      <c r="A662" s="80"/>
      <c r="B662" s="80"/>
      <c r="C662" s="80"/>
      <c r="D662" s="80"/>
      <c r="E662" s="74"/>
      <c r="F662" s="98"/>
      <c r="G662" s="98"/>
      <c r="H662" s="98"/>
      <c r="I662" s="98"/>
    </row>
    <row r="663" spans="1:9">
      <c r="A663" s="80"/>
      <c r="B663" s="80"/>
      <c r="C663" s="80"/>
      <c r="D663" s="80"/>
      <c r="E663" s="74"/>
      <c r="F663" s="98"/>
      <c r="G663" s="98"/>
      <c r="H663" s="98"/>
      <c r="I663" s="98"/>
    </row>
    <row r="664" spans="1:9">
      <c r="A664" s="80"/>
      <c r="B664" s="80"/>
      <c r="C664" s="80"/>
      <c r="D664" s="80"/>
      <c r="E664" s="74"/>
      <c r="F664" s="98"/>
      <c r="G664" s="98"/>
      <c r="H664" s="98"/>
      <c r="I664" s="98"/>
    </row>
    <row r="665" spans="1:9">
      <c r="A665" s="80"/>
      <c r="B665" s="80"/>
      <c r="C665" s="80"/>
      <c r="D665" s="80"/>
      <c r="E665" s="74"/>
      <c r="F665" s="98"/>
      <c r="G665" s="98"/>
      <c r="H665" s="98"/>
      <c r="I665" s="98"/>
    </row>
    <row r="666" spans="1:9">
      <c r="A666" s="80"/>
      <c r="B666" s="80"/>
      <c r="C666" s="80"/>
      <c r="D666" s="80"/>
      <c r="E666" s="74"/>
      <c r="F666" s="98"/>
      <c r="G666" s="98"/>
      <c r="H666" s="98"/>
      <c r="I666" s="98"/>
    </row>
    <row r="667" spans="1:9">
      <c r="A667" s="80"/>
      <c r="B667" s="80"/>
      <c r="C667" s="80"/>
      <c r="D667" s="80"/>
      <c r="E667" s="74"/>
      <c r="F667" s="98"/>
      <c r="G667" s="98"/>
      <c r="H667" s="98"/>
      <c r="I667" s="98"/>
    </row>
    <row r="668" spans="1:9">
      <c r="A668" s="80"/>
      <c r="B668" s="80"/>
      <c r="C668" s="80"/>
      <c r="D668" s="80"/>
      <c r="E668" s="74"/>
      <c r="F668" s="98"/>
      <c r="G668" s="98"/>
      <c r="H668" s="98"/>
      <c r="I668" s="98"/>
    </row>
    <row r="669" spans="1:9">
      <c r="A669" s="80"/>
      <c r="B669" s="80"/>
      <c r="C669" s="80"/>
      <c r="D669" s="80"/>
      <c r="E669" s="74"/>
      <c r="F669" s="98"/>
      <c r="G669" s="98"/>
      <c r="H669" s="98"/>
      <c r="I669" s="98"/>
    </row>
    <row r="670" spans="1:9">
      <c r="A670" s="80"/>
      <c r="B670" s="80"/>
      <c r="C670" s="80"/>
      <c r="D670" s="80"/>
      <c r="E670" s="74"/>
      <c r="F670" s="98"/>
      <c r="G670" s="98"/>
      <c r="H670" s="98"/>
      <c r="I670" s="98"/>
    </row>
    <row r="671" spans="1:9">
      <c r="A671" s="80"/>
      <c r="B671" s="80"/>
      <c r="C671" s="80"/>
      <c r="D671" s="80"/>
      <c r="E671" s="74"/>
      <c r="F671" s="98"/>
      <c r="G671" s="98"/>
      <c r="H671" s="98"/>
      <c r="I671" s="98"/>
    </row>
    <row r="672" spans="1:9">
      <c r="A672" s="80"/>
      <c r="B672" s="80"/>
      <c r="C672" s="80"/>
      <c r="D672" s="80"/>
      <c r="E672" s="74"/>
      <c r="F672" s="98"/>
      <c r="G672" s="98"/>
      <c r="H672" s="98"/>
      <c r="I672" s="98"/>
    </row>
    <row r="673" spans="1:9">
      <c r="A673" s="80"/>
      <c r="B673" s="80"/>
      <c r="C673" s="80"/>
      <c r="D673" s="80"/>
      <c r="E673" s="74"/>
      <c r="F673" s="98"/>
      <c r="G673" s="98"/>
      <c r="H673" s="98"/>
      <c r="I673" s="98"/>
    </row>
    <row r="674" spans="1:9">
      <c r="A674" s="80"/>
      <c r="B674" s="80"/>
      <c r="C674" s="80"/>
      <c r="D674" s="80"/>
      <c r="E674" s="74"/>
      <c r="F674" s="98"/>
      <c r="G674" s="98"/>
      <c r="H674" s="98"/>
      <c r="I674" s="98"/>
    </row>
    <row r="675" spans="1:9">
      <c r="A675" s="80"/>
      <c r="B675" s="80"/>
      <c r="C675" s="80"/>
      <c r="D675" s="80"/>
      <c r="E675" s="74"/>
      <c r="F675" s="98"/>
      <c r="G675" s="98"/>
      <c r="H675" s="98"/>
      <c r="I675" s="98"/>
    </row>
    <row r="676" spans="1:9">
      <c r="A676" s="80"/>
      <c r="B676" s="80"/>
      <c r="C676" s="80"/>
      <c r="D676" s="80"/>
      <c r="E676" s="74"/>
      <c r="F676" s="98"/>
      <c r="G676" s="98"/>
      <c r="H676" s="98"/>
      <c r="I676" s="98"/>
    </row>
    <row r="677" spans="1:9">
      <c r="A677" s="80"/>
      <c r="B677" s="80"/>
      <c r="C677" s="80"/>
      <c r="D677" s="80"/>
      <c r="E677" s="74"/>
      <c r="F677" s="98"/>
      <c r="G677" s="98"/>
      <c r="H677" s="98"/>
      <c r="I677" s="98"/>
    </row>
    <row r="678" spans="1:9">
      <c r="A678" s="80"/>
      <c r="B678" s="80"/>
      <c r="C678" s="80"/>
      <c r="D678" s="80"/>
      <c r="E678" s="74"/>
      <c r="F678" s="98"/>
      <c r="G678" s="98"/>
      <c r="H678" s="98"/>
      <c r="I678" s="98"/>
    </row>
    <row r="679" spans="1:9">
      <c r="A679" s="80"/>
      <c r="B679" s="80"/>
      <c r="C679" s="80"/>
      <c r="D679" s="80"/>
      <c r="E679" s="74"/>
      <c r="F679" s="98"/>
      <c r="G679" s="98"/>
      <c r="H679" s="98"/>
      <c r="I679" s="98"/>
    </row>
    <row r="680" spans="1:9">
      <c r="A680" s="80"/>
      <c r="B680" s="80"/>
      <c r="C680" s="80"/>
      <c r="D680" s="80"/>
      <c r="E680" s="74"/>
      <c r="F680" s="98"/>
      <c r="G680" s="98"/>
      <c r="H680" s="98"/>
      <c r="I680" s="98"/>
    </row>
    <row r="681" spans="1:9">
      <c r="A681" s="80"/>
      <c r="B681" s="80"/>
      <c r="C681" s="80"/>
      <c r="D681" s="80"/>
      <c r="E681" s="74"/>
      <c r="F681" s="98"/>
      <c r="G681" s="98"/>
      <c r="H681" s="98"/>
      <c r="I681" s="98"/>
    </row>
    <row r="682" spans="1:9">
      <c r="A682" s="80"/>
      <c r="B682" s="80"/>
      <c r="C682" s="80"/>
      <c r="D682" s="80"/>
      <c r="E682" s="74"/>
      <c r="F682" s="98"/>
      <c r="G682" s="98"/>
      <c r="H682" s="98"/>
      <c r="I682" s="98"/>
    </row>
    <row r="683" spans="1:9">
      <c r="A683" s="80"/>
      <c r="B683" s="80"/>
      <c r="C683" s="80"/>
      <c r="D683" s="80"/>
      <c r="E683" s="74"/>
      <c r="F683" s="98"/>
      <c r="G683" s="98"/>
      <c r="H683" s="98"/>
      <c r="I683" s="98"/>
    </row>
    <row r="684" spans="1:9">
      <c r="A684" s="80"/>
      <c r="B684" s="80"/>
      <c r="C684" s="80"/>
      <c r="D684" s="80"/>
      <c r="E684" s="74"/>
      <c r="F684" s="98"/>
      <c r="G684" s="98"/>
      <c r="H684" s="98"/>
      <c r="I684" s="98"/>
    </row>
    <row r="685" spans="1:9">
      <c r="A685" s="80"/>
      <c r="B685" s="80"/>
      <c r="C685" s="80"/>
      <c r="D685" s="80"/>
      <c r="E685" s="74"/>
      <c r="F685" s="98"/>
      <c r="G685" s="98"/>
      <c r="H685" s="98"/>
      <c r="I685" s="98"/>
    </row>
    <row r="686" spans="1:9">
      <c r="A686" s="80"/>
      <c r="B686" s="80"/>
      <c r="C686" s="80"/>
      <c r="D686" s="80"/>
      <c r="E686" s="74"/>
      <c r="F686" s="98"/>
      <c r="G686" s="98"/>
      <c r="H686" s="98"/>
      <c r="I686" s="98"/>
    </row>
    <row r="687" spans="1:9">
      <c r="A687" s="80"/>
      <c r="B687" s="80"/>
      <c r="C687" s="80"/>
      <c r="D687" s="80"/>
      <c r="E687" s="74"/>
      <c r="F687" s="98"/>
      <c r="G687" s="98"/>
      <c r="H687" s="98"/>
      <c r="I687" s="98"/>
    </row>
    <row r="688" spans="1:9">
      <c r="A688" s="80"/>
      <c r="B688" s="80"/>
      <c r="C688" s="80"/>
      <c r="D688" s="80"/>
      <c r="E688" s="74"/>
      <c r="F688" s="98"/>
      <c r="G688" s="98"/>
      <c r="H688" s="98"/>
      <c r="I688" s="98"/>
    </row>
    <row r="689" spans="1:9">
      <c r="A689" s="80"/>
      <c r="B689" s="80"/>
      <c r="C689" s="80"/>
      <c r="D689" s="80"/>
      <c r="E689" s="74"/>
      <c r="F689" s="98"/>
      <c r="G689" s="98"/>
      <c r="H689" s="98"/>
      <c r="I689" s="98"/>
    </row>
    <row r="690" spans="1:9">
      <c r="A690" s="80"/>
      <c r="B690" s="80"/>
      <c r="C690" s="80"/>
      <c r="D690" s="80"/>
      <c r="E690" s="74"/>
      <c r="F690" s="98"/>
      <c r="G690" s="98"/>
      <c r="H690" s="98"/>
      <c r="I690" s="98"/>
    </row>
    <row r="691" spans="1:9">
      <c r="A691" s="80"/>
      <c r="B691" s="80"/>
      <c r="C691" s="80"/>
      <c r="D691" s="80"/>
      <c r="E691" s="74"/>
      <c r="F691" s="98"/>
      <c r="G691" s="98"/>
      <c r="H691" s="98"/>
      <c r="I691" s="98"/>
    </row>
    <row r="692" spans="1:9">
      <c r="A692" s="80"/>
      <c r="B692" s="80"/>
      <c r="C692" s="80"/>
      <c r="D692" s="80"/>
      <c r="E692" s="74"/>
      <c r="F692" s="98"/>
      <c r="G692" s="98"/>
      <c r="H692" s="98"/>
      <c r="I692" s="98"/>
    </row>
    <row r="693" spans="1:9">
      <c r="A693" s="80"/>
      <c r="B693" s="80"/>
      <c r="C693" s="80"/>
      <c r="D693" s="80"/>
      <c r="E693" s="74"/>
      <c r="F693" s="98"/>
      <c r="G693" s="98"/>
      <c r="H693" s="98"/>
      <c r="I693" s="98"/>
    </row>
    <row r="694" spans="1:9">
      <c r="A694" s="80"/>
      <c r="B694" s="80"/>
      <c r="C694" s="80"/>
      <c r="D694" s="80"/>
      <c r="E694" s="74"/>
      <c r="F694" s="98"/>
      <c r="G694" s="98"/>
      <c r="H694" s="98"/>
      <c r="I694" s="98"/>
    </row>
    <row r="695" spans="1:9">
      <c r="A695" s="80"/>
      <c r="B695" s="80"/>
      <c r="C695" s="80"/>
      <c r="D695" s="80"/>
      <c r="E695" s="74"/>
      <c r="F695" s="98"/>
      <c r="G695" s="98"/>
      <c r="H695" s="98"/>
      <c r="I695" s="98"/>
    </row>
    <row r="696" spans="1:9">
      <c r="A696" s="80"/>
      <c r="B696" s="80"/>
      <c r="C696" s="80"/>
      <c r="D696" s="80"/>
      <c r="E696" s="74"/>
      <c r="F696" s="98"/>
      <c r="G696" s="98"/>
      <c r="H696" s="98"/>
      <c r="I696" s="98"/>
    </row>
    <row r="697" spans="1:9">
      <c r="A697" s="80"/>
      <c r="B697" s="80"/>
      <c r="C697" s="80"/>
      <c r="D697" s="80"/>
      <c r="E697" s="74"/>
      <c r="F697" s="98"/>
      <c r="G697" s="98"/>
      <c r="H697" s="98"/>
      <c r="I697" s="98"/>
    </row>
    <row r="698" spans="1:9">
      <c r="A698" s="80"/>
      <c r="B698" s="80"/>
      <c r="C698" s="80"/>
      <c r="D698" s="80"/>
      <c r="E698" s="74"/>
      <c r="F698" s="98"/>
      <c r="G698" s="98"/>
      <c r="H698" s="98"/>
      <c r="I698" s="98"/>
    </row>
    <row r="699" spans="1:9">
      <c r="A699" s="80"/>
      <c r="B699" s="80"/>
      <c r="C699" s="80"/>
      <c r="D699" s="80"/>
      <c r="E699" s="74"/>
      <c r="F699" s="98"/>
      <c r="G699" s="98"/>
      <c r="H699" s="98"/>
      <c r="I699" s="98"/>
    </row>
    <row r="700" spans="1:9">
      <c r="A700" s="80"/>
      <c r="B700" s="80"/>
      <c r="C700" s="80"/>
      <c r="D700" s="80"/>
      <c r="E700" s="74"/>
      <c r="F700" s="98"/>
      <c r="G700" s="98"/>
      <c r="H700" s="98"/>
      <c r="I700" s="98"/>
    </row>
    <row r="701" spans="1:9">
      <c r="A701" s="80"/>
      <c r="B701" s="80"/>
      <c r="C701" s="80"/>
      <c r="D701" s="80"/>
      <c r="E701" s="74"/>
      <c r="F701" s="98"/>
      <c r="G701" s="98"/>
      <c r="H701" s="98"/>
      <c r="I701" s="98"/>
    </row>
    <row r="702" spans="1:9">
      <c r="A702" s="80"/>
      <c r="B702" s="80"/>
      <c r="C702" s="80"/>
      <c r="D702" s="80"/>
      <c r="E702" s="74"/>
      <c r="F702" s="98"/>
      <c r="G702" s="98"/>
      <c r="H702" s="98"/>
      <c r="I702" s="98"/>
    </row>
    <row r="703" spans="1:9">
      <c r="A703" s="80"/>
      <c r="B703" s="80"/>
      <c r="C703" s="80"/>
      <c r="D703" s="80"/>
      <c r="E703" s="74"/>
      <c r="F703" s="98"/>
      <c r="G703" s="98"/>
      <c r="H703" s="98"/>
      <c r="I703" s="98"/>
    </row>
    <row r="704" spans="1:9">
      <c r="A704" s="80"/>
      <c r="B704" s="80"/>
      <c r="C704" s="80"/>
      <c r="D704" s="80"/>
      <c r="E704" s="74"/>
      <c r="F704" s="98"/>
      <c r="G704" s="98"/>
      <c r="H704" s="98"/>
      <c r="I704" s="98"/>
    </row>
    <row r="705" spans="1:9">
      <c r="A705" s="80"/>
      <c r="B705" s="80"/>
      <c r="C705" s="80"/>
      <c r="D705" s="80"/>
      <c r="E705" s="74"/>
      <c r="F705" s="98"/>
      <c r="G705" s="98"/>
      <c r="H705" s="98"/>
      <c r="I705" s="98"/>
    </row>
    <row r="706" spans="1:9">
      <c r="A706" s="80"/>
      <c r="B706" s="80"/>
      <c r="C706" s="80"/>
      <c r="D706" s="80"/>
      <c r="E706" s="74"/>
      <c r="F706" s="98"/>
      <c r="G706" s="98"/>
      <c r="H706" s="98"/>
      <c r="I706" s="98"/>
    </row>
    <row r="707" spans="1:9">
      <c r="A707" s="80"/>
      <c r="B707" s="80"/>
      <c r="C707" s="80"/>
      <c r="D707" s="80"/>
      <c r="E707" s="74"/>
      <c r="F707" s="98"/>
      <c r="G707" s="98"/>
      <c r="H707" s="98"/>
      <c r="I707" s="98"/>
    </row>
    <row r="708" spans="1:9">
      <c r="A708" s="80"/>
      <c r="B708" s="80"/>
      <c r="C708" s="80"/>
      <c r="D708" s="80"/>
      <c r="E708" s="74"/>
      <c r="F708" s="98"/>
      <c r="G708" s="98"/>
      <c r="H708" s="98"/>
      <c r="I708" s="98"/>
    </row>
    <row r="709" spans="1:9">
      <c r="A709" s="80"/>
      <c r="B709" s="80"/>
      <c r="C709" s="80"/>
      <c r="D709" s="80"/>
      <c r="E709" s="74"/>
      <c r="F709" s="98"/>
      <c r="G709" s="98"/>
      <c r="H709" s="98"/>
      <c r="I709" s="98"/>
    </row>
    <row r="710" spans="1:9">
      <c r="A710" s="80"/>
      <c r="B710" s="80"/>
      <c r="C710" s="80"/>
      <c r="D710" s="80"/>
      <c r="E710" s="74"/>
      <c r="F710" s="98"/>
      <c r="G710" s="98"/>
      <c r="H710" s="98"/>
      <c r="I710" s="98"/>
    </row>
    <row r="711" spans="1:9">
      <c r="A711" s="80"/>
      <c r="B711" s="80"/>
      <c r="C711" s="80"/>
      <c r="D711" s="80"/>
      <c r="E711" s="74"/>
      <c r="F711" s="98"/>
      <c r="G711" s="98"/>
      <c r="H711" s="98"/>
      <c r="I711" s="98"/>
    </row>
    <row r="712" spans="1:9">
      <c r="A712" s="80"/>
      <c r="B712" s="80"/>
      <c r="C712" s="80"/>
      <c r="D712" s="80"/>
      <c r="E712" s="74"/>
      <c r="F712" s="98"/>
      <c r="G712" s="98"/>
      <c r="H712" s="98"/>
      <c r="I712" s="98"/>
    </row>
    <row r="713" spans="1:9">
      <c r="A713" s="80"/>
      <c r="B713" s="80"/>
      <c r="C713" s="80"/>
      <c r="D713" s="80"/>
      <c r="E713" s="74"/>
      <c r="F713" s="98"/>
      <c r="G713" s="98"/>
      <c r="H713" s="98"/>
      <c r="I713" s="98"/>
    </row>
    <row r="714" spans="1:9">
      <c r="A714" s="80"/>
      <c r="B714" s="80"/>
      <c r="C714" s="80"/>
      <c r="D714" s="80"/>
      <c r="E714" s="74"/>
      <c r="F714" s="98"/>
      <c r="G714" s="98"/>
      <c r="H714" s="98"/>
      <c r="I714" s="98"/>
    </row>
    <row r="715" spans="1:9">
      <c r="A715" s="80"/>
      <c r="B715" s="80"/>
      <c r="C715" s="80"/>
      <c r="D715" s="80"/>
      <c r="E715" s="74"/>
      <c r="F715" s="98"/>
      <c r="G715" s="98"/>
      <c r="H715" s="98"/>
      <c r="I715" s="98"/>
    </row>
    <row r="716" spans="1:9">
      <c r="A716" s="80"/>
      <c r="B716" s="80"/>
      <c r="C716" s="80"/>
      <c r="D716" s="80"/>
      <c r="E716" s="74"/>
      <c r="F716" s="98"/>
      <c r="G716" s="98"/>
      <c r="H716" s="98"/>
      <c r="I716" s="98"/>
    </row>
    <row r="717" spans="1:9">
      <c r="A717" s="80"/>
      <c r="B717" s="80"/>
      <c r="C717" s="80"/>
      <c r="D717" s="80"/>
      <c r="E717" s="74"/>
      <c r="F717" s="98"/>
      <c r="G717" s="98"/>
      <c r="H717" s="98"/>
      <c r="I717" s="98"/>
    </row>
    <row r="718" spans="1:9">
      <c r="A718" s="80"/>
      <c r="B718" s="80"/>
      <c r="C718" s="80"/>
      <c r="D718" s="80"/>
      <c r="E718" s="74"/>
      <c r="F718" s="98"/>
      <c r="G718" s="98"/>
      <c r="H718" s="98"/>
      <c r="I718" s="98"/>
    </row>
    <row r="719" spans="1:9">
      <c r="A719" s="80"/>
      <c r="B719" s="80"/>
      <c r="C719" s="80"/>
      <c r="D719" s="80"/>
      <c r="E719" s="74"/>
      <c r="F719" s="98"/>
      <c r="G719" s="98"/>
      <c r="H719" s="98"/>
      <c r="I719" s="98"/>
    </row>
    <row r="720" spans="1:9">
      <c r="A720" s="80"/>
      <c r="B720" s="80"/>
      <c r="C720" s="80"/>
      <c r="D720" s="80"/>
      <c r="E720" s="74"/>
      <c r="F720" s="98"/>
      <c r="G720" s="98"/>
      <c r="H720" s="98"/>
      <c r="I720" s="98"/>
    </row>
    <row r="721" spans="1:9">
      <c r="A721" s="80"/>
      <c r="B721" s="80"/>
      <c r="C721" s="80"/>
      <c r="D721" s="80"/>
      <c r="E721" s="74"/>
      <c r="F721" s="98"/>
      <c r="G721" s="98"/>
      <c r="H721" s="98"/>
      <c r="I721" s="98"/>
    </row>
    <row r="722" spans="1:9">
      <c r="A722" s="80"/>
      <c r="B722" s="80"/>
      <c r="C722" s="80"/>
      <c r="D722" s="80"/>
      <c r="E722" s="74"/>
      <c r="F722" s="98"/>
      <c r="G722" s="98"/>
      <c r="H722" s="98"/>
      <c r="I722" s="98"/>
    </row>
    <row r="723" spans="1:9">
      <c r="A723" s="80"/>
      <c r="B723" s="80"/>
      <c r="C723" s="80"/>
      <c r="D723" s="80"/>
      <c r="E723" s="74"/>
      <c r="F723" s="98"/>
      <c r="G723" s="98"/>
      <c r="H723" s="98"/>
      <c r="I723" s="98"/>
    </row>
    <row r="724" spans="1:9">
      <c r="A724" s="80"/>
      <c r="B724" s="80"/>
      <c r="C724" s="80"/>
      <c r="D724" s="80"/>
      <c r="E724" s="74"/>
      <c r="F724" s="98"/>
      <c r="G724" s="98"/>
      <c r="H724" s="98"/>
      <c r="I724" s="98"/>
    </row>
    <row r="725" spans="1:9">
      <c r="A725" s="80"/>
      <c r="B725" s="80"/>
      <c r="C725" s="80"/>
      <c r="D725" s="80"/>
      <c r="E725" s="74"/>
      <c r="F725" s="98"/>
      <c r="G725" s="98"/>
      <c r="H725" s="98"/>
      <c r="I725" s="98"/>
    </row>
    <row r="726" spans="1:9">
      <c r="A726" s="80"/>
      <c r="B726" s="80"/>
      <c r="C726" s="80"/>
      <c r="D726" s="80"/>
      <c r="E726" s="74"/>
      <c r="F726" s="98"/>
      <c r="G726" s="98"/>
      <c r="H726" s="98"/>
      <c r="I726" s="98"/>
    </row>
    <row r="727" spans="1:9">
      <c r="A727" s="80"/>
      <c r="B727" s="80"/>
      <c r="C727" s="80"/>
      <c r="D727" s="80"/>
      <c r="E727" s="74"/>
      <c r="F727" s="98"/>
      <c r="G727" s="98"/>
      <c r="H727" s="98"/>
      <c r="I727" s="98"/>
    </row>
    <row r="728" spans="1:9">
      <c r="A728" s="80"/>
      <c r="B728" s="80"/>
      <c r="C728" s="80"/>
      <c r="D728" s="80"/>
      <c r="E728" s="74"/>
      <c r="F728" s="98"/>
      <c r="G728" s="98"/>
      <c r="H728" s="98"/>
      <c r="I728" s="98"/>
    </row>
    <row r="729" spans="1:9">
      <c r="A729" s="80"/>
      <c r="B729" s="80"/>
      <c r="C729" s="80"/>
      <c r="D729" s="80"/>
      <c r="E729" s="74"/>
      <c r="F729" s="98"/>
      <c r="G729" s="98"/>
      <c r="H729" s="98"/>
      <c r="I729" s="98"/>
    </row>
    <row r="730" spans="1:9">
      <c r="A730" s="80"/>
      <c r="B730" s="80"/>
      <c r="C730" s="80"/>
      <c r="D730" s="80"/>
      <c r="E730" s="74"/>
      <c r="F730" s="98"/>
      <c r="G730" s="98"/>
      <c r="H730" s="98"/>
      <c r="I730" s="98"/>
    </row>
    <row r="731" spans="1:9">
      <c r="A731" s="80"/>
      <c r="B731" s="80"/>
      <c r="C731" s="80"/>
      <c r="D731" s="80"/>
      <c r="E731" s="74"/>
      <c r="F731" s="98"/>
      <c r="G731" s="98"/>
      <c r="H731" s="98"/>
      <c r="I731" s="98"/>
    </row>
    <row r="732" spans="1:9">
      <c r="A732" s="80"/>
      <c r="B732" s="80"/>
      <c r="C732" s="80"/>
      <c r="D732" s="80"/>
      <c r="E732" s="74"/>
      <c r="F732" s="98"/>
      <c r="G732" s="98"/>
      <c r="H732" s="98"/>
      <c r="I732" s="98"/>
    </row>
    <row r="733" spans="1:9">
      <c r="A733" s="80"/>
      <c r="B733" s="80"/>
      <c r="C733" s="80"/>
      <c r="D733" s="80"/>
      <c r="E733" s="74"/>
      <c r="F733" s="98"/>
      <c r="G733" s="98"/>
      <c r="H733" s="98"/>
      <c r="I733" s="98"/>
    </row>
    <row r="734" spans="1:9">
      <c r="A734" s="80"/>
      <c r="B734" s="80"/>
      <c r="C734" s="80"/>
      <c r="D734" s="80"/>
      <c r="E734" s="74"/>
      <c r="F734" s="98"/>
      <c r="G734" s="98"/>
      <c r="H734" s="98"/>
      <c r="I734" s="98"/>
    </row>
    <row r="735" spans="1:9">
      <c r="A735" s="80"/>
      <c r="B735" s="80"/>
      <c r="C735" s="80"/>
      <c r="D735" s="80"/>
      <c r="E735" s="74"/>
      <c r="F735" s="98"/>
      <c r="G735" s="98"/>
      <c r="H735" s="98"/>
      <c r="I735" s="98"/>
    </row>
    <row r="736" spans="1:9">
      <c r="A736" s="80"/>
      <c r="B736" s="80"/>
      <c r="C736" s="80"/>
      <c r="D736" s="80"/>
      <c r="E736" s="74"/>
      <c r="F736" s="98"/>
      <c r="G736" s="98"/>
      <c r="H736" s="98"/>
      <c r="I736" s="98"/>
    </row>
    <row r="737" spans="1:9">
      <c r="A737" s="80"/>
      <c r="B737" s="80"/>
      <c r="C737" s="80"/>
      <c r="D737" s="80"/>
      <c r="E737" s="74"/>
      <c r="F737" s="98"/>
      <c r="G737" s="98"/>
      <c r="H737" s="98"/>
      <c r="I737" s="98"/>
    </row>
    <row r="738" spans="1:9">
      <c r="A738" s="80"/>
      <c r="B738" s="80"/>
      <c r="C738" s="80"/>
      <c r="D738" s="80"/>
      <c r="E738" s="74"/>
      <c r="F738" s="98"/>
      <c r="G738" s="98"/>
      <c r="H738" s="98"/>
      <c r="I738" s="98"/>
    </row>
    <row r="739" spans="1:9">
      <c r="A739" s="80"/>
      <c r="B739" s="80"/>
      <c r="C739" s="80"/>
      <c r="D739" s="80"/>
      <c r="E739" s="74"/>
      <c r="F739" s="98"/>
      <c r="G739" s="98"/>
      <c r="H739" s="98"/>
      <c r="I739" s="98"/>
    </row>
    <row r="740" spans="1:9">
      <c r="A740" s="80"/>
      <c r="B740" s="80"/>
      <c r="C740" s="80"/>
      <c r="D740" s="80"/>
      <c r="E740" s="74"/>
      <c r="F740" s="98"/>
      <c r="G740" s="98"/>
      <c r="H740" s="98"/>
      <c r="I740" s="98"/>
    </row>
    <row r="741" spans="1:9">
      <c r="A741" s="80"/>
      <c r="B741" s="80"/>
      <c r="C741" s="80"/>
      <c r="D741" s="80"/>
      <c r="E741" s="74"/>
      <c r="F741" s="98"/>
      <c r="G741" s="98"/>
      <c r="H741" s="98"/>
      <c r="I741" s="98"/>
    </row>
    <row r="742" spans="1:9">
      <c r="A742" s="80"/>
      <c r="B742" s="80"/>
      <c r="C742" s="80"/>
      <c r="D742" s="80"/>
      <c r="E742" s="74"/>
      <c r="F742" s="98"/>
      <c r="G742" s="98"/>
      <c r="H742" s="98"/>
      <c r="I742" s="98"/>
    </row>
    <row r="743" spans="1:9">
      <c r="A743" s="80"/>
      <c r="B743" s="80"/>
      <c r="C743" s="80"/>
      <c r="D743" s="80"/>
      <c r="E743" s="74"/>
      <c r="F743" s="98"/>
      <c r="G743" s="98"/>
      <c r="H743" s="98"/>
      <c r="I743" s="98"/>
    </row>
    <row r="744" spans="1:9">
      <c r="A744" s="80"/>
      <c r="B744" s="80"/>
      <c r="C744" s="80"/>
      <c r="D744" s="80"/>
      <c r="E744" s="74"/>
      <c r="F744" s="98"/>
      <c r="G744" s="98"/>
      <c r="H744" s="98"/>
      <c r="I744" s="98"/>
    </row>
    <row r="745" spans="1:9">
      <c r="A745" s="80"/>
      <c r="B745" s="80"/>
      <c r="C745" s="80"/>
      <c r="D745" s="80"/>
      <c r="E745" s="74"/>
      <c r="F745" s="98"/>
      <c r="G745" s="98"/>
      <c r="H745" s="98"/>
      <c r="I745" s="98"/>
    </row>
    <row r="746" spans="1:9">
      <c r="A746" s="80"/>
      <c r="B746" s="80"/>
      <c r="C746" s="80"/>
      <c r="D746" s="80"/>
      <c r="E746" s="74"/>
      <c r="F746" s="98"/>
      <c r="G746" s="98"/>
      <c r="H746" s="98"/>
      <c r="I746" s="98"/>
    </row>
    <row r="747" spans="1:9">
      <c r="A747" s="80"/>
      <c r="B747" s="80"/>
      <c r="C747" s="80"/>
      <c r="D747" s="80"/>
      <c r="E747" s="74"/>
      <c r="F747" s="98"/>
      <c r="G747" s="98"/>
      <c r="H747" s="98"/>
      <c r="I747" s="98"/>
    </row>
    <row r="748" spans="1:9">
      <c r="A748" s="80"/>
      <c r="B748" s="80"/>
      <c r="C748" s="80"/>
      <c r="D748" s="80"/>
      <c r="E748" s="74"/>
      <c r="F748" s="98"/>
      <c r="G748" s="98"/>
      <c r="H748" s="98"/>
      <c r="I748" s="98"/>
    </row>
    <row r="749" spans="1:9">
      <c r="A749" s="80"/>
      <c r="B749" s="80"/>
      <c r="C749" s="80"/>
      <c r="D749" s="80"/>
      <c r="E749" s="74"/>
      <c r="F749" s="98"/>
      <c r="G749" s="98"/>
      <c r="H749" s="98"/>
      <c r="I749" s="98"/>
    </row>
    <row r="750" spans="1:9">
      <c r="A750" s="80"/>
      <c r="B750" s="80"/>
      <c r="C750" s="80"/>
      <c r="D750" s="80"/>
      <c r="E750" s="74"/>
      <c r="F750" s="98"/>
      <c r="G750" s="98"/>
      <c r="H750" s="98"/>
      <c r="I750" s="98"/>
    </row>
    <row r="751" spans="1:9">
      <c r="A751" s="80"/>
      <c r="B751" s="80"/>
      <c r="C751" s="80"/>
      <c r="D751" s="80"/>
      <c r="E751" s="74"/>
      <c r="F751" s="98"/>
      <c r="G751" s="98"/>
      <c r="H751" s="98"/>
      <c r="I751" s="98"/>
    </row>
    <row r="752" spans="1:9">
      <c r="A752" s="80"/>
      <c r="B752" s="80"/>
      <c r="C752" s="80"/>
      <c r="D752" s="80"/>
      <c r="E752" s="74"/>
      <c r="F752" s="98"/>
      <c r="G752" s="98"/>
      <c r="H752" s="98"/>
      <c r="I752" s="98"/>
    </row>
    <row r="753" spans="1:9">
      <c r="A753" s="80"/>
      <c r="B753" s="80"/>
      <c r="C753" s="80"/>
      <c r="D753" s="80"/>
      <c r="E753" s="74"/>
      <c r="F753" s="98"/>
      <c r="G753" s="98"/>
      <c r="H753" s="98"/>
      <c r="I753" s="98"/>
    </row>
    <row r="754" spans="1:9">
      <c r="A754" s="80"/>
      <c r="B754" s="80"/>
      <c r="C754" s="80"/>
      <c r="D754" s="80"/>
      <c r="E754" s="74"/>
      <c r="F754" s="98"/>
      <c r="G754" s="98"/>
      <c r="H754" s="98"/>
      <c r="I754" s="98"/>
    </row>
    <row r="755" spans="1:9">
      <c r="A755" s="80"/>
      <c r="B755" s="80"/>
      <c r="C755" s="80"/>
      <c r="D755" s="80"/>
      <c r="E755" s="74"/>
      <c r="F755" s="98"/>
      <c r="G755" s="98"/>
      <c r="H755" s="98"/>
      <c r="I755" s="98"/>
    </row>
    <row r="756" spans="1:9">
      <c r="A756" s="80"/>
      <c r="B756" s="80"/>
      <c r="C756" s="80"/>
      <c r="D756" s="80"/>
      <c r="E756" s="74"/>
      <c r="F756" s="98"/>
      <c r="G756" s="98"/>
      <c r="H756" s="98"/>
      <c r="I756" s="98"/>
    </row>
    <row r="757" spans="1:9">
      <c r="A757" s="80"/>
      <c r="B757" s="80"/>
      <c r="C757" s="80"/>
      <c r="D757" s="80"/>
      <c r="E757" s="74"/>
      <c r="F757" s="98"/>
      <c r="G757" s="98"/>
      <c r="H757" s="98"/>
      <c r="I757" s="98"/>
    </row>
    <row r="758" spans="1:9">
      <c r="A758" s="80"/>
      <c r="B758" s="80"/>
      <c r="C758" s="80"/>
      <c r="D758" s="80"/>
      <c r="E758" s="74"/>
      <c r="F758" s="98"/>
      <c r="G758" s="98"/>
      <c r="H758" s="98"/>
      <c r="I758" s="98"/>
    </row>
    <row r="759" spans="1:9">
      <c r="A759" s="80"/>
      <c r="B759" s="80"/>
      <c r="C759" s="80"/>
      <c r="D759" s="80"/>
      <c r="E759" s="74"/>
      <c r="F759" s="98"/>
      <c r="G759" s="98"/>
      <c r="H759" s="98"/>
      <c r="I759" s="98"/>
    </row>
    <row r="760" spans="1:9">
      <c r="A760" s="80"/>
      <c r="B760" s="80"/>
      <c r="C760" s="80"/>
      <c r="D760" s="80"/>
      <c r="E760" s="74"/>
      <c r="F760" s="98"/>
      <c r="G760" s="98"/>
      <c r="H760" s="98"/>
      <c r="I760" s="98"/>
    </row>
    <row r="761" spans="1:9">
      <c r="A761" s="80"/>
      <c r="B761" s="80"/>
      <c r="C761" s="80"/>
      <c r="D761" s="80"/>
      <c r="E761" s="74"/>
      <c r="F761" s="98"/>
      <c r="G761" s="98"/>
      <c r="H761" s="98"/>
      <c r="I761" s="98"/>
    </row>
    <row r="762" spans="1:9">
      <c r="A762" s="80"/>
      <c r="B762" s="80"/>
      <c r="C762" s="80"/>
      <c r="D762" s="80"/>
      <c r="E762" s="74"/>
      <c r="F762" s="98"/>
      <c r="G762" s="98"/>
      <c r="H762" s="98"/>
      <c r="I762" s="98"/>
    </row>
    <row r="763" spans="1:9">
      <c r="A763" s="80"/>
      <c r="B763" s="80"/>
      <c r="C763" s="80"/>
      <c r="D763" s="80"/>
      <c r="E763" s="74"/>
      <c r="F763" s="98"/>
      <c r="G763" s="98"/>
      <c r="H763" s="98"/>
      <c r="I763" s="98"/>
    </row>
    <row r="764" spans="1:9">
      <c r="A764" s="80"/>
      <c r="B764" s="80"/>
      <c r="C764" s="80"/>
      <c r="D764" s="80"/>
      <c r="E764" s="74"/>
      <c r="F764" s="98"/>
      <c r="G764" s="98"/>
      <c r="H764" s="98"/>
      <c r="I764" s="98"/>
    </row>
    <row r="765" spans="1:9">
      <c r="A765" s="80"/>
      <c r="B765" s="80"/>
      <c r="C765" s="80"/>
      <c r="D765" s="80"/>
      <c r="E765" s="74"/>
      <c r="F765" s="98"/>
      <c r="G765" s="98"/>
      <c r="H765" s="98"/>
      <c r="I765" s="98"/>
    </row>
    <row r="766" spans="1:9">
      <c r="A766" s="80"/>
      <c r="B766" s="80"/>
      <c r="C766" s="80"/>
      <c r="D766" s="80"/>
      <c r="E766" s="74"/>
      <c r="F766" s="98"/>
      <c r="G766" s="98"/>
      <c r="H766" s="98"/>
      <c r="I766" s="98"/>
    </row>
    <row r="767" spans="1:9">
      <c r="A767" s="80"/>
      <c r="B767" s="80"/>
      <c r="C767" s="80"/>
      <c r="D767" s="80"/>
      <c r="E767" s="74"/>
      <c r="F767" s="98"/>
      <c r="G767" s="98"/>
      <c r="H767" s="98"/>
      <c r="I767" s="98"/>
    </row>
    <row r="768" spans="1:9">
      <c r="A768" s="80"/>
      <c r="B768" s="80"/>
      <c r="C768" s="80"/>
      <c r="D768" s="80"/>
      <c r="E768" s="74"/>
      <c r="F768" s="98"/>
      <c r="G768" s="98"/>
      <c r="H768" s="98"/>
      <c r="I768" s="98"/>
    </row>
    <row r="769" spans="1:9">
      <c r="A769" s="80"/>
      <c r="B769" s="80"/>
      <c r="C769" s="80"/>
      <c r="D769" s="80"/>
      <c r="E769" s="74"/>
      <c r="F769" s="98"/>
      <c r="G769" s="98"/>
      <c r="H769" s="98"/>
      <c r="I769" s="98"/>
    </row>
    <row r="770" spans="1:9">
      <c r="A770" s="80"/>
      <c r="B770" s="80"/>
      <c r="C770" s="80"/>
      <c r="D770" s="80"/>
      <c r="E770" s="74"/>
      <c r="F770" s="98"/>
      <c r="G770" s="98"/>
      <c r="H770" s="98"/>
      <c r="I770" s="98"/>
    </row>
    <row r="771" spans="1:9">
      <c r="A771" s="80"/>
      <c r="B771" s="80"/>
      <c r="C771" s="80"/>
      <c r="D771" s="80"/>
      <c r="E771" s="74"/>
      <c r="F771" s="98"/>
      <c r="G771" s="98"/>
      <c r="H771" s="98"/>
      <c r="I771" s="98"/>
    </row>
    <row r="772" spans="1:9">
      <c r="A772" s="80"/>
      <c r="B772" s="80"/>
      <c r="C772" s="80"/>
      <c r="D772" s="80"/>
      <c r="E772" s="74"/>
      <c r="F772" s="98"/>
      <c r="G772" s="98"/>
      <c r="H772" s="98"/>
      <c r="I772" s="98"/>
    </row>
    <row r="773" spans="1:9">
      <c r="A773" s="80"/>
      <c r="B773" s="80"/>
      <c r="C773" s="80"/>
      <c r="D773" s="80"/>
      <c r="E773" s="74"/>
      <c r="F773" s="98"/>
      <c r="G773" s="98"/>
      <c r="H773" s="98"/>
      <c r="I773" s="98"/>
    </row>
    <row r="774" spans="1:9">
      <c r="A774" s="80"/>
      <c r="B774" s="80"/>
      <c r="C774" s="80"/>
      <c r="D774" s="80"/>
      <c r="E774" s="74"/>
      <c r="F774" s="98"/>
      <c r="G774" s="98"/>
      <c r="H774" s="98"/>
      <c r="I774" s="98"/>
    </row>
    <row r="775" spans="1:9">
      <c r="A775" s="80"/>
      <c r="B775" s="80"/>
      <c r="C775" s="80"/>
      <c r="D775" s="80"/>
      <c r="E775" s="74"/>
      <c r="F775" s="98"/>
      <c r="G775" s="98"/>
      <c r="H775" s="98"/>
      <c r="I775" s="98"/>
    </row>
    <row r="776" spans="1:9">
      <c r="A776" s="80"/>
      <c r="B776" s="80"/>
      <c r="C776" s="80"/>
      <c r="D776" s="80"/>
      <c r="E776" s="74"/>
      <c r="F776" s="98"/>
      <c r="G776" s="98"/>
      <c r="H776" s="98"/>
      <c r="I776" s="98"/>
    </row>
    <row r="777" spans="1:9">
      <c r="A777" s="80"/>
      <c r="B777" s="80"/>
      <c r="C777" s="80"/>
      <c r="D777" s="80"/>
      <c r="E777" s="74"/>
      <c r="F777" s="98"/>
      <c r="G777" s="98"/>
      <c r="H777" s="98"/>
      <c r="I777" s="98"/>
    </row>
    <row r="778" spans="1:9">
      <c r="A778" s="80"/>
      <c r="B778" s="80"/>
      <c r="C778" s="80"/>
      <c r="D778" s="80"/>
      <c r="E778" s="74"/>
      <c r="F778" s="98"/>
      <c r="G778" s="98"/>
      <c r="H778" s="98"/>
      <c r="I778" s="98"/>
    </row>
    <row r="779" spans="1:9">
      <c r="A779" s="80"/>
      <c r="B779" s="80"/>
      <c r="C779" s="80"/>
      <c r="D779" s="80"/>
      <c r="E779" s="74"/>
      <c r="F779" s="98"/>
      <c r="G779" s="98"/>
      <c r="H779" s="98"/>
      <c r="I779" s="98"/>
    </row>
    <row r="780" spans="1:9">
      <c r="A780" s="80"/>
      <c r="B780" s="80"/>
      <c r="C780" s="80"/>
      <c r="D780" s="80"/>
      <c r="E780" s="74"/>
      <c r="F780" s="98"/>
      <c r="G780" s="98"/>
      <c r="H780" s="98"/>
      <c r="I780" s="98"/>
    </row>
    <row r="781" spans="1:9">
      <c r="A781" s="80"/>
      <c r="B781" s="80"/>
      <c r="C781" s="80"/>
      <c r="D781" s="80"/>
      <c r="E781" s="74"/>
      <c r="F781" s="98"/>
      <c r="G781" s="98"/>
      <c r="H781" s="98"/>
      <c r="I781" s="98"/>
    </row>
    <row r="782" spans="1:9">
      <c r="A782" s="80"/>
      <c r="B782" s="80"/>
      <c r="C782" s="80"/>
      <c r="D782" s="80"/>
      <c r="E782" s="74"/>
      <c r="F782" s="98"/>
      <c r="G782" s="98"/>
      <c r="H782" s="98"/>
      <c r="I782" s="98"/>
    </row>
    <row r="783" spans="1:9">
      <c r="A783" s="80"/>
      <c r="B783" s="80"/>
      <c r="C783" s="80"/>
      <c r="D783" s="80"/>
      <c r="E783" s="74"/>
      <c r="F783" s="98"/>
      <c r="G783" s="98"/>
      <c r="H783" s="98"/>
      <c r="I783" s="98"/>
    </row>
    <row r="784" spans="1:9">
      <c r="A784" s="80"/>
      <c r="B784" s="80"/>
      <c r="C784" s="80"/>
      <c r="D784" s="80"/>
      <c r="E784" s="74"/>
      <c r="F784" s="98"/>
      <c r="G784" s="98"/>
      <c r="H784" s="98"/>
      <c r="I784" s="98"/>
    </row>
    <row r="785" spans="1:9">
      <c r="A785" s="80"/>
      <c r="B785" s="80"/>
      <c r="C785" s="80"/>
      <c r="D785" s="80"/>
      <c r="E785" s="74"/>
      <c r="F785" s="98"/>
      <c r="G785" s="98"/>
      <c r="H785" s="98"/>
      <c r="I785" s="98"/>
    </row>
    <row r="786" spans="1:9">
      <c r="A786" s="80"/>
      <c r="B786" s="80"/>
      <c r="C786" s="80"/>
      <c r="D786" s="80"/>
      <c r="E786" s="74"/>
      <c r="F786" s="98"/>
      <c r="G786" s="98"/>
      <c r="H786" s="98"/>
      <c r="I786" s="98"/>
    </row>
    <row r="787" spans="1:9">
      <c r="A787" s="80"/>
      <c r="B787" s="80"/>
      <c r="C787" s="80"/>
      <c r="D787" s="80"/>
      <c r="E787" s="74"/>
      <c r="F787" s="98"/>
      <c r="G787" s="98"/>
      <c r="H787" s="98"/>
      <c r="I787" s="98"/>
    </row>
    <row r="788" spans="1:9">
      <c r="A788" s="80"/>
      <c r="B788" s="80"/>
      <c r="C788" s="80"/>
      <c r="D788" s="80"/>
      <c r="E788" s="74"/>
      <c r="F788" s="98"/>
      <c r="G788" s="98"/>
      <c r="H788" s="98"/>
      <c r="I788" s="98"/>
    </row>
    <row r="789" spans="1:9">
      <c r="A789" s="80"/>
      <c r="B789" s="80"/>
      <c r="C789" s="80"/>
      <c r="D789" s="80"/>
      <c r="E789" s="74"/>
      <c r="F789" s="98"/>
      <c r="G789" s="98"/>
      <c r="H789" s="98"/>
      <c r="I789" s="98"/>
    </row>
    <row r="790" spans="1:9">
      <c r="A790" s="80"/>
      <c r="B790" s="80"/>
      <c r="C790" s="80"/>
      <c r="D790" s="80"/>
      <c r="E790" s="74"/>
      <c r="F790" s="98"/>
      <c r="G790" s="98"/>
      <c r="H790" s="98"/>
      <c r="I790" s="98"/>
    </row>
    <row r="791" spans="1:9">
      <c r="A791" s="80"/>
      <c r="B791" s="80"/>
      <c r="C791" s="80"/>
      <c r="D791" s="80"/>
      <c r="E791" s="74"/>
      <c r="F791" s="98"/>
      <c r="G791" s="98"/>
      <c r="H791" s="98"/>
      <c r="I791" s="98"/>
    </row>
    <row r="792" spans="1:9">
      <c r="A792" s="80"/>
      <c r="B792" s="80"/>
      <c r="C792" s="80"/>
      <c r="D792" s="80"/>
      <c r="E792" s="74"/>
      <c r="F792" s="98"/>
      <c r="G792" s="98"/>
      <c r="H792" s="98"/>
      <c r="I792" s="98"/>
    </row>
    <row r="793" spans="1:9">
      <c r="A793" s="80"/>
      <c r="B793" s="80"/>
      <c r="C793" s="80"/>
      <c r="D793" s="80"/>
      <c r="E793" s="74"/>
      <c r="F793" s="98"/>
      <c r="G793" s="98"/>
      <c r="H793" s="98"/>
      <c r="I793" s="98"/>
    </row>
    <row r="794" spans="1:9">
      <c r="A794" s="80"/>
      <c r="B794" s="80"/>
      <c r="C794" s="80"/>
      <c r="D794" s="80"/>
      <c r="E794" s="74"/>
      <c r="F794" s="98"/>
      <c r="G794" s="98"/>
      <c r="H794" s="98"/>
      <c r="I794" s="98"/>
    </row>
    <row r="795" spans="1:9">
      <c r="A795" s="80"/>
      <c r="B795" s="80"/>
      <c r="C795" s="80"/>
      <c r="D795" s="80"/>
      <c r="E795" s="74"/>
      <c r="F795" s="98"/>
      <c r="G795" s="98"/>
      <c r="H795" s="98"/>
      <c r="I795" s="98"/>
    </row>
    <row r="796" spans="1:9">
      <c r="A796" s="80"/>
      <c r="B796" s="80"/>
      <c r="C796" s="80"/>
      <c r="D796" s="80"/>
      <c r="E796" s="74"/>
      <c r="F796" s="98"/>
      <c r="G796" s="98"/>
      <c r="H796" s="98"/>
      <c r="I796" s="98"/>
    </row>
    <row r="797" spans="1:9">
      <c r="A797" s="80"/>
      <c r="B797" s="80"/>
      <c r="C797" s="80"/>
      <c r="D797" s="80"/>
      <c r="E797" s="74"/>
      <c r="F797" s="98"/>
      <c r="G797" s="98"/>
      <c r="H797" s="98"/>
      <c r="I797" s="98"/>
    </row>
    <row r="798" spans="1:9">
      <c r="A798" s="80"/>
      <c r="B798" s="80"/>
      <c r="C798" s="80"/>
      <c r="D798" s="80"/>
      <c r="E798" s="74"/>
      <c r="F798" s="98"/>
      <c r="G798" s="98"/>
      <c r="H798" s="98"/>
      <c r="I798" s="98"/>
    </row>
    <row r="799" spans="1:9">
      <c r="A799" s="80"/>
      <c r="B799" s="80"/>
      <c r="C799" s="80"/>
      <c r="D799" s="80"/>
      <c r="E799" s="74"/>
      <c r="F799" s="98"/>
      <c r="G799" s="98"/>
      <c r="H799" s="98"/>
      <c r="I799" s="98"/>
    </row>
    <row r="800" spans="1:9">
      <c r="A800" s="80"/>
      <c r="B800" s="80"/>
      <c r="C800" s="80"/>
      <c r="D800" s="80"/>
      <c r="E800" s="74"/>
      <c r="F800" s="98"/>
      <c r="G800" s="98"/>
      <c r="H800" s="98"/>
      <c r="I800" s="98"/>
    </row>
    <row r="801" spans="1:9">
      <c r="A801" s="80"/>
      <c r="B801" s="80"/>
      <c r="C801" s="80"/>
      <c r="D801" s="80"/>
      <c r="E801" s="74"/>
      <c r="F801" s="98"/>
      <c r="G801" s="98"/>
      <c r="H801" s="98"/>
      <c r="I801" s="98"/>
    </row>
    <row r="802" spans="1:9">
      <c r="A802" s="80"/>
      <c r="B802" s="80"/>
      <c r="C802" s="80"/>
      <c r="D802" s="80"/>
      <c r="E802" s="74"/>
      <c r="F802" s="98"/>
      <c r="G802" s="98"/>
      <c r="H802" s="98"/>
      <c r="I802" s="98"/>
    </row>
    <row r="803" spans="1:9">
      <c r="A803" s="80"/>
      <c r="B803" s="80"/>
      <c r="C803" s="80"/>
      <c r="D803" s="80"/>
      <c r="E803" s="74"/>
      <c r="F803" s="98"/>
      <c r="G803" s="98"/>
      <c r="H803" s="98"/>
      <c r="I803" s="98"/>
    </row>
    <row r="804" spans="1:9">
      <c r="A804" s="80"/>
      <c r="B804" s="80"/>
      <c r="C804" s="80"/>
      <c r="D804" s="80"/>
      <c r="E804" s="74"/>
      <c r="F804" s="98"/>
      <c r="G804" s="98"/>
      <c r="H804" s="98"/>
      <c r="I804" s="98"/>
    </row>
    <row r="805" spans="1:9">
      <c r="A805" s="80"/>
      <c r="B805" s="80"/>
      <c r="C805" s="80"/>
      <c r="D805" s="80"/>
      <c r="E805" s="74"/>
      <c r="F805" s="98"/>
      <c r="G805" s="98"/>
      <c r="H805" s="98"/>
      <c r="I805" s="98"/>
    </row>
    <row r="806" spans="1:9">
      <c r="A806" s="80"/>
      <c r="B806" s="80"/>
      <c r="C806" s="80"/>
      <c r="D806" s="80"/>
      <c r="E806" s="74"/>
      <c r="F806" s="98"/>
      <c r="G806" s="98"/>
      <c r="H806" s="98"/>
      <c r="I806" s="98"/>
    </row>
    <row r="807" spans="1:9">
      <c r="A807" s="80"/>
      <c r="B807" s="80"/>
      <c r="C807" s="80"/>
      <c r="D807" s="80"/>
      <c r="E807" s="74"/>
      <c r="F807" s="98"/>
      <c r="G807" s="98"/>
      <c r="H807" s="98"/>
      <c r="I807" s="98"/>
    </row>
    <row r="808" spans="1:9">
      <c r="A808" s="80"/>
      <c r="B808" s="80"/>
      <c r="C808" s="80"/>
      <c r="D808" s="80"/>
      <c r="E808" s="74"/>
      <c r="F808" s="98"/>
      <c r="G808" s="98"/>
      <c r="H808" s="98"/>
      <c r="I808" s="98"/>
    </row>
    <row r="809" spans="1:9">
      <c r="A809" s="80"/>
      <c r="B809" s="80"/>
      <c r="C809" s="80"/>
      <c r="D809" s="80"/>
      <c r="E809" s="74"/>
      <c r="F809" s="98"/>
      <c r="G809" s="98"/>
      <c r="H809" s="98"/>
      <c r="I809" s="98"/>
    </row>
    <row r="810" spans="1:9">
      <c r="A810" s="80"/>
      <c r="B810" s="80"/>
      <c r="C810" s="80"/>
      <c r="D810" s="80"/>
      <c r="E810" s="74"/>
      <c r="F810" s="98"/>
      <c r="G810" s="98"/>
      <c r="H810" s="98"/>
      <c r="I810" s="98"/>
    </row>
    <row r="811" spans="1:9">
      <c r="A811" s="80"/>
      <c r="B811" s="80"/>
      <c r="C811" s="80"/>
      <c r="D811" s="80"/>
      <c r="E811" s="74"/>
      <c r="F811" s="98"/>
      <c r="G811" s="98"/>
      <c r="H811" s="98"/>
      <c r="I811" s="98"/>
    </row>
    <row r="812" spans="1:9">
      <c r="A812" s="80"/>
      <c r="B812" s="80"/>
      <c r="C812" s="80"/>
      <c r="D812" s="80"/>
      <c r="E812" s="74"/>
      <c r="F812" s="98"/>
      <c r="G812" s="98"/>
      <c r="H812" s="98"/>
      <c r="I812" s="98"/>
    </row>
    <row r="813" spans="1:9">
      <c r="A813" s="80"/>
      <c r="B813" s="80"/>
      <c r="C813" s="80"/>
      <c r="D813" s="80"/>
      <c r="E813" s="74"/>
      <c r="F813" s="98"/>
      <c r="G813" s="98"/>
      <c r="H813" s="98"/>
      <c r="I813" s="98"/>
    </row>
    <row r="814" spans="1:9">
      <c r="A814" s="80"/>
      <c r="B814" s="80"/>
      <c r="C814" s="80"/>
      <c r="D814" s="80"/>
      <c r="E814" s="74"/>
      <c r="F814" s="98"/>
      <c r="G814" s="98"/>
      <c r="H814" s="98"/>
      <c r="I814" s="98"/>
    </row>
    <row r="815" spans="1:9">
      <c r="A815" s="80"/>
      <c r="B815" s="80"/>
      <c r="C815" s="80"/>
      <c r="D815" s="80"/>
      <c r="E815" s="74"/>
      <c r="F815" s="98"/>
      <c r="G815" s="98"/>
      <c r="H815" s="98"/>
      <c r="I815" s="98"/>
    </row>
    <row r="816" spans="1:9">
      <c r="A816" s="80"/>
      <c r="B816" s="80"/>
      <c r="C816" s="80"/>
      <c r="D816" s="80"/>
      <c r="E816" s="74"/>
      <c r="F816" s="98"/>
      <c r="G816" s="98"/>
      <c r="H816" s="98"/>
      <c r="I816" s="98"/>
    </row>
    <row r="817" spans="1:9">
      <c r="A817" s="80"/>
      <c r="B817" s="80"/>
      <c r="C817" s="80"/>
      <c r="D817" s="80"/>
      <c r="E817" s="74"/>
      <c r="F817" s="98"/>
      <c r="G817" s="98"/>
      <c r="H817" s="98"/>
      <c r="I817" s="98"/>
    </row>
    <row r="818" spans="1:9">
      <c r="A818" s="80"/>
      <c r="B818" s="80"/>
      <c r="C818" s="80"/>
      <c r="D818" s="80"/>
      <c r="E818" s="74"/>
      <c r="F818" s="98"/>
      <c r="G818" s="98"/>
      <c r="H818" s="98"/>
      <c r="I818" s="98"/>
    </row>
    <row r="819" spans="1:9">
      <c r="A819" s="80"/>
      <c r="B819" s="80"/>
      <c r="C819" s="80"/>
      <c r="D819" s="80"/>
      <c r="E819" s="74"/>
      <c r="F819" s="98"/>
      <c r="G819" s="98"/>
      <c r="H819" s="98"/>
      <c r="I819" s="98"/>
    </row>
    <row r="820" spans="1:9">
      <c r="A820" s="80"/>
      <c r="B820" s="80"/>
      <c r="C820" s="80"/>
      <c r="D820" s="80"/>
      <c r="E820" s="74"/>
      <c r="F820" s="98"/>
      <c r="G820" s="98"/>
      <c r="H820" s="98"/>
      <c r="I820" s="98"/>
    </row>
    <row r="821" spans="1:9">
      <c r="A821" s="80"/>
      <c r="B821" s="80"/>
      <c r="C821" s="80"/>
      <c r="D821" s="80"/>
      <c r="E821" s="74"/>
      <c r="F821" s="98"/>
      <c r="G821" s="98"/>
      <c r="H821" s="98"/>
      <c r="I821" s="98"/>
    </row>
    <row r="822" spans="1:9">
      <c r="A822" s="80"/>
      <c r="B822" s="80"/>
      <c r="C822" s="80"/>
      <c r="D822" s="80"/>
      <c r="E822" s="74"/>
      <c r="F822" s="98"/>
      <c r="G822" s="98"/>
      <c r="H822" s="98"/>
      <c r="I822" s="98"/>
    </row>
    <row r="823" spans="1:9">
      <c r="A823" s="80"/>
      <c r="B823" s="80"/>
      <c r="C823" s="80"/>
      <c r="D823" s="80"/>
      <c r="E823" s="74"/>
      <c r="F823" s="98"/>
      <c r="G823" s="98"/>
      <c r="H823" s="98"/>
      <c r="I823" s="98"/>
    </row>
    <row r="824" spans="1:9">
      <c r="A824" s="80"/>
      <c r="B824" s="80"/>
      <c r="C824" s="80"/>
      <c r="D824" s="80"/>
      <c r="E824" s="74"/>
      <c r="F824" s="98"/>
      <c r="G824" s="98"/>
      <c r="H824" s="98"/>
      <c r="I824" s="98"/>
    </row>
    <row r="825" spans="1:9">
      <c r="A825" s="80"/>
      <c r="B825" s="80"/>
      <c r="C825" s="80"/>
      <c r="D825" s="80"/>
      <c r="E825" s="74"/>
      <c r="F825" s="98"/>
      <c r="G825" s="98"/>
      <c r="H825" s="98"/>
      <c r="I825" s="98"/>
    </row>
    <row r="826" spans="1:9">
      <c r="A826" s="80"/>
      <c r="B826" s="80"/>
      <c r="C826" s="80"/>
      <c r="D826" s="80"/>
      <c r="E826" s="74"/>
      <c r="F826" s="98"/>
      <c r="G826" s="98"/>
      <c r="H826" s="98"/>
      <c r="I826" s="98"/>
    </row>
    <row r="827" spans="1:9">
      <c r="A827" s="80"/>
      <c r="B827" s="80"/>
      <c r="C827" s="80"/>
      <c r="D827" s="80"/>
      <c r="E827" s="74"/>
      <c r="F827" s="98"/>
      <c r="G827" s="98"/>
      <c r="H827" s="98"/>
      <c r="I827" s="98"/>
    </row>
    <row r="828" spans="1:9">
      <c r="A828" s="80"/>
      <c r="B828" s="80"/>
      <c r="C828" s="80"/>
      <c r="D828" s="80"/>
      <c r="E828" s="74"/>
      <c r="F828" s="98"/>
      <c r="G828" s="98"/>
      <c r="H828" s="98"/>
      <c r="I828" s="98"/>
    </row>
    <row r="829" spans="1:9">
      <c r="A829" s="80"/>
      <c r="B829" s="80"/>
      <c r="C829" s="80"/>
      <c r="D829" s="80"/>
      <c r="E829" s="74"/>
      <c r="F829" s="98"/>
      <c r="G829" s="98"/>
      <c r="H829" s="98"/>
      <c r="I829" s="98"/>
    </row>
    <row r="830" spans="1:9">
      <c r="A830" s="80"/>
      <c r="B830" s="80"/>
      <c r="C830" s="80"/>
      <c r="D830" s="80"/>
      <c r="E830" s="74"/>
      <c r="F830" s="98"/>
      <c r="G830" s="98"/>
      <c r="H830" s="98"/>
      <c r="I830" s="98"/>
    </row>
    <row r="831" spans="1:9">
      <c r="A831" s="80"/>
      <c r="B831" s="80"/>
      <c r="C831" s="80"/>
      <c r="D831" s="80"/>
      <c r="E831" s="74"/>
      <c r="F831" s="98"/>
      <c r="G831" s="98"/>
      <c r="H831" s="98"/>
      <c r="I831" s="98"/>
    </row>
    <row r="832" spans="1:9">
      <c r="A832" s="80"/>
      <c r="B832" s="80"/>
      <c r="C832" s="80"/>
      <c r="D832" s="80"/>
      <c r="E832" s="74"/>
      <c r="F832" s="98"/>
      <c r="G832" s="98"/>
      <c r="H832" s="98"/>
      <c r="I832" s="98"/>
    </row>
    <row r="833" spans="1:9">
      <c r="A833" s="80"/>
      <c r="B833" s="80"/>
      <c r="C833" s="80"/>
      <c r="D833" s="80"/>
      <c r="E833" s="74"/>
      <c r="F833" s="98"/>
      <c r="G833" s="98"/>
      <c r="H833" s="98"/>
      <c r="I833" s="98"/>
    </row>
    <row r="834" spans="1:9">
      <c r="A834" s="80"/>
      <c r="B834" s="80"/>
      <c r="C834" s="80"/>
      <c r="D834" s="80"/>
      <c r="E834" s="74"/>
      <c r="F834" s="98"/>
      <c r="G834" s="98"/>
      <c r="H834" s="98"/>
      <c r="I834" s="98"/>
    </row>
    <row r="835" spans="1:9">
      <c r="A835" s="80"/>
      <c r="B835" s="80"/>
      <c r="C835" s="80"/>
      <c r="D835" s="80"/>
      <c r="E835" s="74"/>
      <c r="F835" s="98"/>
      <c r="G835" s="98"/>
      <c r="H835" s="98"/>
      <c r="I835" s="98"/>
    </row>
    <row r="836" spans="1:9">
      <c r="A836" s="80"/>
      <c r="B836" s="80"/>
      <c r="C836" s="80"/>
      <c r="D836" s="80"/>
      <c r="E836" s="74"/>
      <c r="F836" s="98"/>
      <c r="G836" s="98"/>
      <c r="H836" s="98"/>
      <c r="I836" s="98"/>
    </row>
    <row r="837" spans="1:9">
      <c r="A837" s="80"/>
      <c r="B837" s="80"/>
      <c r="C837" s="80"/>
      <c r="D837" s="80"/>
      <c r="E837" s="74"/>
      <c r="F837" s="98"/>
      <c r="G837" s="98"/>
      <c r="H837" s="98"/>
      <c r="I837" s="98"/>
    </row>
    <row r="838" spans="1:9">
      <c r="A838" s="80"/>
      <c r="B838" s="80"/>
      <c r="C838" s="80"/>
      <c r="D838" s="80"/>
      <c r="E838" s="74"/>
      <c r="F838" s="98"/>
      <c r="G838" s="98"/>
      <c r="H838" s="98"/>
      <c r="I838" s="98"/>
    </row>
    <row r="839" spans="1:9">
      <c r="A839" s="80"/>
      <c r="B839" s="80"/>
      <c r="C839" s="80"/>
      <c r="D839" s="80"/>
      <c r="E839" s="74"/>
      <c r="F839" s="98"/>
      <c r="G839" s="98"/>
      <c r="H839" s="98"/>
      <c r="I839" s="98"/>
    </row>
    <row r="840" spans="1:9">
      <c r="A840" s="80"/>
      <c r="B840" s="80"/>
      <c r="C840" s="80"/>
      <c r="D840" s="80"/>
      <c r="E840" s="74"/>
      <c r="F840" s="98"/>
      <c r="G840" s="98"/>
      <c r="H840" s="98"/>
      <c r="I840" s="98"/>
    </row>
    <row r="841" spans="1:9">
      <c r="A841" s="80"/>
      <c r="B841" s="80"/>
      <c r="C841" s="80"/>
      <c r="D841" s="80"/>
      <c r="E841" s="74"/>
      <c r="F841" s="98"/>
      <c r="G841" s="98"/>
      <c r="H841" s="98"/>
      <c r="I841" s="98"/>
    </row>
    <row r="842" spans="1:9">
      <c r="A842" s="80"/>
      <c r="B842" s="80"/>
      <c r="C842" s="80"/>
      <c r="D842" s="80"/>
      <c r="E842" s="74"/>
      <c r="F842" s="98"/>
      <c r="G842" s="98"/>
      <c r="H842" s="98"/>
      <c r="I842" s="98"/>
    </row>
    <row r="843" spans="1:9">
      <c r="A843" s="80"/>
      <c r="B843" s="80"/>
      <c r="C843" s="80"/>
      <c r="D843" s="80"/>
      <c r="E843" s="74"/>
      <c r="F843" s="98"/>
      <c r="G843" s="98"/>
      <c r="H843" s="98"/>
      <c r="I843" s="98"/>
    </row>
    <row r="844" spans="1:9">
      <c r="A844" s="80"/>
      <c r="B844" s="80"/>
      <c r="C844" s="80"/>
      <c r="D844" s="80"/>
      <c r="E844" s="74"/>
      <c r="F844" s="98"/>
      <c r="G844" s="98"/>
      <c r="H844" s="98"/>
      <c r="I844" s="98"/>
    </row>
    <row r="845" spans="1:9">
      <c r="A845" s="80"/>
      <c r="B845" s="80"/>
      <c r="C845" s="80"/>
      <c r="D845" s="80"/>
      <c r="E845" s="74"/>
      <c r="F845" s="98"/>
      <c r="G845" s="98"/>
      <c r="H845" s="98"/>
      <c r="I845" s="98"/>
    </row>
    <row r="846" spans="1:9">
      <c r="A846" s="80"/>
      <c r="B846" s="80"/>
      <c r="C846" s="80"/>
      <c r="D846" s="80"/>
      <c r="E846" s="74"/>
      <c r="F846" s="98"/>
      <c r="G846" s="98"/>
      <c r="H846" s="98"/>
      <c r="I846" s="98"/>
    </row>
    <row r="847" spans="1:9">
      <c r="A847" s="80"/>
      <c r="B847" s="80"/>
      <c r="C847" s="80"/>
      <c r="D847" s="80"/>
      <c r="E847" s="74"/>
      <c r="F847" s="98"/>
      <c r="G847" s="98"/>
      <c r="H847" s="98"/>
      <c r="I847" s="98"/>
    </row>
    <row r="848" spans="1:9">
      <c r="A848" s="80"/>
      <c r="B848" s="80"/>
      <c r="C848" s="80"/>
      <c r="D848" s="80"/>
      <c r="E848" s="74"/>
      <c r="F848" s="98"/>
      <c r="G848" s="98"/>
      <c r="H848" s="98"/>
      <c r="I848" s="98"/>
    </row>
    <row r="849" spans="1:9">
      <c r="A849" s="80"/>
      <c r="B849" s="80"/>
      <c r="C849" s="80"/>
      <c r="D849" s="80"/>
      <c r="E849" s="74"/>
      <c r="F849" s="98"/>
      <c r="G849" s="98"/>
      <c r="H849" s="98"/>
      <c r="I849" s="98"/>
    </row>
    <row r="850" spans="1:9">
      <c r="A850" s="80"/>
      <c r="B850" s="80"/>
      <c r="C850" s="80"/>
      <c r="D850" s="80"/>
      <c r="E850" s="74"/>
      <c r="F850" s="98"/>
      <c r="G850" s="98"/>
      <c r="H850" s="98"/>
      <c r="I850" s="98"/>
    </row>
    <row r="851" spans="1:9">
      <c r="A851" s="80"/>
      <c r="B851" s="80"/>
      <c r="C851" s="80"/>
      <c r="D851" s="80"/>
      <c r="E851" s="74"/>
      <c r="F851" s="98"/>
      <c r="G851" s="98"/>
      <c r="H851" s="98"/>
      <c r="I851" s="98"/>
    </row>
    <row r="852" spans="1:9">
      <c r="A852" s="80"/>
      <c r="B852" s="80"/>
      <c r="C852" s="80"/>
      <c r="D852" s="80"/>
      <c r="E852" s="74"/>
      <c r="F852" s="98"/>
      <c r="G852" s="98"/>
      <c r="H852" s="98"/>
      <c r="I852" s="98"/>
    </row>
    <row r="853" spans="1:9">
      <c r="A853" s="80"/>
      <c r="B853" s="80"/>
      <c r="C853" s="80"/>
      <c r="D853" s="80"/>
      <c r="E853" s="74"/>
      <c r="F853" s="98"/>
      <c r="G853" s="98"/>
      <c r="H853" s="98"/>
      <c r="I853" s="98"/>
    </row>
    <row r="854" spans="1:9">
      <c r="A854" s="80"/>
      <c r="B854" s="80"/>
      <c r="C854" s="80"/>
      <c r="D854" s="80"/>
      <c r="E854" s="74"/>
      <c r="F854" s="98"/>
      <c r="G854" s="98"/>
      <c r="H854" s="98"/>
      <c r="I854" s="98"/>
    </row>
    <row r="855" spans="1:9">
      <c r="A855" s="80"/>
      <c r="B855" s="80"/>
      <c r="C855" s="80"/>
      <c r="D855" s="80"/>
      <c r="E855" s="74"/>
      <c r="F855" s="98"/>
      <c r="G855" s="98"/>
      <c r="H855" s="98"/>
      <c r="I855" s="98"/>
    </row>
    <row r="856" spans="1:9">
      <c r="A856" s="80"/>
      <c r="B856" s="80"/>
      <c r="C856" s="80"/>
      <c r="D856" s="80"/>
      <c r="E856" s="74"/>
      <c r="F856" s="98"/>
      <c r="G856" s="98"/>
      <c r="H856" s="98"/>
      <c r="I856" s="98"/>
    </row>
    <row r="857" spans="1:9">
      <c r="A857" s="80"/>
      <c r="B857" s="80"/>
      <c r="C857" s="80"/>
      <c r="D857" s="80"/>
      <c r="E857" s="74"/>
      <c r="F857" s="98"/>
      <c r="G857" s="98"/>
      <c r="H857" s="98"/>
      <c r="I857" s="98"/>
    </row>
    <row r="858" spans="1:9">
      <c r="A858" s="80"/>
      <c r="B858" s="80"/>
      <c r="C858" s="80"/>
      <c r="D858" s="80"/>
      <c r="E858" s="74"/>
      <c r="F858" s="98"/>
      <c r="G858" s="98"/>
      <c r="H858" s="98"/>
      <c r="I858" s="98"/>
    </row>
    <row r="859" spans="1:9">
      <c r="A859" s="80"/>
      <c r="B859" s="80"/>
      <c r="C859" s="80"/>
      <c r="D859" s="80"/>
      <c r="E859" s="74"/>
      <c r="F859" s="98"/>
      <c r="G859" s="98"/>
      <c r="H859" s="98"/>
      <c r="I859" s="98"/>
    </row>
    <row r="860" spans="1:9">
      <c r="A860" s="80"/>
      <c r="B860" s="80"/>
      <c r="C860" s="80"/>
      <c r="D860" s="80"/>
      <c r="E860" s="74"/>
      <c r="F860" s="98"/>
      <c r="G860" s="98"/>
      <c r="H860" s="98"/>
      <c r="I860" s="98"/>
    </row>
    <row r="861" spans="1:9">
      <c r="A861" s="80"/>
      <c r="B861" s="80"/>
      <c r="C861" s="80"/>
      <c r="D861" s="80"/>
      <c r="E861" s="74"/>
      <c r="F861" s="98"/>
      <c r="G861" s="98"/>
      <c r="H861" s="98"/>
      <c r="I861" s="98"/>
    </row>
    <row r="862" spans="1:9">
      <c r="A862" s="80"/>
      <c r="B862" s="80"/>
      <c r="C862" s="80"/>
      <c r="D862" s="80"/>
      <c r="E862" s="74"/>
      <c r="F862" s="98"/>
      <c r="G862" s="98"/>
      <c r="H862" s="98"/>
      <c r="I862" s="98"/>
    </row>
    <row r="863" spans="1:9">
      <c r="A863" s="80"/>
      <c r="B863" s="80"/>
      <c r="C863" s="80"/>
      <c r="D863" s="80"/>
      <c r="E863" s="74"/>
      <c r="F863" s="98"/>
      <c r="G863" s="98"/>
      <c r="H863" s="98"/>
      <c r="I863" s="98"/>
    </row>
    <row r="864" spans="1:9">
      <c r="A864" s="80"/>
      <c r="B864" s="80"/>
      <c r="C864" s="80"/>
      <c r="D864" s="80"/>
      <c r="E864" s="74"/>
      <c r="F864" s="98"/>
      <c r="G864" s="98"/>
      <c r="H864" s="98"/>
      <c r="I864" s="98"/>
    </row>
    <row r="865" spans="1:9">
      <c r="A865" s="80"/>
      <c r="B865" s="80"/>
      <c r="C865" s="80"/>
      <c r="D865" s="80"/>
      <c r="E865" s="74"/>
      <c r="F865" s="98"/>
      <c r="G865" s="98"/>
      <c r="H865" s="98"/>
      <c r="I865" s="98"/>
    </row>
    <row r="866" spans="1:9">
      <c r="A866" s="80"/>
      <c r="B866" s="80"/>
      <c r="C866" s="80"/>
      <c r="D866" s="80"/>
      <c r="E866" s="74"/>
      <c r="F866" s="98"/>
      <c r="G866" s="98"/>
      <c r="H866" s="98"/>
      <c r="I866" s="98"/>
    </row>
    <row r="867" spans="1:9">
      <c r="A867" s="80"/>
      <c r="B867" s="80"/>
      <c r="C867" s="80"/>
      <c r="D867" s="80"/>
      <c r="E867" s="74"/>
      <c r="F867" s="98"/>
      <c r="G867" s="98"/>
      <c r="H867" s="98"/>
      <c r="I867" s="98"/>
    </row>
    <row r="868" spans="1:9">
      <c r="A868" s="80"/>
      <c r="B868" s="80"/>
      <c r="C868" s="80"/>
      <c r="D868" s="80"/>
      <c r="E868" s="74"/>
      <c r="F868" s="98"/>
      <c r="G868" s="98"/>
      <c r="H868" s="98"/>
      <c r="I868" s="98"/>
    </row>
    <row r="869" spans="1:9">
      <c r="A869" s="80"/>
      <c r="B869" s="80"/>
      <c r="C869" s="80"/>
      <c r="D869" s="80"/>
      <c r="E869" s="74"/>
      <c r="F869" s="98"/>
      <c r="G869" s="98"/>
      <c r="H869" s="98"/>
      <c r="I869" s="98"/>
    </row>
    <row r="870" spans="1:9">
      <c r="A870" s="80"/>
      <c r="B870" s="80"/>
      <c r="C870" s="80"/>
      <c r="D870" s="80"/>
      <c r="E870" s="74"/>
      <c r="F870" s="98"/>
      <c r="G870" s="98"/>
      <c r="H870" s="98"/>
      <c r="I870" s="98"/>
    </row>
    <row r="871" spans="1:9">
      <c r="A871" s="80"/>
      <c r="B871" s="80"/>
      <c r="C871" s="80"/>
      <c r="D871" s="80"/>
      <c r="E871" s="74"/>
      <c r="F871" s="98"/>
      <c r="G871" s="98"/>
      <c r="H871" s="98"/>
      <c r="I871" s="98"/>
    </row>
    <row r="872" spans="1:9">
      <c r="A872" s="80"/>
      <c r="B872" s="80"/>
      <c r="C872" s="80"/>
      <c r="D872" s="80"/>
      <c r="E872" s="74"/>
      <c r="F872" s="98"/>
      <c r="G872" s="98"/>
      <c r="H872" s="98"/>
      <c r="I872" s="98"/>
    </row>
    <row r="873" spans="1:9">
      <c r="A873" s="80"/>
      <c r="B873" s="80"/>
      <c r="C873" s="80"/>
      <c r="D873" s="80"/>
      <c r="E873" s="74"/>
      <c r="F873" s="98"/>
      <c r="G873" s="98"/>
      <c r="H873" s="98"/>
      <c r="I873" s="98"/>
    </row>
    <row r="874" spans="1:9">
      <c r="A874" s="80"/>
      <c r="B874" s="80"/>
      <c r="C874" s="80"/>
      <c r="D874" s="80"/>
      <c r="E874" s="74"/>
      <c r="F874" s="98"/>
      <c r="G874" s="98"/>
      <c r="H874" s="98"/>
      <c r="I874" s="98"/>
    </row>
    <row r="875" spans="1:9">
      <c r="A875" s="80"/>
      <c r="B875" s="80"/>
      <c r="C875" s="80"/>
      <c r="D875" s="80"/>
      <c r="E875" s="74"/>
      <c r="F875" s="98"/>
      <c r="G875" s="98"/>
      <c r="H875" s="98"/>
      <c r="I875" s="98"/>
    </row>
    <row r="876" spans="1:9">
      <c r="A876" s="80"/>
      <c r="B876" s="80"/>
      <c r="C876" s="80"/>
      <c r="D876" s="80"/>
      <c r="E876" s="74"/>
      <c r="F876" s="98"/>
      <c r="G876" s="98"/>
      <c r="H876" s="98"/>
      <c r="I876" s="98"/>
    </row>
    <row r="877" spans="1:9">
      <c r="A877" s="80"/>
      <c r="B877" s="80"/>
      <c r="C877" s="80"/>
      <c r="D877" s="80"/>
      <c r="E877" s="74"/>
      <c r="F877" s="98"/>
      <c r="G877" s="98"/>
      <c r="H877" s="98"/>
      <c r="I877" s="98"/>
    </row>
    <row r="878" spans="1:9">
      <c r="A878" s="80"/>
      <c r="B878" s="80"/>
      <c r="C878" s="80"/>
      <c r="D878" s="80"/>
      <c r="E878" s="74"/>
      <c r="F878" s="98"/>
      <c r="G878" s="98"/>
      <c r="H878" s="98"/>
      <c r="I878" s="98"/>
    </row>
    <row r="879" spans="1:9">
      <c r="A879" s="80"/>
      <c r="B879" s="80"/>
      <c r="C879" s="80"/>
      <c r="D879" s="80"/>
      <c r="E879" s="74"/>
      <c r="F879" s="98"/>
      <c r="G879" s="98"/>
      <c r="H879" s="98"/>
      <c r="I879" s="98"/>
    </row>
    <row r="880" spans="1:9">
      <c r="A880" s="80"/>
      <c r="B880" s="80"/>
      <c r="C880" s="80"/>
      <c r="D880" s="80"/>
      <c r="E880" s="74"/>
      <c r="F880" s="98"/>
      <c r="G880" s="98"/>
      <c r="H880" s="98"/>
      <c r="I880" s="98"/>
    </row>
    <row r="881" spans="1:9">
      <c r="A881" s="80"/>
      <c r="B881" s="80"/>
      <c r="C881" s="80"/>
      <c r="D881" s="80"/>
      <c r="E881" s="74"/>
      <c r="F881" s="98"/>
      <c r="G881" s="98"/>
      <c r="H881" s="98"/>
      <c r="I881" s="98"/>
    </row>
    <row r="882" spans="1:9">
      <c r="A882" s="80"/>
      <c r="B882" s="80"/>
      <c r="C882" s="80"/>
      <c r="D882" s="80"/>
      <c r="E882" s="74"/>
      <c r="F882" s="98"/>
      <c r="G882" s="98"/>
      <c r="H882" s="98"/>
      <c r="I882" s="98"/>
    </row>
    <row r="883" spans="1:9">
      <c r="A883" s="80"/>
      <c r="B883" s="80"/>
      <c r="C883" s="80"/>
      <c r="D883" s="80"/>
      <c r="E883" s="74"/>
      <c r="F883" s="98"/>
      <c r="G883" s="98"/>
      <c r="H883" s="98"/>
      <c r="I883" s="98"/>
    </row>
    <row r="884" spans="1:9">
      <c r="A884" s="80"/>
      <c r="B884" s="80"/>
      <c r="C884" s="80"/>
      <c r="D884" s="80"/>
      <c r="E884" s="74"/>
      <c r="F884" s="98"/>
      <c r="G884" s="98"/>
      <c r="H884" s="98"/>
      <c r="I884" s="98"/>
    </row>
    <row r="885" spans="1:9">
      <c r="A885" s="80"/>
      <c r="B885" s="80"/>
      <c r="C885" s="80"/>
      <c r="D885" s="80"/>
      <c r="E885" s="74"/>
      <c r="F885" s="98"/>
      <c r="G885" s="98"/>
      <c r="H885" s="98"/>
      <c r="I885" s="98"/>
    </row>
    <row r="886" spans="1:9">
      <c r="A886" s="80"/>
      <c r="B886" s="80"/>
      <c r="C886" s="80"/>
      <c r="D886" s="80"/>
      <c r="E886" s="74"/>
      <c r="F886" s="98"/>
      <c r="G886" s="98"/>
      <c r="H886" s="98"/>
      <c r="I886" s="98"/>
    </row>
    <row r="887" spans="1:9">
      <c r="A887" s="80"/>
      <c r="B887" s="80"/>
      <c r="C887" s="80"/>
      <c r="D887" s="80"/>
      <c r="E887" s="74"/>
      <c r="F887" s="98"/>
      <c r="G887" s="98"/>
      <c r="H887" s="98"/>
      <c r="I887" s="98"/>
    </row>
    <row r="888" spans="1:9">
      <c r="A888" s="80"/>
      <c r="B888" s="80"/>
      <c r="C888" s="80"/>
      <c r="D888" s="80"/>
      <c r="E888" s="74"/>
      <c r="F888" s="98"/>
      <c r="G888" s="98"/>
      <c r="H888" s="98"/>
      <c r="I888" s="98"/>
    </row>
    <row r="889" spans="1:9">
      <c r="A889" s="80"/>
      <c r="B889" s="80"/>
      <c r="C889" s="80"/>
      <c r="D889" s="80"/>
      <c r="E889" s="74"/>
      <c r="F889" s="98"/>
      <c r="G889" s="98"/>
      <c r="H889" s="98"/>
      <c r="I889" s="98"/>
    </row>
    <row r="890" spans="1:9">
      <c r="A890" s="80"/>
      <c r="B890" s="80"/>
      <c r="C890" s="80"/>
      <c r="D890" s="80"/>
      <c r="E890" s="74"/>
      <c r="F890" s="98"/>
      <c r="G890" s="98"/>
      <c r="H890" s="98"/>
      <c r="I890" s="98"/>
    </row>
    <row r="891" spans="1:9">
      <c r="A891" s="80"/>
      <c r="B891" s="80"/>
      <c r="C891" s="80"/>
      <c r="D891" s="80"/>
      <c r="E891" s="74"/>
      <c r="F891" s="98"/>
      <c r="G891" s="98"/>
      <c r="H891" s="98"/>
      <c r="I891" s="98"/>
    </row>
    <row r="892" spans="1:9">
      <c r="A892" s="80"/>
      <c r="B892" s="80"/>
      <c r="C892" s="80"/>
      <c r="D892" s="80"/>
      <c r="E892" s="74"/>
      <c r="F892" s="98"/>
      <c r="G892" s="98"/>
      <c r="H892" s="98"/>
      <c r="I892" s="98"/>
    </row>
    <row r="893" spans="1:9">
      <c r="A893" s="80"/>
      <c r="B893" s="80"/>
      <c r="C893" s="80"/>
      <c r="D893" s="80"/>
      <c r="E893" s="74"/>
      <c r="F893" s="98"/>
      <c r="G893" s="98"/>
      <c r="H893" s="98"/>
      <c r="I893" s="98"/>
    </row>
    <row r="894" spans="1:9">
      <c r="A894" s="80"/>
      <c r="B894" s="80"/>
      <c r="C894" s="80"/>
      <c r="D894" s="80"/>
      <c r="E894" s="74"/>
      <c r="F894" s="98"/>
      <c r="G894" s="98"/>
      <c r="H894" s="98"/>
      <c r="I894" s="98"/>
    </row>
    <row r="895" spans="1:9">
      <c r="A895" s="80"/>
      <c r="B895" s="80"/>
      <c r="C895" s="80"/>
      <c r="D895" s="80"/>
      <c r="E895" s="74"/>
      <c r="F895" s="98"/>
      <c r="G895" s="98"/>
      <c r="H895" s="98"/>
      <c r="I895" s="98"/>
    </row>
    <row r="896" spans="1:9">
      <c r="A896" s="80"/>
      <c r="B896" s="80"/>
      <c r="C896" s="80"/>
      <c r="D896" s="80"/>
      <c r="E896" s="74"/>
      <c r="F896" s="98"/>
      <c r="G896" s="98"/>
      <c r="H896" s="98"/>
      <c r="I896" s="98"/>
    </row>
    <row r="897" spans="1:9">
      <c r="A897" s="80"/>
      <c r="B897" s="80"/>
      <c r="C897" s="80"/>
      <c r="D897" s="80"/>
      <c r="E897" s="74"/>
      <c r="F897" s="98"/>
      <c r="G897" s="98"/>
      <c r="H897" s="98"/>
      <c r="I897" s="98"/>
    </row>
    <row r="898" spans="1:9">
      <c r="A898" s="80"/>
      <c r="B898" s="80"/>
      <c r="C898" s="80"/>
      <c r="D898" s="80"/>
      <c r="E898" s="74"/>
      <c r="F898" s="98"/>
      <c r="G898" s="98"/>
      <c r="H898" s="98"/>
      <c r="I898" s="98"/>
    </row>
    <row r="899" spans="1:9">
      <c r="A899" s="80"/>
      <c r="B899" s="80"/>
      <c r="C899" s="80"/>
      <c r="D899" s="80"/>
      <c r="E899" s="74"/>
      <c r="F899" s="98"/>
      <c r="G899" s="98"/>
      <c r="H899" s="98"/>
      <c r="I899" s="98"/>
    </row>
    <row r="900" spans="1:9">
      <c r="A900" s="80"/>
      <c r="B900" s="80"/>
      <c r="C900" s="80"/>
      <c r="D900" s="80"/>
      <c r="E900" s="74"/>
      <c r="F900" s="98"/>
      <c r="G900" s="98"/>
      <c r="H900" s="98"/>
      <c r="I900" s="98"/>
    </row>
    <row r="901" spans="1:9">
      <c r="A901" s="80"/>
      <c r="B901" s="80"/>
      <c r="C901" s="80"/>
      <c r="D901" s="80"/>
      <c r="E901" s="74"/>
      <c r="F901" s="98"/>
      <c r="G901" s="98"/>
      <c r="H901" s="98"/>
      <c r="I901" s="98"/>
    </row>
    <row r="902" spans="1:9">
      <c r="A902" s="80"/>
      <c r="B902" s="80"/>
      <c r="C902" s="80"/>
      <c r="D902" s="80"/>
      <c r="E902" s="74"/>
      <c r="F902" s="98"/>
      <c r="G902" s="98"/>
      <c r="H902" s="98"/>
      <c r="I902" s="98"/>
    </row>
    <row r="903" spans="1:9">
      <c r="A903" s="80"/>
      <c r="B903" s="80"/>
      <c r="C903" s="80"/>
      <c r="D903" s="80"/>
      <c r="E903" s="74"/>
      <c r="F903" s="98"/>
      <c r="G903" s="98"/>
      <c r="H903" s="98"/>
      <c r="I903" s="98"/>
    </row>
    <row r="904" spans="1:9">
      <c r="A904" s="80"/>
      <c r="B904" s="80"/>
      <c r="C904" s="80"/>
      <c r="D904" s="80"/>
      <c r="E904" s="74"/>
      <c r="F904" s="98"/>
      <c r="G904" s="98"/>
      <c r="H904" s="98"/>
      <c r="I904" s="98"/>
    </row>
    <row r="905" spans="1:9">
      <c r="A905" s="80"/>
      <c r="B905" s="80"/>
      <c r="C905" s="80"/>
      <c r="D905" s="80"/>
      <c r="E905" s="74"/>
      <c r="F905" s="98"/>
      <c r="G905" s="98"/>
      <c r="H905" s="98"/>
      <c r="I905" s="98"/>
    </row>
    <row r="906" spans="1:9">
      <c r="A906" s="80"/>
      <c r="B906" s="80"/>
      <c r="C906" s="80"/>
      <c r="D906" s="80"/>
      <c r="E906" s="74"/>
      <c r="F906" s="98"/>
      <c r="G906" s="98"/>
      <c r="H906" s="98"/>
      <c r="I906" s="98"/>
    </row>
    <row r="907" spans="1:9">
      <c r="A907" s="80"/>
      <c r="B907" s="80"/>
      <c r="C907" s="80"/>
      <c r="D907" s="80"/>
      <c r="E907" s="74"/>
      <c r="F907" s="98"/>
      <c r="G907" s="98"/>
      <c r="H907" s="98"/>
      <c r="I907" s="98"/>
    </row>
    <row r="908" spans="1:9">
      <c r="A908" s="80"/>
      <c r="B908" s="80"/>
      <c r="C908" s="80"/>
      <c r="D908" s="80"/>
      <c r="E908" s="74"/>
      <c r="F908" s="98"/>
      <c r="G908" s="98"/>
      <c r="H908" s="98"/>
      <c r="I908" s="98"/>
    </row>
    <row r="909" spans="1:9">
      <c r="A909" s="80"/>
      <c r="B909" s="80"/>
      <c r="C909" s="80"/>
      <c r="D909" s="80"/>
      <c r="E909" s="74"/>
      <c r="F909" s="98"/>
      <c r="G909" s="98"/>
      <c r="H909" s="98"/>
      <c r="I909" s="98"/>
    </row>
    <row r="910" spans="1:9">
      <c r="A910" s="80"/>
      <c r="B910" s="80"/>
      <c r="C910" s="80"/>
      <c r="D910" s="80"/>
      <c r="E910" s="74"/>
      <c r="F910" s="98"/>
      <c r="G910" s="98"/>
      <c r="H910" s="98"/>
      <c r="I910" s="98"/>
    </row>
    <row r="911" spans="1:9">
      <c r="A911" s="80"/>
      <c r="B911" s="80"/>
      <c r="C911" s="80"/>
      <c r="D911" s="80"/>
      <c r="E911" s="74"/>
      <c r="F911" s="98"/>
      <c r="G911" s="98"/>
      <c r="H911" s="98"/>
      <c r="I911" s="98"/>
    </row>
    <row r="912" spans="1:9">
      <c r="A912" s="80"/>
      <c r="B912" s="80"/>
      <c r="C912" s="80"/>
      <c r="D912" s="80"/>
      <c r="E912" s="74"/>
      <c r="F912" s="98"/>
      <c r="G912" s="98"/>
      <c r="H912" s="98"/>
      <c r="I912" s="98"/>
    </row>
    <row r="913" spans="1:9">
      <c r="A913" s="80"/>
      <c r="B913" s="80"/>
      <c r="C913" s="80"/>
      <c r="D913" s="80"/>
      <c r="E913" s="74"/>
      <c r="F913" s="98"/>
      <c r="G913" s="98"/>
      <c r="H913" s="98"/>
      <c r="I913" s="98"/>
    </row>
    <row r="914" spans="1:9">
      <c r="A914" s="80"/>
      <c r="B914" s="80"/>
      <c r="C914" s="80"/>
      <c r="D914" s="80"/>
      <c r="E914" s="74"/>
      <c r="F914" s="98"/>
      <c r="G914" s="98"/>
      <c r="H914" s="98"/>
      <c r="I914" s="98"/>
    </row>
    <row r="915" spans="1:9">
      <c r="A915" s="80"/>
      <c r="B915" s="80"/>
      <c r="C915" s="80"/>
      <c r="D915" s="80"/>
      <c r="E915" s="74"/>
      <c r="F915" s="98"/>
      <c r="G915" s="98"/>
      <c r="H915" s="98"/>
      <c r="I915" s="98"/>
    </row>
    <row r="916" spans="1:9">
      <c r="A916" s="80"/>
      <c r="B916" s="80"/>
      <c r="C916" s="80"/>
      <c r="D916" s="80"/>
      <c r="E916" s="74"/>
      <c r="F916" s="98"/>
      <c r="G916" s="98"/>
      <c r="H916" s="98"/>
      <c r="I916" s="98"/>
    </row>
    <row r="917" spans="1:9">
      <c r="A917" s="80"/>
      <c r="B917" s="80"/>
      <c r="C917" s="80"/>
      <c r="D917" s="80"/>
      <c r="E917" s="74"/>
      <c r="F917" s="98"/>
      <c r="G917" s="98"/>
      <c r="H917" s="98"/>
      <c r="I917" s="98"/>
    </row>
    <row r="918" spans="1:9">
      <c r="A918" s="80"/>
      <c r="B918" s="80"/>
      <c r="C918" s="80"/>
      <c r="D918" s="80"/>
      <c r="E918" s="74"/>
      <c r="F918" s="98"/>
      <c r="G918" s="98"/>
      <c r="H918" s="98"/>
      <c r="I918" s="98"/>
    </row>
    <row r="919" spans="1:9">
      <c r="A919" s="80"/>
      <c r="B919" s="80"/>
      <c r="C919" s="80"/>
      <c r="D919" s="80"/>
      <c r="E919" s="74"/>
      <c r="F919" s="98"/>
      <c r="G919" s="98"/>
      <c r="H919" s="98"/>
      <c r="I919" s="98"/>
    </row>
    <row r="920" spans="1:9">
      <c r="A920" s="80"/>
      <c r="B920" s="80"/>
      <c r="C920" s="80"/>
      <c r="D920" s="80"/>
      <c r="E920" s="74"/>
      <c r="F920" s="98"/>
      <c r="G920" s="98"/>
      <c r="H920" s="98"/>
      <c r="I920" s="98"/>
    </row>
    <row r="921" spans="1:9">
      <c r="A921" s="80"/>
      <c r="B921" s="80"/>
      <c r="C921" s="80"/>
      <c r="D921" s="80"/>
      <c r="E921" s="74"/>
      <c r="F921" s="98"/>
      <c r="G921" s="98"/>
      <c r="H921" s="98"/>
      <c r="I921" s="98"/>
    </row>
    <row r="922" spans="1:9">
      <c r="A922" s="80"/>
      <c r="B922" s="80"/>
      <c r="C922" s="80"/>
      <c r="D922" s="80"/>
      <c r="E922" s="74"/>
      <c r="F922" s="98"/>
      <c r="G922" s="98"/>
      <c r="H922" s="98"/>
      <c r="I922" s="98"/>
    </row>
    <row r="923" spans="1:9">
      <c r="A923" s="80"/>
      <c r="B923" s="80"/>
      <c r="C923" s="80"/>
      <c r="D923" s="80"/>
      <c r="E923" s="74"/>
      <c r="F923" s="98"/>
      <c r="G923" s="98"/>
      <c r="H923" s="98"/>
      <c r="I923" s="98"/>
    </row>
    <row r="924" spans="1:9">
      <c r="A924" s="80"/>
      <c r="B924" s="80"/>
      <c r="C924" s="80"/>
      <c r="D924" s="80"/>
      <c r="E924" s="74"/>
      <c r="F924" s="98"/>
      <c r="G924" s="98"/>
      <c r="H924" s="98"/>
      <c r="I924" s="98"/>
    </row>
    <row r="925" spans="1:9">
      <c r="A925" s="80"/>
      <c r="B925" s="80"/>
      <c r="C925" s="80"/>
      <c r="D925" s="80"/>
      <c r="E925" s="74"/>
      <c r="F925" s="98"/>
      <c r="G925" s="98"/>
      <c r="H925" s="98"/>
      <c r="I925" s="98"/>
    </row>
    <row r="926" spans="1:9">
      <c r="A926" s="80"/>
      <c r="B926" s="80"/>
      <c r="C926" s="80"/>
      <c r="D926" s="80"/>
      <c r="E926" s="74"/>
      <c r="F926" s="98"/>
      <c r="G926" s="98"/>
      <c r="H926" s="98"/>
      <c r="I926" s="98"/>
    </row>
    <row r="927" spans="1:9">
      <c r="A927" s="80"/>
      <c r="B927" s="80"/>
      <c r="C927" s="80"/>
      <c r="D927" s="80"/>
      <c r="E927" s="74"/>
      <c r="F927" s="98"/>
      <c r="G927" s="98"/>
      <c r="H927" s="98"/>
      <c r="I927" s="98"/>
    </row>
    <row r="928" spans="1:9">
      <c r="A928" s="80"/>
      <c r="B928" s="80"/>
      <c r="C928" s="80"/>
      <c r="D928" s="80"/>
      <c r="E928" s="74"/>
      <c r="F928" s="98"/>
      <c r="G928" s="98"/>
      <c r="H928" s="98"/>
      <c r="I928" s="98"/>
    </row>
    <row r="929" spans="1:9">
      <c r="A929" s="80"/>
      <c r="B929" s="80"/>
      <c r="C929" s="80"/>
      <c r="D929" s="80"/>
      <c r="E929" s="74"/>
      <c r="F929" s="98"/>
      <c r="G929" s="98"/>
      <c r="H929" s="98"/>
      <c r="I929" s="98"/>
    </row>
    <row r="930" spans="1:9">
      <c r="A930" s="80"/>
      <c r="B930" s="80"/>
      <c r="C930" s="80"/>
      <c r="D930" s="80"/>
      <c r="E930" s="74"/>
      <c r="F930" s="98"/>
      <c r="G930" s="98"/>
      <c r="H930" s="98"/>
      <c r="I930" s="98"/>
    </row>
    <row r="931" spans="1:9">
      <c r="A931" s="80"/>
      <c r="B931" s="80"/>
      <c r="C931" s="80"/>
      <c r="D931" s="80"/>
      <c r="E931" s="74"/>
      <c r="F931" s="98"/>
      <c r="G931" s="98"/>
      <c r="H931" s="98"/>
      <c r="I931" s="98"/>
    </row>
    <row r="932" spans="1:9">
      <c r="A932" s="80"/>
      <c r="B932" s="80"/>
      <c r="C932" s="80"/>
      <c r="D932" s="80"/>
      <c r="E932" s="74"/>
      <c r="F932" s="98"/>
      <c r="G932" s="98"/>
      <c r="H932" s="98"/>
      <c r="I932" s="98"/>
    </row>
    <row r="933" spans="1:9">
      <c r="A933" s="80"/>
      <c r="B933" s="80"/>
      <c r="C933" s="80"/>
      <c r="D933" s="80"/>
      <c r="E933" s="74"/>
      <c r="F933" s="98"/>
      <c r="G933" s="98"/>
      <c r="H933" s="98"/>
      <c r="I933" s="98"/>
    </row>
    <row r="934" spans="1:9">
      <c r="A934" s="80"/>
      <c r="B934" s="80"/>
      <c r="C934" s="80"/>
      <c r="D934" s="80"/>
      <c r="E934" s="74"/>
      <c r="F934" s="98"/>
      <c r="G934" s="98"/>
      <c r="H934" s="98"/>
      <c r="I934" s="98"/>
    </row>
    <row r="935" spans="1:9">
      <c r="A935" s="80"/>
      <c r="B935" s="80"/>
      <c r="C935" s="80"/>
      <c r="D935" s="80"/>
      <c r="E935" s="74"/>
      <c r="F935" s="98"/>
      <c r="G935" s="98"/>
      <c r="H935" s="98"/>
      <c r="I935" s="98"/>
    </row>
    <row r="936" spans="1:9">
      <c r="A936" s="80"/>
      <c r="B936" s="80"/>
      <c r="C936" s="80"/>
      <c r="D936" s="80"/>
      <c r="E936" s="74"/>
      <c r="F936" s="98"/>
      <c r="G936" s="98"/>
      <c r="H936" s="98"/>
      <c r="I936" s="98"/>
    </row>
    <row r="937" spans="1:9">
      <c r="A937" s="80"/>
      <c r="B937" s="80"/>
      <c r="C937" s="80"/>
      <c r="D937" s="80"/>
      <c r="E937" s="74"/>
      <c r="F937" s="98"/>
      <c r="G937" s="98"/>
      <c r="H937" s="98"/>
      <c r="I937" s="98"/>
    </row>
    <row r="938" spans="1:9">
      <c r="A938" s="80"/>
      <c r="B938" s="80"/>
      <c r="C938" s="80"/>
      <c r="D938" s="80"/>
      <c r="E938" s="74"/>
      <c r="F938" s="98"/>
      <c r="G938" s="98"/>
      <c r="H938" s="98"/>
      <c r="I938" s="98"/>
    </row>
    <row r="939" spans="1:9">
      <c r="A939" s="80"/>
      <c r="B939" s="80"/>
      <c r="C939" s="80"/>
      <c r="D939" s="80"/>
      <c r="E939" s="74"/>
      <c r="F939" s="98"/>
      <c r="G939" s="98"/>
      <c r="H939" s="98"/>
      <c r="I939" s="98"/>
    </row>
    <row r="940" spans="1:9">
      <c r="A940" s="80"/>
      <c r="B940" s="80"/>
      <c r="C940" s="80"/>
      <c r="D940" s="80"/>
      <c r="E940" s="74"/>
      <c r="F940" s="98"/>
      <c r="G940" s="98"/>
      <c r="H940" s="98"/>
      <c r="I940" s="98"/>
    </row>
    <row r="941" spans="1:9">
      <c r="A941" s="80"/>
      <c r="B941" s="80"/>
      <c r="C941" s="80"/>
      <c r="D941" s="80"/>
      <c r="E941" s="74"/>
      <c r="F941" s="98"/>
      <c r="G941" s="98"/>
      <c r="H941" s="98"/>
      <c r="I941" s="98"/>
    </row>
    <row r="942" spans="1:9">
      <c r="A942" s="80"/>
      <c r="B942" s="80"/>
      <c r="C942" s="80"/>
      <c r="D942" s="80"/>
      <c r="E942" s="74"/>
      <c r="F942" s="98"/>
      <c r="G942" s="98"/>
      <c r="H942" s="98"/>
      <c r="I942" s="98"/>
    </row>
    <row r="943" spans="1:9">
      <c r="A943" s="80"/>
      <c r="B943" s="80"/>
      <c r="C943" s="80"/>
      <c r="D943" s="80"/>
      <c r="E943" s="74"/>
      <c r="F943" s="98"/>
      <c r="G943" s="98"/>
      <c r="H943" s="98"/>
      <c r="I943" s="98"/>
    </row>
    <row r="944" spans="1:9">
      <c r="A944" s="80"/>
      <c r="B944" s="80"/>
      <c r="C944" s="80"/>
      <c r="D944" s="80"/>
      <c r="E944" s="74"/>
      <c r="F944" s="98"/>
      <c r="G944" s="98"/>
      <c r="H944" s="98"/>
      <c r="I944" s="98"/>
    </row>
    <row r="945" spans="1:9">
      <c r="A945" s="80"/>
      <c r="B945" s="80"/>
      <c r="C945" s="80"/>
      <c r="D945" s="80"/>
      <c r="E945" s="74"/>
      <c r="F945" s="98"/>
      <c r="G945" s="98"/>
      <c r="H945" s="98"/>
      <c r="I945" s="98"/>
    </row>
    <row r="946" spans="1:9">
      <c r="A946" s="80"/>
      <c r="B946" s="80"/>
      <c r="C946" s="80"/>
      <c r="D946" s="80"/>
      <c r="E946" s="74"/>
      <c r="F946" s="98"/>
      <c r="G946" s="98"/>
      <c r="H946" s="98"/>
      <c r="I946" s="98"/>
    </row>
    <row r="947" spans="1:9">
      <c r="A947" s="80"/>
      <c r="B947" s="80"/>
      <c r="C947" s="80"/>
      <c r="D947" s="80"/>
      <c r="E947" s="74"/>
      <c r="F947" s="98"/>
      <c r="G947" s="98"/>
      <c r="H947" s="98"/>
      <c r="I947" s="98"/>
    </row>
    <row r="948" spans="1:9">
      <c r="A948" s="80"/>
      <c r="B948" s="80"/>
      <c r="C948" s="80"/>
      <c r="D948" s="80"/>
      <c r="E948" s="74"/>
      <c r="F948" s="98"/>
      <c r="G948" s="98"/>
      <c r="H948" s="98"/>
      <c r="I948" s="98"/>
    </row>
    <row r="949" spans="1:9">
      <c r="A949" s="80"/>
      <c r="B949" s="80"/>
      <c r="C949" s="80"/>
      <c r="D949" s="80"/>
      <c r="E949" s="74"/>
      <c r="F949" s="98"/>
      <c r="G949" s="98"/>
      <c r="H949" s="98"/>
      <c r="I949" s="98"/>
    </row>
    <row r="950" spans="1:9">
      <c r="A950" s="80"/>
      <c r="B950" s="80"/>
      <c r="C950" s="80"/>
      <c r="D950" s="80"/>
      <c r="E950" s="74"/>
      <c r="F950" s="98"/>
      <c r="G950" s="98"/>
      <c r="H950" s="98"/>
      <c r="I950" s="98"/>
    </row>
    <row r="951" spans="1:9">
      <c r="A951" s="80"/>
      <c r="B951" s="80"/>
      <c r="C951" s="80"/>
      <c r="D951" s="80"/>
      <c r="E951" s="74"/>
      <c r="F951" s="98"/>
      <c r="G951" s="98"/>
      <c r="H951" s="98"/>
      <c r="I951" s="98"/>
    </row>
    <row r="952" spans="1:9">
      <c r="A952" s="80"/>
      <c r="B952" s="80"/>
      <c r="C952" s="80"/>
      <c r="D952" s="80"/>
      <c r="E952" s="74"/>
      <c r="F952" s="98"/>
      <c r="G952" s="98"/>
      <c r="H952" s="98"/>
      <c r="I952" s="98"/>
    </row>
    <row r="953" spans="1:9">
      <c r="A953" s="80"/>
      <c r="B953" s="80"/>
      <c r="C953" s="80"/>
      <c r="D953" s="80"/>
      <c r="E953" s="74"/>
      <c r="F953" s="98"/>
      <c r="G953" s="98"/>
      <c r="H953" s="98"/>
      <c r="I953" s="98"/>
    </row>
    <row r="954" spans="1:9">
      <c r="A954" s="80"/>
      <c r="B954" s="80"/>
      <c r="C954" s="80"/>
      <c r="D954" s="80"/>
      <c r="E954" s="74"/>
      <c r="F954" s="98"/>
      <c r="G954" s="98"/>
      <c r="H954" s="98"/>
      <c r="I954" s="98"/>
    </row>
    <row r="955" spans="1:9">
      <c r="A955" s="80"/>
      <c r="B955" s="80"/>
      <c r="C955" s="80"/>
      <c r="D955" s="80"/>
      <c r="E955" s="74"/>
      <c r="F955" s="98"/>
      <c r="G955" s="98"/>
      <c r="H955" s="98"/>
      <c r="I955" s="98"/>
    </row>
    <row r="956" spans="1:9">
      <c r="A956" s="80"/>
      <c r="B956" s="80"/>
      <c r="C956" s="80"/>
      <c r="D956" s="80"/>
      <c r="E956" s="74"/>
      <c r="F956" s="98"/>
      <c r="G956" s="98"/>
      <c r="H956" s="98"/>
      <c r="I956" s="98"/>
    </row>
    <row r="957" spans="1:9">
      <c r="A957" s="80"/>
      <c r="B957" s="80"/>
      <c r="C957" s="80"/>
      <c r="D957" s="80"/>
      <c r="E957" s="74"/>
      <c r="F957" s="98"/>
      <c r="G957" s="98"/>
      <c r="H957" s="98"/>
      <c r="I957" s="98"/>
    </row>
    <row r="958" spans="1:9">
      <c r="A958" s="80"/>
      <c r="B958" s="80"/>
      <c r="C958" s="80"/>
      <c r="D958" s="80"/>
      <c r="E958" s="74"/>
      <c r="F958" s="98"/>
      <c r="G958" s="98"/>
      <c r="H958" s="98"/>
      <c r="I958" s="98"/>
    </row>
    <row r="959" spans="1:9">
      <c r="A959" s="80"/>
      <c r="B959" s="80"/>
      <c r="C959" s="80"/>
      <c r="D959" s="80"/>
      <c r="E959" s="74"/>
      <c r="F959" s="98"/>
      <c r="G959" s="98"/>
      <c r="H959" s="98"/>
      <c r="I959" s="98"/>
    </row>
    <row r="960" spans="1:9">
      <c r="A960" s="80"/>
      <c r="B960" s="80"/>
      <c r="C960" s="80"/>
      <c r="D960" s="80"/>
      <c r="E960" s="74"/>
      <c r="F960" s="98"/>
      <c r="G960" s="98"/>
      <c r="H960" s="98"/>
      <c r="I960" s="98"/>
    </row>
    <row r="961" spans="1:9">
      <c r="A961" s="80"/>
      <c r="B961" s="80"/>
      <c r="C961" s="80"/>
      <c r="D961" s="80"/>
      <c r="E961" s="74"/>
      <c r="F961" s="98"/>
      <c r="G961" s="98"/>
      <c r="H961" s="98"/>
      <c r="I961" s="98"/>
    </row>
    <row r="962" spans="1:9">
      <c r="A962" s="80"/>
      <c r="B962" s="80"/>
      <c r="C962" s="80"/>
      <c r="D962" s="80"/>
      <c r="E962" s="74"/>
      <c r="F962" s="98"/>
      <c r="G962" s="98"/>
      <c r="H962" s="98"/>
      <c r="I962" s="98"/>
    </row>
    <row r="963" spans="1:9">
      <c r="A963" s="80"/>
      <c r="B963" s="80"/>
      <c r="C963" s="80"/>
      <c r="D963" s="80"/>
      <c r="E963" s="74"/>
      <c r="F963" s="98"/>
      <c r="G963" s="98"/>
      <c r="H963" s="98"/>
      <c r="I963" s="98"/>
    </row>
    <row r="964" spans="1:9">
      <c r="A964" s="80"/>
      <c r="B964" s="80"/>
      <c r="C964" s="80"/>
      <c r="D964" s="80"/>
      <c r="E964" s="74"/>
      <c r="F964" s="98"/>
      <c r="G964" s="98"/>
      <c r="H964" s="98"/>
      <c r="I964" s="98"/>
    </row>
    <row r="965" spans="1:9">
      <c r="A965" s="80"/>
      <c r="B965" s="80"/>
      <c r="C965" s="80"/>
      <c r="D965" s="80"/>
      <c r="E965" s="74"/>
      <c r="F965" s="98"/>
      <c r="G965" s="98"/>
      <c r="H965" s="98"/>
      <c r="I965" s="98"/>
    </row>
    <row r="966" spans="1:9">
      <c r="A966" s="80"/>
      <c r="B966" s="80"/>
      <c r="C966" s="80"/>
      <c r="D966" s="80"/>
      <c r="E966" s="74"/>
      <c r="F966" s="98"/>
      <c r="G966" s="98"/>
      <c r="H966" s="98"/>
      <c r="I966" s="98"/>
    </row>
    <row r="967" spans="1:9">
      <c r="A967" s="80"/>
      <c r="B967" s="80"/>
      <c r="C967" s="80"/>
      <c r="D967" s="80"/>
      <c r="E967" s="74"/>
      <c r="F967" s="98"/>
      <c r="G967" s="98"/>
      <c r="H967" s="98"/>
      <c r="I967" s="98"/>
    </row>
    <row r="968" spans="1:9">
      <c r="A968" s="80"/>
      <c r="B968" s="80"/>
      <c r="C968" s="80"/>
      <c r="D968" s="80"/>
      <c r="E968" s="74"/>
      <c r="F968" s="98"/>
      <c r="G968" s="98"/>
      <c r="H968" s="98"/>
      <c r="I968" s="98"/>
    </row>
    <row r="969" spans="1:9">
      <c r="A969" s="80"/>
      <c r="B969" s="80"/>
      <c r="C969" s="80"/>
      <c r="D969" s="80"/>
      <c r="E969" s="74"/>
      <c r="F969" s="98"/>
      <c r="G969" s="98"/>
      <c r="H969" s="98"/>
      <c r="I969" s="98"/>
    </row>
    <row r="970" spans="1:9">
      <c r="A970" s="80"/>
      <c r="B970" s="80"/>
      <c r="C970" s="80"/>
      <c r="D970" s="80"/>
      <c r="E970" s="74"/>
      <c r="F970" s="98"/>
      <c r="G970" s="98"/>
      <c r="H970" s="98"/>
      <c r="I970" s="98"/>
    </row>
    <row r="971" spans="1:9">
      <c r="A971" s="80"/>
      <c r="B971" s="80"/>
      <c r="C971" s="80"/>
      <c r="D971" s="80"/>
      <c r="E971" s="74"/>
      <c r="F971" s="98"/>
      <c r="G971" s="98"/>
      <c r="H971" s="98"/>
      <c r="I971" s="98"/>
    </row>
    <row r="972" spans="1:9">
      <c r="A972" s="80"/>
      <c r="B972" s="80"/>
      <c r="C972" s="80"/>
      <c r="D972" s="80"/>
      <c r="E972" s="74"/>
      <c r="F972" s="98"/>
      <c r="G972" s="98"/>
      <c r="H972" s="98"/>
      <c r="I972" s="98"/>
    </row>
    <row r="973" spans="1:9">
      <c r="A973" s="80"/>
      <c r="B973" s="80"/>
      <c r="C973" s="80"/>
      <c r="D973" s="80"/>
      <c r="E973" s="74"/>
      <c r="F973" s="98"/>
      <c r="G973" s="98"/>
      <c r="H973" s="98"/>
      <c r="I973" s="98"/>
    </row>
    <row r="974" spans="1:9">
      <c r="A974" s="80"/>
      <c r="B974" s="80"/>
      <c r="C974" s="80"/>
      <c r="D974" s="80"/>
      <c r="E974" s="74"/>
      <c r="F974" s="98"/>
      <c r="G974" s="98"/>
      <c r="H974" s="98"/>
      <c r="I974" s="98"/>
    </row>
    <row r="975" spans="1:9">
      <c r="A975" s="80"/>
      <c r="B975" s="80"/>
      <c r="C975" s="80"/>
      <c r="D975" s="80"/>
      <c r="E975" s="74"/>
      <c r="F975" s="98"/>
      <c r="G975" s="98"/>
      <c r="H975" s="98"/>
      <c r="I975" s="98"/>
    </row>
    <row r="976" spans="1:9">
      <c r="A976" s="80"/>
      <c r="B976" s="80"/>
      <c r="C976" s="80"/>
      <c r="D976" s="80"/>
      <c r="E976" s="74"/>
      <c r="F976" s="98"/>
      <c r="G976" s="98"/>
      <c r="H976" s="98"/>
      <c r="I976" s="98"/>
    </row>
    <row r="977" spans="1:9">
      <c r="A977" s="80"/>
      <c r="B977" s="80"/>
      <c r="C977" s="80"/>
      <c r="D977" s="80"/>
      <c r="E977" s="74"/>
      <c r="F977" s="98"/>
      <c r="G977" s="98"/>
      <c r="H977" s="98"/>
      <c r="I977" s="98"/>
    </row>
    <row r="978" spans="1:9">
      <c r="A978" s="80"/>
      <c r="B978" s="80"/>
      <c r="C978" s="80"/>
      <c r="D978" s="80"/>
      <c r="E978" s="74"/>
      <c r="F978" s="98"/>
      <c r="G978" s="98"/>
      <c r="H978" s="98"/>
      <c r="I978" s="98"/>
    </row>
    <row r="979" spans="1:9">
      <c r="A979" s="80"/>
      <c r="B979" s="80"/>
      <c r="C979" s="80"/>
      <c r="D979" s="80"/>
      <c r="E979" s="74"/>
      <c r="F979" s="98"/>
      <c r="G979" s="98"/>
      <c r="H979" s="98"/>
      <c r="I979" s="98"/>
    </row>
    <row r="980" spans="1:9">
      <c r="A980" s="80"/>
      <c r="B980" s="80"/>
      <c r="C980" s="80"/>
      <c r="D980" s="80"/>
      <c r="E980" s="74"/>
      <c r="F980" s="98"/>
      <c r="G980" s="98"/>
      <c r="H980" s="98"/>
      <c r="I980" s="98"/>
    </row>
    <row r="981" spans="1:9">
      <c r="A981" s="80"/>
      <c r="B981" s="80"/>
      <c r="C981" s="80"/>
      <c r="D981" s="80"/>
      <c r="E981" s="74"/>
      <c r="F981" s="98"/>
      <c r="G981" s="98"/>
      <c r="H981" s="98"/>
      <c r="I981" s="98"/>
    </row>
    <row r="982" spans="1:9">
      <c r="A982" s="80"/>
      <c r="B982" s="80"/>
      <c r="C982" s="80"/>
      <c r="D982" s="80"/>
      <c r="E982" s="74"/>
      <c r="F982" s="98"/>
      <c r="G982" s="98"/>
      <c r="H982" s="98"/>
      <c r="I982" s="98"/>
    </row>
    <row r="983" spans="1:9">
      <c r="A983" s="80"/>
      <c r="B983" s="80"/>
      <c r="C983" s="80"/>
      <c r="D983" s="80"/>
      <c r="E983" s="74"/>
      <c r="F983" s="98"/>
      <c r="G983" s="98"/>
      <c r="H983" s="98"/>
      <c r="I983" s="98"/>
    </row>
    <row r="984" spans="1:9">
      <c r="A984" s="80"/>
      <c r="B984" s="80"/>
      <c r="C984" s="80"/>
      <c r="D984" s="80"/>
      <c r="E984" s="74"/>
      <c r="F984" s="98"/>
      <c r="G984" s="98"/>
      <c r="H984" s="98"/>
      <c r="I984" s="98"/>
    </row>
    <row r="985" spans="1:9">
      <c r="A985" s="80"/>
      <c r="B985" s="80"/>
      <c r="C985" s="80"/>
      <c r="D985" s="80"/>
      <c r="E985" s="74"/>
      <c r="F985" s="98"/>
      <c r="G985" s="98"/>
      <c r="H985" s="98"/>
      <c r="I985" s="98"/>
    </row>
    <row r="986" spans="1:9">
      <c r="A986" s="80"/>
      <c r="B986" s="80"/>
      <c r="C986" s="80"/>
      <c r="D986" s="80"/>
      <c r="E986" s="74"/>
      <c r="F986" s="98"/>
      <c r="G986" s="98"/>
      <c r="H986" s="98"/>
      <c r="I986" s="98"/>
    </row>
    <row r="987" spans="1:9">
      <c r="A987" s="80"/>
      <c r="B987" s="80"/>
      <c r="C987" s="80"/>
      <c r="D987" s="80"/>
      <c r="E987" s="74"/>
      <c r="F987" s="98"/>
      <c r="G987" s="98"/>
      <c r="H987" s="98"/>
      <c r="I987" s="98"/>
    </row>
    <row r="988" spans="1:9">
      <c r="A988" s="80"/>
      <c r="B988" s="80"/>
      <c r="C988" s="80"/>
      <c r="D988" s="80"/>
      <c r="E988" s="74"/>
      <c r="F988" s="98"/>
      <c r="G988" s="98"/>
      <c r="H988" s="98"/>
      <c r="I988" s="98"/>
    </row>
    <row r="989" spans="1:9">
      <c r="A989" s="80"/>
      <c r="B989" s="80"/>
      <c r="C989" s="80"/>
      <c r="D989" s="80"/>
      <c r="E989" s="74"/>
      <c r="F989" s="98"/>
      <c r="G989" s="98"/>
      <c r="H989" s="98"/>
      <c r="I989" s="98"/>
    </row>
    <row r="990" spans="1:9">
      <c r="A990" s="80"/>
      <c r="B990" s="80"/>
      <c r="C990" s="80"/>
      <c r="D990" s="80"/>
      <c r="E990" s="74"/>
      <c r="F990" s="98"/>
      <c r="G990" s="98"/>
      <c r="H990" s="98"/>
      <c r="I990" s="98"/>
    </row>
    <row r="991" spans="1:9">
      <c r="A991" s="80"/>
      <c r="B991" s="80"/>
      <c r="C991" s="80"/>
      <c r="D991" s="80"/>
      <c r="E991" s="74"/>
      <c r="F991" s="98"/>
      <c r="G991" s="98"/>
      <c r="H991" s="98"/>
      <c r="I991" s="98"/>
    </row>
    <row r="992" spans="1:9">
      <c r="A992" s="80"/>
      <c r="B992" s="80"/>
      <c r="C992" s="80"/>
      <c r="D992" s="80"/>
      <c r="E992" s="74"/>
      <c r="F992" s="98"/>
      <c r="G992" s="98"/>
      <c r="H992" s="98"/>
      <c r="I992" s="98"/>
    </row>
    <row r="993" spans="1:9">
      <c r="A993" s="80"/>
      <c r="B993" s="80"/>
      <c r="C993" s="80"/>
      <c r="D993" s="80"/>
      <c r="E993" s="74"/>
      <c r="F993" s="98"/>
      <c r="G993" s="98"/>
      <c r="H993" s="98"/>
      <c r="I993" s="98"/>
    </row>
    <row r="994" spans="1:9">
      <c r="A994" s="80"/>
      <c r="B994" s="80"/>
      <c r="C994" s="80"/>
      <c r="D994" s="80"/>
      <c r="E994" s="74"/>
      <c r="F994" s="98"/>
      <c r="G994" s="98"/>
      <c r="H994" s="98"/>
      <c r="I994" s="98"/>
    </row>
    <row r="995" spans="1:9">
      <c r="A995" s="80"/>
      <c r="B995" s="80"/>
      <c r="C995" s="80"/>
      <c r="D995" s="80"/>
      <c r="E995" s="74"/>
      <c r="F995" s="98"/>
      <c r="G995" s="98"/>
      <c r="H995" s="98"/>
      <c r="I995" s="98"/>
    </row>
    <row r="996" spans="1:9">
      <c r="A996" s="80"/>
      <c r="B996" s="80"/>
      <c r="C996" s="80"/>
      <c r="D996" s="80"/>
      <c r="E996" s="74"/>
      <c r="F996" s="98"/>
      <c r="G996" s="98"/>
      <c r="H996" s="98"/>
      <c r="I996" s="98"/>
    </row>
    <row r="997" spans="1:9">
      <c r="A997" s="80"/>
      <c r="B997" s="80"/>
      <c r="C997" s="80"/>
      <c r="D997" s="80"/>
      <c r="E997" s="74"/>
      <c r="F997" s="98"/>
      <c r="G997" s="98"/>
      <c r="H997" s="98"/>
      <c r="I997" s="98"/>
    </row>
    <row r="998" spans="1:9">
      <c r="A998" s="80"/>
      <c r="B998" s="80"/>
      <c r="C998" s="80"/>
      <c r="D998" s="80"/>
      <c r="E998" s="74"/>
      <c r="F998" s="98"/>
      <c r="G998" s="98"/>
      <c r="H998" s="98"/>
      <c r="I998" s="98"/>
    </row>
    <row r="999" spans="1:9">
      <c r="A999" s="80"/>
      <c r="B999" s="80"/>
      <c r="C999" s="80"/>
      <c r="D999" s="80"/>
      <c r="E999" s="74"/>
      <c r="F999" s="98"/>
      <c r="G999" s="98"/>
      <c r="H999" s="98"/>
      <c r="I999" s="98"/>
    </row>
    <row r="1000" spans="1:9">
      <c r="A1000" s="80"/>
      <c r="B1000" s="80"/>
      <c r="C1000" s="80"/>
      <c r="D1000" s="80"/>
      <c r="E1000" s="74"/>
      <c r="F1000" s="98"/>
      <c r="G1000" s="98"/>
      <c r="H1000" s="98"/>
      <c r="I1000" s="98"/>
    </row>
    <row r="1001" spans="1:9">
      <c r="A1001" s="80"/>
      <c r="B1001" s="80"/>
      <c r="C1001" s="80"/>
      <c r="D1001" s="80"/>
      <c r="E1001" s="74"/>
      <c r="F1001" s="98"/>
      <c r="G1001" s="98"/>
      <c r="H1001" s="98"/>
      <c r="I1001" s="98"/>
    </row>
  </sheetData>
  <sheetProtection password="DA6D" sheet="1" objects="1" scenarios="1" formatRows="0" sort="0" autoFilter="0"/>
  <protectedRanges>
    <protectedRange sqref="B13:I15" name="Aralık1"/>
  </protectedRanges>
  <mergeCells count="10">
    <mergeCell ref="B7:D7"/>
    <mergeCell ref="B8:D8"/>
    <mergeCell ref="B9:D9"/>
    <mergeCell ref="A11:I11"/>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E13:I1048576">
      <formula1>-9223372036854770000</formula1>
      <formula2>9223372036854770000</formula2>
    </dataValidation>
    <dataValidation type="list" allowBlank="1" sqref="D13:D1048576">
      <formula1>$CZ$1:$CZ$81</formula1>
    </dataValidation>
    <dataValidation type="list" allowBlank="1" sqref="C13:C1048576">
      <formula1>$CY$1:$CY$3</formula1>
    </dataValidation>
    <dataValidation type="list" allowBlank="1" sqref="B13:B1048576">
      <formula1>$CX$1:$CX$116</formula1>
    </dataValidation>
    <dataValidation type="list" allowBlank="1" sqref="A13:A1048576">
      <formula1>$CW$1:$CW$116</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
  <dimension ref="A1:CZ1001"/>
  <sheetViews>
    <sheetView workbookViewId="0">
      <selection activeCell="A14" sqref="A14"/>
    </sheetView>
  </sheetViews>
  <sheetFormatPr defaultColWidth="9.140625" defaultRowHeight="15"/>
  <cols>
    <col min="1" max="1" width="22.5703125" style="13" customWidth="1"/>
    <col min="2" max="2" width="33.5703125" style="13" bestFit="1" customWidth="1"/>
    <col min="3" max="3" width="34" style="13" customWidth="1"/>
    <col min="4" max="4" width="22.5703125" style="13" customWidth="1"/>
    <col min="5" max="5" width="17.42578125" style="13" customWidth="1"/>
    <col min="6" max="16384" width="9.140625" style="15"/>
  </cols>
  <sheetData>
    <row r="1" spans="1:104">
      <c r="A1" s="340" t="s">
        <v>415</v>
      </c>
      <c r="B1" s="340"/>
      <c r="C1" s="340"/>
      <c r="D1" s="340"/>
      <c r="CW1" s="15" t="s">
        <v>18103</v>
      </c>
      <c r="CX1" s="15" t="s">
        <v>17806</v>
      </c>
      <c r="CY1" s="15" t="s">
        <v>17933</v>
      </c>
      <c r="CZ1" s="15" t="s">
        <v>70</v>
      </c>
    </row>
    <row r="2" spans="1:104">
      <c r="A2" s="103" t="s">
        <v>416</v>
      </c>
      <c r="B2" s="346" t="s">
        <v>287</v>
      </c>
      <c r="C2" s="346"/>
      <c r="D2" s="346"/>
      <c r="CW2" s="15" t="s">
        <v>18104</v>
      </c>
      <c r="CX2" s="15" t="s">
        <v>17813</v>
      </c>
      <c r="CY2" s="15" t="s">
        <v>17934</v>
      </c>
      <c r="CZ2" s="15" t="s">
        <v>71</v>
      </c>
    </row>
    <row r="3" spans="1:104">
      <c r="A3" s="103" t="s">
        <v>417</v>
      </c>
      <c r="B3" s="347" t="s">
        <v>299</v>
      </c>
      <c r="C3" s="347"/>
      <c r="D3" s="347"/>
      <c r="CW3" s="15" t="s">
        <v>17808</v>
      </c>
      <c r="CX3" s="15" t="s">
        <v>17815</v>
      </c>
      <c r="CY3" s="15" t="s">
        <v>17935</v>
      </c>
      <c r="CZ3" s="15" t="s">
        <v>338</v>
      </c>
    </row>
    <row r="4" spans="1:104">
      <c r="A4" s="103" t="s">
        <v>418</v>
      </c>
      <c r="B4" s="346">
        <v>1</v>
      </c>
      <c r="C4" s="346"/>
      <c r="D4" s="346"/>
      <c r="CW4" s="15" t="s">
        <v>18105</v>
      </c>
      <c r="CX4" s="15" t="s">
        <v>17817</v>
      </c>
      <c r="CY4" s="15" t="s">
        <v>17936</v>
      </c>
      <c r="CZ4" s="15" t="s">
        <v>72</v>
      </c>
    </row>
    <row r="5" spans="1:104">
      <c r="A5" s="103" t="s">
        <v>58</v>
      </c>
      <c r="B5" s="334"/>
      <c r="C5" s="334"/>
      <c r="D5" s="334"/>
      <c r="CX5" s="15" t="s">
        <v>17817</v>
      </c>
      <c r="CY5" s="15" t="s">
        <v>17937</v>
      </c>
      <c r="CZ5" s="15" t="s">
        <v>74</v>
      </c>
    </row>
    <row r="6" spans="1:104">
      <c r="A6" s="103" t="s">
        <v>420</v>
      </c>
      <c r="B6" s="342"/>
      <c r="C6" s="342"/>
      <c r="D6" s="342"/>
      <c r="CX6" s="15" t="s">
        <v>17817</v>
      </c>
      <c r="CY6" s="15" t="s">
        <v>17938</v>
      </c>
      <c r="CZ6" s="15" t="s">
        <v>75</v>
      </c>
    </row>
    <row r="7" spans="1:104">
      <c r="A7" s="103" t="s">
        <v>421</v>
      </c>
      <c r="B7" s="334"/>
      <c r="C7" s="334"/>
      <c r="D7" s="334"/>
      <c r="CX7" s="15" t="s">
        <v>17822</v>
      </c>
      <c r="CY7" s="15" t="s">
        <v>17939</v>
      </c>
      <c r="CZ7" s="15" t="s">
        <v>76</v>
      </c>
    </row>
    <row r="8" spans="1:104">
      <c r="A8" s="103" t="s">
        <v>423</v>
      </c>
      <c r="B8" s="335"/>
      <c r="C8" s="335"/>
      <c r="D8" s="335"/>
      <c r="CX8" s="15" t="s">
        <v>17828</v>
      </c>
      <c r="CY8" s="15" t="s">
        <v>17940</v>
      </c>
      <c r="CZ8" s="15" t="s">
        <v>78</v>
      </c>
    </row>
    <row r="9" spans="1:104">
      <c r="A9" s="103" t="s">
        <v>424</v>
      </c>
      <c r="B9" s="336"/>
      <c r="C9" s="336"/>
      <c r="D9" s="336"/>
      <c r="CX9" s="15" t="s">
        <v>17828</v>
      </c>
      <c r="CY9" s="15" t="s">
        <v>17941</v>
      </c>
      <c r="CZ9" s="15" t="s">
        <v>79</v>
      </c>
    </row>
    <row r="10" spans="1:104">
      <c r="A10" s="104"/>
      <c r="B10" s="12"/>
      <c r="C10" s="12"/>
      <c r="D10" s="12"/>
      <c r="CX10" s="15" t="s">
        <v>17832</v>
      </c>
      <c r="CY10" s="15" t="s">
        <v>17942</v>
      </c>
      <c r="CZ10" s="15" t="s">
        <v>80</v>
      </c>
    </row>
    <row r="11" spans="1:104">
      <c r="A11" s="105" t="s">
        <v>44</v>
      </c>
      <c r="B11" s="81"/>
      <c r="D11" s="12"/>
      <c r="CX11" s="15" t="s">
        <v>17839</v>
      </c>
      <c r="CY11" s="15" t="s">
        <v>17943</v>
      </c>
      <c r="CZ11" s="15" t="s">
        <v>84</v>
      </c>
    </row>
    <row r="12" spans="1:104">
      <c r="CX12" s="15" t="s">
        <v>17842</v>
      </c>
      <c r="CY12" s="15" t="s">
        <v>17944</v>
      </c>
      <c r="CZ12" s="15" t="s">
        <v>339</v>
      </c>
    </row>
    <row r="13" spans="1:104" s="106" customFormat="1">
      <c r="A13" s="105" t="s">
        <v>33</v>
      </c>
      <c r="B13" s="105" t="s">
        <v>45</v>
      </c>
      <c r="C13" s="105" t="s">
        <v>46</v>
      </c>
      <c r="D13" s="105" t="s">
        <v>47</v>
      </c>
      <c r="E13" s="105" t="s">
        <v>48</v>
      </c>
      <c r="CX13" s="15" t="s">
        <v>17842</v>
      </c>
      <c r="CY13" s="15" t="s">
        <v>18106</v>
      </c>
      <c r="CZ13" s="15" t="s">
        <v>85</v>
      </c>
    </row>
    <row r="14" spans="1:104">
      <c r="A14" s="80"/>
      <c r="B14" s="80"/>
      <c r="C14" s="80"/>
      <c r="D14" s="107"/>
      <c r="E14" s="80"/>
      <c r="CX14" s="15" t="s">
        <v>17842</v>
      </c>
      <c r="CY14" s="15" t="s">
        <v>17945</v>
      </c>
      <c r="CZ14" s="15" t="s">
        <v>86</v>
      </c>
    </row>
    <row r="15" spans="1:104">
      <c r="A15" s="80"/>
      <c r="B15" s="80"/>
      <c r="C15" s="80"/>
      <c r="D15" s="107"/>
      <c r="E15" s="80"/>
      <c r="CX15" s="15" t="s">
        <v>17842</v>
      </c>
      <c r="CY15" s="15" t="s">
        <v>17947</v>
      </c>
      <c r="CZ15" s="15" t="s">
        <v>87</v>
      </c>
    </row>
    <row r="16" spans="1:104">
      <c r="A16" s="80"/>
      <c r="B16" s="80"/>
      <c r="C16" s="80"/>
      <c r="D16" s="107"/>
      <c r="E16" s="80"/>
      <c r="CX16" s="15" t="s">
        <v>17842</v>
      </c>
      <c r="CY16" s="15" t="s">
        <v>17949</v>
      </c>
      <c r="CZ16" s="15" t="s">
        <v>88</v>
      </c>
    </row>
    <row r="17" spans="1:104">
      <c r="A17" s="80"/>
      <c r="B17" s="80"/>
      <c r="C17" s="80"/>
      <c r="D17" s="107"/>
      <c r="E17" s="80"/>
      <c r="CX17" s="15" t="s">
        <v>17842</v>
      </c>
      <c r="CY17" s="15" t="s">
        <v>17951</v>
      </c>
      <c r="CZ17" s="15" t="s">
        <v>89</v>
      </c>
    </row>
    <row r="18" spans="1:104">
      <c r="A18" s="80"/>
      <c r="B18" s="80"/>
      <c r="C18" s="80"/>
      <c r="D18" s="107"/>
      <c r="E18" s="80"/>
      <c r="CX18" s="15" t="s">
        <v>17842</v>
      </c>
      <c r="CY18" s="15" t="s">
        <v>17953</v>
      </c>
      <c r="CZ18" s="15" t="s">
        <v>90</v>
      </c>
    </row>
    <row r="19" spans="1:104">
      <c r="A19" s="80"/>
      <c r="B19" s="80"/>
      <c r="C19" s="80"/>
      <c r="D19" s="107"/>
      <c r="E19" s="80"/>
      <c r="CX19" s="15" t="s">
        <v>17842</v>
      </c>
      <c r="CY19" s="15" t="s">
        <v>17955</v>
      </c>
      <c r="CZ19" s="15" t="s">
        <v>91</v>
      </c>
    </row>
    <row r="20" spans="1:104">
      <c r="A20" s="80"/>
      <c r="B20" s="80"/>
      <c r="C20" s="80"/>
      <c r="D20" s="107"/>
      <c r="E20" s="80"/>
      <c r="CX20" s="15" t="s">
        <v>17842</v>
      </c>
      <c r="CY20" s="15" t="s">
        <v>17957</v>
      </c>
      <c r="CZ20" s="15" t="s">
        <v>92</v>
      </c>
    </row>
    <row r="21" spans="1:104">
      <c r="A21" s="80"/>
      <c r="B21" s="80"/>
      <c r="C21" s="80"/>
      <c r="D21" s="107"/>
      <c r="E21" s="80"/>
      <c r="CX21" s="15" t="s">
        <v>17842</v>
      </c>
      <c r="CY21" s="15" t="s">
        <v>17958</v>
      </c>
      <c r="CZ21" s="15" t="s">
        <v>93</v>
      </c>
    </row>
    <row r="22" spans="1:104">
      <c r="A22" s="80"/>
      <c r="B22" s="80"/>
      <c r="C22" s="80"/>
      <c r="D22" s="107"/>
      <c r="E22" s="80"/>
      <c r="CX22" s="15" t="s">
        <v>17842</v>
      </c>
      <c r="CY22" s="15" t="s">
        <v>17960</v>
      </c>
      <c r="CZ22" s="15" t="s">
        <v>95</v>
      </c>
    </row>
    <row r="23" spans="1:104">
      <c r="A23" s="80"/>
      <c r="B23" s="80"/>
      <c r="C23" s="80"/>
      <c r="D23" s="107"/>
      <c r="E23" s="80"/>
      <c r="CX23" s="15" t="s">
        <v>17855</v>
      </c>
      <c r="CY23" s="15" t="s">
        <v>17962</v>
      </c>
      <c r="CZ23" s="15" t="s">
        <v>96</v>
      </c>
    </row>
    <row r="24" spans="1:104">
      <c r="A24" s="80"/>
      <c r="B24" s="80"/>
      <c r="C24" s="80"/>
      <c r="D24" s="107"/>
      <c r="E24" s="80"/>
      <c r="CX24" s="15" t="s">
        <v>17855</v>
      </c>
      <c r="CY24" s="15" t="s">
        <v>17964</v>
      </c>
      <c r="CZ24" s="15" t="s">
        <v>97</v>
      </c>
    </row>
    <row r="25" spans="1:104">
      <c r="A25" s="80"/>
      <c r="B25" s="80"/>
      <c r="C25" s="80"/>
      <c r="D25" s="107"/>
      <c r="E25" s="80"/>
      <c r="CX25" s="15" t="s">
        <v>17855</v>
      </c>
      <c r="CY25" s="15" t="s">
        <v>17966</v>
      </c>
      <c r="CZ25" s="15" t="s">
        <v>98</v>
      </c>
    </row>
    <row r="26" spans="1:104">
      <c r="A26" s="80"/>
      <c r="B26" s="80"/>
      <c r="C26" s="80"/>
      <c r="D26" s="107"/>
      <c r="E26" s="80"/>
      <c r="CX26" s="15" t="s">
        <v>17855</v>
      </c>
      <c r="CY26" s="15" t="s">
        <v>17967</v>
      </c>
      <c r="CZ26" s="15" t="s">
        <v>99</v>
      </c>
    </row>
    <row r="27" spans="1:104">
      <c r="A27" s="80"/>
      <c r="B27" s="80"/>
      <c r="C27" s="80"/>
      <c r="D27" s="107"/>
      <c r="E27" s="80"/>
      <c r="CX27" s="15" t="s">
        <v>17855</v>
      </c>
      <c r="CY27" s="15" t="s">
        <v>17969</v>
      </c>
      <c r="CZ27" s="15" t="s">
        <v>100</v>
      </c>
    </row>
    <row r="28" spans="1:104">
      <c r="A28" s="80"/>
      <c r="B28" s="80"/>
      <c r="C28" s="80"/>
      <c r="D28" s="107"/>
      <c r="E28" s="80"/>
      <c r="CX28" s="15" t="s">
        <v>17864</v>
      </c>
      <c r="CY28" s="15" t="s">
        <v>17970</v>
      </c>
      <c r="CZ28" s="15" t="s">
        <v>101</v>
      </c>
    </row>
    <row r="29" spans="1:104">
      <c r="A29" s="80"/>
      <c r="B29" s="80"/>
      <c r="C29" s="80"/>
      <c r="D29" s="107"/>
      <c r="E29" s="80"/>
      <c r="CX29" s="15" t="s">
        <v>17867</v>
      </c>
      <c r="CY29" s="15" t="s">
        <v>17972</v>
      </c>
      <c r="CZ29" s="15" t="s">
        <v>102</v>
      </c>
    </row>
    <row r="30" spans="1:104">
      <c r="A30" s="80"/>
      <c r="B30" s="80"/>
      <c r="C30" s="80"/>
      <c r="D30" s="107"/>
      <c r="E30" s="80"/>
      <c r="CX30" s="15" t="s">
        <v>17881</v>
      </c>
      <c r="CY30" s="15" t="s">
        <v>17974</v>
      </c>
      <c r="CZ30" s="15" t="s">
        <v>103</v>
      </c>
    </row>
    <row r="31" spans="1:104">
      <c r="A31" s="80"/>
      <c r="B31" s="80"/>
      <c r="C31" s="80"/>
      <c r="D31" s="107"/>
      <c r="E31" s="80"/>
      <c r="CX31" s="15" t="s">
        <v>17881</v>
      </c>
      <c r="CY31" s="15" t="s">
        <v>17976</v>
      </c>
      <c r="CZ31" s="15" t="s">
        <v>104</v>
      </c>
    </row>
    <row r="32" spans="1:104">
      <c r="A32" s="80"/>
      <c r="B32" s="80"/>
      <c r="C32" s="80"/>
      <c r="D32" s="107"/>
      <c r="E32" s="80"/>
      <c r="CX32" s="15" t="s">
        <v>17881</v>
      </c>
      <c r="CY32" s="15" t="s">
        <v>17978</v>
      </c>
      <c r="CZ32" s="15" t="s">
        <v>106</v>
      </c>
    </row>
    <row r="33" spans="1:104">
      <c r="A33" s="80"/>
      <c r="B33" s="80"/>
      <c r="C33" s="80"/>
      <c r="D33" s="107"/>
      <c r="E33" s="80"/>
      <c r="CX33" s="15" t="s">
        <v>17881</v>
      </c>
      <c r="CY33" s="15" t="s">
        <v>17979</v>
      </c>
      <c r="CZ33" s="15" t="s">
        <v>340</v>
      </c>
    </row>
    <row r="34" spans="1:104">
      <c r="A34" s="80"/>
      <c r="B34" s="80"/>
      <c r="C34" s="80"/>
      <c r="D34" s="107"/>
      <c r="E34" s="80"/>
      <c r="CX34" s="15" t="s">
        <v>17881</v>
      </c>
      <c r="CY34" s="15" t="s">
        <v>17980</v>
      </c>
      <c r="CZ34" s="15" t="s">
        <v>163</v>
      </c>
    </row>
    <row r="35" spans="1:104">
      <c r="A35" s="80"/>
      <c r="B35" s="80"/>
      <c r="C35" s="80"/>
      <c r="D35" s="107"/>
      <c r="E35" s="80"/>
      <c r="CX35" s="15" t="s">
        <v>17881</v>
      </c>
      <c r="CY35" s="15" t="s">
        <v>17981</v>
      </c>
      <c r="CZ35" s="15" t="s">
        <v>107</v>
      </c>
    </row>
    <row r="36" spans="1:104">
      <c r="A36" s="80"/>
      <c r="B36" s="80"/>
      <c r="C36" s="80"/>
      <c r="D36" s="107"/>
      <c r="E36" s="80"/>
      <c r="CX36" s="15" t="s">
        <v>17881</v>
      </c>
      <c r="CY36" s="15" t="s">
        <v>17982</v>
      </c>
      <c r="CZ36" s="15" t="s">
        <v>111</v>
      </c>
    </row>
    <row r="37" spans="1:104">
      <c r="A37" s="80"/>
      <c r="B37" s="80"/>
      <c r="C37" s="80"/>
      <c r="D37" s="107"/>
      <c r="E37" s="80"/>
      <c r="CX37" s="15" t="s">
        <v>17881</v>
      </c>
      <c r="CY37" s="15" t="s">
        <v>17983</v>
      </c>
      <c r="CZ37" s="15" t="s">
        <v>112</v>
      </c>
    </row>
    <row r="38" spans="1:104">
      <c r="A38" s="80"/>
      <c r="B38" s="80"/>
      <c r="C38" s="80"/>
      <c r="D38" s="107"/>
      <c r="E38" s="80"/>
      <c r="CX38" s="15" t="s">
        <v>17904</v>
      </c>
      <c r="CY38" s="15" t="s">
        <v>17984</v>
      </c>
      <c r="CZ38" s="15" t="s">
        <v>113</v>
      </c>
    </row>
    <row r="39" spans="1:104">
      <c r="A39" s="80"/>
      <c r="B39" s="80"/>
      <c r="C39" s="80"/>
      <c r="D39" s="107"/>
      <c r="E39" s="80"/>
      <c r="CX39" s="15" t="s">
        <v>17904</v>
      </c>
      <c r="CY39" s="15" t="s">
        <v>17985</v>
      </c>
      <c r="CZ39" s="15" t="s">
        <v>115</v>
      </c>
    </row>
    <row r="40" spans="1:104">
      <c r="A40" s="80"/>
      <c r="B40" s="80"/>
      <c r="C40" s="80"/>
      <c r="D40" s="107"/>
      <c r="E40" s="80"/>
      <c r="CX40" s="15" t="s">
        <v>17904</v>
      </c>
      <c r="CY40" s="15" t="s">
        <v>17986</v>
      </c>
      <c r="CZ40" s="15" t="s">
        <v>116</v>
      </c>
    </row>
    <row r="41" spans="1:104">
      <c r="A41" s="80"/>
      <c r="B41" s="80"/>
      <c r="C41" s="80"/>
      <c r="D41" s="107"/>
      <c r="E41" s="80"/>
      <c r="CX41" s="15" t="s">
        <v>17915</v>
      </c>
      <c r="CY41" s="15" t="s">
        <v>17987</v>
      </c>
      <c r="CZ41" s="15" t="s">
        <v>118</v>
      </c>
    </row>
    <row r="42" spans="1:104">
      <c r="A42" s="80"/>
      <c r="B42" s="80"/>
      <c r="C42" s="80"/>
      <c r="D42" s="107"/>
      <c r="E42" s="80"/>
      <c r="CX42" s="15" t="s">
        <v>17915</v>
      </c>
      <c r="CY42" s="15" t="s">
        <v>17988</v>
      </c>
      <c r="CZ42" s="15" t="s">
        <v>119</v>
      </c>
    </row>
    <row r="43" spans="1:104">
      <c r="A43" s="80"/>
      <c r="B43" s="80"/>
      <c r="C43" s="80"/>
      <c r="D43" s="107"/>
      <c r="E43" s="80"/>
      <c r="CX43" s="15" t="s">
        <v>17915</v>
      </c>
      <c r="CY43" s="15" t="s">
        <v>17989</v>
      </c>
      <c r="CZ43" s="15" t="s">
        <v>120</v>
      </c>
    </row>
    <row r="44" spans="1:104">
      <c r="A44" s="80"/>
      <c r="B44" s="80"/>
      <c r="C44" s="80"/>
      <c r="D44" s="107"/>
      <c r="E44" s="80"/>
      <c r="CX44" s="15" t="s">
        <v>17924</v>
      </c>
      <c r="CY44" s="15" t="s">
        <v>17990</v>
      </c>
      <c r="CZ44" s="15" t="s">
        <v>121</v>
      </c>
    </row>
    <row r="45" spans="1:104">
      <c r="A45" s="80"/>
      <c r="B45" s="80"/>
      <c r="C45" s="80"/>
      <c r="D45" s="107"/>
      <c r="E45" s="80"/>
      <c r="CX45" s="15" t="s">
        <v>17924</v>
      </c>
      <c r="CY45" s="15" t="s">
        <v>17991</v>
      </c>
      <c r="CZ45" s="15" t="s">
        <v>122</v>
      </c>
    </row>
    <row r="46" spans="1:104">
      <c r="A46" s="80"/>
      <c r="B46" s="80"/>
      <c r="C46" s="80"/>
      <c r="D46" s="107"/>
      <c r="E46" s="80"/>
      <c r="CX46" s="15" t="s">
        <v>17928</v>
      </c>
      <c r="CY46" s="15" t="s">
        <v>17992</v>
      </c>
      <c r="CZ46" s="15" t="s">
        <v>108</v>
      </c>
    </row>
    <row r="47" spans="1:104">
      <c r="A47" s="80"/>
      <c r="B47" s="80"/>
      <c r="C47" s="80"/>
      <c r="D47" s="107"/>
      <c r="E47" s="80"/>
      <c r="CX47" s="15" t="s">
        <v>17928</v>
      </c>
      <c r="CY47" s="15" t="s">
        <v>17993</v>
      </c>
      <c r="CZ47" s="15" t="s">
        <v>123</v>
      </c>
    </row>
    <row r="48" spans="1:104">
      <c r="A48" s="80"/>
      <c r="B48" s="80"/>
      <c r="C48" s="80"/>
      <c r="D48" s="107"/>
      <c r="E48" s="80"/>
      <c r="CX48" s="15" t="s">
        <v>17928</v>
      </c>
      <c r="CY48" s="15" t="s">
        <v>17994</v>
      </c>
      <c r="CZ48" s="15" t="s">
        <v>124</v>
      </c>
    </row>
    <row r="49" spans="1:104">
      <c r="A49" s="80"/>
      <c r="B49" s="80"/>
      <c r="C49" s="80"/>
      <c r="D49" s="107"/>
      <c r="E49" s="80"/>
      <c r="CX49" s="15" t="s">
        <v>17928</v>
      </c>
      <c r="CY49" s="15" t="s">
        <v>18107</v>
      </c>
      <c r="CZ49" s="15" t="s">
        <v>125</v>
      </c>
    </row>
    <row r="50" spans="1:104">
      <c r="A50" s="80"/>
      <c r="B50" s="80"/>
      <c r="C50" s="80"/>
      <c r="D50" s="107"/>
      <c r="E50" s="80"/>
      <c r="CX50" s="15" t="s">
        <v>17928</v>
      </c>
      <c r="CY50" s="15" t="s">
        <v>17995</v>
      </c>
      <c r="CZ50" s="15" t="s">
        <v>126</v>
      </c>
    </row>
    <row r="51" spans="1:104">
      <c r="A51" s="80"/>
      <c r="B51" s="80"/>
      <c r="C51" s="80"/>
      <c r="D51" s="107"/>
      <c r="E51" s="80"/>
      <c r="CX51" s="15" t="s">
        <v>17928</v>
      </c>
      <c r="CY51" s="15" t="s">
        <v>17996</v>
      </c>
      <c r="CZ51" s="15" t="s">
        <v>127</v>
      </c>
    </row>
    <row r="52" spans="1:104">
      <c r="A52" s="80"/>
      <c r="B52" s="80"/>
      <c r="C52" s="80"/>
      <c r="D52" s="107"/>
      <c r="E52" s="80"/>
      <c r="CX52" s="15" t="s">
        <v>17928</v>
      </c>
      <c r="CY52" s="15" t="s">
        <v>17997</v>
      </c>
      <c r="CZ52" s="15" t="s">
        <v>128</v>
      </c>
    </row>
    <row r="53" spans="1:104">
      <c r="A53" s="80"/>
      <c r="B53" s="80"/>
      <c r="C53" s="80"/>
      <c r="D53" s="107"/>
      <c r="E53" s="80"/>
      <c r="CX53" s="15" t="s">
        <v>17928</v>
      </c>
      <c r="CY53" s="15" t="s">
        <v>17998</v>
      </c>
      <c r="CZ53" s="15" t="s">
        <v>130</v>
      </c>
    </row>
    <row r="54" spans="1:104">
      <c r="A54" s="80"/>
      <c r="B54" s="80"/>
      <c r="C54" s="80"/>
      <c r="D54" s="107"/>
      <c r="E54" s="80"/>
      <c r="CX54" s="15" t="s">
        <v>17928</v>
      </c>
      <c r="CY54" s="15" t="s">
        <v>17999</v>
      </c>
      <c r="CZ54" s="15" t="s">
        <v>131</v>
      </c>
    </row>
    <row r="55" spans="1:104">
      <c r="A55" s="80"/>
      <c r="B55" s="80"/>
      <c r="C55" s="80"/>
      <c r="D55" s="107"/>
      <c r="E55" s="80"/>
      <c r="CX55" s="15" t="s">
        <v>17928</v>
      </c>
      <c r="CY55" s="15" t="s">
        <v>18000</v>
      </c>
      <c r="CZ55" s="15" t="s">
        <v>132</v>
      </c>
    </row>
    <row r="56" spans="1:104">
      <c r="A56" s="80"/>
      <c r="B56" s="80"/>
      <c r="C56" s="80"/>
      <c r="D56" s="107"/>
      <c r="E56" s="80"/>
      <c r="CX56" s="15" t="s">
        <v>17928</v>
      </c>
      <c r="CY56" s="15" t="s">
        <v>18002</v>
      </c>
      <c r="CZ56" s="15" t="s">
        <v>133</v>
      </c>
    </row>
    <row r="57" spans="1:104">
      <c r="A57" s="80"/>
      <c r="B57" s="80"/>
      <c r="C57" s="80"/>
      <c r="D57" s="107"/>
      <c r="E57" s="80"/>
      <c r="CX57" s="15" t="s">
        <v>17928</v>
      </c>
      <c r="CY57" s="15" t="s">
        <v>18003</v>
      </c>
      <c r="CZ57" s="15" t="s">
        <v>134</v>
      </c>
    </row>
    <row r="58" spans="1:104">
      <c r="A58" s="80"/>
      <c r="B58" s="80"/>
      <c r="C58" s="80"/>
      <c r="D58" s="107"/>
      <c r="E58" s="80"/>
      <c r="CX58" s="15" t="s">
        <v>17928</v>
      </c>
      <c r="CY58" s="15" t="s">
        <v>18005</v>
      </c>
      <c r="CZ58" s="15" t="s">
        <v>135</v>
      </c>
    </row>
    <row r="59" spans="1:104">
      <c r="A59" s="80"/>
      <c r="B59" s="80"/>
      <c r="C59" s="80"/>
      <c r="D59" s="107"/>
      <c r="E59" s="80"/>
      <c r="CX59" s="15" t="s">
        <v>17928</v>
      </c>
      <c r="CY59" s="15" t="s">
        <v>18007</v>
      </c>
      <c r="CZ59" s="15" t="s">
        <v>138</v>
      </c>
    </row>
    <row r="60" spans="1:104">
      <c r="A60" s="80"/>
      <c r="B60" s="80"/>
      <c r="C60" s="80"/>
      <c r="D60" s="107"/>
      <c r="E60" s="80"/>
      <c r="CX60" s="15" t="s">
        <v>17928</v>
      </c>
      <c r="CY60" s="15" t="s">
        <v>18009</v>
      </c>
      <c r="CZ60" s="15" t="s">
        <v>139</v>
      </c>
    </row>
    <row r="61" spans="1:104">
      <c r="A61" s="80"/>
      <c r="B61" s="80"/>
      <c r="C61" s="80"/>
      <c r="D61" s="107"/>
      <c r="E61" s="80"/>
      <c r="CX61" s="15" t="s">
        <v>17928</v>
      </c>
      <c r="CY61" s="15" t="s">
        <v>18010</v>
      </c>
      <c r="CZ61" s="15" t="s">
        <v>140</v>
      </c>
    </row>
    <row r="62" spans="1:104">
      <c r="A62" s="80"/>
      <c r="B62" s="80"/>
      <c r="C62" s="80"/>
      <c r="D62" s="107"/>
      <c r="E62" s="80"/>
      <c r="CX62" s="15" t="s">
        <v>17928</v>
      </c>
      <c r="CY62" s="15" t="s">
        <v>18012</v>
      </c>
      <c r="CZ62" s="15" t="s">
        <v>141</v>
      </c>
    </row>
    <row r="63" spans="1:104">
      <c r="A63" s="80"/>
      <c r="B63" s="80"/>
      <c r="C63" s="80"/>
      <c r="D63" s="107"/>
      <c r="E63" s="80"/>
      <c r="CX63" s="15" t="s">
        <v>17956</v>
      </c>
      <c r="CY63" s="15" t="s">
        <v>18014</v>
      </c>
      <c r="CZ63" s="15" t="s">
        <v>136</v>
      </c>
    </row>
    <row r="64" spans="1:104">
      <c r="A64" s="80"/>
      <c r="B64" s="80"/>
      <c r="C64" s="80"/>
      <c r="D64" s="107"/>
      <c r="E64" s="80"/>
      <c r="CX64" s="15" t="s">
        <v>17959</v>
      </c>
      <c r="CY64" s="15" t="s">
        <v>18015</v>
      </c>
      <c r="CZ64" s="15" t="s">
        <v>142</v>
      </c>
    </row>
    <row r="65" spans="1:104">
      <c r="A65" s="80"/>
      <c r="B65" s="80"/>
      <c r="C65" s="80"/>
      <c r="D65" s="107"/>
      <c r="E65" s="80"/>
      <c r="CX65" s="15" t="s">
        <v>17965</v>
      </c>
      <c r="CY65" s="15" t="s">
        <v>18016</v>
      </c>
      <c r="CZ65" s="15" t="s">
        <v>143</v>
      </c>
    </row>
    <row r="66" spans="1:104">
      <c r="A66" s="80"/>
      <c r="B66" s="80"/>
      <c r="C66" s="80"/>
      <c r="D66" s="107"/>
      <c r="E66" s="80"/>
      <c r="CX66" s="15" t="s">
        <v>17968</v>
      </c>
      <c r="CY66" s="15" t="s">
        <v>18017</v>
      </c>
      <c r="CZ66" s="15" t="s">
        <v>145</v>
      </c>
    </row>
    <row r="67" spans="1:104">
      <c r="A67" s="80"/>
      <c r="B67" s="80"/>
      <c r="C67" s="80"/>
      <c r="D67" s="107"/>
      <c r="E67" s="80"/>
      <c r="CX67" s="15" t="s">
        <v>17977</v>
      </c>
      <c r="CY67" s="15" t="s">
        <v>18019</v>
      </c>
      <c r="CZ67" s="15" t="s">
        <v>146</v>
      </c>
    </row>
    <row r="68" spans="1:104">
      <c r="A68" s="80"/>
      <c r="B68" s="80"/>
      <c r="C68" s="80"/>
      <c r="D68" s="107"/>
      <c r="E68" s="80"/>
      <c r="CX68" s="15" t="s">
        <v>17977</v>
      </c>
      <c r="CY68" s="15" t="s">
        <v>18020</v>
      </c>
      <c r="CZ68" s="15" t="s">
        <v>73</v>
      </c>
    </row>
    <row r="69" spans="1:104">
      <c r="A69" s="80"/>
      <c r="B69" s="80"/>
      <c r="C69" s="80"/>
      <c r="D69" s="107"/>
      <c r="E69" s="80"/>
      <c r="CX69" s="15" t="s">
        <v>17977</v>
      </c>
      <c r="CY69" s="15" t="s">
        <v>18021</v>
      </c>
      <c r="CZ69" s="15" t="s">
        <v>83</v>
      </c>
    </row>
    <row r="70" spans="1:104">
      <c r="A70" s="80"/>
      <c r="B70" s="80"/>
      <c r="C70" s="80"/>
      <c r="D70" s="107"/>
      <c r="E70" s="80"/>
      <c r="CX70" s="15" t="s">
        <v>17977</v>
      </c>
      <c r="CY70" s="15" t="s">
        <v>18023</v>
      </c>
      <c r="CZ70" s="15" t="s">
        <v>110</v>
      </c>
    </row>
    <row r="71" spans="1:104">
      <c r="A71" s="80"/>
      <c r="B71" s="80"/>
      <c r="C71" s="80"/>
      <c r="D71" s="107"/>
      <c r="E71" s="80"/>
      <c r="CX71" s="15" t="s">
        <v>17977</v>
      </c>
      <c r="CY71" s="15" t="s">
        <v>18025</v>
      </c>
      <c r="CZ71" s="15" t="s">
        <v>114</v>
      </c>
    </row>
    <row r="72" spans="1:104">
      <c r="A72" s="80"/>
      <c r="B72" s="80"/>
      <c r="C72" s="80"/>
      <c r="D72" s="107"/>
      <c r="E72" s="80"/>
      <c r="CX72" s="15" t="s">
        <v>17977</v>
      </c>
      <c r="CY72" s="15" t="s">
        <v>18027</v>
      </c>
      <c r="CZ72" s="15" t="s">
        <v>82</v>
      </c>
    </row>
    <row r="73" spans="1:104">
      <c r="A73" s="80"/>
      <c r="B73" s="80"/>
      <c r="C73" s="80"/>
      <c r="D73" s="107"/>
      <c r="E73" s="80"/>
      <c r="CX73" s="15" t="s">
        <v>17977</v>
      </c>
      <c r="CY73" s="15" t="s">
        <v>18029</v>
      </c>
      <c r="CZ73" s="15" t="s">
        <v>137</v>
      </c>
    </row>
    <row r="74" spans="1:104">
      <c r="A74" s="80"/>
      <c r="B74" s="80"/>
      <c r="C74" s="80"/>
      <c r="D74" s="107"/>
      <c r="E74" s="80"/>
      <c r="CX74" s="15" t="s">
        <v>17977</v>
      </c>
      <c r="CY74" s="15" t="s">
        <v>18030</v>
      </c>
      <c r="CZ74" s="15" t="s">
        <v>81</v>
      </c>
    </row>
    <row r="75" spans="1:104">
      <c r="A75" s="80"/>
      <c r="B75" s="80"/>
      <c r="C75" s="80"/>
      <c r="D75" s="107"/>
      <c r="E75" s="80"/>
      <c r="CX75" s="15" t="s">
        <v>17977</v>
      </c>
      <c r="CY75" s="15" t="s">
        <v>18032</v>
      </c>
      <c r="CZ75" s="15" t="s">
        <v>77</v>
      </c>
    </row>
    <row r="76" spans="1:104">
      <c r="A76" s="80"/>
      <c r="B76" s="80"/>
      <c r="C76" s="80"/>
      <c r="D76" s="107"/>
      <c r="E76" s="80"/>
      <c r="CX76" s="15" t="s">
        <v>17977</v>
      </c>
      <c r="CY76" s="15" t="s">
        <v>18033</v>
      </c>
      <c r="CZ76" s="15" t="s">
        <v>105</v>
      </c>
    </row>
    <row r="77" spans="1:104">
      <c r="A77" s="80"/>
      <c r="B77" s="80"/>
      <c r="C77" s="80"/>
      <c r="D77" s="107"/>
      <c r="E77" s="80"/>
      <c r="CX77" s="15" t="s">
        <v>17977</v>
      </c>
      <c r="CY77" s="15" t="s">
        <v>18034</v>
      </c>
      <c r="CZ77" s="15" t="s">
        <v>144</v>
      </c>
    </row>
    <row r="78" spans="1:104">
      <c r="A78" s="80"/>
      <c r="B78" s="80"/>
      <c r="C78" s="80"/>
      <c r="D78" s="107"/>
      <c r="E78" s="80"/>
      <c r="CX78" s="15" t="s">
        <v>17977</v>
      </c>
      <c r="CY78" s="15" t="s">
        <v>18036</v>
      </c>
      <c r="CZ78" s="15" t="s">
        <v>109</v>
      </c>
    </row>
    <row r="79" spans="1:104">
      <c r="A79" s="80"/>
      <c r="B79" s="80"/>
      <c r="C79" s="80"/>
      <c r="D79" s="107"/>
      <c r="E79" s="80"/>
      <c r="CX79" s="15" t="s">
        <v>17977</v>
      </c>
      <c r="CY79" s="15" t="s">
        <v>18038</v>
      </c>
      <c r="CZ79" s="15" t="s">
        <v>117</v>
      </c>
    </row>
    <row r="80" spans="1:104">
      <c r="A80" s="80"/>
      <c r="B80" s="80"/>
      <c r="C80" s="80"/>
      <c r="D80" s="107"/>
      <c r="E80" s="80"/>
      <c r="CX80" s="15" t="s">
        <v>17977</v>
      </c>
      <c r="CY80" s="15" t="s">
        <v>18039</v>
      </c>
      <c r="CZ80" s="15" t="s">
        <v>129</v>
      </c>
    </row>
    <row r="81" spans="1:104">
      <c r="A81" s="80"/>
      <c r="B81" s="80"/>
      <c r="C81" s="80"/>
      <c r="D81" s="107"/>
      <c r="E81" s="80"/>
      <c r="CX81" s="15" t="s">
        <v>17977</v>
      </c>
      <c r="CY81" s="15" t="s">
        <v>18040</v>
      </c>
      <c r="CZ81" s="15" t="s">
        <v>94</v>
      </c>
    </row>
    <row r="82" spans="1:104">
      <c r="A82" s="80"/>
      <c r="B82" s="80"/>
      <c r="C82" s="80"/>
      <c r="D82" s="107"/>
      <c r="E82" s="80"/>
      <c r="CX82" s="15" t="s">
        <v>17977</v>
      </c>
      <c r="CY82" s="15" t="s">
        <v>18042</v>
      </c>
    </row>
    <row r="83" spans="1:104">
      <c r="A83" s="80"/>
      <c r="B83" s="80"/>
      <c r="C83" s="80"/>
      <c r="D83" s="107"/>
      <c r="E83" s="80"/>
      <c r="CX83" s="15" t="s">
        <v>17977</v>
      </c>
      <c r="CY83" s="15" t="s">
        <v>18044</v>
      </c>
    </row>
    <row r="84" spans="1:104">
      <c r="A84" s="80"/>
      <c r="B84" s="80"/>
      <c r="C84" s="80"/>
      <c r="D84" s="107"/>
      <c r="E84" s="80"/>
      <c r="CX84" s="15" t="s">
        <v>17977</v>
      </c>
      <c r="CY84" s="15" t="s">
        <v>18046</v>
      </c>
    </row>
    <row r="85" spans="1:104">
      <c r="A85" s="80"/>
      <c r="B85" s="80"/>
      <c r="C85" s="80"/>
      <c r="D85" s="107"/>
      <c r="E85" s="80"/>
      <c r="CX85" s="15" t="s">
        <v>17977</v>
      </c>
      <c r="CY85" s="15" t="s">
        <v>18048</v>
      </c>
    </row>
    <row r="86" spans="1:104">
      <c r="A86" s="80"/>
      <c r="B86" s="80"/>
      <c r="C86" s="80"/>
      <c r="D86" s="107"/>
      <c r="E86" s="80"/>
      <c r="CX86" s="15" t="s">
        <v>17977</v>
      </c>
      <c r="CY86" s="15" t="s">
        <v>18050</v>
      </c>
    </row>
    <row r="87" spans="1:104">
      <c r="A87" s="80"/>
      <c r="B87" s="80"/>
      <c r="C87" s="80"/>
      <c r="D87" s="107"/>
      <c r="E87" s="80"/>
      <c r="CX87" s="15" t="s">
        <v>17977</v>
      </c>
      <c r="CY87" s="15" t="s">
        <v>18052</v>
      </c>
    </row>
    <row r="88" spans="1:104">
      <c r="A88" s="80"/>
      <c r="B88" s="80"/>
      <c r="C88" s="80"/>
      <c r="D88" s="107"/>
      <c r="E88" s="80"/>
      <c r="CX88" s="15" t="s">
        <v>17977</v>
      </c>
      <c r="CY88" s="15" t="s">
        <v>18054</v>
      </c>
    </row>
    <row r="89" spans="1:104">
      <c r="A89" s="80"/>
      <c r="B89" s="80"/>
      <c r="C89" s="80"/>
      <c r="D89" s="107"/>
      <c r="E89" s="80"/>
      <c r="CX89" s="15" t="s">
        <v>17977</v>
      </c>
      <c r="CY89" s="15" t="s">
        <v>18056</v>
      </c>
    </row>
    <row r="90" spans="1:104">
      <c r="A90" s="80"/>
      <c r="B90" s="80"/>
      <c r="C90" s="80"/>
      <c r="D90" s="107"/>
      <c r="E90" s="80"/>
      <c r="CX90" s="15" t="s">
        <v>18001</v>
      </c>
      <c r="CY90" s="15" t="s">
        <v>18057</v>
      </c>
    </row>
    <row r="91" spans="1:104">
      <c r="A91" s="80"/>
      <c r="B91" s="80"/>
      <c r="C91" s="80"/>
      <c r="D91" s="107"/>
      <c r="E91" s="80"/>
      <c r="CX91" s="15" t="s">
        <v>18008</v>
      </c>
      <c r="CY91" s="15" t="s">
        <v>18059</v>
      </c>
    </row>
    <row r="92" spans="1:104">
      <c r="A92" s="80"/>
      <c r="B92" s="80"/>
      <c r="C92" s="80"/>
      <c r="D92" s="107"/>
      <c r="E92" s="80"/>
      <c r="CX92" s="15" t="s">
        <v>18013</v>
      </c>
      <c r="CY92" s="15" t="s">
        <v>18061</v>
      </c>
    </row>
    <row r="93" spans="1:104">
      <c r="A93" s="80"/>
      <c r="B93" s="80"/>
      <c r="C93" s="80"/>
      <c r="D93" s="107"/>
      <c r="E93" s="80"/>
      <c r="CX93" s="15" t="s">
        <v>18013</v>
      </c>
      <c r="CY93" s="15" t="s">
        <v>18062</v>
      </c>
    </row>
    <row r="94" spans="1:104">
      <c r="A94" s="80"/>
      <c r="B94" s="80"/>
      <c r="C94" s="80"/>
      <c r="D94" s="107"/>
      <c r="E94" s="80"/>
      <c r="CX94" s="15" t="s">
        <v>18013</v>
      </c>
      <c r="CY94" s="15" t="s">
        <v>18063</v>
      </c>
    </row>
    <row r="95" spans="1:104">
      <c r="A95" s="80"/>
      <c r="B95" s="80"/>
      <c r="C95" s="80"/>
      <c r="D95" s="107"/>
      <c r="E95" s="80"/>
      <c r="CX95" s="15" t="s">
        <v>18018</v>
      </c>
      <c r="CY95" s="15" t="s">
        <v>18064</v>
      </c>
    </row>
    <row r="96" spans="1:104">
      <c r="A96" s="80"/>
      <c r="B96" s="80"/>
      <c r="C96" s="80"/>
      <c r="D96" s="107"/>
      <c r="E96" s="80"/>
      <c r="CX96" s="15" t="s">
        <v>18018</v>
      </c>
      <c r="CY96" s="15" t="s">
        <v>18065</v>
      </c>
    </row>
    <row r="97" spans="1:103">
      <c r="A97" s="80"/>
      <c r="B97" s="80"/>
      <c r="C97" s="80"/>
      <c r="D97" s="107"/>
      <c r="E97" s="80"/>
      <c r="CX97" s="15" t="s">
        <v>18026</v>
      </c>
      <c r="CY97" s="15" t="s">
        <v>18067</v>
      </c>
    </row>
    <row r="98" spans="1:103">
      <c r="A98" s="80"/>
      <c r="B98" s="80"/>
      <c r="C98" s="80"/>
      <c r="D98" s="107"/>
      <c r="E98" s="80"/>
      <c r="CX98" s="15" t="s">
        <v>18028</v>
      </c>
      <c r="CY98" s="15" t="s">
        <v>18069</v>
      </c>
    </row>
    <row r="99" spans="1:103">
      <c r="A99" s="80"/>
      <c r="B99" s="80"/>
      <c r="C99" s="80"/>
      <c r="D99" s="107"/>
      <c r="E99" s="80"/>
      <c r="CX99" s="15" t="s">
        <v>18031</v>
      </c>
      <c r="CY99" s="15" t="s">
        <v>18071</v>
      </c>
    </row>
    <row r="100" spans="1:103">
      <c r="A100" s="80"/>
      <c r="B100" s="80"/>
      <c r="C100" s="80"/>
      <c r="D100" s="107"/>
      <c r="E100" s="80"/>
      <c r="CX100" s="15" t="s">
        <v>18031</v>
      </c>
      <c r="CY100" s="15" t="s">
        <v>18073</v>
      </c>
    </row>
    <row r="101" spans="1:103">
      <c r="A101" s="80"/>
      <c r="B101" s="80"/>
      <c r="C101" s="80"/>
      <c r="D101" s="107"/>
      <c r="E101" s="80"/>
      <c r="CX101" s="15" t="s">
        <v>18037</v>
      </c>
      <c r="CY101" s="15" t="s">
        <v>18074</v>
      </c>
    </row>
    <row r="102" spans="1:103">
      <c r="A102" s="80"/>
      <c r="B102" s="80"/>
      <c r="C102" s="80"/>
      <c r="D102" s="107"/>
      <c r="E102" s="80"/>
      <c r="CX102" s="15" t="s">
        <v>18037</v>
      </c>
      <c r="CY102" s="15" t="s">
        <v>18076</v>
      </c>
    </row>
    <row r="103" spans="1:103">
      <c r="A103" s="80"/>
      <c r="B103" s="80"/>
      <c r="C103" s="80"/>
      <c r="D103" s="107"/>
      <c r="E103" s="80"/>
      <c r="CX103" s="15" t="s">
        <v>18055</v>
      </c>
      <c r="CY103" s="15" t="s">
        <v>18078</v>
      </c>
    </row>
    <row r="104" spans="1:103">
      <c r="A104" s="80"/>
      <c r="B104" s="80"/>
      <c r="C104" s="80"/>
      <c r="D104" s="107"/>
      <c r="E104" s="80"/>
      <c r="CX104" s="15" t="s">
        <v>18060</v>
      </c>
      <c r="CY104" s="15" t="s">
        <v>18080</v>
      </c>
    </row>
    <row r="105" spans="1:103">
      <c r="A105" s="80"/>
      <c r="B105" s="80"/>
      <c r="C105" s="80"/>
      <c r="D105" s="107"/>
      <c r="E105" s="80"/>
      <c r="CX105" s="15" t="s">
        <v>18060</v>
      </c>
      <c r="CY105" s="15" t="s">
        <v>18082</v>
      </c>
    </row>
    <row r="106" spans="1:103">
      <c r="A106" s="80"/>
      <c r="B106" s="80"/>
      <c r="C106" s="80"/>
      <c r="D106" s="107"/>
      <c r="E106" s="80"/>
      <c r="CX106" s="15" t="s">
        <v>18060</v>
      </c>
      <c r="CY106" s="15" t="s">
        <v>18084</v>
      </c>
    </row>
    <row r="107" spans="1:103">
      <c r="A107" s="80"/>
      <c r="B107" s="80"/>
      <c r="C107" s="80"/>
      <c r="D107" s="107"/>
      <c r="E107" s="80"/>
      <c r="CX107" s="15" t="s">
        <v>18060</v>
      </c>
      <c r="CY107" s="15" t="s">
        <v>18085</v>
      </c>
    </row>
    <row r="108" spans="1:103">
      <c r="A108" s="80"/>
      <c r="B108" s="80"/>
      <c r="C108" s="80"/>
      <c r="D108" s="107"/>
      <c r="E108" s="80"/>
      <c r="CX108" s="15" t="s">
        <v>18072</v>
      </c>
      <c r="CY108" s="15" t="s">
        <v>18086</v>
      </c>
    </row>
    <row r="109" spans="1:103">
      <c r="A109" s="80"/>
      <c r="B109" s="80"/>
      <c r="C109" s="80"/>
      <c r="D109" s="107"/>
      <c r="E109" s="80"/>
      <c r="CX109" s="15" t="s">
        <v>18077</v>
      </c>
      <c r="CY109" s="15" t="s">
        <v>18088</v>
      </c>
    </row>
    <row r="110" spans="1:103">
      <c r="A110" s="80"/>
      <c r="B110" s="80"/>
      <c r="C110" s="80"/>
      <c r="D110" s="107"/>
      <c r="E110" s="80"/>
      <c r="CX110" s="15" t="s">
        <v>18083</v>
      </c>
      <c r="CY110" s="15" t="s">
        <v>18089</v>
      </c>
    </row>
    <row r="111" spans="1:103">
      <c r="A111" s="80"/>
      <c r="B111" s="80"/>
      <c r="C111" s="80"/>
      <c r="D111" s="107"/>
      <c r="E111" s="80"/>
      <c r="CX111" s="15" t="s">
        <v>18083</v>
      </c>
      <c r="CY111" s="15" t="s">
        <v>18091</v>
      </c>
    </row>
    <row r="112" spans="1:103">
      <c r="A112" s="80"/>
      <c r="B112" s="80"/>
      <c r="C112" s="80"/>
      <c r="D112" s="107"/>
      <c r="E112" s="80"/>
      <c r="CX112" s="15" t="s">
        <v>18087</v>
      </c>
      <c r="CY112" s="15" t="s">
        <v>18093</v>
      </c>
    </row>
    <row r="113" spans="1:5">
      <c r="A113" s="80"/>
      <c r="B113" s="80"/>
      <c r="C113" s="80"/>
      <c r="D113" s="107"/>
      <c r="E113" s="80"/>
    </row>
    <row r="114" spans="1:5">
      <c r="A114" s="80"/>
      <c r="B114" s="80"/>
      <c r="C114" s="80"/>
      <c r="D114" s="107"/>
      <c r="E114" s="80"/>
    </row>
    <row r="115" spans="1:5">
      <c r="A115" s="80"/>
      <c r="B115" s="80"/>
      <c r="C115" s="80"/>
      <c r="D115" s="107"/>
      <c r="E115" s="80"/>
    </row>
    <row r="116" spans="1:5">
      <c r="A116" s="80"/>
      <c r="B116" s="80"/>
      <c r="C116" s="80"/>
      <c r="D116" s="107"/>
      <c r="E116" s="80"/>
    </row>
    <row r="117" spans="1:5">
      <c r="A117" s="80"/>
      <c r="B117" s="80"/>
      <c r="C117" s="80"/>
      <c r="D117" s="107"/>
      <c r="E117" s="80"/>
    </row>
    <row r="118" spans="1:5">
      <c r="A118" s="80"/>
      <c r="B118" s="80"/>
      <c r="C118" s="80"/>
      <c r="D118" s="107"/>
      <c r="E118" s="80"/>
    </row>
    <row r="119" spans="1:5">
      <c r="A119" s="80"/>
      <c r="B119" s="80"/>
      <c r="C119" s="80"/>
      <c r="D119" s="107"/>
      <c r="E119" s="80"/>
    </row>
    <row r="120" spans="1:5">
      <c r="A120" s="80"/>
      <c r="B120" s="80"/>
      <c r="C120" s="80"/>
      <c r="D120" s="107"/>
      <c r="E120" s="80"/>
    </row>
    <row r="121" spans="1:5">
      <c r="A121" s="80"/>
      <c r="B121" s="80"/>
      <c r="C121" s="80"/>
      <c r="D121" s="107"/>
      <c r="E121" s="80"/>
    </row>
    <row r="122" spans="1:5">
      <c r="A122" s="80"/>
      <c r="B122" s="80"/>
      <c r="C122" s="80"/>
      <c r="D122" s="107"/>
      <c r="E122" s="80"/>
    </row>
    <row r="123" spans="1:5">
      <c r="A123" s="80"/>
      <c r="B123" s="80"/>
      <c r="C123" s="80"/>
      <c r="D123" s="107"/>
      <c r="E123" s="80"/>
    </row>
    <row r="124" spans="1:5">
      <c r="A124" s="80"/>
      <c r="B124" s="80"/>
      <c r="C124" s="80"/>
      <c r="D124" s="107"/>
      <c r="E124" s="80"/>
    </row>
    <row r="125" spans="1:5">
      <c r="A125" s="80"/>
      <c r="B125" s="80"/>
      <c r="C125" s="80"/>
      <c r="D125" s="107"/>
      <c r="E125" s="80"/>
    </row>
    <row r="126" spans="1:5">
      <c r="A126" s="80"/>
      <c r="B126" s="80"/>
      <c r="C126" s="80"/>
      <c r="D126" s="107"/>
      <c r="E126" s="80"/>
    </row>
    <row r="127" spans="1:5">
      <c r="A127" s="80"/>
      <c r="B127" s="80"/>
      <c r="C127" s="80"/>
      <c r="D127" s="107"/>
      <c r="E127" s="80"/>
    </row>
    <row r="128" spans="1:5">
      <c r="A128" s="80"/>
      <c r="B128" s="80"/>
      <c r="C128" s="80"/>
      <c r="D128" s="107"/>
      <c r="E128" s="80"/>
    </row>
    <row r="129" spans="1:5">
      <c r="A129" s="80"/>
      <c r="B129" s="80"/>
      <c r="C129" s="80"/>
      <c r="D129" s="107"/>
      <c r="E129" s="80"/>
    </row>
    <row r="130" spans="1:5">
      <c r="A130" s="80"/>
      <c r="B130" s="80"/>
      <c r="C130" s="80"/>
      <c r="D130" s="107"/>
      <c r="E130" s="80"/>
    </row>
    <row r="131" spans="1:5">
      <c r="A131" s="80"/>
      <c r="B131" s="80"/>
      <c r="C131" s="80"/>
      <c r="D131" s="107"/>
      <c r="E131" s="80"/>
    </row>
    <row r="132" spans="1:5">
      <c r="A132" s="80"/>
      <c r="B132" s="80"/>
      <c r="C132" s="80"/>
      <c r="D132" s="107"/>
      <c r="E132" s="80"/>
    </row>
    <row r="133" spans="1:5">
      <c r="A133" s="80"/>
      <c r="B133" s="80"/>
      <c r="C133" s="80"/>
      <c r="D133" s="107"/>
      <c r="E133" s="80"/>
    </row>
    <row r="134" spans="1:5">
      <c r="A134" s="80"/>
      <c r="B134" s="80"/>
      <c r="C134" s="80"/>
      <c r="D134" s="107"/>
      <c r="E134" s="80"/>
    </row>
    <row r="135" spans="1:5">
      <c r="A135" s="80"/>
      <c r="B135" s="80"/>
      <c r="C135" s="80"/>
      <c r="D135" s="107"/>
      <c r="E135" s="80"/>
    </row>
    <row r="136" spans="1:5">
      <c r="A136" s="80"/>
      <c r="B136" s="80"/>
      <c r="C136" s="80"/>
      <c r="D136" s="107"/>
      <c r="E136" s="80"/>
    </row>
    <row r="137" spans="1:5">
      <c r="A137" s="80"/>
      <c r="B137" s="80"/>
      <c r="C137" s="80"/>
      <c r="D137" s="107"/>
      <c r="E137" s="80"/>
    </row>
    <row r="138" spans="1:5">
      <c r="A138" s="80"/>
      <c r="B138" s="80"/>
      <c r="C138" s="80"/>
      <c r="D138" s="107"/>
      <c r="E138" s="80"/>
    </row>
    <row r="139" spans="1:5">
      <c r="A139" s="80"/>
      <c r="B139" s="80"/>
      <c r="C139" s="80"/>
      <c r="D139" s="107"/>
      <c r="E139" s="80"/>
    </row>
    <row r="140" spans="1:5">
      <c r="A140" s="80"/>
      <c r="B140" s="80"/>
      <c r="C140" s="80"/>
      <c r="D140" s="107"/>
      <c r="E140" s="80"/>
    </row>
    <row r="141" spans="1:5">
      <c r="A141" s="80"/>
      <c r="B141" s="80"/>
      <c r="C141" s="80"/>
      <c r="D141" s="107"/>
      <c r="E141" s="80"/>
    </row>
    <row r="142" spans="1:5">
      <c r="A142" s="80"/>
      <c r="B142" s="80"/>
      <c r="C142" s="80"/>
      <c r="D142" s="107"/>
      <c r="E142" s="80"/>
    </row>
    <row r="143" spans="1:5">
      <c r="A143" s="80"/>
      <c r="B143" s="80"/>
      <c r="C143" s="80"/>
      <c r="D143" s="107"/>
      <c r="E143" s="80"/>
    </row>
    <row r="144" spans="1:5">
      <c r="A144" s="80"/>
      <c r="B144" s="80"/>
      <c r="C144" s="80"/>
      <c r="D144" s="107"/>
      <c r="E144" s="80"/>
    </row>
    <row r="145" spans="1:5">
      <c r="A145" s="80"/>
      <c r="B145" s="80"/>
      <c r="C145" s="80"/>
      <c r="D145" s="107"/>
      <c r="E145" s="80"/>
    </row>
    <row r="146" spans="1:5">
      <c r="A146" s="80"/>
      <c r="B146" s="80"/>
      <c r="C146" s="80"/>
      <c r="D146" s="107"/>
      <c r="E146" s="80"/>
    </row>
    <row r="147" spans="1:5">
      <c r="A147" s="80"/>
      <c r="B147" s="80"/>
      <c r="C147" s="80"/>
      <c r="D147" s="107"/>
      <c r="E147" s="80"/>
    </row>
    <row r="148" spans="1:5">
      <c r="A148" s="80"/>
      <c r="B148" s="80"/>
      <c r="C148" s="80"/>
      <c r="D148" s="107"/>
      <c r="E148" s="80"/>
    </row>
    <row r="149" spans="1:5">
      <c r="A149" s="80"/>
      <c r="B149" s="80"/>
      <c r="C149" s="80"/>
      <c r="D149" s="107"/>
      <c r="E149" s="80"/>
    </row>
    <row r="150" spans="1:5">
      <c r="A150" s="80"/>
      <c r="B150" s="80"/>
      <c r="C150" s="80"/>
      <c r="D150" s="107"/>
      <c r="E150" s="80"/>
    </row>
    <row r="151" spans="1:5">
      <c r="A151" s="80"/>
      <c r="B151" s="80"/>
      <c r="C151" s="80"/>
      <c r="D151" s="107"/>
      <c r="E151" s="80"/>
    </row>
    <row r="152" spans="1:5">
      <c r="A152" s="80"/>
      <c r="B152" s="80"/>
      <c r="C152" s="80"/>
      <c r="D152" s="107"/>
      <c r="E152" s="80"/>
    </row>
    <row r="153" spans="1:5">
      <c r="A153" s="80"/>
      <c r="B153" s="80"/>
      <c r="C153" s="80"/>
      <c r="D153" s="107"/>
      <c r="E153" s="80"/>
    </row>
    <row r="154" spans="1:5">
      <c r="A154" s="80"/>
      <c r="B154" s="80"/>
      <c r="C154" s="80"/>
      <c r="D154" s="107"/>
      <c r="E154" s="80"/>
    </row>
    <row r="155" spans="1:5">
      <c r="A155" s="80"/>
      <c r="B155" s="80"/>
      <c r="C155" s="80"/>
      <c r="D155" s="107"/>
      <c r="E155" s="80"/>
    </row>
    <row r="156" spans="1:5">
      <c r="A156" s="80"/>
      <c r="B156" s="80"/>
      <c r="C156" s="80"/>
      <c r="D156" s="107"/>
      <c r="E156" s="80"/>
    </row>
    <row r="157" spans="1:5">
      <c r="A157" s="80"/>
      <c r="B157" s="80"/>
      <c r="C157" s="80"/>
      <c r="D157" s="107"/>
      <c r="E157" s="80"/>
    </row>
    <row r="158" spans="1:5">
      <c r="A158" s="80"/>
      <c r="B158" s="80"/>
      <c r="C158" s="80"/>
      <c r="D158" s="107"/>
      <c r="E158" s="80"/>
    </row>
    <row r="159" spans="1:5">
      <c r="A159" s="80"/>
      <c r="B159" s="80"/>
      <c r="C159" s="80"/>
      <c r="D159" s="107"/>
      <c r="E159" s="80"/>
    </row>
    <row r="160" spans="1:5">
      <c r="A160" s="80"/>
      <c r="B160" s="80"/>
      <c r="C160" s="80"/>
      <c r="D160" s="107"/>
      <c r="E160" s="80"/>
    </row>
    <row r="161" spans="1:5">
      <c r="A161" s="80"/>
      <c r="B161" s="80"/>
      <c r="C161" s="80"/>
      <c r="D161" s="107"/>
      <c r="E161" s="80"/>
    </row>
    <row r="162" spans="1:5">
      <c r="A162" s="80"/>
      <c r="B162" s="80"/>
      <c r="C162" s="80"/>
      <c r="D162" s="107"/>
      <c r="E162" s="80"/>
    </row>
    <row r="163" spans="1:5">
      <c r="A163" s="80"/>
      <c r="B163" s="80"/>
      <c r="C163" s="80"/>
      <c r="D163" s="107"/>
      <c r="E163" s="80"/>
    </row>
    <row r="164" spans="1:5">
      <c r="A164" s="80"/>
      <c r="B164" s="80"/>
      <c r="C164" s="80"/>
      <c r="D164" s="107"/>
      <c r="E164" s="80"/>
    </row>
    <row r="165" spans="1:5">
      <c r="A165" s="80"/>
      <c r="B165" s="80"/>
      <c r="C165" s="80"/>
      <c r="D165" s="107"/>
      <c r="E165" s="80"/>
    </row>
    <row r="166" spans="1:5">
      <c r="A166" s="80"/>
      <c r="B166" s="80"/>
      <c r="C166" s="80"/>
      <c r="D166" s="107"/>
      <c r="E166" s="80"/>
    </row>
    <row r="167" spans="1:5">
      <c r="A167" s="80"/>
      <c r="B167" s="80"/>
      <c r="C167" s="80"/>
      <c r="D167" s="107"/>
      <c r="E167" s="80"/>
    </row>
    <row r="168" spans="1:5">
      <c r="A168" s="80"/>
      <c r="B168" s="80"/>
      <c r="C168" s="80"/>
      <c r="D168" s="107"/>
      <c r="E168" s="80"/>
    </row>
    <row r="169" spans="1:5">
      <c r="A169" s="80"/>
      <c r="B169" s="80"/>
      <c r="C169" s="80"/>
      <c r="D169" s="107"/>
      <c r="E169" s="80"/>
    </row>
    <row r="170" spans="1:5">
      <c r="A170" s="80"/>
      <c r="B170" s="80"/>
      <c r="C170" s="80"/>
      <c r="D170" s="107"/>
      <c r="E170" s="80"/>
    </row>
    <row r="171" spans="1:5">
      <c r="A171" s="80"/>
      <c r="B171" s="80"/>
      <c r="C171" s="80"/>
      <c r="D171" s="107"/>
      <c r="E171" s="80"/>
    </row>
    <row r="172" spans="1:5">
      <c r="A172" s="80"/>
      <c r="B172" s="80"/>
      <c r="C172" s="80"/>
      <c r="D172" s="107"/>
      <c r="E172" s="80"/>
    </row>
    <row r="173" spans="1:5">
      <c r="A173" s="80"/>
      <c r="B173" s="80"/>
      <c r="C173" s="80"/>
      <c r="D173" s="107"/>
      <c r="E173" s="80"/>
    </row>
    <row r="174" spans="1:5">
      <c r="A174" s="80"/>
      <c r="B174" s="80"/>
      <c r="C174" s="80"/>
      <c r="D174" s="107"/>
      <c r="E174" s="80"/>
    </row>
    <row r="175" spans="1:5">
      <c r="A175" s="80"/>
      <c r="B175" s="80"/>
      <c r="C175" s="80"/>
      <c r="D175" s="107"/>
      <c r="E175" s="80"/>
    </row>
    <row r="176" spans="1:5">
      <c r="A176" s="80"/>
      <c r="B176" s="80"/>
      <c r="C176" s="80"/>
      <c r="D176" s="107"/>
      <c r="E176" s="80"/>
    </row>
    <row r="177" spans="1:5">
      <c r="A177" s="80"/>
      <c r="B177" s="80"/>
      <c r="C177" s="80"/>
      <c r="D177" s="107"/>
      <c r="E177" s="80"/>
    </row>
    <row r="178" spans="1:5">
      <c r="A178" s="80"/>
      <c r="B178" s="80"/>
      <c r="C178" s="80"/>
      <c r="D178" s="107"/>
      <c r="E178" s="80"/>
    </row>
    <row r="179" spans="1:5">
      <c r="A179" s="80"/>
      <c r="B179" s="80"/>
      <c r="C179" s="80"/>
      <c r="D179" s="107"/>
      <c r="E179" s="80"/>
    </row>
    <row r="180" spans="1:5">
      <c r="A180" s="80"/>
      <c r="B180" s="80"/>
      <c r="C180" s="80"/>
      <c r="D180" s="107"/>
      <c r="E180" s="80"/>
    </row>
    <row r="181" spans="1:5">
      <c r="A181" s="80"/>
      <c r="B181" s="80"/>
      <c r="C181" s="80"/>
      <c r="D181" s="107"/>
      <c r="E181" s="80"/>
    </row>
    <row r="182" spans="1:5">
      <c r="A182" s="80"/>
      <c r="B182" s="80"/>
      <c r="C182" s="80"/>
      <c r="D182" s="107"/>
      <c r="E182" s="80"/>
    </row>
    <row r="183" spans="1:5">
      <c r="A183" s="80"/>
      <c r="B183" s="80"/>
      <c r="C183" s="80"/>
      <c r="D183" s="107"/>
      <c r="E183" s="80"/>
    </row>
    <row r="184" spans="1:5">
      <c r="A184" s="80"/>
      <c r="B184" s="80"/>
      <c r="C184" s="80"/>
      <c r="D184" s="107"/>
      <c r="E184" s="80"/>
    </row>
    <row r="185" spans="1:5">
      <c r="A185" s="80"/>
      <c r="B185" s="80"/>
      <c r="C185" s="80"/>
      <c r="D185" s="107"/>
      <c r="E185" s="80"/>
    </row>
    <row r="186" spans="1:5">
      <c r="A186" s="80"/>
      <c r="B186" s="80"/>
      <c r="C186" s="80"/>
      <c r="D186" s="107"/>
      <c r="E186" s="80"/>
    </row>
    <row r="187" spans="1:5">
      <c r="A187" s="80"/>
      <c r="B187" s="80"/>
      <c r="C187" s="80"/>
      <c r="D187" s="107"/>
      <c r="E187" s="80"/>
    </row>
    <row r="188" spans="1:5">
      <c r="A188" s="80"/>
      <c r="B188" s="80"/>
      <c r="C188" s="80"/>
      <c r="D188" s="107"/>
      <c r="E188" s="80"/>
    </row>
    <row r="189" spans="1:5">
      <c r="A189" s="80"/>
      <c r="B189" s="80"/>
      <c r="C189" s="80"/>
      <c r="D189" s="107"/>
      <c r="E189" s="80"/>
    </row>
    <row r="190" spans="1:5">
      <c r="A190" s="80"/>
      <c r="B190" s="80"/>
      <c r="C190" s="80"/>
      <c r="D190" s="107"/>
      <c r="E190" s="80"/>
    </row>
    <row r="191" spans="1:5">
      <c r="A191" s="80"/>
      <c r="B191" s="80"/>
      <c r="C191" s="80"/>
      <c r="D191" s="107"/>
      <c r="E191" s="80"/>
    </row>
    <row r="192" spans="1:5">
      <c r="A192" s="80"/>
      <c r="B192" s="80"/>
      <c r="C192" s="80"/>
      <c r="D192" s="107"/>
      <c r="E192" s="80"/>
    </row>
    <row r="193" spans="1:5">
      <c r="A193" s="80"/>
      <c r="B193" s="80"/>
      <c r="C193" s="80"/>
      <c r="D193" s="107"/>
      <c r="E193" s="80"/>
    </row>
    <row r="194" spans="1:5">
      <c r="A194" s="80"/>
      <c r="B194" s="80"/>
      <c r="C194" s="80"/>
      <c r="D194" s="107"/>
      <c r="E194" s="80"/>
    </row>
    <row r="195" spans="1:5">
      <c r="A195" s="80"/>
      <c r="B195" s="80"/>
      <c r="C195" s="80"/>
      <c r="D195" s="107"/>
      <c r="E195" s="80"/>
    </row>
    <row r="196" spans="1:5">
      <c r="A196" s="80"/>
      <c r="B196" s="80"/>
      <c r="C196" s="80"/>
      <c r="D196" s="107"/>
      <c r="E196" s="80"/>
    </row>
    <row r="197" spans="1:5">
      <c r="A197" s="80"/>
      <c r="B197" s="80"/>
      <c r="C197" s="80"/>
      <c r="D197" s="107"/>
      <c r="E197" s="80"/>
    </row>
    <row r="198" spans="1:5">
      <c r="A198" s="80"/>
      <c r="B198" s="80"/>
      <c r="C198" s="80"/>
      <c r="D198" s="107"/>
      <c r="E198" s="80"/>
    </row>
    <row r="199" spans="1:5">
      <c r="A199" s="80"/>
      <c r="B199" s="80"/>
      <c r="C199" s="80"/>
      <c r="D199" s="107"/>
      <c r="E199" s="80"/>
    </row>
    <row r="200" spans="1:5">
      <c r="A200" s="80"/>
      <c r="B200" s="80"/>
      <c r="C200" s="80"/>
      <c r="D200" s="107"/>
      <c r="E200" s="80"/>
    </row>
    <row r="201" spans="1:5">
      <c r="A201" s="80"/>
      <c r="B201" s="80"/>
      <c r="C201" s="80"/>
      <c r="D201" s="107"/>
      <c r="E201" s="80"/>
    </row>
    <row r="202" spans="1:5">
      <c r="A202" s="80"/>
      <c r="B202" s="80"/>
      <c r="C202" s="80"/>
      <c r="D202" s="107"/>
      <c r="E202" s="80"/>
    </row>
    <row r="203" spans="1:5">
      <c r="A203" s="80"/>
      <c r="B203" s="80"/>
      <c r="C203" s="80"/>
      <c r="D203" s="107"/>
      <c r="E203" s="80"/>
    </row>
    <row r="204" spans="1:5">
      <c r="A204" s="80"/>
      <c r="B204" s="80"/>
      <c r="C204" s="80"/>
      <c r="D204" s="107"/>
      <c r="E204" s="80"/>
    </row>
    <row r="205" spans="1:5">
      <c r="A205" s="80"/>
      <c r="B205" s="80"/>
      <c r="C205" s="80"/>
      <c r="D205" s="107"/>
      <c r="E205" s="80"/>
    </row>
    <row r="206" spans="1:5">
      <c r="A206" s="80"/>
      <c r="B206" s="80"/>
      <c r="C206" s="80"/>
      <c r="D206" s="107"/>
      <c r="E206" s="80"/>
    </row>
    <row r="207" spans="1:5">
      <c r="A207" s="80"/>
      <c r="B207" s="80"/>
      <c r="C207" s="80"/>
      <c r="D207" s="107"/>
      <c r="E207" s="80"/>
    </row>
    <row r="208" spans="1:5">
      <c r="A208" s="80"/>
      <c r="B208" s="80"/>
      <c r="C208" s="80"/>
      <c r="D208" s="107"/>
      <c r="E208" s="80"/>
    </row>
    <row r="209" spans="1:5">
      <c r="A209" s="80"/>
      <c r="B209" s="80"/>
      <c r="C209" s="80"/>
      <c r="D209" s="107"/>
      <c r="E209" s="80"/>
    </row>
    <row r="210" spans="1:5">
      <c r="A210" s="80"/>
      <c r="B210" s="80"/>
      <c r="C210" s="80"/>
      <c r="D210" s="107"/>
      <c r="E210" s="80"/>
    </row>
    <row r="211" spans="1:5">
      <c r="A211" s="80"/>
      <c r="B211" s="80"/>
      <c r="C211" s="80"/>
      <c r="D211" s="107"/>
      <c r="E211" s="80"/>
    </row>
    <row r="212" spans="1:5">
      <c r="A212" s="80"/>
      <c r="B212" s="80"/>
      <c r="C212" s="80"/>
      <c r="D212" s="107"/>
      <c r="E212" s="80"/>
    </row>
    <row r="213" spans="1:5">
      <c r="A213" s="80"/>
      <c r="B213" s="80"/>
      <c r="C213" s="80"/>
      <c r="D213" s="107"/>
      <c r="E213" s="80"/>
    </row>
    <row r="214" spans="1:5">
      <c r="A214" s="80"/>
      <c r="B214" s="80"/>
      <c r="C214" s="80"/>
      <c r="D214" s="107"/>
      <c r="E214" s="80"/>
    </row>
    <row r="215" spans="1:5">
      <c r="A215" s="80"/>
      <c r="B215" s="80"/>
      <c r="C215" s="80"/>
      <c r="D215" s="107"/>
      <c r="E215" s="80"/>
    </row>
    <row r="216" spans="1:5">
      <c r="A216" s="80"/>
      <c r="B216" s="80"/>
      <c r="C216" s="80"/>
      <c r="D216" s="107"/>
      <c r="E216" s="80"/>
    </row>
    <row r="217" spans="1:5">
      <c r="A217" s="80"/>
      <c r="B217" s="80"/>
      <c r="C217" s="80"/>
      <c r="D217" s="107"/>
      <c r="E217" s="80"/>
    </row>
    <row r="218" spans="1:5">
      <c r="A218" s="80"/>
      <c r="B218" s="80"/>
      <c r="C218" s="80"/>
      <c r="D218" s="107"/>
      <c r="E218" s="80"/>
    </row>
    <row r="219" spans="1:5">
      <c r="A219" s="80"/>
      <c r="B219" s="80"/>
      <c r="C219" s="80"/>
      <c r="D219" s="107"/>
      <c r="E219" s="80"/>
    </row>
    <row r="220" spans="1:5">
      <c r="A220" s="80"/>
      <c r="B220" s="80"/>
      <c r="C220" s="80"/>
      <c r="D220" s="107"/>
      <c r="E220" s="80"/>
    </row>
    <row r="221" spans="1:5">
      <c r="A221" s="80"/>
      <c r="B221" s="80"/>
      <c r="C221" s="80"/>
      <c r="D221" s="107"/>
      <c r="E221" s="80"/>
    </row>
    <row r="222" spans="1:5">
      <c r="A222" s="80"/>
      <c r="B222" s="80"/>
      <c r="C222" s="80"/>
      <c r="D222" s="107"/>
      <c r="E222" s="80"/>
    </row>
    <row r="223" spans="1:5">
      <c r="A223" s="80"/>
      <c r="B223" s="80"/>
      <c r="C223" s="80"/>
      <c r="D223" s="107"/>
      <c r="E223" s="80"/>
    </row>
    <row r="224" spans="1:5">
      <c r="A224" s="80"/>
      <c r="B224" s="80"/>
      <c r="C224" s="80"/>
      <c r="D224" s="107"/>
      <c r="E224" s="80"/>
    </row>
    <row r="225" spans="1:5">
      <c r="A225" s="80"/>
      <c r="B225" s="80"/>
      <c r="C225" s="80"/>
      <c r="D225" s="107"/>
      <c r="E225" s="80"/>
    </row>
    <row r="226" spans="1:5">
      <c r="A226" s="80"/>
      <c r="B226" s="80"/>
      <c r="C226" s="80"/>
      <c r="D226" s="107"/>
      <c r="E226" s="80"/>
    </row>
    <row r="227" spans="1:5">
      <c r="A227" s="80"/>
      <c r="B227" s="80"/>
      <c r="C227" s="80"/>
      <c r="D227" s="107"/>
      <c r="E227" s="80"/>
    </row>
    <row r="228" spans="1:5">
      <c r="A228" s="80"/>
      <c r="B228" s="80"/>
      <c r="C228" s="80"/>
      <c r="D228" s="107"/>
      <c r="E228" s="80"/>
    </row>
    <row r="229" spans="1:5">
      <c r="A229" s="80"/>
      <c r="B229" s="80"/>
      <c r="C229" s="80"/>
      <c r="D229" s="107"/>
      <c r="E229" s="80"/>
    </row>
    <row r="230" spans="1:5">
      <c r="A230" s="80"/>
      <c r="B230" s="80"/>
      <c r="C230" s="80"/>
      <c r="D230" s="107"/>
      <c r="E230" s="80"/>
    </row>
    <row r="231" spans="1:5">
      <c r="A231" s="80"/>
      <c r="B231" s="80"/>
      <c r="C231" s="80"/>
      <c r="D231" s="107"/>
      <c r="E231" s="80"/>
    </row>
    <row r="232" spans="1:5">
      <c r="A232" s="80"/>
      <c r="B232" s="80"/>
      <c r="C232" s="80"/>
      <c r="D232" s="107"/>
      <c r="E232" s="80"/>
    </row>
    <row r="233" spans="1:5">
      <c r="A233" s="80"/>
      <c r="B233" s="80"/>
      <c r="C233" s="80"/>
      <c r="D233" s="107"/>
      <c r="E233" s="80"/>
    </row>
    <row r="234" spans="1:5">
      <c r="A234" s="80"/>
      <c r="B234" s="80"/>
      <c r="C234" s="80"/>
      <c r="D234" s="107"/>
      <c r="E234" s="80"/>
    </row>
    <row r="235" spans="1:5">
      <c r="A235" s="80"/>
      <c r="B235" s="80"/>
      <c r="C235" s="80"/>
      <c r="D235" s="107"/>
      <c r="E235" s="80"/>
    </row>
    <row r="236" spans="1:5">
      <c r="A236" s="80"/>
      <c r="B236" s="80"/>
      <c r="C236" s="80"/>
      <c r="D236" s="107"/>
      <c r="E236" s="80"/>
    </row>
    <row r="237" spans="1:5">
      <c r="A237" s="80"/>
      <c r="B237" s="80"/>
      <c r="C237" s="80"/>
      <c r="D237" s="107"/>
      <c r="E237" s="80"/>
    </row>
    <row r="238" spans="1:5">
      <c r="A238" s="80"/>
      <c r="B238" s="80"/>
      <c r="C238" s="80"/>
      <c r="D238" s="107"/>
      <c r="E238" s="80"/>
    </row>
    <row r="239" spans="1:5">
      <c r="A239" s="80"/>
      <c r="B239" s="80"/>
      <c r="C239" s="80"/>
      <c r="D239" s="107"/>
      <c r="E239" s="80"/>
    </row>
    <row r="240" spans="1:5">
      <c r="A240" s="80"/>
      <c r="B240" s="80"/>
      <c r="C240" s="80"/>
      <c r="D240" s="107"/>
      <c r="E240" s="80"/>
    </row>
    <row r="241" spans="1:5">
      <c r="A241" s="80"/>
      <c r="B241" s="80"/>
      <c r="C241" s="80"/>
      <c r="D241" s="107"/>
      <c r="E241" s="80"/>
    </row>
    <row r="242" spans="1:5">
      <c r="A242" s="80"/>
      <c r="B242" s="80"/>
      <c r="C242" s="80"/>
      <c r="D242" s="107"/>
      <c r="E242" s="80"/>
    </row>
    <row r="243" spans="1:5">
      <c r="A243" s="80"/>
      <c r="B243" s="80"/>
      <c r="C243" s="80"/>
      <c r="D243" s="107"/>
      <c r="E243" s="80"/>
    </row>
    <row r="244" spans="1:5">
      <c r="A244" s="80"/>
      <c r="B244" s="80"/>
      <c r="C244" s="80"/>
      <c r="D244" s="107"/>
      <c r="E244" s="80"/>
    </row>
    <row r="245" spans="1:5">
      <c r="A245" s="80"/>
      <c r="B245" s="80"/>
      <c r="C245" s="80"/>
      <c r="D245" s="107"/>
      <c r="E245" s="80"/>
    </row>
    <row r="246" spans="1:5">
      <c r="A246" s="80"/>
      <c r="B246" s="80"/>
      <c r="C246" s="80"/>
      <c r="D246" s="107"/>
      <c r="E246" s="80"/>
    </row>
    <row r="247" spans="1:5">
      <c r="A247" s="80"/>
      <c r="B247" s="80"/>
      <c r="C247" s="80"/>
      <c r="D247" s="107"/>
      <c r="E247" s="80"/>
    </row>
    <row r="248" spans="1:5">
      <c r="A248" s="80"/>
      <c r="B248" s="80"/>
      <c r="C248" s="80"/>
      <c r="D248" s="107"/>
      <c r="E248" s="80"/>
    </row>
    <row r="249" spans="1:5">
      <c r="A249" s="80"/>
      <c r="B249" s="80"/>
      <c r="C249" s="80"/>
      <c r="D249" s="107"/>
      <c r="E249" s="80"/>
    </row>
    <row r="250" spans="1:5">
      <c r="A250" s="80"/>
      <c r="B250" s="80"/>
      <c r="C250" s="80"/>
      <c r="D250" s="107"/>
      <c r="E250" s="80"/>
    </row>
    <row r="251" spans="1:5">
      <c r="A251" s="80"/>
      <c r="B251" s="80"/>
      <c r="C251" s="80"/>
      <c r="D251" s="107"/>
      <c r="E251" s="80"/>
    </row>
    <row r="252" spans="1:5">
      <c r="A252" s="80"/>
      <c r="B252" s="80"/>
      <c r="C252" s="80"/>
      <c r="D252" s="107"/>
      <c r="E252" s="80"/>
    </row>
    <row r="253" spans="1:5">
      <c r="A253" s="80"/>
      <c r="B253" s="80"/>
      <c r="C253" s="80"/>
      <c r="D253" s="107"/>
      <c r="E253" s="80"/>
    </row>
    <row r="254" spans="1:5">
      <c r="A254" s="80"/>
      <c r="B254" s="80"/>
      <c r="C254" s="80"/>
      <c r="D254" s="107"/>
      <c r="E254" s="80"/>
    </row>
    <row r="255" spans="1:5">
      <c r="A255" s="80"/>
      <c r="B255" s="80"/>
      <c r="C255" s="80"/>
      <c r="D255" s="107"/>
      <c r="E255" s="80"/>
    </row>
    <row r="256" spans="1:5">
      <c r="A256" s="80"/>
      <c r="B256" s="80"/>
      <c r="C256" s="80"/>
      <c r="D256" s="107"/>
      <c r="E256" s="80"/>
    </row>
    <row r="257" spans="1:5">
      <c r="A257" s="80"/>
      <c r="B257" s="80"/>
      <c r="C257" s="80"/>
      <c r="D257" s="107"/>
      <c r="E257" s="80"/>
    </row>
    <row r="258" spans="1:5">
      <c r="A258" s="80"/>
      <c r="B258" s="80"/>
      <c r="C258" s="80"/>
      <c r="D258" s="107"/>
      <c r="E258" s="80"/>
    </row>
    <row r="259" spans="1:5">
      <c r="A259" s="80"/>
      <c r="B259" s="80"/>
      <c r="C259" s="80"/>
      <c r="D259" s="107"/>
      <c r="E259" s="80"/>
    </row>
    <row r="260" spans="1:5">
      <c r="A260" s="80"/>
      <c r="B260" s="80"/>
      <c r="C260" s="80"/>
      <c r="D260" s="107"/>
      <c r="E260" s="80"/>
    </row>
    <row r="261" spans="1:5">
      <c r="A261" s="80"/>
      <c r="B261" s="80"/>
      <c r="C261" s="80"/>
      <c r="D261" s="107"/>
      <c r="E261" s="80"/>
    </row>
    <row r="262" spans="1:5">
      <c r="A262" s="80"/>
      <c r="B262" s="80"/>
      <c r="C262" s="80"/>
      <c r="D262" s="107"/>
      <c r="E262" s="80"/>
    </row>
    <row r="263" spans="1:5">
      <c r="A263" s="80"/>
      <c r="B263" s="80"/>
      <c r="C263" s="80"/>
      <c r="D263" s="107"/>
      <c r="E263" s="80"/>
    </row>
    <row r="264" spans="1:5">
      <c r="A264" s="80"/>
      <c r="B264" s="80"/>
      <c r="C264" s="80"/>
      <c r="D264" s="107"/>
      <c r="E264" s="80"/>
    </row>
    <row r="265" spans="1:5">
      <c r="A265" s="80"/>
      <c r="B265" s="80"/>
      <c r="C265" s="80"/>
      <c r="D265" s="107"/>
      <c r="E265" s="80"/>
    </row>
    <row r="266" spans="1:5">
      <c r="A266" s="80"/>
      <c r="B266" s="80"/>
      <c r="C266" s="80"/>
      <c r="D266" s="107"/>
      <c r="E266" s="80"/>
    </row>
    <row r="267" spans="1:5">
      <c r="A267" s="80"/>
      <c r="B267" s="80"/>
      <c r="C267" s="80"/>
      <c r="D267" s="107"/>
      <c r="E267" s="80"/>
    </row>
    <row r="268" spans="1:5">
      <c r="A268" s="80"/>
      <c r="B268" s="80"/>
      <c r="C268" s="80"/>
      <c r="D268" s="107"/>
      <c r="E268" s="80"/>
    </row>
    <row r="269" spans="1:5">
      <c r="A269" s="80"/>
      <c r="B269" s="80"/>
      <c r="C269" s="80"/>
      <c r="D269" s="107"/>
      <c r="E269" s="80"/>
    </row>
    <row r="270" spans="1:5">
      <c r="A270" s="80"/>
      <c r="B270" s="80"/>
      <c r="C270" s="80"/>
      <c r="D270" s="107"/>
      <c r="E270" s="80"/>
    </row>
    <row r="271" spans="1:5">
      <c r="A271" s="80"/>
      <c r="B271" s="80"/>
      <c r="C271" s="80"/>
      <c r="D271" s="107"/>
      <c r="E271" s="80"/>
    </row>
    <row r="272" spans="1:5">
      <c r="A272" s="80"/>
      <c r="B272" s="80"/>
      <c r="C272" s="80"/>
      <c r="D272" s="107"/>
      <c r="E272" s="80"/>
    </row>
    <row r="273" spans="1:5">
      <c r="A273" s="80"/>
      <c r="B273" s="80"/>
      <c r="C273" s="80"/>
      <c r="D273" s="107"/>
      <c r="E273" s="80"/>
    </row>
    <row r="274" spans="1:5">
      <c r="A274" s="80"/>
      <c r="B274" s="80"/>
      <c r="C274" s="80"/>
      <c r="D274" s="107"/>
      <c r="E274" s="80"/>
    </row>
    <row r="275" spans="1:5">
      <c r="A275" s="80"/>
      <c r="B275" s="80"/>
      <c r="C275" s="80"/>
      <c r="D275" s="107"/>
      <c r="E275" s="80"/>
    </row>
    <row r="276" spans="1:5">
      <c r="A276" s="80"/>
      <c r="B276" s="80"/>
      <c r="C276" s="80"/>
      <c r="D276" s="107"/>
      <c r="E276" s="80"/>
    </row>
    <row r="277" spans="1:5">
      <c r="A277" s="80"/>
      <c r="B277" s="80"/>
      <c r="C277" s="80"/>
      <c r="D277" s="107"/>
      <c r="E277" s="80"/>
    </row>
    <row r="278" spans="1:5">
      <c r="A278" s="80"/>
      <c r="B278" s="80"/>
      <c r="C278" s="80"/>
      <c r="D278" s="107"/>
      <c r="E278" s="80"/>
    </row>
    <row r="279" spans="1:5">
      <c r="A279" s="80"/>
      <c r="B279" s="80"/>
      <c r="C279" s="80"/>
      <c r="D279" s="107"/>
      <c r="E279" s="80"/>
    </row>
    <row r="280" spans="1:5">
      <c r="A280" s="80"/>
      <c r="B280" s="80"/>
      <c r="C280" s="80"/>
      <c r="D280" s="107"/>
      <c r="E280" s="80"/>
    </row>
    <row r="281" spans="1:5">
      <c r="A281" s="80"/>
      <c r="B281" s="80"/>
      <c r="C281" s="80"/>
      <c r="D281" s="107"/>
      <c r="E281" s="80"/>
    </row>
    <row r="282" spans="1:5">
      <c r="A282" s="80"/>
      <c r="B282" s="80"/>
      <c r="C282" s="80"/>
      <c r="D282" s="107"/>
      <c r="E282" s="80"/>
    </row>
    <row r="283" spans="1:5">
      <c r="A283" s="80"/>
      <c r="B283" s="80"/>
      <c r="C283" s="80"/>
      <c r="D283" s="107"/>
      <c r="E283" s="80"/>
    </row>
    <row r="284" spans="1:5">
      <c r="A284" s="80"/>
      <c r="B284" s="80"/>
      <c r="C284" s="80"/>
      <c r="D284" s="107"/>
      <c r="E284" s="80"/>
    </row>
    <row r="285" spans="1:5">
      <c r="A285" s="80"/>
      <c r="B285" s="80"/>
      <c r="C285" s="80"/>
      <c r="D285" s="107"/>
      <c r="E285" s="80"/>
    </row>
    <row r="286" spans="1:5">
      <c r="A286" s="80"/>
      <c r="B286" s="80"/>
      <c r="C286" s="80"/>
      <c r="D286" s="107"/>
      <c r="E286" s="80"/>
    </row>
    <row r="287" spans="1:5">
      <c r="A287" s="80"/>
      <c r="B287" s="80"/>
      <c r="C287" s="80"/>
      <c r="D287" s="107"/>
      <c r="E287" s="80"/>
    </row>
    <row r="288" spans="1:5">
      <c r="A288" s="80"/>
      <c r="B288" s="80"/>
      <c r="C288" s="80"/>
      <c r="D288" s="107"/>
      <c r="E288" s="80"/>
    </row>
    <row r="289" spans="1:5">
      <c r="A289" s="80"/>
      <c r="B289" s="80"/>
      <c r="C289" s="80"/>
      <c r="D289" s="107"/>
      <c r="E289" s="80"/>
    </row>
    <row r="290" spans="1:5">
      <c r="A290" s="80"/>
      <c r="B290" s="80"/>
      <c r="C290" s="80"/>
      <c r="D290" s="107"/>
      <c r="E290" s="80"/>
    </row>
    <row r="291" spans="1:5">
      <c r="A291" s="80"/>
      <c r="B291" s="80"/>
      <c r="C291" s="80"/>
      <c r="D291" s="107"/>
      <c r="E291" s="80"/>
    </row>
    <row r="292" spans="1:5">
      <c r="A292" s="80"/>
      <c r="B292" s="80"/>
      <c r="C292" s="80"/>
      <c r="D292" s="107"/>
      <c r="E292" s="80"/>
    </row>
    <row r="293" spans="1:5">
      <c r="A293" s="80"/>
      <c r="B293" s="80"/>
      <c r="C293" s="80"/>
      <c r="D293" s="107"/>
      <c r="E293" s="80"/>
    </row>
    <row r="294" spans="1:5">
      <c r="A294" s="80"/>
      <c r="B294" s="80"/>
      <c r="C294" s="80"/>
      <c r="D294" s="107"/>
      <c r="E294" s="80"/>
    </row>
    <row r="295" spans="1:5">
      <c r="A295" s="80"/>
      <c r="B295" s="80"/>
      <c r="C295" s="80"/>
      <c r="D295" s="107"/>
      <c r="E295" s="80"/>
    </row>
    <row r="296" spans="1:5">
      <c r="A296" s="80"/>
      <c r="B296" s="80"/>
      <c r="C296" s="80"/>
      <c r="D296" s="107"/>
      <c r="E296" s="80"/>
    </row>
    <row r="297" spans="1:5">
      <c r="A297" s="80"/>
      <c r="B297" s="80"/>
      <c r="C297" s="80"/>
      <c r="D297" s="107"/>
      <c r="E297" s="80"/>
    </row>
    <row r="298" spans="1:5">
      <c r="A298" s="80"/>
      <c r="B298" s="80"/>
      <c r="C298" s="80"/>
      <c r="D298" s="107"/>
      <c r="E298" s="80"/>
    </row>
    <row r="299" spans="1:5">
      <c r="A299" s="80"/>
      <c r="B299" s="80"/>
      <c r="C299" s="80"/>
      <c r="D299" s="107"/>
      <c r="E299" s="80"/>
    </row>
    <row r="300" spans="1:5">
      <c r="A300" s="80"/>
      <c r="B300" s="80"/>
      <c r="C300" s="80"/>
      <c r="D300" s="107"/>
      <c r="E300" s="80"/>
    </row>
    <row r="301" spans="1:5">
      <c r="A301" s="80"/>
      <c r="B301" s="80"/>
      <c r="C301" s="80"/>
      <c r="D301" s="107"/>
      <c r="E301" s="80"/>
    </row>
    <row r="302" spans="1:5">
      <c r="A302" s="80"/>
      <c r="B302" s="80"/>
      <c r="C302" s="80"/>
      <c r="D302" s="107"/>
      <c r="E302" s="80"/>
    </row>
    <row r="303" spans="1:5">
      <c r="A303" s="80"/>
      <c r="B303" s="80"/>
      <c r="C303" s="80"/>
      <c r="D303" s="107"/>
      <c r="E303" s="80"/>
    </row>
    <row r="304" spans="1:5">
      <c r="A304" s="80"/>
      <c r="B304" s="80"/>
      <c r="C304" s="80"/>
      <c r="D304" s="107"/>
      <c r="E304" s="80"/>
    </row>
    <row r="305" spans="1:5">
      <c r="A305" s="80"/>
      <c r="B305" s="80"/>
      <c r="C305" s="80"/>
      <c r="D305" s="107"/>
      <c r="E305" s="80"/>
    </row>
    <row r="306" spans="1:5">
      <c r="A306" s="80"/>
      <c r="B306" s="80"/>
      <c r="C306" s="80"/>
      <c r="D306" s="107"/>
      <c r="E306" s="80"/>
    </row>
    <row r="307" spans="1:5">
      <c r="A307" s="80"/>
      <c r="B307" s="80"/>
      <c r="C307" s="80"/>
      <c r="D307" s="107"/>
      <c r="E307" s="80"/>
    </row>
    <row r="308" spans="1:5">
      <c r="A308" s="80"/>
      <c r="B308" s="80"/>
      <c r="C308" s="80"/>
      <c r="D308" s="107"/>
      <c r="E308" s="80"/>
    </row>
    <row r="309" spans="1:5">
      <c r="A309" s="80"/>
      <c r="B309" s="80"/>
      <c r="C309" s="80"/>
      <c r="D309" s="107"/>
      <c r="E309" s="80"/>
    </row>
    <row r="310" spans="1:5">
      <c r="A310" s="80"/>
      <c r="B310" s="80"/>
      <c r="C310" s="80"/>
      <c r="D310" s="107"/>
      <c r="E310" s="80"/>
    </row>
    <row r="311" spans="1:5">
      <c r="A311" s="80"/>
      <c r="B311" s="80"/>
      <c r="C311" s="80"/>
      <c r="D311" s="107"/>
      <c r="E311" s="80"/>
    </row>
    <row r="312" spans="1:5">
      <c r="A312" s="80"/>
      <c r="B312" s="80"/>
      <c r="C312" s="80"/>
      <c r="D312" s="107"/>
      <c r="E312" s="80"/>
    </row>
    <row r="313" spans="1:5">
      <c r="A313" s="80"/>
      <c r="B313" s="80"/>
      <c r="C313" s="80"/>
      <c r="D313" s="107"/>
      <c r="E313" s="80"/>
    </row>
    <row r="314" spans="1:5">
      <c r="A314" s="80"/>
      <c r="B314" s="80"/>
      <c r="C314" s="80"/>
      <c r="D314" s="107"/>
      <c r="E314" s="80"/>
    </row>
    <row r="315" spans="1:5">
      <c r="A315" s="80"/>
      <c r="B315" s="80"/>
      <c r="C315" s="80"/>
      <c r="D315" s="107"/>
      <c r="E315" s="80"/>
    </row>
    <row r="316" spans="1:5">
      <c r="A316" s="80"/>
      <c r="B316" s="80"/>
      <c r="C316" s="80"/>
      <c r="D316" s="107"/>
      <c r="E316" s="80"/>
    </row>
    <row r="317" spans="1:5">
      <c r="A317" s="80"/>
      <c r="B317" s="80"/>
      <c r="C317" s="80"/>
      <c r="D317" s="107"/>
      <c r="E317" s="80"/>
    </row>
    <row r="318" spans="1:5">
      <c r="A318" s="80"/>
      <c r="B318" s="80"/>
      <c r="C318" s="80"/>
      <c r="D318" s="107"/>
      <c r="E318" s="80"/>
    </row>
    <row r="319" spans="1:5">
      <c r="A319" s="80"/>
      <c r="B319" s="80"/>
      <c r="C319" s="80"/>
      <c r="D319" s="107"/>
      <c r="E319" s="80"/>
    </row>
    <row r="320" spans="1:5">
      <c r="A320" s="80"/>
      <c r="B320" s="80"/>
      <c r="C320" s="80"/>
      <c r="D320" s="107"/>
      <c r="E320" s="80"/>
    </row>
    <row r="321" spans="1:5">
      <c r="A321" s="80"/>
      <c r="B321" s="80"/>
      <c r="C321" s="80"/>
      <c r="D321" s="107"/>
      <c r="E321" s="80"/>
    </row>
    <row r="322" spans="1:5">
      <c r="A322" s="80"/>
      <c r="B322" s="80"/>
      <c r="C322" s="80"/>
      <c r="D322" s="107"/>
      <c r="E322" s="80"/>
    </row>
    <row r="323" spans="1:5">
      <c r="A323" s="80"/>
      <c r="B323" s="80"/>
      <c r="C323" s="80"/>
      <c r="D323" s="107"/>
      <c r="E323" s="80"/>
    </row>
    <row r="324" spans="1:5">
      <c r="A324" s="80"/>
      <c r="B324" s="80"/>
      <c r="C324" s="80"/>
      <c r="D324" s="107"/>
      <c r="E324" s="80"/>
    </row>
    <row r="325" spans="1:5">
      <c r="A325" s="80"/>
      <c r="B325" s="80"/>
      <c r="C325" s="80"/>
      <c r="D325" s="107"/>
      <c r="E325" s="80"/>
    </row>
    <row r="326" spans="1:5">
      <c r="A326" s="80"/>
      <c r="B326" s="80"/>
      <c r="C326" s="80"/>
      <c r="D326" s="107"/>
      <c r="E326" s="80"/>
    </row>
    <row r="327" spans="1:5">
      <c r="A327" s="80"/>
      <c r="B327" s="80"/>
      <c r="C327" s="80"/>
      <c r="D327" s="107"/>
      <c r="E327" s="80"/>
    </row>
    <row r="328" spans="1:5">
      <c r="A328" s="80"/>
      <c r="B328" s="80"/>
      <c r="C328" s="80"/>
      <c r="D328" s="107"/>
      <c r="E328" s="80"/>
    </row>
    <row r="329" spans="1:5">
      <c r="A329" s="80"/>
      <c r="B329" s="80"/>
      <c r="C329" s="80"/>
      <c r="D329" s="107"/>
      <c r="E329" s="80"/>
    </row>
    <row r="330" spans="1:5">
      <c r="A330" s="80"/>
      <c r="B330" s="80"/>
      <c r="C330" s="80"/>
      <c r="D330" s="107"/>
      <c r="E330" s="80"/>
    </row>
    <row r="331" spans="1:5">
      <c r="A331" s="80"/>
      <c r="B331" s="80"/>
      <c r="C331" s="80"/>
      <c r="D331" s="107"/>
      <c r="E331" s="80"/>
    </row>
    <row r="332" spans="1:5">
      <c r="A332" s="80"/>
      <c r="B332" s="80"/>
      <c r="C332" s="80"/>
      <c r="D332" s="107"/>
      <c r="E332" s="80"/>
    </row>
    <row r="333" spans="1:5">
      <c r="A333" s="80"/>
      <c r="B333" s="80"/>
      <c r="C333" s="80"/>
      <c r="D333" s="107"/>
      <c r="E333" s="80"/>
    </row>
    <row r="334" spans="1:5">
      <c r="A334" s="80"/>
      <c r="B334" s="80"/>
      <c r="C334" s="80"/>
      <c r="D334" s="107"/>
      <c r="E334" s="80"/>
    </row>
    <row r="335" spans="1:5">
      <c r="A335" s="80"/>
      <c r="B335" s="80"/>
      <c r="C335" s="80"/>
      <c r="D335" s="107"/>
      <c r="E335" s="80"/>
    </row>
    <row r="336" spans="1:5">
      <c r="A336" s="80"/>
      <c r="B336" s="80"/>
      <c r="C336" s="80"/>
      <c r="D336" s="107"/>
      <c r="E336" s="80"/>
    </row>
    <row r="337" spans="1:5">
      <c r="A337" s="80"/>
      <c r="B337" s="80"/>
      <c r="C337" s="80"/>
      <c r="D337" s="107"/>
      <c r="E337" s="80"/>
    </row>
    <row r="338" spans="1:5">
      <c r="A338" s="80"/>
      <c r="B338" s="80"/>
      <c r="C338" s="80"/>
      <c r="D338" s="107"/>
      <c r="E338" s="80"/>
    </row>
    <row r="339" spans="1:5">
      <c r="A339" s="80"/>
      <c r="B339" s="80"/>
      <c r="C339" s="80"/>
      <c r="D339" s="107"/>
      <c r="E339" s="80"/>
    </row>
    <row r="340" spans="1:5">
      <c r="A340" s="80"/>
      <c r="B340" s="80"/>
      <c r="C340" s="80"/>
      <c r="D340" s="107"/>
      <c r="E340" s="80"/>
    </row>
    <row r="341" spans="1:5">
      <c r="A341" s="80"/>
      <c r="B341" s="80"/>
      <c r="C341" s="80"/>
      <c r="D341" s="107"/>
      <c r="E341" s="80"/>
    </row>
    <row r="342" spans="1:5">
      <c r="A342" s="80"/>
      <c r="B342" s="80"/>
      <c r="C342" s="80"/>
      <c r="D342" s="107"/>
      <c r="E342" s="80"/>
    </row>
    <row r="343" spans="1:5">
      <c r="A343" s="80"/>
      <c r="B343" s="80"/>
      <c r="C343" s="80"/>
      <c r="D343" s="107"/>
      <c r="E343" s="80"/>
    </row>
    <row r="344" spans="1:5">
      <c r="A344" s="80"/>
      <c r="B344" s="80"/>
      <c r="C344" s="80"/>
      <c r="D344" s="107"/>
      <c r="E344" s="80"/>
    </row>
    <row r="345" spans="1:5">
      <c r="A345" s="80"/>
      <c r="B345" s="80"/>
      <c r="C345" s="80"/>
      <c r="D345" s="107"/>
      <c r="E345" s="80"/>
    </row>
    <row r="346" spans="1:5">
      <c r="A346" s="80"/>
      <c r="B346" s="80"/>
      <c r="C346" s="80"/>
      <c r="D346" s="107"/>
      <c r="E346" s="80"/>
    </row>
    <row r="347" spans="1:5">
      <c r="A347" s="80"/>
      <c r="B347" s="80"/>
      <c r="C347" s="80"/>
      <c r="D347" s="107"/>
      <c r="E347" s="80"/>
    </row>
    <row r="348" spans="1:5">
      <c r="A348" s="80"/>
      <c r="B348" s="80"/>
      <c r="C348" s="80"/>
      <c r="D348" s="107"/>
      <c r="E348" s="80"/>
    </row>
    <row r="349" spans="1:5">
      <c r="A349" s="80"/>
      <c r="B349" s="80"/>
      <c r="C349" s="80"/>
      <c r="D349" s="107"/>
      <c r="E349" s="80"/>
    </row>
    <row r="350" spans="1:5">
      <c r="A350" s="80"/>
      <c r="B350" s="80"/>
      <c r="C350" s="80"/>
      <c r="D350" s="107"/>
      <c r="E350" s="80"/>
    </row>
    <row r="351" spans="1:5">
      <c r="A351" s="80"/>
      <c r="B351" s="80"/>
      <c r="C351" s="80"/>
      <c r="D351" s="107"/>
      <c r="E351" s="80"/>
    </row>
    <row r="352" spans="1:5">
      <c r="A352" s="80"/>
      <c r="B352" s="80"/>
      <c r="C352" s="80"/>
      <c r="D352" s="107"/>
      <c r="E352" s="80"/>
    </row>
    <row r="353" spans="1:5">
      <c r="A353" s="80"/>
      <c r="B353" s="80"/>
      <c r="C353" s="80"/>
      <c r="D353" s="107"/>
      <c r="E353" s="80"/>
    </row>
    <row r="354" spans="1:5">
      <c r="A354" s="80"/>
      <c r="B354" s="80"/>
      <c r="C354" s="80"/>
      <c r="D354" s="107"/>
      <c r="E354" s="80"/>
    </row>
    <row r="355" spans="1:5">
      <c r="A355" s="80"/>
      <c r="B355" s="80"/>
      <c r="C355" s="80"/>
      <c r="D355" s="107"/>
      <c r="E355" s="80"/>
    </row>
    <row r="356" spans="1:5">
      <c r="A356" s="80"/>
      <c r="B356" s="80"/>
      <c r="C356" s="80"/>
      <c r="D356" s="107"/>
      <c r="E356" s="80"/>
    </row>
    <row r="357" spans="1:5">
      <c r="A357" s="80"/>
      <c r="B357" s="80"/>
      <c r="C357" s="80"/>
      <c r="D357" s="107"/>
      <c r="E357" s="80"/>
    </row>
    <row r="358" spans="1:5">
      <c r="A358" s="80"/>
      <c r="B358" s="80"/>
      <c r="C358" s="80"/>
      <c r="D358" s="107"/>
      <c r="E358" s="80"/>
    </row>
    <row r="359" spans="1:5">
      <c r="A359" s="80"/>
      <c r="B359" s="80"/>
      <c r="C359" s="80"/>
      <c r="D359" s="107"/>
      <c r="E359" s="80"/>
    </row>
    <row r="360" spans="1:5">
      <c r="A360" s="80"/>
      <c r="B360" s="80"/>
      <c r="C360" s="80"/>
      <c r="D360" s="107"/>
      <c r="E360" s="80"/>
    </row>
    <row r="361" spans="1:5">
      <c r="A361" s="80"/>
      <c r="B361" s="80"/>
      <c r="C361" s="80"/>
      <c r="D361" s="107"/>
      <c r="E361" s="80"/>
    </row>
    <row r="362" spans="1:5">
      <c r="A362" s="80"/>
      <c r="B362" s="80"/>
      <c r="C362" s="80"/>
      <c r="D362" s="107"/>
      <c r="E362" s="80"/>
    </row>
    <row r="363" spans="1:5">
      <c r="A363" s="80"/>
      <c r="B363" s="80"/>
      <c r="C363" s="80"/>
      <c r="D363" s="107"/>
      <c r="E363" s="80"/>
    </row>
    <row r="364" spans="1:5">
      <c r="A364" s="80"/>
      <c r="B364" s="80"/>
      <c r="C364" s="80"/>
      <c r="D364" s="107"/>
      <c r="E364" s="80"/>
    </row>
    <row r="365" spans="1:5">
      <c r="A365" s="80"/>
      <c r="B365" s="80"/>
      <c r="C365" s="80"/>
      <c r="D365" s="107"/>
      <c r="E365" s="80"/>
    </row>
    <row r="366" spans="1:5">
      <c r="A366" s="80"/>
      <c r="B366" s="80"/>
      <c r="C366" s="80"/>
      <c r="D366" s="107"/>
      <c r="E366" s="80"/>
    </row>
    <row r="367" spans="1:5">
      <c r="A367" s="80"/>
      <c r="B367" s="80"/>
      <c r="C367" s="80"/>
      <c r="D367" s="107"/>
      <c r="E367" s="80"/>
    </row>
    <row r="368" spans="1:5">
      <c r="A368" s="80"/>
      <c r="B368" s="80"/>
      <c r="C368" s="80"/>
      <c r="D368" s="107"/>
      <c r="E368" s="80"/>
    </row>
    <row r="369" spans="1:5">
      <c r="A369" s="80"/>
      <c r="B369" s="80"/>
      <c r="C369" s="80"/>
      <c r="D369" s="107"/>
      <c r="E369" s="80"/>
    </row>
    <row r="370" spans="1:5">
      <c r="A370" s="80"/>
      <c r="B370" s="80"/>
      <c r="C370" s="80"/>
      <c r="D370" s="107"/>
      <c r="E370" s="80"/>
    </row>
    <row r="371" spans="1:5">
      <c r="A371" s="80"/>
      <c r="B371" s="80"/>
      <c r="C371" s="80"/>
      <c r="D371" s="107"/>
      <c r="E371" s="80"/>
    </row>
    <row r="372" spans="1:5">
      <c r="A372" s="80"/>
      <c r="B372" s="80"/>
      <c r="C372" s="80"/>
      <c r="D372" s="107"/>
      <c r="E372" s="80"/>
    </row>
    <row r="373" spans="1:5">
      <c r="A373" s="80"/>
      <c r="B373" s="80"/>
      <c r="C373" s="80"/>
      <c r="D373" s="107"/>
      <c r="E373" s="80"/>
    </row>
    <row r="374" spans="1:5">
      <c r="A374" s="80"/>
      <c r="B374" s="80"/>
      <c r="C374" s="80"/>
      <c r="D374" s="107"/>
      <c r="E374" s="80"/>
    </row>
    <row r="375" spans="1:5">
      <c r="A375" s="80"/>
      <c r="B375" s="80"/>
      <c r="C375" s="80"/>
      <c r="D375" s="107"/>
      <c r="E375" s="80"/>
    </row>
    <row r="376" spans="1:5">
      <c r="A376" s="80"/>
      <c r="B376" s="80"/>
      <c r="C376" s="80"/>
      <c r="D376" s="107"/>
      <c r="E376" s="80"/>
    </row>
    <row r="377" spans="1:5">
      <c r="A377" s="80"/>
      <c r="B377" s="80"/>
      <c r="C377" s="80"/>
      <c r="D377" s="107"/>
      <c r="E377" s="80"/>
    </row>
    <row r="378" spans="1:5">
      <c r="A378" s="80"/>
      <c r="B378" s="80"/>
      <c r="C378" s="80"/>
      <c r="D378" s="107"/>
      <c r="E378" s="80"/>
    </row>
    <row r="379" spans="1:5">
      <c r="A379" s="80"/>
      <c r="B379" s="80"/>
      <c r="C379" s="80"/>
      <c r="D379" s="107"/>
      <c r="E379" s="80"/>
    </row>
    <row r="380" spans="1:5">
      <c r="A380" s="80"/>
      <c r="B380" s="80"/>
      <c r="C380" s="80"/>
      <c r="D380" s="107"/>
      <c r="E380" s="80"/>
    </row>
    <row r="381" spans="1:5">
      <c r="A381" s="80"/>
      <c r="B381" s="80"/>
      <c r="C381" s="80"/>
      <c r="D381" s="107"/>
      <c r="E381" s="80"/>
    </row>
    <row r="382" spans="1:5">
      <c r="A382" s="80"/>
      <c r="B382" s="80"/>
      <c r="C382" s="80"/>
      <c r="D382" s="107"/>
      <c r="E382" s="80"/>
    </row>
    <row r="383" spans="1:5">
      <c r="A383" s="80"/>
      <c r="B383" s="80"/>
      <c r="C383" s="80"/>
      <c r="D383" s="107"/>
      <c r="E383" s="80"/>
    </row>
    <row r="384" spans="1:5">
      <c r="A384" s="80"/>
      <c r="B384" s="80"/>
      <c r="C384" s="80"/>
      <c r="D384" s="107"/>
      <c r="E384" s="80"/>
    </row>
    <row r="385" spans="1:5">
      <c r="A385" s="80"/>
      <c r="B385" s="80"/>
      <c r="C385" s="80"/>
      <c r="D385" s="107"/>
      <c r="E385" s="80"/>
    </row>
    <row r="386" spans="1:5">
      <c r="A386" s="80"/>
      <c r="B386" s="80"/>
      <c r="C386" s="80"/>
      <c r="D386" s="107"/>
      <c r="E386" s="80"/>
    </row>
    <row r="387" spans="1:5">
      <c r="A387" s="80"/>
      <c r="B387" s="80"/>
      <c r="C387" s="80"/>
      <c r="D387" s="107"/>
      <c r="E387" s="80"/>
    </row>
    <row r="388" spans="1:5">
      <c r="A388" s="80"/>
      <c r="B388" s="80"/>
      <c r="C388" s="80"/>
      <c r="D388" s="107"/>
      <c r="E388" s="80"/>
    </row>
    <row r="389" spans="1:5">
      <c r="A389" s="80"/>
      <c r="B389" s="80"/>
      <c r="C389" s="80"/>
      <c r="D389" s="107"/>
      <c r="E389" s="80"/>
    </row>
    <row r="390" spans="1:5">
      <c r="A390" s="80"/>
      <c r="B390" s="80"/>
      <c r="C390" s="80"/>
      <c r="D390" s="107"/>
      <c r="E390" s="80"/>
    </row>
    <row r="391" spans="1:5">
      <c r="A391" s="80"/>
      <c r="B391" s="80"/>
      <c r="C391" s="80"/>
      <c r="D391" s="107"/>
      <c r="E391" s="80"/>
    </row>
    <row r="392" spans="1:5">
      <c r="A392" s="80"/>
      <c r="B392" s="80"/>
      <c r="C392" s="80"/>
      <c r="D392" s="107"/>
      <c r="E392" s="80"/>
    </row>
    <row r="393" spans="1:5">
      <c r="A393" s="80"/>
      <c r="B393" s="80"/>
      <c r="C393" s="80"/>
      <c r="D393" s="107"/>
      <c r="E393" s="80"/>
    </row>
    <row r="394" spans="1:5">
      <c r="A394" s="80"/>
      <c r="B394" s="80"/>
      <c r="C394" s="80"/>
      <c r="D394" s="107"/>
      <c r="E394" s="80"/>
    </row>
    <row r="395" spans="1:5">
      <c r="A395" s="80"/>
      <c r="B395" s="80"/>
      <c r="C395" s="80"/>
      <c r="D395" s="107"/>
      <c r="E395" s="80"/>
    </row>
    <row r="396" spans="1:5">
      <c r="A396" s="80"/>
      <c r="B396" s="80"/>
      <c r="C396" s="80"/>
      <c r="D396" s="107"/>
      <c r="E396" s="80"/>
    </row>
    <row r="397" spans="1:5">
      <c r="A397" s="80"/>
      <c r="B397" s="80"/>
      <c r="C397" s="80"/>
      <c r="D397" s="107"/>
      <c r="E397" s="80"/>
    </row>
    <row r="398" spans="1:5">
      <c r="A398" s="80"/>
      <c r="B398" s="80"/>
      <c r="C398" s="80"/>
      <c r="D398" s="107"/>
      <c r="E398" s="80"/>
    </row>
    <row r="399" spans="1:5">
      <c r="A399" s="80"/>
      <c r="B399" s="80"/>
      <c r="C399" s="80"/>
      <c r="D399" s="107"/>
      <c r="E399" s="80"/>
    </row>
    <row r="400" spans="1:5">
      <c r="A400" s="80"/>
      <c r="B400" s="80"/>
      <c r="C400" s="80"/>
      <c r="D400" s="107"/>
      <c r="E400" s="80"/>
    </row>
    <row r="401" spans="1:5">
      <c r="A401" s="80"/>
      <c r="B401" s="80"/>
      <c r="C401" s="80"/>
      <c r="D401" s="107"/>
      <c r="E401" s="80"/>
    </row>
    <row r="402" spans="1:5">
      <c r="A402" s="80"/>
      <c r="B402" s="80"/>
      <c r="C402" s="80"/>
      <c r="D402" s="107"/>
      <c r="E402" s="80"/>
    </row>
    <row r="403" spans="1:5">
      <c r="A403" s="80"/>
      <c r="B403" s="80"/>
      <c r="C403" s="80"/>
      <c r="D403" s="107"/>
      <c r="E403" s="80"/>
    </row>
    <row r="404" spans="1:5">
      <c r="A404" s="80"/>
      <c r="B404" s="80"/>
      <c r="C404" s="80"/>
      <c r="D404" s="107"/>
      <c r="E404" s="80"/>
    </row>
    <row r="405" spans="1:5">
      <c r="A405" s="80"/>
      <c r="B405" s="80"/>
      <c r="C405" s="80"/>
      <c r="D405" s="107"/>
      <c r="E405" s="80"/>
    </row>
    <row r="406" spans="1:5">
      <c r="A406" s="80"/>
      <c r="B406" s="80"/>
      <c r="C406" s="80"/>
      <c r="D406" s="107"/>
      <c r="E406" s="80"/>
    </row>
    <row r="407" spans="1:5">
      <c r="A407" s="80"/>
      <c r="B407" s="80"/>
      <c r="C407" s="80"/>
      <c r="D407" s="107"/>
      <c r="E407" s="80"/>
    </row>
    <row r="408" spans="1:5">
      <c r="A408" s="80"/>
      <c r="B408" s="80"/>
      <c r="C408" s="80"/>
      <c r="D408" s="107"/>
      <c r="E408" s="80"/>
    </row>
    <row r="409" spans="1:5">
      <c r="A409" s="80"/>
      <c r="B409" s="80"/>
      <c r="C409" s="80"/>
      <c r="D409" s="107"/>
      <c r="E409" s="80"/>
    </row>
    <row r="410" spans="1:5">
      <c r="A410" s="80"/>
      <c r="B410" s="80"/>
      <c r="C410" s="80"/>
      <c r="D410" s="107"/>
      <c r="E410" s="80"/>
    </row>
    <row r="411" spans="1:5">
      <c r="A411" s="80"/>
      <c r="B411" s="80"/>
      <c r="C411" s="80"/>
      <c r="D411" s="107"/>
      <c r="E411" s="80"/>
    </row>
    <row r="412" spans="1:5">
      <c r="A412" s="80"/>
      <c r="B412" s="80"/>
      <c r="C412" s="80"/>
      <c r="D412" s="107"/>
      <c r="E412" s="80"/>
    </row>
    <row r="413" spans="1:5">
      <c r="A413" s="80"/>
      <c r="B413" s="80"/>
      <c r="C413" s="80"/>
      <c r="D413" s="107"/>
      <c r="E413" s="80"/>
    </row>
    <row r="414" spans="1:5">
      <c r="A414" s="80"/>
      <c r="B414" s="80"/>
      <c r="C414" s="80"/>
      <c r="D414" s="107"/>
      <c r="E414" s="80"/>
    </row>
    <row r="415" spans="1:5">
      <c r="A415" s="80"/>
      <c r="B415" s="80"/>
      <c r="C415" s="80"/>
      <c r="D415" s="107"/>
      <c r="E415" s="80"/>
    </row>
    <row r="416" spans="1:5">
      <c r="A416" s="80"/>
      <c r="B416" s="80"/>
      <c r="C416" s="80"/>
      <c r="D416" s="107"/>
      <c r="E416" s="80"/>
    </row>
    <row r="417" spans="1:5">
      <c r="A417" s="80"/>
      <c r="B417" s="80"/>
      <c r="C417" s="80"/>
      <c r="D417" s="107"/>
      <c r="E417" s="80"/>
    </row>
    <row r="418" spans="1:5">
      <c r="A418" s="80"/>
      <c r="B418" s="80"/>
      <c r="C418" s="80"/>
      <c r="D418" s="107"/>
      <c r="E418" s="80"/>
    </row>
    <row r="419" spans="1:5">
      <c r="A419" s="80"/>
      <c r="B419" s="80"/>
      <c r="C419" s="80"/>
      <c r="D419" s="107"/>
      <c r="E419" s="80"/>
    </row>
    <row r="420" spans="1:5">
      <c r="A420" s="80"/>
      <c r="B420" s="80"/>
      <c r="C420" s="80"/>
      <c r="D420" s="107"/>
      <c r="E420" s="80"/>
    </row>
    <row r="421" spans="1:5">
      <c r="A421" s="80"/>
      <c r="B421" s="80"/>
      <c r="C421" s="80"/>
      <c r="D421" s="107"/>
      <c r="E421" s="80"/>
    </row>
    <row r="422" spans="1:5">
      <c r="A422" s="80"/>
      <c r="B422" s="80"/>
      <c r="C422" s="80"/>
      <c r="D422" s="107"/>
      <c r="E422" s="80"/>
    </row>
    <row r="423" spans="1:5">
      <c r="A423" s="80"/>
      <c r="B423" s="80"/>
      <c r="C423" s="80"/>
      <c r="D423" s="107"/>
      <c r="E423" s="80"/>
    </row>
    <row r="424" spans="1:5">
      <c r="A424" s="80"/>
      <c r="B424" s="80"/>
      <c r="C424" s="80"/>
      <c r="D424" s="107"/>
      <c r="E424" s="80"/>
    </row>
    <row r="425" spans="1:5">
      <c r="A425" s="80"/>
      <c r="B425" s="80"/>
      <c r="C425" s="80"/>
      <c r="D425" s="107"/>
      <c r="E425" s="80"/>
    </row>
    <row r="426" spans="1:5">
      <c r="A426" s="80"/>
      <c r="B426" s="80"/>
      <c r="C426" s="80"/>
      <c r="D426" s="107"/>
      <c r="E426" s="80"/>
    </row>
    <row r="427" spans="1:5">
      <c r="A427" s="80"/>
      <c r="B427" s="80"/>
      <c r="C427" s="80"/>
      <c r="D427" s="107"/>
      <c r="E427" s="80"/>
    </row>
    <row r="428" spans="1:5">
      <c r="A428" s="80"/>
      <c r="B428" s="80"/>
      <c r="C428" s="80"/>
      <c r="D428" s="107"/>
      <c r="E428" s="80"/>
    </row>
    <row r="429" spans="1:5">
      <c r="A429" s="80"/>
      <c r="B429" s="80"/>
      <c r="C429" s="80"/>
      <c r="D429" s="107"/>
      <c r="E429" s="80"/>
    </row>
    <row r="430" spans="1:5">
      <c r="A430" s="80"/>
      <c r="B430" s="80"/>
      <c r="C430" s="80"/>
      <c r="D430" s="107"/>
      <c r="E430" s="80"/>
    </row>
    <row r="431" spans="1:5">
      <c r="A431" s="80"/>
      <c r="B431" s="80"/>
      <c r="C431" s="80"/>
      <c r="D431" s="107"/>
      <c r="E431" s="80"/>
    </row>
    <row r="432" spans="1:5">
      <c r="A432" s="80"/>
      <c r="B432" s="80"/>
      <c r="C432" s="80"/>
      <c r="D432" s="107"/>
      <c r="E432" s="80"/>
    </row>
    <row r="433" spans="1:5">
      <c r="A433" s="80"/>
      <c r="B433" s="80"/>
      <c r="C433" s="80"/>
      <c r="D433" s="107"/>
      <c r="E433" s="80"/>
    </row>
    <row r="434" spans="1:5">
      <c r="A434" s="80"/>
      <c r="B434" s="80"/>
      <c r="C434" s="80"/>
      <c r="D434" s="107"/>
      <c r="E434" s="80"/>
    </row>
    <row r="435" spans="1:5">
      <c r="A435" s="80"/>
      <c r="B435" s="80"/>
      <c r="C435" s="80"/>
      <c r="D435" s="107"/>
      <c r="E435" s="80"/>
    </row>
    <row r="436" spans="1:5">
      <c r="A436" s="80"/>
      <c r="B436" s="80"/>
      <c r="C436" s="80"/>
      <c r="D436" s="107"/>
      <c r="E436" s="80"/>
    </row>
    <row r="437" spans="1:5">
      <c r="A437" s="80"/>
      <c r="B437" s="80"/>
      <c r="C437" s="80"/>
      <c r="D437" s="107"/>
      <c r="E437" s="80"/>
    </row>
    <row r="438" spans="1:5">
      <c r="A438" s="80"/>
      <c r="B438" s="80"/>
      <c r="C438" s="80"/>
      <c r="D438" s="107"/>
      <c r="E438" s="80"/>
    </row>
    <row r="439" spans="1:5">
      <c r="A439" s="80"/>
      <c r="B439" s="80"/>
      <c r="C439" s="80"/>
      <c r="D439" s="107"/>
      <c r="E439" s="80"/>
    </row>
    <row r="440" spans="1:5">
      <c r="A440" s="80"/>
      <c r="B440" s="80"/>
      <c r="C440" s="80"/>
      <c r="D440" s="107"/>
      <c r="E440" s="80"/>
    </row>
    <row r="441" spans="1:5">
      <c r="A441" s="80"/>
      <c r="B441" s="80"/>
      <c r="C441" s="80"/>
      <c r="D441" s="107"/>
      <c r="E441" s="80"/>
    </row>
    <row r="442" spans="1:5">
      <c r="A442" s="80"/>
      <c r="B442" s="80"/>
      <c r="C442" s="80"/>
      <c r="D442" s="107"/>
      <c r="E442" s="80"/>
    </row>
    <row r="443" spans="1:5">
      <c r="A443" s="80"/>
      <c r="B443" s="80"/>
      <c r="C443" s="80"/>
      <c r="D443" s="107"/>
      <c r="E443" s="80"/>
    </row>
    <row r="444" spans="1:5">
      <c r="A444" s="80"/>
      <c r="B444" s="80"/>
      <c r="C444" s="80"/>
      <c r="D444" s="107"/>
      <c r="E444" s="80"/>
    </row>
    <row r="445" spans="1:5">
      <c r="A445" s="80"/>
      <c r="B445" s="80"/>
      <c r="C445" s="80"/>
      <c r="D445" s="107"/>
      <c r="E445" s="80"/>
    </row>
    <row r="446" spans="1:5">
      <c r="A446" s="80"/>
      <c r="B446" s="80"/>
      <c r="C446" s="80"/>
      <c r="D446" s="107"/>
      <c r="E446" s="80"/>
    </row>
    <row r="447" spans="1:5">
      <c r="A447" s="80"/>
      <c r="B447" s="80"/>
      <c r="C447" s="80"/>
      <c r="D447" s="107"/>
      <c r="E447" s="80"/>
    </row>
    <row r="448" spans="1:5">
      <c r="A448" s="80"/>
      <c r="B448" s="80"/>
      <c r="C448" s="80"/>
      <c r="D448" s="107"/>
      <c r="E448" s="80"/>
    </row>
    <row r="449" spans="1:5">
      <c r="A449" s="80"/>
      <c r="B449" s="80"/>
      <c r="C449" s="80"/>
      <c r="D449" s="107"/>
      <c r="E449" s="80"/>
    </row>
    <row r="450" spans="1:5">
      <c r="A450" s="80"/>
      <c r="B450" s="80"/>
      <c r="C450" s="80"/>
      <c r="D450" s="107"/>
      <c r="E450" s="80"/>
    </row>
    <row r="451" spans="1:5">
      <c r="A451" s="80"/>
      <c r="B451" s="80"/>
      <c r="C451" s="80"/>
      <c r="D451" s="107"/>
      <c r="E451" s="80"/>
    </row>
    <row r="452" spans="1:5">
      <c r="A452" s="80"/>
      <c r="B452" s="80"/>
      <c r="C452" s="80"/>
      <c r="D452" s="107"/>
      <c r="E452" s="80"/>
    </row>
    <row r="453" spans="1:5">
      <c r="A453" s="80"/>
      <c r="B453" s="80"/>
      <c r="C453" s="80"/>
      <c r="D453" s="107"/>
      <c r="E453" s="80"/>
    </row>
    <row r="454" spans="1:5">
      <c r="A454" s="80"/>
      <c r="B454" s="80"/>
      <c r="C454" s="80"/>
      <c r="D454" s="107"/>
      <c r="E454" s="80"/>
    </row>
    <row r="455" spans="1:5">
      <c r="A455" s="80"/>
      <c r="B455" s="80"/>
      <c r="C455" s="80"/>
      <c r="D455" s="107"/>
      <c r="E455" s="80"/>
    </row>
    <row r="456" spans="1:5">
      <c r="A456" s="80"/>
      <c r="B456" s="80"/>
      <c r="C456" s="80"/>
      <c r="D456" s="107"/>
      <c r="E456" s="80"/>
    </row>
    <row r="457" spans="1:5">
      <c r="A457" s="80"/>
      <c r="B457" s="80"/>
      <c r="C457" s="80"/>
      <c r="D457" s="107"/>
      <c r="E457" s="80"/>
    </row>
    <row r="458" spans="1:5">
      <c r="A458" s="80"/>
      <c r="B458" s="80"/>
      <c r="C458" s="80"/>
      <c r="D458" s="107"/>
      <c r="E458" s="80"/>
    </row>
    <row r="459" spans="1:5">
      <c r="A459" s="80"/>
      <c r="B459" s="80"/>
      <c r="C459" s="80"/>
      <c r="D459" s="107"/>
      <c r="E459" s="80"/>
    </row>
    <row r="460" spans="1:5">
      <c r="A460" s="80"/>
      <c r="B460" s="80"/>
      <c r="C460" s="80"/>
      <c r="D460" s="107"/>
      <c r="E460" s="80"/>
    </row>
    <row r="461" spans="1:5">
      <c r="A461" s="80"/>
      <c r="B461" s="80"/>
      <c r="C461" s="80"/>
      <c r="D461" s="107"/>
      <c r="E461" s="80"/>
    </row>
    <row r="462" spans="1:5">
      <c r="A462" s="80"/>
      <c r="B462" s="80"/>
      <c r="C462" s="80"/>
      <c r="D462" s="107"/>
      <c r="E462" s="80"/>
    </row>
    <row r="463" spans="1:5">
      <c r="A463" s="80"/>
      <c r="B463" s="80"/>
      <c r="C463" s="80"/>
      <c r="D463" s="107"/>
      <c r="E463" s="80"/>
    </row>
    <row r="464" spans="1:5">
      <c r="A464" s="80"/>
      <c r="B464" s="80"/>
      <c r="C464" s="80"/>
      <c r="D464" s="107"/>
      <c r="E464" s="80"/>
    </row>
    <row r="465" spans="1:5">
      <c r="A465" s="80"/>
      <c r="B465" s="80"/>
      <c r="C465" s="80"/>
      <c r="D465" s="107"/>
      <c r="E465" s="80"/>
    </row>
    <row r="466" spans="1:5">
      <c r="A466" s="80"/>
      <c r="B466" s="80"/>
      <c r="C466" s="80"/>
      <c r="D466" s="107"/>
      <c r="E466" s="80"/>
    </row>
    <row r="467" spans="1:5">
      <c r="A467" s="80"/>
      <c r="B467" s="80"/>
      <c r="C467" s="80"/>
      <c r="D467" s="107"/>
      <c r="E467" s="80"/>
    </row>
    <row r="468" spans="1:5">
      <c r="A468" s="80"/>
      <c r="B468" s="80"/>
      <c r="C468" s="80"/>
      <c r="D468" s="107"/>
      <c r="E468" s="80"/>
    </row>
    <row r="469" spans="1:5">
      <c r="A469" s="80"/>
      <c r="B469" s="80"/>
      <c r="C469" s="80"/>
      <c r="D469" s="107"/>
      <c r="E469" s="80"/>
    </row>
    <row r="470" spans="1:5">
      <c r="A470" s="80"/>
      <c r="B470" s="80"/>
      <c r="C470" s="80"/>
      <c r="D470" s="107"/>
      <c r="E470" s="80"/>
    </row>
    <row r="471" spans="1:5">
      <c r="A471" s="80"/>
      <c r="B471" s="80"/>
      <c r="C471" s="80"/>
      <c r="D471" s="107"/>
      <c r="E471" s="80"/>
    </row>
    <row r="472" spans="1:5">
      <c r="A472" s="80"/>
      <c r="B472" s="80"/>
      <c r="C472" s="80"/>
      <c r="D472" s="107"/>
      <c r="E472" s="80"/>
    </row>
    <row r="473" spans="1:5">
      <c r="A473" s="80"/>
      <c r="B473" s="80"/>
      <c r="C473" s="80"/>
      <c r="D473" s="107"/>
      <c r="E473" s="80"/>
    </row>
    <row r="474" spans="1:5">
      <c r="A474" s="80"/>
      <c r="B474" s="80"/>
      <c r="C474" s="80"/>
      <c r="D474" s="107"/>
      <c r="E474" s="80"/>
    </row>
    <row r="475" spans="1:5">
      <c r="A475" s="80"/>
      <c r="B475" s="80"/>
      <c r="C475" s="80"/>
      <c r="D475" s="107"/>
      <c r="E475" s="80"/>
    </row>
    <row r="476" spans="1:5">
      <c r="A476" s="80"/>
      <c r="B476" s="80"/>
      <c r="C476" s="80"/>
      <c r="D476" s="107"/>
      <c r="E476" s="80"/>
    </row>
    <row r="477" spans="1:5">
      <c r="A477" s="80"/>
      <c r="B477" s="80"/>
      <c r="C477" s="80"/>
      <c r="D477" s="107"/>
      <c r="E477" s="80"/>
    </row>
    <row r="478" spans="1:5">
      <c r="A478" s="80"/>
      <c r="B478" s="80"/>
      <c r="C478" s="80"/>
      <c r="D478" s="107"/>
      <c r="E478" s="80"/>
    </row>
    <row r="479" spans="1:5">
      <c r="A479" s="80"/>
      <c r="B479" s="80"/>
      <c r="C479" s="80"/>
      <c r="D479" s="107"/>
      <c r="E479" s="80"/>
    </row>
    <row r="480" spans="1:5">
      <c r="A480" s="80"/>
      <c r="B480" s="80"/>
      <c r="C480" s="80"/>
      <c r="D480" s="107"/>
      <c r="E480" s="80"/>
    </row>
    <row r="481" spans="1:5">
      <c r="A481" s="80"/>
      <c r="B481" s="80"/>
      <c r="C481" s="80"/>
      <c r="D481" s="107"/>
      <c r="E481" s="80"/>
    </row>
    <row r="482" spans="1:5">
      <c r="A482" s="80"/>
      <c r="B482" s="80"/>
      <c r="C482" s="80"/>
      <c r="D482" s="107"/>
      <c r="E482" s="80"/>
    </row>
    <row r="483" spans="1:5">
      <c r="A483" s="80"/>
      <c r="B483" s="80"/>
      <c r="C483" s="80"/>
      <c r="D483" s="107"/>
      <c r="E483" s="80"/>
    </row>
    <row r="484" spans="1:5">
      <c r="A484" s="80"/>
      <c r="B484" s="80"/>
      <c r="C484" s="80"/>
      <c r="D484" s="107"/>
      <c r="E484" s="80"/>
    </row>
    <row r="485" spans="1:5">
      <c r="A485" s="80"/>
      <c r="B485" s="80"/>
      <c r="C485" s="80"/>
      <c r="D485" s="107"/>
      <c r="E485" s="80"/>
    </row>
    <row r="486" spans="1:5">
      <c r="A486" s="80"/>
      <c r="B486" s="80"/>
      <c r="C486" s="80"/>
      <c r="D486" s="107"/>
      <c r="E486" s="80"/>
    </row>
    <row r="487" spans="1:5">
      <c r="A487" s="80"/>
      <c r="B487" s="80"/>
      <c r="C487" s="80"/>
      <c r="D487" s="107"/>
      <c r="E487" s="80"/>
    </row>
    <row r="488" spans="1:5">
      <c r="A488" s="80"/>
      <c r="B488" s="80"/>
      <c r="C488" s="80"/>
      <c r="D488" s="107"/>
      <c r="E488" s="80"/>
    </row>
    <row r="489" spans="1:5">
      <c r="A489" s="80"/>
      <c r="B489" s="80"/>
      <c r="C489" s="80"/>
      <c r="D489" s="107"/>
      <c r="E489" s="80"/>
    </row>
    <row r="490" spans="1:5">
      <c r="A490" s="80"/>
      <c r="B490" s="80"/>
      <c r="C490" s="80"/>
      <c r="D490" s="107"/>
      <c r="E490" s="80"/>
    </row>
    <row r="491" spans="1:5">
      <c r="A491" s="80"/>
      <c r="B491" s="80"/>
      <c r="C491" s="80"/>
      <c r="D491" s="107"/>
      <c r="E491" s="80"/>
    </row>
    <row r="492" spans="1:5">
      <c r="A492" s="80"/>
      <c r="B492" s="80"/>
      <c r="C492" s="80"/>
      <c r="D492" s="107"/>
      <c r="E492" s="80"/>
    </row>
    <row r="493" spans="1:5">
      <c r="A493" s="80"/>
      <c r="B493" s="80"/>
      <c r="C493" s="80"/>
      <c r="D493" s="107"/>
      <c r="E493" s="80"/>
    </row>
    <row r="494" spans="1:5">
      <c r="A494" s="80"/>
      <c r="B494" s="80"/>
      <c r="C494" s="80"/>
      <c r="D494" s="107"/>
      <c r="E494" s="80"/>
    </row>
    <row r="495" spans="1:5">
      <c r="A495" s="80"/>
      <c r="B495" s="80"/>
      <c r="C495" s="80"/>
      <c r="D495" s="107"/>
      <c r="E495" s="80"/>
    </row>
    <row r="496" spans="1:5">
      <c r="A496" s="80"/>
      <c r="B496" s="80"/>
      <c r="C496" s="80"/>
      <c r="D496" s="107"/>
      <c r="E496" s="80"/>
    </row>
    <row r="497" spans="1:5">
      <c r="A497" s="80"/>
      <c r="B497" s="80"/>
      <c r="C497" s="80"/>
      <c r="D497" s="107"/>
      <c r="E497" s="80"/>
    </row>
    <row r="498" spans="1:5">
      <c r="A498" s="80"/>
      <c r="B498" s="80"/>
      <c r="C498" s="80"/>
      <c r="D498" s="107"/>
      <c r="E498" s="80"/>
    </row>
    <row r="499" spans="1:5">
      <c r="A499" s="80"/>
      <c r="B499" s="80"/>
      <c r="C499" s="80"/>
      <c r="D499" s="107"/>
      <c r="E499" s="80"/>
    </row>
    <row r="500" spans="1:5">
      <c r="A500" s="80"/>
      <c r="B500" s="80"/>
      <c r="C500" s="80"/>
      <c r="D500" s="107"/>
      <c r="E500" s="80"/>
    </row>
    <row r="501" spans="1:5">
      <c r="A501" s="80"/>
      <c r="B501" s="80"/>
      <c r="C501" s="80"/>
      <c r="E501" s="80"/>
    </row>
    <row r="502" spans="1:5">
      <c r="A502" s="80"/>
      <c r="B502" s="80"/>
      <c r="C502" s="80"/>
      <c r="E502" s="80"/>
    </row>
    <row r="503" spans="1:5">
      <c r="A503" s="80"/>
      <c r="B503" s="80"/>
      <c r="C503" s="80"/>
      <c r="E503" s="80"/>
    </row>
    <row r="504" spans="1:5">
      <c r="A504" s="80"/>
      <c r="B504" s="80"/>
      <c r="C504" s="80"/>
      <c r="E504" s="80"/>
    </row>
    <row r="505" spans="1:5">
      <c r="A505" s="80"/>
      <c r="B505" s="80"/>
      <c r="C505" s="80"/>
      <c r="E505" s="80"/>
    </row>
    <row r="506" spans="1:5">
      <c r="A506" s="80"/>
      <c r="B506" s="80"/>
      <c r="C506" s="80"/>
      <c r="E506" s="80"/>
    </row>
    <row r="507" spans="1:5">
      <c r="A507" s="80"/>
      <c r="B507" s="80"/>
      <c r="C507" s="80"/>
      <c r="E507" s="80"/>
    </row>
    <row r="508" spans="1:5">
      <c r="A508" s="80"/>
      <c r="B508" s="80"/>
      <c r="C508" s="80"/>
      <c r="E508" s="80"/>
    </row>
    <row r="509" spans="1:5">
      <c r="A509" s="80"/>
      <c r="B509" s="80"/>
      <c r="C509" s="80"/>
      <c r="E509" s="80"/>
    </row>
    <row r="510" spans="1:5">
      <c r="A510" s="80"/>
      <c r="B510" s="80"/>
      <c r="C510" s="80"/>
      <c r="E510" s="80"/>
    </row>
    <row r="511" spans="1:5">
      <c r="A511" s="80"/>
      <c r="B511" s="80"/>
      <c r="C511" s="80"/>
      <c r="E511" s="80"/>
    </row>
    <row r="512" spans="1:5">
      <c r="A512" s="80"/>
      <c r="B512" s="80"/>
      <c r="C512" s="80"/>
      <c r="E512" s="80"/>
    </row>
    <row r="513" spans="1:5">
      <c r="A513" s="80"/>
      <c r="B513" s="80"/>
      <c r="C513" s="80"/>
      <c r="E513" s="80"/>
    </row>
    <row r="514" spans="1:5">
      <c r="A514" s="80"/>
      <c r="B514" s="80"/>
      <c r="C514" s="80"/>
      <c r="E514" s="80"/>
    </row>
    <row r="515" spans="1:5">
      <c r="A515" s="80"/>
      <c r="B515" s="80"/>
      <c r="C515" s="80"/>
      <c r="E515" s="80"/>
    </row>
    <row r="516" spans="1:5">
      <c r="A516" s="80"/>
      <c r="B516" s="80"/>
      <c r="C516" s="80"/>
      <c r="E516" s="80"/>
    </row>
    <row r="517" spans="1:5">
      <c r="A517" s="80"/>
      <c r="B517" s="80"/>
      <c r="C517" s="80"/>
      <c r="E517" s="80"/>
    </row>
    <row r="518" spans="1:5">
      <c r="A518" s="80"/>
      <c r="B518" s="80"/>
      <c r="C518" s="80"/>
      <c r="E518" s="80"/>
    </row>
    <row r="519" spans="1:5">
      <c r="A519" s="80"/>
      <c r="B519" s="80"/>
      <c r="C519" s="80"/>
      <c r="E519" s="80"/>
    </row>
    <row r="520" spans="1:5">
      <c r="A520" s="80"/>
      <c r="B520" s="80"/>
      <c r="C520" s="80"/>
      <c r="E520" s="80"/>
    </row>
    <row r="521" spans="1:5">
      <c r="A521" s="80"/>
      <c r="B521" s="80"/>
      <c r="C521" s="80"/>
      <c r="E521" s="80"/>
    </row>
    <row r="522" spans="1:5">
      <c r="A522" s="80"/>
      <c r="B522" s="80"/>
      <c r="C522" s="80"/>
      <c r="E522" s="80"/>
    </row>
    <row r="523" spans="1:5">
      <c r="A523" s="80"/>
      <c r="B523" s="80"/>
      <c r="C523" s="80"/>
      <c r="E523" s="80"/>
    </row>
    <row r="524" spans="1:5">
      <c r="A524" s="80"/>
      <c r="B524" s="80"/>
      <c r="C524" s="80"/>
      <c r="E524" s="80"/>
    </row>
    <row r="525" spans="1:5">
      <c r="A525" s="80"/>
      <c r="B525" s="80"/>
      <c r="C525" s="80"/>
      <c r="E525" s="80"/>
    </row>
    <row r="526" spans="1:5">
      <c r="A526" s="80"/>
      <c r="B526" s="80"/>
      <c r="C526" s="80"/>
      <c r="E526" s="80"/>
    </row>
    <row r="527" spans="1:5">
      <c r="A527" s="80"/>
      <c r="B527" s="80"/>
      <c r="C527" s="80"/>
      <c r="E527" s="80"/>
    </row>
    <row r="528" spans="1:5">
      <c r="A528" s="80"/>
      <c r="B528" s="80"/>
      <c r="C528" s="80"/>
      <c r="E528" s="80"/>
    </row>
    <row r="529" spans="1:5">
      <c r="A529" s="80"/>
      <c r="B529" s="80"/>
      <c r="C529" s="80"/>
      <c r="E529" s="80"/>
    </row>
    <row r="530" spans="1:5">
      <c r="A530" s="80"/>
      <c r="B530" s="80"/>
      <c r="C530" s="80"/>
      <c r="E530" s="80"/>
    </row>
    <row r="531" spans="1:5">
      <c r="A531" s="80"/>
      <c r="B531" s="80"/>
      <c r="C531" s="80"/>
      <c r="E531" s="80"/>
    </row>
    <row r="532" spans="1:5">
      <c r="A532" s="80"/>
      <c r="B532" s="80"/>
      <c r="C532" s="80"/>
      <c r="E532" s="80"/>
    </row>
    <row r="533" spans="1:5">
      <c r="A533" s="80"/>
      <c r="B533" s="80"/>
      <c r="C533" s="80"/>
      <c r="E533" s="80"/>
    </row>
    <row r="534" spans="1:5">
      <c r="A534" s="80"/>
      <c r="B534" s="80"/>
      <c r="C534" s="80"/>
      <c r="E534" s="80"/>
    </row>
    <row r="535" spans="1:5">
      <c r="A535" s="80"/>
      <c r="B535" s="80"/>
      <c r="C535" s="80"/>
      <c r="E535" s="80"/>
    </row>
    <row r="536" spans="1:5">
      <c r="A536" s="80"/>
      <c r="B536" s="80"/>
      <c r="C536" s="80"/>
      <c r="E536" s="80"/>
    </row>
    <row r="537" spans="1:5">
      <c r="A537" s="80"/>
      <c r="B537" s="80"/>
      <c r="C537" s="80"/>
      <c r="E537" s="80"/>
    </row>
    <row r="538" spans="1:5">
      <c r="A538" s="80"/>
      <c r="B538" s="80"/>
      <c r="C538" s="80"/>
      <c r="E538" s="80"/>
    </row>
    <row r="539" spans="1:5">
      <c r="A539" s="80"/>
      <c r="B539" s="80"/>
      <c r="C539" s="80"/>
      <c r="E539" s="80"/>
    </row>
    <row r="540" spans="1:5">
      <c r="A540" s="80"/>
      <c r="B540" s="80"/>
      <c r="C540" s="80"/>
      <c r="E540" s="80"/>
    </row>
    <row r="541" spans="1:5">
      <c r="A541" s="80"/>
      <c r="B541" s="80"/>
      <c r="C541" s="80"/>
      <c r="E541" s="80"/>
    </row>
    <row r="542" spans="1:5">
      <c r="A542" s="80"/>
      <c r="B542" s="80"/>
      <c r="C542" s="80"/>
      <c r="E542" s="80"/>
    </row>
    <row r="543" spans="1:5">
      <c r="A543" s="80"/>
      <c r="B543" s="80"/>
      <c r="C543" s="80"/>
      <c r="E543" s="80"/>
    </row>
    <row r="544" spans="1:5">
      <c r="A544" s="80"/>
      <c r="B544" s="80"/>
      <c r="C544" s="80"/>
      <c r="E544" s="80"/>
    </row>
    <row r="545" spans="1:5">
      <c r="A545" s="80"/>
      <c r="B545" s="80"/>
      <c r="C545" s="80"/>
      <c r="E545" s="80"/>
    </row>
    <row r="546" spans="1:5">
      <c r="A546" s="80"/>
      <c r="B546" s="80"/>
      <c r="C546" s="80"/>
      <c r="E546" s="80"/>
    </row>
    <row r="547" spans="1:5">
      <c r="A547" s="80"/>
      <c r="B547" s="80"/>
      <c r="C547" s="80"/>
      <c r="E547" s="80"/>
    </row>
    <row r="548" spans="1:5">
      <c r="A548" s="80"/>
      <c r="B548" s="80"/>
      <c r="C548" s="80"/>
      <c r="E548" s="80"/>
    </row>
    <row r="549" spans="1:5">
      <c r="A549" s="80"/>
      <c r="B549" s="80"/>
      <c r="C549" s="80"/>
      <c r="E549" s="80"/>
    </row>
    <row r="550" spans="1:5">
      <c r="A550" s="80"/>
      <c r="B550" s="80"/>
      <c r="C550" s="80"/>
      <c r="E550" s="80"/>
    </row>
    <row r="551" spans="1:5">
      <c r="A551" s="80"/>
      <c r="B551" s="80"/>
      <c r="C551" s="80"/>
      <c r="E551" s="80"/>
    </row>
    <row r="552" spans="1:5">
      <c r="A552" s="80"/>
      <c r="B552" s="80"/>
      <c r="C552" s="80"/>
      <c r="E552" s="80"/>
    </row>
    <row r="553" spans="1:5">
      <c r="A553" s="80"/>
      <c r="B553" s="80"/>
      <c r="C553" s="80"/>
      <c r="E553" s="80"/>
    </row>
    <row r="554" spans="1:5">
      <c r="A554" s="80"/>
      <c r="B554" s="80"/>
      <c r="C554" s="80"/>
      <c r="E554" s="80"/>
    </row>
    <row r="555" spans="1:5">
      <c r="A555" s="80"/>
      <c r="B555" s="80"/>
      <c r="C555" s="80"/>
      <c r="E555" s="80"/>
    </row>
    <row r="556" spans="1:5">
      <c r="A556" s="80"/>
      <c r="B556" s="80"/>
      <c r="C556" s="80"/>
      <c r="E556" s="80"/>
    </row>
    <row r="557" spans="1:5">
      <c r="A557" s="80"/>
      <c r="B557" s="80"/>
      <c r="C557" s="80"/>
      <c r="E557" s="80"/>
    </row>
    <row r="558" spans="1:5">
      <c r="A558" s="80"/>
      <c r="B558" s="80"/>
      <c r="C558" s="80"/>
      <c r="E558" s="80"/>
    </row>
    <row r="559" spans="1:5">
      <c r="A559" s="80"/>
      <c r="B559" s="80"/>
      <c r="C559" s="80"/>
      <c r="E559" s="80"/>
    </row>
    <row r="560" spans="1:5">
      <c r="A560" s="80"/>
      <c r="B560" s="80"/>
      <c r="C560" s="80"/>
      <c r="E560" s="80"/>
    </row>
    <row r="561" spans="1:5">
      <c r="A561" s="80"/>
      <c r="B561" s="80"/>
      <c r="C561" s="80"/>
      <c r="E561" s="80"/>
    </row>
    <row r="562" spans="1:5">
      <c r="A562" s="80"/>
      <c r="B562" s="80"/>
      <c r="C562" s="80"/>
      <c r="E562" s="80"/>
    </row>
    <row r="563" spans="1:5">
      <c r="A563" s="80"/>
      <c r="B563" s="80"/>
      <c r="C563" s="80"/>
      <c r="E563" s="80"/>
    </row>
    <row r="564" spans="1:5">
      <c r="A564" s="80"/>
      <c r="B564" s="80"/>
      <c r="C564" s="80"/>
      <c r="E564" s="80"/>
    </row>
    <row r="565" spans="1:5">
      <c r="A565" s="80"/>
      <c r="B565" s="80"/>
      <c r="C565" s="80"/>
      <c r="E565" s="80"/>
    </row>
    <row r="566" spans="1:5">
      <c r="A566" s="80"/>
      <c r="B566" s="80"/>
      <c r="C566" s="80"/>
      <c r="E566" s="80"/>
    </row>
    <row r="567" spans="1:5">
      <c r="A567" s="80"/>
      <c r="B567" s="80"/>
      <c r="C567" s="80"/>
      <c r="E567" s="80"/>
    </row>
    <row r="568" spans="1:5">
      <c r="A568" s="80"/>
      <c r="B568" s="80"/>
      <c r="C568" s="80"/>
      <c r="E568" s="80"/>
    </row>
    <row r="569" spans="1:5">
      <c r="A569" s="80"/>
      <c r="B569" s="80"/>
      <c r="C569" s="80"/>
      <c r="E569" s="80"/>
    </row>
    <row r="570" spans="1:5">
      <c r="A570" s="80"/>
      <c r="B570" s="80"/>
      <c r="C570" s="80"/>
      <c r="E570" s="80"/>
    </row>
    <row r="571" spans="1:5">
      <c r="A571" s="80"/>
      <c r="B571" s="80"/>
      <c r="C571" s="80"/>
      <c r="E571" s="80"/>
    </row>
    <row r="572" spans="1:5">
      <c r="A572" s="80"/>
      <c r="B572" s="80"/>
      <c r="C572" s="80"/>
      <c r="E572" s="80"/>
    </row>
    <row r="573" spans="1:5">
      <c r="A573" s="80"/>
      <c r="B573" s="80"/>
      <c r="C573" s="80"/>
      <c r="E573" s="80"/>
    </row>
    <row r="574" spans="1:5">
      <c r="A574" s="80"/>
      <c r="B574" s="80"/>
      <c r="C574" s="80"/>
      <c r="E574" s="80"/>
    </row>
    <row r="575" spans="1:5">
      <c r="A575" s="80"/>
      <c r="B575" s="80"/>
      <c r="C575" s="80"/>
      <c r="E575" s="80"/>
    </row>
    <row r="576" spans="1:5">
      <c r="A576" s="80"/>
      <c r="B576" s="80"/>
      <c r="C576" s="80"/>
      <c r="E576" s="80"/>
    </row>
    <row r="577" spans="1:5">
      <c r="A577" s="80"/>
      <c r="B577" s="80"/>
      <c r="C577" s="80"/>
      <c r="E577" s="80"/>
    </row>
    <row r="578" spans="1:5">
      <c r="A578" s="80"/>
      <c r="B578" s="80"/>
      <c r="C578" s="80"/>
      <c r="E578" s="80"/>
    </row>
    <row r="579" spans="1:5">
      <c r="A579" s="80"/>
      <c r="B579" s="80"/>
      <c r="C579" s="80"/>
      <c r="E579" s="80"/>
    </row>
    <row r="580" spans="1:5">
      <c r="A580" s="80"/>
      <c r="B580" s="80"/>
      <c r="C580" s="80"/>
      <c r="E580" s="80"/>
    </row>
    <row r="581" spans="1:5">
      <c r="A581" s="80"/>
      <c r="B581" s="80"/>
      <c r="C581" s="80"/>
      <c r="E581" s="80"/>
    </row>
    <row r="582" spans="1:5">
      <c r="A582" s="80"/>
      <c r="B582" s="80"/>
      <c r="C582" s="80"/>
      <c r="E582" s="80"/>
    </row>
    <row r="583" spans="1:5">
      <c r="A583" s="80"/>
      <c r="B583" s="80"/>
      <c r="C583" s="80"/>
      <c r="E583" s="80"/>
    </row>
    <row r="584" spans="1:5">
      <c r="A584" s="80"/>
      <c r="B584" s="80"/>
      <c r="C584" s="80"/>
      <c r="E584" s="80"/>
    </row>
    <row r="585" spans="1:5">
      <c r="A585" s="80"/>
      <c r="B585" s="80"/>
      <c r="C585" s="80"/>
      <c r="E585" s="80"/>
    </row>
    <row r="586" spans="1:5">
      <c r="A586" s="80"/>
      <c r="B586" s="80"/>
      <c r="C586" s="80"/>
      <c r="E586" s="80"/>
    </row>
    <row r="587" spans="1:5">
      <c r="A587" s="80"/>
      <c r="B587" s="80"/>
      <c r="C587" s="80"/>
      <c r="E587" s="80"/>
    </row>
    <row r="588" spans="1:5">
      <c r="A588" s="80"/>
      <c r="B588" s="80"/>
      <c r="C588" s="80"/>
      <c r="E588" s="80"/>
    </row>
    <row r="589" spans="1:5">
      <c r="A589" s="80"/>
      <c r="B589" s="80"/>
      <c r="C589" s="80"/>
      <c r="E589" s="80"/>
    </row>
    <row r="590" spans="1:5">
      <c r="A590" s="80"/>
      <c r="B590" s="80"/>
      <c r="C590" s="80"/>
      <c r="E590" s="80"/>
    </row>
    <row r="591" spans="1:5">
      <c r="A591" s="80"/>
      <c r="B591" s="80"/>
      <c r="C591" s="80"/>
      <c r="E591" s="80"/>
    </row>
    <row r="592" spans="1:5">
      <c r="A592" s="80"/>
      <c r="B592" s="80"/>
      <c r="C592" s="80"/>
      <c r="E592" s="80"/>
    </row>
    <row r="593" spans="1:5">
      <c r="A593" s="80"/>
      <c r="B593" s="80"/>
      <c r="C593" s="80"/>
      <c r="E593" s="80"/>
    </row>
    <row r="594" spans="1:5">
      <c r="A594" s="80"/>
      <c r="B594" s="80"/>
      <c r="C594" s="80"/>
      <c r="E594" s="80"/>
    </row>
    <row r="595" spans="1:5">
      <c r="A595" s="80"/>
      <c r="B595" s="80"/>
      <c r="C595" s="80"/>
      <c r="E595" s="80"/>
    </row>
    <row r="596" spans="1:5">
      <c r="A596" s="80"/>
      <c r="B596" s="80"/>
      <c r="C596" s="80"/>
      <c r="E596" s="80"/>
    </row>
    <row r="597" spans="1:5">
      <c r="A597" s="80"/>
      <c r="B597" s="80"/>
      <c r="C597" s="80"/>
      <c r="E597" s="80"/>
    </row>
    <row r="598" spans="1:5">
      <c r="A598" s="80"/>
      <c r="B598" s="80"/>
      <c r="C598" s="80"/>
      <c r="E598" s="80"/>
    </row>
    <row r="599" spans="1:5">
      <c r="A599" s="80"/>
      <c r="B599" s="80"/>
      <c r="C599" s="80"/>
      <c r="E599" s="80"/>
    </row>
    <row r="600" spans="1:5">
      <c r="A600" s="80"/>
      <c r="B600" s="80"/>
      <c r="C600" s="80"/>
      <c r="E600" s="80"/>
    </row>
    <row r="601" spans="1:5">
      <c r="A601" s="80"/>
      <c r="B601" s="80"/>
      <c r="C601" s="80"/>
      <c r="E601" s="80"/>
    </row>
    <row r="602" spans="1:5">
      <c r="A602" s="80"/>
      <c r="B602" s="80"/>
      <c r="C602" s="80"/>
      <c r="E602" s="80"/>
    </row>
    <row r="603" spans="1:5">
      <c r="A603" s="80"/>
      <c r="B603" s="80"/>
      <c r="C603" s="80"/>
      <c r="E603" s="80"/>
    </row>
    <row r="604" spans="1:5">
      <c r="A604" s="80"/>
      <c r="B604" s="80"/>
      <c r="C604" s="80"/>
      <c r="E604" s="80"/>
    </row>
    <row r="605" spans="1:5">
      <c r="A605" s="80"/>
      <c r="B605" s="80"/>
      <c r="C605" s="80"/>
      <c r="E605" s="80"/>
    </row>
    <row r="606" spans="1:5">
      <c r="A606" s="80"/>
      <c r="B606" s="80"/>
      <c r="C606" s="80"/>
      <c r="E606" s="80"/>
    </row>
    <row r="607" spans="1:5">
      <c r="A607" s="80"/>
      <c r="B607" s="80"/>
      <c r="C607" s="80"/>
      <c r="E607" s="80"/>
    </row>
    <row r="608" spans="1:5">
      <c r="A608" s="80"/>
      <c r="B608" s="80"/>
      <c r="C608" s="80"/>
      <c r="E608" s="80"/>
    </row>
    <row r="609" spans="1:5">
      <c r="A609" s="80"/>
      <c r="B609" s="80"/>
      <c r="C609" s="80"/>
      <c r="E609" s="80"/>
    </row>
    <row r="610" spans="1:5">
      <c r="A610" s="80"/>
      <c r="B610" s="80"/>
      <c r="C610" s="80"/>
      <c r="E610" s="80"/>
    </row>
    <row r="611" spans="1:5">
      <c r="A611" s="80"/>
      <c r="B611" s="80"/>
      <c r="C611" s="80"/>
      <c r="E611" s="80"/>
    </row>
    <row r="612" spans="1:5">
      <c r="A612" s="80"/>
      <c r="B612" s="80"/>
      <c r="C612" s="80"/>
      <c r="E612" s="80"/>
    </row>
    <row r="613" spans="1:5">
      <c r="A613" s="80"/>
      <c r="B613" s="80"/>
      <c r="C613" s="80"/>
      <c r="E613" s="80"/>
    </row>
    <row r="614" spans="1:5">
      <c r="A614" s="80"/>
      <c r="B614" s="80"/>
      <c r="C614" s="80"/>
      <c r="E614" s="80"/>
    </row>
    <row r="615" spans="1:5">
      <c r="A615" s="80"/>
      <c r="B615" s="80"/>
      <c r="C615" s="80"/>
      <c r="E615" s="80"/>
    </row>
    <row r="616" spans="1:5">
      <c r="A616" s="80"/>
      <c r="B616" s="80"/>
      <c r="C616" s="80"/>
      <c r="E616" s="80"/>
    </row>
    <row r="617" spans="1:5">
      <c r="A617" s="80"/>
      <c r="B617" s="80"/>
      <c r="C617" s="80"/>
      <c r="E617" s="80"/>
    </row>
    <row r="618" spans="1:5">
      <c r="A618" s="80"/>
      <c r="B618" s="80"/>
      <c r="C618" s="80"/>
      <c r="E618" s="80"/>
    </row>
    <row r="619" spans="1:5">
      <c r="A619" s="80"/>
      <c r="B619" s="80"/>
      <c r="C619" s="80"/>
      <c r="E619" s="80"/>
    </row>
    <row r="620" spans="1:5">
      <c r="A620" s="80"/>
      <c r="B620" s="80"/>
      <c r="C620" s="80"/>
      <c r="E620" s="80"/>
    </row>
    <row r="621" spans="1:5">
      <c r="A621" s="80"/>
      <c r="B621" s="80"/>
      <c r="C621" s="80"/>
      <c r="E621" s="80"/>
    </row>
    <row r="622" spans="1:5">
      <c r="A622" s="80"/>
      <c r="B622" s="80"/>
      <c r="C622" s="80"/>
      <c r="E622" s="80"/>
    </row>
    <row r="623" spans="1:5">
      <c r="A623" s="80"/>
      <c r="B623" s="80"/>
      <c r="C623" s="80"/>
      <c r="E623" s="80"/>
    </row>
    <row r="624" spans="1:5">
      <c r="A624" s="80"/>
      <c r="B624" s="80"/>
      <c r="C624" s="80"/>
      <c r="E624" s="80"/>
    </row>
    <row r="625" spans="1:5">
      <c r="A625" s="80"/>
      <c r="B625" s="80"/>
      <c r="C625" s="80"/>
      <c r="E625" s="80"/>
    </row>
    <row r="626" spans="1:5">
      <c r="A626" s="80"/>
      <c r="B626" s="80"/>
      <c r="C626" s="80"/>
      <c r="E626" s="80"/>
    </row>
    <row r="627" spans="1:5">
      <c r="A627" s="80"/>
      <c r="B627" s="80"/>
      <c r="C627" s="80"/>
      <c r="E627" s="80"/>
    </row>
    <row r="628" spans="1:5">
      <c r="A628" s="80"/>
      <c r="B628" s="80"/>
      <c r="C628" s="80"/>
      <c r="E628" s="80"/>
    </row>
    <row r="629" spans="1:5">
      <c r="A629" s="80"/>
      <c r="B629" s="80"/>
      <c r="C629" s="80"/>
      <c r="E629" s="80"/>
    </row>
    <row r="630" spans="1:5">
      <c r="A630" s="80"/>
      <c r="B630" s="80"/>
      <c r="C630" s="80"/>
      <c r="E630" s="80"/>
    </row>
    <row r="631" spans="1:5">
      <c r="A631" s="80"/>
      <c r="B631" s="80"/>
      <c r="C631" s="80"/>
      <c r="E631" s="80"/>
    </row>
    <row r="632" spans="1:5">
      <c r="A632" s="80"/>
      <c r="B632" s="80"/>
      <c r="C632" s="80"/>
      <c r="E632" s="80"/>
    </row>
    <row r="633" spans="1:5">
      <c r="A633" s="80"/>
      <c r="B633" s="80"/>
      <c r="C633" s="80"/>
      <c r="E633" s="80"/>
    </row>
    <row r="634" spans="1:5">
      <c r="A634" s="80"/>
      <c r="B634" s="80"/>
      <c r="C634" s="80"/>
      <c r="E634" s="80"/>
    </row>
    <row r="635" spans="1:5">
      <c r="A635" s="80"/>
      <c r="B635" s="80"/>
      <c r="C635" s="80"/>
      <c r="E635" s="80"/>
    </row>
    <row r="636" spans="1:5">
      <c r="A636" s="80"/>
      <c r="B636" s="80"/>
      <c r="C636" s="80"/>
      <c r="E636" s="80"/>
    </row>
    <row r="637" spans="1:5">
      <c r="A637" s="80"/>
      <c r="B637" s="80"/>
      <c r="C637" s="80"/>
      <c r="E637" s="80"/>
    </row>
    <row r="638" spans="1:5">
      <c r="A638" s="80"/>
      <c r="B638" s="80"/>
      <c r="C638" s="80"/>
      <c r="E638" s="80"/>
    </row>
    <row r="639" spans="1:5">
      <c r="A639" s="80"/>
      <c r="B639" s="80"/>
      <c r="C639" s="80"/>
      <c r="E639" s="80"/>
    </row>
    <row r="640" spans="1:5">
      <c r="A640" s="80"/>
      <c r="B640" s="80"/>
      <c r="C640" s="80"/>
      <c r="E640" s="80"/>
    </row>
    <row r="641" spans="1:5">
      <c r="A641" s="80"/>
      <c r="B641" s="80"/>
      <c r="C641" s="80"/>
      <c r="E641" s="80"/>
    </row>
    <row r="642" spans="1:5">
      <c r="A642" s="80"/>
      <c r="B642" s="80"/>
      <c r="C642" s="80"/>
      <c r="E642" s="80"/>
    </row>
    <row r="643" spans="1:5">
      <c r="A643" s="80"/>
      <c r="B643" s="80"/>
      <c r="C643" s="80"/>
      <c r="E643" s="80"/>
    </row>
    <row r="644" spans="1:5">
      <c r="A644" s="80"/>
      <c r="B644" s="80"/>
      <c r="C644" s="80"/>
      <c r="E644" s="80"/>
    </row>
    <row r="645" spans="1:5">
      <c r="A645" s="80"/>
      <c r="B645" s="80"/>
      <c r="C645" s="80"/>
      <c r="E645" s="80"/>
    </row>
    <row r="646" spans="1:5">
      <c r="A646" s="80"/>
      <c r="B646" s="80"/>
      <c r="C646" s="80"/>
      <c r="E646" s="80"/>
    </row>
    <row r="647" spans="1:5">
      <c r="A647" s="80"/>
      <c r="B647" s="80"/>
      <c r="C647" s="80"/>
      <c r="E647" s="80"/>
    </row>
    <row r="648" spans="1:5">
      <c r="A648" s="80"/>
      <c r="B648" s="80"/>
      <c r="C648" s="80"/>
      <c r="E648" s="80"/>
    </row>
    <row r="649" spans="1:5">
      <c r="A649" s="80"/>
      <c r="B649" s="80"/>
      <c r="C649" s="80"/>
      <c r="E649" s="80"/>
    </row>
    <row r="650" spans="1:5">
      <c r="A650" s="80"/>
      <c r="B650" s="80"/>
      <c r="C650" s="80"/>
      <c r="E650" s="80"/>
    </row>
    <row r="651" spans="1:5">
      <c r="A651" s="80"/>
      <c r="B651" s="80"/>
      <c r="C651" s="80"/>
      <c r="E651" s="80"/>
    </row>
    <row r="652" spans="1:5">
      <c r="A652" s="80"/>
      <c r="B652" s="80"/>
      <c r="C652" s="80"/>
      <c r="E652" s="80"/>
    </row>
    <row r="653" spans="1:5">
      <c r="A653" s="80"/>
      <c r="B653" s="80"/>
      <c r="C653" s="80"/>
      <c r="E653" s="80"/>
    </row>
    <row r="654" spans="1:5">
      <c r="A654" s="80"/>
      <c r="B654" s="80"/>
      <c r="C654" s="80"/>
      <c r="E654" s="80"/>
    </row>
    <row r="655" spans="1:5">
      <c r="A655" s="80"/>
      <c r="B655" s="80"/>
      <c r="C655" s="80"/>
      <c r="E655" s="80"/>
    </row>
    <row r="656" spans="1:5">
      <c r="A656" s="80"/>
      <c r="B656" s="80"/>
      <c r="C656" s="80"/>
      <c r="E656" s="80"/>
    </row>
    <row r="657" spans="1:5">
      <c r="A657" s="80"/>
      <c r="B657" s="80"/>
      <c r="C657" s="80"/>
      <c r="E657" s="80"/>
    </row>
    <row r="658" spans="1:5">
      <c r="A658" s="80"/>
      <c r="B658" s="80"/>
      <c r="C658" s="80"/>
      <c r="E658" s="80"/>
    </row>
    <row r="659" spans="1:5">
      <c r="A659" s="80"/>
      <c r="B659" s="80"/>
      <c r="C659" s="80"/>
      <c r="E659" s="80"/>
    </row>
    <row r="660" spans="1:5">
      <c r="A660" s="80"/>
      <c r="B660" s="80"/>
      <c r="C660" s="80"/>
      <c r="E660" s="80"/>
    </row>
    <row r="661" spans="1:5">
      <c r="A661" s="80"/>
      <c r="B661" s="80"/>
      <c r="C661" s="80"/>
      <c r="E661" s="80"/>
    </row>
    <row r="662" spans="1:5">
      <c r="A662" s="80"/>
      <c r="B662" s="80"/>
      <c r="C662" s="80"/>
      <c r="E662" s="80"/>
    </row>
    <row r="663" spans="1:5">
      <c r="A663" s="80"/>
      <c r="B663" s="80"/>
      <c r="C663" s="80"/>
      <c r="E663" s="80"/>
    </row>
    <row r="664" spans="1:5">
      <c r="A664" s="80"/>
      <c r="B664" s="80"/>
      <c r="C664" s="80"/>
      <c r="E664" s="80"/>
    </row>
    <row r="665" spans="1:5">
      <c r="A665" s="80"/>
      <c r="B665" s="80"/>
      <c r="C665" s="80"/>
      <c r="E665" s="80"/>
    </row>
    <row r="666" spans="1:5">
      <c r="A666" s="80"/>
      <c r="B666" s="80"/>
      <c r="C666" s="80"/>
      <c r="E666" s="80"/>
    </row>
    <row r="667" spans="1:5">
      <c r="A667" s="80"/>
      <c r="B667" s="80"/>
      <c r="C667" s="80"/>
      <c r="E667" s="80"/>
    </row>
    <row r="668" spans="1:5">
      <c r="A668" s="80"/>
      <c r="B668" s="80"/>
      <c r="C668" s="80"/>
      <c r="E668" s="80"/>
    </row>
    <row r="669" spans="1:5">
      <c r="A669" s="80"/>
      <c r="B669" s="80"/>
      <c r="C669" s="80"/>
      <c r="E669" s="80"/>
    </row>
    <row r="670" spans="1:5">
      <c r="A670" s="80"/>
      <c r="B670" s="80"/>
      <c r="C670" s="80"/>
      <c r="E670" s="80"/>
    </row>
    <row r="671" spans="1:5">
      <c r="A671" s="80"/>
      <c r="B671" s="80"/>
      <c r="C671" s="80"/>
      <c r="E671" s="80"/>
    </row>
    <row r="672" spans="1:5">
      <c r="A672" s="80"/>
      <c r="B672" s="80"/>
      <c r="C672" s="80"/>
      <c r="E672" s="80"/>
    </row>
    <row r="673" spans="1:5">
      <c r="A673" s="80"/>
      <c r="B673" s="80"/>
      <c r="C673" s="80"/>
      <c r="E673" s="80"/>
    </row>
    <row r="674" spans="1:5">
      <c r="A674" s="80"/>
      <c r="B674" s="80"/>
      <c r="C674" s="80"/>
      <c r="E674" s="80"/>
    </row>
    <row r="675" spans="1:5">
      <c r="A675" s="80"/>
      <c r="B675" s="80"/>
      <c r="C675" s="80"/>
      <c r="E675" s="80"/>
    </row>
    <row r="676" spans="1:5">
      <c r="A676" s="80"/>
      <c r="B676" s="80"/>
      <c r="C676" s="80"/>
      <c r="E676" s="80"/>
    </row>
    <row r="677" spans="1:5">
      <c r="A677" s="80"/>
      <c r="B677" s="80"/>
      <c r="C677" s="80"/>
      <c r="E677" s="80"/>
    </row>
    <row r="678" spans="1:5">
      <c r="A678" s="80"/>
      <c r="B678" s="80"/>
      <c r="C678" s="80"/>
      <c r="E678" s="80"/>
    </row>
    <row r="679" spans="1:5">
      <c r="A679" s="80"/>
      <c r="B679" s="80"/>
      <c r="C679" s="80"/>
      <c r="E679" s="80"/>
    </row>
    <row r="680" spans="1:5">
      <c r="A680" s="80"/>
      <c r="B680" s="80"/>
      <c r="C680" s="80"/>
      <c r="E680" s="80"/>
    </row>
    <row r="681" spans="1:5">
      <c r="A681" s="80"/>
      <c r="B681" s="80"/>
      <c r="C681" s="80"/>
      <c r="E681" s="80"/>
    </row>
    <row r="682" spans="1:5">
      <c r="A682" s="80"/>
      <c r="B682" s="80"/>
      <c r="C682" s="80"/>
      <c r="E682" s="80"/>
    </row>
    <row r="683" spans="1:5">
      <c r="A683" s="80"/>
      <c r="B683" s="80"/>
      <c r="C683" s="80"/>
      <c r="E683" s="80"/>
    </row>
    <row r="684" spans="1:5">
      <c r="A684" s="80"/>
      <c r="B684" s="80"/>
      <c r="C684" s="80"/>
      <c r="E684" s="80"/>
    </row>
    <row r="685" spans="1:5">
      <c r="A685" s="80"/>
      <c r="B685" s="80"/>
      <c r="C685" s="80"/>
      <c r="E685" s="80"/>
    </row>
    <row r="686" spans="1:5">
      <c r="A686" s="80"/>
      <c r="B686" s="80"/>
      <c r="C686" s="80"/>
      <c r="E686" s="80"/>
    </row>
    <row r="687" spans="1:5">
      <c r="A687" s="80"/>
      <c r="B687" s="80"/>
      <c r="C687" s="80"/>
      <c r="E687" s="80"/>
    </row>
    <row r="688" spans="1:5">
      <c r="A688" s="80"/>
      <c r="B688" s="80"/>
      <c r="C688" s="80"/>
      <c r="E688" s="80"/>
    </row>
    <row r="689" spans="1:5">
      <c r="A689" s="80"/>
      <c r="B689" s="80"/>
      <c r="C689" s="80"/>
      <c r="E689" s="80"/>
    </row>
    <row r="690" spans="1:5">
      <c r="A690" s="80"/>
      <c r="B690" s="80"/>
      <c r="C690" s="80"/>
      <c r="E690" s="80"/>
    </row>
    <row r="691" spans="1:5">
      <c r="A691" s="80"/>
      <c r="B691" s="80"/>
      <c r="C691" s="80"/>
      <c r="E691" s="80"/>
    </row>
    <row r="692" spans="1:5">
      <c r="A692" s="80"/>
      <c r="B692" s="80"/>
      <c r="C692" s="80"/>
      <c r="E692" s="80"/>
    </row>
    <row r="693" spans="1:5">
      <c r="A693" s="80"/>
      <c r="B693" s="80"/>
      <c r="C693" s="80"/>
      <c r="E693" s="80"/>
    </row>
    <row r="694" spans="1:5">
      <c r="A694" s="80"/>
      <c r="B694" s="80"/>
      <c r="C694" s="80"/>
      <c r="E694" s="80"/>
    </row>
    <row r="695" spans="1:5">
      <c r="A695" s="80"/>
      <c r="B695" s="80"/>
      <c r="C695" s="80"/>
      <c r="E695" s="80"/>
    </row>
    <row r="696" spans="1:5">
      <c r="A696" s="80"/>
      <c r="B696" s="80"/>
      <c r="C696" s="80"/>
      <c r="E696" s="80"/>
    </row>
    <row r="697" spans="1:5">
      <c r="A697" s="80"/>
      <c r="B697" s="80"/>
      <c r="C697" s="80"/>
      <c r="E697" s="80"/>
    </row>
    <row r="698" spans="1:5">
      <c r="A698" s="80"/>
      <c r="B698" s="80"/>
      <c r="C698" s="80"/>
      <c r="E698" s="80"/>
    </row>
    <row r="699" spans="1:5">
      <c r="A699" s="80"/>
      <c r="B699" s="80"/>
      <c r="C699" s="80"/>
      <c r="E699" s="80"/>
    </row>
    <row r="700" spans="1:5">
      <c r="A700" s="80"/>
      <c r="B700" s="80"/>
      <c r="C700" s="80"/>
      <c r="E700" s="80"/>
    </row>
    <row r="701" spans="1:5">
      <c r="A701" s="80"/>
      <c r="B701" s="80"/>
      <c r="C701" s="80"/>
      <c r="E701" s="80"/>
    </row>
    <row r="702" spans="1:5">
      <c r="A702" s="80"/>
      <c r="B702" s="80"/>
      <c r="C702" s="80"/>
      <c r="E702" s="80"/>
    </row>
    <row r="703" spans="1:5">
      <c r="A703" s="80"/>
      <c r="B703" s="80"/>
      <c r="C703" s="80"/>
      <c r="E703" s="80"/>
    </row>
    <row r="704" spans="1:5">
      <c r="A704" s="80"/>
      <c r="B704" s="80"/>
      <c r="C704" s="80"/>
      <c r="E704" s="80"/>
    </row>
    <row r="705" spans="1:5">
      <c r="A705" s="80"/>
      <c r="B705" s="80"/>
      <c r="C705" s="80"/>
      <c r="E705" s="80"/>
    </row>
    <row r="706" spans="1:5">
      <c r="A706" s="80"/>
      <c r="B706" s="80"/>
      <c r="C706" s="80"/>
      <c r="E706" s="80"/>
    </row>
    <row r="707" spans="1:5">
      <c r="A707" s="80"/>
      <c r="B707" s="80"/>
      <c r="C707" s="80"/>
      <c r="E707" s="80"/>
    </row>
    <row r="708" spans="1:5">
      <c r="A708" s="80"/>
      <c r="B708" s="80"/>
      <c r="C708" s="80"/>
      <c r="E708" s="80"/>
    </row>
    <row r="709" spans="1:5">
      <c r="A709" s="80"/>
      <c r="B709" s="80"/>
      <c r="C709" s="80"/>
      <c r="E709" s="80"/>
    </row>
    <row r="710" spans="1:5">
      <c r="A710" s="80"/>
      <c r="B710" s="80"/>
      <c r="C710" s="80"/>
      <c r="E710" s="80"/>
    </row>
    <row r="711" spans="1:5">
      <c r="A711" s="80"/>
      <c r="B711" s="80"/>
      <c r="C711" s="80"/>
      <c r="E711" s="80"/>
    </row>
    <row r="712" spans="1:5">
      <c r="A712" s="80"/>
      <c r="B712" s="80"/>
      <c r="C712" s="80"/>
      <c r="E712" s="80"/>
    </row>
    <row r="713" spans="1:5">
      <c r="A713" s="80"/>
      <c r="B713" s="80"/>
      <c r="C713" s="80"/>
      <c r="E713" s="80"/>
    </row>
    <row r="714" spans="1:5">
      <c r="A714" s="80"/>
      <c r="B714" s="80"/>
      <c r="C714" s="80"/>
      <c r="E714" s="80"/>
    </row>
    <row r="715" spans="1:5">
      <c r="A715" s="80"/>
      <c r="B715" s="80"/>
      <c r="C715" s="80"/>
      <c r="E715" s="80"/>
    </row>
    <row r="716" spans="1:5">
      <c r="A716" s="80"/>
      <c r="B716" s="80"/>
      <c r="C716" s="80"/>
      <c r="E716" s="80"/>
    </row>
    <row r="717" spans="1:5">
      <c r="A717" s="80"/>
      <c r="B717" s="80"/>
      <c r="C717" s="80"/>
      <c r="E717" s="80"/>
    </row>
    <row r="718" spans="1:5">
      <c r="A718" s="80"/>
      <c r="B718" s="80"/>
      <c r="C718" s="80"/>
      <c r="E718" s="80"/>
    </row>
    <row r="719" spans="1:5">
      <c r="A719" s="80"/>
      <c r="B719" s="80"/>
      <c r="C719" s="80"/>
      <c r="E719" s="80"/>
    </row>
    <row r="720" spans="1:5">
      <c r="A720" s="80"/>
      <c r="B720" s="80"/>
      <c r="C720" s="80"/>
      <c r="E720" s="80"/>
    </row>
    <row r="721" spans="1:5">
      <c r="A721" s="80"/>
      <c r="B721" s="80"/>
      <c r="C721" s="80"/>
      <c r="E721" s="80"/>
    </row>
    <row r="722" spans="1:5">
      <c r="A722" s="80"/>
      <c r="B722" s="80"/>
      <c r="C722" s="80"/>
      <c r="E722" s="80"/>
    </row>
    <row r="723" spans="1:5">
      <c r="A723" s="80"/>
      <c r="B723" s="80"/>
      <c r="C723" s="80"/>
      <c r="E723" s="80"/>
    </row>
    <row r="724" spans="1:5">
      <c r="A724" s="80"/>
      <c r="B724" s="80"/>
      <c r="C724" s="80"/>
      <c r="E724" s="80"/>
    </row>
    <row r="725" spans="1:5">
      <c r="A725" s="80"/>
      <c r="B725" s="80"/>
      <c r="C725" s="80"/>
      <c r="E725" s="80"/>
    </row>
    <row r="726" spans="1:5">
      <c r="A726" s="80"/>
      <c r="B726" s="80"/>
      <c r="C726" s="80"/>
      <c r="E726" s="80"/>
    </row>
    <row r="727" spans="1:5">
      <c r="A727" s="80"/>
      <c r="B727" s="80"/>
      <c r="C727" s="80"/>
      <c r="E727" s="80"/>
    </row>
    <row r="728" spans="1:5">
      <c r="A728" s="80"/>
      <c r="B728" s="80"/>
      <c r="C728" s="80"/>
      <c r="E728" s="80"/>
    </row>
    <row r="729" spans="1:5">
      <c r="A729" s="80"/>
      <c r="B729" s="80"/>
      <c r="C729" s="80"/>
      <c r="E729" s="80"/>
    </row>
    <row r="730" spans="1:5">
      <c r="A730" s="80"/>
      <c r="B730" s="80"/>
      <c r="C730" s="80"/>
      <c r="E730" s="80"/>
    </row>
    <row r="731" spans="1:5">
      <c r="A731" s="80"/>
      <c r="B731" s="80"/>
      <c r="C731" s="80"/>
      <c r="E731" s="80"/>
    </row>
    <row r="732" spans="1:5">
      <c r="A732" s="80"/>
      <c r="B732" s="80"/>
      <c r="C732" s="80"/>
      <c r="E732" s="80"/>
    </row>
    <row r="733" spans="1:5">
      <c r="A733" s="80"/>
      <c r="B733" s="80"/>
      <c r="C733" s="80"/>
      <c r="E733" s="80"/>
    </row>
    <row r="734" spans="1:5">
      <c r="A734" s="80"/>
      <c r="B734" s="80"/>
      <c r="C734" s="80"/>
      <c r="E734" s="80"/>
    </row>
    <row r="735" spans="1:5">
      <c r="A735" s="80"/>
      <c r="B735" s="80"/>
      <c r="C735" s="80"/>
      <c r="E735" s="80"/>
    </row>
    <row r="736" spans="1:5">
      <c r="A736" s="80"/>
      <c r="B736" s="80"/>
      <c r="C736" s="80"/>
      <c r="E736" s="80"/>
    </row>
    <row r="737" spans="1:5">
      <c r="A737" s="80"/>
      <c r="B737" s="80"/>
      <c r="C737" s="80"/>
      <c r="E737" s="80"/>
    </row>
    <row r="738" spans="1:5">
      <c r="A738" s="80"/>
      <c r="B738" s="80"/>
      <c r="C738" s="80"/>
      <c r="E738" s="80"/>
    </row>
    <row r="739" spans="1:5">
      <c r="A739" s="80"/>
      <c r="B739" s="80"/>
      <c r="C739" s="80"/>
      <c r="E739" s="80"/>
    </row>
    <row r="740" spans="1:5">
      <c r="A740" s="80"/>
      <c r="B740" s="80"/>
      <c r="C740" s="80"/>
      <c r="E740" s="80"/>
    </row>
    <row r="741" spans="1:5">
      <c r="A741" s="80"/>
      <c r="B741" s="80"/>
      <c r="C741" s="80"/>
      <c r="E741" s="80"/>
    </row>
    <row r="742" spans="1:5">
      <c r="A742" s="80"/>
      <c r="B742" s="80"/>
      <c r="C742" s="80"/>
      <c r="E742" s="80"/>
    </row>
    <row r="743" spans="1:5">
      <c r="A743" s="80"/>
      <c r="B743" s="80"/>
      <c r="C743" s="80"/>
      <c r="E743" s="80"/>
    </row>
    <row r="744" spans="1:5">
      <c r="A744" s="80"/>
      <c r="B744" s="80"/>
      <c r="C744" s="80"/>
      <c r="E744" s="80"/>
    </row>
    <row r="745" spans="1:5">
      <c r="A745" s="80"/>
      <c r="B745" s="80"/>
      <c r="C745" s="80"/>
      <c r="E745" s="80"/>
    </row>
    <row r="746" spans="1:5">
      <c r="A746" s="80"/>
      <c r="B746" s="80"/>
      <c r="C746" s="80"/>
      <c r="E746" s="80"/>
    </row>
    <row r="747" spans="1:5">
      <c r="A747" s="80"/>
      <c r="B747" s="80"/>
      <c r="C747" s="80"/>
      <c r="E747" s="80"/>
    </row>
    <row r="748" spans="1:5">
      <c r="A748" s="80"/>
      <c r="B748" s="80"/>
      <c r="C748" s="80"/>
      <c r="E748" s="80"/>
    </row>
    <row r="749" spans="1:5">
      <c r="A749" s="80"/>
      <c r="B749" s="80"/>
      <c r="C749" s="80"/>
      <c r="E749" s="80"/>
    </row>
    <row r="750" spans="1:5">
      <c r="A750" s="80"/>
      <c r="B750" s="80"/>
      <c r="C750" s="80"/>
      <c r="E750" s="80"/>
    </row>
    <row r="751" spans="1:5">
      <c r="A751" s="80"/>
      <c r="B751" s="80"/>
      <c r="C751" s="80"/>
      <c r="E751" s="80"/>
    </row>
    <row r="752" spans="1:5">
      <c r="A752" s="80"/>
      <c r="B752" s="80"/>
      <c r="C752" s="80"/>
      <c r="E752" s="80"/>
    </row>
    <row r="753" spans="1:5">
      <c r="A753" s="80"/>
      <c r="B753" s="80"/>
      <c r="C753" s="80"/>
      <c r="E753" s="80"/>
    </row>
    <row r="754" spans="1:5">
      <c r="A754" s="80"/>
      <c r="B754" s="80"/>
      <c r="C754" s="80"/>
      <c r="E754" s="80"/>
    </row>
    <row r="755" spans="1:5">
      <c r="A755" s="80"/>
      <c r="B755" s="80"/>
      <c r="C755" s="80"/>
      <c r="E755" s="80"/>
    </row>
    <row r="756" spans="1:5">
      <c r="A756" s="80"/>
      <c r="B756" s="80"/>
      <c r="C756" s="80"/>
      <c r="E756" s="80"/>
    </row>
    <row r="757" spans="1:5">
      <c r="A757" s="80"/>
      <c r="B757" s="80"/>
      <c r="C757" s="80"/>
      <c r="E757" s="80"/>
    </row>
    <row r="758" spans="1:5">
      <c r="A758" s="80"/>
      <c r="B758" s="80"/>
      <c r="C758" s="80"/>
      <c r="E758" s="80"/>
    </row>
    <row r="759" spans="1:5">
      <c r="A759" s="80"/>
      <c r="B759" s="80"/>
      <c r="C759" s="80"/>
      <c r="E759" s="80"/>
    </row>
    <row r="760" spans="1:5">
      <c r="A760" s="80"/>
      <c r="B760" s="80"/>
      <c r="C760" s="80"/>
      <c r="E760" s="80"/>
    </row>
    <row r="761" spans="1:5">
      <c r="A761" s="80"/>
      <c r="B761" s="80"/>
      <c r="C761" s="80"/>
      <c r="E761" s="80"/>
    </row>
    <row r="762" spans="1:5">
      <c r="A762" s="80"/>
      <c r="B762" s="80"/>
      <c r="C762" s="80"/>
      <c r="E762" s="80"/>
    </row>
    <row r="763" spans="1:5">
      <c r="A763" s="80"/>
      <c r="B763" s="80"/>
      <c r="C763" s="80"/>
      <c r="E763" s="80"/>
    </row>
    <row r="764" spans="1:5">
      <c r="A764" s="80"/>
      <c r="B764" s="80"/>
      <c r="C764" s="80"/>
      <c r="E764" s="80"/>
    </row>
    <row r="765" spans="1:5">
      <c r="A765" s="80"/>
      <c r="B765" s="80"/>
      <c r="C765" s="80"/>
      <c r="E765" s="80"/>
    </row>
    <row r="766" spans="1:5">
      <c r="A766" s="80"/>
      <c r="B766" s="80"/>
      <c r="C766" s="80"/>
      <c r="E766" s="80"/>
    </row>
    <row r="767" spans="1:5">
      <c r="A767" s="80"/>
      <c r="B767" s="80"/>
      <c r="C767" s="80"/>
      <c r="E767" s="80"/>
    </row>
    <row r="768" spans="1:5">
      <c r="A768" s="80"/>
      <c r="B768" s="80"/>
      <c r="C768" s="80"/>
      <c r="E768" s="80"/>
    </row>
    <row r="769" spans="1:5">
      <c r="A769" s="80"/>
      <c r="B769" s="80"/>
      <c r="C769" s="80"/>
      <c r="E769" s="80"/>
    </row>
    <row r="770" spans="1:5">
      <c r="A770" s="80"/>
      <c r="B770" s="80"/>
      <c r="C770" s="80"/>
      <c r="E770" s="80"/>
    </row>
    <row r="771" spans="1:5">
      <c r="A771" s="80"/>
      <c r="B771" s="80"/>
      <c r="C771" s="80"/>
      <c r="E771" s="80"/>
    </row>
    <row r="772" spans="1:5">
      <c r="A772" s="80"/>
      <c r="B772" s="80"/>
      <c r="C772" s="80"/>
      <c r="E772" s="80"/>
    </row>
    <row r="773" spans="1:5">
      <c r="A773" s="80"/>
      <c r="B773" s="80"/>
      <c r="C773" s="80"/>
      <c r="E773" s="80"/>
    </row>
    <row r="774" spans="1:5">
      <c r="A774" s="80"/>
      <c r="B774" s="80"/>
      <c r="C774" s="80"/>
      <c r="E774" s="80"/>
    </row>
    <row r="775" spans="1:5">
      <c r="A775" s="80"/>
      <c r="B775" s="80"/>
      <c r="C775" s="80"/>
      <c r="E775" s="80"/>
    </row>
    <row r="776" spans="1:5">
      <c r="A776" s="80"/>
      <c r="B776" s="80"/>
      <c r="C776" s="80"/>
      <c r="E776" s="80"/>
    </row>
    <row r="777" spans="1:5">
      <c r="A777" s="80"/>
      <c r="B777" s="80"/>
      <c r="C777" s="80"/>
      <c r="E777" s="80"/>
    </row>
    <row r="778" spans="1:5">
      <c r="A778" s="80"/>
      <c r="B778" s="80"/>
      <c r="C778" s="80"/>
      <c r="E778" s="80"/>
    </row>
    <row r="779" spans="1:5">
      <c r="A779" s="80"/>
      <c r="B779" s="80"/>
      <c r="C779" s="80"/>
      <c r="E779" s="80"/>
    </row>
    <row r="780" spans="1:5">
      <c r="A780" s="80"/>
      <c r="B780" s="80"/>
      <c r="C780" s="80"/>
      <c r="E780" s="80"/>
    </row>
    <row r="781" spans="1:5">
      <c r="A781" s="80"/>
      <c r="B781" s="80"/>
      <c r="C781" s="80"/>
      <c r="E781" s="80"/>
    </row>
    <row r="782" spans="1:5">
      <c r="A782" s="80"/>
      <c r="B782" s="80"/>
      <c r="C782" s="80"/>
      <c r="E782" s="80"/>
    </row>
    <row r="783" spans="1:5">
      <c r="A783" s="80"/>
      <c r="B783" s="80"/>
      <c r="C783" s="80"/>
      <c r="E783" s="80"/>
    </row>
    <row r="784" spans="1:5">
      <c r="A784" s="80"/>
      <c r="B784" s="80"/>
      <c r="C784" s="80"/>
      <c r="E784" s="80"/>
    </row>
    <row r="785" spans="1:5">
      <c r="A785" s="80"/>
      <c r="B785" s="80"/>
      <c r="C785" s="80"/>
      <c r="E785" s="80"/>
    </row>
    <row r="786" spans="1:5">
      <c r="A786" s="80"/>
      <c r="B786" s="80"/>
      <c r="C786" s="80"/>
      <c r="E786" s="80"/>
    </row>
    <row r="787" spans="1:5">
      <c r="A787" s="80"/>
      <c r="B787" s="80"/>
      <c r="C787" s="80"/>
      <c r="E787" s="80"/>
    </row>
    <row r="788" spans="1:5">
      <c r="A788" s="80"/>
      <c r="B788" s="80"/>
      <c r="C788" s="80"/>
      <c r="E788" s="80"/>
    </row>
    <row r="789" spans="1:5">
      <c r="A789" s="80"/>
      <c r="B789" s="80"/>
      <c r="C789" s="80"/>
      <c r="E789" s="80"/>
    </row>
    <row r="790" spans="1:5">
      <c r="A790" s="80"/>
      <c r="B790" s="80"/>
      <c r="C790" s="80"/>
      <c r="E790" s="80"/>
    </row>
    <row r="791" spans="1:5">
      <c r="A791" s="80"/>
      <c r="B791" s="80"/>
      <c r="C791" s="80"/>
      <c r="E791" s="80"/>
    </row>
    <row r="792" spans="1:5">
      <c r="A792" s="80"/>
      <c r="B792" s="80"/>
      <c r="C792" s="80"/>
      <c r="E792" s="80"/>
    </row>
    <row r="793" spans="1:5">
      <c r="A793" s="80"/>
      <c r="B793" s="80"/>
      <c r="C793" s="80"/>
      <c r="E793" s="80"/>
    </row>
    <row r="794" spans="1:5">
      <c r="A794" s="80"/>
      <c r="B794" s="80"/>
      <c r="C794" s="80"/>
      <c r="E794" s="80"/>
    </row>
    <row r="795" spans="1:5">
      <c r="A795" s="80"/>
      <c r="B795" s="80"/>
      <c r="C795" s="80"/>
      <c r="E795" s="80"/>
    </row>
    <row r="796" spans="1:5">
      <c r="A796" s="80"/>
      <c r="B796" s="80"/>
      <c r="C796" s="80"/>
      <c r="E796" s="80"/>
    </row>
    <row r="797" spans="1:5">
      <c r="A797" s="80"/>
      <c r="B797" s="80"/>
      <c r="C797" s="80"/>
      <c r="E797" s="80"/>
    </row>
    <row r="798" spans="1:5">
      <c r="A798" s="80"/>
      <c r="B798" s="80"/>
      <c r="C798" s="80"/>
      <c r="E798" s="80"/>
    </row>
    <row r="799" spans="1:5">
      <c r="A799" s="80"/>
      <c r="B799" s="80"/>
      <c r="C799" s="80"/>
      <c r="E799" s="80"/>
    </row>
    <row r="800" spans="1:5">
      <c r="A800" s="80"/>
      <c r="B800" s="80"/>
      <c r="C800" s="80"/>
      <c r="E800" s="80"/>
    </row>
    <row r="801" spans="1:5">
      <c r="A801" s="80"/>
      <c r="B801" s="80"/>
      <c r="C801" s="80"/>
      <c r="E801" s="80"/>
    </row>
    <row r="802" spans="1:5">
      <c r="A802" s="80"/>
      <c r="B802" s="80"/>
      <c r="C802" s="80"/>
      <c r="E802" s="80"/>
    </row>
    <row r="803" spans="1:5">
      <c r="A803" s="80"/>
      <c r="B803" s="80"/>
      <c r="C803" s="80"/>
      <c r="E803" s="80"/>
    </row>
    <row r="804" spans="1:5">
      <c r="A804" s="80"/>
      <c r="B804" s="80"/>
      <c r="C804" s="80"/>
      <c r="E804" s="80"/>
    </row>
    <row r="805" spans="1:5">
      <c r="A805" s="80"/>
      <c r="B805" s="80"/>
      <c r="C805" s="80"/>
      <c r="E805" s="80"/>
    </row>
    <row r="806" spans="1:5">
      <c r="A806" s="80"/>
      <c r="B806" s="80"/>
      <c r="C806" s="80"/>
      <c r="E806" s="80"/>
    </row>
    <row r="807" spans="1:5">
      <c r="A807" s="80"/>
      <c r="B807" s="80"/>
      <c r="C807" s="80"/>
      <c r="E807" s="80"/>
    </row>
    <row r="808" spans="1:5">
      <c r="A808" s="80"/>
      <c r="B808" s="80"/>
      <c r="C808" s="80"/>
      <c r="E808" s="80"/>
    </row>
    <row r="809" spans="1:5">
      <c r="A809" s="80"/>
      <c r="B809" s="80"/>
      <c r="C809" s="80"/>
      <c r="E809" s="80"/>
    </row>
    <row r="810" spans="1:5">
      <c r="A810" s="80"/>
      <c r="B810" s="80"/>
      <c r="C810" s="80"/>
      <c r="E810" s="80"/>
    </row>
    <row r="811" spans="1:5">
      <c r="A811" s="80"/>
      <c r="B811" s="80"/>
      <c r="C811" s="80"/>
      <c r="E811" s="80"/>
    </row>
    <row r="812" spans="1:5">
      <c r="A812" s="80"/>
      <c r="B812" s="80"/>
      <c r="C812" s="80"/>
      <c r="E812" s="80"/>
    </row>
    <row r="813" spans="1:5">
      <c r="A813" s="80"/>
      <c r="B813" s="80"/>
      <c r="C813" s="80"/>
      <c r="E813" s="80"/>
    </row>
    <row r="814" spans="1:5">
      <c r="A814" s="80"/>
      <c r="B814" s="80"/>
      <c r="C814" s="80"/>
      <c r="E814" s="80"/>
    </row>
    <row r="815" spans="1:5">
      <c r="A815" s="80"/>
      <c r="B815" s="80"/>
      <c r="C815" s="80"/>
      <c r="E815" s="80"/>
    </row>
    <row r="816" spans="1:5">
      <c r="A816" s="80"/>
      <c r="B816" s="80"/>
      <c r="C816" s="80"/>
      <c r="E816" s="80"/>
    </row>
    <row r="817" spans="1:5">
      <c r="A817" s="80"/>
      <c r="B817" s="80"/>
      <c r="C817" s="80"/>
      <c r="E817" s="80"/>
    </row>
    <row r="818" spans="1:5">
      <c r="A818" s="80"/>
      <c r="B818" s="80"/>
      <c r="C818" s="80"/>
      <c r="E818" s="80"/>
    </row>
    <row r="819" spans="1:5">
      <c r="A819" s="80"/>
      <c r="B819" s="80"/>
      <c r="C819" s="80"/>
      <c r="E819" s="80"/>
    </row>
    <row r="820" spans="1:5">
      <c r="A820" s="80"/>
      <c r="B820" s="80"/>
      <c r="C820" s="80"/>
      <c r="E820" s="80"/>
    </row>
    <row r="821" spans="1:5">
      <c r="A821" s="80"/>
      <c r="B821" s="80"/>
      <c r="C821" s="80"/>
      <c r="E821" s="80"/>
    </row>
    <row r="822" spans="1:5">
      <c r="A822" s="80"/>
      <c r="B822" s="80"/>
      <c r="C822" s="80"/>
      <c r="E822" s="80"/>
    </row>
    <row r="823" spans="1:5">
      <c r="A823" s="80"/>
      <c r="B823" s="80"/>
      <c r="C823" s="80"/>
      <c r="E823" s="80"/>
    </row>
    <row r="824" spans="1:5">
      <c r="A824" s="80"/>
      <c r="B824" s="80"/>
      <c r="C824" s="80"/>
      <c r="E824" s="80"/>
    </row>
    <row r="825" spans="1:5">
      <c r="A825" s="80"/>
      <c r="B825" s="80"/>
      <c r="C825" s="80"/>
      <c r="E825" s="80"/>
    </row>
    <row r="826" spans="1:5">
      <c r="A826" s="80"/>
      <c r="B826" s="80"/>
      <c r="C826" s="80"/>
      <c r="E826" s="80"/>
    </row>
    <row r="827" spans="1:5">
      <c r="A827" s="80"/>
      <c r="B827" s="80"/>
      <c r="C827" s="80"/>
      <c r="E827" s="80"/>
    </row>
    <row r="828" spans="1:5">
      <c r="A828" s="80"/>
      <c r="B828" s="80"/>
      <c r="C828" s="80"/>
      <c r="E828" s="80"/>
    </row>
    <row r="829" spans="1:5">
      <c r="A829" s="80"/>
      <c r="B829" s="80"/>
      <c r="C829" s="80"/>
      <c r="E829" s="80"/>
    </row>
    <row r="830" spans="1:5">
      <c r="A830" s="80"/>
      <c r="B830" s="80"/>
      <c r="C830" s="80"/>
      <c r="E830" s="80"/>
    </row>
    <row r="831" spans="1:5">
      <c r="A831" s="80"/>
      <c r="B831" s="80"/>
      <c r="C831" s="80"/>
      <c r="E831" s="80"/>
    </row>
    <row r="832" spans="1:5">
      <c r="A832" s="80"/>
      <c r="B832" s="80"/>
      <c r="C832" s="80"/>
      <c r="E832" s="80"/>
    </row>
    <row r="833" spans="1:5">
      <c r="A833" s="80"/>
      <c r="B833" s="80"/>
      <c r="C833" s="80"/>
      <c r="E833" s="80"/>
    </row>
    <row r="834" spans="1:5">
      <c r="A834" s="80"/>
      <c r="B834" s="80"/>
      <c r="C834" s="80"/>
      <c r="E834" s="80"/>
    </row>
    <row r="835" spans="1:5">
      <c r="A835" s="80"/>
      <c r="B835" s="80"/>
      <c r="C835" s="80"/>
      <c r="E835" s="80"/>
    </row>
    <row r="836" spans="1:5">
      <c r="A836" s="80"/>
      <c r="B836" s="80"/>
      <c r="C836" s="80"/>
      <c r="E836" s="80"/>
    </row>
    <row r="837" spans="1:5">
      <c r="A837" s="80"/>
      <c r="B837" s="80"/>
      <c r="C837" s="80"/>
      <c r="E837" s="80"/>
    </row>
    <row r="838" spans="1:5">
      <c r="A838" s="80"/>
      <c r="B838" s="80"/>
      <c r="C838" s="80"/>
      <c r="E838" s="80"/>
    </row>
    <row r="839" spans="1:5">
      <c r="A839" s="80"/>
      <c r="B839" s="80"/>
      <c r="C839" s="80"/>
      <c r="E839" s="80"/>
    </row>
    <row r="840" spans="1:5">
      <c r="A840" s="80"/>
      <c r="B840" s="80"/>
      <c r="C840" s="80"/>
      <c r="E840" s="80"/>
    </row>
    <row r="841" spans="1:5">
      <c r="A841" s="80"/>
      <c r="B841" s="80"/>
      <c r="C841" s="80"/>
      <c r="E841" s="80"/>
    </row>
    <row r="842" spans="1:5">
      <c r="A842" s="80"/>
      <c r="B842" s="80"/>
      <c r="C842" s="80"/>
      <c r="E842" s="80"/>
    </row>
    <row r="843" spans="1:5">
      <c r="A843" s="80"/>
      <c r="B843" s="80"/>
      <c r="C843" s="80"/>
      <c r="E843" s="80"/>
    </row>
    <row r="844" spans="1:5">
      <c r="A844" s="80"/>
      <c r="B844" s="80"/>
      <c r="C844" s="80"/>
      <c r="E844" s="80"/>
    </row>
    <row r="845" spans="1:5">
      <c r="A845" s="80"/>
      <c r="B845" s="80"/>
      <c r="C845" s="80"/>
      <c r="E845" s="80"/>
    </row>
    <row r="846" spans="1:5">
      <c r="A846" s="80"/>
      <c r="B846" s="80"/>
      <c r="C846" s="80"/>
      <c r="E846" s="80"/>
    </row>
    <row r="847" spans="1:5">
      <c r="A847" s="80"/>
      <c r="B847" s="80"/>
      <c r="C847" s="80"/>
      <c r="E847" s="80"/>
    </row>
    <row r="848" spans="1:5">
      <c r="A848" s="80"/>
      <c r="B848" s="80"/>
      <c r="C848" s="80"/>
      <c r="E848" s="80"/>
    </row>
    <row r="849" spans="1:5">
      <c r="A849" s="80"/>
      <c r="B849" s="80"/>
      <c r="C849" s="80"/>
      <c r="E849" s="80"/>
    </row>
    <row r="850" spans="1:5">
      <c r="A850" s="80"/>
      <c r="B850" s="80"/>
      <c r="C850" s="80"/>
      <c r="E850" s="80"/>
    </row>
    <row r="851" spans="1:5">
      <c r="A851" s="80"/>
      <c r="B851" s="80"/>
      <c r="C851" s="80"/>
      <c r="E851" s="80"/>
    </row>
    <row r="852" spans="1:5">
      <c r="A852" s="80"/>
      <c r="B852" s="80"/>
      <c r="C852" s="80"/>
      <c r="E852" s="80"/>
    </row>
    <row r="853" spans="1:5">
      <c r="A853" s="80"/>
      <c r="B853" s="80"/>
      <c r="C853" s="80"/>
      <c r="E853" s="80"/>
    </row>
    <row r="854" spans="1:5">
      <c r="A854" s="80"/>
      <c r="B854" s="80"/>
      <c r="C854" s="80"/>
      <c r="E854" s="80"/>
    </row>
    <row r="855" spans="1:5">
      <c r="A855" s="80"/>
      <c r="B855" s="80"/>
      <c r="C855" s="80"/>
      <c r="E855" s="80"/>
    </row>
    <row r="856" spans="1:5">
      <c r="A856" s="80"/>
      <c r="B856" s="80"/>
      <c r="C856" s="80"/>
      <c r="E856" s="80"/>
    </row>
    <row r="857" spans="1:5">
      <c r="A857" s="80"/>
      <c r="B857" s="80"/>
      <c r="C857" s="80"/>
      <c r="E857" s="80"/>
    </row>
    <row r="858" spans="1:5">
      <c r="A858" s="80"/>
      <c r="B858" s="80"/>
      <c r="C858" s="80"/>
      <c r="E858" s="80"/>
    </row>
    <row r="859" spans="1:5">
      <c r="A859" s="80"/>
      <c r="B859" s="80"/>
      <c r="C859" s="80"/>
      <c r="E859" s="80"/>
    </row>
    <row r="860" spans="1:5">
      <c r="A860" s="80"/>
      <c r="B860" s="80"/>
      <c r="C860" s="80"/>
      <c r="E860" s="80"/>
    </row>
    <row r="861" spans="1:5">
      <c r="A861" s="80"/>
      <c r="B861" s="80"/>
      <c r="C861" s="80"/>
      <c r="E861" s="80"/>
    </row>
    <row r="862" spans="1:5">
      <c r="A862" s="80"/>
      <c r="B862" s="80"/>
      <c r="C862" s="80"/>
      <c r="E862" s="80"/>
    </row>
    <row r="863" spans="1:5">
      <c r="A863" s="80"/>
      <c r="B863" s="80"/>
      <c r="C863" s="80"/>
      <c r="E863" s="80"/>
    </row>
    <row r="864" spans="1:5">
      <c r="A864" s="80"/>
      <c r="B864" s="80"/>
      <c r="C864" s="80"/>
      <c r="E864" s="80"/>
    </row>
    <row r="865" spans="1:5">
      <c r="A865" s="80"/>
      <c r="B865" s="80"/>
      <c r="C865" s="80"/>
      <c r="E865" s="80"/>
    </row>
    <row r="866" spans="1:5">
      <c r="A866" s="80"/>
      <c r="B866" s="80"/>
      <c r="C866" s="80"/>
      <c r="E866" s="80"/>
    </row>
    <row r="867" spans="1:5">
      <c r="A867" s="80"/>
      <c r="B867" s="80"/>
      <c r="C867" s="80"/>
      <c r="E867" s="80"/>
    </row>
    <row r="868" spans="1:5">
      <c r="A868" s="80"/>
      <c r="B868" s="80"/>
      <c r="C868" s="80"/>
      <c r="E868" s="80"/>
    </row>
    <row r="869" spans="1:5">
      <c r="A869" s="80"/>
      <c r="B869" s="80"/>
      <c r="C869" s="80"/>
      <c r="E869" s="80"/>
    </row>
    <row r="870" spans="1:5">
      <c r="A870" s="80"/>
      <c r="B870" s="80"/>
      <c r="C870" s="80"/>
      <c r="E870" s="80"/>
    </row>
    <row r="871" spans="1:5">
      <c r="A871" s="80"/>
      <c r="B871" s="80"/>
      <c r="C871" s="80"/>
      <c r="E871" s="80"/>
    </row>
    <row r="872" spans="1:5">
      <c r="A872" s="80"/>
      <c r="B872" s="80"/>
      <c r="C872" s="80"/>
      <c r="E872" s="80"/>
    </row>
    <row r="873" spans="1:5">
      <c r="A873" s="80"/>
      <c r="B873" s="80"/>
      <c r="C873" s="80"/>
      <c r="E873" s="80"/>
    </row>
    <row r="874" spans="1:5">
      <c r="A874" s="80"/>
      <c r="B874" s="80"/>
      <c r="C874" s="80"/>
      <c r="E874" s="80"/>
    </row>
    <row r="875" spans="1:5">
      <c r="A875" s="80"/>
      <c r="B875" s="80"/>
      <c r="C875" s="80"/>
      <c r="E875" s="80"/>
    </row>
    <row r="876" spans="1:5">
      <c r="A876" s="80"/>
      <c r="B876" s="80"/>
      <c r="C876" s="80"/>
      <c r="E876" s="80"/>
    </row>
    <row r="877" spans="1:5">
      <c r="A877" s="80"/>
      <c r="B877" s="80"/>
      <c r="C877" s="80"/>
      <c r="E877" s="80"/>
    </row>
    <row r="878" spans="1:5">
      <c r="A878" s="80"/>
      <c r="B878" s="80"/>
      <c r="C878" s="80"/>
      <c r="E878" s="80"/>
    </row>
    <row r="879" spans="1:5">
      <c r="A879" s="80"/>
      <c r="B879" s="80"/>
      <c r="C879" s="80"/>
      <c r="E879" s="80"/>
    </row>
    <row r="880" spans="1:5">
      <c r="A880" s="80"/>
      <c r="B880" s="80"/>
      <c r="C880" s="80"/>
      <c r="E880" s="80"/>
    </row>
    <row r="881" spans="1:5">
      <c r="A881" s="80"/>
      <c r="B881" s="80"/>
      <c r="C881" s="80"/>
      <c r="E881" s="80"/>
    </row>
    <row r="882" spans="1:5">
      <c r="A882" s="80"/>
      <c r="B882" s="80"/>
      <c r="C882" s="80"/>
      <c r="E882" s="80"/>
    </row>
    <row r="883" spans="1:5">
      <c r="A883" s="80"/>
      <c r="B883" s="80"/>
      <c r="C883" s="80"/>
      <c r="E883" s="80"/>
    </row>
    <row r="884" spans="1:5">
      <c r="A884" s="80"/>
      <c r="B884" s="80"/>
      <c r="C884" s="80"/>
      <c r="E884" s="80"/>
    </row>
    <row r="885" spans="1:5">
      <c r="A885" s="80"/>
      <c r="B885" s="80"/>
      <c r="C885" s="80"/>
      <c r="E885" s="80"/>
    </row>
    <row r="886" spans="1:5">
      <c r="A886" s="80"/>
      <c r="B886" s="80"/>
      <c r="C886" s="80"/>
      <c r="E886" s="80"/>
    </row>
    <row r="887" spans="1:5">
      <c r="A887" s="80"/>
      <c r="B887" s="80"/>
      <c r="C887" s="80"/>
      <c r="E887" s="80"/>
    </row>
    <row r="888" spans="1:5">
      <c r="A888" s="80"/>
      <c r="B888" s="80"/>
      <c r="C888" s="80"/>
      <c r="E888" s="80"/>
    </row>
    <row r="889" spans="1:5">
      <c r="A889" s="80"/>
      <c r="B889" s="80"/>
      <c r="C889" s="80"/>
      <c r="E889" s="80"/>
    </row>
    <row r="890" spans="1:5">
      <c r="A890" s="80"/>
      <c r="B890" s="80"/>
      <c r="C890" s="80"/>
      <c r="E890" s="80"/>
    </row>
    <row r="891" spans="1:5">
      <c r="A891" s="80"/>
      <c r="B891" s="80"/>
      <c r="C891" s="80"/>
      <c r="E891" s="80"/>
    </row>
    <row r="892" spans="1:5">
      <c r="A892" s="80"/>
      <c r="B892" s="80"/>
      <c r="C892" s="80"/>
      <c r="E892" s="80"/>
    </row>
    <row r="893" spans="1:5">
      <c r="A893" s="80"/>
      <c r="B893" s="80"/>
      <c r="C893" s="80"/>
      <c r="E893" s="80"/>
    </row>
    <row r="894" spans="1:5">
      <c r="A894" s="80"/>
      <c r="B894" s="80"/>
      <c r="C894" s="80"/>
      <c r="E894" s="80"/>
    </row>
    <row r="895" spans="1:5">
      <c r="A895" s="80"/>
      <c r="B895" s="80"/>
      <c r="C895" s="80"/>
      <c r="E895" s="80"/>
    </row>
    <row r="896" spans="1:5">
      <c r="A896" s="80"/>
      <c r="B896" s="80"/>
      <c r="C896" s="80"/>
      <c r="E896" s="80"/>
    </row>
    <row r="897" spans="1:5">
      <c r="A897" s="80"/>
      <c r="B897" s="80"/>
      <c r="C897" s="80"/>
      <c r="E897" s="80"/>
    </row>
    <row r="898" spans="1:5">
      <c r="A898" s="80"/>
      <c r="B898" s="80"/>
      <c r="C898" s="80"/>
      <c r="E898" s="80"/>
    </row>
    <row r="899" spans="1:5">
      <c r="A899" s="80"/>
      <c r="B899" s="80"/>
      <c r="C899" s="80"/>
      <c r="E899" s="80"/>
    </row>
    <row r="900" spans="1:5">
      <c r="A900" s="80"/>
      <c r="B900" s="80"/>
      <c r="C900" s="80"/>
      <c r="E900" s="80"/>
    </row>
    <row r="901" spans="1:5">
      <c r="A901" s="80"/>
      <c r="B901" s="80"/>
      <c r="C901" s="80"/>
      <c r="E901" s="80"/>
    </row>
    <row r="902" spans="1:5">
      <c r="A902" s="80"/>
      <c r="B902" s="80"/>
      <c r="C902" s="80"/>
      <c r="E902" s="80"/>
    </row>
    <row r="903" spans="1:5">
      <c r="A903" s="80"/>
      <c r="B903" s="80"/>
      <c r="C903" s="80"/>
      <c r="E903" s="80"/>
    </row>
    <row r="904" spans="1:5">
      <c r="A904" s="80"/>
      <c r="B904" s="80"/>
      <c r="C904" s="80"/>
      <c r="E904" s="80"/>
    </row>
    <row r="905" spans="1:5">
      <c r="A905" s="80"/>
      <c r="B905" s="80"/>
      <c r="C905" s="80"/>
      <c r="E905" s="80"/>
    </row>
    <row r="906" spans="1:5">
      <c r="A906" s="80"/>
      <c r="B906" s="80"/>
      <c r="C906" s="80"/>
      <c r="E906" s="80"/>
    </row>
    <row r="907" spans="1:5">
      <c r="A907" s="80"/>
      <c r="B907" s="80"/>
      <c r="C907" s="80"/>
      <c r="E907" s="80"/>
    </row>
    <row r="908" spans="1:5">
      <c r="A908" s="80"/>
      <c r="B908" s="80"/>
      <c r="C908" s="80"/>
      <c r="E908" s="80"/>
    </row>
    <row r="909" spans="1:5">
      <c r="A909" s="80"/>
      <c r="B909" s="80"/>
      <c r="C909" s="80"/>
      <c r="E909" s="80"/>
    </row>
    <row r="910" spans="1:5">
      <c r="A910" s="80"/>
      <c r="B910" s="80"/>
      <c r="C910" s="80"/>
      <c r="E910" s="80"/>
    </row>
    <row r="911" spans="1:5">
      <c r="A911" s="80"/>
      <c r="B911" s="80"/>
      <c r="C911" s="80"/>
      <c r="E911" s="80"/>
    </row>
    <row r="912" spans="1:5">
      <c r="A912" s="80"/>
      <c r="B912" s="80"/>
      <c r="C912" s="80"/>
      <c r="E912" s="80"/>
    </row>
    <row r="913" spans="1:5">
      <c r="A913" s="80"/>
      <c r="B913" s="80"/>
      <c r="C913" s="80"/>
      <c r="E913" s="80"/>
    </row>
    <row r="914" spans="1:5">
      <c r="A914" s="80"/>
      <c r="B914" s="80"/>
      <c r="C914" s="80"/>
      <c r="E914" s="80"/>
    </row>
    <row r="915" spans="1:5">
      <c r="A915" s="80"/>
      <c r="B915" s="80"/>
      <c r="C915" s="80"/>
      <c r="E915" s="80"/>
    </row>
    <row r="916" spans="1:5">
      <c r="A916" s="80"/>
      <c r="B916" s="80"/>
      <c r="C916" s="80"/>
      <c r="E916" s="80"/>
    </row>
    <row r="917" spans="1:5">
      <c r="A917" s="80"/>
      <c r="B917" s="80"/>
      <c r="C917" s="80"/>
      <c r="E917" s="80"/>
    </row>
    <row r="918" spans="1:5">
      <c r="A918" s="80"/>
      <c r="B918" s="80"/>
      <c r="C918" s="80"/>
      <c r="E918" s="80"/>
    </row>
    <row r="919" spans="1:5">
      <c r="A919" s="80"/>
      <c r="B919" s="80"/>
      <c r="C919" s="80"/>
      <c r="E919" s="80"/>
    </row>
    <row r="920" spans="1:5">
      <c r="A920" s="80"/>
      <c r="B920" s="80"/>
      <c r="C920" s="80"/>
      <c r="E920" s="80"/>
    </row>
    <row r="921" spans="1:5">
      <c r="A921" s="80"/>
      <c r="B921" s="80"/>
      <c r="C921" s="80"/>
      <c r="E921" s="80"/>
    </row>
    <row r="922" spans="1:5">
      <c r="A922" s="80"/>
      <c r="B922" s="80"/>
      <c r="C922" s="80"/>
      <c r="E922" s="80"/>
    </row>
    <row r="923" spans="1:5">
      <c r="A923" s="80"/>
      <c r="B923" s="80"/>
      <c r="C923" s="80"/>
      <c r="E923" s="80"/>
    </row>
    <row r="924" spans="1:5">
      <c r="A924" s="80"/>
      <c r="B924" s="80"/>
      <c r="C924" s="80"/>
      <c r="E924" s="80"/>
    </row>
    <row r="925" spans="1:5">
      <c r="A925" s="80"/>
      <c r="B925" s="80"/>
      <c r="C925" s="80"/>
      <c r="E925" s="80"/>
    </row>
    <row r="926" spans="1:5">
      <c r="A926" s="80"/>
      <c r="B926" s="80"/>
      <c r="C926" s="80"/>
      <c r="E926" s="80"/>
    </row>
    <row r="927" spans="1:5">
      <c r="A927" s="80"/>
      <c r="B927" s="80"/>
      <c r="C927" s="80"/>
      <c r="E927" s="80"/>
    </row>
    <row r="928" spans="1:5">
      <c r="A928" s="80"/>
      <c r="B928" s="80"/>
      <c r="C928" s="80"/>
      <c r="E928" s="80"/>
    </row>
    <row r="929" spans="1:5">
      <c r="A929" s="80"/>
      <c r="B929" s="80"/>
      <c r="C929" s="80"/>
      <c r="E929" s="80"/>
    </row>
    <row r="930" spans="1:5">
      <c r="A930" s="80"/>
      <c r="B930" s="80"/>
      <c r="C930" s="80"/>
      <c r="E930" s="80"/>
    </row>
    <row r="931" spans="1:5">
      <c r="A931" s="80"/>
      <c r="B931" s="80"/>
      <c r="C931" s="80"/>
      <c r="E931" s="80"/>
    </row>
    <row r="932" spans="1:5">
      <c r="A932" s="80"/>
      <c r="B932" s="80"/>
      <c r="C932" s="80"/>
      <c r="E932" s="80"/>
    </row>
    <row r="933" spans="1:5">
      <c r="A933" s="80"/>
      <c r="B933" s="80"/>
      <c r="C933" s="80"/>
      <c r="E933" s="80"/>
    </row>
    <row r="934" spans="1:5">
      <c r="A934" s="80"/>
      <c r="B934" s="80"/>
      <c r="C934" s="80"/>
      <c r="E934" s="80"/>
    </row>
    <row r="935" spans="1:5">
      <c r="A935" s="80"/>
      <c r="B935" s="80"/>
      <c r="C935" s="80"/>
      <c r="E935" s="80"/>
    </row>
    <row r="936" spans="1:5">
      <c r="A936" s="80"/>
      <c r="B936" s="80"/>
      <c r="C936" s="80"/>
      <c r="E936" s="80"/>
    </row>
    <row r="937" spans="1:5">
      <c r="A937" s="80"/>
      <c r="B937" s="80"/>
      <c r="C937" s="80"/>
      <c r="E937" s="80"/>
    </row>
    <row r="938" spans="1:5">
      <c r="A938" s="80"/>
      <c r="B938" s="80"/>
      <c r="C938" s="80"/>
      <c r="E938" s="80"/>
    </row>
    <row r="939" spans="1:5">
      <c r="A939" s="80"/>
      <c r="B939" s="80"/>
      <c r="C939" s="80"/>
      <c r="E939" s="80"/>
    </row>
    <row r="940" spans="1:5">
      <c r="A940" s="80"/>
      <c r="B940" s="80"/>
      <c r="C940" s="80"/>
      <c r="E940" s="80"/>
    </row>
    <row r="941" spans="1:5">
      <c r="A941" s="80"/>
      <c r="B941" s="80"/>
      <c r="C941" s="80"/>
      <c r="E941" s="80"/>
    </row>
    <row r="942" spans="1:5">
      <c r="A942" s="80"/>
      <c r="B942" s="80"/>
      <c r="C942" s="80"/>
      <c r="E942" s="80"/>
    </row>
    <row r="943" spans="1:5">
      <c r="A943" s="80"/>
      <c r="B943" s="80"/>
      <c r="C943" s="80"/>
      <c r="E943" s="80"/>
    </row>
    <row r="944" spans="1:5">
      <c r="A944" s="80"/>
      <c r="B944" s="80"/>
      <c r="C944" s="80"/>
      <c r="E944" s="80"/>
    </row>
    <row r="945" spans="1:5">
      <c r="A945" s="80"/>
      <c r="B945" s="80"/>
      <c r="C945" s="80"/>
      <c r="E945" s="80"/>
    </row>
    <row r="946" spans="1:5">
      <c r="A946" s="80"/>
      <c r="B946" s="80"/>
      <c r="C946" s="80"/>
      <c r="E946" s="80"/>
    </row>
    <row r="947" spans="1:5">
      <c r="A947" s="80"/>
      <c r="B947" s="80"/>
      <c r="C947" s="80"/>
      <c r="E947" s="80"/>
    </row>
    <row r="948" spans="1:5">
      <c r="A948" s="80"/>
      <c r="B948" s="80"/>
      <c r="C948" s="80"/>
      <c r="E948" s="80"/>
    </row>
    <row r="949" spans="1:5">
      <c r="A949" s="80"/>
      <c r="B949" s="80"/>
      <c r="C949" s="80"/>
      <c r="E949" s="80"/>
    </row>
    <row r="950" spans="1:5">
      <c r="A950" s="80"/>
      <c r="B950" s="80"/>
      <c r="C950" s="80"/>
      <c r="E950" s="80"/>
    </row>
    <row r="951" spans="1:5">
      <c r="A951" s="80"/>
      <c r="B951" s="80"/>
      <c r="C951" s="80"/>
      <c r="E951" s="80"/>
    </row>
    <row r="952" spans="1:5">
      <c r="A952" s="80"/>
      <c r="B952" s="80"/>
      <c r="C952" s="80"/>
      <c r="E952" s="80"/>
    </row>
    <row r="953" spans="1:5">
      <c r="A953" s="80"/>
      <c r="B953" s="80"/>
      <c r="C953" s="80"/>
      <c r="E953" s="80"/>
    </row>
    <row r="954" spans="1:5">
      <c r="A954" s="80"/>
      <c r="B954" s="80"/>
      <c r="C954" s="80"/>
      <c r="E954" s="80"/>
    </row>
    <row r="955" spans="1:5">
      <c r="A955" s="80"/>
      <c r="B955" s="80"/>
      <c r="C955" s="80"/>
      <c r="E955" s="80"/>
    </row>
    <row r="956" spans="1:5">
      <c r="A956" s="80"/>
      <c r="B956" s="80"/>
      <c r="C956" s="80"/>
      <c r="E956" s="80"/>
    </row>
    <row r="957" spans="1:5">
      <c r="A957" s="80"/>
      <c r="B957" s="80"/>
      <c r="C957" s="80"/>
      <c r="E957" s="80"/>
    </row>
    <row r="958" spans="1:5">
      <c r="A958" s="80"/>
      <c r="B958" s="80"/>
      <c r="C958" s="80"/>
      <c r="E958" s="80"/>
    </row>
    <row r="959" spans="1:5">
      <c r="A959" s="80"/>
      <c r="B959" s="80"/>
      <c r="C959" s="80"/>
      <c r="E959" s="80"/>
    </row>
    <row r="960" spans="1:5">
      <c r="A960" s="80"/>
      <c r="B960" s="80"/>
      <c r="C960" s="80"/>
      <c r="E960" s="80"/>
    </row>
    <row r="961" spans="1:5">
      <c r="A961" s="80"/>
      <c r="B961" s="80"/>
      <c r="C961" s="80"/>
      <c r="E961" s="80"/>
    </row>
    <row r="962" spans="1:5">
      <c r="A962" s="80"/>
      <c r="B962" s="80"/>
      <c r="C962" s="80"/>
      <c r="E962" s="80"/>
    </row>
    <row r="963" spans="1:5">
      <c r="A963" s="80"/>
      <c r="B963" s="80"/>
      <c r="C963" s="80"/>
      <c r="E963" s="80"/>
    </row>
    <row r="964" spans="1:5">
      <c r="A964" s="80"/>
      <c r="B964" s="80"/>
      <c r="C964" s="80"/>
      <c r="E964" s="80"/>
    </row>
    <row r="965" spans="1:5">
      <c r="A965" s="80"/>
      <c r="B965" s="80"/>
      <c r="C965" s="80"/>
      <c r="E965" s="80"/>
    </row>
    <row r="966" spans="1:5">
      <c r="A966" s="80"/>
      <c r="B966" s="80"/>
      <c r="C966" s="80"/>
      <c r="E966" s="80"/>
    </row>
    <row r="967" spans="1:5">
      <c r="A967" s="80"/>
      <c r="B967" s="80"/>
      <c r="C967" s="80"/>
      <c r="E967" s="80"/>
    </row>
    <row r="968" spans="1:5">
      <c r="A968" s="80"/>
      <c r="B968" s="80"/>
      <c r="C968" s="80"/>
      <c r="E968" s="80"/>
    </row>
    <row r="969" spans="1:5">
      <c r="A969" s="80"/>
      <c r="B969" s="80"/>
      <c r="C969" s="80"/>
      <c r="E969" s="80"/>
    </row>
    <row r="970" spans="1:5">
      <c r="A970" s="80"/>
      <c r="B970" s="80"/>
      <c r="C970" s="80"/>
      <c r="E970" s="80"/>
    </row>
    <row r="971" spans="1:5">
      <c r="A971" s="80"/>
      <c r="B971" s="80"/>
      <c r="C971" s="80"/>
      <c r="E971" s="80"/>
    </row>
    <row r="972" spans="1:5">
      <c r="A972" s="80"/>
      <c r="B972" s="80"/>
      <c r="C972" s="80"/>
      <c r="E972" s="80"/>
    </row>
    <row r="973" spans="1:5">
      <c r="A973" s="80"/>
      <c r="B973" s="80"/>
      <c r="C973" s="80"/>
      <c r="E973" s="80"/>
    </row>
    <row r="974" spans="1:5">
      <c r="A974" s="80"/>
      <c r="B974" s="80"/>
      <c r="C974" s="80"/>
      <c r="E974" s="80"/>
    </row>
    <row r="975" spans="1:5">
      <c r="A975" s="80"/>
      <c r="B975" s="80"/>
      <c r="C975" s="80"/>
      <c r="E975" s="80"/>
    </row>
    <row r="976" spans="1:5">
      <c r="A976" s="80"/>
      <c r="B976" s="80"/>
      <c r="C976" s="80"/>
      <c r="E976" s="80"/>
    </row>
    <row r="977" spans="1:5">
      <c r="A977" s="80"/>
      <c r="B977" s="80"/>
      <c r="C977" s="80"/>
      <c r="E977" s="80"/>
    </row>
    <row r="978" spans="1:5">
      <c r="A978" s="80"/>
      <c r="B978" s="80"/>
      <c r="C978" s="80"/>
      <c r="E978" s="80"/>
    </row>
    <row r="979" spans="1:5">
      <c r="A979" s="80"/>
      <c r="B979" s="80"/>
      <c r="C979" s="80"/>
      <c r="E979" s="80"/>
    </row>
    <row r="980" spans="1:5">
      <c r="A980" s="80"/>
      <c r="B980" s="80"/>
      <c r="C980" s="80"/>
      <c r="E980" s="80"/>
    </row>
    <row r="981" spans="1:5">
      <c r="A981" s="80"/>
      <c r="B981" s="80"/>
      <c r="C981" s="80"/>
      <c r="E981" s="80"/>
    </row>
    <row r="982" spans="1:5">
      <c r="A982" s="80"/>
      <c r="B982" s="80"/>
      <c r="C982" s="80"/>
      <c r="E982" s="80"/>
    </row>
    <row r="983" spans="1:5">
      <c r="A983" s="80"/>
      <c r="B983" s="80"/>
      <c r="C983" s="80"/>
      <c r="E983" s="80"/>
    </row>
    <row r="984" spans="1:5">
      <c r="A984" s="80"/>
      <c r="B984" s="80"/>
      <c r="C984" s="80"/>
      <c r="E984" s="80"/>
    </row>
    <row r="985" spans="1:5">
      <c r="A985" s="80"/>
      <c r="B985" s="80"/>
      <c r="C985" s="80"/>
      <c r="E985" s="80"/>
    </row>
    <row r="986" spans="1:5">
      <c r="A986" s="80"/>
      <c r="B986" s="80"/>
      <c r="C986" s="80"/>
      <c r="E986" s="80"/>
    </row>
    <row r="987" spans="1:5">
      <c r="A987" s="80"/>
      <c r="B987" s="80"/>
      <c r="C987" s="80"/>
      <c r="E987" s="80"/>
    </row>
    <row r="988" spans="1:5">
      <c r="A988" s="80"/>
      <c r="B988" s="80"/>
      <c r="C988" s="80"/>
      <c r="E988" s="80"/>
    </row>
    <row r="989" spans="1:5">
      <c r="A989" s="80"/>
      <c r="B989" s="80"/>
      <c r="C989" s="80"/>
      <c r="E989" s="80"/>
    </row>
    <row r="990" spans="1:5">
      <c r="A990" s="80"/>
      <c r="B990" s="80"/>
      <c r="C990" s="80"/>
      <c r="E990" s="80"/>
    </row>
    <row r="991" spans="1:5">
      <c r="A991" s="80"/>
      <c r="B991" s="80"/>
      <c r="C991" s="80"/>
      <c r="E991" s="80"/>
    </row>
    <row r="992" spans="1:5">
      <c r="A992" s="80"/>
      <c r="B992" s="80"/>
      <c r="C992" s="80"/>
      <c r="E992" s="80"/>
    </row>
    <row r="993" spans="1:5">
      <c r="A993" s="80"/>
      <c r="B993" s="80"/>
      <c r="C993" s="80"/>
      <c r="E993" s="80"/>
    </row>
    <row r="994" spans="1:5">
      <c r="A994" s="80"/>
      <c r="B994" s="80"/>
      <c r="C994" s="80"/>
      <c r="E994" s="80"/>
    </row>
    <row r="995" spans="1:5">
      <c r="A995" s="80"/>
      <c r="B995" s="80"/>
      <c r="C995" s="80"/>
      <c r="E995" s="80"/>
    </row>
    <row r="996" spans="1:5">
      <c r="A996" s="80"/>
      <c r="B996" s="80"/>
      <c r="C996" s="80"/>
      <c r="E996" s="80"/>
    </row>
    <row r="997" spans="1:5">
      <c r="A997" s="80"/>
      <c r="B997" s="80"/>
      <c r="C997" s="80"/>
      <c r="E997" s="80"/>
    </row>
    <row r="998" spans="1:5">
      <c r="A998" s="80"/>
      <c r="B998" s="80"/>
      <c r="C998" s="80"/>
      <c r="E998" s="80"/>
    </row>
    <row r="999" spans="1:5">
      <c r="A999" s="80"/>
      <c r="B999" s="80"/>
      <c r="C999" s="80"/>
      <c r="E999" s="80"/>
    </row>
    <row r="1000" spans="1:5">
      <c r="A1000" s="80"/>
      <c r="B1000" s="80"/>
      <c r="C1000" s="80"/>
      <c r="E1000" s="80"/>
    </row>
    <row r="1001" spans="1:5">
      <c r="A1001" s="80"/>
      <c r="B1001" s="80"/>
      <c r="C1001" s="80"/>
      <c r="E1001" s="80"/>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5">
    <dataValidation type="list" allowBlank="1" sqref="E14:E1048576">
      <formula1>$CZ$1:$CZ$81</formula1>
    </dataValidation>
    <dataValidation type="textLength" allowBlank="1" showErrorMessage="1" errorTitle="Metin uzunluğu istenen aralıkta değil!" error="İstenen Aralık: Minimum Uzunluk=0 karakter Maksimum Uzunluk=2147483647 karakter" sqref="D14:D1048576 A11">
      <formula1>0</formula1>
      <formula2>2147483647</formula2>
    </dataValidation>
    <dataValidation type="list" allowBlank="1" sqref="C14:C1048576">
      <formula1>$CY$1:$CY$112</formula1>
    </dataValidation>
    <dataValidation type="list" allowBlank="1" sqref="B14:B1048576">
      <formula1>$CX$1:$CX$112</formula1>
    </dataValidation>
    <dataValidation type="list" allowBlank="1" sqref="A14:A1048576">
      <formula1>$CW$1:$CW$4</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
  <dimension ref="A1:CZ1001"/>
  <sheetViews>
    <sheetView workbookViewId="0">
      <selection activeCell="A12" sqref="A12"/>
    </sheetView>
  </sheetViews>
  <sheetFormatPr defaultColWidth="9.140625" defaultRowHeight="15"/>
  <cols>
    <col min="1" max="1" width="22.5703125" style="13" customWidth="1"/>
    <col min="2" max="2" width="21.7109375" style="113" customWidth="1"/>
    <col min="3" max="3" width="40.140625" style="13" customWidth="1"/>
    <col min="4" max="4" width="30.28515625" style="13" customWidth="1"/>
    <col min="5" max="5" width="20.140625" style="13" customWidth="1"/>
    <col min="6" max="6" width="16.28515625" style="92" customWidth="1"/>
    <col min="7" max="7" width="18.5703125" style="92" customWidth="1"/>
    <col min="8" max="16384" width="9.140625" style="15"/>
  </cols>
  <sheetData>
    <row r="1" spans="1:104">
      <c r="A1" s="348" t="s">
        <v>415</v>
      </c>
      <c r="B1" s="348"/>
      <c r="C1" s="348"/>
      <c r="D1" s="348"/>
      <c r="CW1" s="15" t="s">
        <v>70</v>
      </c>
      <c r="CX1" s="15" t="s">
        <v>17804</v>
      </c>
      <c r="CY1" s="15" t="s">
        <v>17805</v>
      </c>
      <c r="CZ1" s="15" t="s">
        <v>68</v>
      </c>
    </row>
    <row r="2" spans="1:104">
      <c r="A2" s="103" t="s">
        <v>416</v>
      </c>
      <c r="B2" s="346" t="s">
        <v>288</v>
      </c>
      <c r="C2" s="346"/>
      <c r="D2" s="346"/>
      <c r="CW2" s="15" t="s">
        <v>71</v>
      </c>
      <c r="CX2" s="15" t="s">
        <v>17806</v>
      </c>
      <c r="CY2" s="15" t="s">
        <v>17807</v>
      </c>
      <c r="CZ2" s="15" t="s">
        <v>66</v>
      </c>
    </row>
    <row r="3" spans="1:104">
      <c r="A3" s="103" t="s">
        <v>417</v>
      </c>
      <c r="B3" s="347" t="s">
        <v>300</v>
      </c>
      <c r="C3" s="347"/>
      <c r="D3" s="347"/>
      <c r="CW3" s="15" t="s">
        <v>338</v>
      </c>
      <c r="CX3" s="15" t="s">
        <v>17811</v>
      </c>
      <c r="CY3" s="15" t="s">
        <v>17809</v>
      </c>
      <c r="CZ3" s="15" t="s">
        <v>67</v>
      </c>
    </row>
    <row r="4" spans="1:104">
      <c r="A4" s="103" t="s">
        <v>418</v>
      </c>
      <c r="B4" s="346">
        <v>1</v>
      </c>
      <c r="C4" s="346"/>
      <c r="D4" s="346"/>
      <c r="CW4" s="15" t="s">
        <v>72</v>
      </c>
      <c r="CX4" s="15" t="s">
        <v>17817</v>
      </c>
      <c r="CY4" s="15" t="s">
        <v>17812</v>
      </c>
      <c r="CZ4" s="15" t="s">
        <v>18108</v>
      </c>
    </row>
    <row r="5" spans="1:104">
      <c r="A5" s="103" t="s">
        <v>58</v>
      </c>
      <c r="B5" s="334"/>
      <c r="C5" s="334"/>
      <c r="D5" s="334"/>
      <c r="CW5" s="15" t="s">
        <v>74</v>
      </c>
      <c r="CX5" s="15" t="s">
        <v>17824</v>
      </c>
      <c r="CY5" s="15" t="s">
        <v>17814</v>
      </c>
      <c r="CZ5" s="15" t="s">
        <v>18109</v>
      </c>
    </row>
    <row r="6" spans="1:104">
      <c r="A6" s="103" t="s">
        <v>420</v>
      </c>
      <c r="B6" s="342"/>
      <c r="C6" s="342"/>
      <c r="D6" s="342"/>
      <c r="CW6" s="15" t="s">
        <v>75</v>
      </c>
      <c r="CX6" s="15" t="s">
        <v>17826</v>
      </c>
      <c r="CY6" s="15" t="s">
        <v>17816</v>
      </c>
    </row>
    <row r="7" spans="1:104">
      <c r="A7" s="103" t="s">
        <v>421</v>
      </c>
      <c r="B7" s="334"/>
      <c r="C7" s="334"/>
      <c r="D7" s="334"/>
      <c r="CW7" s="15" t="s">
        <v>76</v>
      </c>
      <c r="CX7" s="15" t="s">
        <v>17828</v>
      </c>
      <c r="CY7" s="15" t="s">
        <v>17818</v>
      </c>
    </row>
    <row r="8" spans="1:104">
      <c r="A8" s="103" t="s">
        <v>423</v>
      </c>
      <c r="B8" s="335"/>
      <c r="C8" s="335"/>
      <c r="D8" s="335"/>
      <c r="CW8" s="15" t="s">
        <v>78</v>
      </c>
      <c r="CX8" s="15" t="s">
        <v>17832</v>
      </c>
      <c r="CY8" s="15" t="s">
        <v>17819</v>
      </c>
    </row>
    <row r="9" spans="1:104">
      <c r="A9" s="103" t="s">
        <v>424</v>
      </c>
      <c r="B9" s="336"/>
      <c r="C9" s="336"/>
      <c r="D9" s="336"/>
      <c r="CW9" s="15" t="s">
        <v>79</v>
      </c>
      <c r="CX9" s="15" t="s">
        <v>17835</v>
      </c>
      <c r="CY9" s="15" t="s">
        <v>17820</v>
      </c>
    </row>
    <row r="10" spans="1:104" ht="38.25" customHeight="1" thickBot="1">
      <c r="A10" s="104"/>
      <c r="B10" s="108"/>
      <c r="C10" s="12"/>
      <c r="D10" s="12"/>
      <c r="CW10" s="15" t="s">
        <v>80</v>
      </c>
      <c r="CX10" s="15" t="s">
        <v>17837</v>
      </c>
      <c r="CY10" s="15" t="s">
        <v>17821</v>
      </c>
    </row>
    <row r="11" spans="1:104" ht="24.75" customHeight="1">
      <c r="A11" s="109" t="s">
        <v>34</v>
      </c>
      <c r="B11" s="110" t="s">
        <v>49</v>
      </c>
      <c r="C11" s="109" t="s">
        <v>50</v>
      </c>
      <c r="D11" s="109" t="s">
        <v>51</v>
      </c>
      <c r="E11" s="111" t="s">
        <v>52</v>
      </c>
      <c r="F11" s="112" t="s">
        <v>53</v>
      </c>
      <c r="G11" s="112" t="s">
        <v>54</v>
      </c>
      <c r="CW11" s="15" t="s">
        <v>84</v>
      </c>
      <c r="CX11" s="15" t="s">
        <v>17839</v>
      </c>
      <c r="CY11" s="15" t="s">
        <v>17823</v>
      </c>
    </row>
    <row r="12" spans="1:104">
      <c r="A12" s="80"/>
      <c r="B12" s="74"/>
      <c r="C12" s="80"/>
      <c r="D12" s="80"/>
      <c r="E12" s="80"/>
      <c r="F12" s="98"/>
      <c r="G12" s="98"/>
      <c r="CW12" s="15" t="s">
        <v>339</v>
      </c>
      <c r="CX12" s="15" t="s">
        <v>17842</v>
      </c>
      <c r="CY12" s="15" t="s">
        <v>17825</v>
      </c>
    </row>
    <row r="13" spans="1:104">
      <c r="A13" s="80"/>
      <c r="B13" s="74"/>
      <c r="C13" s="80"/>
      <c r="D13" s="80"/>
      <c r="E13" s="80"/>
      <c r="F13" s="98"/>
      <c r="G13" s="98"/>
      <c r="CW13" s="15" t="s">
        <v>85</v>
      </c>
      <c r="CX13" s="15" t="s">
        <v>17855</v>
      </c>
      <c r="CY13" s="15" t="s">
        <v>17827</v>
      </c>
    </row>
    <row r="14" spans="1:104">
      <c r="A14" s="80"/>
      <c r="B14" s="74"/>
      <c r="C14" s="80"/>
      <c r="D14" s="80"/>
      <c r="E14" s="80"/>
      <c r="F14" s="98"/>
      <c r="G14" s="98"/>
      <c r="CW14" s="15" t="s">
        <v>86</v>
      </c>
      <c r="CX14" s="15" t="s">
        <v>17862</v>
      </c>
      <c r="CY14" s="15" t="s">
        <v>17829</v>
      </c>
    </row>
    <row r="15" spans="1:104">
      <c r="A15" s="80"/>
      <c r="B15" s="74"/>
      <c r="C15" s="80"/>
      <c r="D15" s="80"/>
      <c r="E15" s="80"/>
      <c r="F15" s="98"/>
      <c r="G15" s="98"/>
      <c r="CW15" s="15" t="s">
        <v>87</v>
      </c>
      <c r="CX15" s="15" t="s">
        <v>17864</v>
      </c>
      <c r="CY15" s="15" t="s">
        <v>17830</v>
      </c>
    </row>
    <row r="16" spans="1:104">
      <c r="A16" s="80"/>
      <c r="B16" s="74"/>
      <c r="C16" s="80"/>
      <c r="D16" s="80"/>
      <c r="E16" s="80"/>
      <c r="F16" s="98"/>
      <c r="G16" s="98"/>
      <c r="CW16" s="15" t="s">
        <v>88</v>
      </c>
      <c r="CX16" s="15" t="s">
        <v>17869</v>
      </c>
      <c r="CY16" s="15" t="s">
        <v>17831</v>
      </c>
    </row>
    <row r="17" spans="1:103">
      <c r="A17" s="80"/>
      <c r="B17" s="74"/>
      <c r="C17" s="80"/>
      <c r="D17" s="80"/>
      <c r="E17" s="80"/>
      <c r="F17" s="98"/>
      <c r="G17" s="98"/>
      <c r="CW17" s="15" t="s">
        <v>89</v>
      </c>
      <c r="CX17" s="15" t="s">
        <v>17871</v>
      </c>
      <c r="CY17" s="15" t="s">
        <v>17833</v>
      </c>
    </row>
    <row r="18" spans="1:103">
      <c r="A18" s="80"/>
      <c r="B18" s="74"/>
      <c r="C18" s="80"/>
      <c r="D18" s="80"/>
      <c r="E18" s="80"/>
      <c r="F18" s="98"/>
      <c r="G18" s="98"/>
      <c r="CW18" s="15" t="s">
        <v>90</v>
      </c>
      <c r="CX18" s="15" t="s">
        <v>17873</v>
      </c>
      <c r="CY18" s="15" t="s">
        <v>17834</v>
      </c>
    </row>
    <row r="19" spans="1:103">
      <c r="A19" s="80"/>
      <c r="B19" s="74"/>
      <c r="C19" s="80"/>
      <c r="D19" s="80"/>
      <c r="E19" s="80"/>
      <c r="F19" s="98"/>
      <c r="G19" s="98"/>
      <c r="CW19" s="15" t="s">
        <v>91</v>
      </c>
      <c r="CX19" s="15" t="s">
        <v>18096</v>
      </c>
      <c r="CY19" s="15" t="s">
        <v>17836</v>
      </c>
    </row>
    <row r="20" spans="1:103">
      <c r="A20" s="80"/>
      <c r="B20" s="74"/>
      <c r="C20" s="80"/>
      <c r="D20" s="80"/>
      <c r="E20" s="80"/>
      <c r="F20" s="98"/>
      <c r="G20" s="98"/>
      <c r="CW20" s="15" t="s">
        <v>92</v>
      </c>
      <c r="CX20" s="15" t="s">
        <v>17875</v>
      </c>
      <c r="CY20" s="15" t="s">
        <v>17838</v>
      </c>
    </row>
    <row r="21" spans="1:103">
      <c r="A21" s="80"/>
      <c r="B21" s="74"/>
      <c r="C21" s="80"/>
      <c r="D21" s="80"/>
      <c r="E21" s="80"/>
      <c r="F21" s="98"/>
      <c r="G21" s="98"/>
      <c r="CW21" s="15" t="s">
        <v>93</v>
      </c>
      <c r="CX21" s="15" t="s">
        <v>17877</v>
      </c>
      <c r="CY21" s="15" t="s">
        <v>17840</v>
      </c>
    </row>
    <row r="22" spans="1:103">
      <c r="A22" s="80"/>
      <c r="B22" s="74"/>
      <c r="C22" s="80"/>
      <c r="D22" s="80"/>
      <c r="E22" s="80"/>
      <c r="F22" s="98"/>
      <c r="G22" s="98"/>
      <c r="CW22" s="15" t="s">
        <v>95</v>
      </c>
      <c r="CX22" s="15" t="s">
        <v>17879</v>
      </c>
      <c r="CY22" s="15" t="s">
        <v>17841</v>
      </c>
    </row>
    <row r="23" spans="1:103">
      <c r="A23" s="80"/>
      <c r="B23" s="74"/>
      <c r="C23" s="80"/>
      <c r="D23" s="80"/>
      <c r="E23" s="80"/>
      <c r="F23" s="98"/>
      <c r="G23" s="98"/>
      <c r="CW23" s="15" t="s">
        <v>96</v>
      </c>
      <c r="CX23" s="15" t="s">
        <v>17881</v>
      </c>
      <c r="CY23" s="15" t="s">
        <v>17843</v>
      </c>
    </row>
    <row r="24" spans="1:103">
      <c r="A24" s="80"/>
      <c r="B24" s="74"/>
      <c r="C24" s="80"/>
      <c r="D24" s="80"/>
      <c r="E24" s="80"/>
      <c r="F24" s="98"/>
      <c r="G24" s="98"/>
      <c r="CW24" s="15" t="s">
        <v>97</v>
      </c>
      <c r="CX24" s="15" t="s">
        <v>17890</v>
      </c>
      <c r="CY24" s="15" t="s">
        <v>17844</v>
      </c>
    </row>
    <row r="25" spans="1:103">
      <c r="A25" s="80"/>
      <c r="B25" s="74"/>
      <c r="C25" s="80"/>
      <c r="D25" s="80"/>
      <c r="E25" s="80"/>
      <c r="F25" s="98"/>
      <c r="G25" s="98"/>
      <c r="CW25" s="15" t="s">
        <v>98</v>
      </c>
      <c r="CX25" s="15" t="s">
        <v>17892</v>
      </c>
      <c r="CY25" s="15" t="s">
        <v>17845</v>
      </c>
    </row>
    <row r="26" spans="1:103">
      <c r="A26" s="80"/>
      <c r="B26" s="74"/>
      <c r="C26" s="80"/>
      <c r="D26" s="80"/>
      <c r="E26" s="80"/>
      <c r="F26" s="98"/>
      <c r="G26" s="98"/>
      <c r="CW26" s="15" t="s">
        <v>99</v>
      </c>
      <c r="CX26" s="15" t="s">
        <v>17894</v>
      </c>
      <c r="CY26" s="15" t="s">
        <v>17846</v>
      </c>
    </row>
    <row r="27" spans="1:103">
      <c r="A27" s="80"/>
      <c r="B27" s="74"/>
      <c r="C27" s="80"/>
      <c r="D27" s="80"/>
      <c r="E27" s="80"/>
      <c r="F27" s="98"/>
      <c r="G27" s="98"/>
      <c r="CW27" s="15" t="s">
        <v>100</v>
      </c>
      <c r="CX27" s="15" t="s">
        <v>17896</v>
      </c>
      <c r="CY27" s="15" t="s">
        <v>17847</v>
      </c>
    </row>
    <row r="28" spans="1:103">
      <c r="A28" s="80"/>
      <c r="B28" s="74"/>
      <c r="C28" s="80"/>
      <c r="D28" s="80"/>
      <c r="E28" s="80"/>
      <c r="F28" s="98"/>
      <c r="G28" s="98"/>
      <c r="CW28" s="15" t="s">
        <v>101</v>
      </c>
      <c r="CX28" s="15" t="s">
        <v>17898</v>
      </c>
      <c r="CY28" s="15" t="s">
        <v>17848</v>
      </c>
    </row>
    <row r="29" spans="1:103">
      <c r="A29" s="80"/>
      <c r="B29" s="74"/>
      <c r="C29" s="80"/>
      <c r="D29" s="80"/>
      <c r="E29" s="80"/>
      <c r="F29" s="98"/>
      <c r="G29" s="98"/>
      <c r="CW29" s="15" t="s">
        <v>102</v>
      </c>
      <c r="CX29" s="15" t="s">
        <v>17900</v>
      </c>
      <c r="CY29" s="15" t="s">
        <v>17849</v>
      </c>
    </row>
    <row r="30" spans="1:103">
      <c r="A30" s="80"/>
      <c r="B30" s="74"/>
      <c r="C30" s="80"/>
      <c r="D30" s="80"/>
      <c r="E30" s="80"/>
      <c r="F30" s="98"/>
      <c r="G30" s="98"/>
      <c r="CW30" s="15" t="s">
        <v>103</v>
      </c>
      <c r="CX30" s="15" t="s">
        <v>17902</v>
      </c>
      <c r="CY30" s="15" t="s">
        <v>17850</v>
      </c>
    </row>
    <row r="31" spans="1:103">
      <c r="A31" s="80"/>
      <c r="B31" s="74"/>
      <c r="C31" s="80"/>
      <c r="D31" s="80"/>
      <c r="E31" s="80"/>
      <c r="F31" s="98"/>
      <c r="G31" s="98"/>
      <c r="CW31" s="15" t="s">
        <v>104</v>
      </c>
      <c r="CX31" s="15" t="s">
        <v>17904</v>
      </c>
      <c r="CY31" s="15" t="s">
        <v>17851</v>
      </c>
    </row>
    <row r="32" spans="1:103">
      <c r="A32" s="80"/>
      <c r="B32" s="74"/>
      <c r="C32" s="80"/>
      <c r="D32" s="80"/>
      <c r="E32" s="80"/>
      <c r="F32" s="98"/>
      <c r="G32" s="98"/>
      <c r="CW32" s="15" t="s">
        <v>106</v>
      </c>
      <c r="CX32" s="15" t="s">
        <v>17909</v>
      </c>
      <c r="CY32" s="15" t="s">
        <v>17852</v>
      </c>
    </row>
    <row r="33" spans="1:103">
      <c r="A33" s="80"/>
      <c r="B33" s="74"/>
      <c r="C33" s="80"/>
      <c r="D33" s="80"/>
      <c r="E33" s="80"/>
      <c r="F33" s="98"/>
      <c r="G33" s="98"/>
      <c r="CW33" s="15" t="s">
        <v>340</v>
      </c>
      <c r="CX33" s="15" t="s">
        <v>17911</v>
      </c>
      <c r="CY33" s="15" t="s">
        <v>17853</v>
      </c>
    </row>
    <row r="34" spans="1:103">
      <c r="A34" s="80"/>
      <c r="B34" s="74"/>
      <c r="C34" s="80"/>
      <c r="D34" s="80"/>
      <c r="E34" s="80"/>
      <c r="F34" s="98"/>
      <c r="G34" s="98"/>
      <c r="CW34" s="15" t="s">
        <v>163</v>
      </c>
      <c r="CX34" s="15" t="s">
        <v>17913</v>
      </c>
      <c r="CY34" s="15" t="s">
        <v>17854</v>
      </c>
    </row>
    <row r="35" spans="1:103">
      <c r="A35" s="80"/>
      <c r="B35" s="74"/>
      <c r="C35" s="80"/>
      <c r="D35" s="80"/>
      <c r="E35" s="80"/>
      <c r="F35" s="98"/>
      <c r="G35" s="98"/>
      <c r="CW35" s="15" t="s">
        <v>107</v>
      </c>
      <c r="CX35" s="15" t="s">
        <v>17915</v>
      </c>
      <c r="CY35" s="15" t="s">
        <v>17856</v>
      </c>
    </row>
    <row r="36" spans="1:103">
      <c r="A36" s="80"/>
      <c r="B36" s="74"/>
      <c r="C36" s="80"/>
      <c r="D36" s="80"/>
      <c r="E36" s="80"/>
      <c r="F36" s="98"/>
      <c r="G36" s="98"/>
      <c r="CW36" s="15" t="s">
        <v>111</v>
      </c>
      <c r="CX36" s="15" t="s">
        <v>17920</v>
      </c>
      <c r="CY36" s="15" t="s">
        <v>17857</v>
      </c>
    </row>
    <row r="37" spans="1:103">
      <c r="A37" s="80"/>
      <c r="B37" s="74"/>
      <c r="C37" s="80"/>
      <c r="D37" s="80"/>
      <c r="E37" s="80"/>
      <c r="F37" s="98"/>
      <c r="G37" s="98"/>
      <c r="CW37" s="15" t="s">
        <v>112</v>
      </c>
      <c r="CX37" s="15" t="s">
        <v>17922</v>
      </c>
      <c r="CY37" s="15" t="s">
        <v>17858</v>
      </c>
    </row>
    <row r="38" spans="1:103">
      <c r="A38" s="80"/>
      <c r="B38" s="74"/>
      <c r="C38" s="80"/>
      <c r="D38" s="80"/>
      <c r="E38" s="80"/>
      <c r="F38" s="98"/>
      <c r="G38" s="98"/>
      <c r="CW38" s="15" t="s">
        <v>113</v>
      </c>
      <c r="CX38" s="15" t="s">
        <v>17924</v>
      </c>
      <c r="CY38" s="15" t="s">
        <v>17859</v>
      </c>
    </row>
    <row r="39" spans="1:103">
      <c r="A39" s="80"/>
      <c r="B39" s="74"/>
      <c r="C39" s="80"/>
      <c r="D39" s="80"/>
      <c r="E39" s="80"/>
      <c r="F39" s="98"/>
      <c r="G39" s="98"/>
      <c r="CW39" s="15" t="s">
        <v>115</v>
      </c>
      <c r="CX39" s="15" t="s">
        <v>17928</v>
      </c>
      <c r="CY39" s="15" t="s">
        <v>17860</v>
      </c>
    </row>
    <row r="40" spans="1:103">
      <c r="A40" s="80"/>
      <c r="B40" s="74"/>
      <c r="C40" s="80"/>
      <c r="D40" s="80"/>
      <c r="E40" s="80"/>
      <c r="F40" s="98"/>
      <c r="G40" s="98"/>
      <c r="CW40" s="15" t="s">
        <v>116</v>
      </c>
      <c r="CX40" s="15" t="s">
        <v>17946</v>
      </c>
      <c r="CY40" s="15" t="s">
        <v>17861</v>
      </c>
    </row>
    <row r="41" spans="1:103">
      <c r="A41" s="80"/>
      <c r="B41" s="74"/>
      <c r="C41" s="80"/>
      <c r="D41" s="80"/>
      <c r="E41" s="80"/>
      <c r="F41" s="98"/>
      <c r="G41" s="98"/>
      <c r="CW41" s="15" t="s">
        <v>118</v>
      </c>
      <c r="CX41" s="15" t="s">
        <v>17948</v>
      </c>
      <c r="CY41" s="15" t="s">
        <v>17863</v>
      </c>
    </row>
    <row r="42" spans="1:103">
      <c r="A42" s="80"/>
      <c r="B42" s="74"/>
      <c r="C42" s="80"/>
      <c r="D42" s="80"/>
      <c r="E42" s="80"/>
      <c r="F42" s="98"/>
      <c r="G42" s="98"/>
      <c r="CW42" s="15" t="s">
        <v>119</v>
      </c>
      <c r="CX42" s="15" t="s">
        <v>17950</v>
      </c>
      <c r="CY42" s="15" t="s">
        <v>17865</v>
      </c>
    </row>
    <row r="43" spans="1:103">
      <c r="A43" s="80"/>
      <c r="B43" s="74"/>
      <c r="C43" s="80"/>
      <c r="D43" s="80"/>
      <c r="E43" s="80"/>
      <c r="F43" s="98"/>
      <c r="G43" s="98"/>
      <c r="CW43" s="15" t="s">
        <v>120</v>
      </c>
      <c r="CX43" s="15" t="s">
        <v>17952</v>
      </c>
      <c r="CY43" s="15" t="s">
        <v>17866</v>
      </c>
    </row>
    <row r="44" spans="1:103">
      <c r="A44" s="80"/>
      <c r="B44" s="74"/>
      <c r="C44" s="80"/>
      <c r="D44" s="80"/>
      <c r="E44" s="80"/>
      <c r="F44" s="98"/>
      <c r="G44" s="98"/>
      <c r="CW44" s="15" t="s">
        <v>121</v>
      </c>
      <c r="CX44" s="15" t="s">
        <v>17954</v>
      </c>
      <c r="CY44" s="15" t="s">
        <v>17868</v>
      </c>
    </row>
    <row r="45" spans="1:103">
      <c r="A45" s="80"/>
      <c r="B45" s="74"/>
      <c r="C45" s="80"/>
      <c r="D45" s="80"/>
      <c r="E45" s="80"/>
      <c r="F45" s="98"/>
      <c r="G45" s="98"/>
      <c r="CW45" s="15" t="s">
        <v>122</v>
      </c>
      <c r="CX45" s="15" t="s">
        <v>17956</v>
      </c>
      <c r="CY45" s="15" t="s">
        <v>17870</v>
      </c>
    </row>
    <row r="46" spans="1:103">
      <c r="A46" s="80"/>
      <c r="B46" s="74"/>
      <c r="C46" s="80"/>
      <c r="D46" s="80"/>
      <c r="E46" s="80"/>
      <c r="F46" s="98"/>
      <c r="G46" s="98"/>
      <c r="CW46" s="15" t="s">
        <v>108</v>
      </c>
      <c r="CX46" s="15" t="s">
        <v>17961</v>
      </c>
      <c r="CY46" s="15" t="s">
        <v>17872</v>
      </c>
    </row>
    <row r="47" spans="1:103">
      <c r="A47" s="80"/>
      <c r="B47" s="74"/>
      <c r="C47" s="80"/>
      <c r="D47" s="80"/>
      <c r="E47" s="80"/>
      <c r="F47" s="98"/>
      <c r="G47" s="98"/>
      <c r="CW47" s="15" t="s">
        <v>123</v>
      </c>
      <c r="CX47" s="15" t="s">
        <v>17963</v>
      </c>
      <c r="CY47" s="15" t="s">
        <v>17874</v>
      </c>
    </row>
    <row r="48" spans="1:103">
      <c r="A48" s="80"/>
      <c r="B48" s="74"/>
      <c r="C48" s="80"/>
      <c r="D48" s="80"/>
      <c r="E48" s="80"/>
      <c r="F48" s="98"/>
      <c r="G48" s="98"/>
      <c r="CW48" s="15" t="s">
        <v>124</v>
      </c>
      <c r="CX48" s="15" t="s">
        <v>17965</v>
      </c>
      <c r="CY48" s="15" t="s">
        <v>17876</v>
      </c>
    </row>
    <row r="49" spans="1:103">
      <c r="A49" s="80"/>
      <c r="B49" s="74"/>
      <c r="C49" s="80"/>
      <c r="D49" s="80"/>
      <c r="E49" s="80"/>
      <c r="F49" s="98"/>
      <c r="G49" s="98"/>
      <c r="CW49" s="15" t="s">
        <v>125</v>
      </c>
      <c r="CX49" s="15" t="s">
        <v>17968</v>
      </c>
      <c r="CY49" s="15" t="s">
        <v>17878</v>
      </c>
    </row>
    <row r="50" spans="1:103">
      <c r="A50" s="80"/>
      <c r="B50" s="74"/>
      <c r="C50" s="80"/>
      <c r="D50" s="80"/>
      <c r="E50" s="80"/>
      <c r="F50" s="98"/>
      <c r="G50" s="98"/>
      <c r="CW50" s="15" t="s">
        <v>126</v>
      </c>
      <c r="CX50" s="15" t="s">
        <v>17971</v>
      </c>
      <c r="CY50" s="15" t="s">
        <v>17880</v>
      </c>
    </row>
    <row r="51" spans="1:103">
      <c r="A51" s="80"/>
      <c r="B51" s="74"/>
      <c r="C51" s="80"/>
      <c r="D51" s="80"/>
      <c r="E51" s="80"/>
      <c r="F51" s="98"/>
      <c r="G51" s="98"/>
      <c r="CW51" s="15" t="s">
        <v>127</v>
      </c>
      <c r="CX51" s="15" t="s">
        <v>17973</v>
      </c>
      <c r="CY51" s="15" t="s">
        <v>17882</v>
      </c>
    </row>
    <row r="52" spans="1:103">
      <c r="A52" s="80"/>
      <c r="B52" s="74"/>
      <c r="C52" s="80"/>
      <c r="D52" s="80"/>
      <c r="E52" s="80"/>
      <c r="F52" s="98"/>
      <c r="G52" s="98"/>
      <c r="CW52" s="15" t="s">
        <v>128</v>
      </c>
      <c r="CX52" s="15" t="s">
        <v>17975</v>
      </c>
      <c r="CY52" s="15" t="s">
        <v>419</v>
      </c>
    </row>
    <row r="53" spans="1:103">
      <c r="A53" s="80"/>
      <c r="B53" s="74"/>
      <c r="C53" s="80"/>
      <c r="D53" s="80"/>
      <c r="E53" s="80"/>
      <c r="F53" s="98"/>
      <c r="G53" s="98"/>
      <c r="CW53" s="15" t="s">
        <v>130</v>
      </c>
      <c r="CX53" s="15" t="s">
        <v>17977</v>
      </c>
      <c r="CY53" s="15" t="s">
        <v>17883</v>
      </c>
    </row>
    <row r="54" spans="1:103">
      <c r="A54" s="80"/>
      <c r="B54" s="74"/>
      <c r="C54" s="80"/>
      <c r="D54" s="80"/>
      <c r="E54" s="80"/>
      <c r="F54" s="98"/>
      <c r="G54" s="98"/>
      <c r="CW54" s="15" t="s">
        <v>131</v>
      </c>
      <c r="CX54" s="15" t="s">
        <v>18001</v>
      </c>
      <c r="CY54" s="15" t="s">
        <v>17884</v>
      </c>
    </row>
    <row r="55" spans="1:103">
      <c r="A55" s="80"/>
      <c r="B55" s="74"/>
      <c r="C55" s="80"/>
      <c r="D55" s="80"/>
      <c r="E55" s="80"/>
      <c r="F55" s="98"/>
      <c r="G55" s="98"/>
      <c r="CW55" s="15" t="s">
        <v>132</v>
      </c>
      <c r="CX55" s="15" t="s">
        <v>18004</v>
      </c>
      <c r="CY55" s="15" t="s">
        <v>17885</v>
      </c>
    </row>
    <row r="56" spans="1:103">
      <c r="A56" s="80"/>
      <c r="B56" s="74"/>
      <c r="C56" s="80"/>
      <c r="D56" s="80"/>
      <c r="E56" s="80"/>
      <c r="F56" s="98"/>
      <c r="G56" s="98"/>
      <c r="CW56" s="15" t="s">
        <v>133</v>
      </c>
      <c r="CX56" s="15" t="s">
        <v>18006</v>
      </c>
      <c r="CY56" s="15" t="s">
        <v>17886</v>
      </c>
    </row>
    <row r="57" spans="1:103">
      <c r="A57" s="80"/>
      <c r="B57" s="74"/>
      <c r="C57" s="80"/>
      <c r="D57" s="80"/>
      <c r="E57" s="80"/>
      <c r="F57" s="98"/>
      <c r="G57" s="98"/>
      <c r="CW57" s="15" t="s">
        <v>134</v>
      </c>
      <c r="CX57" s="15" t="s">
        <v>18008</v>
      </c>
      <c r="CY57" s="15" t="s">
        <v>17887</v>
      </c>
    </row>
    <row r="58" spans="1:103">
      <c r="A58" s="80"/>
      <c r="B58" s="74"/>
      <c r="C58" s="80"/>
      <c r="D58" s="80"/>
      <c r="E58" s="80"/>
      <c r="F58" s="98"/>
      <c r="G58" s="98"/>
      <c r="CW58" s="15" t="s">
        <v>135</v>
      </c>
      <c r="CX58" s="15" t="s">
        <v>18011</v>
      </c>
      <c r="CY58" s="15" t="s">
        <v>17888</v>
      </c>
    </row>
    <row r="59" spans="1:103">
      <c r="A59" s="80"/>
      <c r="B59" s="74"/>
      <c r="C59" s="80"/>
      <c r="D59" s="80"/>
      <c r="E59" s="80"/>
      <c r="F59" s="98"/>
      <c r="G59" s="98"/>
      <c r="CW59" s="15" t="s">
        <v>138</v>
      </c>
      <c r="CX59" s="15" t="s">
        <v>18013</v>
      </c>
      <c r="CY59" s="15" t="s">
        <v>17889</v>
      </c>
    </row>
    <row r="60" spans="1:103">
      <c r="A60" s="80"/>
      <c r="B60" s="74"/>
      <c r="C60" s="80"/>
      <c r="D60" s="80"/>
      <c r="E60" s="80"/>
      <c r="F60" s="98"/>
      <c r="G60" s="98"/>
      <c r="CW60" s="15" t="s">
        <v>139</v>
      </c>
      <c r="CX60" s="15" t="s">
        <v>18018</v>
      </c>
      <c r="CY60" s="15" t="s">
        <v>17891</v>
      </c>
    </row>
    <row r="61" spans="1:103">
      <c r="A61" s="80"/>
      <c r="B61" s="74"/>
      <c r="C61" s="80"/>
      <c r="D61" s="80"/>
      <c r="E61" s="80"/>
      <c r="F61" s="98"/>
      <c r="G61" s="98"/>
      <c r="CW61" s="15" t="s">
        <v>140</v>
      </c>
      <c r="CX61" s="15" t="s">
        <v>18022</v>
      </c>
      <c r="CY61" s="15" t="s">
        <v>17893</v>
      </c>
    </row>
    <row r="62" spans="1:103">
      <c r="A62" s="80"/>
      <c r="B62" s="74"/>
      <c r="C62" s="80"/>
      <c r="D62" s="80"/>
      <c r="E62" s="80"/>
      <c r="F62" s="98"/>
      <c r="G62" s="98"/>
      <c r="CW62" s="15" t="s">
        <v>141</v>
      </c>
      <c r="CX62" s="15" t="s">
        <v>18024</v>
      </c>
      <c r="CY62" s="15" t="s">
        <v>17895</v>
      </c>
    </row>
    <row r="63" spans="1:103">
      <c r="A63" s="80"/>
      <c r="B63" s="74"/>
      <c r="C63" s="80"/>
      <c r="D63" s="80"/>
      <c r="E63" s="80"/>
      <c r="F63" s="98"/>
      <c r="G63" s="98"/>
      <c r="CW63" s="15" t="s">
        <v>136</v>
      </c>
      <c r="CX63" s="15" t="s">
        <v>18028</v>
      </c>
      <c r="CY63" s="15" t="s">
        <v>17897</v>
      </c>
    </row>
    <row r="64" spans="1:103">
      <c r="A64" s="80"/>
      <c r="B64" s="74"/>
      <c r="C64" s="80"/>
      <c r="D64" s="80"/>
      <c r="E64" s="80"/>
      <c r="F64" s="98"/>
      <c r="G64" s="98"/>
      <c r="CW64" s="15" t="s">
        <v>142</v>
      </c>
      <c r="CX64" s="15" t="s">
        <v>18031</v>
      </c>
      <c r="CY64" s="15" t="s">
        <v>17899</v>
      </c>
    </row>
    <row r="65" spans="1:103">
      <c r="A65" s="80"/>
      <c r="B65" s="74"/>
      <c r="C65" s="80"/>
      <c r="D65" s="80"/>
      <c r="E65" s="80"/>
      <c r="F65" s="98"/>
      <c r="G65" s="98"/>
      <c r="CW65" s="15" t="s">
        <v>143</v>
      </c>
      <c r="CX65" s="15" t="s">
        <v>18035</v>
      </c>
      <c r="CY65" s="15" t="s">
        <v>17901</v>
      </c>
    </row>
    <row r="66" spans="1:103">
      <c r="A66" s="80"/>
      <c r="B66" s="74"/>
      <c r="C66" s="80"/>
      <c r="D66" s="80"/>
      <c r="E66" s="80"/>
      <c r="F66" s="98"/>
      <c r="G66" s="98"/>
      <c r="CW66" s="15" t="s">
        <v>145</v>
      </c>
      <c r="CX66" s="15" t="s">
        <v>18037</v>
      </c>
      <c r="CY66" s="15" t="s">
        <v>17903</v>
      </c>
    </row>
    <row r="67" spans="1:103">
      <c r="A67" s="80"/>
      <c r="B67" s="74"/>
      <c r="C67" s="80"/>
      <c r="D67" s="80"/>
      <c r="E67" s="80"/>
      <c r="F67" s="98"/>
      <c r="G67" s="98"/>
      <c r="CW67" s="15" t="s">
        <v>146</v>
      </c>
      <c r="CX67" s="15" t="s">
        <v>18041</v>
      </c>
      <c r="CY67" s="15" t="s">
        <v>17905</v>
      </c>
    </row>
    <row r="68" spans="1:103">
      <c r="A68" s="80"/>
      <c r="B68" s="74"/>
      <c r="C68" s="80"/>
      <c r="D68" s="80"/>
      <c r="E68" s="80"/>
      <c r="F68" s="98"/>
      <c r="G68" s="98"/>
      <c r="CW68" s="15" t="s">
        <v>73</v>
      </c>
      <c r="CX68" s="15" t="s">
        <v>18043</v>
      </c>
      <c r="CY68" s="15" t="s">
        <v>17906</v>
      </c>
    </row>
    <row r="69" spans="1:103">
      <c r="A69" s="80"/>
      <c r="B69" s="74"/>
      <c r="C69" s="80"/>
      <c r="D69" s="80"/>
      <c r="E69" s="80"/>
      <c r="F69" s="98"/>
      <c r="G69" s="98"/>
      <c r="CW69" s="15" t="s">
        <v>83</v>
      </c>
      <c r="CX69" s="15" t="s">
        <v>18097</v>
      </c>
      <c r="CY69" s="15" t="s">
        <v>17907</v>
      </c>
    </row>
    <row r="70" spans="1:103">
      <c r="A70" s="80"/>
      <c r="B70" s="74"/>
      <c r="C70" s="80"/>
      <c r="D70" s="80"/>
      <c r="E70" s="80"/>
      <c r="F70" s="98"/>
      <c r="G70" s="98"/>
      <c r="CW70" s="15" t="s">
        <v>110</v>
      </c>
      <c r="CX70" s="15" t="s">
        <v>18045</v>
      </c>
      <c r="CY70" s="15" t="s">
        <v>17908</v>
      </c>
    </row>
    <row r="71" spans="1:103">
      <c r="A71" s="80"/>
      <c r="B71" s="74"/>
      <c r="C71" s="80"/>
      <c r="D71" s="80"/>
      <c r="E71" s="80"/>
      <c r="F71" s="98"/>
      <c r="G71" s="98"/>
      <c r="CW71" s="15" t="s">
        <v>114</v>
      </c>
      <c r="CX71" s="15" t="s">
        <v>18047</v>
      </c>
      <c r="CY71" s="15" t="s">
        <v>17910</v>
      </c>
    </row>
    <row r="72" spans="1:103">
      <c r="A72" s="80"/>
      <c r="B72" s="74"/>
      <c r="C72" s="80"/>
      <c r="D72" s="80"/>
      <c r="E72" s="80"/>
      <c r="F72" s="98"/>
      <c r="G72" s="98"/>
      <c r="CW72" s="15" t="s">
        <v>82</v>
      </c>
      <c r="CX72" s="15" t="s">
        <v>18049</v>
      </c>
      <c r="CY72" s="15" t="s">
        <v>17912</v>
      </c>
    </row>
    <row r="73" spans="1:103">
      <c r="A73" s="80"/>
      <c r="B73" s="74"/>
      <c r="C73" s="80"/>
      <c r="D73" s="80"/>
      <c r="E73" s="80"/>
      <c r="F73" s="98"/>
      <c r="G73" s="98"/>
      <c r="CW73" s="15" t="s">
        <v>137</v>
      </c>
      <c r="CX73" s="15" t="s">
        <v>18051</v>
      </c>
      <c r="CY73" s="15" t="s">
        <v>17914</v>
      </c>
    </row>
    <row r="74" spans="1:103">
      <c r="A74" s="80"/>
      <c r="B74" s="74"/>
      <c r="C74" s="80"/>
      <c r="D74" s="80"/>
      <c r="E74" s="80"/>
      <c r="F74" s="98"/>
      <c r="G74" s="98"/>
      <c r="CW74" s="15" t="s">
        <v>81</v>
      </c>
      <c r="CX74" s="15" t="s">
        <v>18053</v>
      </c>
      <c r="CY74" s="15" t="s">
        <v>17916</v>
      </c>
    </row>
    <row r="75" spans="1:103">
      <c r="A75" s="80"/>
      <c r="B75" s="74"/>
      <c r="C75" s="80"/>
      <c r="D75" s="80"/>
      <c r="E75" s="80"/>
      <c r="F75" s="98"/>
      <c r="G75" s="98"/>
      <c r="CW75" s="15" t="s">
        <v>77</v>
      </c>
      <c r="CX75" s="15" t="s">
        <v>422</v>
      </c>
      <c r="CY75" s="15" t="s">
        <v>17917</v>
      </c>
    </row>
    <row r="76" spans="1:103">
      <c r="A76" s="80"/>
      <c r="B76" s="74"/>
      <c r="C76" s="80"/>
      <c r="D76" s="80"/>
      <c r="E76" s="80"/>
      <c r="F76" s="98"/>
      <c r="G76" s="98"/>
      <c r="CW76" s="15" t="s">
        <v>105</v>
      </c>
      <c r="CX76" s="15" t="s">
        <v>18058</v>
      </c>
      <c r="CY76" s="15" t="s">
        <v>17918</v>
      </c>
    </row>
    <row r="77" spans="1:103">
      <c r="A77" s="80"/>
      <c r="B77" s="74"/>
      <c r="C77" s="80"/>
      <c r="D77" s="80"/>
      <c r="E77" s="80"/>
      <c r="F77" s="98"/>
      <c r="G77" s="98"/>
      <c r="CW77" s="15" t="s">
        <v>144</v>
      </c>
      <c r="CX77" s="15" t="s">
        <v>18060</v>
      </c>
      <c r="CY77" s="15" t="s">
        <v>17919</v>
      </c>
    </row>
    <row r="78" spans="1:103">
      <c r="A78" s="80"/>
      <c r="B78" s="74"/>
      <c r="C78" s="80"/>
      <c r="D78" s="80"/>
      <c r="E78" s="80"/>
      <c r="F78" s="98"/>
      <c r="G78" s="98"/>
      <c r="CW78" s="15" t="s">
        <v>109</v>
      </c>
      <c r="CX78" s="15" t="s">
        <v>18066</v>
      </c>
      <c r="CY78" s="15" t="s">
        <v>17921</v>
      </c>
    </row>
    <row r="79" spans="1:103">
      <c r="A79" s="80"/>
      <c r="B79" s="74"/>
      <c r="C79" s="80"/>
      <c r="D79" s="80"/>
      <c r="E79" s="80"/>
      <c r="F79" s="98"/>
      <c r="G79" s="98"/>
      <c r="CW79" s="15" t="s">
        <v>117</v>
      </c>
      <c r="CX79" s="15" t="s">
        <v>18068</v>
      </c>
      <c r="CY79" s="15" t="s">
        <v>17923</v>
      </c>
    </row>
    <row r="80" spans="1:103">
      <c r="A80" s="80"/>
      <c r="B80" s="74"/>
      <c r="C80" s="80"/>
      <c r="D80" s="80"/>
      <c r="E80" s="80"/>
      <c r="F80" s="98"/>
      <c r="G80" s="98"/>
      <c r="CW80" s="15" t="s">
        <v>129</v>
      </c>
      <c r="CX80" s="15" t="s">
        <v>18070</v>
      </c>
      <c r="CY80" s="15" t="s">
        <v>17925</v>
      </c>
    </row>
    <row r="81" spans="1:103">
      <c r="A81" s="80"/>
      <c r="B81" s="74"/>
      <c r="C81" s="80"/>
      <c r="D81" s="80"/>
      <c r="E81" s="80"/>
      <c r="F81" s="98"/>
      <c r="G81" s="98"/>
      <c r="CW81" s="15" t="s">
        <v>94</v>
      </c>
      <c r="CX81" s="15" t="s">
        <v>18095</v>
      </c>
      <c r="CY81" s="15" t="s">
        <v>17926</v>
      </c>
    </row>
    <row r="82" spans="1:103">
      <c r="A82" s="80"/>
      <c r="B82" s="74"/>
      <c r="C82" s="80"/>
      <c r="D82" s="80"/>
      <c r="E82" s="80"/>
      <c r="F82" s="98"/>
      <c r="G82" s="98"/>
      <c r="CX82" s="15" t="s">
        <v>18095</v>
      </c>
      <c r="CY82" s="15" t="s">
        <v>17927</v>
      </c>
    </row>
    <row r="83" spans="1:103">
      <c r="A83" s="80"/>
      <c r="B83" s="74"/>
      <c r="C83" s="80"/>
      <c r="D83" s="80"/>
      <c r="E83" s="80"/>
      <c r="F83" s="98"/>
      <c r="G83" s="98"/>
      <c r="CX83" s="15" t="s">
        <v>18095</v>
      </c>
      <c r="CY83" s="15" t="s">
        <v>17929</v>
      </c>
    </row>
    <row r="84" spans="1:103">
      <c r="A84" s="80"/>
      <c r="B84" s="74"/>
      <c r="C84" s="80"/>
      <c r="D84" s="80"/>
      <c r="E84" s="80"/>
      <c r="F84" s="98"/>
      <c r="G84" s="98"/>
      <c r="CX84" s="15" t="s">
        <v>18095</v>
      </c>
      <c r="CY84" s="15" t="s">
        <v>17930</v>
      </c>
    </row>
    <row r="85" spans="1:103">
      <c r="A85" s="80"/>
      <c r="B85" s="74"/>
      <c r="C85" s="80"/>
      <c r="D85" s="80"/>
      <c r="E85" s="80"/>
      <c r="F85" s="98"/>
      <c r="G85" s="98"/>
      <c r="CX85" s="15" t="s">
        <v>18072</v>
      </c>
      <c r="CY85" s="15" t="s">
        <v>17931</v>
      </c>
    </row>
    <row r="86" spans="1:103">
      <c r="A86" s="80"/>
      <c r="B86" s="74"/>
      <c r="C86" s="80"/>
      <c r="D86" s="80"/>
      <c r="E86" s="80"/>
      <c r="F86" s="98"/>
      <c r="G86" s="98"/>
      <c r="CX86" s="15" t="s">
        <v>18075</v>
      </c>
      <c r="CY86" s="15" t="s">
        <v>17932</v>
      </c>
    </row>
    <row r="87" spans="1:103">
      <c r="A87" s="80"/>
      <c r="B87" s="74"/>
      <c r="C87" s="80"/>
      <c r="D87" s="80"/>
      <c r="E87" s="80"/>
      <c r="F87" s="98"/>
      <c r="G87" s="98"/>
      <c r="CX87" s="15" t="s">
        <v>18079</v>
      </c>
      <c r="CY87" s="15" t="s">
        <v>18098</v>
      </c>
    </row>
    <row r="88" spans="1:103">
      <c r="A88" s="80"/>
      <c r="B88" s="74"/>
      <c r="C88" s="80"/>
      <c r="D88" s="80"/>
      <c r="E88" s="80"/>
      <c r="F88" s="98"/>
      <c r="G88" s="98"/>
      <c r="CX88" s="15" t="s">
        <v>18081</v>
      </c>
      <c r="CY88" s="15" t="s">
        <v>18099</v>
      </c>
    </row>
    <row r="89" spans="1:103">
      <c r="A89" s="80"/>
      <c r="B89" s="74"/>
      <c r="C89" s="80"/>
      <c r="D89" s="80"/>
      <c r="E89" s="80"/>
      <c r="F89" s="98"/>
      <c r="G89" s="98"/>
      <c r="CX89" s="15" t="s">
        <v>18083</v>
      </c>
      <c r="CY89" s="15" t="s">
        <v>18094</v>
      </c>
    </row>
    <row r="90" spans="1:103">
      <c r="A90" s="80"/>
      <c r="B90" s="74"/>
      <c r="C90" s="80"/>
      <c r="D90" s="80"/>
      <c r="E90" s="80"/>
      <c r="F90" s="98"/>
      <c r="G90" s="98"/>
      <c r="CX90" s="15" t="s">
        <v>18087</v>
      </c>
      <c r="CY90" s="15" t="s">
        <v>18100</v>
      </c>
    </row>
    <row r="91" spans="1:103">
      <c r="A91" s="80"/>
      <c r="B91" s="74"/>
      <c r="C91" s="80"/>
      <c r="D91" s="80"/>
      <c r="E91" s="80"/>
      <c r="F91" s="98"/>
      <c r="G91" s="98"/>
      <c r="CX91" s="15" t="s">
        <v>18090</v>
      </c>
      <c r="CY91" s="15" t="s">
        <v>18101</v>
      </c>
    </row>
    <row r="92" spans="1:103">
      <c r="A92" s="80"/>
      <c r="B92" s="74"/>
      <c r="C92" s="80"/>
      <c r="D92" s="80"/>
      <c r="E92" s="80"/>
      <c r="F92" s="98"/>
      <c r="G92" s="98"/>
      <c r="CX92" s="15" t="s">
        <v>18092</v>
      </c>
      <c r="CY92" s="15" t="s">
        <v>18102</v>
      </c>
    </row>
    <row r="93" spans="1:103">
      <c r="A93" s="80"/>
      <c r="B93" s="74"/>
      <c r="C93" s="80"/>
      <c r="D93" s="80"/>
      <c r="E93" s="80"/>
      <c r="F93" s="98"/>
      <c r="G93" s="98"/>
    </row>
    <row r="94" spans="1:103">
      <c r="A94" s="80"/>
      <c r="B94" s="74"/>
      <c r="C94" s="80"/>
      <c r="D94" s="80"/>
      <c r="E94" s="80"/>
      <c r="F94" s="98"/>
      <c r="G94" s="98"/>
    </row>
    <row r="95" spans="1:103">
      <c r="A95" s="80"/>
      <c r="B95" s="74"/>
      <c r="C95" s="80"/>
      <c r="D95" s="80"/>
      <c r="E95" s="80"/>
      <c r="F95" s="98"/>
      <c r="G95" s="98"/>
    </row>
    <row r="96" spans="1:103">
      <c r="A96" s="80"/>
      <c r="B96" s="74"/>
      <c r="C96" s="80"/>
      <c r="D96" s="80"/>
      <c r="E96" s="80"/>
      <c r="F96" s="98"/>
      <c r="G96" s="98"/>
    </row>
    <row r="97" spans="1:7">
      <c r="A97" s="80"/>
      <c r="B97" s="74"/>
      <c r="C97" s="80"/>
      <c r="D97" s="80"/>
      <c r="E97" s="80"/>
      <c r="F97" s="98"/>
      <c r="G97" s="98"/>
    </row>
    <row r="98" spans="1:7">
      <c r="A98" s="80"/>
      <c r="B98" s="74"/>
      <c r="C98" s="80"/>
      <c r="D98" s="80"/>
      <c r="E98" s="80"/>
      <c r="F98" s="98"/>
      <c r="G98" s="98"/>
    </row>
    <row r="99" spans="1:7">
      <c r="A99" s="80"/>
      <c r="B99" s="74"/>
      <c r="C99" s="80"/>
      <c r="D99" s="80"/>
      <c r="E99" s="80"/>
      <c r="F99" s="98"/>
      <c r="G99" s="98"/>
    </row>
    <row r="100" spans="1:7">
      <c r="A100" s="80"/>
      <c r="B100" s="74"/>
      <c r="C100" s="80"/>
      <c r="D100" s="80"/>
      <c r="E100" s="80"/>
      <c r="F100" s="98"/>
      <c r="G100" s="98"/>
    </row>
    <row r="101" spans="1:7">
      <c r="A101" s="80"/>
      <c r="B101" s="74"/>
      <c r="C101" s="80"/>
      <c r="D101" s="80"/>
      <c r="E101" s="80"/>
      <c r="F101" s="98"/>
      <c r="G101" s="98"/>
    </row>
    <row r="102" spans="1:7">
      <c r="A102" s="80"/>
      <c r="B102" s="74"/>
      <c r="C102" s="80"/>
      <c r="D102" s="80"/>
      <c r="E102" s="80"/>
      <c r="F102" s="98"/>
      <c r="G102" s="98"/>
    </row>
    <row r="103" spans="1:7">
      <c r="A103" s="80"/>
      <c r="B103" s="74"/>
      <c r="C103" s="80"/>
      <c r="D103" s="80"/>
      <c r="E103" s="80"/>
      <c r="F103" s="98"/>
      <c r="G103" s="98"/>
    </row>
    <row r="104" spans="1:7">
      <c r="A104" s="80"/>
      <c r="B104" s="74"/>
      <c r="C104" s="80"/>
      <c r="D104" s="80"/>
      <c r="E104" s="80"/>
      <c r="F104" s="98"/>
      <c r="G104" s="98"/>
    </row>
    <row r="105" spans="1:7">
      <c r="A105" s="80"/>
      <c r="B105" s="74"/>
      <c r="C105" s="80"/>
      <c r="D105" s="80"/>
      <c r="E105" s="80"/>
      <c r="F105" s="98"/>
      <c r="G105" s="98"/>
    </row>
    <row r="106" spans="1:7">
      <c r="A106" s="80"/>
      <c r="B106" s="74"/>
      <c r="C106" s="80"/>
      <c r="D106" s="80"/>
      <c r="E106" s="80"/>
      <c r="F106" s="98"/>
      <c r="G106" s="98"/>
    </row>
    <row r="107" spans="1:7">
      <c r="A107" s="80"/>
      <c r="B107" s="74"/>
      <c r="C107" s="80"/>
      <c r="D107" s="80"/>
      <c r="E107" s="80"/>
      <c r="F107" s="98"/>
      <c r="G107" s="98"/>
    </row>
    <row r="108" spans="1:7">
      <c r="A108" s="80"/>
      <c r="B108" s="74"/>
      <c r="C108" s="80"/>
      <c r="D108" s="80"/>
      <c r="E108" s="80"/>
      <c r="F108" s="98"/>
      <c r="G108" s="98"/>
    </row>
    <row r="109" spans="1:7">
      <c r="A109" s="80"/>
      <c r="B109" s="74"/>
      <c r="C109" s="80"/>
      <c r="D109" s="80"/>
      <c r="E109" s="80"/>
      <c r="F109" s="98"/>
      <c r="G109" s="98"/>
    </row>
    <row r="110" spans="1:7">
      <c r="A110" s="80"/>
      <c r="B110" s="74"/>
      <c r="C110" s="80"/>
      <c r="D110" s="80"/>
      <c r="E110" s="80"/>
      <c r="F110" s="98"/>
      <c r="G110" s="98"/>
    </row>
    <row r="111" spans="1:7">
      <c r="A111" s="80"/>
      <c r="B111" s="74"/>
      <c r="C111" s="80"/>
      <c r="D111" s="80"/>
      <c r="E111" s="80"/>
      <c r="F111" s="98"/>
      <c r="G111" s="98"/>
    </row>
    <row r="112" spans="1:7">
      <c r="A112" s="80"/>
      <c r="B112" s="74"/>
      <c r="C112" s="80"/>
      <c r="D112" s="80"/>
      <c r="E112" s="80"/>
      <c r="F112" s="98"/>
      <c r="G112" s="98"/>
    </row>
    <row r="113" spans="1:7">
      <c r="A113" s="80"/>
      <c r="B113" s="74"/>
      <c r="C113" s="80"/>
      <c r="D113" s="80"/>
      <c r="E113" s="80"/>
      <c r="F113" s="98"/>
      <c r="G113" s="98"/>
    </row>
    <row r="114" spans="1:7">
      <c r="A114" s="80"/>
      <c r="B114" s="74"/>
      <c r="C114" s="80"/>
      <c r="D114" s="80"/>
      <c r="E114" s="80"/>
      <c r="F114" s="98"/>
      <c r="G114" s="98"/>
    </row>
    <row r="115" spans="1:7">
      <c r="A115" s="80"/>
      <c r="B115" s="74"/>
      <c r="C115" s="80"/>
      <c r="D115" s="80"/>
      <c r="E115" s="80"/>
      <c r="F115" s="98"/>
      <c r="G115" s="98"/>
    </row>
    <row r="116" spans="1:7">
      <c r="A116" s="80"/>
      <c r="B116" s="74"/>
      <c r="C116" s="80"/>
      <c r="D116" s="80"/>
      <c r="E116" s="80"/>
      <c r="F116" s="98"/>
      <c r="G116" s="98"/>
    </row>
    <row r="117" spans="1:7">
      <c r="A117" s="80"/>
      <c r="B117" s="74"/>
      <c r="C117" s="80"/>
      <c r="D117" s="80"/>
      <c r="E117" s="80"/>
      <c r="F117" s="98"/>
      <c r="G117" s="98"/>
    </row>
    <row r="118" spans="1:7">
      <c r="A118" s="80"/>
      <c r="B118" s="74"/>
      <c r="C118" s="80"/>
      <c r="D118" s="80"/>
      <c r="E118" s="80"/>
      <c r="F118" s="98"/>
      <c r="G118" s="98"/>
    </row>
    <row r="119" spans="1:7">
      <c r="A119" s="80"/>
      <c r="B119" s="74"/>
      <c r="C119" s="80"/>
      <c r="D119" s="80"/>
      <c r="E119" s="80"/>
      <c r="F119" s="98"/>
      <c r="G119" s="98"/>
    </row>
    <row r="120" spans="1:7">
      <c r="A120" s="80"/>
      <c r="B120" s="74"/>
      <c r="C120" s="80"/>
      <c r="D120" s="80"/>
      <c r="E120" s="80"/>
      <c r="F120" s="98"/>
      <c r="G120" s="98"/>
    </row>
    <row r="121" spans="1:7">
      <c r="A121" s="80"/>
      <c r="B121" s="74"/>
      <c r="C121" s="80"/>
      <c r="D121" s="80"/>
      <c r="E121" s="80"/>
      <c r="F121" s="98"/>
      <c r="G121" s="98"/>
    </row>
    <row r="122" spans="1:7">
      <c r="A122" s="80"/>
      <c r="B122" s="74"/>
      <c r="C122" s="80"/>
      <c r="D122" s="80"/>
      <c r="E122" s="80"/>
      <c r="F122" s="98"/>
      <c r="G122" s="98"/>
    </row>
    <row r="123" spans="1:7">
      <c r="A123" s="80"/>
      <c r="B123" s="74"/>
      <c r="C123" s="80"/>
      <c r="D123" s="80"/>
      <c r="E123" s="80"/>
      <c r="F123" s="98"/>
      <c r="G123" s="98"/>
    </row>
    <row r="124" spans="1:7">
      <c r="A124" s="80"/>
      <c r="B124" s="74"/>
      <c r="C124" s="80"/>
      <c r="D124" s="80"/>
      <c r="E124" s="80"/>
      <c r="F124" s="98"/>
      <c r="G124" s="98"/>
    </row>
    <row r="125" spans="1:7">
      <c r="A125" s="80"/>
      <c r="B125" s="74"/>
      <c r="C125" s="80"/>
      <c r="D125" s="80"/>
      <c r="E125" s="80"/>
      <c r="F125" s="98"/>
      <c r="G125" s="98"/>
    </row>
    <row r="126" spans="1:7">
      <c r="A126" s="80"/>
      <c r="B126" s="74"/>
      <c r="C126" s="80"/>
      <c r="D126" s="80"/>
      <c r="E126" s="80"/>
      <c r="F126" s="98"/>
      <c r="G126" s="98"/>
    </row>
    <row r="127" spans="1:7">
      <c r="A127" s="80"/>
      <c r="B127" s="74"/>
      <c r="C127" s="80"/>
      <c r="D127" s="80"/>
      <c r="E127" s="80"/>
      <c r="F127" s="98"/>
      <c r="G127" s="98"/>
    </row>
    <row r="128" spans="1:7">
      <c r="A128" s="80"/>
      <c r="B128" s="74"/>
      <c r="C128" s="80"/>
      <c r="D128" s="80"/>
      <c r="E128" s="80"/>
      <c r="F128" s="98"/>
      <c r="G128" s="98"/>
    </row>
    <row r="129" spans="1:7">
      <c r="A129" s="80"/>
      <c r="B129" s="74"/>
      <c r="C129" s="80"/>
      <c r="D129" s="80"/>
      <c r="E129" s="80"/>
      <c r="F129" s="98"/>
      <c r="G129" s="98"/>
    </row>
    <row r="130" spans="1:7">
      <c r="A130" s="80"/>
      <c r="B130" s="74"/>
      <c r="C130" s="80"/>
      <c r="D130" s="80"/>
      <c r="E130" s="80"/>
      <c r="F130" s="98"/>
      <c r="G130" s="98"/>
    </row>
    <row r="131" spans="1:7">
      <c r="A131" s="80"/>
      <c r="B131" s="74"/>
      <c r="C131" s="80"/>
      <c r="D131" s="80"/>
      <c r="E131" s="80"/>
      <c r="F131" s="98"/>
      <c r="G131" s="98"/>
    </row>
    <row r="132" spans="1:7">
      <c r="A132" s="80"/>
      <c r="B132" s="74"/>
      <c r="C132" s="80"/>
      <c r="D132" s="80"/>
      <c r="E132" s="80"/>
      <c r="F132" s="98"/>
      <c r="G132" s="98"/>
    </row>
    <row r="133" spans="1:7">
      <c r="A133" s="80"/>
      <c r="B133" s="74"/>
      <c r="C133" s="80"/>
      <c r="D133" s="80"/>
      <c r="E133" s="80"/>
      <c r="F133" s="98"/>
      <c r="G133" s="98"/>
    </row>
    <row r="134" spans="1:7">
      <c r="A134" s="80"/>
      <c r="B134" s="74"/>
      <c r="C134" s="80"/>
      <c r="D134" s="80"/>
      <c r="E134" s="80"/>
      <c r="F134" s="98"/>
      <c r="G134" s="98"/>
    </row>
    <row r="135" spans="1:7">
      <c r="A135" s="80"/>
      <c r="B135" s="74"/>
      <c r="C135" s="80"/>
      <c r="D135" s="80"/>
      <c r="E135" s="80"/>
      <c r="F135" s="98"/>
      <c r="G135" s="98"/>
    </row>
    <row r="136" spans="1:7">
      <c r="A136" s="80"/>
      <c r="B136" s="74"/>
      <c r="C136" s="80"/>
      <c r="D136" s="80"/>
      <c r="E136" s="80"/>
      <c r="F136" s="98"/>
      <c r="G136" s="98"/>
    </row>
    <row r="137" spans="1:7">
      <c r="A137" s="80"/>
      <c r="B137" s="74"/>
      <c r="C137" s="80"/>
      <c r="D137" s="80"/>
      <c r="E137" s="80"/>
      <c r="F137" s="98"/>
      <c r="G137" s="98"/>
    </row>
    <row r="138" spans="1:7">
      <c r="A138" s="80"/>
      <c r="B138" s="74"/>
      <c r="C138" s="80"/>
      <c r="D138" s="80"/>
      <c r="E138" s="80"/>
      <c r="F138" s="98"/>
      <c r="G138" s="98"/>
    </row>
    <row r="139" spans="1:7">
      <c r="A139" s="80"/>
      <c r="B139" s="74"/>
      <c r="C139" s="80"/>
      <c r="D139" s="80"/>
      <c r="E139" s="80"/>
      <c r="F139" s="98"/>
      <c r="G139" s="98"/>
    </row>
    <row r="140" spans="1:7">
      <c r="A140" s="80"/>
      <c r="B140" s="74"/>
      <c r="C140" s="80"/>
      <c r="D140" s="80"/>
      <c r="E140" s="80"/>
      <c r="F140" s="98"/>
      <c r="G140" s="98"/>
    </row>
    <row r="141" spans="1:7">
      <c r="A141" s="80"/>
      <c r="B141" s="74"/>
      <c r="C141" s="80"/>
      <c r="D141" s="80"/>
      <c r="E141" s="80"/>
      <c r="F141" s="98"/>
      <c r="G141" s="98"/>
    </row>
    <row r="142" spans="1:7">
      <c r="A142" s="80"/>
      <c r="B142" s="74"/>
      <c r="C142" s="80"/>
      <c r="D142" s="80"/>
      <c r="E142" s="80"/>
      <c r="F142" s="98"/>
      <c r="G142" s="98"/>
    </row>
    <row r="143" spans="1:7">
      <c r="A143" s="80"/>
      <c r="B143" s="74"/>
      <c r="C143" s="80"/>
      <c r="D143" s="80"/>
      <c r="E143" s="80"/>
      <c r="F143" s="98"/>
      <c r="G143" s="98"/>
    </row>
    <row r="144" spans="1:7">
      <c r="A144" s="80"/>
      <c r="B144" s="74"/>
      <c r="C144" s="80"/>
      <c r="D144" s="80"/>
      <c r="E144" s="80"/>
      <c r="F144" s="98"/>
      <c r="G144" s="98"/>
    </row>
    <row r="145" spans="1:7">
      <c r="A145" s="80"/>
      <c r="B145" s="74"/>
      <c r="C145" s="80"/>
      <c r="D145" s="80"/>
      <c r="E145" s="80"/>
      <c r="F145" s="98"/>
      <c r="G145" s="98"/>
    </row>
    <row r="146" spans="1:7">
      <c r="A146" s="80"/>
      <c r="B146" s="74"/>
      <c r="C146" s="80"/>
      <c r="D146" s="80"/>
      <c r="E146" s="80"/>
      <c r="F146" s="98"/>
      <c r="G146" s="98"/>
    </row>
    <row r="147" spans="1:7">
      <c r="A147" s="80"/>
      <c r="B147" s="74"/>
      <c r="C147" s="80"/>
      <c r="D147" s="80"/>
      <c r="E147" s="80"/>
      <c r="F147" s="98"/>
      <c r="G147" s="98"/>
    </row>
    <row r="148" spans="1:7">
      <c r="A148" s="80"/>
      <c r="B148" s="74"/>
      <c r="C148" s="80"/>
      <c r="D148" s="80"/>
      <c r="E148" s="80"/>
      <c r="F148" s="98"/>
      <c r="G148" s="98"/>
    </row>
    <row r="149" spans="1:7">
      <c r="A149" s="80"/>
      <c r="B149" s="74"/>
      <c r="C149" s="80"/>
      <c r="D149" s="80"/>
      <c r="E149" s="80"/>
      <c r="F149" s="98"/>
      <c r="G149" s="98"/>
    </row>
    <row r="150" spans="1:7">
      <c r="A150" s="80"/>
      <c r="B150" s="74"/>
      <c r="C150" s="80"/>
      <c r="D150" s="80"/>
      <c r="E150" s="80"/>
      <c r="F150" s="98"/>
      <c r="G150" s="98"/>
    </row>
    <row r="151" spans="1:7">
      <c r="A151" s="80"/>
      <c r="B151" s="74"/>
      <c r="C151" s="80"/>
      <c r="D151" s="80"/>
      <c r="E151" s="80"/>
      <c r="F151" s="98"/>
      <c r="G151" s="98"/>
    </row>
    <row r="152" spans="1:7">
      <c r="A152" s="80"/>
      <c r="B152" s="74"/>
      <c r="C152" s="80"/>
      <c r="D152" s="80"/>
      <c r="E152" s="80"/>
      <c r="F152" s="98"/>
      <c r="G152" s="98"/>
    </row>
    <row r="153" spans="1:7">
      <c r="A153" s="80"/>
      <c r="B153" s="74"/>
      <c r="C153" s="80"/>
      <c r="D153" s="80"/>
      <c r="E153" s="80"/>
      <c r="F153" s="98"/>
      <c r="G153" s="98"/>
    </row>
    <row r="154" spans="1:7">
      <c r="A154" s="80"/>
      <c r="B154" s="74"/>
      <c r="C154" s="80"/>
      <c r="D154" s="80"/>
      <c r="E154" s="80"/>
      <c r="F154" s="98"/>
      <c r="G154" s="98"/>
    </row>
    <row r="155" spans="1:7">
      <c r="A155" s="80"/>
      <c r="B155" s="74"/>
      <c r="C155" s="80"/>
      <c r="D155" s="80"/>
      <c r="E155" s="80"/>
      <c r="F155" s="98"/>
      <c r="G155" s="98"/>
    </row>
    <row r="156" spans="1:7">
      <c r="A156" s="80"/>
      <c r="B156" s="74"/>
      <c r="C156" s="80"/>
      <c r="D156" s="80"/>
      <c r="E156" s="80"/>
      <c r="F156" s="98"/>
      <c r="G156" s="98"/>
    </row>
    <row r="157" spans="1:7">
      <c r="A157" s="80"/>
      <c r="B157" s="74"/>
      <c r="C157" s="80"/>
      <c r="D157" s="80"/>
      <c r="E157" s="80"/>
      <c r="F157" s="98"/>
      <c r="G157" s="98"/>
    </row>
    <row r="158" spans="1:7">
      <c r="A158" s="80"/>
      <c r="B158" s="74"/>
      <c r="C158" s="80"/>
      <c r="D158" s="80"/>
      <c r="E158" s="80"/>
      <c r="F158" s="98"/>
      <c r="G158" s="98"/>
    </row>
    <row r="159" spans="1:7">
      <c r="A159" s="80"/>
      <c r="B159" s="74"/>
      <c r="C159" s="80"/>
      <c r="D159" s="80"/>
      <c r="E159" s="80"/>
      <c r="F159" s="98"/>
      <c r="G159" s="98"/>
    </row>
    <row r="160" spans="1:7">
      <c r="A160" s="80"/>
      <c r="B160" s="74"/>
      <c r="C160" s="80"/>
      <c r="D160" s="80"/>
      <c r="E160" s="80"/>
      <c r="F160" s="98"/>
      <c r="G160" s="98"/>
    </row>
    <row r="161" spans="1:7">
      <c r="A161" s="80"/>
      <c r="B161" s="74"/>
      <c r="C161" s="80"/>
      <c r="D161" s="80"/>
      <c r="E161" s="80"/>
      <c r="F161" s="98"/>
      <c r="G161" s="98"/>
    </row>
    <row r="162" spans="1:7">
      <c r="A162" s="80"/>
      <c r="B162" s="74"/>
      <c r="C162" s="80"/>
      <c r="D162" s="80"/>
      <c r="E162" s="80"/>
      <c r="F162" s="98"/>
      <c r="G162" s="98"/>
    </row>
    <row r="163" spans="1:7">
      <c r="A163" s="80"/>
      <c r="B163" s="74"/>
      <c r="C163" s="80"/>
      <c r="D163" s="80"/>
      <c r="E163" s="80"/>
      <c r="F163" s="98"/>
      <c r="G163" s="98"/>
    </row>
    <row r="164" spans="1:7">
      <c r="A164" s="80"/>
      <c r="B164" s="74"/>
      <c r="C164" s="80"/>
      <c r="D164" s="80"/>
      <c r="E164" s="80"/>
      <c r="F164" s="98"/>
      <c r="G164" s="98"/>
    </row>
    <row r="165" spans="1:7">
      <c r="A165" s="80"/>
      <c r="B165" s="74"/>
      <c r="C165" s="80"/>
      <c r="D165" s="80"/>
      <c r="E165" s="80"/>
      <c r="F165" s="98"/>
      <c r="G165" s="98"/>
    </row>
    <row r="166" spans="1:7">
      <c r="A166" s="80"/>
      <c r="B166" s="74"/>
      <c r="C166" s="80"/>
      <c r="D166" s="80"/>
      <c r="E166" s="80"/>
      <c r="F166" s="98"/>
      <c r="G166" s="98"/>
    </row>
    <row r="167" spans="1:7">
      <c r="A167" s="80"/>
      <c r="B167" s="74"/>
      <c r="C167" s="80"/>
      <c r="D167" s="80"/>
      <c r="E167" s="80"/>
      <c r="F167" s="98"/>
      <c r="G167" s="98"/>
    </row>
    <row r="168" spans="1:7">
      <c r="A168" s="80"/>
      <c r="B168" s="74"/>
      <c r="C168" s="80"/>
      <c r="D168" s="80"/>
      <c r="E168" s="80"/>
      <c r="F168" s="98"/>
      <c r="G168" s="98"/>
    </row>
    <row r="169" spans="1:7">
      <c r="A169" s="80"/>
      <c r="B169" s="74"/>
      <c r="C169" s="80"/>
      <c r="D169" s="80"/>
      <c r="E169" s="80"/>
      <c r="F169" s="98"/>
      <c r="G169" s="98"/>
    </row>
    <row r="170" spans="1:7">
      <c r="A170" s="80"/>
      <c r="B170" s="74"/>
      <c r="C170" s="80"/>
      <c r="D170" s="80"/>
      <c r="E170" s="80"/>
      <c r="F170" s="98"/>
      <c r="G170" s="98"/>
    </row>
    <row r="171" spans="1:7">
      <c r="A171" s="80"/>
      <c r="B171" s="74"/>
      <c r="C171" s="80"/>
      <c r="D171" s="80"/>
      <c r="E171" s="80"/>
      <c r="F171" s="98"/>
      <c r="G171" s="98"/>
    </row>
    <row r="172" spans="1:7">
      <c r="A172" s="80"/>
      <c r="B172" s="74"/>
      <c r="C172" s="80"/>
      <c r="D172" s="80"/>
      <c r="E172" s="80"/>
      <c r="F172" s="98"/>
      <c r="G172" s="98"/>
    </row>
    <row r="173" spans="1:7">
      <c r="A173" s="80"/>
      <c r="B173" s="74"/>
      <c r="C173" s="80"/>
      <c r="D173" s="80"/>
      <c r="E173" s="80"/>
      <c r="F173" s="98"/>
      <c r="G173" s="98"/>
    </row>
    <row r="174" spans="1:7">
      <c r="A174" s="80"/>
      <c r="B174" s="74"/>
      <c r="C174" s="80"/>
      <c r="D174" s="80"/>
      <c r="E174" s="80"/>
      <c r="F174" s="98"/>
      <c r="G174" s="98"/>
    </row>
    <row r="175" spans="1:7">
      <c r="A175" s="80"/>
      <c r="B175" s="74"/>
      <c r="C175" s="80"/>
      <c r="D175" s="80"/>
      <c r="E175" s="80"/>
      <c r="F175" s="98"/>
      <c r="G175" s="98"/>
    </row>
    <row r="176" spans="1:7">
      <c r="A176" s="80"/>
      <c r="B176" s="74"/>
      <c r="C176" s="80"/>
      <c r="D176" s="80"/>
      <c r="E176" s="80"/>
      <c r="F176" s="98"/>
      <c r="G176" s="98"/>
    </row>
    <row r="177" spans="1:7">
      <c r="A177" s="80"/>
      <c r="B177" s="74"/>
      <c r="C177" s="80"/>
      <c r="D177" s="80"/>
      <c r="E177" s="80"/>
      <c r="F177" s="98"/>
      <c r="G177" s="98"/>
    </row>
    <row r="178" spans="1:7">
      <c r="A178" s="80"/>
      <c r="B178" s="74"/>
      <c r="C178" s="80"/>
      <c r="D178" s="80"/>
      <c r="E178" s="80"/>
      <c r="F178" s="98"/>
      <c r="G178" s="98"/>
    </row>
    <row r="179" spans="1:7">
      <c r="A179" s="80"/>
      <c r="B179" s="74"/>
      <c r="C179" s="80"/>
      <c r="D179" s="80"/>
      <c r="E179" s="80"/>
      <c r="F179" s="98"/>
      <c r="G179" s="98"/>
    </row>
    <row r="180" spans="1:7">
      <c r="A180" s="80"/>
      <c r="B180" s="74"/>
      <c r="C180" s="80"/>
      <c r="D180" s="80"/>
      <c r="E180" s="80"/>
      <c r="F180" s="98"/>
      <c r="G180" s="98"/>
    </row>
    <row r="181" spans="1:7">
      <c r="A181" s="80"/>
      <c r="B181" s="74"/>
      <c r="C181" s="80"/>
      <c r="D181" s="80"/>
      <c r="E181" s="80"/>
      <c r="F181" s="98"/>
      <c r="G181" s="98"/>
    </row>
    <row r="182" spans="1:7">
      <c r="A182" s="80"/>
      <c r="B182" s="74"/>
      <c r="C182" s="80"/>
      <c r="D182" s="80"/>
      <c r="E182" s="80"/>
      <c r="F182" s="98"/>
      <c r="G182" s="98"/>
    </row>
    <row r="183" spans="1:7">
      <c r="A183" s="80"/>
      <c r="B183" s="74"/>
      <c r="C183" s="80"/>
      <c r="D183" s="80"/>
      <c r="E183" s="80"/>
      <c r="F183" s="98"/>
      <c r="G183" s="98"/>
    </row>
    <row r="184" spans="1:7">
      <c r="A184" s="80"/>
      <c r="B184" s="74"/>
      <c r="C184" s="80"/>
      <c r="D184" s="80"/>
      <c r="E184" s="80"/>
      <c r="F184" s="98"/>
      <c r="G184" s="98"/>
    </row>
    <row r="185" spans="1:7">
      <c r="A185" s="80"/>
      <c r="B185" s="74"/>
      <c r="C185" s="80"/>
      <c r="D185" s="80"/>
      <c r="E185" s="80"/>
      <c r="F185" s="98"/>
      <c r="G185" s="98"/>
    </row>
    <row r="186" spans="1:7">
      <c r="A186" s="80"/>
      <c r="B186" s="74"/>
      <c r="C186" s="80"/>
      <c r="D186" s="80"/>
      <c r="E186" s="80"/>
      <c r="F186" s="98"/>
      <c r="G186" s="98"/>
    </row>
    <row r="187" spans="1:7">
      <c r="A187" s="80"/>
      <c r="B187" s="74"/>
      <c r="C187" s="80"/>
      <c r="D187" s="80"/>
      <c r="E187" s="80"/>
      <c r="F187" s="98"/>
      <c r="G187" s="98"/>
    </row>
    <row r="188" spans="1:7">
      <c r="A188" s="80"/>
      <c r="B188" s="74"/>
      <c r="C188" s="80"/>
      <c r="D188" s="80"/>
      <c r="E188" s="80"/>
      <c r="F188" s="98"/>
      <c r="G188" s="98"/>
    </row>
    <row r="189" spans="1:7">
      <c r="A189" s="80"/>
      <c r="B189" s="74"/>
      <c r="C189" s="80"/>
      <c r="D189" s="80"/>
      <c r="E189" s="80"/>
      <c r="F189" s="98"/>
      <c r="G189" s="98"/>
    </row>
    <row r="190" spans="1:7">
      <c r="A190" s="80"/>
      <c r="B190" s="74"/>
      <c r="C190" s="80"/>
      <c r="D190" s="80"/>
      <c r="E190" s="80"/>
      <c r="F190" s="98"/>
      <c r="G190" s="98"/>
    </row>
    <row r="191" spans="1:7">
      <c r="A191" s="80"/>
      <c r="B191" s="74"/>
      <c r="C191" s="80"/>
      <c r="D191" s="80"/>
      <c r="E191" s="80"/>
      <c r="F191" s="98"/>
      <c r="G191" s="98"/>
    </row>
    <row r="192" spans="1:7">
      <c r="A192" s="80"/>
      <c r="B192" s="74"/>
      <c r="C192" s="80"/>
      <c r="D192" s="80"/>
      <c r="E192" s="80"/>
      <c r="F192" s="98"/>
      <c r="G192" s="98"/>
    </row>
    <row r="193" spans="1:7">
      <c r="A193" s="80"/>
      <c r="B193" s="74"/>
      <c r="C193" s="80"/>
      <c r="D193" s="80"/>
      <c r="E193" s="80"/>
      <c r="F193" s="98"/>
      <c r="G193" s="98"/>
    </row>
    <row r="194" spans="1:7">
      <c r="A194" s="80"/>
      <c r="B194" s="74"/>
      <c r="C194" s="80"/>
      <c r="D194" s="80"/>
      <c r="E194" s="80"/>
      <c r="F194" s="98"/>
      <c r="G194" s="98"/>
    </row>
    <row r="195" spans="1:7">
      <c r="A195" s="80"/>
      <c r="B195" s="74"/>
      <c r="C195" s="80"/>
      <c r="D195" s="80"/>
      <c r="E195" s="80"/>
      <c r="F195" s="98"/>
      <c r="G195" s="98"/>
    </row>
    <row r="196" spans="1:7">
      <c r="A196" s="80"/>
      <c r="B196" s="74"/>
      <c r="C196" s="80"/>
      <c r="D196" s="80"/>
      <c r="E196" s="80"/>
      <c r="F196" s="98"/>
      <c r="G196" s="98"/>
    </row>
    <row r="197" spans="1:7">
      <c r="A197" s="80"/>
      <c r="B197" s="74"/>
      <c r="C197" s="80"/>
      <c r="D197" s="80"/>
      <c r="E197" s="80"/>
      <c r="F197" s="98"/>
      <c r="G197" s="98"/>
    </row>
    <row r="198" spans="1:7">
      <c r="A198" s="80"/>
      <c r="B198" s="74"/>
      <c r="C198" s="80"/>
      <c r="D198" s="80"/>
      <c r="E198" s="80"/>
      <c r="F198" s="98"/>
      <c r="G198" s="98"/>
    </row>
    <row r="199" spans="1:7">
      <c r="A199" s="80"/>
      <c r="B199" s="74"/>
      <c r="C199" s="80"/>
      <c r="D199" s="80"/>
      <c r="E199" s="80"/>
      <c r="F199" s="98"/>
      <c r="G199" s="98"/>
    </row>
    <row r="200" spans="1:7">
      <c r="A200" s="80"/>
      <c r="B200" s="74"/>
      <c r="C200" s="80"/>
      <c r="D200" s="80"/>
      <c r="E200" s="80"/>
      <c r="F200" s="98"/>
      <c r="G200" s="98"/>
    </row>
    <row r="201" spans="1:7">
      <c r="A201" s="80"/>
      <c r="B201" s="74"/>
      <c r="C201" s="80"/>
      <c r="D201" s="80"/>
      <c r="E201" s="80"/>
      <c r="F201" s="98"/>
      <c r="G201" s="98"/>
    </row>
    <row r="202" spans="1:7">
      <c r="A202" s="80"/>
      <c r="B202" s="74"/>
      <c r="C202" s="80"/>
      <c r="D202" s="80"/>
      <c r="E202" s="80"/>
      <c r="F202" s="98"/>
      <c r="G202" s="98"/>
    </row>
    <row r="203" spans="1:7">
      <c r="A203" s="80"/>
      <c r="B203" s="74"/>
      <c r="C203" s="80"/>
      <c r="D203" s="80"/>
      <c r="E203" s="80"/>
      <c r="F203" s="98"/>
      <c r="G203" s="98"/>
    </row>
    <row r="204" spans="1:7">
      <c r="A204" s="80"/>
      <c r="B204" s="74"/>
      <c r="C204" s="80"/>
      <c r="D204" s="80"/>
      <c r="E204" s="80"/>
      <c r="F204" s="98"/>
      <c r="G204" s="98"/>
    </row>
    <row r="205" spans="1:7">
      <c r="A205" s="80"/>
      <c r="B205" s="74"/>
      <c r="C205" s="80"/>
      <c r="D205" s="80"/>
      <c r="E205" s="80"/>
      <c r="F205" s="98"/>
      <c r="G205" s="98"/>
    </row>
    <row r="206" spans="1:7">
      <c r="A206" s="80"/>
      <c r="B206" s="74"/>
      <c r="C206" s="80"/>
      <c r="D206" s="80"/>
      <c r="E206" s="80"/>
      <c r="F206" s="98"/>
      <c r="G206" s="98"/>
    </row>
    <row r="207" spans="1:7">
      <c r="A207" s="80"/>
      <c r="B207" s="74"/>
      <c r="C207" s="80"/>
      <c r="D207" s="80"/>
      <c r="E207" s="80"/>
      <c r="F207" s="98"/>
      <c r="G207" s="98"/>
    </row>
    <row r="208" spans="1:7">
      <c r="A208" s="80"/>
      <c r="B208" s="74"/>
      <c r="C208" s="80"/>
      <c r="D208" s="80"/>
      <c r="E208" s="80"/>
      <c r="F208" s="98"/>
      <c r="G208" s="98"/>
    </row>
    <row r="209" spans="1:7">
      <c r="A209" s="80"/>
      <c r="B209" s="74"/>
      <c r="C209" s="80"/>
      <c r="D209" s="80"/>
      <c r="E209" s="80"/>
      <c r="F209" s="98"/>
      <c r="G209" s="98"/>
    </row>
    <row r="210" spans="1:7">
      <c r="A210" s="80"/>
      <c r="B210" s="74"/>
      <c r="C210" s="80"/>
      <c r="D210" s="80"/>
      <c r="E210" s="80"/>
      <c r="F210" s="98"/>
      <c r="G210" s="98"/>
    </row>
    <row r="211" spans="1:7">
      <c r="A211" s="80"/>
      <c r="B211" s="74"/>
      <c r="C211" s="80"/>
      <c r="D211" s="80"/>
      <c r="E211" s="80"/>
      <c r="F211" s="98"/>
      <c r="G211" s="98"/>
    </row>
    <row r="212" spans="1:7">
      <c r="A212" s="80"/>
      <c r="B212" s="74"/>
      <c r="C212" s="80"/>
      <c r="D212" s="80"/>
      <c r="E212" s="80"/>
      <c r="F212" s="98"/>
      <c r="G212" s="98"/>
    </row>
    <row r="213" spans="1:7">
      <c r="A213" s="80"/>
      <c r="B213" s="74"/>
      <c r="C213" s="80"/>
      <c r="D213" s="80"/>
      <c r="E213" s="80"/>
      <c r="F213" s="98"/>
      <c r="G213" s="98"/>
    </row>
    <row r="214" spans="1:7">
      <c r="A214" s="80"/>
      <c r="B214" s="74"/>
      <c r="C214" s="80"/>
      <c r="D214" s="80"/>
      <c r="E214" s="80"/>
      <c r="F214" s="98"/>
      <c r="G214" s="98"/>
    </row>
    <row r="215" spans="1:7">
      <c r="A215" s="80"/>
      <c r="B215" s="74"/>
      <c r="C215" s="80"/>
      <c r="D215" s="80"/>
      <c r="E215" s="80"/>
      <c r="F215" s="98"/>
      <c r="G215" s="98"/>
    </row>
    <row r="216" spans="1:7">
      <c r="A216" s="80"/>
      <c r="B216" s="74"/>
      <c r="C216" s="80"/>
      <c r="D216" s="80"/>
      <c r="E216" s="80"/>
      <c r="F216" s="98"/>
      <c r="G216" s="98"/>
    </row>
    <row r="217" spans="1:7">
      <c r="A217" s="80"/>
      <c r="B217" s="74"/>
      <c r="C217" s="80"/>
      <c r="D217" s="80"/>
      <c r="E217" s="80"/>
      <c r="F217" s="98"/>
      <c r="G217" s="98"/>
    </row>
    <row r="218" spans="1:7">
      <c r="A218" s="80"/>
      <c r="B218" s="74"/>
      <c r="C218" s="80"/>
      <c r="D218" s="80"/>
      <c r="E218" s="80"/>
      <c r="F218" s="98"/>
      <c r="G218" s="98"/>
    </row>
    <row r="219" spans="1:7">
      <c r="A219" s="80"/>
      <c r="B219" s="74"/>
      <c r="C219" s="80"/>
      <c r="D219" s="80"/>
      <c r="E219" s="80"/>
      <c r="F219" s="98"/>
      <c r="G219" s="98"/>
    </row>
    <row r="220" spans="1:7">
      <c r="A220" s="80"/>
      <c r="B220" s="74"/>
      <c r="C220" s="80"/>
      <c r="D220" s="80"/>
      <c r="E220" s="80"/>
      <c r="F220" s="98"/>
      <c r="G220" s="98"/>
    </row>
    <row r="221" spans="1:7">
      <c r="A221" s="80"/>
      <c r="B221" s="74"/>
      <c r="C221" s="80"/>
      <c r="D221" s="80"/>
      <c r="E221" s="80"/>
      <c r="F221" s="98"/>
      <c r="G221" s="98"/>
    </row>
    <row r="222" spans="1:7">
      <c r="A222" s="80"/>
      <c r="B222" s="74"/>
      <c r="C222" s="80"/>
      <c r="D222" s="80"/>
      <c r="E222" s="80"/>
      <c r="F222" s="98"/>
      <c r="G222" s="98"/>
    </row>
    <row r="223" spans="1:7">
      <c r="A223" s="80"/>
      <c r="B223" s="74"/>
      <c r="C223" s="80"/>
      <c r="D223" s="80"/>
      <c r="E223" s="80"/>
      <c r="F223" s="98"/>
      <c r="G223" s="98"/>
    </row>
    <row r="224" spans="1:7">
      <c r="A224" s="80"/>
      <c r="B224" s="74"/>
      <c r="C224" s="80"/>
      <c r="D224" s="80"/>
      <c r="E224" s="80"/>
      <c r="F224" s="98"/>
      <c r="G224" s="98"/>
    </row>
    <row r="225" spans="1:7">
      <c r="A225" s="80"/>
      <c r="B225" s="74"/>
      <c r="C225" s="80"/>
      <c r="D225" s="80"/>
      <c r="E225" s="80"/>
      <c r="F225" s="98"/>
      <c r="G225" s="98"/>
    </row>
    <row r="226" spans="1:7">
      <c r="A226" s="80"/>
      <c r="B226" s="74"/>
      <c r="C226" s="80"/>
      <c r="D226" s="80"/>
      <c r="E226" s="80"/>
      <c r="F226" s="98"/>
      <c r="G226" s="98"/>
    </row>
    <row r="227" spans="1:7">
      <c r="A227" s="80"/>
      <c r="B227" s="74"/>
      <c r="C227" s="80"/>
      <c r="D227" s="80"/>
      <c r="E227" s="80"/>
      <c r="F227" s="98"/>
      <c r="G227" s="98"/>
    </row>
    <row r="228" spans="1:7">
      <c r="A228" s="80"/>
      <c r="B228" s="74"/>
      <c r="C228" s="80"/>
      <c r="D228" s="80"/>
      <c r="E228" s="80"/>
      <c r="F228" s="98"/>
      <c r="G228" s="98"/>
    </row>
    <row r="229" spans="1:7">
      <c r="A229" s="80"/>
      <c r="B229" s="74"/>
      <c r="C229" s="80"/>
      <c r="D229" s="80"/>
      <c r="E229" s="80"/>
      <c r="F229" s="98"/>
      <c r="G229" s="98"/>
    </row>
    <row r="230" spans="1:7">
      <c r="A230" s="80"/>
      <c r="B230" s="74"/>
      <c r="C230" s="80"/>
      <c r="D230" s="80"/>
      <c r="E230" s="80"/>
      <c r="F230" s="98"/>
      <c r="G230" s="98"/>
    </row>
    <row r="231" spans="1:7">
      <c r="A231" s="80"/>
      <c r="B231" s="74"/>
      <c r="C231" s="80"/>
      <c r="D231" s="80"/>
      <c r="E231" s="80"/>
      <c r="F231" s="98"/>
      <c r="G231" s="98"/>
    </row>
    <row r="232" spans="1:7">
      <c r="A232" s="80"/>
      <c r="B232" s="74"/>
      <c r="C232" s="80"/>
      <c r="D232" s="80"/>
      <c r="E232" s="80"/>
      <c r="F232" s="98"/>
      <c r="G232" s="98"/>
    </row>
    <row r="233" spans="1:7">
      <c r="A233" s="80"/>
      <c r="B233" s="74"/>
      <c r="C233" s="80"/>
      <c r="D233" s="80"/>
      <c r="E233" s="80"/>
      <c r="F233" s="98"/>
      <c r="G233" s="98"/>
    </row>
    <row r="234" spans="1:7">
      <c r="A234" s="80"/>
      <c r="B234" s="74"/>
      <c r="C234" s="80"/>
      <c r="D234" s="80"/>
      <c r="E234" s="80"/>
      <c r="F234" s="98"/>
      <c r="G234" s="98"/>
    </row>
    <row r="235" spans="1:7">
      <c r="A235" s="80"/>
      <c r="B235" s="74"/>
      <c r="C235" s="80"/>
      <c r="D235" s="80"/>
      <c r="E235" s="80"/>
      <c r="F235" s="98"/>
      <c r="G235" s="98"/>
    </row>
    <row r="236" spans="1:7">
      <c r="A236" s="80"/>
      <c r="B236" s="74"/>
      <c r="C236" s="80"/>
      <c r="D236" s="80"/>
      <c r="E236" s="80"/>
      <c r="F236" s="98"/>
      <c r="G236" s="98"/>
    </row>
    <row r="237" spans="1:7">
      <c r="A237" s="80"/>
      <c r="B237" s="74"/>
      <c r="C237" s="80"/>
      <c r="D237" s="80"/>
      <c r="E237" s="80"/>
      <c r="F237" s="98"/>
      <c r="G237" s="98"/>
    </row>
    <row r="238" spans="1:7">
      <c r="A238" s="80"/>
      <c r="B238" s="74"/>
      <c r="C238" s="80"/>
      <c r="D238" s="80"/>
      <c r="E238" s="80"/>
      <c r="F238" s="98"/>
      <c r="G238" s="98"/>
    </row>
    <row r="239" spans="1:7">
      <c r="A239" s="80"/>
      <c r="B239" s="74"/>
      <c r="C239" s="80"/>
      <c r="D239" s="80"/>
      <c r="E239" s="80"/>
      <c r="F239" s="98"/>
      <c r="G239" s="98"/>
    </row>
    <row r="240" spans="1:7">
      <c r="A240" s="80"/>
      <c r="B240" s="74"/>
      <c r="C240" s="80"/>
      <c r="D240" s="80"/>
      <c r="E240" s="80"/>
      <c r="F240" s="98"/>
      <c r="G240" s="98"/>
    </row>
    <row r="241" spans="1:7">
      <c r="A241" s="80"/>
      <c r="B241" s="74"/>
      <c r="C241" s="80"/>
      <c r="D241" s="80"/>
      <c r="E241" s="80"/>
      <c r="F241" s="98"/>
      <c r="G241" s="98"/>
    </row>
    <row r="242" spans="1:7">
      <c r="A242" s="80"/>
      <c r="B242" s="74"/>
      <c r="C242" s="80"/>
      <c r="D242" s="80"/>
      <c r="E242" s="80"/>
      <c r="F242" s="98"/>
      <c r="G242" s="98"/>
    </row>
    <row r="243" spans="1:7">
      <c r="A243" s="80"/>
      <c r="B243" s="74"/>
      <c r="C243" s="80"/>
      <c r="D243" s="80"/>
      <c r="E243" s="80"/>
      <c r="F243" s="98"/>
      <c r="G243" s="98"/>
    </row>
    <row r="244" spans="1:7">
      <c r="A244" s="80"/>
      <c r="B244" s="74"/>
      <c r="C244" s="80"/>
      <c r="D244" s="80"/>
      <c r="E244" s="80"/>
      <c r="F244" s="98"/>
      <c r="G244" s="98"/>
    </row>
    <row r="245" spans="1:7">
      <c r="A245" s="80"/>
      <c r="B245" s="74"/>
      <c r="C245" s="80"/>
      <c r="D245" s="80"/>
      <c r="E245" s="80"/>
      <c r="F245" s="98"/>
      <c r="G245" s="98"/>
    </row>
    <row r="246" spans="1:7">
      <c r="A246" s="80"/>
      <c r="B246" s="74"/>
      <c r="C246" s="80"/>
      <c r="D246" s="80"/>
      <c r="E246" s="80"/>
      <c r="F246" s="98"/>
      <c r="G246" s="98"/>
    </row>
    <row r="247" spans="1:7">
      <c r="A247" s="80"/>
      <c r="B247" s="74"/>
      <c r="C247" s="80"/>
      <c r="D247" s="80"/>
      <c r="E247" s="80"/>
      <c r="F247" s="98"/>
      <c r="G247" s="98"/>
    </row>
    <row r="248" spans="1:7">
      <c r="A248" s="80"/>
      <c r="B248" s="74"/>
      <c r="C248" s="80"/>
      <c r="D248" s="80"/>
      <c r="E248" s="80"/>
      <c r="F248" s="98"/>
      <c r="G248" s="98"/>
    </row>
    <row r="249" spans="1:7">
      <c r="A249" s="80"/>
      <c r="B249" s="74"/>
      <c r="C249" s="80"/>
      <c r="D249" s="80"/>
      <c r="E249" s="80"/>
      <c r="F249" s="98"/>
      <c r="G249" s="98"/>
    </row>
    <row r="250" spans="1:7">
      <c r="A250" s="80"/>
      <c r="B250" s="74"/>
      <c r="C250" s="80"/>
      <c r="D250" s="80"/>
      <c r="E250" s="80"/>
      <c r="F250" s="98"/>
      <c r="G250" s="98"/>
    </row>
    <row r="251" spans="1:7">
      <c r="A251" s="80"/>
      <c r="B251" s="74"/>
      <c r="C251" s="80"/>
      <c r="D251" s="80"/>
      <c r="E251" s="80"/>
      <c r="F251" s="98"/>
      <c r="G251" s="98"/>
    </row>
    <row r="252" spans="1:7">
      <c r="A252" s="80"/>
      <c r="B252" s="74"/>
      <c r="C252" s="80"/>
      <c r="D252" s="80"/>
      <c r="E252" s="80"/>
      <c r="F252" s="98"/>
      <c r="G252" s="98"/>
    </row>
    <row r="253" spans="1:7">
      <c r="A253" s="80"/>
      <c r="B253" s="74"/>
      <c r="C253" s="80"/>
      <c r="D253" s="80"/>
      <c r="E253" s="80"/>
      <c r="F253" s="98"/>
      <c r="G253" s="98"/>
    </row>
    <row r="254" spans="1:7">
      <c r="A254" s="80"/>
      <c r="B254" s="74"/>
      <c r="C254" s="80"/>
      <c r="D254" s="80"/>
      <c r="E254" s="80"/>
      <c r="F254" s="98"/>
      <c r="G254" s="98"/>
    </row>
    <row r="255" spans="1:7">
      <c r="A255" s="80"/>
      <c r="B255" s="74"/>
      <c r="C255" s="80"/>
      <c r="D255" s="80"/>
      <c r="E255" s="80"/>
      <c r="F255" s="98"/>
      <c r="G255" s="98"/>
    </row>
    <row r="256" spans="1:7">
      <c r="A256" s="80"/>
      <c r="B256" s="74"/>
      <c r="C256" s="80"/>
      <c r="D256" s="80"/>
      <c r="E256" s="80"/>
      <c r="F256" s="98"/>
      <c r="G256" s="98"/>
    </row>
    <row r="257" spans="1:7">
      <c r="A257" s="80"/>
      <c r="B257" s="74"/>
      <c r="C257" s="80"/>
      <c r="D257" s="80"/>
      <c r="E257" s="80"/>
      <c r="F257" s="98"/>
      <c r="G257" s="98"/>
    </row>
    <row r="258" spans="1:7">
      <c r="A258" s="80"/>
      <c r="B258" s="74"/>
      <c r="C258" s="80"/>
      <c r="D258" s="80"/>
      <c r="E258" s="80"/>
      <c r="F258" s="98"/>
      <c r="G258" s="98"/>
    </row>
    <row r="259" spans="1:7">
      <c r="A259" s="80"/>
      <c r="B259" s="74"/>
      <c r="C259" s="80"/>
      <c r="D259" s="80"/>
      <c r="E259" s="80"/>
      <c r="F259" s="98"/>
      <c r="G259" s="98"/>
    </row>
    <row r="260" spans="1:7">
      <c r="A260" s="80"/>
      <c r="B260" s="74"/>
      <c r="C260" s="80"/>
      <c r="D260" s="80"/>
      <c r="E260" s="80"/>
      <c r="F260" s="98"/>
      <c r="G260" s="98"/>
    </row>
    <row r="261" spans="1:7">
      <c r="A261" s="80"/>
      <c r="B261" s="74"/>
      <c r="C261" s="80"/>
      <c r="D261" s="80"/>
      <c r="E261" s="80"/>
      <c r="F261" s="98"/>
      <c r="G261" s="98"/>
    </row>
    <row r="262" spans="1:7">
      <c r="A262" s="80"/>
      <c r="B262" s="74"/>
      <c r="C262" s="80"/>
      <c r="D262" s="80"/>
      <c r="E262" s="80"/>
      <c r="F262" s="98"/>
      <c r="G262" s="98"/>
    </row>
    <row r="263" spans="1:7">
      <c r="A263" s="80"/>
      <c r="B263" s="74"/>
      <c r="C263" s="80"/>
      <c r="D263" s="80"/>
      <c r="E263" s="80"/>
      <c r="F263" s="98"/>
      <c r="G263" s="98"/>
    </row>
    <row r="264" spans="1:7">
      <c r="A264" s="80"/>
      <c r="B264" s="74"/>
      <c r="C264" s="80"/>
      <c r="D264" s="80"/>
      <c r="E264" s="80"/>
      <c r="F264" s="98"/>
      <c r="G264" s="98"/>
    </row>
    <row r="265" spans="1:7">
      <c r="A265" s="80"/>
      <c r="B265" s="74"/>
      <c r="C265" s="80"/>
      <c r="D265" s="80"/>
      <c r="E265" s="80"/>
      <c r="F265" s="98"/>
      <c r="G265" s="98"/>
    </row>
    <row r="266" spans="1:7">
      <c r="A266" s="80"/>
      <c r="B266" s="74"/>
      <c r="C266" s="80"/>
      <c r="D266" s="80"/>
      <c r="E266" s="80"/>
      <c r="F266" s="98"/>
      <c r="G266" s="98"/>
    </row>
    <row r="267" spans="1:7">
      <c r="A267" s="80"/>
      <c r="B267" s="74"/>
      <c r="C267" s="80"/>
      <c r="D267" s="80"/>
      <c r="E267" s="80"/>
      <c r="F267" s="98"/>
      <c r="G267" s="98"/>
    </row>
    <row r="268" spans="1:7">
      <c r="A268" s="80"/>
      <c r="B268" s="74"/>
      <c r="C268" s="80"/>
      <c r="D268" s="80"/>
      <c r="E268" s="80"/>
      <c r="F268" s="98"/>
      <c r="G268" s="98"/>
    </row>
    <row r="269" spans="1:7">
      <c r="A269" s="80"/>
      <c r="B269" s="74"/>
      <c r="C269" s="80"/>
      <c r="D269" s="80"/>
      <c r="E269" s="80"/>
      <c r="F269" s="98"/>
      <c r="G269" s="98"/>
    </row>
    <row r="270" spans="1:7">
      <c r="A270" s="80"/>
      <c r="B270" s="74"/>
      <c r="C270" s="80"/>
      <c r="D270" s="80"/>
      <c r="E270" s="80"/>
      <c r="F270" s="98"/>
      <c r="G270" s="98"/>
    </row>
    <row r="271" spans="1:7">
      <c r="A271" s="80"/>
      <c r="B271" s="74"/>
      <c r="C271" s="80"/>
      <c r="D271" s="80"/>
      <c r="E271" s="80"/>
      <c r="F271" s="98"/>
      <c r="G271" s="98"/>
    </row>
    <row r="272" spans="1:7">
      <c r="A272" s="80"/>
      <c r="B272" s="74"/>
      <c r="C272" s="80"/>
      <c r="D272" s="80"/>
      <c r="E272" s="80"/>
      <c r="F272" s="98"/>
      <c r="G272" s="98"/>
    </row>
    <row r="273" spans="1:7">
      <c r="A273" s="80"/>
      <c r="B273" s="74"/>
      <c r="C273" s="80"/>
      <c r="D273" s="80"/>
      <c r="E273" s="80"/>
      <c r="F273" s="98"/>
      <c r="G273" s="98"/>
    </row>
    <row r="274" spans="1:7">
      <c r="A274" s="80"/>
      <c r="B274" s="74"/>
      <c r="C274" s="80"/>
      <c r="D274" s="80"/>
      <c r="E274" s="80"/>
      <c r="F274" s="98"/>
      <c r="G274" s="98"/>
    </row>
    <row r="275" spans="1:7">
      <c r="A275" s="80"/>
      <c r="B275" s="74"/>
      <c r="C275" s="80"/>
      <c r="D275" s="80"/>
      <c r="E275" s="80"/>
      <c r="F275" s="98"/>
      <c r="G275" s="98"/>
    </row>
    <row r="276" spans="1:7">
      <c r="A276" s="80"/>
      <c r="B276" s="74"/>
      <c r="C276" s="80"/>
      <c r="D276" s="80"/>
      <c r="E276" s="80"/>
      <c r="F276" s="98"/>
      <c r="G276" s="98"/>
    </row>
    <row r="277" spans="1:7">
      <c r="A277" s="80"/>
      <c r="B277" s="74"/>
      <c r="C277" s="80"/>
      <c r="D277" s="80"/>
      <c r="E277" s="80"/>
      <c r="F277" s="98"/>
      <c r="G277" s="98"/>
    </row>
    <row r="278" spans="1:7">
      <c r="A278" s="80"/>
      <c r="B278" s="74"/>
      <c r="C278" s="80"/>
      <c r="D278" s="80"/>
      <c r="E278" s="80"/>
      <c r="F278" s="98"/>
      <c r="G278" s="98"/>
    </row>
    <row r="279" spans="1:7">
      <c r="A279" s="80"/>
      <c r="B279" s="74"/>
      <c r="C279" s="80"/>
      <c r="D279" s="80"/>
      <c r="E279" s="80"/>
      <c r="F279" s="98"/>
      <c r="G279" s="98"/>
    </row>
    <row r="280" spans="1:7">
      <c r="A280" s="80"/>
      <c r="B280" s="74"/>
      <c r="C280" s="80"/>
      <c r="D280" s="80"/>
      <c r="E280" s="80"/>
      <c r="F280" s="98"/>
      <c r="G280" s="98"/>
    </row>
    <row r="281" spans="1:7">
      <c r="A281" s="80"/>
      <c r="B281" s="74"/>
      <c r="C281" s="80"/>
      <c r="D281" s="80"/>
      <c r="E281" s="80"/>
      <c r="F281" s="98"/>
      <c r="G281" s="98"/>
    </row>
    <row r="282" spans="1:7">
      <c r="A282" s="80"/>
      <c r="B282" s="74"/>
      <c r="C282" s="80"/>
      <c r="D282" s="80"/>
      <c r="E282" s="80"/>
      <c r="F282" s="98"/>
      <c r="G282" s="98"/>
    </row>
    <row r="283" spans="1:7">
      <c r="A283" s="80"/>
      <c r="B283" s="74"/>
      <c r="C283" s="80"/>
      <c r="D283" s="80"/>
      <c r="E283" s="80"/>
      <c r="F283" s="98"/>
      <c r="G283" s="98"/>
    </row>
    <row r="284" spans="1:7">
      <c r="A284" s="80"/>
      <c r="B284" s="74"/>
      <c r="C284" s="80"/>
      <c r="D284" s="80"/>
      <c r="E284" s="80"/>
      <c r="F284" s="98"/>
      <c r="G284" s="98"/>
    </row>
    <row r="285" spans="1:7">
      <c r="A285" s="80"/>
      <c r="B285" s="74"/>
      <c r="C285" s="80"/>
      <c r="D285" s="80"/>
      <c r="E285" s="80"/>
      <c r="F285" s="98"/>
      <c r="G285" s="98"/>
    </row>
    <row r="286" spans="1:7">
      <c r="A286" s="80"/>
      <c r="B286" s="74"/>
      <c r="C286" s="80"/>
      <c r="D286" s="80"/>
      <c r="E286" s="80"/>
      <c r="F286" s="98"/>
      <c r="G286" s="98"/>
    </row>
    <row r="287" spans="1:7">
      <c r="A287" s="80"/>
      <c r="B287" s="74"/>
      <c r="C287" s="80"/>
      <c r="D287" s="80"/>
      <c r="E287" s="80"/>
      <c r="F287" s="98"/>
      <c r="G287" s="98"/>
    </row>
    <row r="288" spans="1:7">
      <c r="A288" s="80"/>
      <c r="B288" s="74"/>
      <c r="C288" s="80"/>
      <c r="D288" s="80"/>
      <c r="E288" s="80"/>
      <c r="F288" s="98"/>
      <c r="G288" s="98"/>
    </row>
    <row r="289" spans="1:7">
      <c r="A289" s="80"/>
      <c r="B289" s="74"/>
      <c r="C289" s="80"/>
      <c r="D289" s="80"/>
      <c r="E289" s="80"/>
      <c r="F289" s="98"/>
      <c r="G289" s="98"/>
    </row>
    <row r="290" spans="1:7">
      <c r="A290" s="80"/>
      <c r="B290" s="74"/>
      <c r="C290" s="80"/>
      <c r="D290" s="80"/>
      <c r="E290" s="80"/>
      <c r="F290" s="98"/>
      <c r="G290" s="98"/>
    </row>
    <row r="291" spans="1:7">
      <c r="A291" s="80"/>
      <c r="B291" s="74"/>
      <c r="C291" s="80"/>
      <c r="D291" s="80"/>
      <c r="E291" s="80"/>
      <c r="F291" s="98"/>
      <c r="G291" s="98"/>
    </row>
    <row r="292" spans="1:7">
      <c r="A292" s="80"/>
      <c r="B292" s="74"/>
      <c r="C292" s="80"/>
      <c r="D292" s="80"/>
      <c r="E292" s="80"/>
      <c r="F292" s="98"/>
      <c r="G292" s="98"/>
    </row>
    <row r="293" spans="1:7">
      <c r="A293" s="80"/>
      <c r="B293" s="74"/>
      <c r="C293" s="80"/>
      <c r="D293" s="80"/>
      <c r="E293" s="80"/>
      <c r="F293" s="98"/>
      <c r="G293" s="98"/>
    </row>
    <row r="294" spans="1:7">
      <c r="A294" s="80"/>
      <c r="B294" s="74"/>
      <c r="C294" s="80"/>
      <c r="D294" s="80"/>
      <c r="E294" s="80"/>
      <c r="F294" s="98"/>
      <c r="G294" s="98"/>
    </row>
    <row r="295" spans="1:7">
      <c r="A295" s="80"/>
      <c r="B295" s="74"/>
      <c r="C295" s="80"/>
      <c r="D295" s="80"/>
      <c r="E295" s="80"/>
      <c r="F295" s="98"/>
      <c r="G295" s="98"/>
    </row>
    <row r="296" spans="1:7">
      <c r="A296" s="80"/>
      <c r="B296" s="74"/>
      <c r="C296" s="80"/>
      <c r="D296" s="80"/>
      <c r="E296" s="80"/>
      <c r="F296" s="98"/>
      <c r="G296" s="98"/>
    </row>
    <row r="297" spans="1:7">
      <c r="A297" s="80"/>
      <c r="B297" s="74"/>
      <c r="C297" s="80"/>
      <c r="D297" s="80"/>
      <c r="E297" s="80"/>
      <c r="F297" s="98"/>
      <c r="G297" s="98"/>
    </row>
    <row r="298" spans="1:7">
      <c r="A298" s="80"/>
      <c r="B298" s="74"/>
      <c r="C298" s="80"/>
      <c r="D298" s="80"/>
      <c r="E298" s="80"/>
      <c r="F298" s="98"/>
      <c r="G298" s="98"/>
    </row>
    <row r="299" spans="1:7">
      <c r="A299" s="80"/>
      <c r="B299" s="74"/>
      <c r="C299" s="80"/>
      <c r="D299" s="80"/>
      <c r="E299" s="80"/>
      <c r="F299" s="98"/>
      <c r="G299" s="98"/>
    </row>
    <row r="300" spans="1:7">
      <c r="A300" s="80"/>
      <c r="B300" s="74"/>
      <c r="C300" s="80"/>
      <c r="D300" s="80"/>
      <c r="E300" s="80"/>
      <c r="F300" s="98"/>
      <c r="G300" s="98"/>
    </row>
    <row r="301" spans="1:7">
      <c r="A301" s="80"/>
      <c r="B301" s="74"/>
      <c r="C301" s="80"/>
      <c r="D301" s="80"/>
      <c r="E301" s="80"/>
      <c r="F301" s="98"/>
      <c r="G301" s="98"/>
    </row>
    <row r="302" spans="1:7">
      <c r="A302" s="80"/>
      <c r="B302" s="74"/>
      <c r="C302" s="80"/>
      <c r="D302" s="80"/>
      <c r="E302" s="80"/>
      <c r="F302" s="98"/>
      <c r="G302" s="98"/>
    </row>
    <row r="303" spans="1:7">
      <c r="A303" s="80"/>
      <c r="B303" s="74"/>
      <c r="C303" s="80"/>
      <c r="D303" s="80"/>
      <c r="E303" s="80"/>
      <c r="F303" s="98"/>
      <c r="G303" s="98"/>
    </row>
    <row r="304" spans="1:7">
      <c r="A304" s="80"/>
      <c r="B304" s="74"/>
      <c r="C304" s="80"/>
      <c r="D304" s="80"/>
      <c r="E304" s="80"/>
      <c r="F304" s="98"/>
      <c r="G304" s="98"/>
    </row>
    <row r="305" spans="1:7">
      <c r="A305" s="80"/>
      <c r="B305" s="74"/>
      <c r="C305" s="80"/>
      <c r="D305" s="80"/>
      <c r="E305" s="80"/>
      <c r="F305" s="98"/>
      <c r="G305" s="98"/>
    </row>
    <row r="306" spans="1:7">
      <c r="A306" s="80"/>
      <c r="B306" s="74"/>
      <c r="C306" s="80"/>
      <c r="D306" s="80"/>
      <c r="E306" s="80"/>
      <c r="F306" s="98"/>
      <c r="G306" s="98"/>
    </row>
    <row r="307" spans="1:7">
      <c r="A307" s="80"/>
      <c r="B307" s="74"/>
      <c r="C307" s="80"/>
      <c r="D307" s="80"/>
      <c r="E307" s="80"/>
      <c r="F307" s="98"/>
      <c r="G307" s="98"/>
    </row>
    <row r="308" spans="1:7">
      <c r="A308" s="80"/>
      <c r="B308" s="74"/>
      <c r="C308" s="80"/>
      <c r="D308" s="80"/>
      <c r="E308" s="80"/>
      <c r="F308" s="98"/>
      <c r="G308" s="98"/>
    </row>
    <row r="309" spans="1:7">
      <c r="A309" s="80"/>
      <c r="B309" s="74"/>
      <c r="C309" s="80"/>
      <c r="D309" s="80"/>
      <c r="E309" s="80"/>
      <c r="F309" s="98"/>
      <c r="G309" s="98"/>
    </row>
    <row r="310" spans="1:7">
      <c r="A310" s="80"/>
      <c r="B310" s="74"/>
      <c r="C310" s="80"/>
      <c r="D310" s="80"/>
      <c r="E310" s="80"/>
      <c r="F310" s="98"/>
      <c r="G310" s="98"/>
    </row>
    <row r="311" spans="1:7">
      <c r="A311" s="80"/>
      <c r="B311" s="74"/>
      <c r="C311" s="80"/>
      <c r="D311" s="80"/>
      <c r="E311" s="80"/>
      <c r="F311" s="98"/>
      <c r="G311" s="98"/>
    </row>
    <row r="312" spans="1:7">
      <c r="A312" s="80"/>
      <c r="B312" s="74"/>
      <c r="C312" s="80"/>
      <c r="D312" s="80"/>
      <c r="E312" s="80"/>
      <c r="F312" s="98"/>
      <c r="G312" s="98"/>
    </row>
    <row r="313" spans="1:7">
      <c r="A313" s="80"/>
      <c r="B313" s="74"/>
      <c r="C313" s="80"/>
      <c r="D313" s="80"/>
      <c r="E313" s="80"/>
      <c r="F313" s="98"/>
      <c r="G313" s="98"/>
    </row>
    <row r="314" spans="1:7">
      <c r="A314" s="80"/>
      <c r="B314" s="74"/>
      <c r="C314" s="80"/>
      <c r="D314" s="80"/>
      <c r="E314" s="80"/>
      <c r="F314" s="98"/>
      <c r="G314" s="98"/>
    </row>
    <row r="315" spans="1:7">
      <c r="A315" s="80"/>
      <c r="B315" s="74"/>
      <c r="C315" s="80"/>
      <c r="D315" s="80"/>
      <c r="E315" s="80"/>
      <c r="F315" s="98"/>
      <c r="G315" s="98"/>
    </row>
    <row r="316" spans="1:7">
      <c r="A316" s="80"/>
      <c r="B316" s="74"/>
      <c r="C316" s="80"/>
      <c r="D316" s="80"/>
      <c r="E316" s="80"/>
      <c r="F316" s="98"/>
      <c r="G316" s="98"/>
    </row>
    <row r="317" spans="1:7">
      <c r="A317" s="80"/>
      <c r="B317" s="74"/>
      <c r="C317" s="80"/>
      <c r="D317" s="80"/>
      <c r="E317" s="80"/>
      <c r="F317" s="98"/>
      <c r="G317" s="98"/>
    </row>
    <row r="318" spans="1:7">
      <c r="A318" s="80"/>
      <c r="B318" s="74"/>
      <c r="C318" s="80"/>
      <c r="D318" s="80"/>
      <c r="E318" s="80"/>
      <c r="F318" s="98"/>
      <c r="G318" s="98"/>
    </row>
    <row r="319" spans="1:7">
      <c r="A319" s="80"/>
      <c r="B319" s="74"/>
      <c r="C319" s="80"/>
      <c r="D319" s="80"/>
      <c r="E319" s="80"/>
      <c r="F319" s="98"/>
      <c r="G319" s="98"/>
    </row>
    <row r="320" spans="1:7">
      <c r="A320" s="80"/>
      <c r="B320" s="74"/>
      <c r="C320" s="80"/>
      <c r="D320" s="80"/>
      <c r="E320" s="80"/>
      <c r="F320" s="98"/>
      <c r="G320" s="98"/>
    </row>
    <row r="321" spans="1:7">
      <c r="A321" s="80"/>
      <c r="B321" s="74"/>
      <c r="C321" s="80"/>
      <c r="D321" s="80"/>
      <c r="E321" s="80"/>
      <c r="F321" s="98"/>
      <c r="G321" s="98"/>
    </row>
    <row r="322" spans="1:7">
      <c r="A322" s="80"/>
      <c r="B322" s="74"/>
      <c r="C322" s="80"/>
      <c r="D322" s="80"/>
      <c r="E322" s="80"/>
      <c r="F322" s="98"/>
      <c r="G322" s="98"/>
    </row>
    <row r="323" spans="1:7">
      <c r="A323" s="80"/>
      <c r="B323" s="74"/>
      <c r="C323" s="80"/>
      <c r="D323" s="80"/>
      <c r="E323" s="80"/>
      <c r="F323" s="98"/>
      <c r="G323" s="98"/>
    </row>
    <row r="324" spans="1:7">
      <c r="A324" s="80"/>
      <c r="B324" s="74"/>
      <c r="C324" s="80"/>
      <c r="D324" s="80"/>
      <c r="E324" s="80"/>
      <c r="F324" s="98"/>
      <c r="G324" s="98"/>
    </row>
    <row r="325" spans="1:7">
      <c r="A325" s="80"/>
      <c r="B325" s="74"/>
      <c r="C325" s="80"/>
      <c r="D325" s="80"/>
      <c r="E325" s="80"/>
      <c r="F325" s="98"/>
      <c r="G325" s="98"/>
    </row>
    <row r="326" spans="1:7">
      <c r="A326" s="80"/>
      <c r="B326" s="74"/>
      <c r="C326" s="80"/>
      <c r="D326" s="80"/>
      <c r="E326" s="80"/>
      <c r="F326" s="98"/>
      <c r="G326" s="98"/>
    </row>
    <row r="327" spans="1:7">
      <c r="A327" s="80"/>
      <c r="B327" s="74"/>
      <c r="C327" s="80"/>
      <c r="D327" s="80"/>
      <c r="E327" s="80"/>
      <c r="F327" s="98"/>
      <c r="G327" s="98"/>
    </row>
    <row r="328" spans="1:7">
      <c r="A328" s="80"/>
      <c r="B328" s="74"/>
      <c r="C328" s="80"/>
      <c r="D328" s="80"/>
      <c r="E328" s="80"/>
      <c r="F328" s="98"/>
      <c r="G328" s="98"/>
    </row>
    <row r="329" spans="1:7">
      <c r="A329" s="80"/>
      <c r="B329" s="74"/>
      <c r="C329" s="80"/>
      <c r="D329" s="80"/>
      <c r="E329" s="80"/>
      <c r="F329" s="98"/>
      <c r="G329" s="98"/>
    </row>
    <row r="330" spans="1:7">
      <c r="A330" s="80"/>
      <c r="B330" s="74"/>
      <c r="C330" s="80"/>
      <c r="D330" s="80"/>
      <c r="E330" s="80"/>
      <c r="F330" s="98"/>
      <c r="G330" s="98"/>
    </row>
    <row r="331" spans="1:7">
      <c r="A331" s="80"/>
      <c r="B331" s="74"/>
      <c r="C331" s="80"/>
      <c r="D331" s="80"/>
      <c r="E331" s="80"/>
      <c r="F331" s="98"/>
      <c r="G331" s="98"/>
    </row>
    <row r="332" spans="1:7">
      <c r="A332" s="80"/>
      <c r="B332" s="74"/>
      <c r="C332" s="80"/>
      <c r="D332" s="80"/>
      <c r="E332" s="80"/>
      <c r="F332" s="98"/>
      <c r="G332" s="98"/>
    </row>
    <row r="333" spans="1:7">
      <c r="A333" s="80"/>
      <c r="B333" s="74"/>
      <c r="C333" s="80"/>
      <c r="D333" s="80"/>
      <c r="E333" s="80"/>
      <c r="F333" s="98"/>
      <c r="G333" s="98"/>
    </row>
    <row r="334" spans="1:7">
      <c r="A334" s="80"/>
      <c r="B334" s="74"/>
      <c r="C334" s="80"/>
      <c r="D334" s="80"/>
      <c r="E334" s="80"/>
      <c r="F334" s="98"/>
      <c r="G334" s="98"/>
    </row>
    <row r="335" spans="1:7">
      <c r="A335" s="80"/>
      <c r="B335" s="74"/>
      <c r="C335" s="80"/>
      <c r="D335" s="80"/>
      <c r="E335" s="80"/>
      <c r="F335" s="98"/>
      <c r="G335" s="98"/>
    </row>
    <row r="336" spans="1:7">
      <c r="A336" s="80"/>
      <c r="B336" s="74"/>
      <c r="C336" s="80"/>
      <c r="D336" s="80"/>
      <c r="E336" s="80"/>
      <c r="F336" s="98"/>
      <c r="G336" s="98"/>
    </row>
    <row r="337" spans="1:7">
      <c r="A337" s="80"/>
      <c r="B337" s="74"/>
      <c r="C337" s="80"/>
      <c r="D337" s="80"/>
      <c r="E337" s="80"/>
      <c r="F337" s="98"/>
      <c r="G337" s="98"/>
    </row>
    <row r="338" spans="1:7">
      <c r="A338" s="80"/>
      <c r="B338" s="74"/>
      <c r="C338" s="80"/>
      <c r="D338" s="80"/>
      <c r="E338" s="80"/>
      <c r="F338" s="98"/>
      <c r="G338" s="98"/>
    </row>
    <row r="339" spans="1:7">
      <c r="A339" s="80"/>
      <c r="B339" s="74"/>
      <c r="C339" s="80"/>
      <c r="D339" s="80"/>
      <c r="E339" s="80"/>
      <c r="F339" s="98"/>
      <c r="G339" s="98"/>
    </row>
    <row r="340" spans="1:7">
      <c r="A340" s="80"/>
      <c r="B340" s="74"/>
      <c r="C340" s="80"/>
      <c r="D340" s="80"/>
      <c r="E340" s="80"/>
      <c r="F340" s="98"/>
      <c r="G340" s="98"/>
    </row>
    <row r="341" spans="1:7">
      <c r="A341" s="80"/>
      <c r="B341" s="74"/>
      <c r="C341" s="80"/>
      <c r="D341" s="80"/>
      <c r="E341" s="80"/>
      <c r="F341" s="98"/>
      <c r="G341" s="98"/>
    </row>
    <row r="342" spans="1:7">
      <c r="A342" s="80"/>
      <c r="B342" s="74"/>
      <c r="C342" s="80"/>
      <c r="D342" s="80"/>
      <c r="E342" s="80"/>
      <c r="F342" s="98"/>
      <c r="G342" s="98"/>
    </row>
    <row r="343" spans="1:7">
      <c r="A343" s="80"/>
      <c r="B343" s="74"/>
      <c r="C343" s="80"/>
      <c r="D343" s="80"/>
      <c r="E343" s="80"/>
      <c r="F343" s="98"/>
      <c r="G343" s="98"/>
    </row>
    <row r="344" spans="1:7">
      <c r="A344" s="80"/>
      <c r="B344" s="74"/>
      <c r="C344" s="80"/>
      <c r="D344" s="80"/>
      <c r="E344" s="80"/>
      <c r="F344" s="98"/>
      <c r="G344" s="98"/>
    </row>
    <row r="345" spans="1:7">
      <c r="A345" s="80"/>
      <c r="B345" s="74"/>
      <c r="C345" s="80"/>
      <c r="D345" s="80"/>
      <c r="E345" s="80"/>
      <c r="F345" s="98"/>
      <c r="G345" s="98"/>
    </row>
    <row r="346" spans="1:7">
      <c r="A346" s="80"/>
      <c r="B346" s="74"/>
      <c r="C346" s="80"/>
      <c r="D346" s="80"/>
      <c r="E346" s="80"/>
      <c r="F346" s="98"/>
      <c r="G346" s="98"/>
    </row>
    <row r="347" spans="1:7">
      <c r="A347" s="80"/>
      <c r="B347" s="74"/>
      <c r="C347" s="80"/>
      <c r="D347" s="80"/>
      <c r="E347" s="80"/>
      <c r="F347" s="98"/>
      <c r="G347" s="98"/>
    </row>
    <row r="348" spans="1:7">
      <c r="A348" s="80"/>
      <c r="B348" s="74"/>
      <c r="C348" s="80"/>
      <c r="D348" s="80"/>
      <c r="E348" s="80"/>
      <c r="F348" s="98"/>
      <c r="G348" s="98"/>
    </row>
    <row r="349" spans="1:7">
      <c r="A349" s="80"/>
      <c r="B349" s="74"/>
      <c r="C349" s="80"/>
      <c r="D349" s="80"/>
      <c r="E349" s="80"/>
      <c r="F349" s="98"/>
      <c r="G349" s="98"/>
    </row>
    <row r="350" spans="1:7">
      <c r="A350" s="80"/>
      <c r="B350" s="74"/>
      <c r="C350" s="80"/>
      <c r="D350" s="80"/>
      <c r="E350" s="80"/>
      <c r="F350" s="98"/>
      <c r="G350" s="98"/>
    </row>
    <row r="351" spans="1:7">
      <c r="A351" s="80"/>
      <c r="B351" s="74"/>
      <c r="C351" s="80"/>
      <c r="D351" s="80"/>
      <c r="E351" s="80"/>
      <c r="F351" s="98"/>
      <c r="G351" s="98"/>
    </row>
    <row r="352" spans="1:7">
      <c r="A352" s="80"/>
      <c r="B352" s="74"/>
      <c r="C352" s="80"/>
      <c r="D352" s="80"/>
      <c r="E352" s="80"/>
      <c r="F352" s="98"/>
      <c r="G352" s="98"/>
    </row>
    <row r="353" spans="1:7">
      <c r="A353" s="80"/>
      <c r="B353" s="74"/>
      <c r="C353" s="80"/>
      <c r="D353" s="80"/>
      <c r="E353" s="80"/>
      <c r="F353" s="98"/>
      <c r="G353" s="98"/>
    </row>
    <row r="354" spans="1:7">
      <c r="A354" s="80"/>
      <c r="B354" s="74"/>
      <c r="C354" s="80"/>
      <c r="D354" s="80"/>
      <c r="E354" s="80"/>
      <c r="F354" s="98"/>
      <c r="G354" s="98"/>
    </row>
    <row r="355" spans="1:7">
      <c r="A355" s="80"/>
      <c r="B355" s="74"/>
      <c r="C355" s="80"/>
      <c r="D355" s="80"/>
      <c r="E355" s="80"/>
      <c r="F355" s="98"/>
      <c r="G355" s="98"/>
    </row>
    <row r="356" spans="1:7">
      <c r="A356" s="80"/>
      <c r="B356" s="74"/>
      <c r="C356" s="80"/>
      <c r="D356" s="80"/>
      <c r="E356" s="80"/>
      <c r="F356" s="98"/>
      <c r="G356" s="98"/>
    </row>
    <row r="357" spans="1:7">
      <c r="A357" s="80"/>
      <c r="B357" s="74"/>
      <c r="C357" s="80"/>
      <c r="D357" s="80"/>
      <c r="E357" s="80"/>
      <c r="F357" s="98"/>
      <c r="G357" s="98"/>
    </row>
    <row r="358" spans="1:7">
      <c r="A358" s="80"/>
      <c r="B358" s="74"/>
      <c r="C358" s="80"/>
      <c r="D358" s="80"/>
      <c r="E358" s="80"/>
      <c r="F358" s="98"/>
      <c r="G358" s="98"/>
    </row>
    <row r="359" spans="1:7">
      <c r="A359" s="80"/>
      <c r="B359" s="74"/>
      <c r="C359" s="80"/>
      <c r="D359" s="80"/>
      <c r="E359" s="80"/>
      <c r="F359" s="98"/>
      <c r="G359" s="98"/>
    </row>
    <row r="360" spans="1:7">
      <c r="A360" s="80"/>
      <c r="B360" s="74"/>
      <c r="C360" s="80"/>
      <c r="D360" s="80"/>
      <c r="E360" s="80"/>
      <c r="F360" s="98"/>
      <c r="G360" s="98"/>
    </row>
    <row r="361" spans="1:7">
      <c r="A361" s="80"/>
      <c r="B361" s="74"/>
      <c r="C361" s="80"/>
      <c r="D361" s="80"/>
      <c r="E361" s="80"/>
      <c r="F361" s="98"/>
      <c r="G361" s="98"/>
    </row>
    <row r="362" spans="1:7">
      <c r="A362" s="80"/>
      <c r="B362" s="74"/>
      <c r="C362" s="80"/>
      <c r="D362" s="80"/>
      <c r="E362" s="80"/>
      <c r="F362" s="98"/>
      <c r="G362" s="98"/>
    </row>
    <row r="363" spans="1:7">
      <c r="A363" s="80"/>
      <c r="B363" s="74"/>
      <c r="C363" s="80"/>
      <c r="D363" s="80"/>
      <c r="E363" s="80"/>
      <c r="F363" s="98"/>
      <c r="G363" s="98"/>
    </row>
    <row r="364" spans="1:7">
      <c r="A364" s="80"/>
      <c r="B364" s="74"/>
      <c r="C364" s="80"/>
      <c r="D364" s="80"/>
      <c r="E364" s="80"/>
      <c r="F364" s="98"/>
      <c r="G364" s="98"/>
    </row>
    <row r="365" spans="1:7">
      <c r="A365" s="80"/>
      <c r="B365" s="74"/>
      <c r="C365" s="80"/>
      <c r="D365" s="80"/>
      <c r="E365" s="80"/>
      <c r="F365" s="98"/>
      <c r="G365" s="98"/>
    </row>
    <row r="366" spans="1:7">
      <c r="A366" s="80"/>
      <c r="B366" s="74"/>
      <c r="C366" s="80"/>
      <c r="D366" s="80"/>
      <c r="E366" s="80"/>
      <c r="F366" s="98"/>
      <c r="G366" s="98"/>
    </row>
    <row r="367" spans="1:7">
      <c r="A367" s="80"/>
      <c r="B367" s="74"/>
      <c r="C367" s="80"/>
      <c r="D367" s="80"/>
      <c r="E367" s="80"/>
      <c r="F367" s="98"/>
      <c r="G367" s="98"/>
    </row>
    <row r="368" spans="1:7">
      <c r="A368" s="80"/>
      <c r="B368" s="74"/>
      <c r="C368" s="80"/>
      <c r="D368" s="80"/>
      <c r="E368" s="80"/>
      <c r="F368" s="98"/>
      <c r="G368" s="98"/>
    </row>
    <row r="369" spans="1:7">
      <c r="A369" s="80"/>
      <c r="B369" s="74"/>
      <c r="C369" s="80"/>
      <c r="D369" s="80"/>
      <c r="E369" s="80"/>
      <c r="F369" s="98"/>
      <c r="G369" s="98"/>
    </row>
    <row r="370" spans="1:7">
      <c r="A370" s="80"/>
      <c r="B370" s="74"/>
      <c r="C370" s="80"/>
      <c r="D370" s="80"/>
      <c r="E370" s="80"/>
      <c r="F370" s="98"/>
      <c r="G370" s="98"/>
    </row>
    <row r="371" spans="1:7">
      <c r="A371" s="80"/>
      <c r="B371" s="74"/>
      <c r="C371" s="80"/>
      <c r="D371" s="80"/>
      <c r="E371" s="80"/>
      <c r="F371" s="98"/>
      <c r="G371" s="98"/>
    </row>
    <row r="372" spans="1:7">
      <c r="A372" s="80"/>
      <c r="B372" s="74"/>
      <c r="C372" s="80"/>
      <c r="D372" s="80"/>
      <c r="E372" s="80"/>
      <c r="F372" s="98"/>
      <c r="G372" s="98"/>
    </row>
    <row r="373" spans="1:7">
      <c r="A373" s="80"/>
      <c r="B373" s="74"/>
      <c r="C373" s="80"/>
      <c r="D373" s="80"/>
      <c r="E373" s="80"/>
      <c r="F373" s="98"/>
      <c r="G373" s="98"/>
    </row>
    <row r="374" spans="1:7">
      <c r="A374" s="80"/>
      <c r="B374" s="74"/>
      <c r="C374" s="80"/>
      <c r="D374" s="80"/>
      <c r="E374" s="80"/>
      <c r="F374" s="98"/>
      <c r="G374" s="98"/>
    </row>
    <row r="375" spans="1:7">
      <c r="A375" s="80"/>
      <c r="B375" s="74"/>
      <c r="C375" s="80"/>
      <c r="D375" s="80"/>
      <c r="E375" s="80"/>
      <c r="F375" s="98"/>
      <c r="G375" s="98"/>
    </row>
    <row r="376" spans="1:7">
      <c r="A376" s="80"/>
      <c r="B376" s="74"/>
      <c r="C376" s="80"/>
      <c r="D376" s="80"/>
      <c r="E376" s="80"/>
      <c r="F376" s="98"/>
      <c r="G376" s="98"/>
    </row>
    <row r="377" spans="1:7">
      <c r="A377" s="80"/>
      <c r="B377" s="74"/>
      <c r="C377" s="80"/>
      <c r="D377" s="80"/>
      <c r="E377" s="80"/>
      <c r="F377" s="98"/>
      <c r="G377" s="98"/>
    </row>
    <row r="378" spans="1:7">
      <c r="A378" s="80"/>
      <c r="B378" s="74"/>
      <c r="C378" s="80"/>
      <c r="D378" s="80"/>
      <c r="E378" s="80"/>
      <c r="F378" s="98"/>
      <c r="G378" s="98"/>
    </row>
    <row r="379" spans="1:7">
      <c r="A379" s="80"/>
      <c r="B379" s="74"/>
      <c r="C379" s="80"/>
      <c r="D379" s="80"/>
      <c r="E379" s="80"/>
      <c r="F379" s="98"/>
      <c r="G379" s="98"/>
    </row>
    <row r="380" spans="1:7">
      <c r="A380" s="80"/>
      <c r="B380" s="74"/>
      <c r="C380" s="80"/>
      <c r="D380" s="80"/>
      <c r="E380" s="80"/>
      <c r="F380" s="98"/>
      <c r="G380" s="98"/>
    </row>
    <row r="381" spans="1:7">
      <c r="A381" s="80"/>
      <c r="B381" s="74"/>
      <c r="C381" s="80"/>
      <c r="D381" s="80"/>
      <c r="E381" s="80"/>
      <c r="F381" s="98"/>
      <c r="G381" s="98"/>
    </row>
    <row r="382" spans="1:7">
      <c r="A382" s="80"/>
      <c r="B382" s="74"/>
      <c r="C382" s="80"/>
      <c r="D382" s="80"/>
      <c r="E382" s="80"/>
      <c r="F382" s="98"/>
      <c r="G382" s="98"/>
    </row>
    <row r="383" spans="1:7">
      <c r="A383" s="80"/>
      <c r="B383" s="74"/>
      <c r="C383" s="80"/>
      <c r="D383" s="80"/>
      <c r="E383" s="80"/>
      <c r="F383" s="98"/>
      <c r="G383" s="98"/>
    </row>
    <row r="384" spans="1:7">
      <c r="A384" s="80"/>
      <c r="B384" s="74"/>
      <c r="C384" s="80"/>
      <c r="D384" s="80"/>
      <c r="E384" s="80"/>
      <c r="F384" s="98"/>
      <c r="G384" s="98"/>
    </row>
    <row r="385" spans="1:7">
      <c r="A385" s="80"/>
      <c r="B385" s="74"/>
      <c r="C385" s="80"/>
      <c r="D385" s="80"/>
      <c r="E385" s="80"/>
      <c r="F385" s="98"/>
      <c r="G385" s="98"/>
    </row>
    <row r="386" spans="1:7">
      <c r="A386" s="80"/>
      <c r="B386" s="74"/>
      <c r="C386" s="80"/>
      <c r="D386" s="80"/>
      <c r="E386" s="80"/>
      <c r="F386" s="98"/>
      <c r="G386" s="98"/>
    </row>
    <row r="387" spans="1:7">
      <c r="A387" s="80"/>
      <c r="B387" s="74"/>
      <c r="C387" s="80"/>
      <c r="D387" s="80"/>
      <c r="E387" s="80"/>
      <c r="F387" s="98"/>
      <c r="G387" s="98"/>
    </row>
    <row r="388" spans="1:7">
      <c r="A388" s="80"/>
      <c r="B388" s="74"/>
      <c r="C388" s="80"/>
      <c r="D388" s="80"/>
      <c r="E388" s="80"/>
      <c r="F388" s="98"/>
      <c r="G388" s="98"/>
    </row>
    <row r="389" spans="1:7">
      <c r="A389" s="80"/>
      <c r="B389" s="74"/>
      <c r="C389" s="80"/>
      <c r="D389" s="80"/>
      <c r="E389" s="80"/>
      <c r="F389" s="98"/>
      <c r="G389" s="98"/>
    </row>
    <row r="390" spans="1:7">
      <c r="A390" s="80"/>
      <c r="B390" s="74"/>
      <c r="C390" s="80"/>
      <c r="D390" s="80"/>
      <c r="E390" s="80"/>
      <c r="F390" s="98"/>
      <c r="G390" s="98"/>
    </row>
    <row r="391" spans="1:7">
      <c r="A391" s="80"/>
      <c r="B391" s="74"/>
      <c r="C391" s="80"/>
      <c r="D391" s="80"/>
      <c r="E391" s="80"/>
      <c r="F391" s="98"/>
      <c r="G391" s="98"/>
    </row>
    <row r="392" spans="1:7">
      <c r="A392" s="80"/>
      <c r="B392" s="74"/>
      <c r="C392" s="80"/>
      <c r="D392" s="80"/>
      <c r="E392" s="80"/>
      <c r="F392" s="98"/>
      <c r="G392" s="98"/>
    </row>
    <row r="393" spans="1:7">
      <c r="A393" s="80"/>
      <c r="B393" s="74"/>
      <c r="C393" s="80"/>
      <c r="D393" s="80"/>
      <c r="E393" s="80"/>
      <c r="F393" s="98"/>
      <c r="G393" s="98"/>
    </row>
    <row r="394" spans="1:7">
      <c r="A394" s="80"/>
      <c r="B394" s="74"/>
      <c r="C394" s="80"/>
      <c r="D394" s="80"/>
      <c r="E394" s="80"/>
      <c r="F394" s="98"/>
      <c r="G394" s="98"/>
    </row>
    <row r="395" spans="1:7">
      <c r="A395" s="80"/>
      <c r="B395" s="74"/>
      <c r="C395" s="80"/>
      <c r="D395" s="80"/>
      <c r="E395" s="80"/>
      <c r="F395" s="98"/>
      <c r="G395" s="98"/>
    </row>
    <row r="396" spans="1:7">
      <c r="A396" s="80"/>
      <c r="B396" s="74"/>
      <c r="C396" s="80"/>
      <c r="D396" s="80"/>
      <c r="E396" s="80"/>
      <c r="F396" s="98"/>
      <c r="G396" s="98"/>
    </row>
    <row r="397" spans="1:7">
      <c r="A397" s="80"/>
      <c r="B397" s="74"/>
      <c r="C397" s="80"/>
      <c r="D397" s="80"/>
      <c r="E397" s="80"/>
      <c r="F397" s="98"/>
      <c r="G397" s="98"/>
    </row>
    <row r="398" spans="1:7">
      <c r="A398" s="80"/>
      <c r="B398" s="74"/>
      <c r="C398" s="80"/>
      <c r="D398" s="80"/>
      <c r="E398" s="80"/>
      <c r="F398" s="98"/>
      <c r="G398" s="98"/>
    </row>
    <row r="399" spans="1:7">
      <c r="A399" s="80"/>
      <c r="B399" s="74"/>
      <c r="C399" s="80"/>
      <c r="D399" s="80"/>
      <c r="E399" s="80"/>
      <c r="F399" s="98"/>
      <c r="G399" s="98"/>
    </row>
    <row r="400" spans="1:7">
      <c r="A400" s="80"/>
      <c r="B400" s="74"/>
      <c r="C400" s="80"/>
      <c r="D400" s="80"/>
      <c r="E400" s="80"/>
      <c r="F400" s="98"/>
      <c r="G400" s="98"/>
    </row>
    <row r="401" spans="1:7">
      <c r="A401" s="80"/>
      <c r="B401" s="74"/>
      <c r="C401" s="80"/>
      <c r="D401" s="80"/>
      <c r="E401" s="80"/>
      <c r="F401" s="98"/>
      <c r="G401" s="98"/>
    </row>
    <row r="402" spans="1:7">
      <c r="A402" s="80"/>
      <c r="B402" s="74"/>
      <c r="C402" s="80"/>
      <c r="D402" s="80"/>
      <c r="E402" s="80"/>
      <c r="F402" s="98"/>
      <c r="G402" s="98"/>
    </row>
    <row r="403" spans="1:7">
      <c r="A403" s="80"/>
      <c r="B403" s="74"/>
      <c r="C403" s="80"/>
      <c r="D403" s="80"/>
      <c r="E403" s="80"/>
      <c r="F403" s="98"/>
      <c r="G403" s="98"/>
    </row>
    <row r="404" spans="1:7">
      <c r="A404" s="80"/>
      <c r="B404" s="74"/>
      <c r="C404" s="80"/>
      <c r="D404" s="80"/>
      <c r="E404" s="80"/>
      <c r="F404" s="98"/>
      <c r="G404" s="98"/>
    </row>
    <row r="405" spans="1:7">
      <c r="A405" s="80"/>
      <c r="B405" s="74"/>
      <c r="C405" s="80"/>
      <c r="D405" s="80"/>
      <c r="E405" s="80"/>
      <c r="F405" s="98"/>
      <c r="G405" s="98"/>
    </row>
    <row r="406" spans="1:7">
      <c r="A406" s="80"/>
      <c r="B406" s="74"/>
      <c r="C406" s="80"/>
      <c r="D406" s="80"/>
      <c r="E406" s="80"/>
      <c r="F406" s="98"/>
      <c r="G406" s="98"/>
    </row>
    <row r="407" spans="1:7">
      <c r="A407" s="80"/>
      <c r="B407" s="74"/>
      <c r="C407" s="80"/>
      <c r="D407" s="80"/>
      <c r="E407" s="80"/>
      <c r="F407" s="98"/>
      <c r="G407" s="98"/>
    </row>
    <row r="408" spans="1:7">
      <c r="A408" s="80"/>
      <c r="B408" s="74"/>
      <c r="C408" s="80"/>
      <c r="D408" s="80"/>
      <c r="E408" s="80"/>
      <c r="F408" s="98"/>
      <c r="G408" s="98"/>
    </row>
    <row r="409" spans="1:7">
      <c r="A409" s="80"/>
      <c r="B409" s="74"/>
      <c r="C409" s="80"/>
      <c r="D409" s="80"/>
      <c r="E409" s="80"/>
      <c r="F409" s="98"/>
      <c r="G409" s="98"/>
    </row>
    <row r="410" spans="1:7">
      <c r="A410" s="80"/>
      <c r="B410" s="74"/>
      <c r="C410" s="80"/>
      <c r="D410" s="80"/>
      <c r="E410" s="80"/>
      <c r="F410" s="98"/>
      <c r="G410" s="98"/>
    </row>
    <row r="411" spans="1:7">
      <c r="A411" s="80"/>
      <c r="B411" s="74"/>
      <c r="C411" s="80"/>
      <c r="D411" s="80"/>
      <c r="E411" s="80"/>
      <c r="F411" s="98"/>
      <c r="G411" s="98"/>
    </row>
    <row r="412" spans="1:7">
      <c r="A412" s="80"/>
      <c r="B412" s="74"/>
      <c r="C412" s="80"/>
      <c r="D412" s="80"/>
      <c r="E412" s="80"/>
      <c r="F412" s="98"/>
      <c r="G412" s="98"/>
    </row>
    <row r="413" spans="1:7">
      <c r="A413" s="80"/>
      <c r="B413" s="74"/>
      <c r="C413" s="80"/>
      <c r="D413" s="80"/>
      <c r="E413" s="80"/>
      <c r="F413" s="98"/>
      <c r="G413" s="98"/>
    </row>
    <row r="414" spans="1:7">
      <c r="A414" s="80"/>
      <c r="B414" s="74"/>
      <c r="C414" s="80"/>
      <c r="D414" s="80"/>
      <c r="E414" s="80"/>
      <c r="F414" s="98"/>
      <c r="G414" s="98"/>
    </row>
    <row r="415" spans="1:7">
      <c r="A415" s="80"/>
      <c r="B415" s="74"/>
      <c r="C415" s="80"/>
      <c r="D415" s="80"/>
      <c r="E415" s="80"/>
      <c r="F415" s="98"/>
      <c r="G415" s="98"/>
    </row>
    <row r="416" spans="1:7">
      <c r="A416" s="80"/>
      <c r="B416" s="74"/>
      <c r="C416" s="80"/>
      <c r="D416" s="80"/>
      <c r="E416" s="80"/>
      <c r="F416" s="98"/>
      <c r="G416" s="98"/>
    </row>
    <row r="417" spans="1:7">
      <c r="A417" s="80"/>
      <c r="B417" s="74"/>
      <c r="C417" s="80"/>
      <c r="D417" s="80"/>
      <c r="E417" s="80"/>
      <c r="F417" s="98"/>
      <c r="G417" s="98"/>
    </row>
    <row r="418" spans="1:7">
      <c r="A418" s="80"/>
      <c r="B418" s="74"/>
      <c r="C418" s="80"/>
      <c r="D418" s="80"/>
      <c r="E418" s="80"/>
      <c r="F418" s="98"/>
      <c r="G418" s="98"/>
    </row>
    <row r="419" spans="1:7">
      <c r="A419" s="80"/>
      <c r="B419" s="74"/>
      <c r="C419" s="80"/>
      <c r="D419" s="80"/>
      <c r="E419" s="80"/>
      <c r="F419" s="98"/>
      <c r="G419" s="98"/>
    </row>
    <row r="420" spans="1:7">
      <c r="A420" s="80"/>
      <c r="B420" s="74"/>
      <c r="C420" s="80"/>
      <c r="D420" s="80"/>
      <c r="E420" s="80"/>
      <c r="F420" s="98"/>
      <c r="G420" s="98"/>
    </row>
    <row r="421" spans="1:7">
      <c r="A421" s="80"/>
      <c r="B421" s="74"/>
      <c r="C421" s="80"/>
      <c r="D421" s="80"/>
      <c r="E421" s="80"/>
      <c r="F421" s="98"/>
      <c r="G421" s="98"/>
    </row>
    <row r="422" spans="1:7">
      <c r="A422" s="80"/>
      <c r="B422" s="74"/>
      <c r="C422" s="80"/>
      <c r="D422" s="80"/>
      <c r="E422" s="80"/>
      <c r="F422" s="98"/>
      <c r="G422" s="98"/>
    </row>
    <row r="423" spans="1:7">
      <c r="A423" s="80"/>
      <c r="B423" s="74"/>
      <c r="C423" s="80"/>
      <c r="D423" s="80"/>
      <c r="E423" s="80"/>
      <c r="F423" s="98"/>
      <c r="G423" s="98"/>
    </row>
    <row r="424" spans="1:7">
      <c r="A424" s="80"/>
      <c r="B424" s="74"/>
      <c r="C424" s="80"/>
      <c r="D424" s="80"/>
      <c r="E424" s="80"/>
      <c r="F424" s="98"/>
      <c r="G424" s="98"/>
    </row>
    <row r="425" spans="1:7">
      <c r="A425" s="80"/>
      <c r="B425" s="74"/>
      <c r="C425" s="80"/>
      <c r="D425" s="80"/>
      <c r="E425" s="80"/>
      <c r="F425" s="98"/>
      <c r="G425" s="98"/>
    </row>
    <row r="426" spans="1:7">
      <c r="A426" s="80"/>
      <c r="B426" s="74"/>
      <c r="C426" s="80"/>
      <c r="D426" s="80"/>
      <c r="E426" s="80"/>
      <c r="F426" s="98"/>
      <c r="G426" s="98"/>
    </row>
    <row r="427" spans="1:7">
      <c r="A427" s="80"/>
      <c r="B427" s="74"/>
      <c r="C427" s="80"/>
      <c r="D427" s="80"/>
      <c r="E427" s="80"/>
      <c r="F427" s="98"/>
      <c r="G427" s="98"/>
    </row>
    <row r="428" spans="1:7">
      <c r="A428" s="80"/>
      <c r="B428" s="74"/>
      <c r="C428" s="80"/>
      <c r="D428" s="80"/>
      <c r="E428" s="80"/>
      <c r="F428" s="98"/>
      <c r="G428" s="98"/>
    </row>
    <row r="429" spans="1:7">
      <c r="A429" s="80"/>
      <c r="B429" s="74"/>
      <c r="C429" s="80"/>
      <c r="D429" s="80"/>
      <c r="E429" s="80"/>
      <c r="F429" s="98"/>
      <c r="G429" s="98"/>
    </row>
    <row r="430" spans="1:7">
      <c r="A430" s="80"/>
      <c r="B430" s="74"/>
      <c r="C430" s="80"/>
      <c r="D430" s="80"/>
      <c r="E430" s="80"/>
      <c r="F430" s="98"/>
      <c r="G430" s="98"/>
    </row>
    <row r="431" spans="1:7">
      <c r="A431" s="80"/>
      <c r="B431" s="74"/>
      <c r="C431" s="80"/>
      <c r="D431" s="80"/>
      <c r="E431" s="80"/>
      <c r="F431" s="98"/>
      <c r="G431" s="98"/>
    </row>
    <row r="432" spans="1:7">
      <c r="A432" s="80"/>
      <c r="B432" s="74"/>
      <c r="C432" s="80"/>
      <c r="D432" s="80"/>
      <c r="E432" s="80"/>
      <c r="F432" s="98"/>
      <c r="G432" s="98"/>
    </row>
    <row r="433" spans="1:7">
      <c r="A433" s="80"/>
      <c r="B433" s="74"/>
      <c r="C433" s="80"/>
      <c r="D433" s="80"/>
      <c r="E433" s="80"/>
      <c r="F433" s="98"/>
      <c r="G433" s="98"/>
    </row>
    <row r="434" spans="1:7">
      <c r="A434" s="80"/>
      <c r="B434" s="74"/>
      <c r="C434" s="80"/>
      <c r="D434" s="80"/>
      <c r="E434" s="80"/>
      <c r="F434" s="98"/>
      <c r="G434" s="98"/>
    </row>
    <row r="435" spans="1:7">
      <c r="A435" s="80"/>
      <c r="B435" s="74"/>
      <c r="C435" s="80"/>
      <c r="D435" s="80"/>
      <c r="E435" s="80"/>
      <c r="F435" s="98"/>
      <c r="G435" s="98"/>
    </row>
    <row r="436" spans="1:7">
      <c r="A436" s="80"/>
      <c r="B436" s="74"/>
      <c r="C436" s="80"/>
      <c r="D436" s="80"/>
      <c r="E436" s="80"/>
      <c r="F436" s="98"/>
      <c r="G436" s="98"/>
    </row>
    <row r="437" spans="1:7">
      <c r="A437" s="80"/>
      <c r="B437" s="74"/>
      <c r="C437" s="80"/>
      <c r="D437" s="80"/>
      <c r="E437" s="80"/>
      <c r="F437" s="98"/>
      <c r="G437" s="98"/>
    </row>
    <row r="438" spans="1:7">
      <c r="A438" s="80"/>
      <c r="B438" s="74"/>
      <c r="C438" s="80"/>
      <c r="D438" s="80"/>
      <c r="E438" s="80"/>
      <c r="F438" s="98"/>
      <c r="G438" s="98"/>
    </row>
    <row r="439" spans="1:7">
      <c r="A439" s="80"/>
      <c r="B439" s="74"/>
      <c r="C439" s="80"/>
      <c r="D439" s="80"/>
      <c r="E439" s="80"/>
      <c r="F439" s="98"/>
      <c r="G439" s="98"/>
    </row>
    <row r="440" spans="1:7">
      <c r="A440" s="80"/>
      <c r="B440" s="74"/>
      <c r="C440" s="80"/>
      <c r="D440" s="80"/>
      <c r="E440" s="80"/>
      <c r="F440" s="98"/>
      <c r="G440" s="98"/>
    </row>
    <row r="441" spans="1:7">
      <c r="A441" s="80"/>
      <c r="B441" s="74"/>
      <c r="C441" s="80"/>
      <c r="D441" s="80"/>
      <c r="E441" s="80"/>
      <c r="F441" s="98"/>
      <c r="G441" s="98"/>
    </row>
    <row r="442" spans="1:7">
      <c r="A442" s="80"/>
      <c r="B442" s="74"/>
      <c r="C442" s="80"/>
      <c r="D442" s="80"/>
      <c r="E442" s="80"/>
      <c r="F442" s="98"/>
      <c r="G442" s="98"/>
    </row>
    <row r="443" spans="1:7">
      <c r="A443" s="80"/>
      <c r="B443" s="74"/>
      <c r="C443" s="80"/>
      <c r="D443" s="80"/>
      <c r="E443" s="80"/>
      <c r="F443" s="98"/>
      <c r="G443" s="98"/>
    </row>
    <row r="444" spans="1:7">
      <c r="A444" s="80"/>
      <c r="B444" s="74"/>
      <c r="C444" s="80"/>
      <c r="D444" s="80"/>
      <c r="E444" s="80"/>
      <c r="F444" s="98"/>
      <c r="G444" s="98"/>
    </row>
    <row r="445" spans="1:7">
      <c r="A445" s="80"/>
      <c r="B445" s="74"/>
      <c r="C445" s="80"/>
      <c r="D445" s="80"/>
      <c r="E445" s="80"/>
      <c r="F445" s="98"/>
      <c r="G445" s="98"/>
    </row>
    <row r="446" spans="1:7">
      <c r="A446" s="80"/>
      <c r="B446" s="74"/>
      <c r="C446" s="80"/>
      <c r="D446" s="80"/>
      <c r="E446" s="80"/>
      <c r="F446" s="98"/>
      <c r="G446" s="98"/>
    </row>
    <row r="447" spans="1:7">
      <c r="A447" s="80"/>
      <c r="B447" s="74"/>
      <c r="C447" s="80"/>
      <c r="D447" s="80"/>
      <c r="E447" s="80"/>
      <c r="F447" s="98"/>
      <c r="G447" s="98"/>
    </row>
    <row r="448" spans="1:7">
      <c r="A448" s="80"/>
      <c r="B448" s="74"/>
      <c r="C448" s="80"/>
      <c r="D448" s="80"/>
      <c r="E448" s="80"/>
      <c r="F448" s="98"/>
      <c r="G448" s="98"/>
    </row>
    <row r="449" spans="1:7">
      <c r="A449" s="80"/>
      <c r="B449" s="74"/>
      <c r="C449" s="80"/>
      <c r="D449" s="80"/>
      <c r="E449" s="80"/>
      <c r="F449" s="98"/>
      <c r="G449" s="98"/>
    </row>
    <row r="450" spans="1:7">
      <c r="A450" s="80"/>
      <c r="B450" s="74"/>
      <c r="C450" s="80"/>
      <c r="D450" s="80"/>
      <c r="E450" s="80"/>
      <c r="F450" s="98"/>
      <c r="G450" s="98"/>
    </row>
    <row r="451" spans="1:7">
      <c r="A451" s="80"/>
      <c r="B451" s="74"/>
      <c r="C451" s="80"/>
      <c r="D451" s="80"/>
      <c r="E451" s="80"/>
      <c r="F451" s="98"/>
      <c r="G451" s="98"/>
    </row>
    <row r="452" spans="1:7">
      <c r="A452" s="80"/>
      <c r="B452" s="74"/>
      <c r="C452" s="80"/>
      <c r="D452" s="80"/>
      <c r="E452" s="80"/>
      <c r="F452" s="98"/>
      <c r="G452" s="98"/>
    </row>
    <row r="453" spans="1:7">
      <c r="A453" s="80"/>
      <c r="B453" s="74"/>
      <c r="C453" s="80"/>
      <c r="D453" s="80"/>
      <c r="E453" s="80"/>
      <c r="F453" s="98"/>
      <c r="G453" s="98"/>
    </row>
    <row r="454" spans="1:7">
      <c r="A454" s="80"/>
      <c r="B454" s="74"/>
      <c r="C454" s="80"/>
      <c r="D454" s="80"/>
      <c r="E454" s="80"/>
      <c r="F454" s="98"/>
      <c r="G454" s="98"/>
    </row>
    <row r="455" spans="1:7">
      <c r="A455" s="80"/>
      <c r="B455" s="74"/>
      <c r="C455" s="80"/>
      <c r="D455" s="80"/>
      <c r="E455" s="80"/>
      <c r="F455" s="98"/>
      <c r="G455" s="98"/>
    </row>
    <row r="456" spans="1:7">
      <c r="A456" s="80"/>
      <c r="B456" s="74"/>
      <c r="C456" s="80"/>
      <c r="D456" s="80"/>
      <c r="E456" s="80"/>
      <c r="F456" s="98"/>
      <c r="G456" s="98"/>
    </row>
    <row r="457" spans="1:7">
      <c r="A457" s="80"/>
      <c r="B457" s="74"/>
      <c r="C457" s="80"/>
      <c r="D457" s="80"/>
      <c r="E457" s="80"/>
      <c r="F457" s="98"/>
      <c r="G457" s="98"/>
    </row>
    <row r="458" spans="1:7">
      <c r="A458" s="80"/>
      <c r="B458" s="74"/>
      <c r="C458" s="80"/>
      <c r="D458" s="80"/>
      <c r="E458" s="80"/>
      <c r="F458" s="98"/>
      <c r="G458" s="98"/>
    </row>
    <row r="459" spans="1:7">
      <c r="A459" s="80"/>
      <c r="B459" s="74"/>
      <c r="C459" s="80"/>
      <c r="D459" s="80"/>
      <c r="E459" s="80"/>
      <c r="F459" s="98"/>
      <c r="G459" s="98"/>
    </row>
    <row r="460" spans="1:7">
      <c r="A460" s="80"/>
      <c r="B460" s="74"/>
      <c r="C460" s="80"/>
      <c r="D460" s="80"/>
      <c r="E460" s="80"/>
      <c r="F460" s="98"/>
      <c r="G460" s="98"/>
    </row>
    <row r="461" spans="1:7">
      <c r="A461" s="80"/>
      <c r="B461" s="74"/>
      <c r="C461" s="80"/>
      <c r="D461" s="80"/>
      <c r="E461" s="80"/>
      <c r="F461" s="98"/>
      <c r="G461" s="98"/>
    </row>
    <row r="462" spans="1:7">
      <c r="A462" s="80"/>
      <c r="B462" s="74"/>
      <c r="C462" s="80"/>
      <c r="D462" s="80"/>
      <c r="E462" s="80"/>
      <c r="F462" s="98"/>
      <c r="G462" s="98"/>
    </row>
    <row r="463" spans="1:7">
      <c r="A463" s="80"/>
      <c r="B463" s="74"/>
      <c r="C463" s="80"/>
      <c r="D463" s="80"/>
      <c r="E463" s="80"/>
      <c r="F463" s="98"/>
      <c r="G463" s="98"/>
    </row>
    <row r="464" spans="1:7">
      <c r="A464" s="80"/>
      <c r="B464" s="74"/>
      <c r="C464" s="80"/>
      <c r="D464" s="80"/>
      <c r="E464" s="80"/>
      <c r="F464" s="98"/>
      <c r="G464" s="98"/>
    </row>
    <row r="465" spans="1:7">
      <c r="A465" s="80"/>
      <c r="B465" s="74"/>
      <c r="C465" s="80"/>
      <c r="D465" s="80"/>
      <c r="E465" s="80"/>
      <c r="F465" s="98"/>
      <c r="G465" s="98"/>
    </row>
    <row r="466" spans="1:7">
      <c r="A466" s="80"/>
      <c r="B466" s="74"/>
      <c r="C466" s="80"/>
      <c r="D466" s="80"/>
      <c r="E466" s="80"/>
      <c r="F466" s="98"/>
      <c r="G466" s="98"/>
    </row>
    <row r="467" spans="1:7">
      <c r="A467" s="80"/>
      <c r="B467" s="74"/>
      <c r="C467" s="80"/>
      <c r="D467" s="80"/>
      <c r="E467" s="80"/>
      <c r="F467" s="98"/>
      <c r="G467" s="98"/>
    </row>
    <row r="468" spans="1:7">
      <c r="A468" s="80"/>
      <c r="B468" s="74"/>
      <c r="C468" s="80"/>
      <c r="D468" s="80"/>
      <c r="E468" s="80"/>
      <c r="F468" s="98"/>
      <c r="G468" s="98"/>
    </row>
    <row r="469" spans="1:7">
      <c r="A469" s="80"/>
      <c r="B469" s="74"/>
      <c r="C469" s="80"/>
      <c r="D469" s="80"/>
      <c r="E469" s="80"/>
      <c r="F469" s="98"/>
      <c r="G469" s="98"/>
    </row>
    <row r="470" spans="1:7">
      <c r="A470" s="80"/>
      <c r="B470" s="74"/>
      <c r="C470" s="80"/>
      <c r="D470" s="80"/>
      <c r="E470" s="80"/>
      <c r="F470" s="98"/>
      <c r="G470" s="98"/>
    </row>
    <row r="471" spans="1:7">
      <c r="A471" s="80"/>
      <c r="B471" s="74"/>
      <c r="C471" s="80"/>
      <c r="D471" s="80"/>
      <c r="E471" s="80"/>
      <c r="F471" s="98"/>
      <c r="G471" s="98"/>
    </row>
    <row r="472" spans="1:7">
      <c r="A472" s="80"/>
      <c r="B472" s="74"/>
      <c r="C472" s="80"/>
      <c r="D472" s="80"/>
      <c r="E472" s="80"/>
      <c r="F472" s="98"/>
      <c r="G472" s="98"/>
    </row>
    <row r="473" spans="1:7">
      <c r="A473" s="80"/>
      <c r="B473" s="74"/>
      <c r="C473" s="80"/>
      <c r="D473" s="80"/>
      <c r="E473" s="80"/>
      <c r="F473" s="98"/>
      <c r="G473" s="98"/>
    </row>
    <row r="474" spans="1:7">
      <c r="A474" s="80"/>
      <c r="B474" s="74"/>
      <c r="C474" s="80"/>
      <c r="D474" s="80"/>
      <c r="E474" s="80"/>
      <c r="F474" s="98"/>
      <c r="G474" s="98"/>
    </row>
    <row r="475" spans="1:7">
      <c r="A475" s="80"/>
      <c r="B475" s="74"/>
      <c r="C475" s="80"/>
      <c r="D475" s="80"/>
      <c r="E475" s="80"/>
      <c r="F475" s="98"/>
      <c r="G475" s="98"/>
    </row>
    <row r="476" spans="1:7">
      <c r="A476" s="80"/>
      <c r="B476" s="74"/>
      <c r="C476" s="80"/>
      <c r="D476" s="80"/>
      <c r="E476" s="80"/>
      <c r="F476" s="98"/>
      <c r="G476" s="98"/>
    </row>
    <row r="477" spans="1:7">
      <c r="A477" s="80"/>
      <c r="B477" s="74"/>
      <c r="C477" s="80"/>
      <c r="D477" s="80"/>
      <c r="E477" s="80"/>
      <c r="F477" s="98"/>
      <c r="G477" s="98"/>
    </row>
    <row r="478" spans="1:7">
      <c r="A478" s="80"/>
      <c r="B478" s="74"/>
      <c r="C478" s="80"/>
      <c r="D478" s="80"/>
      <c r="E478" s="80"/>
      <c r="F478" s="98"/>
      <c r="G478" s="98"/>
    </row>
    <row r="479" spans="1:7">
      <c r="A479" s="80"/>
      <c r="B479" s="74"/>
      <c r="C479" s="80"/>
      <c r="D479" s="80"/>
      <c r="E479" s="80"/>
      <c r="F479" s="98"/>
      <c r="G479" s="98"/>
    </row>
    <row r="480" spans="1:7">
      <c r="A480" s="80"/>
      <c r="B480" s="74"/>
      <c r="C480" s="80"/>
      <c r="D480" s="80"/>
      <c r="E480" s="80"/>
      <c r="F480" s="98"/>
      <c r="G480" s="98"/>
    </row>
    <row r="481" spans="1:7">
      <c r="A481" s="80"/>
      <c r="B481" s="74"/>
      <c r="C481" s="80"/>
      <c r="D481" s="80"/>
      <c r="E481" s="80"/>
      <c r="F481" s="98"/>
      <c r="G481" s="98"/>
    </row>
    <row r="482" spans="1:7">
      <c r="A482" s="80"/>
      <c r="B482" s="74"/>
      <c r="C482" s="80"/>
      <c r="D482" s="80"/>
      <c r="E482" s="80"/>
      <c r="F482" s="98"/>
      <c r="G482" s="98"/>
    </row>
    <row r="483" spans="1:7">
      <c r="A483" s="80"/>
      <c r="B483" s="74"/>
      <c r="C483" s="80"/>
      <c r="D483" s="80"/>
      <c r="E483" s="80"/>
      <c r="F483" s="98"/>
      <c r="G483" s="98"/>
    </row>
    <row r="484" spans="1:7">
      <c r="A484" s="80"/>
      <c r="B484" s="74"/>
      <c r="C484" s="80"/>
      <c r="D484" s="80"/>
      <c r="E484" s="80"/>
      <c r="F484" s="98"/>
      <c r="G484" s="98"/>
    </row>
    <row r="485" spans="1:7">
      <c r="A485" s="80"/>
      <c r="B485" s="74"/>
      <c r="C485" s="80"/>
      <c r="D485" s="80"/>
      <c r="E485" s="80"/>
      <c r="F485" s="98"/>
      <c r="G485" s="98"/>
    </row>
    <row r="486" spans="1:7">
      <c r="A486" s="80"/>
      <c r="B486" s="74"/>
      <c r="C486" s="80"/>
      <c r="D486" s="80"/>
      <c r="E486" s="80"/>
      <c r="F486" s="98"/>
      <c r="G486" s="98"/>
    </row>
    <row r="487" spans="1:7">
      <c r="A487" s="80"/>
      <c r="B487" s="74"/>
      <c r="C487" s="80"/>
      <c r="D487" s="80"/>
      <c r="E487" s="80"/>
      <c r="F487" s="98"/>
      <c r="G487" s="98"/>
    </row>
    <row r="488" spans="1:7">
      <c r="A488" s="80"/>
      <c r="B488" s="74"/>
      <c r="C488" s="80"/>
      <c r="D488" s="80"/>
      <c r="E488" s="80"/>
      <c r="F488" s="98"/>
      <c r="G488" s="98"/>
    </row>
    <row r="489" spans="1:7">
      <c r="A489" s="80"/>
      <c r="B489" s="74"/>
      <c r="C489" s="80"/>
      <c r="D489" s="80"/>
      <c r="E489" s="80"/>
      <c r="F489" s="98"/>
      <c r="G489" s="98"/>
    </row>
    <row r="490" spans="1:7">
      <c r="A490" s="80"/>
      <c r="B490" s="74"/>
      <c r="C490" s="80"/>
      <c r="D490" s="80"/>
      <c r="E490" s="80"/>
      <c r="F490" s="98"/>
      <c r="G490" s="98"/>
    </row>
    <row r="491" spans="1:7">
      <c r="A491" s="80"/>
      <c r="B491" s="74"/>
      <c r="C491" s="80"/>
      <c r="D491" s="80"/>
      <c r="E491" s="80"/>
      <c r="F491" s="98"/>
      <c r="G491" s="98"/>
    </row>
    <row r="492" spans="1:7">
      <c r="A492" s="80"/>
      <c r="B492" s="74"/>
      <c r="C492" s="80"/>
      <c r="D492" s="80"/>
      <c r="E492" s="80"/>
      <c r="F492" s="98"/>
      <c r="G492" s="98"/>
    </row>
    <row r="493" spans="1:7">
      <c r="A493" s="80"/>
      <c r="B493" s="74"/>
      <c r="C493" s="80"/>
      <c r="D493" s="80"/>
      <c r="E493" s="80"/>
      <c r="F493" s="98"/>
      <c r="G493" s="98"/>
    </row>
    <row r="494" spans="1:7">
      <c r="A494" s="80"/>
      <c r="B494" s="74"/>
      <c r="C494" s="80"/>
      <c r="D494" s="80"/>
      <c r="E494" s="80"/>
      <c r="F494" s="98"/>
      <c r="G494" s="98"/>
    </row>
    <row r="495" spans="1:7">
      <c r="A495" s="80"/>
      <c r="B495" s="74"/>
      <c r="C495" s="80"/>
      <c r="D495" s="80"/>
      <c r="E495" s="80"/>
      <c r="F495" s="98"/>
      <c r="G495" s="98"/>
    </row>
    <row r="496" spans="1:7">
      <c r="A496" s="80"/>
      <c r="B496" s="74"/>
      <c r="C496" s="80"/>
      <c r="D496" s="80"/>
      <c r="E496" s="80"/>
      <c r="F496" s="98"/>
      <c r="G496" s="98"/>
    </row>
    <row r="497" spans="1:7">
      <c r="A497" s="80"/>
      <c r="B497" s="74"/>
      <c r="C497" s="80"/>
      <c r="D497" s="80"/>
      <c r="E497" s="80"/>
      <c r="F497" s="98"/>
      <c r="G497" s="98"/>
    </row>
    <row r="498" spans="1:7">
      <c r="A498" s="80"/>
      <c r="B498" s="74"/>
      <c r="C498" s="80"/>
      <c r="D498" s="80"/>
      <c r="E498" s="80"/>
      <c r="F498" s="98"/>
      <c r="G498" s="98"/>
    </row>
    <row r="499" spans="1:7">
      <c r="A499" s="80"/>
      <c r="B499" s="74"/>
      <c r="C499" s="80"/>
      <c r="D499" s="80"/>
      <c r="E499" s="80"/>
      <c r="F499" s="98"/>
      <c r="G499" s="98"/>
    </row>
    <row r="500" spans="1:7">
      <c r="A500" s="80"/>
      <c r="B500" s="74"/>
      <c r="C500" s="80"/>
      <c r="D500" s="80"/>
      <c r="E500" s="80"/>
      <c r="F500" s="98"/>
      <c r="G500" s="98"/>
    </row>
    <row r="501" spans="1:7">
      <c r="A501" s="80"/>
      <c r="B501" s="74"/>
      <c r="C501" s="80"/>
      <c r="D501" s="80"/>
      <c r="E501" s="80"/>
      <c r="F501" s="98"/>
      <c r="G501" s="98"/>
    </row>
    <row r="502" spans="1:7">
      <c r="A502" s="80"/>
      <c r="B502" s="74"/>
      <c r="C502" s="80"/>
      <c r="D502" s="80"/>
      <c r="E502" s="80"/>
      <c r="F502" s="98"/>
      <c r="G502" s="98"/>
    </row>
    <row r="503" spans="1:7">
      <c r="A503" s="80"/>
      <c r="B503" s="74"/>
      <c r="C503" s="80"/>
      <c r="D503" s="80"/>
      <c r="E503" s="80"/>
      <c r="F503" s="98"/>
      <c r="G503" s="98"/>
    </row>
    <row r="504" spans="1:7">
      <c r="A504" s="80"/>
      <c r="B504" s="74"/>
      <c r="C504" s="80"/>
      <c r="D504" s="80"/>
      <c r="E504" s="80"/>
      <c r="F504" s="98"/>
      <c r="G504" s="98"/>
    </row>
    <row r="505" spans="1:7">
      <c r="A505" s="80"/>
      <c r="B505" s="74"/>
      <c r="C505" s="80"/>
      <c r="D505" s="80"/>
      <c r="E505" s="80"/>
      <c r="F505" s="98"/>
      <c r="G505" s="98"/>
    </row>
    <row r="506" spans="1:7">
      <c r="A506" s="80"/>
      <c r="B506" s="74"/>
      <c r="C506" s="80"/>
      <c r="D506" s="80"/>
      <c r="E506" s="80"/>
      <c r="F506" s="98"/>
      <c r="G506" s="98"/>
    </row>
    <row r="507" spans="1:7">
      <c r="A507" s="80"/>
      <c r="B507" s="74"/>
      <c r="C507" s="80"/>
      <c r="D507" s="80"/>
      <c r="E507" s="80"/>
      <c r="F507" s="98"/>
      <c r="G507" s="98"/>
    </row>
    <row r="508" spans="1:7">
      <c r="A508" s="80"/>
      <c r="B508" s="74"/>
      <c r="C508" s="80"/>
      <c r="D508" s="80"/>
      <c r="E508" s="80"/>
      <c r="F508" s="98"/>
      <c r="G508" s="98"/>
    </row>
    <row r="509" spans="1:7">
      <c r="A509" s="80"/>
      <c r="B509" s="74"/>
      <c r="C509" s="80"/>
      <c r="D509" s="80"/>
      <c r="E509" s="80"/>
      <c r="F509" s="98"/>
      <c r="G509" s="98"/>
    </row>
    <row r="510" spans="1:7">
      <c r="A510" s="80"/>
      <c r="B510" s="74"/>
      <c r="C510" s="80"/>
      <c r="D510" s="80"/>
      <c r="E510" s="80"/>
      <c r="F510" s="98"/>
      <c r="G510" s="98"/>
    </row>
    <row r="511" spans="1:7">
      <c r="A511" s="80"/>
      <c r="B511" s="74"/>
      <c r="C511" s="80"/>
      <c r="D511" s="80"/>
      <c r="E511" s="80"/>
      <c r="F511" s="98"/>
      <c r="G511" s="98"/>
    </row>
    <row r="512" spans="1:7">
      <c r="A512" s="80"/>
      <c r="B512" s="74"/>
      <c r="C512" s="80"/>
      <c r="D512" s="80"/>
      <c r="E512" s="80"/>
      <c r="F512" s="98"/>
      <c r="G512" s="98"/>
    </row>
    <row r="513" spans="1:7">
      <c r="A513" s="80"/>
      <c r="B513" s="74"/>
      <c r="C513" s="80"/>
      <c r="D513" s="80"/>
      <c r="E513" s="80"/>
      <c r="F513" s="98"/>
      <c r="G513" s="98"/>
    </row>
    <row r="514" spans="1:7">
      <c r="A514" s="80"/>
      <c r="B514" s="74"/>
      <c r="C514" s="80"/>
      <c r="D514" s="80"/>
      <c r="E514" s="80"/>
      <c r="F514" s="98"/>
      <c r="G514" s="98"/>
    </row>
    <row r="515" spans="1:7">
      <c r="A515" s="80"/>
      <c r="B515" s="74"/>
      <c r="C515" s="80"/>
      <c r="D515" s="80"/>
      <c r="E515" s="80"/>
      <c r="F515" s="98"/>
      <c r="G515" s="98"/>
    </row>
    <row r="516" spans="1:7">
      <c r="A516" s="80"/>
      <c r="B516" s="74"/>
      <c r="C516" s="80"/>
      <c r="D516" s="80"/>
      <c r="E516" s="80"/>
      <c r="F516" s="98"/>
      <c r="G516" s="98"/>
    </row>
    <row r="517" spans="1:7">
      <c r="A517" s="80"/>
      <c r="B517" s="74"/>
      <c r="C517" s="80"/>
      <c r="D517" s="80"/>
      <c r="E517" s="80"/>
      <c r="F517" s="98"/>
      <c r="G517" s="98"/>
    </row>
    <row r="518" spans="1:7">
      <c r="A518" s="80"/>
      <c r="B518" s="74"/>
      <c r="C518" s="80"/>
      <c r="D518" s="80"/>
      <c r="E518" s="80"/>
      <c r="F518" s="98"/>
      <c r="G518" s="98"/>
    </row>
    <row r="519" spans="1:7">
      <c r="A519" s="80"/>
      <c r="B519" s="74"/>
      <c r="C519" s="80"/>
      <c r="D519" s="80"/>
      <c r="E519" s="80"/>
      <c r="F519" s="98"/>
      <c r="G519" s="98"/>
    </row>
    <row r="520" spans="1:7">
      <c r="A520" s="80"/>
      <c r="B520" s="74"/>
      <c r="C520" s="80"/>
      <c r="D520" s="80"/>
      <c r="E520" s="80"/>
      <c r="F520" s="98"/>
      <c r="G520" s="98"/>
    </row>
    <row r="521" spans="1:7">
      <c r="A521" s="80"/>
      <c r="B521" s="74"/>
      <c r="C521" s="80"/>
      <c r="D521" s="80"/>
      <c r="E521" s="80"/>
      <c r="F521" s="98"/>
      <c r="G521" s="98"/>
    </row>
    <row r="522" spans="1:7">
      <c r="A522" s="80"/>
      <c r="B522" s="74"/>
      <c r="C522" s="80"/>
      <c r="D522" s="80"/>
      <c r="E522" s="80"/>
      <c r="F522" s="98"/>
      <c r="G522" s="98"/>
    </row>
    <row r="523" spans="1:7">
      <c r="A523" s="80"/>
      <c r="B523" s="74"/>
      <c r="C523" s="80"/>
      <c r="D523" s="80"/>
      <c r="E523" s="80"/>
      <c r="F523" s="98"/>
      <c r="G523" s="98"/>
    </row>
    <row r="524" spans="1:7">
      <c r="A524" s="80"/>
      <c r="B524" s="74"/>
      <c r="C524" s="80"/>
      <c r="D524" s="80"/>
      <c r="E524" s="80"/>
      <c r="F524" s="98"/>
      <c r="G524" s="98"/>
    </row>
    <row r="525" spans="1:7">
      <c r="A525" s="80"/>
      <c r="B525" s="74"/>
      <c r="C525" s="80"/>
      <c r="D525" s="80"/>
      <c r="E525" s="80"/>
      <c r="F525" s="98"/>
      <c r="G525" s="98"/>
    </row>
    <row r="526" spans="1:7">
      <c r="A526" s="80"/>
      <c r="B526" s="74"/>
      <c r="C526" s="80"/>
      <c r="D526" s="80"/>
      <c r="E526" s="80"/>
      <c r="F526" s="98"/>
      <c r="G526" s="98"/>
    </row>
    <row r="527" spans="1:7">
      <c r="A527" s="80"/>
      <c r="B527" s="74"/>
      <c r="C527" s="80"/>
      <c r="D527" s="80"/>
      <c r="E527" s="80"/>
      <c r="F527" s="98"/>
      <c r="G527" s="98"/>
    </row>
    <row r="528" spans="1:7">
      <c r="A528" s="80"/>
      <c r="B528" s="74"/>
      <c r="C528" s="80"/>
      <c r="D528" s="80"/>
      <c r="E528" s="80"/>
      <c r="F528" s="98"/>
      <c r="G528" s="98"/>
    </row>
    <row r="529" spans="1:7">
      <c r="A529" s="80"/>
      <c r="B529" s="74"/>
      <c r="C529" s="80"/>
      <c r="D529" s="80"/>
      <c r="E529" s="80"/>
      <c r="F529" s="98"/>
      <c r="G529" s="98"/>
    </row>
    <row r="530" spans="1:7">
      <c r="A530" s="80"/>
      <c r="B530" s="74"/>
      <c r="C530" s="80"/>
      <c r="D530" s="80"/>
      <c r="E530" s="80"/>
      <c r="F530" s="98"/>
      <c r="G530" s="98"/>
    </row>
    <row r="531" spans="1:7">
      <c r="A531" s="80"/>
      <c r="B531" s="74"/>
      <c r="C531" s="80"/>
      <c r="D531" s="80"/>
      <c r="E531" s="80"/>
      <c r="F531" s="98"/>
      <c r="G531" s="98"/>
    </row>
    <row r="532" spans="1:7">
      <c r="A532" s="80"/>
      <c r="B532" s="74"/>
      <c r="C532" s="80"/>
      <c r="D532" s="80"/>
      <c r="E532" s="80"/>
      <c r="F532" s="98"/>
      <c r="G532" s="98"/>
    </row>
    <row r="533" spans="1:7">
      <c r="A533" s="80"/>
      <c r="B533" s="74"/>
      <c r="C533" s="80"/>
      <c r="D533" s="80"/>
      <c r="E533" s="80"/>
      <c r="F533" s="98"/>
      <c r="G533" s="98"/>
    </row>
    <row r="534" spans="1:7">
      <c r="A534" s="80"/>
      <c r="B534" s="74"/>
      <c r="C534" s="80"/>
      <c r="D534" s="80"/>
      <c r="E534" s="80"/>
      <c r="F534" s="98"/>
      <c r="G534" s="98"/>
    </row>
    <row r="535" spans="1:7">
      <c r="A535" s="80"/>
      <c r="B535" s="74"/>
      <c r="C535" s="80"/>
      <c r="D535" s="80"/>
      <c r="E535" s="80"/>
      <c r="F535" s="98"/>
      <c r="G535" s="98"/>
    </row>
    <row r="536" spans="1:7">
      <c r="A536" s="80"/>
      <c r="B536" s="74"/>
      <c r="C536" s="80"/>
      <c r="D536" s="80"/>
      <c r="E536" s="80"/>
      <c r="F536" s="98"/>
      <c r="G536" s="98"/>
    </row>
    <row r="537" spans="1:7">
      <c r="A537" s="80"/>
      <c r="B537" s="74"/>
      <c r="C537" s="80"/>
      <c r="D537" s="80"/>
      <c r="E537" s="80"/>
      <c r="F537" s="98"/>
      <c r="G537" s="98"/>
    </row>
    <row r="538" spans="1:7">
      <c r="A538" s="80"/>
      <c r="B538" s="74"/>
      <c r="C538" s="80"/>
      <c r="D538" s="80"/>
      <c r="E538" s="80"/>
      <c r="F538" s="98"/>
      <c r="G538" s="98"/>
    </row>
    <row r="539" spans="1:7">
      <c r="A539" s="80"/>
      <c r="B539" s="74"/>
      <c r="C539" s="80"/>
      <c r="D539" s="80"/>
      <c r="E539" s="80"/>
      <c r="F539" s="98"/>
      <c r="G539" s="98"/>
    </row>
    <row r="540" spans="1:7">
      <c r="A540" s="80"/>
      <c r="B540" s="74"/>
      <c r="C540" s="80"/>
      <c r="D540" s="80"/>
      <c r="E540" s="80"/>
      <c r="F540" s="98"/>
      <c r="G540" s="98"/>
    </row>
    <row r="541" spans="1:7">
      <c r="A541" s="80"/>
      <c r="B541" s="74"/>
      <c r="C541" s="80"/>
      <c r="D541" s="80"/>
      <c r="E541" s="80"/>
      <c r="F541" s="98"/>
      <c r="G541" s="98"/>
    </row>
    <row r="542" spans="1:7">
      <c r="A542" s="80"/>
      <c r="B542" s="74"/>
      <c r="C542" s="80"/>
      <c r="D542" s="80"/>
      <c r="E542" s="80"/>
      <c r="F542" s="98"/>
      <c r="G542" s="98"/>
    </row>
    <row r="543" spans="1:7">
      <c r="A543" s="80"/>
      <c r="B543" s="74"/>
      <c r="C543" s="80"/>
      <c r="D543" s="80"/>
      <c r="E543" s="80"/>
      <c r="F543" s="98"/>
      <c r="G543" s="98"/>
    </row>
    <row r="544" spans="1:7">
      <c r="A544" s="80"/>
      <c r="B544" s="74"/>
      <c r="C544" s="80"/>
      <c r="D544" s="80"/>
      <c r="E544" s="80"/>
      <c r="F544" s="98"/>
      <c r="G544" s="98"/>
    </row>
    <row r="545" spans="1:7">
      <c r="A545" s="80"/>
      <c r="B545" s="74"/>
      <c r="C545" s="80"/>
      <c r="D545" s="80"/>
      <c r="E545" s="80"/>
      <c r="F545" s="98"/>
      <c r="G545" s="98"/>
    </row>
    <row r="546" spans="1:7">
      <c r="A546" s="80"/>
      <c r="B546" s="74"/>
      <c r="C546" s="80"/>
      <c r="D546" s="80"/>
      <c r="E546" s="80"/>
      <c r="F546" s="98"/>
      <c r="G546" s="98"/>
    </row>
    <row r="547" spans="1:7">
      <c r="A547" s="80"/>
      <c r="B547" s="74"/>
      <c r="C547" s="80"/>
      <c r="D547" s="80"/>
      <c r="E547" s="80"/>
      <c r="F547" s="98"/>
      <c r="G547" s="98"/>
    </row>
    <row r="548" spans="1:7">
      <c r="A548" s="80"/>
      <c r="B548" s="74"/>
      <c r="C548" s="80"/>
      <c r="D548" s="80"/>
      <c r="E548" s="80"/>
      <c r="F548" s="98"/>
      <c r="G548" s="98"/>
    </row>
    <row r="549" spans="1:7">
      <c r="A549" s="80"/>
      <c r="B549" s="74"/>
      <c r="C549" s="80"/>
      <c r="D549" s="80"/>
      <c r="E549" s="80"/>
      <c r="F549" s="98"/>
      <c r="G549" s="98"/>
    </row>
    <row r="550" spans="1:7">
      <c r="A550" s="80"/>
      <c r="B550" s="74"/>
      <c r="C550" s="80"/>
      <c r="D550" s="80"/>
      <c r="E550" s="80"/>
      <c r="F550" s="98"/>
      <c r="G550" s="98"/>
    </row>
    <row r="551" spans="1:7">
      <c r="A551" s="80"/>
      <c r="B551" s="74"/>
      <c r="C551" s="80"/>
      <c r="D551" s="80"/>
      <c r="E551" s="80"/>
      <c r="F551" s="98"/>
      <c r="G551" s="98"/>
    </row>
    <row r="552" spans="1:7">
      <c r="A552" s="80"/>
      <c r="B552" s="74"/>
      <c r="C552" s="80"/>
      <c r="D552" s="80"/>
      <c r="E552" s="80"/>
      <c r="F552" s="98"/>
      <c r="G552" s="98"/>
    </row>
    <row r="553" spans="1:7">
      <c r="A553" s="80"/>
      <c r="B553" s="74"/>
      <c r="C553" s="80"/>
      <c r="D553" s="80"/>
      <c r="E553" s="80"/>
      <c r="F553" s="98"/>
      <c r="G553" s="98"/>
    </row>
    <row r="554" spans="1:7">
      <c r="A554" s="80"/>
      <c r="B554" s="74"/>
      <c r="C554" s="80"/>
      <c r="D554" s="80"/>
      <c r="E554" s="80"/>
      <c r="F554" s="98"/>
      <c r="G554" s="98"/>
    </row>
    <row r="555" spans="1:7">
      <c r="A555" s="80"/>
      <c r="B555" s="74"/>
      <c r="C555" s="80"/>
      <c r="D555" s="80"/>
      <c r="E555" s="80"/>
      <c r="F555" s="98"/>
      <c r="G555" s="98"/>
    </row>
    <row r="556" spans="1:7">
      <c r="A556" s="80"/>
      <c r="B556" s="74"/>
      <c r="C556" s="80"/>
      <c r="D556" s="80"/>
      <c r="E556" s="80"/>
      <c r="F556" s="98"/>
      <c r="G556" s="98"/>
    </row>
    <row r="557" spans="1:7">
      <c r="A557" s="80"/>
      <c r="B557" s="74"/>
      <c r="C557" s="80"/>
      <c r="D557" s="80"/>
      <c r="E557" s="80"/>
      <c r="F557" s="98"/>
      <c r="G557" s="98"/>
    </row>
    <row r="558" spans="1:7">
      <c r="A558" s="80"/>
      <c r="B558" s="74"/>
      <c r="C558" s="80"/>
      <c r="D558" s="80"/>
      <c r="E558" s="80"/>
      <c r="F558" s="98"/>
      <c r="G558" s="98"/>
    </row>
    <row r="559" spans="1:7">
      <c r="A559" s="80"/>
      <c r="B559" s="74"/>
      <c r="C559" s="80"/>
      <c r="D559" s="80"/>
      <c r="E559" s="80"/>
      <c r="F559" s="98"/>
      <c r="G559" s="98"/>
    </row>
    <row r="560" spans="1:7">
      <c r="A560" s="80"/>
      <c r="B560" s="74"/>
      <c r="C560" s="80"/>
      <c r="D560" s="80"/>
      <c r="E560" s="80"/>
      <c r="F560" s="98"/>
      <c r="G560" s="98"/>
    </row>
    <row r="561" spans="1:7">
      <c r="A561" s="80"/>
      <c r="B561" s="74"/>
      <c r="C561" s="80"/>
      <c r="D561" s="80"/>
      <c r="E561" s="80"/>
      <c r="F561" s="98"/>
      <c r="G561" s="98"/>
    </row>
    <row r="562" spans="1:7">
      <c r="A562" s="80"/>
      <c r="B562" s="74"/>
      <c r="C562" s="80"/>
      <c r="D562" s="80"/>
      <c r="E562" s="80"/>
      <c r="F562" s="98"/>
      <c r="G562" s="98"/>
    </row>
    <row r="563" spans="1:7">
      <c r="A563" s="80"/>
      <c r="B563" s="74"/>
      <c r="C563" s="80"/>
      <c r="D563" s="80"/>
      <c r="E563" s="80"/>
      <c r="F563" s="98"/>
      <c r="G563" s="98"/>
    </row>
    <row r="564" spans="1:7">
      <c r="A564" s="80"/>
      <c r="B564" s="74"/>
      <c r="C564" s="80"/>
      <c r="D564" s="80"/>
      <c r="E564" s="80"/>
      <c r="F564" s="98"/>
      <c r="G564" s="98"/>
    </row>
    <row r="565" spans="1:7">
      <c r="A565" s="80"/>
      <c r="B565" s="74"/>
      <c r="C565" s="80"/>
      <c r="D565" s="80"/>
      <c r="E565" s="80"/>
      <c r="F565" s="98"/>
      <c r="G565" s="98"/>
    </row>
    <row r="566" spans="1:7">
      <c r="A566" s="80"/>
      <c r="B566" s="74"/>
      <c r="C566" s="80"/>
      <c r="D566" s="80"/>
      <c r="E566" s="80"/>
      <c r="F566" s="98"/>
      <c r="G566" s="98"/>
    </row>
    <row r="567" spans="1:7">
      <c r="A567" s="80"/>
      <c r="B567" s="74"/>
      <c r="C567" s="80"/>
      <c r="D567" s="80"/>
      <c r="E567" s="80"/>
      <c r="F567" s="98"/>
      <c r="G567" s="98"/>
    </row>
    <row r="568" spans="1:7">
      <c r="A568" s="80"/>
      <c r="B568" s="74"/>
      <c r="C568" s="80"/>
      <c r="D568" s="80"/>
      <c r="E568" s="80"/>
      <c r="F568" s="98"/>
      <c r="G568" s="98"/>
    </row>
    <row r="569" spans="1:7">
      <c r="A569" s="80"/>
      <c r="B569" s="74"/>
      <c r="C569" s="80"/>
      <c r="D569" s="80"/>
      <c r="E569" s="80"/>
      <c r="F569" s="98"/>
      <c r="G569" s="98"/>
    </row>
    <row r="570" spans="1:7">
      <c r="A570" s="80"/>
      <c r="B570" s="74"/>
      <c r="C570" s="80"/>
      <c r="D570" s="80"/>
      <c r="E570" s="80"/>
      <c r="F570" s="98"/>
      <c r="G570" s="98"/>
    </row>
    <row r="571" spans="1:7">
      <c r="A571" s="80"/>
      <c r="B571" s="74"/>
      <c r="C571" s="80"/>
      <c r="D571" s="80"/>
      <c r="E571" s="80"/>
      <c r="F571" s="98"/>
      <c r="G571" s="98"/>
    </row>
    <row r="572" spans="1:7">
      <c r="A572" s="80"/>
      <c r="B572" s="74"/>
      <c r="C572" s="80"/>
      <c r="D572" s="80"/>
      <c r="E572" s="80"/>
      <c r="F572" s="98"/>
      <c r="G572" s="98"/>
    </row>
    <row r="573" spans="1:7">
      <c r="A573" s="80"/>
      <c r="B573" s="74"/>
      <c r="C573" s="80"/>
      <c r="D573" s="80"/>
      <c r="E573" s="80"/>
      <c r="F573" s="98"/>
      <c r="G573" s="98"/>
    </row>
    <row r="574" spans="1:7">
      <c r="A574" s="80"/>
      <c r="B574" s="74"/>
      <c r="C574" s="80"/>
      <c r="D574" s="80"/>
      <c r="E574" s="80"/>
      <c r="F574" s="98"/>
      <c r="G574" s="98"/>
    </row>
    <row r="575" spans="1:7">
      <c r="A575" s="80"/>
      <c r="B575" s="74"/>
      <c r="C575" s="80"/>
      <c r="D575" s="80"/>
      <c r="E575" s="80"/>
      <c r="F575" s="98"/>
      <c r="G575" s="98"/>
    </row>
    <row r="576" spans="1:7">
      <c r="A576" s="80"/>
      <c r="B576" s="74"/>
      <c r="C576" s="80"/>
      <c r="D576" s="80"/>
      <c r="E576" s="80"/>
      <c r="F576" s="98"/>
      <c r="G576" s="98"/>
    </row>
    <row r="577" spans="1:7">
      <c r="A577" s="80"/>
      <c r="B577" s="74"/>
      <c r="C577" s="80"/>
      <c r="D577" s="80"/>
      <c r="E577" s="80"/>
      <c r="F577" s="98"/>
      <c r="G577" s="98"/>
    </row>
    <row r="578" spans="1:7">
      <c r="A578" s="80"/>
      <c r="B578" s="74"/>
      <c r="C578" s="80"/>
      <c r="D578" s="80"/>
      <c r="E578" s="80"/>
      <c r="F578" s="98"/>
      <c r="G578" s="98"/>
    </row>
    <row r="579" spans="1:7">
      <c r="A579" s="80"/>
      <c r="B579" s="74"/>
      <c r="C579" s="80"/>
      <c r="D579" s="80"/>
      <c r="E579" s="80"/>
      <c r="F579" s="98"/>
      <c r="G579" s="98"/>
    </row>
    <row r="580" spans="1:7">
      <c r="A580" s="80"/>
      <c r="B580" s="74"/>
      <c r="C580" s="80"/>
      <c r="D580" s="80"/>
      <c r="E580" s="80"/>
      <c r="F580" s="98"/>
      <c r="G580" s="98"/>
    </row>
    <row r="581" spans="1:7">
      <c r="A581" s="80"/>
      <c r="B581" s="74"/>
      <c r="C581" s="80"/>
      <c r="D581" s="80"/>
      <c r="E581" s="80"/>
      <c r="F581" s="98"/>
      <c r="G581" s="98"/>
    </row>
    <row r="582" spans="1:7">
      <c r="A582" s="80"/>
      <c r="B582" s="74"/>
      <c r="C582" s="80"/>
      <c r="D582" s="80"/>
      <c r="E582" s="80"/>
      <c r="F582" s="98"/>
      <c r="G582" s="98"/>
    </row>
    <row r="583" spans="1:7">
      <c r="A583" s="80"/>
      <c r="B583" s="74"/>
      <c r="C583" s="80"/>
      <c r="D583" s="80"/>
      <c r="E583" s="80"/>
      <c r="F583" s="98"/>
      <c r="G583" s="98"/>
    </row>
    <row r="584" spans="1:7">
      <c r="A584" s="80"/>
      <c r="B584" s="74"/>
      <c r="C584" s="80"/>
      <c r="D584" s="80"/>
      <c r="E584" s="80"/>
      <c r="F584" s="98"/>
      <c r="G584" s="98"/>
    </row>
    <row r="585" spans="1:7">
      <c r="A585" s="80"/>
      <c r="B585" s="74"/>
      <c r="C585" s="80"/>
      <c r="D585" s="80"/>
      <c r="E585" s="80"/>
      <c r="F585" s="98"/>
      <c r="G585" s="98"/>
    </row>
    <row r="586" spans="1:7">
      <c r="A586" s="80"/>
      <c r="B586" s="74"/>
      <c r="C586" s="80"/>
      <c r="D586" s="80"/>
      <c r="E586" s="80"/>
      <c r="F586" s="98"/>
      <c r="G586" s="98"/>
    </row>
    <row r="587" spans="1:7">
      <c r="A587" s="80"/>
      <c r="B587" s="74"/>
      <c r="C587" s="80"/>
      <c r="D587" s="80"/>
      <c r="E587" s="80"/>
      <c r="F587" s="98"/>
      <c r="G587" s="98"/>
    </row>
    <row r="588" spans="1:7">
      <c r="A588" s="80"/>
      <c r="B588" s="74"/>
      <c r="C588" s="80"/>
      <c r="D588" s="80"/>
      <c r="E588" s="80"/>
      <c r="F588" s="98"/>
      <c r="G588" s="98"/>
    </row>
    <row r="589" spans="1:7">
      <c r="A589" s="80"/>
      <c r="B589" s="74"/>
      <c r="C589" s="80"/>
      <c r="D589" s="80"/>
      <c r="E589" s="80"/>
      <c r="F589" s="98"/>
      <c r="G589" s="98"/>
    </row>
    <row r="590" spans="1:7">
      <c r="A590" s="80"/>
      <c r="B590" s="74"/>
      <c r="C590" s="80"/>
      <c r="D590" s="80"/>
      <c r="E590" s="80"/>
      <c r="F590" s="98"/>
      <c r="G590" s="98"/>
    </row>
    <row r="591" spans="1:7">
      <c r="A591" s="80"/>
      <c r="B591" s="74"/>
      <c r="C591" s="80"/>
      <c r="D591" s="80"/>
      <c r="E591" s="80"/>
      <c r="F591" s="98"/>
      <c r="G591" s="98"/>
    </row>
    <row r="592" spans="1:7">
      <c r="A592" s="80"/>
      <c r="B592" s="74"/>
      <c r="C592" s="80"/>
      <c r="D592" s="80"/>
      <c r="E592" s="80"/>
      <c r="F592" s="98"/>
      <c r="G592" s="98"/>
    </row>
    <row r="593" spans="1:7">
      <c r="A593" s="80"/>
      <c r="B593" s="74"/>
      <c r="C593" s="80"/>
      <c r="D593" s="80"/>
      <c r="E593" s="80"/>
      <c r="F593" s="98"/>
      <c r="G593" s="98"/>
    </row>
    <row r="594" spans="1:7">
      <c r="A594" s="80"/>
      <c r="B594" s="74"/>
      <c r="C594" s="80"/>
      <c r="D594" s="80"/>
      <c r="E594" s="80"/>
      <c r="F594" s="98"/>
      <c r="G594" s="98"/>
    </row>
    <row r="595" spans="1:7">
      <c r="A595" s="80"/>
      <c r="B595" s="74"/>
      <c r="C595" s="80"/>
      <c r="D595" s="80"/>
      <c r="E595" s="80"/>
      <c r="F595" s="98"/>
      <c r="G595" s="98"/>
    </row>
    <row r="596" spans="1:7">
      <c r="A596" s="80"/>
      <c r="B596" s="74"/>
      <c r="C596" s="80"/>
      <c r="D596" s="80"/>
      <c r="E596" s="80"/>
      <c r="F596" s="98"/>
      <c r="G596" s="98"/>
    </row>
    <row r="597" spans="1:7">
      <c r="A597" s="80"/>
      <c r="B597" s="74"/>
      <c r="C597" s="80"/>
      <c r="D597" s="80"/>
      <c r="E597" s="80"/>
      <c r="F597" s="98"/>
      <c r="G597" s="98"/>
    </row>
    <row r="598" spans="1:7">
      <c r="A598" s="80"/>
      <c r="B598" s="74"/>
      <c r="C598" s="80"/>
      <c r="D598" s="80"/>
      <c r="E598" s="80"/>
      <c r="F598" s="98"/>
      <c r="G598" s="98"/>
    </row>
    <row r="599" spans="1:7">
      <c r="A599" s="80"/>
      <c r="B599" s="74"/>
      <c r="C599" s="80"/>
      <c r="D599" s="80"/>
      <c r="E599" s="80"/>
      <c r="F599" s="98"/>
      <c r="G599" s="98"/>
    </row>
    <row r="600" spans="1:7">
      <c r="A600" s="80"/>
      <c r="B600" s="74"/>
      <c r="C600" s="80"/>
      <c r="D600" s="80"/>
      <c r="E600" s="80"/>
      <c r="F600" s="98"/>
      <c r="G600" s="98"/>
    </row>
    <row r="601" spans="1:7">
      <c r="A601" s="80"/>
      <c r="B601" s="74"/>
      <c r="C601" s="80"/>
      <c r="D601" s="80"/>
      <c r="E601" s="80"/>
      <c r="F601" s="98"/>
      <c r="G601" s="98"/>
    </row>
    <row r="602" spans="1:7">
      <c r="A602" s="80"/>
      <c r="B602" s="74"/>
      <c r="C602" s="80"/>
      <c r="D602" s="80"/>
      <c r="E602" s="80"/>
      <c r="F602" s="98"/>
      <c r="G602" s="98"/>
    </row>
    <row r="603" spans="1:7">
      <c r="A603" s="80"/>
      <c r="B603" s="74"/>
      <c r="C603" s="80"/>
      <c r="D603" s="80"/>
      <c r="E603" s="80"/>
      <c r="F603" s="98"/>
      <c r="G603" s="98"/>
    </row>
    <row r="604" spans="1:7">
      <c r="A604" s="80"/>
      <c r="B604" s="74"/>
      <c r="C604" s="80"/>
      <c r="D604" s="80"/>
      <c r="E604" s="80"/>
      <c r="F604" s="98"/>
      <c r="G604" s="98"/>
    </row>
    <row r="605" spans="1:7">
      <c r="A605" s="80"/>
      <c r="B605" s="74"/>
      <c r="C605" s="80"/>
      <c r="D605" s="80"/>
      <c r="E605" s="80"/>
      <c r="F605" s="98"/>
      <c r="G605" s="98"/>
    </row>
    <row r="606" spans="1:7">
      <c r="A606" s="80"/>
      <c r="B606" s="74"/>
      <c r="C606" s="80"/>
      <c r="D606" s="80"/>
      <c r="E606" s="80"/>
      <c r="F606" s="98"/>
      <c r="G606" s="98"/>
    </row>
    <row r="607" spans="1:7">
      <c r="A607" s="80"/>
      <c r="B607" s="74"/>
      <c r="C607" s="80"/>
      <c r="D607" s="80"/>
      <c r="E607" s="80"/>
      <c r="F607" s="98"/>
      <c r="G607" s="98"/>
    </row>
    <row r="608" spans="1:7">
      <c r="A608" s="80"/>
      <c r="B608" s="74"/>
      <c r="C608" s="80"/>
      <c r="D608" s="80"/>
      <c r="E608" s="80"/>
      <c r="F608" s="98"/>
      <c r="G608" s="98"/>
    </row>
    <row r="609" spans="1:7">
      <c r="A609" s="80"/>
      <c r="B609" s="74"/>
      <c r="C609" s="80"/>
      <c r="D609" s="80"/>
      <c r="E609" s="80"/>
      <c r="F609" s="98"/>
      <c r="G609" s="98"/>
    </row>
    <row r="610" spans="1:7">
      <c r="A610" s="80"/>
      <c r="B610" s="74"/>
      <c r="C610" s="80"/>
      <c r="D610" s="80"/>
      <c r="E610" s="80"/>
      <c r="F610" s="98"/>
      <c r="G610" s="98"/>
    </row>
    <row r="611" spans="1:7">
      <c r="A611" s="80"/>
      <c r="B611" s="74"/>
      <c r="C611" s="80"/>
      <c r="D611" s="80"/>
      <c r="E611" s="80"/>
      <c r="F611" s="98"/>
      <c r="G611" s="98"/>
    </row>
    <row r="612" spans="1:7">
      <c r="A612" s="80"/>
      <c r="B612" s="74"/>
      <c r="C612" s="80"/>
      <c r="D612" s="80"/>
      <c r="E612" s="80"/>
      <c r="F612" s="98"/>
      <c r="G612" s="98"/>
    </row>
    <row r="613" spans="1:7">
      <c r="A613" s="80"/>
      <c r="B613" s="74"/>
      <c r="C613" s="80"/>
      <c r="D613" s="80"/>
      <c r="E613" s="80"/>
      <c r="F613" s="98"/>
      <c r="G613" s="98"/>
    </row>
    <row r="614" spans="1:7">
      <c r="A614" s="80"/>
      <c r="B614" s="74"/>
      <c r="C614" s="80"/>
      <c r="D614" s="80"/>
      <c r="E614" s="80"/>
      <c r="F614" s="98"/>
      <c r="G614" s="98"/>
    </row>
    <row r="615" spans="1:7">
      <c r="A615" s="80"/>
      <c r="B615" s="74"/>
      <c r="C615" s="80"/>
      <c r="D615" s="80"/>
      <c r="E615" s="80"/>
      <c r="F615" s="98"/>
      <c r="G615" s="98"/>
    </row>
    <row r="616" spans="1:7">
      <c r="A616" s="80"/>
      <c r="B616" s="74"/>
      <c r="C616" s="80"/>
      <c r="D616" s="80"/>
      <c r="E616" s="80"/>
      <c r="F616" s="98"/>
      <c r="G616" s="98"/>
    </row>
    <row r="617" spans="1:7">
      <c r="A617" s="80"/>
      <c r="B617" s="74"/>
      <c r="C617" s="80"/>
      <c r="D617" s="80"/>
      <c r="E617" s="80"/>
      <c r="F617" s="98"/>
      <c r="G617" s="98"/>
    </row>
    <row r="618" spans="1:7">
      <c r="A618" s="80"/>
      <c r="B618" s="74"/>
      <c r="C618" s="80"/>
      <c r="D618" s="80"/>
      <c r="E618" s="80"/>
      <c r="F618" s="98"/>
      <c r="G618" s="98"/>
    </row>
    <row r="619" spans="1:7">
      <c r="A619" s="80"/>
      <c r="B619" s="74"/>
      <c r="C619" s="80"/>
      <c r="D619" s="80"/>
      <c r="E619" s="80"/>
      <c r="F619" s="98"/>
      <c r="G619" s="98"/>
    </row>
    <row r="620" spans="1:7">
      <c r="A620" s="80"/>
      <c r="B620" s="74"/>
      <c r="C620" s="80"/>
      <c r="D620" s="80"/>
      <c r="E620" s="80"/>
      <c r="F620" s="98"/>
      <c r="G620" s="98"/>
    </row>
    <row r="621" spans="1:7">
      <c r="A621" s="80"/>
      <c r="B621" s="74"/>
      <c r="C621" s="80"/>
      <c r="D621" s="80"/>
      <c r="E621" s="80"/>
      <c r="F621" s="98"/>
      <c r="G621" s="98"/>
    </row>
    <row r="622" spans="1:7">
      <c r="A622" s="80"/>
      <c r="B622" s="74"/>
      <c r="C622" s="80"/>
      <c r="D622" s="80"/>
      <c r="E622" s="80"/>
      <c r="F622" s="98"/>
      <c r="G622" s="98"/>
    </row>
    <row r="623" spans="1:7">
      <c r="A623" s="80"/>
      <c r="B623" s="74"/>
      <c r="C623" s="80"/>
      <c r="D623" s="80"/>
      <c r="E623" s="80"/>
      <c r="F623" s="98"/>
      <c r="G623" s="98"/>
    </row>
    <row r="624" spans="1:7">
      <c r="A624" s="80"/>
      <c r="B624" s="74"/>
      <c r="C624" s="80"/>
      <c r="D624" s="80"/>
      <c r="E624" s="80"/>
      <c r="F624" s="98"/>
      <c r="G624" s="98"/>
    </row>
    <row r="625" spans="1:7">
      <c r="A625" s="80"/>
      <c r="B625" s="74"/>
      <c r="C625" s="80"/>
      <c r="D625" s="80"/>
      <c r="E625" s="80"/>
      <c r="F625" s="98"/>
      <c r="G625" s="98"/>
    </row>
    <row r="626" spans="1:7">
      <c r="A626" s="80"/>
      <c r="B626" s="74"/>
      <c r="C626" s="80"/>
      <c r="D626" s="80"/>
      <c r="E626" s="80"/>
      <c r="F626" s="98"/>
      <c r="G626" s="98"/>
    </row>
    <row r="627" spans="1:7">
      <c r="A627" s="80"/>
      <c r="B627" s="74"/>
      <c r="C627" s="80"/>
      <c r="D627" s="80"/>
      <c r="E627" s="80"/>
      <c r="F627" s="98"/>
      <c r="G627" s="98"/>
    </row>
    <row r="628" spans="1:7">
      <c r="A628" s="80"/>
      <c r="B628" s="74"/>
      <c r="C628" s="80"/>
      <c r="D628" s="80"/>
      <c r="E628" s="80"/>
      <c r="F628" s="98"/>
      <c r="G628" s="98"/>
    </row>
    <row r="629" spans="1:7">
      <c r="A629" s="80"/>
      <c r="B629" s="74"/>
      <c r="C629" s="80"/>
      <c r="D629" s="80"/>
      <c r="E629" s="80"/>
      <c r="F629" s="98"/>
      <c r="G629" s="98"/>
    </row>
    <row r="630" spans="1:7">
      <c r="A630" s="80"/>
      <c r="B630" s="74"/>
      <c r="C630" s="80"/>
      <c r="D630" s="80"/>
      <c r="E630" s="80"/>
      <c r="F630" s="98"/>
      <c r="G630" s="98"/>
    </row>
    <row r="631" spans="1:7">
      <c r="A631" s="80"/>
      <c r="B631" s="74"/>
      <c r="C631" s="80"/>
      <c r="D631" s="80"/>
      <c r="E631" s="80"/>
      <c r="F631" s="98"/>
      <c r="G631" s="98"/>
    </row>
    <row r="632" spans="1:7">
      <c r="A632" s="80"/>
      <c r="B632" s="74"/>
      <c r="C632" s="80"/>
      <c r="D632" s="80"/>
      <c r="E632" s="80"/>
      <c r="F632" s="98"/>
      <c r="G632" s="98"/>
    </row>
    <row r="633" spans="1:7">
      <c r="A633" s="80"/>
      <c r="B633" s="74"/>
      <c r="C633" s="80"/>
      <c r="D633" s="80"/>
      <c r="E633" s="80"/>
      <c r="F633" s="98"/>
      <c r="G633" s="98"/>
    </row>
    <row r="634" spans="1:7">
      <c r="A634" s="80"/>
      <c r="B634" s="74"/>
      <c r="C634" s="80"/>
      <c r="D634" s="80"/>
      <c r="E634" s="80"/>
      <c r="F634" s="98"/>
      <c r="G634" s="98"/>
    </row>
    <row r="635" spans="1:7">
      <c r="A635" s="80"/>
      <c r="B635" s="74"/>
      <c r="C635" s="80"/>
      <c r="D635" s="80"/>
      <c r="E635" s="80"/>
      <c r="F635" s="98"/>
      <c r="G635" s="98"/>
    </row>
    <row r="636" spans="1:7">
      <c r="A636" s="80"/>
      <c r="B636" s="74"/>
      <c r="C636" s="80"/>
      <c r="D636" s="80"/>
      <c r="E636" s="80"/>
      <c r="F636" s="98"/>
      <c r="G636" s="98"/>
    </row>
    <row r="637" spans="1:7">
      <c r="A637" s="80"/>
      <c r="B637" s="74"/>
      <c r="C637" s="80"/>
      <c r="D637" s="80"/>
      <c r="E637" s="80"/>
      <c r="F637" s="98"/>
      <c r="G637" s="98"/>
    </row>
    <row r="638" spans="1:7">
      <c r="A638" s="80"/>
      <c r="B638" s="74"/>
      <c r="C638" s="80"/>
      <c r="D638" s="80"/>
      <c r="E638" s="80"/>
      <c r="F638" s="98"/>
      <c r="G638" s="98"/>
    </row>
    <row r="639" spans="1:7">
      <c r="A639" s="80"/>
      <c r="B639" s="74"/>
      <c r="C639" s="80"/>
      <c r="D639" s="80"/>
      <c r="E639" s="80"/>
      <c r="F639" s="98"/>
      <c r="G639" s="98"/>
    </row>
    <row r="640" spans="1:7">
      <c r="A640" s="80"/>
      <c r="B640" s="74"/>
      <c r="C640" s="80"/>
      <c r="D640" s="80"/>
      <c r="E640" s="80"/>
      <c r="F640" s="98"/>
      <c r="G640" s="98"/>
    </row>
    <row r="641" spans="1:7">
      <c r="A641" s="80"/>
      <c r="B641" s="74"/>
      <c r="C641" s="80"/>
      <c r="D641" s="80"/>
      <c r="E641" s="80"/>
      <c r="F641" s="98"/>
      <c r="G641" s="98"/>
    </row>
    <row r="642" spans="1:7">
      <c r="A642" s="80"/>
      <c r="B642" s="74"/>
      <c r="C642" s="80"/>
      <c r="D642" s="80"/>
      <c r="E642" s="80"/>
      <c r="F642" s="98"/>
      <c r="G642" s="98"/>
    </row>
    <row r="643" spans="1:7">
      <c r="A643" s="80"/>
      <c r="B643" s="74"/>
      <c r="C643" s="80"/>
      <c r="D643" s="80"/>
      <c r="E643" s="80"/>
      <c r="F643" s="98"/>
      <c r="G643" s="98"/>
    </row>
    <row r="644" spans="1:7">
      <c r="A644" s="80"/>
      <c r="B644" s="74"/>
      <c r="C644" s="80"/>
      <c r="D644" s="80"/>
      <c r="E644" s="80"/>
      <c r="F644" s="98"/>
      <c r="G644" s="98"/>
    </row>
    <row r="645" spans="1:7">
      <c r="A645" s="80"/>
      <c r="B645" s="74"/>
      <c r="C645" s="80"/>
      <c r="D645" s="80"/>
      <c r="E645" s="80"/>
      <c r="F645" s="98"/>
      <c r="G645" s="98"/>
    </row>
    <row r="646" spans="1:7">
      <c r="A646" s="80"/>
      <c r="B646" s="74"/>
      <c r="C646" s="80"/>
      <c r="D646" s="80"/>
      <c r="E646" s="80"/>
      <c r="F646" s="98"/>
      <c r="G646" s="98"/>
    </row>
    <row r="647" spans="1:7">
      <c r="A647" s="80"/>
      <c r="B647" s="74"/>
      <c r="C647" s="80"/>
      <c r="D647" s="80"/>
      <c r="E647" s="80"/>
      <c r="F647" s="98"/>
      <c r="G647" s="98"/>
    </row>
    <row r="648" spans="1:7">
      <c r="A648" s="80"/>
      <c r="B648" s="74"/>
      <c r="C648" s="80"/>
      <c r="D648" s="80"/>
      <c r="E648" s="80"/>
      <c r="F648" s="98"/>
      <c r="G648" s="98"/>
    </row>
    <row r="649" spans="1:7">
      <c r="A649" s="80"/>
      <c r="B649" s="74"/>
      <c r="C649" s="80"/>
      <c r="D649" s="80"/>
      <c r="E649" s="80"/>
      <c r="F649" s="98"/>
      <c r="G649" s="98"/>
    </row>
    <row r="650" spans="1:7">
      <c r="A650" s="80"/>
      <c r="B650" s="74"/>
      <c r="C650" s="80"/>
      <c r="D650" s="80"/>
      <c r="E650" s="80"/>
      <c r="F650" s="98"/>
      <c r="G650" s="98"/>
    </row>
    <row r="651" spans="1:7">
      <c r="A651" s="80"/>
      <c r="B651" s="74"/>
      <c r="C651" s="80"/>
      <c r="D651" s="80"/>
      <c r="E651" s="80"/>
      <c r="F651" s="98"/>
      <c r="G651" s="98"/>
    </row>
    <row r="652" spans="1:7">
      <c r="A652" s="80"/>
      <c r="B652" s="74"/>
      <c r="C652" s="80"/>
      <c r="D652" s="80"/>
      <c r="E652" s="80"/>
      <c r="F652" s="98"/>
      <c r="G652" s="98"/>
    </row>
    <row r="653" spans="1:7">
      <c r="A653" s="80"/>
      <c r="B653" s="74"/>
      <c r="C653" s="80"/>
      <c r="D653" s="80"/>
      <c r="E653" s="80"/>
      <c r="F653" s="98"/>
      <c r="G653" s="98"/>
    </row>
    <row r="654" spans="1:7">
      <c r="A654" s="80"/>
      <c r="B654" s="74"/>
      <c r="C654" s="80"/>
      <c r="D654" s="80"/>
      <c r="E654" s="80"/>
      <c r="F654" s="98"/>
      <c r="G654" s="98"/>
    </row>
    <row r="655" spans="1:7">
      <c r="A655" s="80"/>
      <c r="B655" s="74"/>
      <c r="C655" s="80"/>
      <c r="D655" s="80"/>
      <c r="E655" s="80"/>
      <c r="F655" s="98"/>
      <c r="G655" s="98"/>
    </row>
    <row r="656" spans="1:7">
      <c r="A656" s="80"/>
      <c r="B656" s="74"/>
      <c r="C656" s="80"/>
      <c r="D656" s="80"/>
      <c r="E656" s="80"/>
      <c r="F656" s="98"/>
      <c r="G656" s="98"/>
    </row>
    <row r="657" spans="1:7">
      <c r="A657" s="80"/>
      <c r="B657" s="74"/>
      <c r="C657" s="80"/>
      <c r="D657" s="80"/>
      <c r="E657" s="80"/>
      <c r="F657" s="98"/>
      <c r="G657" s="98"/>
    </row>
    <row r="658" spans="1:7">
      <c r="A658" s="80"/>
      <c r="B658" s="74"/>
      <c r="C658" s="80"/>
      <c r="D658" s="80"/>
      <c r="E658" s="80"/>
      <c r="F658" s="98"/>
      <c r="G658" s="98"/>
    </row>
    <row r="659" spans="1:7">
      <c r="A659" s="80"/>
      <c r="B659" s="74"/>
      <c r="C659" s="80"/>
      <c r="D659" s="80"/>
      <c r="E659" s="80"/>
      <c r="F659" s="98"/>
      <c r="G659" s="98"/>
    </row>
    <row r="660" spans="1:7">
      <c r="A660" s="80"/>
      <c r="B660" s="74"/>
      <c r="C660" s="80"/>
      <c r="D660" s="80"/>
      <c r="E660" s="80"/>
      <c r="F660" s="98"/>
      <c r="G660" s="98"/>
    </row>
    <row r="661" spans="1:7">
      <c r="A661" s="80"/>
      <c r="B661" s="74"/>
      <c r="C661" s="80"/>
      <c r="D661" s="80"/>
      <c r="E661" s="80"/>
      <c r="F661" s="98"/>
      <c r="G661" s="98"/>
    </row>
    <row r="662" spans="1:7">
      <c r="A662" s="80"/>
      <c r="B662" s="74"/>
      <c r="C662" s="80"/>
      <c r="D662" s="80"/>
      <c r="E662" s="80"/>
      <c r="F662" s="98"/>
      <c r="G662" s="98"/>
    </row>
    <row r="663" spans="1:7">
      <c r="A663" s="80"/>
      <c r="B663" s="74"/>
      <c r="C663" s="80"/>
      <c r="D663" s="80"/>
      <c r="E663" s="80"/>
      <c r="F663" s="98"/>
      <c r="G663" s="98"/>
    </row>
    <row r="664" spans="1:7">
      <c r="A664" s="80"/>
      <c r="B664" s="74"/>
      <c r="C664" s="80"/>
      <c r="D664" s="80"/>
      <c r="E664" s="80"/>
      <c r="F664" s="98"/>
      <c r="G664" s="98"/>
    </row>
    <row r="665" spans="1:7">
      <c r="A665" s="80"/>
      <c r="B665" s="74"/>
      <c r="C665" s="80"/>
      <c r="D665" s="80"/>
      <c r="E665" s="80"/>
      <c r="F665" s="98"/>
      <c r="G665" s="98"/>
    </row>
    <row r="666" spans="1:7">
      <c r="A666" s="80"/>
      <c r="B666" s="74"/>
      <c r="C666" s="80"/>
      <c r="D666" s="80"/>
      <c r="E666" s="80"/>
      <c r="F666" s="98"/>
      <c r="G666" s="98"/>
    </row>
    <row r="667" spans="1:7">
      <c r="A667" s="80"/>
      <c r="B667" s="74"/>
      <c r="C667" s="80"/>
      <c r="D667" s="80"/>
      <c r="E667" s="80"/>
      <c r="F667" s="98"/>
      <c r="G667" s="98"/>
    </row>
    <row r="668" spans="1:7">
      <c r="A668" s="80"/>
      <c r="B668" s="74"/>
      <c r="C668" s="80"/>
      <c r="D668" s="80"/>
      <c r="E668" s="80"/>
      <c r="F668" s="98"/>
      <c r="G668" s="98"/>
    </row>
    <row r="669" spans="1:7">
      <c r="A669" s="80"/>
      <c r="B669" s="74"/>
      <c r="C669" s="80"/>
      <c r="D669" s="80"/>
      <c r="E669" s="80"/>
      <c r="F669" s="98"/>
      <c r="G669" s="98"/>
    </row>
    <row r="670" spans="1:7">
      <c r="A670" s="80"/>
      <c r="B670" s="74"/>
      <c r="C670" s="80"/>
      <c r="D670" s="80"/>
      <c r="E670" s="80"/>
      <c r="F670" s="98"/>
      <c r="G670" s="98"/>
    </row>
    <row r="671" spans="1:7">
      <c r="A671" s="80"/>
      <c r="B671" s="74"/>
      <c r="C671" s="80"/>
      <c r="D671" s="80"/>
      <c r="E671" s="80"/>
      <c r="F671" s="98"/>
      <c r="G671" s="98"/>
    </row>
    <row r="672" spans="1:7">
      <c r="A672" s="80"/>
      <c r="B672" s="74"/>
      <c r="C672" s="80"/>
      <c r="D672" s="80"/>
      <c r="E672" s="80"/>
      <c r="F672" s="98"/>
      <c r="G672" s="98"/>
    </row>
    <row r="673" spans="1:7">
      <c r="A673" s="80"/>
      <c r="B673" s="74"/>
      <c r="C673" s="80"/>
      <c r="D673" s="80"/>
      <c r="E673" s="80"/>
      <c r="F673" s="98"/>
      <c r="G673" s="98"/>
    </row>
    <row r="674" spans="1:7">
      <c r="A674" s="80"/>
      <c r="B674" s="74"/>
      <c r="C674" s="80"/>
      <c r="D674" s="80"/>
      <c r="E674" s="80"/>
      <c r="F674" s="98"/>
      <c r="G674" s="98"/>
    </row>
    <row r="675" spans="1:7">
      <c r="A675" s="80"/>
      <c r="B675" s="74"/>
      <c r="C675" s="80"/>
      <c r="D675" s="80"/>
      <c r="E675" s="80"/>
      <c r="F675" s="98"/>
      <c r="G675" s="98"/>
    </row>
    <row r="676" spans="1:7">
      <c r="A676" s="80"/>
      <c r="B676" s="74"/>
      <c r="C676" s="80"/>
      <c r="D676" s="80"/>
      <c r="E676" s="80"/>
      <c r="F676" s="98"/>
      <c r="G676" s="98"/>
    </row>
    <row r="677" spans="1:7">
      <c r="A677" s="80"/>
      <c r="B677" s="74"/>
      <c r="C677" s="80"/>
      <c r="D677" s="80"/>
      <c r="E677" s="80"/>
      <c r="F677" s="98"/>
      <c r="G677" s="98"/>
    </row>
    <row r="678" spans="1:7">
      <c r="A678" s="80"/>
      <c r="B678" s="74"/>
      <c r="C678" s="80"/>
      <c r="D678" s="80"/>
      <c r="E678" s="80"/>
      <c r="F678" s="98"/>
      <c r="G678" s="98"/>
    </row>
    <row r="679" spans="1:7">
      <c r="A679" s="80"/>
      <c r="B679" s="74"/>
      <c r="C679" s="80"/>
      <c r="D679" s="80"/>
      <c r="E679" s="80"/>
      <c r="F679" s="98"/>
      <c r="G679" s="98"/>
    </row>
    <row r="680" spans="1:7">
      <c r="A680" s="80"/>
      <c r="B680" s="74"/>
      <c r="C680" s="80"/>
      <c r="D680" s="80"/>
      <c r="E680" s="80"/>
      <c r="F680" s="98"/>
      <c r="G680" s="98"/>
    </row>
    <row r="681" spans="1:7">
      <c r="A681" s="80"/>
      <c r="B681" s="74"/>
      <c r="C681" s="80"/>
      <c r="D681" s="80"/>
      <c r="E681" s="80"/>
      <c r="F681" s="98"/>
      <c r="G681" s="98"/>
    </row>
    <row r="682" spans="1:7">
      <c r="A682" s="80"/>
      <c r="B682" s="74"/>
      <c r="C682" s="80"/>
      <c r="D682" s="80"/>
      <c r="E682" s="80"/>
      <c r="F682" s="98"/>
      <c r="G682" s="98"/>
    </row>
    <row r="683" spans="1:7">
      <c r="A683" s="80"/>
      <c r="B683" s="74"/>
      <c r="C683" s="80"/>
      <c r="D683" s="80"/>
      <c r="E683" s="80"/>
      <c r="F683" s="98"/>
      <c r="G683" s="98"/>
    </row>
    <row r="684" spans="1:7">
      <c r="A684" s="80"/>
      <c r="B684" s="74"/>
      <c r="C684" s="80"/>
      <c r="D684" s="80"/>
      <c r="E684" s="80"/>
      <c r="F684" s="98"/>
      <c r="G684" s="98"/>
    </row>
    <row r="685" spans="1:7">
      <c r="A685" s="80"/>
      <c r="B685" s="74"/>
      <c r="C685" s="80"/>
      <c r="D685" s="80"/>
      <c r="E685" s="80"/>
      <c r="F685" s="98"/>
      <c r="G685" s="98"/>
    </row>
    <row r="686" spans="1:7">
      <c r="A686" s="80"/>
      <c r="B686" s="74"/>
      <c r="C686" s="80"/>
      <c r="D686" s="80"/>
      <c r="E686" s="80"/>
      <c r="F686" s="98"/>
      <c r="G686" s="98"/>
    </row>
    <row r="687" spans="1:7">
      <c r="A687" s="80"/>
      <c r="B687" s="74"/>
      <c r="C687" s="80"/>
      <c r="D687" s="80"/>
      <c r="E687" s="80"/>
      <c r="F687" s="98"/>
      <c r="G687" s="98"/>
    </row>
    <row r="688" spans="1:7">
      <c r="A688" s="80"/>
      <c r="B688" s="74"/>
      <c r="C688" s="80"/>
      <c r="D688" s="80"/>
      <c r="E688" s="80"/>
      <c r="F688" s="98"/>
      <c r="G688" s="98"/>
    </row>
    <row r="689" spans="1:7">
      <c r="A689" s="80"/>
      <c r="B689" s="74"/>
      <c r="C689" s="80"/>
      <c r="D689" s="80"/>
      <c r="E689" s="80"/>
      <c r="F689" s="98"/>
      <c r="G689" s="98"/>
    </row>
    <row r="690" spans="1:7">
      <c r="A690" s="80"/>
      <c r="B690" s="74"/>
      <c r="C690" s="80"/>
      <c r="D690" s="80"/>
      <c r="E690" s="80"/>
      <c r="F690" s="98"/>
      <c r="G690" s="98"/>
    </row>
    <row r="691" spans="1:7">
      <c r="A691" s="80"/>
      <c r="B691" s="74"/>
      <c r="C691" s="80"/>
      <c r="D691" s="80"/>
      <c r="E691" s="80"/>
      <c r="F691" s="98"/>
      <c r="G691" s="98"/>
    </row>
    <row r="692" spans="1:7">
      <c r="A692" s="80"/>
      <c r="B692" s="74"/>
      <c r="C692" s="80"/>
      <c r="D692" s="80"/>
      <c r="E692" s="80"/>
      <c r="F692" s="98"/>
      <c r="G692" s="98"/>
    </row>
    <row r="693" spans="1:7">
      <c r="A693" s="80"/>
      <c r="B693" s="74"/>
      <c r="C693" s="80"/>
      <c r="D693" s="80"/>
      <c r="E693" s="80"/>
      <c r="F693" s="98"/>
      <c r="G693" s="98"/>
    </row>
    <row r="694" spans="1:7">
      <c r="A694" s="80"/>
      <c r="B694" s="74"/>
      <c r="C694" s="80"/>
      <c r="D694" s="80"/>
      <c r="E694" s="80"/>
      <c r="F694" s="98"/>
      <c r="G694" s="98"/>
    </row>
    <row r="695" spans="1:7">
      <c r="A695" s="80"/>
      <c r="B695" s="74"/>
      <c r="C695" s="80"/>
      <c r="D695" s="80"/>
      <c r="E695" s="80"/>
      <c r="F695" s="98"/>
      <c r="G695" s="98"/>
    </row>
    <row r="696" spans="1:7">
      <c r="A696" s="80"/>
      <c r="B696" s="74"/>
      <c r="C696" s="80"/>
      <c r="D696" s="80"/>
      <c r="E696" s="80"/>
      <c r="F696" s="98"/>
      <c r="G696" s="98"/>
    </row>
    <row r="697" spans="1:7">
      <c r="A697" s="80"/>
      <c r="B697" s="74"/>
      <c r="C697" s="80"/>
      <c r="D697" s="80"/>
      <c r="E697" s="80"/>
      <c r="F697" s="98"/>
      <c r="G697" s="98"/>
    </row>
    <row r="698" spans="1:7">
      <c r="A698" s="80"/>
      <c r="B698" s="74"/>
      <c r="C698" s="80"/>
      <c r="D698" s="80"/>
      <c r="E698" s="80"/>
      <c r="F698" s="98"/>
      <c r="G698" s="98"/>
    </row>
    <row r="699" spans="1:7">
      <c r="A699" s="80"/>
      <c r="B699" s="74"/>
      <c r="C699" s="80"/>
      <c r="D699" s="80"/>
      <c r="E699" s="80"/>
      <c r="F699" s="98"/>
      <c r="G699" s="98"/>
    </row>
    <row r="700" spans="1:7">
      <c r="A700" s="80"/>
      <c r="B700" s="74"/>
      <c r="C700" s="80"/>
      <c r="D700" s="80"/>
      <c r="E700" s="80"/>
      <c r="F700" s="98"/>
      <c r="G700" s="98"/>
    </row>
    <row r="701" spans="1:7">
      <c r="A701" s="80"/>
      <c r="B701" s="74"/>
      <c r="C701" s="80"/>
      <c r="D701" s="80"/>
      <c r="E701" s="80"/>
      <c r="F701" s="98"/>
      <c r="G701" s="98"/>
    </row>
    <row r="702" spans="1:7">
      <c r="A702" s="80"/>
      <c r="B702" s="74"/>
      <c r="C702" s="80"/>
      <c r="D702" s="80"/>
      <c r="E702" s="80"/>
      <c r="F702" s="98"/>
      <c r="G702" s="98"/>
    </row>
    <row r="703" spans="1:7">
      <c r="A703" s="80"/>
      <c r="B703" s="74"/>
      <c r="C703" s="80"/>
      <c r="D703" s="80"/>
      <c r="E703" s="80"/>
      <c r="F703" s="98"/>
      <c r="G703" s="98"/>
    </row>
    <row r="704" spans="1:7">
      <c r="A704" s="80"/>
      <c r="B704" s="74"/>
      <c r="C704" s="80"/>
      <c r="D704" s="80"/>
      <c r="E704" s="80"/>
      <c r="F704" s="98"/>
      <c r="G704" s="98"/>
    </row>
    <row r="705" spans="1:7">
      <c r="A705" s="80"/>
      <c r="B705" s="74"/>
      <c r="C705" s="80"/>
      <c r="D705" s="80"/>
      <c r="E705" s="80"/>
      <c r="F705" s="98"/>
      <c r="G705" s="98"/>
    </row>
    <row r="706" spans="1:7">
      <c r="A706" s="80"/>
      <c r="B706" s="74"/>
      <c r="C706" s="80"/>
      <c r="D706" s="80"/>
      <c r="E706" s="80"/>
      <c r="F706" s="98"/>
      <c r="G706" s="98"/>
    </row>
    <row r="707" spans="1:7">
      <c r="A707" s="80"/>
      <c r="B707" s="74"/>
      <c r="C707" s="80"/>
      <c r="D707" s="80"/>
      <c r="E707" s="80"/>
      <c r="F707" s="98"/>
      <c r="G707" s="98"/>
    </row>
    <row r="708" spans="1:7">
      <c r="A708" s="80"/>
      <c r="B708" s="74"/>
      <c r="C708" s="80"/>
      <c r="D708" s="80"/>
      <c r="E708" s="80"/>
      <c r="F708" s="98"/>
      <c r="G708" s="98"/>
    </row>
    <row r="709" spans="1:7">
      <c r="A709" s="80"/>
      <c r="B709" s="74"/>
      <c r="C709" s="80"/>
      <c r="D709" s="80"/>
      <c r="E709" s="80"/>
      <c r="F709" s="98"/>
      <c r="G709" s="98"/>
    </row>
    <row r="710" spans="1:7">
      <c r="A710" s="80"/>
      <c r="B710" s="74"/>
      <c r="C710" s="80"/>
      <c r="D710" s="80"/>
      <c r="E710" s="80"/>
      <c r="F710" s="98"/>
      <c r="G710" s="98"/>
    </row>
    <row r="711" spans="1:7">
      <c r="A711" s="80"/>
      <c r="B711" s="74"/>
      <c r="C711" s="80"/>
      <c r="D711" s="80"/>
      <c r="E711" s="80"/>
      <c r="F711" s="98"/>
      <c r="G711" s="98"/>
    </row>
    <row r="712" spans="1:7">
      <c r="A712" s="80"/>
      <c r="B712" s="74"/>
      <c r="C712" s="80"/>
      <c r="D712" s="80"/>
      <c r="E712" s="80"/>
      <c r="F712" s="98"/>
      <c r="G712" s="98"/>
    </row>
    <row r="713" spans="1:7">
      <c r="A713" s="80"/>
      <c r="B713" s="74"/>
      <c r="C713" s="80"/>
      <c r="D713" s="80"/>
      <c r="E713" s="80"/>
      <c r="F713" s="98"/>
      <c r="G713" s="98"/>
    </row>
    <row r="714" spans="1:7">
      <c r="A714" s="80"/>
      <c r="B714" s="74"/>
      <c r="C714" s="80"/>
      <c r="D714" s="80"/>
      <c r="E714" s="80"/>
      <c r="F714" s="98"/>
      <c r="G714" s="98"/>
    </row>
    <row r="715" spans="1:7">
      <c r="A715" s="80"/>
      <c r="B715" s="74"/>
      <c r="C715" s="80"/>
      <c r="D715" s="80"/>
      <c r="E715" s="80"/>
      <c r="F715" s="98"/>
      <c r="G715" s="98"/>
    </row>
    <row r="716" spans="1:7">
      <c r="A716" s="80"/>
      <c r="B716" s="74"/>
      <c r="C716" s="80"/>
      <c r="D716" s="80"/>
      <c r="E716" s="80"/>
      <c r="F716" s="98"/>
      <c r="G716" s="98"/>
    </row>
    <row r="717" spans="1:7">
      <c r="A717" s="80"/>
      <c r="B717" s="74"/>
      <c r="C717" s="80"/>
      <c r="D717" s="80"/>
      <c r="E717" s="80"/>
      <c r="F717" s="98"/>
      <c r="G717" s="98"/>
    </row>
    <row r="718" spans="1:7">
      <c r="A718" s="80"/>
      <c r="B718" s="74"/>
      <c r="C718" s="80"/>
      <c r="D718" s="80"/>
      <c r="E718" s="80"/>
      <c r="F718" s="98"/>
      <c r="G718" s="98"/>
    </row>
    <row r="719" spans="1:7">
      <c r="A719" s="80"/>
      <c r="B719" s="74"/>
      <c r="C719" s="80"/>
      <c r="D719" s="80"/>
      <c r="E719" s="80"/>
      <c r="F719" s="98"/>
      <c r="G719" s="98"/>
    </row>
    <row r="720" spans="1:7">
      <c r="A720" s="80"/>
      <c r="B720" s="74"/>
      <c r="C720" s="80"/>
      <c r="D720" s="80"/>
      <c r="E720" s="80"/>
      <c r="F720" s="98"/>
      <c r="G720" s="98"/>
    </row>
    <row r="721" spans="1:7">
      <c r="A721" s="80"/>
      <c r="B721" s="74"/>
      <c r="C721" s="80"/>
      <c r="D721" s="80"/>
      <c r="E721" s="80"/>
      <c r="F721" s="98"/>
      <c r="G721" s="98"/>
    </row>
    <row r="722" spans="1:7">
      <c r="A722" s="80"/>
      <c r="B722" s="74"/>
      <c r="C722" s="80"/>
      <c r="D722" s="80"/>
      <c r="E722" s="80"/>
      <c r="F722" s="98"/>
      <c r="G722" s="98"/>
    </row>
    <row r="723" spans="1:7">
      <c r="A723" s="80"/>
      <c r="B723" s="74"/>
      <c r="C723" s="80"/>
      <c r="D723" s="80"/>
      <c r="E723" s="80"/>
      <c r="F723" s="98"/>
      <c r="G723" s="98"/>
    </row>
    <row r="724" spans="1:7">
      <c r="A724" s="80"/>
      <c r="B724" s="74"/>
      <c r="C724" s="80"/>
      <c r="D724" s="80"/>
      <c r="E724" s="80"/>
      <c r="F724" s="98"/>
      <c r="G724" s="98"/>
    </row>
    <row r="725" spans="1:7">
      <c r="A725" s="80"/>
      <c r="B725" s="74"/>
      <c r="C725" s="80"/>
      <c r="D725" s="80"/>
      <c r="E725" s="80"/>
      <c r="F725" s="98"/>
      <c r="G725" s="98"/>
    </row>
    <row r="726" spans="1:7">
      <c r="A726" s="80"/>
      <c r="B726" s="74"/>
      <c r="C726" s="80"/>
      <c r="D726" s="80"/>
      <c r="E726" s="80"/>
      <c r="F726" s="98"/>
      <c r="G726" s="98"/>
    </row>
    <row r="727" spans="1:7">
      <c r="A727" s="80"/>
      <c r="B727" s="74"/>
      <c r="C727" s="80"/>
      <c r="D727" s="80"/>
      <c r="E727" s="80"/>
      <c r="F727" s="98"/>
      <c r="G727" s="98"/>
    </row>
    <row r="728" spans="1:7">
      <c r="A728" s="80"/>
      <c r="B728" s="74"/>
      <c r="C728" s="80"/>
      <c r="D728" s="80"/>
      <c r="E728" s="80"/>
      <c r="F728" s="98"/>
      <c r="G728" s="98"/>
    </row>
    <row r="729" spans="1:7">
      <c r="A729" s="80"/>
      <c r="B729" s="74"/>
      <c r="C729" s="80"/>
      <c r="D729" s="80"/>
      <c r="E729" s="80"/>
      <c r="F729" s="98"/>
      <c r="G729" s="98"/>
    </row>
    <row r="730" spans="1:7">
      <c r="A730" s="80"/>
      <c r="B730" s="74"/>
      <c r="C730" s="80"/>
      <c r="D730" s="80"/>
      <c r="E730" s="80"/>
      <c r="F730" s="98"/>
      <c r="G730" s="98"/>
    </row>
    <row r="731" spans="1:7">
      <c r="A731" s="80"/>
      <c r="B731" s="74"/>
      <c r="C731" s="80"/>
      <c r="D731" s="80"/>
      <c r="E731" s="80"/>
      <c r="F731" s="98"/>
      <c r="G731" s="98"/>
    </row>
    <row r="732" spans="1:7">
      <c r="A732" s="80"/>
      <c r="B732" s="74"/>
      <c r="C732" s="80"/>
      <c r="D732" s="80"/>
      <c r="E732" s="80"/>
      <c r="F732" s="98"/>
      <c r="G732" s="98"/>
    </row>
    <row r="733" spans="1:7">
      <c r="A733" s="80"/>
      <c r="B733" s="74"/>
      <c r="C733" s="80"/>
      <c r="D733" s="80"/>
      <c r="E733" s="80"/>
      <c r="F733" s="98"/>
      <c r="G733" s="98"/>
    </row>
    <row r="734" spans="1:7">
      <c r="A734" s="80"/>
      <c r="B734" s="74"/>
      <c r="C734" s="80"/>
      <c r="D734" s="80"/>
      <c r="E734" s="80"/>
      <c r="F734" s="98"/>
      <c r="G734" s="98"/>
    </row>
    <row r="735" spans="1:7">
      <c r="A735" s="80"/>
      <c r="B735" s="74"/>
      <c r="C735" s="80"/>
      <c r="D735" s="80"/>
      <c r="E735" s="80"/>
      <c r="F735" s="98"/>
      <c r="G735" s="98"/>
    </row>
    <row r="736" spans="1:7">
      <c r="A736" s="80"/>
      <c r="B736" s="74"/>
      <c r="C736" s="80"/>
      <c r="D736" s="80"/>
      <c r="E736" s="80"/>
      <c r="F736" s="98"/>
      <c r="G736" s="98"/>
    </row>
    <row r="737" spans="1:7">
      <c r="A737" s="80"/>
      <c r="B737" s="74"/>
      <c r="C737" s="80"/>
      <c r="D737" s="80"/>
      <c r="E737" s="80"/>
      <c r="F737" s="98"/>
      <c r="G737" s="98"/>
    </row>
    <row r="738" spans="1:7">
      <c r="A738" s="80"/>
      <c r="B738" s="74"/>
      <c r="C738" s="80"/>
      <c r="D738" s="80"/>
      <c r="E738" s="80"/>
      <c r="F738" s="98"/>
      <c r="G738" s="98"/>
    </row>
    <row r="739" spans="1:7">
      <c r="A739" s="80"/>
      <c r="B739" s="74"/>
      <c r="C739" s="80"/>
      <c r="D739" s="80"/>
      <c r="E739" s="80"/>
      <c r="F739" s="98"/>
      <c r="G739" s="98"/>
    </row>
    <row r="740" spans="1:7">
      <c r="A740" s="80"/>
      <c r="B740" s="74"/>
      <c r="C740" s="80"/>
      <c r="D740" s="80"/>
      <c r="E740" s="80"/>
      <c r="F740" s="98"/>
      <c r="G740" s="98"/>
    </row>
    <row r="741" spans="1:7">
      <c r="A741" s="80"/>
      <c r="B741" s="74"/>
      <c r="C741" s="80"/>
      <c r="D741" s="80"/>
      <c r="E741" s="80"/>
      <c r="F741" s="98"/>
      <c r="G741" s="98"/>
    </row>
    <row r="742" spans="1:7">
      <c r="A742" s="80"/>
      <c r="B742" s="74"/>
      <c r="C742" s="80"/>
      <c r="D742" s="80"/>
      <c r="E742" s="80"/>
      <c r="F742" s="98"/>
      <c r="G742" s="98"/>
    </row>
    <row r="743" spans="1:7">
      <c r="A743" s="80"/>
      <c r="B743" s="74"/>
      <c r="C743" s="80"/>
      <c r="D743" s="80"/>
      <c r="E743" s="80"/>
      <c r="F743" s="98"/>
      <c r="G743" s="98"/>
    </row>
    <row r="744" spans="1:7">
      <c r="A744" s="80"/>
      <c r="B744" s="74"/>
      <c r="C744" s="80"/>
      <c r="D744" s="80"/>
      <c r="E744" s="80"/>
      <c r="F744" s="98"/>
      <c r="G744" s="98"/>
    </row>
    <row r="745" spans="1:7">
      <c r="A745" s="80"/>
      <c r="B745" s="74"/>
      <c r="C745" s="80"/>
      <c r="D745" s="80"/>
      <c r="E745" s="80"/>
      <c r="F745" s="98"/>
      <c r="G745" s="98"/>
    </row>
    <row r="746" spans="1:7">
      <c r="A746" s="80"/>
      <c r="B746" s="74"/>
      <c r="C746" s="80"/>
      <c r="D746" s="80"/>
      <c r="E746" s="80"/>
      <c r="F746" s="98"/>
      <c r="G746" s="98"/>
    </row>
    <row r="747" spans="1:7">
      <c r="A747" s="80"/>
      <c r="B747" s="74"/>
      <c r="C747" s="80"/>
      <c r="D747" s="80"/>
      <c r="E747" s="80"/>
      <c r="F747" s="98"/>
      <c r="G747" s="98"/>
    </row>
    <row r="748" spans="1:7">
      <c r="A748" s="80"/>
      <c r="B748" s="74"/>
      <c r="C748" s="80"/>
      <c r="D748" s="80"/>
      <c r="E748" s="80"/>
      <c r="F748" s="98"/>
      <c r="G748" s="98"/>
    </row>
    <row r="749" spans="1:7">
      <c r="A749" s="80"/>
      <c r="B749" s="74"/>
      <c r="C749" s="80"/>
      <c r="D749" s="80"/>
      <c r="E749" s="80"/>
      <c r="F749" s="98"/>
      <c r="G749" s="98"/>
    </row>
    <row r="750" spans="1:7">
      <c r="A750" s="80"/>
      <c r="B750" s="74"/>
      <c r="C750" s="80"/>
      <c r="D750" s="80"/>
      <c r="E750" s="80"/>
      <c r="F750" s="98"/>
      <c r="G750" s="98"/>
    </row>
    <row r="751" spans="1:7">
      <c r="A751" s="80"/>
      <c r="B751" s="74"/>
      <c r="C751" s="80"/>
      <c r="D751" s="80"/>
      <c r="E751" s="80"/>
      <c r="F751" s="98"/>
      <c r="G751" s="98"/>
    </row>
    <row r="752" spans="1:7">
      <c r="A752" s="80"/>
      <c r="B752" s="74"/>
      <c r="C752" s="80"/>
      <c r="D752" s="80"/>
      <c r="E752" s="80"/>
      <c r="F752" s="98"/>
      <c r="G752" s="98"/>
    </row>
    <row r="753" spans="1:7">
      <c r="A753" s="80"/>
      <c r="B753" s="74"/>
      <c r="C753" s="80"/>
      <c r="D753" s="80"/>
      <c r="E753" s="80"/>
      <c r="F753" s="98"/>
      <c r="G753" s="98"/>
    </row>
    <row r="754" spans="1:7">
      <c r="A754" s="80"/>
      <c r="B754" s="74"/>
      <c r="C754" s="80"/>
      <c r="D754" s="80"/>
      <c r="E754" s="80"/>
      <c r="F754" s="98"/>
      <c r="G754" s="98"/>
    </row>
    <row r="755" spans="1:7">
      <c r="A755" s="80"/>
      <c r="B755" s="74"/>
      <c r="C755" s="80"/>
      <c r="D755" s="80"/>
      <c r="E755" s="80"/>
      <c r="F755" s="98"/>
      <c r="G755" s="98"/>
    </row>
    <row r="756" spans="1:7">
      <c r="A756" s="80"/>
      <c r="B756" s="74"/>
      <c r="C756" s="80"/>
      <c r="D756" s="80"/>
      <c r="E756" s="80"/>
      <c r="F756" s="98"/>
      <c r="G756" s="98"/>
    </row>
    <row r="757" spans="1:7">
      <c r="A757" s="80"/>
      <c r="B757" s="74"/>
      <c r="C757" s="80"/>
      <c r="D757" s="80"/>
      <c r="E757" s="80"/>
      <c r="F757" s="98"/>
      <c r="G757" s="98"/>
    </row>
    <row r="758" spans="1:7">
      <c r="A758" s="80"/>
      <c r="B758" s="74"/>
      <c r="C758" s="80"/>
      <c r="D758" s="80"/>
      <c r="E758" s="80"/>
      <c r="F758" s="98"/>
      <c r="G758" s="98"/>
    </row>
    <row r="759" spans="1:7">
      <c r="A759" s="80"/>
      <c r="B759" s="74"/>
      <c r="C759" s="80"/>
      <c r="D759" s="80"/>
      <c r="E759" s="80"/>
      <c r="F759" s="98"/>
      <c r="G759" s="98"/>
    </row>
    <row r="760" spans="1:7">
      <c r="A760" s="80"/>
      <c r="B760" s="74"/>
      <c r="C760" s="80"/>
      <c r="D760" s="80"/>
      <c r="E760" s="80"/>
      <c r="F760" s="98"/>
      <c r="G760" s="98"/>
    </row>
    <row r="761" spans="1:7">
      <c r="A761" s="80"/>
      <c r="B761" s="74"/>
      <c r="C761" s="80"/>
      <c r="D761" s="80"/>
      <c r="E761" s="80"/>
      <c r="F761" s="98"/>
      <c r="G761" s="98"/>
    </row>
    <row r="762" spans="1:7">
      <c r="A762" s="80"/>
      <c r="B762" s="74"/>
      <c r="C762" s="80"/>
      <c r="D762" s="80"/>
      <c r="E762" s="80"/>
      <c r="F762" s="98"/>
      <c r="G762" s="98"/>
    </row>
    <row r="763" spans="1:7">
      <c r="A763" s="80"/>
      <c r="B763" s="74"/>
      <c r="C763" s="80"/>
      <c r="D763" s="80"/>
      <c r="E763" s="80"/>
      <c r="F763" s="98"/>
      <c r="G763" s="98"/>
    </row>
    <row r="764" spans="1:7">
      <c r="A764" s="80"/>
      <c r="B764" s="74"/>
      <c r="C764" s="80"/>
      <c r="D764" s="80"/>
      <c r="E764" s="80"/>
      <c r="F764" s="98"/>
      <c r="G764" s="98"/>
    </row>
    <row r="765" spans="1:7">
      <c r="A765" s="80"/>
      <c r="B765" s="74"/>
      <c r="C765" s="80"/>
      <c r="D765" s="80"/>
      <c r="E765" s="80"/>
      <c r="F765" s="98"/>
      <c r="G765" s="98"/>
    </row>
    <row r="766" spans="1:7">
      <c r="A766" s="80"/>
      <c r="B766" s="74"/>
      <c r="C766" s="80"/>
      <c r="D766" s="80"/>
      <c r="E766" s="80"/>
      <c r="F766" s="98"/>
      <c r="G766" s="98"/>
    </row>
    <row r="767" spans="1:7">
      <c r="A767" s="80"/>
      <c r="B767" s="74"/>
      <c r="C767" s="80"/>
      <c r="D767" s="80"/>
      <c r="E767" s="80"/>
      <c r="F767" s="98"/>
      <c r="G767" s="98"/>
    </row>
    <row r="768" spans="1:7">
      <c r="A768" s="80"/>
      <c r="B768" s="74"/>
      <c r="C768" s="80"/>
      <c r="D768" s="80"/>
      <c r="E768" s="80"/>
      <c r="F768" s="98"/>
      <c r="G768" s="98"/>
    </row>
    <row r="769" spans="1:7">
      <c r="A769" s="80"/>
      <c r="B769" s="74"/>
      <c r="C769" s="80"/>
      <c r="D769" s="80"/>
      <c r="E769" s="80"/>
      <c r="F769" s="98"/>
      <c r="G769" s="98"/>
    </row>
    <row r="770" spans="1:7">
      <c r="A770" s="80"/>
      <c r="B770" s="74"/>
      <c r="C770" s="80"/>
      <c r="D770" s="80"/>
      <c r="E770" s="80"/>
      <c r="F770" s="98"/>
      <c r="G770" s="98"/>
    </row>
    <row r="771" spans="1:7">
      <c r="A771" s="80"/>
      <c r="B771" s="74"/>
      <c r="C771" s="80"/>
      <c r="D771" s="80"/>
      <c r="E771" s="80"/>
      <c r="F771" s="98"/>
      <c r="G771" s="98"/>
    </row>
    <row r="772" spans="1:7">
      <c r="A772" s="80"/>
      <c r="B772" s="74"/>
      <c r="C772" s="80"/>
      <c r="D772" s="80"/>
      <c r="E772" s="80"/>
      <c r="F772" s="98"/>
      <c r="G772" s="98"/>
    </row>
    <row r="773" spans="1:7">
      <c r="A773" s="80"/>
      <c r="B773" s="74"/>
      <c r="C773" s="80"/>
      <c r="D773" s="80"/>
      <c r="E773" s="80"/>
      <c r="F773" s="98"/>
      <c r="G773" s="98"/>
    </row>
    <row r="774" spans="1:7">
      <c r="A774" s="80"/>
      <c r="B774" s="74"/>
      <c r="C774" s="80"/>
      <c r="D774" s="80"/>
      <c r="E774" s="80"/>
      <c r="F774" s="98"/>
      <c r="G774" s="98"/>
    </row>
    <row r="775" spans="1:7">
      <c r="A775" s="80"/>
      <c r="B775" s="74"/>
      <c r="C775" s="80"/>
      <c r="D775" s="80"/>
      <c r="E775" s="80"/>
      <c r="F775" s="98"/>
      <c r="G775" s="98"/>
    </row>
    <row r="776" spans="1:7">
      <c r="A776" s="80"/>
      <c r="B776" s="74"/>
      <c r="C776" s="80"/>
      <c r="D776" s="80"/>
      <c r="E776" s="80"/>
      <c r="F776" s="98"/>
      <c r="G776" s="98"/>
    </row>
    <row r="777" spans="1:7">
      <c r="A777" s="80"/>
      <c r="B777" s="74"/>
      <c r="C777" s="80"/>
      <c r="D777" s="80"/>
      <c r="E777" s="80"/>
      <c r="F777" s="98"/>
      <c r="G777" s="98"/>
    </row>
    <row r="778" spans="1:7">
      <c r="A778" s="80"/>
      <c r="B778" s="74"/>
      <c r="C778" s="80"/>
      <c r="D778" s="80"/>
      <c r="E778" s="80"/>
      <c r="F778" s="98"/>
      <c r="G778" s="98"/>
    </row>
    <row r="779" spans="1:7">
      <c r="A779" s="80"/>
      <c r="B779" s="74"/>
      <c r="C779" s="80"/>
      <c r="D779" s="80"/>
      <c r="E779" s="80"/>
      <c r="F779" s="98"/>
      <c r="G779" s="98"/>
    </row>
    <row r="780" spans="1:7">
      <c r="A780" s="80"/>
      <c r="B780" s="74"/>
      <c r="C780" s="80"/>
      <c r="D780" s="80"/>
      <c r="E780" s="80"/>
      <c r="F780" s="98"/>
      <c r="G780" s="98"/>
    </row>
    <row r="781" spans="1:7">
      <c r="A781" s="80"/>
      <c r="B781" s="74"/>
      <c r="C781" s="80"/>
      <c r="D781" s="80"/>
      <c r="E781" s="80"/>
      <c r="F781" s="98"/>
      <c r="G781" s="98"/>
    </row>
    <row r="782" spans="1:7">
      <c r="A782" s="80"/>
      <c r="B782" s="74"/>
      <c r="C782" s="80"/>
      <c r="D782" s="80"/>
      <c r="E782" s="80"/>
      <c r="F782" s="98"/>
      <c r="G782" s="98"/>
    </row>
    <row r="783" spans="1:7">
      <c r="A783" s="80"/>
      <c r="B783" s="74"/>
      <c r="C783" s="80"/>
      <c r="D783" s="80"/>
      <c r="E783" s="80"/>
      <c r="F783" s="98"/>
      <c r="G783" s="98"/>
    </row>
    <row r="784" spans="1:7">
      <c r="A784" s="80"/>
      <c r="B784" s="74"/>
      <c r="C784" s="80"/>
      <c r="D784" s="80"/>
      <c r="E784" s="80"/>
      <c r="F784" s="98"/>
      <c r="G784" s="98"/>
    </row>
    <row r="785" spans="1:7">
      <c r="A785" s="80"/>
      <c r="B785" s="74"/>
      <c r="C785" s="80"/>
      <c r="D785" s="80"/>
      <c r="E785" s="80"/>
      <c r="F785" s="98"/>
      <c r="G785" s="98"/>
    </row>
    <row r="786" spans="1:7">
      <c r="A786" s="80"/>
      <c r="B786" s="74"/>
      <c r="C786" s="80"/>
      <c r="D786" s="80"/>
      <c r="E786" s="80"/>
      <c r="F786" s="98"/>
      <c r="G786" s="98"/>
    </row>
    <row r="787" spans="1:7">
      <c r="A787" s="80"/>
      <c r="B787" s="74"/>
      <c r="C787" s="80"/>
      <c r="D787" s="80"/>
      <c r="E787" s="80"/>
      <c r="F787" s="98"/>
      <c r="G787" s="98"/>
    </row>
    <row r="788" spans="1:7">
      <c r="A788" s="80"/>
      <c r="B788" s="74"/>
      <c r="C788" s="80"/>
      <c r="D788" s="80"/>
      <c r="E788" s="80"/>
      <c r="F788" s="98"/>
      <c r="G788" s="98"/>
    </row>
    <row r="789" spans="1:7">
      <c r="A789" s="80"/>
      <c r="B789" s="74"/>
      <c r="C789" s="80"/>
      <c r="D789" s="80"/>
      <c r="E789" s="80"/>
      <c r="F789" s="98"/>
      <c r="G789" s="98"/>
    </row>
    <row r="790" spans="1:7">
      <c r="A790" s="80"/>
      <c r="B790" s="74"/>
      <c r="C790" s="80"/>
      <c r="D790" s="80"/>
      <c r="E790" s="80"/>
      <c r="F790" s="98"/>
      <c r="G790" s="98"/>
    </row>
    <row r="791" spans="1:7">
      <c r="A791" s="80"/>
      <c r="B791" s="74"/>
      <c r="C791" s="80"/>
      <c r="D791" s="80"/>
      <c r="E791" s="80"/>
      <c r="F791" s="98"/>
      <c r="G791" s="98"/>
    </row>
    <row r="792" spans="1:7">
      <c r="A792" s="80"/>
      <c r="B792" s="74"/>
      <c r="C792" s="80"/>
      <c r="D792" s="80"/>
      <c r="E792" s="80"/>
      <c r="F792" s="98"/>
      <c r="G792" s="98"/>
    </row>
    <row r="793" spans="1:7">
      <c r="A793" s="80"/>
      <c r="B793" s="74"/>
      <c r="C793" s="80"/>
      <c r="D793" s="80"/>
      <c r="E793" s="80"/>
      <c r="F793" s="98"/>
      <c r="G793" s="98"/>
    </row>
    <row r="794" spans="1:7">
      <c r="A794" s="80"/>
      <c r="B794" s="74"/>
      <c r="C794" s="80"/>
      <c r="D794" s="80"/>
      <c r="E794" s="80"/>
      <c r="F794" s="98"/>
      <c r="G794" s="98"/>
    </row>
    <row r="795" spans="1:7">
      <c r="A795" s="80"/>
      <c r="B795" s="74"/>
      <c r="C795" s="80"/>
      <c r="D795" s="80"/>
      <c r="E795" s="80"/>
      <c r="F795" s="98"/>
      <c r="G795" s="98"/>
    </row>
    <row r="796" spans="1:7">
      <c r="A796" s="80"/>
      <c r="B796" s="74"/>
      <c r="C796" s="80"/>
      <c r="D796" s="80"/>
      <c r="E796" s="80"/>
      <c r="F796" s="98"/>
      <c r="G796" s="98"/>
    </row>
    <row r="797" spans="1:7">
      <c r="A797" s="80"/>
      <c r="B797" s="74"/>
      <c r="C797" s="80"/>
      <c r="D797" s="80"/>
      <c r="E797" s="80"/>
      <c r="F797" s="98"/>
      <c r="G797" s="98"/>
    </row>
    <row r="798" spans="1:7">
      <c r="A798" s="80"/>
      <c r="B798" s="74"/>
      <c r="C798" s="80"/>
      <c r="D798" s="80"/>
      <c r="E798" s="80"/>
      <c r="F798" s="98"/>
      <c r="G798" s="98"/>
    </row>
    <row r="799" spans="1:7">
      <c r="A799" s="80"/>
      <c r="B799" s="74"/>
      <c r="C799" s="80"/>
      <c r="D799" s="80"/>
      <c r="E799" s="80"/>
      <c r="F799" s="98"/>
      <c r="G799" s="98"/>
    </row>
    <row r="800" spans="1:7">
      <c r="A800" s="80"/>
      <c r="B800" s="74"/>
      <c r="C800" s="80"/>
      <c r="D800" s="80"/>
      <c r="E800" s="80"/>
      <c r="F800" s="98"/>
      <c r="G800" s="98"/>
    </row>
    <row r="801" spans="1:7">
      <c r="A801" s="80"/>
      <c r="B801" s="74"/>
      <c r="C801" s="80"/>
      <c r="D801" s="80"/>
      <c r="E801" s="80"/>
      <c r="F801" s="98"/>
      <c r="G801" s="98"/>
    </row>
    <row r="802" spans="1:7">
      <c r="A802" s="80"/>
      <c r="B802" s="74"/>
      <c r="C802" s="80"/>
      <c r="D802" s="80"/>
      <c r="E802" s="80"/>
      <c r="F802" s="98"/>
      <c r="G802" s="98"/>
    </row>
    <row r="803" spans="1:7">
      <c r="A803" s="80"/>
      <c r="B803" s="74"/>
      <c r="C803" s="80"/>
      <c r="D803" s="80"/>
      <c r="E803" s="80"/>
      <c r="F803" s="98"/>
      <c r="G803" s="98"/>
    </row>
    <row r="804" spans="1:7">
      <c r="A804" s="80"/>
      <c r="B804" s="74"/>
      <c r="C804" s="80"/>
      <c r="D804" s="80"/>
      <c r="E804" s="80"/>
      <c r="F804" s="98"/>
      <c r="G804" s="98"/>
    </row>
    <row r="805" spans="1:7">
      <c r="A805" s="80"/>
      <c r="B805" s="74"/>
      <c r="C805" s="80"/>
      <c r="D805" s="80"/>
      <c r="E805" s="80"/>
      <c r="F805" s="98"/>
      <c r="G805" s="98"/>
    </row>
    <row r="806" spans="1:7">
      <c r="A806" s="80"/>
      <c r="B806" s="74"/>
      <c r="C806" s="80"/>
      <c r="D806" s="80"/>
      <c r="E806" s="80"/>
      <c r="F806" s="98"/>
      <c r="G806" s="98"/>
    </row>
    <row r="807" spans="1:7">
      <c r="A807" s="80"/>
      <c r="B807" s="74"/>
      <c r="C807" s="80"/>
      <c r="D807" s="80"/>
      <c r="E807" s="80"/>
      <c r="F807" s="98"/>
      <c r="G807" s="98"/>
    </row>
    <row r="808" spans="1:7">
      <c r="A808" s="80"/>
      <c r="B808" s="74"/>
      <c r="C808" s="80"/>
      <c r="D808" s="80"/>
      <c r="E808" s="80"/>
      <c r="F808" s="98"/>
      <c r="G808" s="98"/>
    </row>
    <row r="809" spans="1:7">
      <c r="A809" s="80"/>
      <c r="B809" s="74"/>
      <c r="C809" s="80"/>
      <c r="D809" s="80"/>
      <c r="E809" s="80"/>
      <c r="F809" s="98"/>
      <c r="G809" s="98"/>
    </row>
    <row r="810" spans="1:7">
      <c r="A810" s="80"/>
      <c r="B810" s="74"/>
      <c r="C810" s="80"/>
      <c r="D810" s="80"/>
      <c r="E810" s="80"/>
      <c r="F810" s="98"/>
      <c r="G810" s="98"/>
    </row>
    <row r="811" spans="1:7">
      <c r="A811" s="80"/>
      <c r="B811" s="74"/>
      <c r="C811" s="80"/>
      <c r="D811" s="80"/>
      <c r="E811" s="80"/>
      <c r="F811" s="98"/>
      <c r="G811" s="98"/>
    </row>
    <row r="812" spans="1:7">
      <c r="A812" s="80"/>
      <c r="B812" s="74"/>
      <c r="C812" s="80"/>
      <c r="D812" s="80"/>
      <c r="E812" s="80"/>
      <c r="F812" s="98"/>
      <c r="G812" s="98"/>
    </row>
    <row r="813" spans="1:7">
      <c r="A813" s="80"/>
      <c r="B813" s="74"/>
      <c r="C813" s="80"/>
      <c r="D813" s="80"/>
      <c r="E813" s="80"/>
      <c r="F813" s="98"/>
      <c r="G813" s="98"/>
    </row>
    <row r="814" spans="1:7">
      <c r="A814" s="80"/>
      <c r="B814" s="74"/>
      <c r="C814" s="80"/>
      <c r="D814" s="80"/>
      <c r="E814" s="80"/>
      <c r="F814" s="98"/>
      <c r="G814" s="98"/>
    </row>
    <row r="815" spans="1:7">
      <c r="A815" s="80"/>
      <c r="B815" s="74"/>
      <c r="C815" s="80"/>
      <c r="D815" s="80"/>
      <c r="E815" s="80"/>
      <c r="F815" s="98"/>
      <c r="G815" s="98"/>
    </row>
    <row r="816" spans="1:7">
      <c r="A816" s="80"/>
      <c r="B816" s="74"/>
      <c r="C816" s="80"/>
      <c r="D816" s="80"/>
      <c r="E816" s="80"/>
      <c r="F816" s="98"/>
      <c r="G816" s="98"/>
    </row>
    <row r="817" spans="1:7">
      <c r="A817" s="80"/>
      <c r="B817" s="74"/>
      <c r="C817" s="80"/>
      <c r="D817" s="80"/>
      <c r="E817" s="80"/>
      <c r="F817" s="98"/>
      <c r="G817" s="98"/>
    </row>
    <row r="818" spans="1:7">
      <c r="A818" s="80"/>
      <c r="B818" s="74"/>
      <c r="C818" s="80"/>
      <c r="D818" s="80"/>
      <c r="E818" s="80"/>
      <c r="F818" s="98"/>
      <c r="G818" s="98"/>
    </row>
    <row r="819" spans="1:7">
      <c r="A819" s="80"/>
      <c r="B819" s="74"/>
      <c r="C819" s="80"/>
      <c r="D819" s="80"/>
      <c r="E819" s="80"/>
      <c r="F819" s="98"/>
      <c r="G819" s="98"/>
    </row>
    <row r="820" spans="1:7">
      <c r="A820" s="80"/>
      <c r="B820" s="74"/>
      <c r="C820" s="80"/>
      <c r="D820" s="80"/>
      <c r="E820" s="80"/>
      <c r="F820" s="98"/>
      <c r="G820" s="98"/>
    </row>
    <row r="821" spans="1:7">
      <c r="A821" s="80"/>
      <c r="B821" s="74"/>
      <c r="C821" s="80"/>
      <c r="D821" s="80"/>
      <c r="E821" s="80"/>
      <c r="F821" s="98"/>
      <c r="G821" s="98"/>
    </row>
    <row r="822" spans="1:7">
      <c r="A822" s="80"/>
      <c r="B822" s="74"/>
      <c r="C822" s="80"/>
      <c r="D822" s="80"/>
      <c r="E822" s="80"/>
      <c r="F822" s="98"/>
      <c r="G822" s="98"/>
    </row>
    <row r="823" spans="1:7">
      <c r="A823" s="80"/>
      <c r="B823" s="74"/>
      <c r="C823" s="80"/>
      <c r="D823" s="80"/>
      <c r="E823" s="80"/>
      <c r="F823" s="98"/>
      <c r="G823" s="98"/>
    </row>
    <row r="824" spans="1:7">
      <c r="A824" s="80"/>
      <c r="B824" s="74"/>
      <c r="C824" s="80"/>
      <c r="D824" s="80"/>
      <c r="E824" s="80"/>
      <c r="F824" s="98"/>
      <c r="G824" s="98"/>
    </row>
    <row r="825" spans="1:7">
      <c r="A825" s="80"/>
      <c r="B825" s="74"/>
      <c r="C825" s="80"/>
      <c r="D825" s="80"/>
      <c r="E825" s="80"/>
      <c r="F825" s="98"/>
      <c r="G825" s="98"/>
    </row>
    <row r="826" spans="1:7">
      <c r="A826" s="80"/>
      <c r="B826" s="74"/>
      <c r="C826" s="80"/>
      <c r="D826" s="80"/>
      <c r="E826" s="80"/>
      <c r="F826" s="98"/>
      <c r="G826" s="98"/>
    </row>
    <row r="827" spans="1:7">
      <c r="A827" s="80"/>
      <c r="B827" s="74"/>
      <c r="C827" s="80"/>
      <c r="D827" s="80"/>
      <c r="E827" s="80"/>
      <c r="F827" s="98"/>
      <c r="G827" s="98"/>
    </row>
    <row r="828" spans="1:7">
      <c r="A828" s="80"/>
      <c r="B828" s="74"/>
      <c r="C828" s="80"/>
      <c r="D828" s="80"/>
      <c r="E828" s="80"/>
      <c r="F828" s="98"/>
      <c r="G828" s="98"/>
    </row>
    <row r="829" spans="1:7">
      <c r="A829" s="80"/>
      <c r="B829" s="74"/>
      <c r="C829" s="80"/>
      <c r="D829" s="80"/>
      <c r="E829" s="80"/>
      <c r="F829" s="98"/>
      <c r="G829" s="98"/>
    </row>
    <row r="830" spans="1:7">
      <c r="A830" s="80"/>
      <c r="B830" s="74"/>
      <c r="C830" s="80"/>
      <c r="D830" s="80"/>
      <c r="E830" s="80"/>
      <c r="F830" s="98"/>
      <c r="G830" s="98"/>
    </row>
    <row r="831" spans="1:7">
      <c r="A831" s="80"/>
      <c r="B831" s="74"/>
      <c r="C831" s="80"/>
      <c r="D831" s="80"/>
      <c r="E831" s="80"/>
      <c r="F831" s="98"/>
      <c r="G831" s="98"/>
    </row>
    <row r="832" spans="1:7">
      <c r="A832" s="80"/>
      <c r="B832" s="74"/>
      <c r="C832" s="80"/>
      <c r="D832" s="80"/>
      <c r="E832" s="80"/>
      <c r="F832" s="98"/>
      <c r="G832" s="98"/>
    </row>
    <row r="833" spans="1:7">
      <c r="A833" s="80"/>
      <c r="B833" s="74"/>
      <c r="C833" s="80"/>
      <c r="D833" s="80"/>
      <c r="E833" s="80"/>
      <c r="F833" s="98"/>
      <c r="G833" s="98"/>
    </row>
    <row r="834" spans="1:7">
      <c r="A834" s="80"/>
      <c r="B834" s="74"/>
      <c r="C834" s="80"/>
      <c r="D834" s="80"/>
      <c r="E834" s="80"/>
      <c r="F834" s="98"/>
      <c r="G834" s="98"/>
    </row>
    <row r="835" spans="1:7">
      <c r="A835" s="80"/>
      <c r="B835" s="74"/>
      <c r="C835" s="80"/>
      <c r="D835" s="80"/>
      <c r="E835" s="80"/>
      <c r="F835" s="98"/>
      <c r="G835" s="98"/>
    </row>
    <row r="836" spans="1:7">
      <c r="A836" s="80"/>
      <c r="B836" s="74"/>
      <c r="C836" s="80"/>
      <c r="D836" s="80"/>
      <c r="E836" s="80"/>
      <c r="F836" s="98"/>
      <c r="G836" s="98"/>
    </row>
    <row r="837" spans="1:7">
      <c r="A837" s="80"/>
      <c r="B837" s="74"/>
      <c r="C837" s="80"/>
      <c r="D837" s="80"/>
      <c r="E837" s="80"/>
      <c r="F837" s="98"/>
      <c r="G837" s="98"/>
    </row>
    <row r="838" spans="1:7">
      <c r="A838" s="80"/>
      <c r="B838" s="74"/>
      <c r="C838" s="80"/>
      <c r="D838" s="80"/>
      <c r="E838" s="80"/>
      <c r="F838" s="98"/>
      <c r="G838" s="98"/>
    </row>
    <row r="839" spans="1:7">
      <c r="A839" s="80"/>
      <c r="B839" s="74"/>
      <c r="C839" s="80"/>
      <c r="D839" s="80"/>
      <c r="E839" s="80"/>
      <c r="F839" s="98"/>
      <c r="G839" s="98"/>
    </row>
    <row r="840" spans="1:7">
      <c r="A840" s="80"/>
      <c r="B840" s="74"/>
      <c r="C840" s="80"/>
      <c r="D840" s="80"/>
      <c r="E840" s="80"/>
      <c r="F840" s="98"/>
      <c r="G840" s="98"/>
    </row>
    <row r="841" spans="1:7">
      <c r="A841" s="80"/>
      <c r="B841" s="74"/>
      <c r="C841" s="80"/>
      <c r="D841" s="80"/>
      <c r="E841" s="80"/>
      <c r="F841" s="98"/>
      <c r="G841" s="98"/>
    </row>
    <row r="842" spans="1:7">
      <c r="A842" s="80"/>
      <c r="B842" s="74"/>
      <c r="C842" s="80"/>
      <c r="D842" s="80"/>
      <c r="E842" s="80"/>
      <c r="F842" s="98"/>
      <c r="G842" s="98"/>
    </row>
    <row r="843" spans="1:7">
      <c r="A843" s="80"/>
      <c r="B843" s="74"/>
      <c r="C843" s="80"/>
      <c r="D843" s="80"/>
      <c r="E843" s="80"/>
      <c r="F843" s="98"/>
      <c r="G843" s="98"/>
    </row>
    <row r="844" spans="1:7">
      <c r="A844" s="80"/>
      <c r="B844" s="74"/>
      <c r="C844" s="80"/>
      <c r="D844" s="80"/>
      <c r="E844" s="80"/>
      <c r="F844" s="98"/>
      <c r="G844" s="98"/>
    </row>
    <row r="845" spans="1:7">
      <c r="A845" s="80"/>
      <c r="B845" s="74"/>
      <c r="C845" s="80"/>
      <c r="D845" s="80"/>
      <c r="E845" s="80"/>
      <c r="F845" s="98"/>
      <c r="G845" s="98"/>
    </row>
    <row r="846" spans="1:7">
      <c r="A846" s="80"/>
      <c r="B846" s="74"/>
      <c r="C846" s="80"/>
      <c r="D846" s="80"/>
      <c r="E846" s="80"/>
      <c r="F846" s="98"/>
      <c r="G846" s="98"/>
    </row>
    <row r="847" spans="1:7">
      <c r="A847" s="80"/>
      <c r="B847" s="74"/>
      <c r="C847" s="80"/>
      <c r="D847" s="80"/>
      <c r="E847" s="80"/>
      <c r="F847" s="98"/>
      <c r="G847" s="98"/>
    </row>
    <row r="848" spans="1:7">
      <c r="A848" s="80"/>
      <c r="B848" s="74"/>
      <c r="C848" s="80"/>
      <c r="D848" s="80"/>
      <c r="E848" s="80"/>
      <c r="F848" s="98"/>
      <c r="G848" s="98"/>
    </row>
    <row r="849" spans="1:7">
      <c r="A849" s="80"/>
      <c r="B849" s="74"/>
      <c r="C849" s="80"/>
      <c r="D849" s="80"/>
      <c r="E849" s="80"/>
      <c r="F849" s="98"/>
      <c r="G849" s="98"/>
    </row>
    <row r="850" spans="1:7">
      <c r="A850" s="80"/>
      <c r="B850" s="74"/>
      <c r="C850" s="80"/>
      <c r="D850" s="80"/>
      <c r="E850" s="80"/>
      <c r="F850" s="98"/>
      <c r="G850" s="98"/>
    </row>
    <row r="851" spans="1:7">
      <c r="A851" s="80"/>
      <c r="B851" s="74"/>
      <c r="C851" s="80"/>
      <c r="D851" s="80"/>
      <c r="E851" s="80"/>
      <c r="F851" s="98"/>
      <c r="G851" s="98"/>
    </row>
    <row r="852" spans="1:7">
      <c r="A852" s="80"/>
      <c r="B852" s="74"/>
      <c r="C852" s="80"/>
      <c r="D852" s="80"/>
      <c r="E852" s="80"/>
      <c r="F852" s="98"/>
      <c r="G852" s="98"/>
    </row>
    <row r="853" spans="1:7">
      <c r="A853" s="80"/>
      <c r="B853" s="74"/>
      <c r="C853" s="80"/>
      <c r="D853" s="80"/>
      <c r="E853" s="80"/>
      <c r="F853" s="98"/>
      <c r="G853" s="98"/>
    </row>
    <row r="854" spans="1:7">
      <c r="A854" s="80"/>
      <c r="B854" s="74"/>
      <c r="C854" s="80"/>
      <c r="D854" s="80"/>
      <c r="E854" s="80"/>
      <c r="F854" s="98"/>
      <c r="G854" s="98"/>
    </row>
    <row r="855" spans="1:7">
      <c r="A855" s="80"/>
      <c r="B855" s="74"/>
      <c r="C855" s="80"/>
      <c r="D855" s="80"/>
      <c r="E855" s="80"/>
      <c r="F855" s="98"/>
      <c r="G855" s="98"/>
    </row>
    <row r="856" spans="1:7">
      <c r="A856" s="80"/>
      <c r="B856" s="74"/>
      <c r="C856" s="80"/>
      <c r="D856" s="80"/>
      <c r="E856" s="80"/>
      <c r="F856" s="98"/>
      <c r="G856" s="98"/>
    </row>
    <row r="857" spans="1:7">
      <c r="A857" s="80"/>
      <c r="B857" s="74"/>
      <c r="C857" s="80"/>
      <c r="D857" s="80"/>
      <c r="E857" s="80"/>
      <c r="F857" s="98"/>
      <c r="G857" s="98"/>
    </row>
    <row r="858" spans="1:7">
      <c r="A858" s="80"/>
      <c r="B858" s="74"/>
      <c r="C858" s="80"/>
      <c r="D858" s="80"/>
      <c r="E858" s="80"/>
      <c r="F858" s="98"/>
      <c r="G858" s="98"/>
    </row>
    <row r="859" spans="1:7">
      <c r="A859" s="80"/>
      <c r="B859" s="74"/>
      <c r="C859" s="80"/>
      <c r="D859" s="80"/>
      <c r="E859" s="80"/>
      <c r="F859" s="98"/>
      <c r="G859" s="98"/>
    </row>
    <row r="860" spans="1:7">
      <c r="A860" s="80"/>
      <c r="B860" s="74"/>
      <c r="C860" s="80"/>
      <c r="D860" s="80"/>
      <c r="E860" s="80"/>
      <c r="F860" s="98"/>
      <c r="G860" s="98"/>
    </row>
    <row r="861" spans="1:7">
      <c r="A861" s="80"/>
      <c r="B861" s="74"/>
      <c r="C861" s="80"/>
      <c r="D861" s="80"/>
      <c r="E861" s="80"/>
      <c r="F861" s="98"/>
      <c r="G861" s="98"/>
    </row>
    <row r="862" spans="1:7">
      <c r="A862" s="80"/>
      <c r="B862" s="74"/>
      <c r="C862" s="80"/>
      <c r="D862" s="80"/>
      <c r="E862" s="80"/>
      <c r="F862" s="98"/>
      <c r="G862" s="98"/>
    </row>
    <row r="863" spans="1:7">
      <c r="A863" s="80"/>
      <c r="B863" s="74"/>
      <c r="C863" s="80"/>
      <c r="D863" s="80"/>
      <c r="E863" s="80"/>
      <c r="F863" s="98"/>
      <c r="G863" s="98"/>
    </row>
    <row r="864" spans="1:7">
      <c r="A864" s="80"/>
      <c r="B864" s="74"/>
      <c r="C864" s="80"/>
      <c r="D864" s="80"/>
      <c r="E864" s="80"/>
      <c r="F864" s="98"/>
      <c r="G864" s="98"/>
    </row>
    <row r="865" spans="1:7">
      <c r="A865" s="80"/>
      <c r="B865" s="74"/>
      <c r="C865" s="80"/>
      <c r="D865" s="80"/>
      <c r="E865" s="80"/>
      <c r="F865" s="98"/>
      <c r="G865" s="98"/>
    </row>
    <row r="866" spans="1:7">
      <c r="A866" s="80"/>
      <c r="B866" s="74"/>
      <c r="C866" s="80"/>
      <c r="D866" s="80"/>
      <c r="E866" s="80"/>
      <c r="F866" s="98"/>
      <c r="G866" s="98"/>
    </row>
    <row r="867" spans="1:7">
      <c r="A867" s="80"/>
      <c r="B867" s="74"/>
      <c r="C867" s="80"/>
      <c r="D867" s="80"/>
      <c r="E867" s="80"/>
      <c r="F867" s="98"/>
      <c r="G867" s="98"/>
    </row>
    <row r="868" spans="1:7">
      <c r="A868" s="80"/>
      <c r="B868" s="74"/>
      <c r="C868" s="80"/>
      <c r="D868" s="80"/>
      <c r="E868" s="80"/>
      <c r="F868" s="98"/>
      <c r="G868" s="98"/>
    </row>
    <row r="869" spans="1:7">
      <c r="A869" s="80"/>
      <c r="B869" s="74"/>
      <c r="C869" s="80"/>
      <c r="D869" s="80"/>
      <c r="E869" s="80"/>
      <c r="F869" s="98"/>
      <c r="G869" s="98"/>
    </row>
    <row r="870" spans="1:7">
      <c r="A870" s="80"/>
      <c r="B870" s="74"/>
      <c r="C870" s="80"/>
      <c r="D870" s="80"/>
      <c r="E870" s="80"/>
      <c r="F870" s="98"/>
      <c r="G870" s="98"/>
    </row>
    <row r="871" spans="1:7">
      <c r="A871" s="80"/>
      <c r="B871" s="74"/>
      <c r="C871" s="80"/>
      <c r="D871" s="80"/>
      <c r="E871" s="80"/>
      <c r="F871" s="98"/>
      <c r="G871" s="98"/>
    </row>
    <row r="872" spans="1:7">
      <c r="A872" s="80"/>
      <c r="B872" s="74"/>
      <c r="C872" s="80"/>
      <c r="D872" s="80"/>
      <c r="E872" s="80"/>
      <c r="F872" s="98"/>
      <c r="G872" s="98"/>
    </row>
    <row r="873" spans="1:7">
      <c r="A873" s="80"/>
      <c r="B873" s="74"/>
      <c r="C873" s="80"/>
      <c r="D873" s="80"/>
      <c r="E873" s="80"/>
      <c r="F873" s="98"/>
      <c r="G873" s="98"/>
    </row>
    <row r="874" spans="1:7">
      <c r="A874" s="80"/>
      <c r="B874" s="74"/>
      <c r="C874" s="80"/>
      <c r="D874" s="80"/>
      <c r="E874" s="80"/>
      <c r="F874" s="98"/>
      <c r="G874" s="98"/>
    </row>
    <row r="875" spans="1:7">
      <c r="A875" s="80"/>
      <c r="B875" s="74"/>
      <c r="C875" s="80"/>
      <c r="D875" s="80"/>
      <c r="E875" s="80"/>
      <c r="F875" s="98"/>
      <c r="G875" s="98"/>
    </row>
    <row r="876" spans="1:7">
      <c r="A876" s="80"/>
      <c r="B876" s="74"/>
      <c r="C876" s="80"/>
      <c r="D876" s="80"/>
      <c r="E876" s="80"/>
      <c r="F876" s="98"/>
      <c r="G876" s="98"/>
    </row>
    <row r="877" spans="1:7">
      <c r="A877" s="80"/>
      <c r="B877" s="74"/>
      <c r="C877" s="80"/>
      <c r="D877" s="80"/>
      <c r="E877" s="80"/>
      <c r="F877" s="98"/>
      <c r="G877" s="98"/>
    </row>
    <row r="878" spans="1:7">
      <c r="A878" s="80"/>
      <c r="B878" s="74"/>
      <c r="C878" s="80"/>
      <c r="D878" s="80"/>
      <c r="E878" s="80"/>
      <c r="F878" s="98"/>
      <c r="G878" s="98"/>
    </row>
    <row r="879" spans="1:7">
      <c r="A879" s="80"/>
      <c r="B879" s="74"/>
      <c r="C879" s="80"/>
      <c r="D879" s="80"/>
      <c r="E879" s="80"/>
      <c r="F879" s="98"/>
      <c r="G879" s="98"/>
    </row>
    <row r="880" spans="1:7">
      <c r="A880" s="80"/>
      <c r="B880" s="74"/>
      <c r="C880" s="80"/>
      <c r="D880" s="80"/>
      <c r="E880" s="80"/>
      <c r="F880" s="98"/>
      <c r="G880" s="98"/>
    </row>
    <row r="881" spans="1:7">
      <c r="A881" s="80"/>
      <c r="B881" s="74"/>
      <c r="C881" s="80"/>
      <c r="D881" s="80"/>
      <c r="E881" s="80"/>
      <c r="F881" s="98"/>
      <c r="G881" s="98"/>
    </row>
    <row r="882" spans="1:7">
      <c r="A882" s="80"/>
      <c r="B882" s="74"/>
      <c r="C882" s="80"/>
      <c r="D882" s="80"/>
      <c r="E882" s="80"/>
      <c r="F882" s="98"/>
      <c r="G882" s="98"/>
    </row>
    <row r="883" spans="1:7">
      <c r="A883" s="80"/>
      <c r="B883" s="74"/>
      <c r="C883" s="80"/>
      <c r="D883" s="80"/>
      <c r="E883" s="80"/>
      <c r="F883" s="98"/>
      <c r="G883" s="98"/>
    </row>
    <row r="884" spans="1:7">
      <c r="A884" s="80"/>
      <c r="B884" s="74"/>
      <c r="C884" s="80"/>
      <c r="D884" s="80"/>
      <c r="E884" s="80"/>
      <c r="F884" s="98"/>
      <c r="G884" s="98"/>
    </row>
    <row r="885" spans="1:7">
      <c r="A885" s="80"/>
      <c r="B885" s="74"/>
      <c r="C885" s="80"/>
      <c r="D885" s="80"/>
      <c r="E885" s="80"/>
      <c r="F885" s="98"/>
      <c r="G885" s="98"/>
    </row>
    <row r="886" spans="1:7">
      <c r="A886" s="80"/>
      <c r="B886" s="74"/>
      <c r="C886" s="80"/>
      <c r="D886" s="80"/>
      <c r="E886" s="80"/>
      <c r="F886" s="98"/>
      <c r="G886" s="98"/>
    </row>
    <row r="887" spans="1:7">
      <c r="A887" s="80"/>
      <c r="B887" s="74"/>
      <c r="C887" s="80"/>
      <c r="D887" s="80"/>
      <c r="E887" s="80"/>
      <c r="F887" s="98"/>
      <c r="G887" s="98"/>
    </row>
    <row r="888" spans="1:7">
      <c r="A888" s="80"/>
      <c r="B888" s="74"/>
      <c r="C888" s="80"/>
      <c r="D888" s="80"/>
      <c r="E888" s="80"/>
      <c r="F888" s="98"/>
      <c r="G888" s="98"/>
    </row>
    <row r="889" spans="1:7">
      <c r="A889" s="80"/>
      <c r="B889" s="74"/>
      <c r="C889" s="80"/>
      <c r="D889" s="80"/>
      <c r="E889" s="80"/>
      <c r="F889" s="98"/>
      <c r="G889" s="98"/>
    </row>
    <row r="890" spans="1:7">
      <c r="A890" s="80"/>
      <c r="B890" s="74"/>
      <c r="C890" s="80"/>
      <c r="D890" s="80"/>
      <c r="E890" s="80"/>
      <c r="F890" s="98"/>
      <c r="G890" s="98"/>
    </row>
    <row r="891" spans="1:7">
      <c r="A891" s="80"/>
      <c r="B891" s="74"/>
      <c r="C891" s="80"/>
      <c r="D891" s="80"/>
      <c r="E891" s="80"/>
      <c r="F891" s="98"/>
      <c r="G891" s="98"/>
    </row>
    <row r="892" spans="1:7">
      <c r="A892" s="80"/>
      <c r="B892" s="74"/>
      <c r="C892" s="80"/>
      <c r="D892" s="80"/>
      <c r="E892" s="80"/>
      <c r="F892" s="98"/>
      <c r="G892" s="98"/>
    </row>
    <row r="893" spans="1:7">
      <c r="A893" s="80"/>
      <c r="B893" s="74"/>
      <c r="C893" s="80"/>
      <c r="D893" s="80"/>
      <c r="E893" s="80"/>
      <c r="F893" s="98"/>
      <c r="G893" s="98"/>
    </row>
    <row r="894" spans="1:7">
      <c r="A894" s="80"/>
      <c r="B894" s="74"/>
      <c r="C894" s="80"/>
      <c r="D894" s="80"/>
      <c r="E894" s="80"/>
      <c r="F894" s="98"/>
      <c r="G894" s="98"/>
    </row>
    <row r="895" spans="1:7">
      <c r="A895" s="80"/>
      <c r="B895" s="74"/>
      <c r="C895" s="80"/>
      <c r="D895" s="80"/>
      <c r="E895" s="80"/>
      <c r="F895" s="98"/>
      <c r="G895" s="98"/>
    </row>
    <row r="896" spans="1:7">
      <c r="A896" s="80"/>
      <c r="B896" s="74"/>
      <c r="C896" s="80"/>
      <c r="D896" s="80"/>
      <c r="E896" s="80"/>
      <c r="F896" s="98"/>
      <c r="G896" s="98"/>
    </row>
    <row r="897" spans="1:7">
      <c r="A897" s="80"/>
      <c r="B897" s="74"/>
      <c r="C897" s="80"/>
      <c r="D897" s="80"/>
      <c r="E897" s="80"/>
      <c r="F897" s="98"/>
      <c r="G897" s="98"/>
    </row>
    <row r="898" spans="1:7">
      <c r="A898" s="80"/>
      <c r="B898" s="74"/>
      <c r="C898" s="80"/>
      <c r="D898" s="80"/>
      <c r="E898" s="80"/>
      <c r="F898" s="98"/>
      <c r="G898" s="98"/>
    </row>
    <row r="899" spans="1:7">
      <c r="A899" s="80"/>
      <c r="B899" s="74"/>
      <c r="C899" s="80"/>
      <c r="D899" s="80"/>
      <c r="E899" s="80"/>
      <c r="F899" s="98"/>
      <c r="G899" s="98"/>
    </row>
    <row r="900" spans="1:7">
      <c r="A900" s="80"/>
      <c r="B900" s="74"/>
      <c r="C900" s="80"/>
      <c r="D900" s="80"/>
      <c r="E900" s="80"/>
      <c r="F900" s="98"/>
      <c r="G900" s="98"/>
    </row>
    <row r="901" spans="1:7">
      <c r="A901" s="80"/>
      <c r="B901" s="74"/>
      <c r="C901" s="80"/>
      <c r="D901" s="80"/>
      <c r="E901" s="80"/>
      <c r="F901" s="98"/>
      <c r="G901" s="98"/>
    </row>
    <row r="902" spans="1:7">
      <c r="A902" s="80"/>
      <c r="B902" s="74"/>
      <c r="C902" s="80"/>
      <c r="D902" s="80"/>
      <c r="E902" s="80"/>
      <c r="F902" s="98"/>
      <c r="G902" s="98"/>
    </row>
    <row r="903" spans="1:7">
      <c r="A903" s="80"/>
      <c r="B903" s="74"/>
      <c r="C903" s="80"/>
      <c r="D903" s="80"/>
      <c r="E903" s="80"/>
      <c r="F903" s="98"/>
      <c r="G903" s="98"/>
    </row>
    <row r="904" spans="1:7">
      <c r="A904" s="80"/>
      <c r="B904" s="74"/>
      <c r="C904" s="80"/>
      <c r="D904" s="80"/>
      <c r="E904" s="80"/>
      <c r="F904" s="98"/>
      <c r="G904" s="98"/>
    </row>
    <row r="905" spans="1:7">
      <c r="A905" s="80"/>
      <c r="B905" s="74"/>
      <c r="C905" s="80"/>
      <c r="D905" s="80"/>
      <c r="E905" s="80"/>
      <c r="F905" s="98"/>
      <c r="G905" s="98"/>
    </row>
    <row r="906" spans="1:7">
      <c r="A906" s="80"/>
      <c r="B906" s="74"/>
      <c r="C906" s="80"/>
      <c r="D906" s="80"/>
      <c r="E906" s="80"/>
      <c r="F906" s="98"/>
      <c r="G906" s="98"/>
    </row>
    <row r="907" spans="1:7">
      <c r="A907" s="80"/>
      <c r="B907" s="74"/>
      <c r="C907" s="80"/>
      <c r="D907" s="80"/>
      <c r="E907" s="80"/>
      <c r="F907" s="98"/>
      <c r="G907" s="98"/>
    </row>
    <row r="908" spans="1:7">
      <c r="A908" s="80"/>
      <c r="B908" s="74"/>
      <c r="C908" s="80"/>
      <c r="D908" s="80"/>
      <c r="E908" s="80"/>
      <c r="F908" s="98"/>
      <c r="G908" s="98"/>
    </row>
    <row r="909" spans="1:7">
      <c r="A909" s="80"/>
      <c r="B909" s="74"/>
      <c r="C909" s="80"/>
      <c r="D909" s="80"/>
      <c r="E909" s="80"/>
      <c r="F909" s="98"/>
      <c r="G909" s="98"/>
    </row>
    <row r="910" spans="1:7">
      <c r="A910" s="80"/>
      <c r="B910" s="74"/>
      <c r="C910" s="80"/>
      <c r="D910" s="80"/>
      <c r="E910" s="80"/>
      <c r="F910" s="98"/>
      <c r="G910" s="98"/>
    </row>
    <row r="911" spans="1:7">
      <c r="A911" s="80"/>
      <c r="B911" s="74"/>
      <c r="C911" s="80"/>
      <c r="D911" s="80"/>
      <c r="E911" s="80"/>
      <c r="F911" s="98"/>
      <c r="G911" s="98"/>
    </row>
    <row r="912" spans="1:7">
      <c r="A912" s="80"/>
      <c r="B912" s="74"/>
      <c r="C912" s="80"/>
      <c r="D912" s="80"/>
      <c r="E912" s="80"/>
      <c r="F912" s="98"/>
      <c r="G912" s="98"/>
    </row>
    <row r="913" spans="1:7">
      <c r="A913" s="80"/>
      <c r="B913" s="74"/>
      <c r="C913" s="80"/>
      <c r="D913" s="80"/>
      <c r="E913" s="80"/>
      <c r="F913" s="98"/>
      <c r="G913" s="98"/>
    </row>
    <row r="914" spans="1:7">
      <c r="A914" s="80"/>
      <c r="B914" s="74"/>
      <c r="C914" s="80"/>
      <c r="D914" s="80"/>
      <c r="E914" s="80"/>
      <c r="F914" s="98"/>
      <c r="G914" s="98"/>
    </row>
    <row r="915" spans="1:7">
      <c r="A915" s="80"/>
      <c r="B915" s="74"/>
      <c r="C915" s="80"/>
      <c r="D915" s="80"/>
      <c r="E915" s="80"/>
      <c r="F915" s="98"/>
      <c r="G915" s="98"/>
    </row>
    <row r="916" spans="1:7">
      <c r="A916" s="80"/>
      <c r="B916" s="74"/>
      <c r="C916" s="80"/>
      <c r="D916" s="80"/>
      <c r="E916" s="80"/>
      <c r="F916" s="98"/>
      <c r="G916" s="98"/>
    </row>
    <row r="917" spans="1:7">
      <c r="A917" s="80"/>
      <c r="B917" s="74"/>
      <c r="C917" s="80"/>
      <c r="D917" s="80"/>
      <c r="E917" s="80"/>
      <c r="F917" s="98"/>
      <c r="G917" s="98"/>
    </row>
    <row r="918" spans="1:7">
      <c r="A918" s="80"/>
      <c r="B918" s="74"/>
      <c r="C918" s="80"/>
      <c r="D918" s="80"/>
      <c r="E918" s="80"/>
      <c r="F918" s="98"/>
      <c r="G918" s="98"/>
    </row>
    <row r="919" spans="1:7">
      <c r="A919" s="80"/>
      <c r="B919" s="74"/>
      <c r="C919" s="80"/>
      <c r="D919" s="80"/>
      <c r="E919" s="80"/>
      <c r="F919" s="98"/>
      <c r="G919" s="98"/>
    </row>
    <row r="920" spans="1:7">
      <c r="A920" s="80"/>
      <c r="B920" s="74"/>
      <c r="C920" s="80"/>
      <c r="D920" s="80"/>
      <c r="E920" s="80"/>
      <c r="F920" s="98"/>
      <c r="G920" s="98"/>
    </row>
    <row r="921" spans="1:7">
      <c r="A921" s="80"/>
      <c r="B921" s="74"/>
      <c r="C921" s="80"/>
      <c r="D921" s="80"/>
      <c r="E921" s="80"/>
      <c r="F921" s="98"/>
      <c r="G921" s="98"/>
    </row>
    <row r="922" spans="1:7">
      <c r="A922" s="80"/>
      <c r="B922" s="74"/>
      <c r="C922" s="80"/>
      <c r="D922" s="80"/>
      <c r="E922" s="80"/>
      <c r="F922" s="98"/>
      <c r="G922" s="98"/>
    </row>
    <row r="923" spans="1:7">
      <c r="A923" s="80"/>
      <c r="B923" s="74"/>
      <c r="C923" s="80"/>
      <c r="D923" s="80"/>
      <c r="E923" s="80"/>
      <c r="F923" s="98"/>
      <c r="G923" s="98"/>
    </row>
    <row r="924" spans="1:7">
      <c r="A924" s="80"/>
      <c r="B924" s="74"/>
      <c r="C924" s="80"/>
      <c r="D924" s="80"/>
      <c r="E924" s="80"/>
      <c r="F924" s="98"/>
      <c r="G924" s="98"/>
    </row>
    <row r="925" spans="1:7">
      <c r="A925" s="80"/>
      <c r="B925" s="74"/>
      <c r="C925" s="80"/>
      <c r="D925" s="80"/>
      <c r="E925" s="80"/>
      <c r="F925" s="98"/>
      <c r="G925" s="98"/>
    </row>
    <row r="926" spans="1:7">
      <c r="A926" s="80"/>
      <c r="B926" s="74"/>
      <c r="C926" s="80"/>
      <c r="D926" s="80"/>
      <c r="E926" s="80"/>
      <c r="F926" s="98"/>
      <c r="G926" s="98"/>
    </row>
    <row r="927" spans="1:7">
      <c r="A927" s="80"/>
      <c r="B927" s="74"/>
      <c r="C927" s="80"/>
      <c r="D927" s="80"/>
      <c r="E927" s="80"/>
      <c r="F927" s="98"/>
      <c r="G927" s="98"/>
    </row>
    <row r="928" spans="1:7">
      <c r="A928" s="80"/>
      <c r="B928" s="74"/>
      <c r="C928" s="80"/>
      <c r="D928" s="80"/>
      <c r="E928" s="80"/>
      <c r="F928" s="98"/>
      <c r="G928" s="98"/>
    </row>
    <row r="929" spans="1:7">
      <c r="A929" s="80"/>
      <c r="B929" s="74"/>
      <c r="C929" s="80"/>
      <c r="D929" s="80"/>
      <c r="E929" s="80"/>
      <c r="F929" s="98"/>
      <c r="G929" s="98"/>
    </row>
    <row r="930" spans="1:7">
      <c r="A930" s="80"/>
      <c r="B930" s="74"/>
      <c r="C930" s="80"/>
      <c r="D930" s="80"/>
      <c r="E930" s="80"/>
      <c r="F930" s="98"/>
      <c r="G930" s="98"/>
    </row>
    <row r="931" spans="1:7">
      <c r="A931" s="80"/>
      <c r="B931" s="74"/>
      <c r="C931" s="80"/>
      <c r="D931" s="80"/>
      <c r="E931" s="80"/>
      <c r="F931" s="98"/>
      <c r="G931" s="98"/>
    </row>
    <row r="932" spans="1:7">
      <c r="A932" s="80"/>
      <c r="B932" s="74"/>
      <c r="C932" s="80"/>
      <c r="D932" s="80"/>
      <c r="E932" s="80"/>
      <c r="F932" s="98"/>
      <c r="G932" s="98"/>
    </row>
    <row r="933" spans="1:7">
      <c r="A933" s="80"/>
      <c r="B933" s="74"/>
      <c r="C933" s="80"/>
      <c r="D933" s="80"/>
      <c r="E933" s="80"/>
      <c r="F933" s="98"/>
      <c r="G933" s="98"/>
    </row>
    <row r="934" spans="1:7">
      <c r="A934" s="80"/>
      <c r="B934" s="74"/>
      <c r="C934" s="80"/>
      <c r="D934" s="80"/>
      <c r="E934" s="80"/>
      <c r="F934" s="98"/>
      <c r="G934" s="98"/>
    </row>
    <row r="935" spans="1:7">
      <c r="A935" s="80"/>
      <c r="B935" s="74"/>
      <c r="C935" s="80"/>
      <c r="D935" s="80"/>
      <c r="E935" s="80"/>
      <c r="F935" s="98"/>
      <c r="G935" s="98"/>
    </row>
    <row r="936" spans="1:7">
      <c r="A936" s="80"/>
      <c r="B936" s="74"/>
      <c r="C936" s="80"/>
      <c r="D936" s="80"/>
      <c r="E936" s="80"/>
      <c r="F936" s="98"/>
      <c r="G936" s="98"/>
    </row>
    <row r="937" spans="1:7">
      <c r="A937" s="80"/>
      <c r="B937" s="74"/>
      <c r="C937" s="80"/>
      <c r="D937" s="80"/>
      <c r="E937" s="80"/>
      <c r="F937" s="98"/>
      <c r="G937" s="98"/>
    </row>
    <row r="938" spans="1:7">
      <c r="A938" s="80"/>
      <c r="B938" s="74"/>
      <c r="C938" s="80"/>
      <c r="D938" s="80"/>
      <c r="E938" s="80"/>
      <c r="F938" s="98"/>
      <c r="G938" s="98"/>
    </row>
    <row r="939" spans="1:7">
      <c r="A939" s="80"/>
      <c r="B939" s="74"/>
      <c r="C939" s="80"/>
      <c r="D939" s="80"/>
      <c r="E939" s="80"/>
      <c r="F939" s="98"/>
      <c r="G939" s="98"/>
    </row>
    <row r="940" spans="1:7">
      <c r="A940" s="80"/>
      <c r="B940" s="74"/>
      <c r="C940" s="80"/>
      <c r="D940" s="80"/>
      <c r="E940" s="80"/>
      <c r="F940" s="98"/>
      <c r="G940" s="98"/>
    </row>
    <row r="941" spans="1:7">
      <c r="A941" s="80"/>
      <c r="B941" s="74"/>
      <c r="C941" s="80"/>
      <c r="D941" s="80"/>
      <c r="E941" s="80"/>
      <c r="F941" s="98"/>
      <c r="G941" s="98"/>
    </row>
    <row r="942" spans="1:7">
      <c r="A942" s="80"/>
      <c r="B942" s="74"/>
      <c r="C942" s="80"/>
      <c r="D942" s="80"/>
      <c r="E942" s="80"/>
      <c r="F942" s="98"/>
      <c r="G942" s="98"/>
    </row>
    <row r="943" spans="1:7">
      <c r="A943" s="80"/>
      <c r="B943" s="74"/>
      <c r="C943" s="80"/>
      <c r="D943" s="80"/>
      <c r="E943" s="80"/>
      <c r="F943" s="98"/>
      <c r="G943" s="98"/>
    </row>
    <row r="944" spans="1:7">
      <c r="A944" s="80"/>
      <c r="B944" s="74"/>
      <c r="C944" s="80"/>
      <c r="D944" s="80"/>
      <c r="E944" s="80"/>
      <c r="F944" s="98"/>
      <c r="G944" s="98"/>
    </row>
    <row r="945" spans="1:7">
      <c r="A945" s="80"/>
      <c r="B945" s="74"/>
      <c r="C945" s="80"/>
      <c r="D945" s="80"/>
      <c r="E945" s="80"/>
      <c r="F945" s="98"/>
      <c r="G945" s="98"/>
    </row>
    <row r="946" spans="1:7">
      <c r="A946" s="80"/>
      <c r="B946" s="74"/>
      <c r="C946" s="80"/>
      <c r="D946" s="80"/>
      <c r="E946" s="80"/>
      <c r="F946" s="98"/>
      <c r="G946" s="98"/>
    </row>
    <row r="947" spans="1:7">
      <c r="A947" s="80"/>
      <c r="B947" s="74"/>
      <c r="C947" s="80"/>
      <c r="D947" s="80"/>
      <c r="E947" s="80"/>
      <c r="F947" s="98"/>
      <c r="G947" s="98"/>
    </row>
    <row r="948" spans="1:7">
      <c r="A948" s="80"/>
      <c r="B948" s="74"/>
      <c r="C948" s="80"/>
      <c r="D948" s="80"/>
      <c r="E948" s="80"/>
      <c r="F948" s="98"/>
      <c r="G948" s="98"/>
    </row>
    <row r="949" spans="1:7">
      <c r="A949" s="80"/>
      <c r="B949" s="74"/>
      <c r="C949" s="80"/>
      <c r="D949" s="80"/>
      <c r="E949" s="80"/>
      <c r="F949" s="98"/>
      <c r="G949" s="98"/>
    </row>
    <row r="950" spans="1:7">
      <c r="A950" s="80"/>
      <c r="B950" s="74"/>
      <c r="C950" s="80"/>
      <c r="D950" s="80"/>
      <c r="E950" s="80"/>
      <c r="F950" s="98"/>
      <c r="G950" s="98"/>
    </row>
    <row r="951" spans="1:7">
      <c r="A951" s="80"/>
      <c r="B951" s="74"/>
      <c r="C951" s="80"/>
      <c r="D951" s="80"/>
      <c r="E951" s="80"/>
      <c r="F951" s="98"/>
      <c r="G951" s="98"/>
    </row>
    <row r="952" spans="1:7">
      <c r="A952" s="80"/>
      <c r="B952" s="74"/>
      <c r="C952" s="80"/>
      <c r="D952" s="80"/>
      <c r="E952" s="80"/>
      <c r="F952" s="98"/>
      <c r="G952" s="98"/>
    </row>
    <row r="953" spans="1:7">
      <c r="A953" s="80"/>
      <c r="B953" s="74"/>
      <c r="C953" s="80"/>
      <c r="D953" s="80"/>
      <c r="E953" s="80"/>
      <c r="F953" s="98"/>
      <c r="G953" s="98"/>
    </row>
    <row r="954" spans="1:7">
      <c r="A954" s="80"/>
      <c r="B954" s="74"/>
      <c r="C954" s="80"/>
      <c r="D954" s="80"/>
      <c r="E954" s="80"/>
      <c r="F954" s="98"/>
      <c r="G954" s="98"/>
    </row>
    <row r="955" spans="1:7">
      <c r="A955" s="80"/>
      <c r="B955" s="74"/>
      <c r="C955" s="80"/>
      <c r="D955" s="80"/>
      <c r="E955" s="80"/>
      <c r="F955" s="98"/>
      <c r="G955" s="98"/>
    </row>
    <row r="956" spans="1:7">
      <c r="A956" s="80"/>
      <c r="B956" s="74"/>
      <c r="C956" s="80"/>
      <c r="D956" s="80"/>
      <c r="E956" s="80"/>
      <c r="F956" s="98"/>
      <c r="G956" s="98"/>
    </row>
    <row r="957" spans="1:7">
      <c r="A957" s="80"/>
      <c r="B957" s="74"/>
      <c r="C957" s="80"/>
      <c r="D957" s="80"/>
      <c r="E957" s="80"/>
      <c r="F957" s="98"/>
      <c r="G957" s="98"/>
    </row>
    <row r="958" spans="1:7">
      <c r="A958" s="80"/>
      <c r="B958" s="74"/>
      <c r="C958" s="80"/>
      <c r="D958" s="80"/>
      <c r="E958" s="80"/>
      <c r="F958" s="98"/>
      <c r="G958" s="98"/>
    </row>
    <row r="959" spans="1:7">
      <c r="A959" s="80"/>
      <c r="B959" s="74"/>
      <c r="C959" s="80"/>
      <c r="D959" s="80"/>
      <c r="E959" s="80"/>
      <c r="F959" s="98"/>
      <c r="G959" s="98"/>
    </row>
    <row r="960" spans="1:7">
      <c r="A960" s="80"/>
      <c r="B960" s="74"/>
      <c r="C960" s="80"/>
      <c r="D960" s="80"/>
      <c r="E960" s="80"/>
      <c r="F960" s="98"/>
      <c r="G960" s="98"/>
    </row>
    <row r="961" spans="1:7">
      <c r="A961" s="80"/>
      <c r="B961" s="74"/>
      <c r="C961" s="80"/>
      <c r="D961" s="80"/>
      <c r="E961" s="80"/>
      <c r="F961" s="98"/>
      <c r="G961" s="98"/>
    </row>
    <row r="962" spans="1:7">
      <c r="A962" s="80"/>
      <c r="B962" s="74"/>
      <c r="C962" s="80"/>
      <c r="D962" s="80"/>
      <c r="E962" s="80"/>
      <c r="F962" s="98"/>
      <c r="G962" s="98"/>
    </row>
    <row r="963" spans="1:7">
      <c r="A963" s="80"/>
      <c r="B963" s="74"/>
      <c r="C963" s="80"/>
      <c r="D963" s="80"/>
      <c r="E963" s="80"/>
      <c r="F963" s="98"/>
      <c r="G963" s="98"/>
    </row>
    <row r="964" spans="1:7">
      <c r="A964" s="80"/>
      <c r="B964" s="74"/>
      <c r="C964" s="80"/>
      <c r="D964" s="80"/>
      <c r="E964" s="80"/>
      <c r="F964" s="98"/>
      <c r="G964" s="98"/>
    </row>
    <row r="965" spans="1:7">
      <c r="A965" s="80"/>
      <c r="B965" s="74"/>
      <c r="C965" s="80"/>
      <c r="D965" s="80"/>
      <c r="E965" s="80"/>
      <c r="F965" s="98"/>
      <c r="G965" s="98"/>
    </row>
    <row r="966" spans="1:7">
      <c r="A966" s="80"/>
      <c r="B966" s="74"/>
      <c r="C966" s="80"/>
      <c r="D966" s="80"/>
      <c r="E966" s="80"/>
      <c r="F966" s="98"/>
      <c r="G966" s="98"/>
    </row>
    <row r="967" spans="1:7">
      <c r="A967" s="80"/>
      <c r="B967" s="74"/>
      <c r="C967" s="80"/>
      <c r="D967" s="80"/>
      <c r="E967" s="80"/>
      <c r="F967" s="98"/>
      <c r="G967" s="98"/>
    </row>
    <row r="968" spans="1:7">
      <c r="A968" s="80"/>
      <c r="B968" s="74"/>
      <c r="C968" s="80"/>
      <c r="D968" s="80"/>
      <c r="E968" s="80"/>
      <c r="F968" s="98"/>
      <c r="G968" s="98"/>
    </row>
    <row r="969" spans="1:7">
      <c r="A969" s="80"/>
      <c r="B969" s="74"/>
      <c r="C969" s="80"/>
      <c r="D969" s="80"/>
      <c r="E969" s="80"/>
      <c r="F969" s="98"/>
      <c r="G969" s="98"/>
    </row>
    <row r="970" spans="1:7">
      <c r="A970" s="80"/>
      <c r="B970" s="74"/>
      <c r="C970" s="80"/>
      <c r="D970" s="80"/>
      <c r="E970" s="80"/>
      <c r="F970" s="98"/>
      <c r="G970" s="98"/>
    </row>
    <row r="971" spans="1:7">
      <c r="A971" s="80"/>
      <c r="B971" s="74"/>
      <c r="C971" s="80"/>
      <c r="D971" s="80"/>
      <c r="E971" s="80"/>
      <c r="F971" s="98"/>
      <c r="G971" s="98"/>
    </row>
    <row r="972" spans="1:7">
      <c r="A972" s="80"/>
      <c r="B972" s="74"/>
      <c r="C972" s="80"/>
      <c r="D972" s="80"/>
      <c r="E972" s="80"/>
      <c r="F972" s="98"/>
      <c r="G972" s="98"/>
    </row>
    <row r="973" spans="1:7">
      <c r="A973" s="80"/>
      <c r="B973" s="74"/>
      <c r="C973" s="80"/>
      <c r="D973" s="80"/>
      <c r="E973" s="80"/>
      <c r="F973" s="98"/>
      <c r="G973" s="98"/>
    </row>
    <row r="974" spans="1:7">
      <c r="A974" s="80"/>
      <c r="B974" s="74"/>
      <c r="C974" s="80"/>
      <c r="D974" s="80"/>
      <c r="E974" s="80"/>
      <c r="F974" s="98"/>
      <c r="G974" s="98"/>
    </row>
    <row r="975" spans="1:7">
      <c r="A975" s="80"/>
      <c r="B975" s="74"/>
      <c r="C975" s="80"/>
      <c r="D975" s="80"/>
      <c r="E975" s="80"/>
      <c r="F975" s="98"/>
      <c r="G975" s="98"/>
    </row>
    <row r="976" spans="1:7">
      <c r="A976" s="80"/>
      <c r="B976" s="74"/>
      <c r="C976" s="80"/>
      <c r="D976" s="80"/>
      <c r="E976" s="80"/>
      <c r="F976" s="98"/>
      <c r="G976" s="98"/>
    </row>
    <row r="977" spans="1:7">
      <c r="A977" s="80"/>
      <c r="B977" s="74"/>
      <c r="C977" s="80"/>
      <c r="D977" s="80"/>
      <c r="E977" s="80"/>
      <c r="F977" s="98"/>
      <c r="G977" s="98"/>
    </row>
    <row r="978" spans="1:7">
      <c r="A978" s="80"/>
      <c r="B978" s="74"/>
      <c r="C978" s="80"/>
      <c r="D978" s="80"/>
      <c r="E978" s="80"/>
      <c r="F978" s="98"/>
      <c r="G978" s="98"/>
    </row>
    <row r="979" spans="1:7">
      <c r="A979" s="80"/>
      <c r="B979" s="74"/>
      <c r="C979" s="80"/>
      <c r="D979" s="80"/>
      <c r="E979" s="80"/>
      <c r="F979" s="98"/>
      <c r="G979" s="98"/>
    </row>
    <row r="980" spans="1:7">
      <c r="A980" s="80"/>
      <c r="B980" s="74"/>
      <c r="C980" s="80"/>
      <c r="D980" s="80"/>
      <c r="E980" s="80"/>
      <c r="F980" s="98"/>
      <c r="G980" s="98"/>
    </row>
    <row r="981" spans="1:7">
      <c r="A981" s="80"/>
      <c r="B981" s="74"/>
      <c r="C981" s="80"/>
      <c r="D981" s="80"/>
      <c r="E981" s="80"/>
      <c r="F981" s="98"/>
      <c r="G981" s="98"/>
    </row>
    <row r="982" spans="1:7">
      <c r="A982" s="80"/>
      <c r="B982" s="74"/>
      <c r="C982" s="80"/>
      <c r="D982" s="80"/>
      <c r="E982" s="80"/>
      <c r="F982" s="98"/>
      <c r="G982" s="98"/>
    </row>
    <row r="983" spans="1:7">
      <c r="A983" s="80"/>
      <c r="B983" s="74"/>
      <c r="C983" s="80"/>
      <c r="D983" s="80"/>
      <c r="E983" s="80"/>
      <c r="F983" s="98"/>
      <c r="G983" s="98"/>
    </row>
    <row r="984" spans="1:7">
      <c r="A984" s="80"/>
      <c r="B984" s="74"/>
      <c r="C984" s="80"/>
      <c r="D984" s="80"/>
      <c r="E984" s="80"/>
      <c r="F984" s="98"/>
      <c r="G984" s="98"/>
    </row>
    <row r="985" spans="1:7">
      <c r="A985" s="80"/>
      <c r="B985" s="74"/>
      <c r="C985" s="80"/>
      <c r="D985" s="80"/>
      <c r="E985" s="80"/>
      <c r="F985" s="98"/>
      <c r="G985" s="98"/>
    </row>
    <row r="986" spans="1:7">
      <c r="A986" s="80"/>
      <c r="B986" s="74"/>
      <c r="C986" s="80"/>
      <c r="D986" s="80"/>
      <c r="E986" s="80"/>
      <c r="F986" s="98"/>
      <c r="G986" s="98"/>
    </row>
    <row r="987" spans="1:7">
      <c r="A987" s="80"/>
      <c r="B987" s="74"/>
      <c r="C987" s="80"/>
      <c r="D987" s="80"/>
      <c r="E987" s="80"/>
      <c r="F987" s="98"/>
      <c r="G987" s="98"/>
    </row>
    <row r="988" spans="1:7">
      <c r="A988" s="80"/>
      <c r="B988" s="74"/>
      <c r="C988" s="80"/>
      <c r="D988" s="80"/>
      <c r="E988" s="80"/>
      <c r="F988" s="98"/>
      <c r="G988" s="98"/>
    </row>
    <row r="989" spans="1:7">
      <c r="A989" s="80"/>
      <c r="B989" s="74"/>
      <c r="C989" s="80"/>
      <c r="D989" s="80"/>
      <c r="E989" s="80"/>
      <c r="F989" s="98"/>
      <c r="G989" s="98"/>
    </row>
    <row r="990" spans="1:7">
      <c r="A990" s="80"/>
      <c r="B990" s="74"/>
      <c r="C990" s="80"/>
      <c r="D990" s="80"/>
      <c r="E990" s="80"/>
      <c r="F990" s="98"/>
      <c r="G990" s="98"/>
    </row>
    <row r="991" spans="1:7">
      <c r="A991" s="80"/>
      <c r="B991" s="74"/>
      <c r="C991" s="80"/>
      <c r="D991" s="80"/>
      <c r="E991" s="80"/>
      <c r="F991" s="98"/>
      <c r="G991" s="98"/>
    </row>
    <row r="992" spans="1:7">
      <c r="A992" s="80"/>
      <c r="B992" s="74"/>
      <c r="C992" s="80"/>
      <c r="D992" s="80"/>
      <c r="E992" s="80"/>
      <c r="F992" s="98"/>
      <c r="G992" s="98"/>
    </row>
    <row r="993" spans="1:7">
      <c r="A993" s="80"/>
      <c r="B993" s="74"/>
      <c r="C993" s="80"/>
      <c r="D993" s="80"/>
      <c r="E993" s="80"/>
      <c r="F993" s="98"/>
      <c r="G993" s="98"/>
    </row>
    <row r="994" spans="1:7">
      <c r="A994" s="80"/>
      <c r="B994" s="74"/>
      <c r="C994" s="80"/>
      <c r="D994" s="80"/>
      <c r="E994" s="80"/>
      <c r="F994" s="98"/>
      <c r="G994" s="98"/>
    </row>
    <row r="995" spans="1:7">
      <c r="A995" s="80"/>
      <c r="B995" s="74"/>
      <c r="C995" s="80"/>
      <c r="D995" s="80"/>
      <c r="E995" s="80"/>
      <c r="F995" s="98"/>
      <c r="G995" s="98"/>
    </row>
    <row r="996" spans="1:7">
      <c r="A996" s="80"/>
      <c r="B996" s="74"/>
      <c r="C996" s="80"/>
      <c r="D996" s="80"/>
      <c r="E996" s="80"/>
      <c r="F996" s="98"/>
      <c r="G996" s="98"/>
    </row>
    <row r="997" spans="1:7">
      <c r="A997" s="80"/>
      <c r="B997" s="74"/>
      <c r="C997" s="80"/>
      <c r="D997" s="80"/>
      <c r="E997" s="80"/>
      <c r="F997" s="98"/>
      <c r="G997" s="98"/>
    </row>
    <row r="998" spans="1:7">
      <c r="A998" s="80"/>
      <c r="B998" s="74"/>
      <c r="C998" s="80"/>
      <c r="D998" s="80"/>
      <c r="E998" s="80"/>
      <c r="F998" s="98"/>
      <c r="G998" s="98"/>
    </row>
    <row r="999" spans="1:7">
      <c r="A999" s="80"/>
      <c r="B999" s="74"/>
      <c r="C999" s="80"/>
      <c r="D999" s="80"/>
      <c r="E999" s="80"/>
      <c r="F999" s="98"/>
      <c r="G999" s="98"/>
    </row>
    <row r="1000" spans="1:7">
      <c r="A1000" s="80"/>
      <c r="B1000" s="74"/>
      <c r="C1000" s="80"/>
      <c r="D1000" s="80"/>
      <c r="E1000" s="80"/>
      <c r="F1000" s="98"/>
      <c r="G1000" s="98"/>
    </row>
    <row r="1001" spans="1:7">
      <c r="A1001" s="80"/>
      <c r="B1001" s="74"/>
      <c r="C1001" s="80"/>
      <c r="D1001" s="80"/>
      <c r="E1001" s="80"/>
      <c r="F1001" s="98"/>
      <c r="G1001" s="98"/>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F12:G1048576 B12:B1048576">
      <formula1>-9223372036854770000</formula1>
      <formula2>9223372036854770000</formula2>
    </dataValidation>
    <dataValidation type="list" allowBlank="1" sqref="E12:E1048576">
      <formula1>$CZ$1:$CZ$5</formula1>
    </dataValidation>
    <dataValidation type="list" allowBlank="1" sqref="D12:D1048576">
      <formula1>$CY$1:$CY$92</formula1>
    </dataValidation>
    <dataValidation type="list" allowBlank="1" sqref="C12:C1048576">
      <formula1>$CX$1:$CX$92</formula1>
    </dataValidation>
    <dataValidation type="list" allowBlank="1" sqref="A12:A1048576">
      <formula1>$CW$1:$CW$81</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
  <dimension ref="A1:CZ1001"/>
  <sheetViews>
    <sheetView workbookViewId="0">
      <selection activeCell="A12" sqref="A12"/>
    </sheetView>
  </sheetViews>
  <sheetFormatPr defaultColWidth="9.140625" defaultRowHeight="15"/>
  <cols>
    <col min="1" max="1" width="35.5703125" style="13" customWidth="1"/>
    <col min="2" max="2" width="20.28515625" style="13" customWidth="1"/>
    <col min="3" max="3" width="17.42578125" style="115" customWidth="1"/>
    <col min="4" max="4" width="20.85546875" style="13" customWidth="1"/>
    <col min="5" max="5" width="25.28515625" style="13" customWidth="1"/>
    <col min="6" max="6" width="17.5703125" style="92" customWidth="1"/>
    <col min="7" max="7" width="16" style="92" customWidth="1"/>
    <col min="8" max="8" width="23.5703125" style="114" customWidth="1"/>
    <col min="9" max="9" width="19.42578125" style="115" customWidth="1"/>
    <col min="10" max="10" width="22.42578125" style="13" customWidth="1"/>
    <col min="11" max="16384" width="9.140625" style="106"/>
  </cols>
  <sheetData>
    <row r="1" spans="1:104">
      <c r="A1" s="340" t="s">
        <v>415</v>
      </c>
      <c r="B1" s="340"/>
      <c r="C1" s="340"/>
      <c r="D1" s="340"/>
      <c r="CW1" s="15" t="s">
        <v>18110</v>
      </c>
      <c r="CX1" s="15" t="s">
        <v>68</v>
      </c>
      <c r="CY1" s="15" t="s">
        <v>18111</v>
      </c>
      <c r="CZ1" s="15" t="s">
        <v>18112</v>
      </c>
    </row>
    <row r="2" spans="1:104">
      <c r="A2" s="93" t="s">
        <v>416</v>
      </c>
      <c r="B2" s="334" t="s">
        <v>289</v>
      </c>
      <c r="C2" s="334"/>
      <c r="D2" s="334"/>
      <c r="CW2" s="15" t="s">
        <v>18113</v>
      </c>
      <c r="CX2" s="15" t="s">
        <v>18108</v>
      </c>
      <c r="CY2" s="15" t="s">
        <v>18114</v>
      </c>
      <c r="CZ2" s="15" t="s">
        <v>18115</v>
      </c>
    </row>
    <row r="3" spans="1:104">
      <c r="A3" s="93" t="s">
        <v>417</v>
      </c>
      <c r="B3" s="341" t="s">
        <v>301</v>
      </c>
      <c r="C3" s="341"/>
      <c r="D3" s="341"/>
      <c r="CW3" s="15" t="s">
        <v>18116</v>
      </c>
      <c r="CX3" s="15" t="s">
        <v>66</v>
      </c>
      <c r="CY3" s="15" t="s">
        <v>18117</v>
      </c>
      <c r="CZ3" s="15" t="s">
        <v>18118</v>
      </c>
    </row>
    <row r="4" spans="1:104">
      <c r="A4" s="93" t="s">
        <v>418</v>
      </c>
      <c r="B4" s="334">
        <v>1</v>
      </c>
      <c r="C4" s="334"/>
      <c r="D4" s="334"/>
      <c r="CW4" s="15" t="s">
        <v>18119</v>
      </c>
      <c r="CX4" s="15" t="s">
        <v>67</v>
      </c>
      <c r="CY4" s="15" t="s">
        <v>18120</v>
      </c>
      <c r="CZ4" s="15" t="s">
        <v>18121</v>
      </c>
    </row>
    <row r="5" spans="1:104">
      <c r="A5" s="93" t="s">
        <v>58</v>
      </c>
      <c r="B5" s="334"/>
      <c r="C5" s="334"/>
      <c r="D5" s="334"/>
      <c r="CY5" s="15" t="s">
        <v>18122</v>
      </c>
      <c r="CZ5" s="15" t="s">
        <v>18123</v>
      </c>
    </row>
    <row r="6" spans="1:104">
      <c r="A6" s="93" t="s">
        <v>420</v>
      </c>
      <c r="B6" s="342"/>
      <c r="C6" s="342"/>
      <c r="D6" s="342"/>
      <c r="CY6" s="15" t="s">
        <v>18124</v>
      </c>
      <c r="CZ6" s="15" t="s">
        <v>18125</v>
      </c>
    </row>
    <row r="7" spans="1:104">
      <c r="A7" s="93" t="s">
        <v>421</v>
      </c>
      <c r="B7" s="334"/>
      <c r="C7" s="334"/>
      <c r="D7" s="334"/>
      <c r="CY7" s="15" t="s">
        <v>18126</v>
      </c>
      <c r="CZ7" s="15" t="s">
        <v>18127</v>
      </c>
    </row>
    <row r="8" spans="1:104">
      <c r="A8" s="93" t="s">
        <v>423</v>
      </c>
      <c r="B8" s="335"/>
      <c r="C8" s="335"/>
      <c r="D8" s="335"/>
      <c r="CY8" s="15" t="s">
        <v>18128</v>
      </c>
      <c r="CZ8" s="15" t="s">
        <v>18129</v>
      </c>
    </row>
    <row r="9" spans="1:104">
      <c r="A9" s="93" t="s">
        <v>424</v>
      </c>
      <c r="B9" s="336"/>
      <c r="C9" s="336"/>
      <c r="D9" s="336"/>
      <c r="CY9" s="15" t="s">
        <v>18130</v>
      </c>
      <c r="CZ9" s="15" t="s">
        <v>18131</v>
      </c>
    </row>
    <row r="10" spans="1:104">
      <c r="A10" s="15"/>
      <c r="B10" s="15"/>
      <c r="CY10" s="15" t="s">
        <v>18132</v>
      </c>
      <c r="CZ10" s="15" t="s">
        <v>18133</v>
      </c>
    </row>
    <row r="11" spans="1:104" ht="36.75" customHeight="1">
      <c r="A11" s="116" t="s">
        <v>255</v>
      </c>
      <c r="B11" s="117" t="s">
        <v>256</v>
      </c>
      <c r="C11" s="118" t="s">
        <v>257</v>
      </c>
      <c r="D11" s="116" t="s">
        <v>258</v>
      </c>
      <c r="E11" s="119" t="s">
        <v>259</v>
      </c>
      <c r="F11" s="120" t="s">
        <v>260</v>
      </c>
      <c r="G11" s="120" t="s">
        <v>261</v>
      </c>
      <c r="H11" s="121" t="s">
        <v>262</v>
      </c>
      <c r="I11" s="122" t="s">
        <v>263</v>
      </c>
      <c r="J11" s="119" t="s">
        <v>264</v>
      </c>
      <c r="CY11" s="15" t="s">
        <v>18134</v>
      </c>
      <c r="CZ11" s="15" t="s">
        <v>18135</v>
      </c>
    </row>
    <row r="12" spans="1:104">
      <c r="A12" s="80"/>
      <c r="B12" s="80"/>
      <c r="C12" s="81"/>
      <c r="D12" s="80"/>
      <c r="E12" s="80"/>
      <c r="F12" s="98"/>
      <c r="G12" s="98"/>
      <c r="H12" s="123"/>
      <c r="I12" s="81"/>
      <c r="J12" s="124"/>
      <c r="CY12" s="15" t="s">
        <v>18136</v>
      </c>
      <c r="CZ12" s="15" t="s">
        <v>18137</v>
      </c>
    </row>
    <row r="13" spans="1:104">
      <c r="A13" s="80"/>
      <c r="B13" s="80"/>
      <c r="C13" s="81"/>
      <c r="D13" s="80"/>
      <c r="E13" s="80"/>
      <c r="F13" s="98"/>
      <c r="G13" s="98"/>
      <c r="H13" s="123"/>
      <c r="I13" s="81"/>
      <c r="J13" s="124"/>
      <c r="CY13" s="15" t="s">
        <v>18138</v>
      </c>
      <c r="CZ13" s="15" t="s">
        <v>18139</v>
      </c>
    </row>
    <row r="14" spans="1:104">
      <c r="A14" s="80"/>
      <c r="B14" s="80"/>
      <c r="C14" s="81"/>
      <c r="D14" s="80"/>
      <c r="E14" s="80"/>
      <c r="F14" s="98"/>
      <c r="G14" s="98"/>
      <c r="H14" s="123"/>
      <c r="I14" s="81"/>
      <c r="J14" s="124"/>
      <c r="CY14" s="15" t="s">
        <v>18140</v>
      </c>
      <c r="CZ14" s="15" t="s">
        <v>18141</v>
      </c>
    </row>
    <row r="15" spans="1:104">
      <c r="A15" s="80"/>
      <c r="B15" s="80"/>
      <c r="C15" s="81"/>
      <c r="D15" s="80"/>
      <c r="E15" s="80"/>
      <c r="F15" s="98"/>
      <c r="G15" s="98"/>
      <c r="H15" s="123"/>
      <c r="I15" s="81"/>
      <c r="J15" s="124"/>
      <c r="CY15" s="15" t="s">
        <v>18142</v>
      </c>
      <c r="CZ15" s="15" t="s">
        <v>18143</v>
      </c>
    </row>
    <row r="16" spans="1:104">
      <c r="A16" s="80"/>
      <c r="B16" s="80"/>
      <c r="C16" s="81"/>
      <c r="D16" s="80"/>
      <c r="E16" s="80"/>
      <c r="F16" s="98"/>
      <c r="G16" s="98"/>
      <c r="H16" s="123"/>
      <c r="I16" s="81"/>
      <c r="J16" s="124"/>
      <c r="CY16" s="15" t="s">
        <v>18144</v>
      </c>
      <c r="CZ16" s="15" t="s">
        <v>18145</v>
      </c>
    </row>
    <row r="17" spans="1:104">
      <c r="A17" s="80"/>
      <c r="B17" s="80"/>
      <c r="C17" s="81"/>
      <c r="D17" s="80"/>
      <c r="E17" s="80"/>
      <c r="F17" s="98"/>
      <c r="G17" s="98"/>
      <c r="H17" s="123"/>
      <c r="I17" s="81"/>
      <c r="J17" s="124"/>
      <c r="CY17" s="15" t="s">
        <v>18146</v>
      </c>
      <c r="CZ17" s="15" t="s">
        <v>18147</v>
      </c>
    </row>
    <row r="18" spans="1:104">
      <c r="A18" s="80"/>
      <c r="B18" s="80"/>
      <c r="C18" s="81"/>
      <c r="D18" s="80"/>
      <c r="E18" s="80"/>
      <c r="F18" s="98"/>
      <c r="G18" s="98"/>
      <c r="H18" s="123"/>
      <c r="I18" s="81"/>
      <c r="J18" s="124"/>
      <c r="CY18" s="15" t="s">
        <v>18148</v>
      </c>
      <c r="CZ18" s="15" t="s">
        <v>18149</v>
      </c>
    </row>
    <row r="19" spans="1:104">
      <c r="A19" s="80"/>
      <c r="B19" s="80"/>
      <c r="C19" s="81"/>
      <c r="D19" s="80"/>
      <c r="E19" s="80"/>
      <c r="F19" s="98"/>
      <c r="G19" s="98"/>
      <c r="H19" s="123"/>
      <c r="I19" s="81"/>
      <c r="J19" s="124"/>
      <c r="CY19" s="15" t="s">
        <v>18150</v>
      </c>
      <c r="CZ19" s="15" t="s">
        <v>18151</v>
      </c>
    </row>
    <row r="20" spans="1:104">
      <c r="A20" s="80"/>
      <c r="B20" s="80"/>
      <c r="C20" s="81"/>
      <c r="D20" s="80"/>
      <c r="E20" s="80"/>
      <c r="F20" s="98"/>
      <c r="G20" s="98"/>
      <c r="H20" s="123"/>
      <c r="I20" s="81"/>
      <c r="J20" s="124"/>
      <c r="CY20" s="15" t="s">
        <v>18152</v>
      </c>
      <c r="CZ20" s="15" t="s">
        <v>18153</v>
      </c>
    </row>
    <row r="21" spans="1:104">
      <c r="A21" s="80"/>
      <c r="B21" s="80"/>
      <c r="C21" s="81"/>
      <c r="D21" s="80"/>
      <c r="E21" s="80"/>
      <c r="F21" s="98"/>
      <c r="G21" s="98"/>
      <c r="H21" s="123"/>
      <c r="I21" s="81"/>
      <c r="J21" s="124"/>
      <c r="CY21" s="15" t="s">
        <v>18154</v>
      </c>
      <c r="CZ21" s="15" t="s">
        <v>18155</v>
      </c>
    </row>
    <row r="22" spans="1:104">
      <c r="A22" s="80"/>
      <c r="B22" s="80"/>
      <c r="C22" s="81"/>
      <c r="D22" s="80"/>
      <c r="E22" s="80"/>
      <c r="F22" s="98"/>
      <c r="G22" s="98"/>
      <c r="H22" s="123"/>
      <c r="I22" s="81"/>
      <c r="J22" s="124"/>
      <c r="CY22" s="15" t="s">
        <v>18156</v>
      </c>
      <c r="CZ22" s="15" t="s">
        <v>18157</v>
      </c>
    </row>
    <row r="23" spans="1:104">
      <c r="A23" s="80"/>
      <c r="B23" s="80"/>
      <c r="C23" s="81"/>
      <c r="D23" s="80"/>
      <c r="E23" s="80"/>
      <c r="F23" s="98"/>
      <c r="G23" s="98"/>
      <c r="H23" s="123"/>
      <c r="I23" s="81"/>
      <c r="J23" s="124"/>
      <c r="CY23" s="15" t="s">
        <v>18158</v>
      </c>
      <c r="CZ23" s="15" t="s">
        <v>18159</v>
      </c>
    </row>
    <row r="24" spans="1:104">
      <c r="A24" s="80"/>
      <c r="B24" s="80"/>
      <c r="C24" s="81"/>
      <c r="D24" s="80"/>
      <c r="E24" s="80"/>
      <c r="F24" s="98"/>
      <c r="G24" s="98"/>
      <c r="H24" s="123"/>
      <c r="I24" s="81"/>
      <c r="J24" s="124"/>
      <c r="CY24" s="15" t="s">
        <v>18160</v>
      </c>
      <c r="CZ24" s="15" t="s">
        <v>18161</v>
      </c>
    </row>
    <row r="25" spans="1:104">
      <c r="A25" s="80"/>
      <c r="B25" s="80"/>
      <c r="C25" s="81"/>
      <c r="D25" s="80"/>
      <c r="E25" s="80"/>
      <c r="F25" s="98"/>
      <c r="G25" s="98"/>
      <c r="H25" s="123"/>
      <c r="I25" s="81"/>
      <c r="J25" s="124"/>
      <c r="CY25" s="15" t="s">
        <v>18162</v>
      </c>
      <c r="CZ25" s="15" t="s">
        <v>18163</v>
      </c>
    </row>
    <row r="26" spans="1:104">
      <c r="A26" s="80"/>
      <c r="B26" s="80"/>
      <c r="C26" s="81"/>
      <c r="D26" s="80"/>
      <c r="E26" s="80"/>
      <c r="F26" s="98"/>
      <c r="G26" s="98"/>
      <c r="H26" s="123"/>
      <c r="I26" s="81"/>
      <c r="J26" s="124"/>
      <c r="CY26" s="15" t="s">
        <v>18164</v>
      </c>
      <c r="CZ26" s="15" t="s">
        <v>18123</v>
      </c>
    </row>
    <row r="27" spans="1:104">
      <c r="A27" s="80"/>
      <c r="B27" s="80"/>
      <c r="C27" s="81"/>
      <c r="D27" s="80"/>
      <c r="E27" s="80"/>
      <c r="F27" s="98"/>
      <c r="G27" s="98"/>
      <c r="H27" s="123"/>
      <c r="I27" s="81"/>
      <c r="J27" s="124"/>
      <c r="CY27" s="15" t="s">
        <v>18165</v>
      </c>
      <c r="CZ27" s="15" t="s">
        <v>18131</v>
      </c>
    </row>
    <row r="28" spans="1:104">
      <c r="A28" s="80"/>
      <c r="B28" s="80"/>
      <c r="C28" s="81"/>
      <c r="D28" s="80"/>
      <c r="E28" s="80"/>
      <c r="F28" s="98"/>
      <c r="G28" s="98"/>
      <c r="H28" s="123"/>
      <c r="I28" s="81"/>
      <c r="J28" s="124"/>
      <c r="CY28" s="15" t="s">
        <v>18166</v>
      </c>
      <c r="CZ28" s="15" t="s">
        <v>18167</v>
      </c>
    </row>
    <row r="29" spans="1:104">
      <c r="A29" s="80"/>
      <c r="B29" s="80"/>
      <c r="C29" s="81"/>
      <c r="D29" s="80"/>
      <c r="E29" s="80"/>
      <c r="F29" s="98"/>
      <c r="G29" s="98"/>
      <c r="H29" s="123"/>
      <c r="I29" s="81"/>
      <c r="J29" s="124"/>
      <c r="CY29" s="15" t="s">
        <v>18168</v>
      </c>
    </row>
    <row r="30" spans="1:104">
      <c r="A30" s="80"/>
      <c r="B30" s="80"/>
      <c r="C30" s="81"/>
      <c r="D30" s="80"/>
      <c r="E30" s="80"/>
      <c r="F30" s="98"/>
      <c r="G30" s="98"/>
      <c r="H30" s="123"/>
      <c r="I30" s="81"/>
      <c r="J30" s="124"/>
      <c r="CY30" s="15" t="s">
        <v>18169</v>
      </c>
    </row>
    <row r="31" spans="1:104">
      <c r="A31" s="80"/>
      <c r="B31" s="80"/>
      <c r="C31" s="81"/>
      <c r="D31" s="80"/>
      <c r="E31" s="80"/>
      <c r="F31" s="98"/>
      <c r="G31" s="98"/>
      <c r="H31" s="123"/>
      <c r="I31" s="81"/>
      <c r="J31" s="124"/>
      <c r="CY31" s="15" t="s">
        <v>18170</v>
      </c>
    </row>
    <row r="32" spans="1:104">
      <c r="A32" s="80"/>
      <c r="B32" s="80"/>
      <c r="C32" s="81"/>
      <c r="D32" s="80"/>
      <c r="E32" s="80"/>
      <c r="F32" s="98"/>
      <c r="G32" s="98"/>
      <c r="H32" s="123"/>
      <c r="I32" s="81"/>
      <c r="J32" s="124"/>
      <c r="CY32" s="15" t="s">
        <v>18171</v>
      </c>
    </row>
    <row r="33" spans="1:103">
      <c r="A33" s="80"/>
      <c r="B33" s="80"/>
      <c r="C33" s="81"/>
      <c r="D33" s="80"/>
      <c r="E33" s="80"/>
      <c r="F33" s="98"/>
      <c r="G33" s="98"/>
      <c r="H33" s="123"/>
      <c r="I33" s="81"/>
      <c r="J33" s="124"/>
      <c r="CY33" s="15" t="s">
        <v>18172</v>
      </c>
    </row>
    <row r="34" spans="1:103">
      <c r="A34" s="80"/>
      <c r="B34" s="80"/>
      <c r="C34" s="81"/>
      <c r="D34" s="80"/>
      <c r="E34" s="80"/>
      <c r="F34" s="98"/>
      <c r="G34" s="98"/>
      <c r="H34" s="123"/>
      <c r="I34" s="81"/>
      <c r="J34" s="124"/>
      <c r="CY34" s="15" t="s">
        <v>18173</v>
      </c>
    </row>
    <row r="35" spans="1:103">
      <c r="A35" s="80"/>
      <c r="B35" s="80"/>
      <c r="C35" s="81"/>
      <c r="D35" s="80"/>
      <c r="E35" s="80"/>
      <c r="F35" s="98"/>
      <c r="G35" s="98"/>
      <c r="H35" s="123"/>
      <c r="I35" s="81"/>
      <c r="J35" s="124"/>
      <c r="CY35" s="15" t="s">
        <v>18174</v>
      </c>
    </row>
    <row r="36" spans="1:103">
      <c r="A36" s="80"/>
      <c r="B36" s="80"/>
      <c r="C36" s="81"/>
      <c r="D36" s="80"/>
      <c r="E36" s="80"/>
      <c r="F36" s="98"/>
      <c r="G36" s="98"/>
      <c r="H36" s="123"/>
      <c r="I36" s="81"/>
      <c r="J36" s="124"/>
      <c r="CY36" s="15" t="s">
        <v>18175</v>
      </c>
    </row>
    <row r="37" spans="1:103">
      <c r="A37" s="80"/>
      <c r="B37" s="80"/>
      <c r="C37" s="81"/>
      <c r="D37" s="80"/>
      <c r="E37" s="80"/>
      <c r="F37" s="98"/>
      <c r="G37" s="98"/>
      <c r="H37" s="123"/>
      <c r="I37" s="81"/>
      <c r="J37" s="124"/>
      <c r="CY37" s="15" t="s">
        <v>18176</v>
      </c>
    </row>
    <row r="38" spans="1:103">
      <c r="A38" s="80"/>
      <c r="B38" s="80"/>
      <c r="C38" s="81"/>
      <c r="D38" s="80"/>
      <c r="E38" s="80"/>
      <c r="F38" s="98"/>
      <c r="G38" s="98"/>
      <c r="H38" s="123"/>
      <c r="I38" s="81"/>
      <c r="J38" s="124"/>
      <c r="CY38" s="15" t="s">
        <v>18177</v>
      </c>
    </row>
    <row r="39" spans="1:103">
      <c r="A39" s="80"/>
      <c r="B39" s="80"/>
      <c r="C39" s="81"/>
      <c r="D39" s="80"/>
      <c r="E39" s="80"/>
      <c r="F39" s="98"/>
      <c r="G39" s="98"/>
      <c r="H39" s="123"/>
      <c r="I39" s="81"/>
      <c r="J39" s="124"/>
      <c r="CY39" s="15" t="s">
        <v>18178</v>
      </c>
    </row>
    <row r="40" spans="1:103">
      <c r="A40" s="80"/>
      <c r="B40" s="80"/>
      <c r="C40" s="81"/>
      <c r="D40" s="80"/>
      <c r="E40" s="80"/>
      <c r="F40" s="98"/>
      <c r="G40" s="98"/>
      <c r="H40" s="123"/>
      <c r="I40" s="81"/>
      <c r="J40" s="124"/>
      <c r="CY40" s="15" t="s">
        <v>18179</v>
      </c>
    </row>
    <row r="41" spans="1:103">
      <c r="A41" s="80"/>
      <c r="B41" s="80"/>
      <c r="C41" s="81"/>
      <c r="D41" s="80"/>
      <c r="E41" s="80"/>
      <c r="F41" s="98"/>
      <c r="G41" s="98"/>
      <c r="H41" s="123"/>
      <c r="I41" s="81"/>
      <c r="J41" s="124"/>
      <c r="CY41" s="15" t="s">
        <v>18180</v>
      </c>
    </row>
    <row r="42" spans="1:103">
      <c r="A42" s="80"/>
      <c r="B42" s="80"/>
      <c r="C42" s="81"/>
      <c r="D42" s="80"/>
      <c r="E42" s="80"/>
      <c r="F42" s="98"/>
      <c r="G42" s="98"/>
      <c r="H42" s="123"/>
      <c r="I42" s="81"/>
      <c r="J42" s="124"/>
      <c r="CY42" s="15" t="s">
        <v>18181</v>
      </c>
    </row>
    <row r="43" spans="1:103">
      <c r="A43" s="80"/>
      <c r="B43" s="80"/>
      <c r="C43" s="81"/>
      <c r="D43" s="80"/>
      <c r="E43" s="80"/>
      <c r="F43" s="98"/>
      <c r="G43" s="98"/>
      <c r="H43" s="123"/>
      <c r="I43" s="81"/>
      <c r="J43" s="124"/>
      <c r="CY43" s="15" t="s">
        <v>18182</v>
      </c>
    </row>
    <row r="44" spans="1:103">
      <c r="A44" s="80"/>
      <c r="B44" s="80"/>
      <c r="C44" s="81"/>
      <c r="D44" s="80"/>
      <c r="E44" s="80"/>
      <c r="F44" s="98"/>
      <c r="G44" s="98"/>
      <c r="H44" s="123"/>
      <c r="I44" s="81"/>
      <c r="J44" s="124"/>
      <c r="CY44" s="15" t="s">
        <v>18183</v>
      </c>
    </row>
    <row r="45" spans="1:103">
      <c r="A45" s="80"/>
      <c r="B45" s="80"/>
      <c r="C45" s="81"/>
      <c r="D45" s="80"/>
      <c r="E45" s="80"/>
      <c r="F45" s="98"/>
      <c r="G45" s="98"/>
      <c r="H45" s="123"/>
      <c r="I45" s="81"/>
      <c r="J45" s="124"/>
      <c r="CY45" s="15" t="s">
        <v>18184</v>
      </c>
    </row>
    <row r="46" spans="1:103">
      <c r="A46" s="80"/>
      <c r="B46" s="80"/>
      <c r="C46" s="81"/>
      <c r="D46" s="80"/>
      <c r="E46" s="80"/>
      <c r="F46" s="98"/>
      <c r="G46" s="98"/>
      <c r="H46" s="123"/>
      <c r="I46" s="81"/>
      <c r="J46" s="124"/>
      <c r="CY46" s="15" t="s">
        <v>18185</v>
      </c>
    </row>
    <row r="47" spans="1:103">
      <c r="A47" s="80"/>
      <c r="B47" s="80"/>
      <c r="C47" s="81"/>
      <c r="D47" s="80"/>
      <c r="E47" s="80"/>
      <c r="F47" s="98"/>
      <c r="G47" s="98"/>
      <c r="H47" s="123"/>
      <c r="I47" s="81"/>
      <c r="J47" s="124"/>
      <c r="CY47" s="15" t="s">
        <v>18186</v>
      </c>
    </row>
    <row r="48" spans="1:103">
      <c r="A48" s="80"/>
      <c r="B48" s="80"/>
      <c r="C48" s="81"/>
      <c r="D48" s="80"/>
      <c r="E48" s="80"/>
      <c r="F48" s="98"/>
      <c r="G48" s="98"/>
      <c r="H48" s="123"/>
      <c r="I48" s="81"/>
      <c r="J48" s="124"/>
      <c r="CY48" s="15" t="s">
        <v>18187</v>
      </c>
    </row>
    <row r="49" spans="1:103">
      <c r="A49" s="80"/>
      <c r="B49" s="80"/>
      <c r="C49" s="81"/>
      <c r="D49" s="80"/>
      <c r="E49" s="80"/>
      <c r="F49" s="98"/>
      <c r="G49" s="98"/>
      <c r="H49" s="123"/>
      <c r="I49" s="81"/>
      <c r="J49" s="124"/>
      <c r="CY49" s="15" t="s">
        <v>18188</v>
      </c>
    </row>
    <row r="50" spans="1:103">
      <c r="A50" s="80"/>
      <c r="B50" s="80"/>
      <c r="C50" s="81"/>
      <c r="D50" s="80"/>
      <c r="E50" s="80"/>
      <c r="F50" s="98"/>
      <c r="G50" s="98"/>
      <c r="H50" s="123"/>
      <c r="I50" s="81"/>
      <c r="J50" s="124"/>
      <c r="CY50" s="15" t="s">
        <v>18189</v>
      </c>
    </row>
    <row r="51" spans="1:103">
      <c r="A51" s="80"/>
      <c r="B51" s="80"/>
      <c r="C51" s="81"/>
      <c r="D51" s="80"/>
      <c r="E51" s="80"/>
      <c r="F51" s="98"/>
      <c r="G51" s="98"/>
      <c r="H51" s="123"/>
      <c r="I51" s="81"/>
      <c r="J51" s="124"/>
      <c r="CY51" s="15" t="s">
        <v>18190</v>
      </c>
    </row>
    <row r="52" spans="1:103">
      <c r="A52" s="80"/>
      <c r="B52" s="80"/>
      <c r="C52" s="81"/>
      <c r="D52" s="80"/>
      <c r="E52" s="80"/>
      <c r="F52" s="98"/>
      <c r="G52" s="98"/>
      <c r="H52" s="123"/>
      <c r="I52" s="81"/>
      <c r="J52" s="124"/>
      <c r="CY52" s="15" t="s">
        <v>18191</v>
      </c>
    </row>
    <row r="53" spans="1:103">
      <c r="A53" s="80"/>
      <c r="B53" s="80"/>
      <c r="C53" s="81"/>
      <c r="D53" s="80"/>
      <c r="E53" s="80"/>
      <c r="F53" s="98"/>
      <c r="G53" s="98"/>
      <c r="H53" s="123"/>
      <c r="I53" s="81"/>
      <c r="J53" s="124"/>
      <c r="CY53" s="15" t="s">
        <v>18192</v>
      </c>
    </row>
    <row r="54" spans="1:103">
      <c r="A54" s="80"/>
      <c r="B54" s="80"/>
      <c r="C54" s="81"/>
      <c r="D54" s="80"/>
      <c r="E54" s="80"/>
      <c r="F54" s="98"/>
      <c r="G54" s="98"/>
      <c r="H54" s="123"/>
      <c r="I54" s="81"/>
      <c r="J54" s="124"/>
      <c r="CY54" s="15" t="s">
        <v>18193</v>
      </c>
    </row>
    <row r="55" spans="1:103">
      <c r="A55" s="80"/>
      <c r="B55" s="80"/>
      <c r="C55" s="81"/>
      <c r="D55" s="80"/>
      <c r="E55" s="80"/>
      <c r="F55" s="98"/>
      <c r="G55" s="98"/>
      <c r="H55" s="123"/>
      <c r="I55" s="81"/>
      <c r="J55" s="124"/>
      <c r="CY55" s="15" t="s">
        <v>18194</v>
      </c>
    </row>
    <row r="56" spans="1:103">
      <c r="A56" s="80"/>
      <c r="B56" s="80"/>
      <c r="C56" s="81"/>
      <c r="D56" s="80"/>
      <c r="E56" s="80"/>
      <c r="F56" s="98"/>
      <c r="G56" s="98"/>
      <c r="H56" s="123"/>
      <c r="I56" s="81"/>
      <c r="J56" s="124"/>
      <c r="CY56" s="15" t="s">
        <v>18195</v>
      </c>
    </row>
    <row r="57" spans="1:103">
      <c r="A57" s="80"/>
      <c r="B57" s="80"/>
      <c r="C57" s="81"/>
      <c r="D57" s="80"/>
      <c r="E57" s="80"/>
      <c r="F57" s="98"/>
      <c r="G57" s="98"/>
      <c r="H57" s="123"/>
      <c r="I57" s="81"/>
      <c r="J57" s="124"/>
      <c r="CY57" s="15" t="s">
        <v>18196</v>
      </c>
    </row>
    <row r="58" spans="1:103">
      <c r="A58" s="80"/>
      <c r="B58" s="80"/>
      <c r="C58" s="81"/>
      <c r="D58" s="80"/>
      <c r="E58" s="80"/>
      <c r="F58" s="98"/>
      <c r="G58" s="98"/>
      <c r="H58" s="123"/>
      <c r="I58" s="81"/>
      <c r="J58" s="124"/>
      <c r="CY58" s="15" t="s">
        <v>18197</v>
      </c>
    </row>
    <row r="59" spans="1:103">
      <c r="A59" s="80"/>
      <c r="B59" s="80"/>
      <c r="C59" s="81"/>
      <c r="D59" s="80"/>
      <c r="E59" s="80"/>
      <c r="F59" s="98"/>
      <c r="G59" s="98"/>
      <c r="H59" s="123"/>
      <c r="I59" s="81"/>
      <c r="J59" s="124"/>
      <c r="CY59" s="15" t="s">
        <v>18198</v>
      </c>
    </row>
    <row r="60" spans="1:103">
      <c r="A60" s="80"/>
      <c r="B60" s="80"/>
      <c r="C60" s="81"/>
      <c r="D60" s="80"/>
      <c r="E60" s="80"/>
      <c r="F60" s="98"/>
      <c r="G60" s="98"/>
      <c r="H60" s="123"/>
      <c r="I60" s="81"/>
      <c r="J60" s="124"/>
      <c r="CY60" s="15" t="s">
        <v>18199</v>
      </c>
    </row>
    <row r="61" spans="1:103">
      <c r="A61" s="80"/>
      <c r="B61" s="80"/>
      <c r="C61" s="81"/>
      <c r="D61" s="80"/>
      <c r="E61" s="80"/>
      <c r="F61" s="98"/>
      <c r="G61" s="98"/>
      <c r="H61" s="123"/>
      <c r="I61" s="81"/>
      <c r="J61" s="124"/>
      <c r="CY61" s="15" t="s">
        <v>18200</v>
      </c>
    </row>
    <row r="62" spans="1:103">
      <c r="A62" s="80"/>
      <c r="B62" s="80"/>
      <c r="C62" s="81"/>
      <c r="D62" s="80"/>
      <c r="E62" s="80"/>
      <c r="F62" s="98"/>
      <c r="G62" s="98"/>
      <c r="H62" s="123"/>
      <c r="I62" s="81"/>
      <c r="J62" s="124"/>
      <c r="CY62" s="15" t="s">
        <v>18201</v>
      </c>
    </row>
    <row r="63" spans="1:103">
      <c r="A63" s="80"/>
      <c r="B63" s="80"/>
      <c r="C63" s="81"/>
      <c r="D63" s="80"/>
      <c r="E63" s="80"/>
      <c r="F63" s="98"/>
      <c r="G63" s="98"/>
      <c r="H63" s="123"/>
      <c r="I63" s="81"/>
      <c r="J63" s="124"/>
      <c r="CY63" s="15" t="s">
        <v>18202</v>
      </c>
    </row>
    <row r="64" spans="1:103">
      <c r="A64" s="80"/>
      <c r="B64" s="80"/>
      <c r="C64" s="81"/>
      <c r="D64" s="80"/>
      <c r="E64" s="80"/>
      <c r="F64" s="98"/>
      <c r="G64" s="98"/>
      <c r="H64" s="123"/>
      <c r="I64" s="81"/>
      <c r="J64" s="124"/>
      <c r="CY64" s="15" t="s">
        <v>18203</v>
      </c>
    </row>
    <row r="65" spans="1:103">
      <c r="A65" s="80"/>
      <c r="B65" s="80"/>
      <c r="C65" s="81"/>
      <c r="D65" s="80"/>
      <c r="E65" s="80"/>
      <c r="F65" s="98"/>
      <c r="G65" s="98"/>
      <c r="H65" s="123"/>
      <c r="I65" s="81"/>
      <c r="J65" s="124"/>
      <c r="CY65" s="15" t="s">
        <v>18204</v>
      </c>
    </row>
    <row r="66" spans="1:103">
      <c r="A66" s="80"/>
      <c r="B66" s="80"/>
      <c r="C66" s="81"/>
      <c r="D66" s="80"/>
      <c r="E66" s="80"/>
      <c r="F66" s="98"/>
      <c r="G66" s="98"/>
      <c r="H66" s="123"/>
      <c r="I66" s="81"/>
      <c r="J66" s="124"/>
      <c r="CY66" s="15" t="s">
        <v>18205</v>
      </c>
    </row>
    <row r="67" spans="1:103">
      <c r="A67" s="80"/>
      <c r="B67" s="80"/>
      <c r="C67" s="81"/>
      <c r="D67" s="80"/>
      <c r="E67" s="80"/>
      <c r="F67" s="98"/>
      <c r="G67" s="98"/>
      <c r="H67" s="123"/>
      <c r="I67" s="81"/>
      <c r="J67" s="124"/>
      <c r="CY67" s="15" t="s">
        <v>18206</v>
      </c>
    </row>
    <row r="68" spans="1:103">
      <c r="A68" s="80"/>
      <c r="B68" s="80"/>
      <c r="C68" s="81"/>
      <c r="D68" s="80"/>
      <c r="E68" s="80"/>
      <c r="F68" s="98"/>
      <c r="G68" s="98"/>
      <c r="H68" s="123"/>
      <c r="I68" s="81"/>
      <c r="J68" s="124"/>
      <c r="CY68" s="15" t="s">
        <v>18207</v>
      </c>
    </row>
    <row r="69" spans="1:103">
      <c r="A69" s="80"/>
      <c r="B69" s="80"/>
      <c r="C69" s="81"/>
      <c r="D69" s="80"/>
      <c r="E69" s="80"/>
      <c r="F69" s="98"/>
      <c r="G69" s="98"/>
      <c r="H69" s="123"/>
      <c r="I69" s="81"/>
      <c r="J69" s="124"/>
      <c r="CY69" s="15" t="s">
        <v>18208</v>
      </c>
    </row>
    <row r="70" spans="1:103">
      <c r="A70" s="80"/>
      <c r="B70" s="80"/>
      <c r="C70" s="81"/>
      <c r="D70" s="80"/>
      <c r="E70" s="80"/>
      <c r="F70" s="98"/>
      <c r="G70" s="98"/>
      <c r="H70" s="123"/>
      <c r="I70" s="81"/>
      <c r="J70" s="124"/>
      <c r="CY70" s="15" t="s">
        <v>18209</v>
      </c>
    </row>
    <row r="71" spans="1:103">
      <c r="A71" s="80"/>
      <c r="B71" s="80"/>
      <c r="C71" s="81"/>
      <c r="D71" s="80"/>
      <c r="E71" s="80"/>
      <c r="F71" s="98"/>
      <c r="G71" s="98"/>
      <c r="H71" s="123"/>
      <c r="I71" s="81"/>
      <c r="J71" s="124"/>
      <c r="CY71" s="15" t="s">
        <v>18210</v>
      </c>
    </row>
    <row r="72" spans="1:103">
      <c r="A72" s="80"/>
      <c r="B72" s="80"/>
      <c r="C72" s="81"/>
      <c r="D72" s="80"/>
      <c r="E72" s="80"/>
      <c r="F72" s="98"/>
      <c r="G72" s="98"/>
      <c r="H72" s="123"/>
      <c r="I72" s="81"/>
      <c r="J72" s="124"/>
      <c r="CY72" s="15" t="s">
        <v>18211</v>
      </c>
    </row>
    <row r="73" spans="1:103">
      <c r="A73" s="80"/>
      <c r="B73" s="80"/>
      <c r="C73" s="81"/>
      <c r="D73" s="80"/>
      <c r="E73" s="80"/>
      <c r="F73" s="98"/>
      <c r="G73" s="98"/>
      <c r="H73" s="123"/>
      <c r="I73" s="81"/>
      <c r="J73" s="124"/>
      <c r="CY73" s="15" t="s">
        <v>18212</v>
      </c>
    </row>
    <row r="74" spans="1:103">
      <c r="A74" s="80"/>
      <c r="B74" s="80"/>
      <c r="C74" s="81"/>
      <c r="D74" s="80"/>
      <c r="E74" s="80"/>
      <c r="F74" s="98"/>
      <c r="G74" s="98"/>
      <c r="H74" s="123"/>
      <c r="I74" s="81"/>
      <c r="J74" s="124"/>
      <c r="CY74" s="15" t="s">
        <v>18213</v>
      </c>
    </row>
    <row r="75" spans="1:103">
      <c r="A75" s="80"/>
      <c r="B75" s="80"/>
      <c r="C75" s="81"/>
      <c r="D75" s="80"/>
      <c r="E75" s="80"/>
      <c r="F75" s="98"/>
      <c r="G75" s="98"/>
      <c r="H75" s="123"/>
      <c r="I75" s="81"/>
      <c r="J75" s="124"/>
      <c r="CY75" s="15" t="s">
        <v>18214</v>
      </c>
    </row>
    <row r="76" spans="1:103">
      <c r="A76" s="80"/>
      <c r="B76" s="80"/>
      <c r="C76" s="81"/>
      <c r="D76" s="80"/>
      <c r="E76" s="80"/>
      <c r="F76" s="98"/>
      <c r="G76" s="98"/>
      <c r="H76" s="123"/>
      <c r="I76" s="81"/>
      <c r="J76" s="124"/>
      <c r="CY76" s="15" t="s">
        <v>18215</v>
      </c>
    </row>
    <row r="77" spans="1:103">
      <c r="A77" s="80"/>
      <c r="B77" s="80"/>
      <c r="C77" s="81"/>
      <c r="D77" s="80"/>
      <c r="E77" s="80"/>
      <c r="F77" s="98"/>
      <c r="G77" s="98"/>
      <c r="H77" s="123"/>
      <c r="I77" s="81"/>
      <c r="J77" s="124"/>
      <c r="CY77" s="15" t="s">
        <v>18216</v>
      </c>
    </row>
    <row r="78" spans="1:103">
      <c r="A78" s="80"/>
      <c r="B78" s="80"/>
      <c r="C78" s="81"/>
      <c r="D78" s="80"/>
      <c r="E78" s="80"/>
      <c r="F78" s="98"/>
      <c r="G78" s="98"/>
      <c r="H78" s="123"/>
      <c r="I78" s="81"/>
      <c r="J78" s="124"/>
      <c r="CY78" s="15" t="s">
        <v>18217</v>
      </c>
    </row>
    <row r="79" spans="1:103">
      <c r="A79" s="80"/>
      <c r="B79" s="80"/>
      <c r="C79" s="81"/>
      <c r="D79" s="80"/>
      <c r="E79" s="80"/>
      <c r="F79" s="98"/>
      <c r="G79" s="98"/>
      <c r="H79" s="123"/>
      <c r="I79" s="81"/>
      <c r="J79" s="124"/>
      <c r="CY79" s="15" t="s">
        <v>18218</v>
      </c>
    </row>
    <row r="80" spans="1:103">
      <c r="A80" s="80"/>
      <c r="B80" s="80"/>
      <c r="C80" s="81"/>
      <c r="D80" s="80"/>
      <c r="E80" s="80"/>
      <c r="F80" s="98"/>
      <c r="G80" s="98"/>
      <c r="H80" s="123"/>
      <c r="I80" s="81"/>
      <c r="J80" s="124"/>
      <c r="CY80" s="15" t="s">
        <v>18219</v>
      </c>
    </row>
    <row r="81" spans="1:103">
      <c r="A81" s="80"/>
      <c r="B81" s="80"/>
      <c r="C81" s="81"/>
      <c r="D81" s="80"/>
      <c r="E81" s="80"/>
      <c r="F81" s="98"/>
      <c r="G81" s="98"/>
      <c r="H81" s="123"/>
      <c r="I81" s="81"/>
      <c r="J81" s="124"/>
      <c r="CY81" s="15" t="s">
        <v>18220</v>
      </c>
    </row>
    <row r="82" spans="1:103">
      <c r="A82" s="80"/>
      <c r="B82" s="80"/>
      <c r="C82" s="81"/>
      <c r="D82" s="80"/>
      <c r="E82" s="80"/>
      <c r="F82" s="98"/>
      <c r="G82" s="98"/>
      <c r="H82" s="123"/>
      <c r="I82" s="81"/>
      <c r="J82" s="124"/>
      <c r="CY82" s="15" t="s">
        <v>18221</v>
      </c>
    </row>
    <row r="83" spans="1:103">
      <c r="A83" s="80"/>
      <c r="B83" s="80"/>
      <c r="C83" s="81"/>
      <c r="D83" s="80"/>
      <c r="E83" s="80"/>
      <c r="F83" s="98"/>
      <c r="G83" s="98"/>
      <c r="H83" s="123"/>
      <c r="I83" s="81"/>
      <c r="J83" s="124"/>
      <c r="CY83" s="15" t="s">
        <v>18222</v>
      </c>
    </row>
    <row r="84" spans="1:103">
      <c r="A84" s="80"/>
      <c r="B84" s="80"/>
      <c r="C84" s="81"/>
      <c r="D84" s="80"/>
      <c r="E84" s="80"/>
      <c r="F84" s="98"/>
      <c r="G84" s="98"/>
      <c r="H84" s="123"/>
      <c r="I84" s="81"/>
      <c r="J84" s="124"/>
      <c r="CY84" s="15" t="s">
        <v>18223</v>
      </c>
    </row>
    <row r="85" spans="1:103">
      <c r="A85" s="80"/>
      <c r="B85" s="80"/>
      <c r="C85" s="81"/>
      <c r="D85" s="80"/>
      <c r="E85" s="80"/>
      <c r="F85" s="98"/>
      <c r="G85" s="98"/>
      <c r="H85" s="123"/>
      <c r="I85" s="81"/>
      <c r="J85" s="124"/>
      <c r="CY85" s="15" t="s">
        <v>18224</v>
      </c>
    </row>
    <row r="86" spans="1:103">
      <c r="A86" s="80"/>
      <c r="B86" s="80"/>
      <c r="C86" s="81"/>
      <c r="D86" s="80"/>
      <c r="E86" s="80"/>
      <c r="F86" s="98"/>
      <c r="G86" s="98"/>
      <c r="H86" s="123"/>
      <c r="I86" s="81"/>
      <c r="J86" s="124"/>
      <c r="CY86" s="15" t="s">
        <v>18225</v>
      </c>
    </row>
    <row r="87" spans="1:103">
      <c r="A87" s="80"/>
      <c r="B87" s="80"/>
      <c r="C87" s="81"/>
      <c r="D87" s="80"/>
      <c r="E87" s="80"/>
      <c r="F87" s="98"/>
      <c r="G87" s="98"/>
      <c r="H87" s="123"/>
      <c r="I87" s="81"/>
      <c r="J87" s="124"/>
      <c r="CY87" s="15" t="s">
        <v>18226</v>
      </c>
    </row>
    <row r="88" spans="1:103">
      <c r="A88" s="80"/>
      <c r="B88" s="80"/>
      <c r="C88" s="81"/>
      <c r="D88" s="80"/>
      <c r="E88" s="80"/>
      <c r="F88" s="98"/>
      <c r="G88" s="98"/>
      <c r="H88" s="123"/>
      <c r="I88" s="81"/>
      <c r="J88" s="124"/>
      <c r="CY88" s="15" t="s">
        <v>18227</v>
      </c>
    </row>
    <row r="89" spans="1:103">
      <c r="A89" s="80"/>
      <c r="B89" s="80"/>
      <c r="C89" s="81"/>
      <c r="D89" s="80"/>
      <c r="E89" s="80"/>
      <c r="F89" s="98"/>
      <c r="G89" s="98"/>
      <c r="H89" s="123"/>
      <c r="I89" s="81"/>
      <c r="J89" s="124"/>
      <c r="CY89" s="15" t="s">
        <v>18228</v>
      </c>
    </row>
    <row r="90" spans="1:103">
      <c r="A90" s="80"/>
      <c r="B90" s="80"/>
      <c r="C90" s="81"/>
      <c r="D90" s="80"/>
      <c r="E90" s="80"/>
      <c r="F90" s="98"/>
      <c r="G90" s="98"/>
      <c r="H90" s="123"/>
      <c r="I90" s="81"/>
      <c r="J90" s="124"/>
      <c r="CY90" s="15" t="s">
        <v>18229</v>
      </c>
    </row>
    <row r="91" spans="1:103">
      <c r="A91" s="80"/>
      <c r="B91" s="80"/>
      <c r="C91" s="81"/>
      <c r="D91" s="80"/>
      <c r="E91" s="80"/>
      <c r="F91" s="98"/>
      <c r="G91" s="98"/>
      <c r="H91" s="123"/>
      <c r="I91" s="81"/>
      <c r="J91" s="124"/>
      <c r="CY91" s="15" t="s">
        <v>18230</v>
      </c>
    </row>
    <row r="92" spans="1:103">
      <c r="A92" s="80"/>
      <c r="B92" s="80"/>
      <c r="C92" s="81"/>
      <c r="D92" s="80"/>
      <c r="E92" s="80"/>
      <c r="F92" s="98"/>
      <c r="G92" s="98"/>
      <c r="H92" s="123"/>
      <c r="I92" s="81"/>
      <c r="J92" s="124"/>
      <c r="CY92" s="15" t="s">
        <v>18231</v>
      </c>
    </row>
    <row r="93" spans="1:103">
      <c r="A93" s="80"/>
      <c r="B93" s="80"/>
      <c r="C93" s="81"/>
      <c r="D93" s="80"/>
      <c r="E93" s="80"/>
      <c r="F93" s="98"/>
      <c r="G93" s="98"/>
      <c r="H93" s="123"/>
      <c r="I93" s="81"/>
      <c r="J93" s="124"/>
      <c r="CY93" s="15" t="s">
        <v>18232</v>
      </c>
    </row>
    <row r="94" spans="1:103">
      <c r="A94" s="80"/>
      <c r="B94" s="80"/>
      <c r="C94" s="81"/>
      <c r="D94" s="80"/>
      <c r="E94" s="80"/>
      <c r="F94" s="98"/>
      <c r="G94" s="98"/>
      <c r="H94" s="123"/>
      <c r="I94" s="81"/>
      <c r="J94" s="124"/>
      <c r="CY94" s="15" t="s">
        <v>18233</v>
      </c>
    </row>
    <row r="95" spans="1:103">
      <c r="A95" s="80"/>
      <c r="B95" s="80"/>
      <c r="C95" s="81"/>
      <c r="D95" s="80"/>
      <c r="E95" s="80"/>
      <c r="F95" s="98"/>
      <c r="G95" s="98"/>
      <c r="H95" s="123"/>
      <c r="I95" s="81"/>
      <c r="J95" s="124"/>
      <c r="CY95" s="15" t="s">
        <v>18234</v>
      </c>
    </row>
    <row r="96" spans="1:103">
      <c r="A96" s="80"/>
      <c r="B96" s="80"/>
      <c r="C96" s="81"/>
      <c r="D96" s="80"/>
      <c r="E96" s="80"/>
      <c r="F96" s="98"/>
      <c r="G96" s="98"/>
      <c r="H96" s="123"/>
      <c r="I96" s="81"/>
      <c r="J96" s="124"/>
      <c r="CY96" s="15" t="s">
        <v>18235</v>
      </c>
    </row>
    <row r="97" spans="1:103">
      <c r="A97" s="80"/>
      <c r="B97" s="80"/>
      <c r="C97" s="81"/>
      <c r="D97" s="80"/>
      <c r="E97" s="80"/>
      <c r="F97" s="98"/>
      <c r="G97" s="98"/>
      <c r="H97" s="123"/>
      <c r="I97" s="81"/>
      <c r="J97" s="124"/>
      <c r="CY97" s="15" t="s">
        <v>18236</v>
      </c>
    </row>
    <row r="98" spans="1:103">
      <c r="A98" s="80"/>
      <c r="B98" s="80"/>
      <c r="C98" s="81"/>
      <c r="D98" s="80"/>
      <c r="E98" s="80"/>
      <c r="F98" s="98"/>
      <c r="G98" s="98"/>
      <c r="H98" s="123"/>
      <c r="I98" s="81"/>
      <c r="J98" s="124"/>
      <c r="CY98" s="15" t="s">
        <v>18237</v>
      </c>
    </row>
    <row r="99" spans="1:103">
      <c r="A99" s="80"/>
      <c r="B99" s="80"/>
      <c r="C99" s="81"/>
      <c r="D99" s="80"/>
      <c r="E99" s="80"/>
      <c r="F99" s="98"/>
      <c r="G99" s="98"/>
      <c r="H99" s="123"/>
      <c r="I99" s="81"/>
      <c r="J99" s="124"/>
      <c r="CY99" s="15" t="s">
        <v>18238</v>
      </c>
    </row>
    <row r="100" spans="1:103">
      <c r="A100" s="80"/>
      <c r="B100" s="80"/>
      <c r="C100" s="81"/>
      <c r="D100" s="80"/>
      <c r="E100" s="80"/>
      <c r="F100" s="98"/>
      <c r="G100" s="98"/>
      <c r="H100" s="123"/>
      <c r="I100" s="81"/>
      <c r="J100" s="124"/>
      <c r="CY100" s="15" t="s">
        <v>18239</v>
      </c>
    </row>
    <row r="101" spans="1:103">
      <c r="A101" s="80"/>
      <c r="B101" s="80"/>
      <c r="C101" s="81"/>
      <c r="D101" s="80"/>
      <c r="E101" s="80"/>
      <c r="F101" s="98"/>
      <c r="G101" s="98"/>
      <c r="H101" s="123"/>
      <c r="I101" s="81"/>
      <c r="J101" s="124"/>
      <c r="CY101" s="15" t="s">
        <v>18240</v>
      </c>
    </row>
    <row r="102" spans="1:103">
      <c r="A102" s="80"/>
      <c r="B102" s="80"/>
      <c r="C102" s="81"/>
      <c r="D102" s="80"/>
      <c r="E102" s="80"/>
      <c r="F102" s="98"/>
      <c r="G102" s="98"/>
      <c r="H102" s="123"/>
      <c r="I102" s="81"/>
      <c r="J102" s="124"/>
      <c r="CY102" s="15" t="s">
        <v>18241</v>
      </c>
    </row>
    <row r="103" spans="1:103">
      <c r="A103" s="80"/>
      <c r="B103" s="80"/>
      <c r="C103" s="81"/>
      <c r="D103" s="80"/>
      <c r="E103" s="80"/>
      <c r="F103" s="98"/>
      <c r="G103" s="98"/>
      <c r="H103" s="123"/>
      <c r="I103" s="81"/>
      <c r="J103" s="124"/>
      <c r="CY103" s="15" t="s">
        <v>18242</v>
      </c>
    </row>
    <row r="104" spans="1:103">
      <c r="A104" s="80"/>
      <c r="B104" s="80"/>
      <c r="C104" s="81"/>
      <c r="D104" s="80"/>
      <c r="E104" s="80"/>
      <c r="F104" s="98"/>
      <c r="G104" s="98"/>
      <c r="H104" s="123"/>
      <c r="I104" s="81"/>
      <c r="J104" s="124"/>
      <c r="CY104" s="15" t="s">
        <v>18243</v>
      </c>
    </row>
    <row r="105" spans="1:103">
      <c r="A105" s="80"/>
      <c r="B105" s="80"/>
      <c r="C105" s="81"/>
      <c r="D105" s="80"/>
      <c r="E105" s="80"/>
      <c r="F105" s="98"/>
      <c r="G105" s="98"/>
      <c r="H105" s="123"/>
      <c r="I105" s="81"/>
      <c r="J105" s="124"/>
      <c r="CY105" s="15" t="s">
        <v>18244</v>
      </c>
    </row>
    <row r="106" spans="1:103">
      <c r="A106" s="80"/>
      <c r="B106" s="80"/>
      <c r="C106" s="81"/>
      <c r="D106" s="80"/>
      <c r="E106" s="80"/>
      <c r="F106" s="98"/>
      <c r="G106" s="98"/>
      <c r="H106" s="123"/>
      <c r="I106" s="81"/>
      <c r="J106" s="124"/>
      <c r="CY106" s="15" t="s">
        <v>18245</v>
      </c>
    </row>
    <row r="107" spans="1:103">
      <c r="A107" s="80"/>
      <c r="B107" s="80"/>
      <c r="C107" s="81"/>
      <c r="D107" s="80"/>
      <c r="E107" s="80"/>
      <c r="F107" s="98"/>
      <c r="G107" s="98"/>
      <c r="H107" s="123"/>
      <c r="I107" s="81"/>
      <c r="J107" s="124"/>
      <c r="CY107" s="15" t="s">
        <v>18246</v>
      </c>
    </row>
    <row r="108" spans="1:103">
      <c r="A108" s="80"/>
      <c r="B108" s="80"/>
      <c r="C108" s="81"/>
      <c r="D108" s="80"/>
      <c r="E108" s="80"/>
      <c r="F108" s="98"/>
      <c r="G108" s="98"/>
      <c r="H108" s="123"/>
      <c r="I108" s="81"/>
      <c r="J108" s="124"/>
      <c r="CY108" s="15" t="s">
        <v>18247</v>
      </c>
    </row>
    <row r="109" spans="1:103">
      <c r="A109" s="80"/>
      <c r="B109" s="80"/>
      <c r="C109" s="81"/>
      <c r="D109" s="80"/>
      <c r="E109" s="80"/>
      <c r="F109" s="98"/>
      <c r="G109" s="98"/>
      <c r="H109" s="123"/>
      <c r="I109" s="81"/>
      <c r="J109" s="124"/>
      <c r="CY109" s="15" t="s">
        <v>18248</v>
      </c>
    </row>
    <row r="110" spans="1:103">
      <c r="A110" s="80"/>
      <c r="B110" s="80"/>
      <c r="C110" s="81"/>
      <c r="D110" s="80"/>
      <c r="E110" s="80"/>
      <c r="F110" s="98"/>
      <c r="G110" s="98"/>
      <c r="H110" s="123"/>
      <c r="I110" s="81"/>
      <c r="J110" s="124"/>
      <c r="CY110" s="15" t="s">
        <v>18249</v>
      </c>
    </row>
    <row r="111" spans="1:103">
      <c r="A111" s="80"/>
      <c r="B111" s="80"/>
      <c r="C111" s="81"/>
      <c r="D111" s="80"/>
      <c r="E111" s="80"/>
      <c r="F111" s="98"/>
      <c r="G111" s="98"/>
      <c r="H111" s="123"/>
      <c r="I111" s="81"/>
      <c r="J111" s="124"/>
      <c r="CY111" s="15" t="s">
        <v>18250</v>
      </c>
    </row>
    <row r="112" spans="1:103">
      <c r="A112" s="80"/>
      <c r="B112" s="80"/>
      <c r="C112" s="81"/>
      <c r="D112" s="80"/>
      <c r="E112" s="80"/>
      <c r="F112" s="98"/>
      <c r="G112" s="98"/>
      <c r="H112" s="123"/>
      <c r="I112" s="81"/>
      <c r="J112" s="124"/>
      <c r="CY112" s="15" t="s">
        <v>18251</v>
      </c>
    </row>
    <row r="113" spans="1:103">
      <c r="A113" s="80"/>
      <c r="B113" s="80"/>
      <c r="C113" s="81"/>
      <c r="D113" s="80"/>
      <c r="E113" s="80"/>
      <c r="F113" s="98"/>
      <c r="G113" s="98"/>
      <c r="H113" s="123"/>
      <c r="I113" s="81"/>
      <c r="J113" s="124"/>
      <c r="CY113" s="15" t="s">
        <v>18252</v>
      </c>
    </row>
    <row r="114" spans="1:103">
      <c r="A114" s="80"/>
      <c r="B114" s="80"/>
      <c r="C114" s="81"/>
      <c r="D114" s="80"/>
      <c r="E114" s="80"/>
      <c r="F114" s="98"/>
      <c r="G114" s="98"/>
      <c r="H114" s="123"/>
      <c r="I114" s="81"/>
      <c r="J114" s="124"/>
      <c r="CY114" s="15" t="s">
        <v>18253</v>
      </c>
    </row>
    <row r="115" spans="1:103">
      <c r="A115" s="80"/>
      <c r="B115" s="80"/>
      <c r="C115" s="81"/>
      <c r="D115" s="80"/>
      <c r="E115" s="80"/>
      <c r="F115" s="98"/>
      <c r="G115" s="98"/>
      <c r="H115" s="123"/>
      <c r="I115" s="81"/>
      <c r="J115" s="124"/>
      <c r="CY115" s="15" t="s">
        <v>18254</v>
      </c>
    </row>
    <row r="116" spans="1:103">
      <c r="A116" s="80"/>
      <c r="B116" s="80"/>
      <c r="C116" s="81"/>
      <c r="D116" s="80"/>
      <c r="E116" s="80"/>
      <c r="F116" s="98"/>
      <c r="G116" s="98"/>
      <c r="H116" s="123"/>
      <c r="I116" s="81"/>
      <c r="J116" s="124"/>
      <c r="CY116" s="15" t="s">
        <v>18255</v>
      </c>
    </row>
    <row r="117" spans="1:103">
      <c r="A117" s="80"/>
      <c r="B117" s="80"/>
      <c r="C117" s="81"/>
      <c r="D117" s="80"/>
      <c r="E117" s="80"/>
      <c r="F117" s="98"/>
      <c r="G117" s="98"/>
      <c r="H117" s="123"/>
      <c r="I117" s="81"/>
      <c r="J117" s="124"/>
      <c r="CY117" s="15" t="s">
        <v>18256</v>
      </c>
    </row>
    <row r="118" spans="1:103">
      <c r="A118" s="80"/>
      <c r="B118" s="80"/>
      <c r="C118" s="81"/>
      <c r="D118" s="80"/>
      <c r="E118" s="80"/>
      <c r="F118" s="98"/>
      <c r="G118" s="98"/>
      <c r="H118" s="123"/>
      <c r="I118" s="81"/>
      <c r="J118" s="124"/>
      <c r="CY118" s="15" t="s">
        <v>18257</v>
      </c>
    </row>
    <row r="119" spans="1:103">
      <c r="A119" s="80"/>
      <c r="B119" s="80"/>
      <c r="C119" s="81"/>
      <c r="D119" s="80"/>
      <c r="E119" s="80"/>
      <c r="F119" s="98"/>
      <c r="G119" s="98"/>
      <c r="H119" s="123"/>
      <c r="I119" s="81"/>
      <c r="J119" s="124"/>
      <c r="CY119" s="15" t="s">
        <v>18258</v>
      </c>
    </row>
    <row r="120" spans="1:103">
      <c r="A120" s="80"/>
      <c r="B120" s="80"/>
      <c r="C120" s="81"/>
      <c r="D120" s="80"/>
      <c r="E120" s="80"/>
      <c r="F120" s="98"/>
      <c r="G120" s="98"/>
      <c r="H120" s="123"/>
      <c r="I120" s="81"/>
      <c r="J120" s="124"/>
      <c r="CY120" s="15" t="s">
        <v>18259</v>
      </c>
    </row>
    <row r="121" spans="1:103">
      <c r="A121" s="80"/>
      <c r="B121" s="80"/>
      <c r="C121" s="81"/>
      <c r="D121" s="80"/>
      <c r="E121" s="80"/>
      <c r="F121" s="98"/>
      <c r="G121" s="98"/>
      <c r="H121" s="123"/>
      <c r="I121" s="81"/>
      <c r="J121" s="124"/>
      <c r="CY121" s="15" t="s">
        <v>18260</v>
      </c>
    </row>
    <row r="122" spans="1:103">
      <c r="A122" s="80"/>
      <c r="B122" s="80"/>
      <c r="C122" s="81"/>
      <c r="D122" s="80"/>
      <c r="E122" s="80"/>
      <c r="F122" s="98"/>
      <c r="G122" s="98"/>
      <c r="H122" s="123"/>
      <c r="I122" s="81"/>
      <c r="J122" s="124"/>
      <c r="CY122" s="15" t="s">
        <v>18261</v>
      </c>
    </row>
    <row r="123" spans="1:103">
      <c r="A123" s="80"/>
      <c r="B123" s="80"/>
      <c r="C123" s="81"/>
      <c r="D123" s="80"/>
      <c r="E123" s="80"/>
      <c r="F123" s="98"/>
      <c r="G123" s="98"/>
      <c r="H123" s="123"/>
      <c r="I123" s="81"/>
      <c r="J123" s="124"/>
      <c r="CY123" s="15" t="s">
        <v>18262</v>
      </c>
    </row>
    <row r="124" spans="1:103">
      <c r="A124" s="80"/>
      <c r="B124" s="80"/>
      <c r="C124" s="81"/>
      <c r="D124" s="80"/>
      <c r="E124" s="80"/>
      <c r="F124" s="98"/>
      <c r="G124" s="98"/>
      <c r="H124" s="123"/>
      <c r="I124" s="81"/>
      <c r="J124" s="124"/>
      <c r="CY124" s="15" t="s">
        <v>18263</v>
      </c>
    </row>
    <row r="125" spans="1:103">
      <c r="A125" s="80"/>
      <c r="B125" s="80"/>
      <c r="C125" s="81"/>
      <c r="D125" s="80"/>
      <c r="E125" s="80"/>
      <c r="F125" s="98"/>
      <c r="G125" s="98"/>
      <c r="H125" s="123"/>
      <c r="I125" s="81"/>
      <c r="J125" s="124"/>
      <c r="CY125" s="15" t="s">
        <v>18264</v>
      </c>
    </row>
    <row r="126" spans="1:103">
      <c r="A126" s="80"/>
      <c r="B126" s="80"/>
      <c r="C126" s="81"/>
      <c r="D126" s="80"/>
      <c r="E126" s="80"/>
      <c r="F126" s="98"/>
      <c r="G126" s="98"/>
      <c r="H126" s="123"/>
      <c r="I126" s="81"/>
      <c r="J126" s="124"/>
      <c r="CY126" s="15" t="s">
        <v>18265</v>
      </c>
    </row>
    <row r="127" spans="1:103">
      <c r="A127" s="80"/>
      <c r="B127" s="80"/>
      <c r="C127" s="81"/>
      <c r="D127" s="80"/>
      <c r="E127" s="80"/>
      <c r="F127" s="98"/>
      <c r="G127" s="98"/>
      <c r="H127" s="123"/>
      <c r="I127" s="81"/>
      <c r="J127" s="124"/>
      <c r="CY127" s="15" t="s">
        <v>18266</v>
      </c>
    </row>
    <row r="128" spans="1:103">
      <c r="A128" s="80"/>
      <c r="B128" s="80"/>
      <c r="C128" s="81"/>
      <c r="D128" s="80"/>
      <c r="E128" s="80"/>
      <c r="F128" s="98"/>
      <c r="G128" s="98"/>
      <c r="H128" s="123"/>
      <c r="I128" s="81"/>
      <c r="J128" s="124"/>
      <c r="CY128" s="15" t="s">
        <v>18267</v>
      </c>
    </row>
    <row r="129" spans="1:103">
      <c r="A129" s="80"/>
      <c r="B129" s="80"/>
      <c r="C129" s="81"/>
      <c r="D129" s="80"/>
      <c r="E129" s="80"/>
      <c r="F129" s="98"/>
      <c r="G129" s="98"/>
      <c r="H129" s="123"/>
      <c r="I129" s="81"/>
      <c r="J129" s="124"/>
      <c r="CY129" s="15" t="s">
        <v>18268</v>
      </c>
    </row>
    <row r="130" spans="1:103">
      <c r="A130" s="80"/>
      <c r="B130" s="80"/>
      <c r="C130" s="81"/>
      <c r="D130" s="80"/>
      <c r="E130" s="80"/>
      <c r="F130" s="98"/>
      <c r="G130" s="98"/>
      <c r="H130" s="123"/>
      <c r="I130" s="81"/>
      <c r="J130" s="124"/>
      <c r="CY130" s="15" t="s">
        <v>18269</v>
      </c>
    </row>
    <row r="131" spans="1:103">
      <c r="A131" s="80"/>
      <c r="B131" s="80"/>
      <c r="C131" s="81"/>
      <c r="D131" s="80"/>
      <c r="E131" s="80"/>
      <c r="F131" s="98"/>
      <c r="G131" s="98"/>
      <c r="H131" s="123"/>
      <c r="I131" s="81"/>
      <c r="J131" s="124"/>
      <c r="CY131" s="15" t="s">
        <v>18270</v>
      </c>
    </row>
    <row r="132" spans="1:103">
      <c r="A132" s="80"/>
      <c r="B132" s="80"/>
      <c r="C132" s="81"/>
      <c r="D132" s="80"/>
      <c r="E132" s="80"/>
      <c r="F132" s="98"/>
      <c r="G132" s="98"/>
      <c r="H132" s="123"/>
      <c r="I132" s="81"/>
      <c r="J132" s="124"/>
      <c r="CY132" s="15" t="s">
        <v>18271</v>
      </c>
    </row>
    <row r="133" spans="1:103">
      <c r="A133" s="80"/>
      <c r="B133" s="80"/>
      <c r="C133" s="81"/>
      <c r="D133" s="80"/>
      <c r="E133" s="80"/>
      <c r="F133" s="98"/>
      <c r="G133" s="98"/>
      <c r="H133" s="123"/>
      <c r="I133" s="81"/>
      <c r="J133" s="124"/>
      <c r="CY133" s="15" t="s">
        <v>18272</v>
      </c>
    </row>
    <row r="134" spans="1:103">
      <c r="A134" s="80"/>
      <c r="B134" s="80"/>
      <c r="C134" s="81"/>
      <c r="D134" s="80"/>
      <c r="E134" s="80"/>
      <c r="F134" s="98"/>
      <c r="G134" s="98"/>
      <c r="H134" s="123"/>
      <c r="I134" s="81"/>
      <c r="J134" s="124"/>
      <c r="CY134" s="15" t="s">
        <v>18273</v>
      </c>
    </row>
    <row r="135" spans="1:103">
      <c r="A135" s="80"/>
      <c r="B135" s="80"/>
      <c r="C135" s="81"/>
      <c r="D135" s="80"/>
      <c r="E135" s="80"/>
      <c r="F135" s="98"/>
      <c r="G135" s="98"/>
      <c r="H135" s="123"/>
      <c r="I135" s="81"/>
      <c r="J135" s="124"/>
      <c r="CY135" s="15" t="s">
        <v>18274</v>
      </c>
    </row>
    <row r="136" spans="1:103">
      <c r="A136" s="80"/>
      <c r="B136" s="80"/>
      <c r="C136" s="81"/>
      <c r="D136" s="80"/>
      <c r="E136" s="80"/>
      <c r="F136" s="98"/>
      <c r="G136" s="98"/>
      <c r="H136" s="123"/>
      <c r="I136" s="81"/>
      <c r="J136" s="124"/>
      <c r="CY136" s="15" t="s">
        <v>18275</v>
      </c>
    </row>
    <row r="137" spans="1:103">
      <c r="A137" s="80"/>
      <c r="B137" s="80"/>
      <c r="C137" s="81"/>
      <c r="D137" s="80"/>
      <c r="E137" s="80"/>
      <c r="F137" s="98"/>
      <c r="G137" s="98"/>
      <c r="H137" s="123"/>
      <c r="I137" s="81"/>
      <c r="J137" s="124"/>
      <c r="CY137" s="15" t="s">
        <v>18276</v>
      </c>
    </row>
    <row r="138" spans="1:103">
      <c r="A138" s="80"/>
      <c r="B138" s="80"/>
      <c r="C138" s="81"/>
      <c r="D138" s="80"/>
      <c r="E138" s="80"/>
      <c r="F138" s="98"/>
      <c r="G138" s="98"/>
      <c r="H138" s="123"/>
      <c r="I138" s="81"/>
      <c r="J138" s="124"/>
      <c r="CY138" s="15" t="s">
        <v>18277</v>
      </c>
    </row>
    <row r="139" spans="1:103">
      <c r="A139" s="80"/>
      <c r="B139" s="80"/>
      <c r="C139" s="81"/>
      <c r="D139" s="80"/>
      <c r="E139" s="80"/>
      <c r="F139" s="98"/>
      <c r="G139" s="98"/>
      <c r="H139" s="123"/>
      <c r="I139" s="81"/>
      <c r="J139" s="124"/>
      <c r="CY139" s="15" t="s">
        <v>18278</v>
      </c>
    </row>
    <row r="140" spans="1:103">
      <c r="A140" s="80"/>
      <c r="B140" s="80"/>
      <c r="C140" s="81"/>
      <c r="D140" s="80"/>
      <c r="E140" s="80"/>
      <c r="F140" s="98"/>
      <c r="G140" s="98"/>
      <c r="H140" s="123"/>
      <c r="I140" s="81"/>
      <c r="J140" s="124"/>
      <c r="CY140" s="15" t="s">
        <v>18279</v>
      </c>
    </row>
    <row r="141" spans="1:103">
      <c r="A141" s="80"/>
      <c r="B141" s="80"/>
      <c r="C141" s="81"/>
      <c r="D141" s="80"/>
      <c r="E141" s="80"/>
      <c r="F141" s="98"/>
      <c r="G141" s="98"/>
      <c r="H141" s="123"/>
      <c r="I141" s="81"/>
      <c r="J141" s="124"/>
      <c r="CY141" s="15" t="s">
        <v>18280</v>
      </c>
    </row>
    <row r="142" spans="1:103">
      <c r="A142" s="80"/>
      <c r="B142" s="80"/>
      <c r="C142" s="81"/>
      <c r="D142" s="80"/>
      <c r="E142" s="80"/>
      <c r="F142" s="98"/>
      <c r="G142" s="98"/>
      <c r="H142" s="123"/>
      <c r="I142" s="81"/>
      <c r="J142" s="124"/>
      <c r="CY142" s="15" t="s">
        <v>18281</v>
      </c>
    </row>
    <row r="143" spans="1:103">
      <c r="A143" s="80"/>
      <c r="B143" s="80"/>
      <c r="C143" s="81"/>
      <c r="D143" s="80"/>
      <c r="E143" s="80"/>
      <c r="F143" s="98"/>
      <c r="G143" s="98"/>
      <c r="H143" s="123"/>
      <c r="I143" s="81"/>
      <c r="J143" s="124"/>
      <c r="CY143" s="15" t="s">
        <v>18282</v>
      </c>
    </row>
    <row r="144" spans="1:103">
      <c r="A144" s="80"/>
      <c r="B144" s="80"/>
      <c r="C144" s="81"/>
      <c r="D144" s="80"/>
      <c r="E144" s="80"/>
      <c r="F144" s="98"/>
      <c r="G144" s="98"/>
      <c r="H144" s="123"/>
      <c r="I144" s="81"/>
      <c r="J144" s="124"/>
      <c r="CY144" s="15" t="s">
        <v>18283</v>
      </c>
    </row>
    <row r="145" spans="1:103">
      <c r="A145" s="80"/>
      <c r="B145" s="80"/>
      <c r="C145" s="81"/>
      <c r="D145" s="80"/>
      <c r="E145" s="80"/>
      <c r="F145" s="98"/>
      <c r="G145" s="98"/>
      <c r="H145" s="123"/>
      <c r="I145" s="81"/>
      <c r="J145" s="124"/>
      <c r="CY145" s="15" t="s">
        <v>18284</v>
      </c>
    </row>
    <row r="146" spans="1:103">
      <c r="A146" s="80"/>
      <c r="B146" s="80"/>
      <c r="C146" s="81"/>
      <c r="D146" s="80"/>
      <c r="E146" s="80"/>
      <c r="F146" s="98"/>
      <c r="G146" s="98"/>
      <c r="H146" s="123"/>
      <c r="I146" s="81"/>
      <c r="J146" s="124"/>
      <c r="CY146" s="15" t="s">
        <v>18285</v>
      </c>
    </row>
    <row r="147" spans="1:103">
      <c r="A147" s="80"/>
      <c r="B147" s="80"/>
      <c r="C147" s="81"/>
      <c r="D147" s="80"/>
      <c r="E147" s="80"/>
      <c r="F147" s="98"/>
      <c r="G147" s="98"/>
      <c r="H147" s="123"/>
      <c r="I147" s="81"/>
      <c r="J147" s="124"/>
      <c r="CY147" s="15" t="s">
        <v>18286</v>
      </c>
    </row>
    <row r="148" spans="1:103">
      <c r="A148" s="80"/>
      <c r="B148" s="80"/>
      <c r="C148" s="81"/>
      <c r="D148" s="80"/>
      <c r="E148" s="80"/>
      <c r="F148" s="98"/>
      <c r="G148" s="98"/>
      <c r="H148" s="123"/>
      <c r="I148" s="81"/>
      <c r="J148" s="124"/>
      <c r="CY148" s="15" t="s">
        <v>18287</v>
      </c>
    </row>
    <row r="149" spans="1:103">
      <c r="A149" s="80"/>
      <c r="B149" s="80"/>
      <c r="C149" s="81"/>
      <c r="D149" s="80"/>
      <c r="E149" s="80"/>
      <c r="F149" s="98"/>
      <c r="G149" s="98"/>
      <c r="H149" s="123"/>
      <c r="I149" s="81"/>
      <c r="J149" s="124"/>
      <c r="CY149" s="15" t="s">
        <v>18288</v>
      </c>
    </row>
    <row r="150" spans="1:103">
      <c r="A150" s="80"/>
      <c r="B150" s="80"/>
      <c r="C150" s="81"/>
      <c r="D150" s="80"/>
      <c r="E150" s="80"/>
      <c r="F150" s="98"/>
      <c r="G150" s="98"/>
      <c r="H150" s="123"/>
      <c r="I150" s="81"/>
      <c r="J150" s="124"/>
      <c r="CY150" s="15" t="s">
        <v>18289</v>
      </c>
    </row>
    <row r="151" spans="1:103">
      <c r="A151" s="80"/>
      <c r="B151" s="80"/>
      <c r="C151" s="81"/>
      <c r="D151" s="80"/>
      <c r="E151" s="80"/>
      <c r="F151" s="98"/>
      <c r="G151" s="98"/>
      <c r="H151" s="123"/>
      <c r="I151" s="81"/>
      <c r="J151" s="124"/>
      <c r="CY151" s="15" t="s">
        <v>18290</v>
      </c>
    </row>
    <row r="152" spans="1:103">
      <c r="A152" s="80"/>
      <c r="B152" s="80"/>
      <c r="C152" s="81"/>
      <c r="D152" s="80"/>
      <c r="E152" s="80"/>
      <c r="F152" s="98"/>
      <c r="G152" s="98"/>
      <c r="H152" s="123"/>
      <c r="I152" s="81"/>
      <c r="J152" s="124"/>
      <c r="CY152" s="15" t="s">
        <v>18291</v>
      </c>
    </row>
    <row r="153" spans="1:103">
      <c r="A153" s="80"/>
      <c r="B153" s="80"/>
      <c r="C153" s="81"/>
      <c r="D153" s="80"/>
      <c r="E153" s="80"/>
      <c r="F153" s="98"/>
      <c r="G153" s="98"/>
      <c r="H153" s="123"/>
      <c r="I153" s="81"/>
      <c r="J153" s="124"/>
      <c r="CY153" s="15" t="s">
        <v>18292</v>
      </c>
    </row>
    <row r="154" spans="1:103">
      <c r="A154" s="80"/>
      <c r="B154" s="80"/>
      <c r="C154" s="81"/>
      <c r="D154" s="80"/>
      <c r="E154" s="80"/>
      <c r="F154" s="98"/>
      <c r="G154" s="98"/>
      <c r="H154" s="123"/>
      <c r="I154" s="81"/>
      <c r="J154" s="124"/>
      <c r="CY154" s="15" t="s">
        <v>18293</v>
      </c>
    </row>
    <row r="155" spans="1:103">
      <c r="A155" s="80"/>
      <c r="B155" s="80"/>
      <c r="C155" s="81"/>
      <c r="D155" s="80"/>
      <c r="E155" s="80"/>
      <c r="F155" s="98"/>
      <c r="G155" s="98"/>
      <c r="H155" s="123"/>
      <c r="I155" s="81"/>
      <c r="J155" s="124"/>
      <c r="CY155" s="15" t="s">
        <v>18294</v>
      </c>
    </row>
    <row r="156" spans="1:103">
      <c r="A156" s="80"/>
      <c r="B156" s="80"/>
      <c r="C156" s="81"/>
      <c r="D156" s="80"/>
      <c r="E156" s="80"/>
      <c r="F156" s="98"/>
      <c r="G156" s="98"/>
      <c r="H156" s="123"/>
      <c r="I156" s="81"/>
      <c r="J156" s="124"/>
      <c r="CY156" s="15" t="s">
        <v>18295</v>
      </c>
    </row>
    <row r="157" spans="1:103">
      <c r="A157" s="80"/>
      <c r="B157" s="80"/>
      <c r="C157" s="81"/>
      <c r="D157" s="80"/>
      <c r="E157" s="80"/>
      <c r="F157" s="98"/>
      <c r="G157" s="98"/>
      <c r="H157" s="123"/>
      <c r="I157" s="81"/>
      <c r="J157" s="124"/>
      <c r="CY157" s="15" t="s">
        <v>18296</v>
      </c>
    </row>
    <row r="158" spans="1:103">
      <c r="A158" s="80"/>
      <c r="B158" s="80"/>
      <c r="C158" s="81"/>
      <c r="D158" s="80"/>
      <c r="E158" s="80"/>
      <c r="F158" s="98"/>
      <c r="G158" s="98"/>
      <c r="H158" s="123"/>
      <c r="I158" s="81"/>
      <c r="J158" s="124"/>
      <c r="CY158" s="15" t="s">
        <v>18297</v>
      </c>
    </row>
    <row r="159" spans="1:103">
      <c r="A159" s="80"/>
      <c r="B159" s="80"/>
      <c r="C159" s="81"/>
      <c r="D159" s="80"/>
      <c r="E159" s="80"/>
      <c r="F159" s="98"/>
      <c r="G159" s="98"/>
      <c r="H159" s="123"/>
      <c r="I159" s="81"/>
      <c r="J159" s="124"/>
      <c r="CY159" s="15" t="s">
        <v>18298</v>
      </c>
    </row>
    <row r="160" spans="1:103">
      <c r="A160" s="80"/>
      <c r="B160" s="80"/>
      <c r="C160" s="81"/>
      <c r="D160" s="80"/>
      <c r="E160" s="80"/>
      <c r="F160" s="98"/>
      <c r="G160" s="98"/>
      <c r="H160" s="123"/>
      <c r="I160" s="81"/>
      <c r="J160" s="124"/>
      <c r="CY160" s="15" t="s">
        <v>18299</v>
      </c>
    </row>
    <row r="161" spans="1:103">
      <c r="A161" s="80"/>
      <c r="B161" s="80"/>
      <c r="C161" s="81"/>
      <c r="D161" s="80"/>
      <c r="E161" s="80"/>
      <c r="F161" s="98"/>
      <c r="G161" s="98"/>
      <c r="H161" s="123"/>
      <c r="I161" s="81"/>
      <c r="J161" s="124"/>
      <c r="CY161" s="15" t="s">
        <v>18300</v>
      </c>
    </row>
    <row r="162" spans="1:103">
      <c r="A162" s="80"/>
      <c r="B162" s="80"/>
      <c r="C162" s="81"/>
      <c r="D162" s="80"/>
      <c r="E162" s="80"/>
      <c r="F162" s="98"/>
      <c r="G162" s="98"/>
      <c r="H162" s="123"/>
      <c r="I162" s="81"/>
      <c r="J162" s="124"/>
      <c r="CY162" s="15" t="s">
        <v>18301</v>
      </c>
    </row>
    <row r="163" spans="1:103">
      <c r="A163" s="80"/>
      <c r="B163" s="80"/>
      <c r="C163" s="81"/>
      <c r="D163" s="80"/>
      <c r="E163" s="80"/>
      <c r="F163" s="98"/>
      <c r="G163" s="98"/>
      <c r="H163" s="123"/>
      <c r="I163" s="81"/>
      <c r="J163" s="124"/>
      <c r="CY163" s="15" t="s">
        <v>18302</v>
      </c>
    </row>
    <row r="164" spans="1:103">
      <c r="A164" s="80"/>
      <c r="B164" s="80"/>
      <c r="C164" s="81"/>
      <c r="D164" s="80"/>
      <c r="E164" s="80"/>
      <c r="F164" s="98"/>
      <c r="G164" s="98"/>
      <c r="H164" s="123"/>
      <c r="I164" s="81"/>
      <c r="J164" s="124"/>
      <c r="CY164" s="15" t="s">
        <v>18303</v>
      </c>
    </row>
    <row r="165" spans="1:103">
      <c r="A165" s="80"/>
      <c r="B165" s="80"/>
      <c r="C165" s="81"/>
      <c r="D165" s="80"/>
      <c r="E165" s="80"/>
      <c r="F165" s="98"/>
      <c r="G165" s="98"/>
      <c r="H165" s="123"/>
      <c r="I165" s="81"/>
      <c r="J165" s="124"/>
      <c r="CY165" s="15" t="s">
        <v>18304</v>
      </c>
    </row>
    <row r="166" spans="1:103">
      <c r="A166" s="80"/>
      <c r="B166" s="80"/>
      <c r="C166" s="81"/>
      <c r="D166" s="80"/>
      <c r="E166" s="80"/>
      <c r="F166" s="98"/>
      <c r="G166" s="98"/>
      <c r="H166" s="123"/>
      <c r="I166" s="81"/>
      <c r="J166" s="124"/>
      <c r="CY166" s="15" t="s">
        <v>18305</v>
      </c>
    </row>
    <row r="167" spans="1:103">
      <c r="A167" s="80"/>
      <c r="B167" s="80"/>
      <c r="C167" s="81"/>
      <c r="D167" s="80"/>
      <c r="E167" s="80"/>
      <c r="F167" s="98"/>
      <c r="G167" s="98"/>
      <c r="H167" s="123"/>
      <c r="I167" s="81"/>
      <c r="J167" s="124"/>
      <c r="CY167" s="15" t="s">
        <v>18306</v>
      </c>
    </row>
    <row r="168" spans="1:103">
      <c r="A168" s="80"/>
      <c r="B168" s="80"/>
      <c r="C168" s="81"/>
      <c r="D168" s="80"/>
      <c r="E168" s="80"/>
      <c r="F168" s="98"/>
      <c r="G168" s="98"/>
      <c r="H168" s="123"/>
      <c r="I168" s="81"/>
      <c r="J168" s="124"/>
      <c r="CY168" s="15" t="s">
        <v>18307</v>
      </c>
    </row>
    <row r="169" spans="1:103">
      <c r="A169" s="80"/>
      <c r="B169" s="80"/>
      <c r="C169" s="81"/>
      <c r="D169" s="80"/>
      <c r="E169" s="80"/>
      <c r="F169" s="98"/>
      <c r="G169" s="98"/>
      <c r="H169" s="123"/>
      <c r="I169" s="81"/>
      <c r="J169" s="124"/>
      <c r="CY169" s="15" t="s">
        <v>18308</v>
      </c>
    </row>
    <row r="170" spans="1:103">
      <c r="A170" s="80"/>
      <c r="B170" s="80"/>
      <c r="C170" s="81"/>
      <c r="D170" s="80"/>
      <c r="E170" s="80"/>
      <c r="F170" s="98"/>
      <c r="G170" s="98"/>
      <c r="H170" s="123"/>
      <c r="I170" s="81"/>
      <c r="J170" s="124"/>
      <c r="CY170" s="15" t="s">
        <v>18309</v>
      </c>
    </row>
    <row r="171" spans="1:103">
      <c r="A171" s="80"/>
      <c r="B171" s="80"/>
      <c r="C171" s="81"/>
      <c r="D171" s="80"/>
      <c r="E171" s="80"/>
      <c r="F171" s="98"/>
      <c r="G171" s="98"/>
      <c r="H171" s="123"/>
      <c r="I171" s="81"/>
      <c r="J171" s="124"/>
      <c r="CY171" s="15" t="s">
        <v>18310</v>
      </c>
    </row>
    <row r="172" spans="1:103">
      <c r="A172" s="80"/>
      <c r="B172" s="80"/>
      <c r="C172" s="81"/>
      <c r="D172" s="80"/>
      <c r="E172" s="80"/>
      <c r="F172" s="98"/>
      <c r="G172" s="98"/>
      <c r="H172" s="123"/>
      <c r="I172" s="81"/>
      <c r="J172" s="124"/>
      <c r="CY172" s="15" t="s">
        <v>18311</v>
      </c>
    </row>
    <row r="173" spans="1:103">
      <c r="A173" s="80"/>
      <c r="B173" s="80"/>
      <c r="C173" s="81"/>
      <c r="D173" s="80"/>
      <c r="E173" s="80"/>
      <c r="F173" s="98"/>
      <c r="G173" s="98"/>
      <c r="H173" s="123"/>
      <c r="I173" s="81"/>
      <c r="J173" s="124"/>
      <c r="CY173" s="15" t="s">
        <v>18312</v>
      </c>
    </row>
    <row r="174" spans="1:103">
      <c r="A174" s="80"/>
      <c r="B174" s="80"/>
      <c r="C174" s="81"/>
      <c r="D174" s="80"/>
      <c r="E174" s="80"/>
      <c r="F174" s="98"/>
      <c r="G174" s="98"/>
      <c r="H174" s="123"/>
      <c r="I174" s="81"/>
      <c r="J174" s="124"/>
      <c r="CY174" s="15" t="s">
        <v>18313</v>
      </c>
    </row>
    <row r="175" spans="1:103">
      <c r="A175" s="80"/>
      <c r="B175" s="80"/>
      <c r="C175" s="81"/>
      <c r="D175" s="80"/>
      <c r="E175" s="80"/>
      <c r="F175" s="98"/>
      <c r="G175" s="98"/>
      <c r="H175" s="123"/>
      <c r="I175" s="81"/>
      <c r="J175" s="124"/>
      <c r="CY175" s="15" t="s">
        <v>18314</v>
      </c>
    </row>
    <row r="176" spans="1:103">
      <c r="A176" s="80"/>
      <c r="B176" s="80"/>
      <c r="C176" s="81"/>
      <c r="D176" s="80"/>
      <c r="E176" s="80"/>
      <c r="F176" s="98"/>
      <c r="G176" s="98"/>
      <c r="H176" s="123"/>
      <c r="I176" s="81"/>
      <c r="J176" s="124"/>
      <c r="CY176" s="15" t="s">
        <v>18315</v>
      </c>
    </row>
    <row r="177" spans="1:103">
      <c r="A177" s="80"/>
      <c r="B177" s="80"/>
      <c r="C177" s="81"/>
      <c r="D177" s="80"/>
      <c r="E177" s="80"/>
      <c r="F177" s="98"/>
      <c r="G177" s="98"/>
      <c r="H177" s="123"/>
      <c r="I177" s="81"/>
      <c r="J177" s="124"/>
      <c r="CY177" s="15" t="s">
        <v>18316</v>
      </c>
    </row>
    <row r="178" spans="1:103">
      <c r="A178" s="80"/>
      <c r="B178" s="80"/>
      <c r="C178" s="81"/>
      <c r="D178" s="80"/>
      <c r="E178" s="80"/>
      <c r="F178" s="98"/>
      <c r="G178" s="98"/>
      <c r="H178" s="123"/>
      <c r="I178" s="81"/>
      <c r="J178" s="124"/>
      <c r="CY178" s="15" t="s">
        <v>18317</v>
      </c>
    </row>
    <row r="179" spans="1:103">
      <c r="A179" s="80"/>
      <c r="B179" s="80"/>
      <c r="C179" s="81"/>
      <c r="D179" s="80"/>
      <c r="E179" s="80"/>
      <c r="F179" s="98"/>
      <c r="G179" s="98"/>
      <c r="H179" s="123"/>
      <c r="I179" s="81"/>
      <c r="J179" s="124"/>
      <c r="CY179" s="15" t="s">
        <v>18318</v>
      </c>
    </row>
    <row r="180" spans="1:103">
      <c r="A180" s="80"/>
      <c r="B180" s="80"/>
      <c r="C180" s="81"/>
      <c r="D180" s="80"/>
      <c r="E180" s="80"/>
      <c r="F180" s="98"/>
      <c r="G180" s="98"/>
      <c r="H180" s="123"/>
      <c r="I180" s="81"/>
      <c r="J180" s="124"/>
      <c r="CY180" s="15" t="s">
        <v>18319</v>
      </c>
    </row>
    <row r="181" spans="1:103">
      <c r="A181" s="80"/>
      <c r="B181" s="80"/>
      <c r="C181" s="81"/>
      <c r="D181" s="80"/>
      <c r="E181" s="80"/>
      <c r="F181" s="98"/>
      <c r="G181" s="98"/>
      <c r="H181" s="123"/>
      <c r="I181" s="81"/>
      <c r="J181" s="124"/>
      <c r="CY181" s="15" t="s">
        <v>18320</v>
      </c>
    </row>
    <row r="182" spans="1:103">
      <c r="A182" s="80"/>
      <c r="B182" s="80"/>
      <c r="C182" s="81"/>
      <c r="D182" s="80"/>
      <c r="E182" s="80"/>
      <c r="F182" s="98"/>
      <c r="G182" s="98"/>
      <c r="H182" s="123"/>
      <c r="I182" s="81"/>
      <c r="J182" s="124"/>
      <c r="CY182" s="15" t="s">
        <v>18321</v>
      </c>
    </row>
    <row r="183" spans="1:103">
      <c r="A183" s="80"/>
      <c r="B183" s="80"/>
      <c r="C183" s="81"/>
      <c r="D183" s="80"/>
      <c r="E183" s="80"/>
      <c r="F183" s="98"/>
      <c r="G183" s="98"/>
      <c r="H183" s="123"/>
      <c r="I183" s="81"/>
      <c r="J183" s="124"/>
      <c r="CY183" s="15" t="s">
        <v>18322</v>
      </c>
    </row>
    <row r="184" spans="1:103">
      <c r="A184" s="80"/>
      <c r="B184" s="80"/>
      <c r="C184" s="81"/>
      <c r="D184" s="80"/>
      <c r="E184" s="80"/>
      <c r="F184" s="98"/>
      <c r="G184" s="98"/>
      <c r="H184" s="123"/>
      <c r="I184" s="81"/>
      <c r="J184" s="124"/>
      <c r="CY184" s="15" t="s">
        <v>18323</v>
      </c>
    </row>
    <row r="185" spans="1:103">
      <c r="A185" s="80"/>
      <c r="B185" s="80"/>
      <c r="C185" s="81"/>
      <c r="D185" s="80"/>
      <c r="E185" s="80"/>
      <c r="F185" s="98"/>
      <c r="G185" s="98"/>
      <c r="H185" s="123"/>
      <c r="I185" s="81"/>
      <c r="J185" s="124"/>
      <c r="CY185" s="15" t="s">
        <v>18324</v>
      </c>
    </row>
    <row r="186" spans="1:103">
      <c r="A186" s="80"/>
      <c r="B186" s="80"/>
      <c r="C186" s="81"/>
      <c r="D186" s="80"/>
      <c r="E186" s="80"/>
      <c r="F186" s="98"/>
      <c r="G186" s="98"/>
      <c r="H186" s="123"/>
      <c r="I186" s="81"/>
      <c r="J186" s="124"/>
      <c r="CY186" s="15" t="s">
        <v>18325</v>
      </c>
    </row>
    <row r="187" spans="1:103">
      <c r="A187" s="80"/>
      <c r="B187" s="80"/>
      <c r="C187" s="81"/>
      <c r="D187" s="80"/>
      <c r="E187" s="80"/>
      <c r="F187" s="98"/>
      <c r="G187" s="98"/>
      <c r="H187" s="123"/>
      <c r="I187" s="81"/>
      <c r="J187" s="124"/>
      <c r="CY187" s="15" t="s">
        <v>18326</v>
      </c>
    </row>
    <row r="188" spans="1:103">
      <c r="A188" s="80"/>
      <c r="B188" s="80"/>
      <c r="C188" s="81"/>
      <c r="D188" s="80"/>
      <c r="E188" s="80"/>
      <c r="F188" s="98"/>
      <c r="G188" s="98"/>
      <c r="H188" s="123"/>
      <c r="I188" s="81"/>
      <c r="J188" s="124"/>
      <c r="CY188" s="15" t="s">
        <v>18327</v>
      </c>
    </row>
    <row r="189" spans="1:103">
      <c r="A189" s="80"/>
      <c r="B189" s="80"/>
      <c r="C189" s="81"/>
      <c r="D189" s="80"/>
      <c r="E189" s="80"/>
      <c r="F189" s="98"/>
      <c r="G189" s="98"/>
      <c r="H189" s="123"/>
      <c r="I189" s="81"/>
      <c r="J189" s="124"/>
      <c r="CY189" s="15" t="s">
        <v>18328</v>
      </c>
    </row>
    <row r="190" spans="1:103">
      <c r="A190" s="80"/>
      <c r="B190" s="80"/>
      <c r="C190" s="81"/>
      <c r="D190" s="80"/>
      <c r="E190" s="80"/>
      <c r="F190" s="98"/>
      <c r="G190" s="98"/>
      <c r="H190" s="123"/>
      <c r="I190" s="81"/>
      <c r="J190" s="124"/>
      <c r="CY190" s="15" t="s">
        <v>18329</v>
      </c>
    </row>
    <row r="191" spans="1:103">
      <c r="A191" s="80"/>
      <c r="B191" s="80"/>
      <c r="C191" s="81"/>
      <c r="D191" s="80"/>
      <c r="E191" s="80"/>
      <c r="F191" s="98"/>
      <c r="G191" s="98"/>
      <c r="H191" s="123"/>
      <c r="I191" s="81"/>
      <c r="J191" s="124"/>
      <c r="CY191" s="15" t="s">
        <v>18330</v>
      </c>
    </row>
    <row r="192" spans="1:103">
      <c r="A192" s="80"/>
      <c r="B192" s="80"/>
      <c r="C192" s="81"/>
      <c r="D192" s="80"/>
      <c r="E192" s="80"/>
      <c r="F192" s="98"/>
      <c r="G192" s="98"/>
      <c r="H192" s="123"/>
      <c r="I192" s="81"/>
      <c r="J192" s="124"/>
      <c r="CY192" s="15" t="s">
        <v>18331</v>
      </c>
    </row>
    <row r="193" spans="1:103">
      <c r="A193" s="80"/>
      <c r="B193" s="80"/>
      <c r="C193" s="81"/>
      <c r="D193" s="80"/>
      <c r="E193" s="80"/>
      <c r="F193" s="98"/>
      <c r="G193" s="98"/>
      <c r="H193" s="123"/>
      <c r="I193" s="81"/>
      <c r="J193" s="124"/>
      <c r="CY193" s="15" t="s">
        <v>18332</v>
      </c>
    </row>
    <row r="194" spans="1:103">
      <c r="A194" s="80"/>
      <c r="B194" s="80"/>
      <c r="C194" s="81"/>
      <c r="D194" s="80"/>
      <c r="E194" s="80"/>
      <c r="F194" s="98"/>
      <c r="G194" s="98"/>
      <c r="H194" s="123"/>
      <c r="I194" s="81"/>
      <c r="J194" s="124"/>
      <c r="CY194" s="15" t="s">
        <v>18333</v>
      </c>
    </row>
    <row r="195" spans="1:103">
      <c r="A195" s="80"/>
      <c r="B195" s="80"/>
      <c r="C195" s="81"/>
      <c r="D195" s="80"/>
      <c r="E195" s="80"/>
      <c r="F195" s="98"/>
      <c r="G195" s="98"/>
      <c r="H195" s="123"/>
      <c r="I195" s="81"/>
      <c r="J195" s="124"/>
      <c r="CY195" s="15" t="s">
        <v>18334</v>
      </c>
    </row>
    <row r="196" spans="1:103">
      <c r="A196" s="80"/>
      <c r="B196" s="80"/>
      <c r="C196" s="81"/>
      <c r="D196" s="80"/>
      <c r="E196" s="80"/>
      <c r="F196" s="98"/>
      <c r="G196" s="98"/>
      <c r="H196" s="123"/>
      <c r="I196" s="81"/>
      <c r="J196" s="124"/>
      <c r="CY196" s="15" t="s">
        <v>18335</v>
      </c>
    </row>
    <row r="197" spans="1:103">
      <c r="A197" s="80"/>
      <c r="B197" s="80"/>
      <c r="C197" s="81"/>
      <c r="D197" s="80"/>
      <c r="E197" s="80"/>
      <c r="F197" s="98"/>
      <c r="G197" s="98"/>
      <c r="H197" s="123"/>
      <c r="I197" s="81"/>
      <c r="J197" s="124"/>
      <c r="CY197" s="15" t="s">
        <v>18336</v>
      </c>
    </row>
    <row r="198" spans="1:103">
      <c r="A198" s="80"/>
      <c r="B198" s="80"/>
      <c r="C198" s="81"/>
      <c r="D198" s="80"/>
      <c r="E198" s="80"/>
      <c r="F198" s="98"/>
      <c r="G198" s="98"/>
      <c r="H198" s="123"/>
      <c r="I198" s="81"/>
      <c r="J198" s="124"/>
      <c r="CY198" s="15" t="s">
        <v>18337</v>
      </c>
    </row>
    <row r="199" spans="1:103">
      <c r="A199" s="80"/>
      <c r="B199" s="80"/>
      <c r="C199" s="81"/>
      <c r="D199" s="80"/>
      <c r="E199" s="80"/>
      <c r="F199" s="98"/>
      <c r="G199" s="98"/>
      <c r="H199" s="123"/>
      <c r="I199" s="81"/>
      <c r="J199" s="124"/>
      <c r="CY199" s="15" t="s">
        <v>18338</v>
      </c>
    </row>
    <row r="200" spans="1:103">
      <c r="A200" s="80"/>
      <c r="B200" s="80"/>
      <c r="C200" s="81"/>
      <c r="D200" s="80"/>
      <c r="E200" s="80"/>
      <c r="F200" s="98"/>
      <c r="G200" s="98"/>
      <c r="H200" s="123"/>
      <c r="I200" s="81"/>
      <c r="J200" s="124"/>
      <c r="CY200" s="15" t="s">
        <v>18339</v>
      </c>
    </row>
    <row r="201" spans="1:103">
      <c r="A201" s="80"/>
      <c r="B201" s="80"/>
      <c r="C201" s="81"/>
      <c r="D201" s="80"/>
      <c r="E201" s="80"/>
      <c r="F201" s="98"/>
      <c r="G201" s="98"/>
      <c r="H201" s="123"/>
      <c r="I201" s="81"/>
      <c r="J201" s="124"/>
    </row>
    <row r="202" spans="1:103">
      <c r="A202" s="80"/>
      <c r="B202" s="80"/>
      <c r="C202" s="81"/>
      <c r="D202" s="80"/>
      <c r="E202" s="80"/>
      <c r="F202" s="98"/>
      <c r="G202" s="98"/>
      <c r="H202" s="123"/>
      <c r="I202" s="81"/>
      <c r="J202" s="124"/>
    </row>
    <row r="203" spans="1:103">
      <c r="A203" s="80"/>
      <c r="B203" s="80"/>
      <c r="C203" s="81"/>
      <c r="D203" s="80"/>
      <c r="E203" s="80"/>
      <c r="F203" s="98"/>
      <c r="G203" s="98"/>
      <c r="H203" s="123"/>
      <c r="I203" s="81"/>
      <c r="J203" s="124"/>
    </row>
    <row r="204" spans="1:103">
      <c r="A204" s="80"/>
      <c r="B204" s="80"/>
      <c r="C204" s="81"/>
      <c r="D204" s="80"/>
      <c r="E204" s="80"/>
      <c r="F204" s="98"/>
      <c r="G204" s="98"/>
      <c r="H204" s="123"/>
      <c r="I204" s="81"/>
      <c r="J204" s="124"/>
    </row>
    <row r="205" spans="1:103">
      <c r="A205" s="80"/>
      <c r="B205" s="80"/>
      <c r="C205" s="81"/>
      <c r="D205" s="80"/>
      <c r="E205" s="80"/>
      <c r="F205" s="98"/>
      <c r="G205" s="98"/>
      <c r="H205" s="123"/>
      <c r="I205" s="81"/>
      <c r="J205" s="124"/>
    </row>
    <row r="206" spans="1:103">
      <c r="A206" s="80"/>
      <c r="B206" s="80"/>
      <c r="C206" s="81"/>
      <c r="D206" s="80"/>
      <c r="E206" s="80"/>
      <c r="F206" s="98"/>
      <c r="G206" s="98"/>
      <c r="H206" s="123"/>
      <c r="I206" s="81"/>
      <c r="J206" s="124"/>
    </row>
    <row r="207" spans="1:103">
      <c r="A207" s="80"/>
      <c r="B207" s="80"/>
      <c r="C207" s="81"/>
      <c r="D207" s="80"/>
      <c r="E207" s="80"/>
      <c r="F207" s="98"/>
      <c r="G207" s="98"/>
      <c r="H207" s="123"/>
      <c r="I207" s="81"/>
      <c r="J207" s="124"/>
    </row>
    <row r="208" spans="1:103">
      <c r="A208" s="80"/>
      <c r="B208" s="80"/>
      <c r="C208" s="81"/>
      <c r="D208" s="80"/>
      <c r="E208" s="80"/>
      <c r="F208" s="98"/>
      <c r="G208" s="98"/>
      <c r="H208" s="123"/>
      <c r="I208" s="81"/>
      <c r="J208" s="124"/>
    </row>
    <row r="209" spans="1:10">
      <c r="A209" s="80"/>
      <c r="B209" s="80"/>
      <c r="C209" s="81"/>
      <c r="D209" s="80"/>
      <c r="E209" s="80"/>
      <c r="F209" s="98"/>
      <c r="G209" s="98"/>
      <c r="H209" s="123"/>
      <c r="I209" s="81"/>
      <c r="J209" s="124"/>
    </row>
    <row r="210" spans="1:10">
      <c r="A210" s="80"/>
      <c r="B210" s="80"/>
      <c r="C210" s="81"/>
      <c r="D210" s="80"/>
      <c r="E210" s="80"/>
      <c r="F210" s="98"/>
      <c r="G210" s="98"/>
      <c r="H210" s="123"/>
      <c r="I210" s="81"/>
      <c r="J210" s="124"/>
    </row>
    <row r="211" spans="1:10">
      <c r="A211" s="80"/>
      <c r="B211" s="80"/>
      <c r="C211" s="81"/>
      <c r="D211" s="80"/>
      <c r="E211" s="80"/>
      <c r="F211" s="98"/>
      <c r="G211" s="98"/>
      <c r="H211" s="123"/>
      <c r="I211" s="81"/>
      <c r="J211" s="124"/>
    </row>
    <row r="212" spans="1:10">
      <c r="A212" s="80"/>
      <c r="B212" s="80"/>
      <c r="C212" s="81"/>
      <c r="D212" s="80"/>
      <c r="E212" s="80"/>
      <c r="F212" s="98"/>
      <c r="G212" s="98"/>
      <c r="H212" s="123"/>
      <c r="I212" s="81"/>
      <c r="J212" s="124"/>
    </row>
    <row r="213" spans="1:10">
      <c r="A213" s="80"/>
      <c r="B213" s="80"/>
      <c r="C213" s="81"/>
      <c r="D213" s="80"/>
      <c r="E213" s="80"/>
      <c r="F213" s="98"/>
      <c r="G213" s="98"/>
      <c r="H213" s="123"/>
      <c r="I213" s="81"/>
      <c r="J213" s="124"/>
    </row>
    <row r="214" spans="1:10">
      <c r="A214" s="80"/>
      <c r="B214" s="80"/>
      <c r="C214" s="81"/>
      <c r="D214" s="80"/>
      <c r="E214" s="80"/>
      <c r="F214" s="98"/>
      <c r="G214" s="98"/>
      <c r="H214" s="123"/>
      <c r="I214" s="81"/>
      <c r="J214" s="124"/>
    </row>
    <row r="215" spans="1:10">
      <c r="A215" s="80"/>
      <c r="B215" s="80"/>
      <c r="C215" s="81"/>
      <c r="D215" s="80"/>
      <c r="E215" s="80"/>
      <c r="F215" s="98"/>
      <c r="G215" s="98"/>
      <c r="H215" s="123"/>
      <c r="I215" s="81"/>
      <c r="J215" s="124"/>
    </row>
    <row r="216" spans="1:10">
      <c r="A216" s="80"/>
      <c r="B216" s="80"/>
      <c r="C216" s="81"/>
      <c r="D216" s="80"/>
      <c r="E216" s="80"/>
      <c r="F216" s="98"/>
      <c r="G216" s="98"/>
      <c r="H216" s="123"/>
      <c r="I216" s="81"/>
      <c r="J216" s="124"/>
    </row>
    <row r="217" spans="1:10">
      <c r="A217" s="80"/>
      <c r="B217" s="80"/>
      <c r="C217" s="81"/>
      <c r="D217" s="80"/>
      <c r="E217" s="80"/>
      <c r="F217" s="98"/>
      <c r="G217" s="98"/>
      <c r="H217" s="123"/>
      <c r="I217" s="81"/>
      <c r="J217" s="124"/>
    </row>
    <row r="218" spans="1:10">
      <c r="A218" s="80"/>
      <c r="B218" s="80"/>
      <c r="C218" s="81"/>
      <c r="D218" s="80"/>
      <c r="E218" s="80"/>
      <c r="F218" s="98"/>
      <c r="G218" s="98"/>
      <c r="H218" s="123"/>
      <c r="I218" s="81"/>
      <c r="J218" s="124"/>
    </row>
    <row r="219" spans="1:10">
      <c r="A219" s="80"/>
      <c r="B219" s="80"/>
      <c r="C219" s="81"/>
      <c r="D219" s="80"/>
      <c r="E219" s="80"/>
      <c r="F219" s="98"/>
      <c r="G219" s="98"/>
      <c r="H219" s="123"/>
      <c r="I219" s="81"/>
      <c r="J219" s="124"/>
    </row>
    <row r="220" spans="1:10">
      <c r="A220" s="80"/>
      <c r="B220" s="80"/>
      <c r="C220" s="81"/>
      <c r="D220" s="80"/>
      <c r="E220" s="80"/>
      <c r="F220" s="98"/>
      <c r="G220" s="98"/>
      <c r="H220" s="123"/>
      <c r="I220" s="81"/>
      <c r="J220" s="124"/>
    </row>
    <row r="221" spans="1:10">
      <c r="A221" s="80"/>
      <c r="B221" s="80"/>
      <c r="C221" s="81"/>
      <c r="D221" s="80"/>
      <c r="E221" s="80"/>
      <c r="F221" s="98"/>
      <c r="G221" s="98"/>
      <c r="H221" s="123"/>
      <c r="I221" s="81"/>
      <c r="J221" s="124"/>
    </row>
    <row r="222" spans="1:10">
      <c r="A222" s="80"/>
      <c r="B222" s="80"/>
      <c r="C222" s="81"/>
      <c r="D222" s="80"/>
      <c r="E222" s="80"/>
      <c r="F222" s="98"/>
      <c r="G222" s="98"/>
      <c r="H222" s="123"/>
      <c r="I222" s="81"/>
      <c r="J222" s="124"/>
    </row>
    <row r="223" spans="1:10">
      <c r="A223" s="80"/>
      <c r="B223" s="80"/>
      <c r="C223" s="81"/>
      <c r="D223" s="80"/>
      <c r="E223" s="80"/>
      <c r="F223" s="98"/>
      <c r="G223" s="98"/>
      <c r="H223" s="123"/>
      <c r="I223" s="81"/>
      <c r="J223" s="124"/>
    </row>
    <row r="224" spans="1:10">
      <c r="A224" s="80"/>
      <c r="B224" s="80"/>
      <c r="C224" s="81"/>
      <c r="D224" s="80"/>
      <c r="E224" s="80"/>
      <c r="F224" s="98"/>
      <c r="G224" s="98"/>
      <c r="H224" s="123"/>
      <c r="I224" s="81"/>
      <c r="J224" s="124"/>
    </row>
    <row r="225" spans="1:10">
      <c r="A225" s="80"/>
      <c r="B225" s="80"/>
      <c r="C225" s="81"/>
      <c r="D225" s="80"/>
      <c r="E225" s="80"/>
      <c r="F225" s="98"/>
      <c r="G225" s="98"/>
      <c r="H225" s="123"/>
      <c r="I225" s="81"/>
      <c r="J225" s="124"/>
    </row>
    <row r="226" spans="1:10">
      <c r="A226" s="80"/>
      <c r="B226" s="80"/>
      <c r="C226" s="81"/>
      <c r="D226" s="80"/>
      <c r="E226" s="80"/>
      <c r="F226" s="98"/>
      <c r="G226" s="98"/>
      <c r="H226" s="123"/>
      <c r="I226" s="81"/>
      <c r="J226" s="124"/>
    </row>
    <row r="227" spans="1:10">
      <c r="A227" s="80"/>
      <c r="B227" s="80"/>
      <c r="C227" s="81"/>
      <c r="D227" s="80"/>
      <c r="E227" s="80"/>
      <c r="F227" s="98"/>
      <c r="G227" s="98"/>
      <c r="H227" s="123"/>
      <c r="I227" s="81"/>
      <c r="J227" s="124"/>
    </row>
    <row r="228" spans="1:10">
      <c r="A228" s="80"/>
      <c r="B228" s="80"/>
      <c r="C228" s="81"/>
      <c r="D228" s="80"/>
      <c r="E228" s="80"/>
      <c r="F228" s="98"/>
      <c r="G228" s="98"/>
      <c r="H228" s="123"/>
      <c r="I228" s="81"/>
      <c r="J228" s="124"/>
    </row>
    <row r="229" spans="1:10">
      <c r="A229" s="80"/>
      <c r="B229" s="80"/>
      <c r="C229" s="81"/>
      <c r="D229" s="80"/>
      <c r="E229" s="80"/>
      <c r="F229" s="98"/>
      <c r="G229" s="98"/>
      <c r="H229" s="123"/>
      <c r="I229" s="81"/>
      <c r="J229" s="124"/>
    </row>
    <row r="230" spans="1:10">
      <c r="A230" s="80"/>
      <c r="B230" s="80"/>
      <c r="C230" s="81"/>
      <c r="D230" s="80"/>
      <c r="E230" s="80"/>
      <c r="F230" s="98"/>
      <c r="G230" s="98"/>
      <c r="H230" s="123"/>
      <c r="I230" s="81"/>
      <c r="J230" s="124"/>
    </row>
    <row r="231" spans="1:10">
      <c r="A231" s="80"/>
      <c r="B231" s="80"/>
      <c r="C231" s="81"/>
      <c r="D231" s="80"/>
      <c r="E231" s="80"/>
      <c r="F231" s="98"/>
      <c r="G231" s="98"/>
      <c r="H231" s="123"/>
      <c r="I231" s="81"/>
      <c r="J231" s="124"/>
    </row>
    <row r="232" spans="1:10">
      <c r="A232" s="80"/>
      <c r="B232" s="80"/>
      <c r="C232" s="81"/>
      <c r="D232" s="80"/>
      <c r="E232" s="80"/>
      <c r="F232" s="98"/>
      <c r="G232" s="98"/>
      <c r="H232" s="123"/>
      <c r="I232" s="81"/>
      <c r="J232" s="124"/>
    </row>
    <row r="233" spans="1:10">
      <c r="A233" s="80"/>
      <c r="B233" s="80"/>
      <c r="C233" s="81"/>
      <c r="D233" s="80"/>
      <c r="E233" s="80"/>
      <c r="F233" s="98"/>
      <c r="G233" s="98"/>
      <c r="H233" s="123"/>
      <c r="I233" s="81"/>
      <c r="J233" s="124"/>
    </row>
    <row r="234" spans="1:10">
      <c r="A234" s="80"/>
      <c r="B234" s="80"/>
      <c r="C234" s="81"/>
      <c r="D234" s="80"/>
      <c r="E234" s="80"/>
      <c r="F234" s="98"/>
      <c r="G234" s="98"/>
      <c r="H234" s="123"/>
      <c r="I234" s="81"/>
      <c r="J234" s="124"/>
    </row>
    <row r="235" spans="1:10">
      <c r="A235" s="80"/>
      <c r="B235" s="80"/>
      <c r="C235" s="81"/>
      <c r="D235" s="80"/>
      <c r="E235" s="80"/>
      <c r="F235" s="98"/>
      <c r="G235" s="98"/>
      <c r="H235" s="123"/>
      <c r="I235" s="81"/>
      <c r="J235" s="124"/>
    </row>
    <row r="236" spans="1:10">
      <c r="A236" s="80"/>
      <c r="B236" s="80"/>
      <c r="C236" s="81"/>
      <c r="D236" s="80"/>
      <c r="E236" s="80"/>
      <c r="F236" s="98"/>
      <c r="G236" s="98"/>
      <c r="H236" s="123"/>
      <c r="I236" s="81"/>
      <c r="J236" s="124"/>
    </row>
    <row r="237" spans="1:10">
      <c r="A237" s="80"/>
      <c r="B237" s="80"/>
      <c r="C237" s="81"/>
      <c r="D237" s="80"/>
      <c r="E237" s="80"/>
      <c r="F237" s="98"/>
      <c r="G237" s="98"/>
      <c r="H237" s="123"/>
      <c r="I237" s="81"/>
      <c r="J237" s="124"/>
    </row>
    <row r="238" spans="1:10">
      <c r="A238" s="80"/>
      <c r="B238" s="80"/>
      <c r="C238" s="81"/>
      <c r="D238" s="80"/>
      <c r="E238" s="80"/>
      <c r="F238" s="98"/>
      <c r="G238" s="98"/>
      <c r="H238" s="123"/>
      <c r="I238" s="81"/>
      <c r="J238" s="124"/>
    </row>
    <row r="239" spans="1:10">
      <c r="A239" s="80"/>
      <c r="B239" s="80"/>
      <c r="C239" s="81"/>
      <c r="D239" s="80"/>
      <c r="E239" s="80"/>
      <c r="F239" s="98"/>
      <c r="G239" s="98"/>
      <c r="H239" s="123"/>
      <c r="I239" s="81"/>
      <c r="J239" s="124"/>
    </row>
    <row r="240" spans="1:10">
      <c r="A240" s="80"/>
      <c r="B240" s="80"/>
      <c r="C240" s="81"/>
      <c r="D240" s="80"/>
      <c r="E240" s="80"/>
      <c r="F240" s="98"/>
      <c r="G240" s="98"/>
      <c r="H240" s="123"/>
      <c r="I240" s="81"/>
      <c r="J240" s="124"/>
    </row>
    <row r="241" spans="1:10">
      <c r="A241" s="80"/>
      <c r="B241" s="80"/>
      <c r="C241" s="81"/>
      <c r="D241" s="80"/>
      <c r="E241" s="80"/>
      <c r="F241" s="98"/>
      <c r="G241" s="98"/>
      <c r="H241" s="123"/>
      <c r="I241" s="81"/>
      <c r="J241" s="124"/>
    </row>
    <row r="242" spans="1:10">
      <c r="A242" s="80"/>
      <c r="B242" s="80"/>
      <c r="C242" s="81"/>
      <c r="D242" s="80"/>
      <c r="E242" s="80"/>
      <c r="F242" s="98"/>
      <c r="G242" s="98"/>
      <c r="H242" s="123"/>
      <c r="I242" s="81"/>
      <c r="J242" s="124"/>
    </row>
    <row r="243" spans="1:10">
      <c r="A243" s="80"/>
      <c r="B243" s="80"/>
      <c r="C243" s="81"/>
      <c r="D243" s="80"/>
      <c r="E243" s="80"/>
      <c r="F243" s="98"/>
      <c r="G243" s="98"/>
      <c r="H243" s="123"/>
      <c r="I243" s="81"/>
      <c r="J243" s="124"/>
    </row>
    <row r="244" spans="1:10">
      <c r="A244" s="80"/>
      <c r="B244" s="80"/>
      <c r="C244" s="81"/>
      <c r="D244" s="80"/>
      <c r="E244" s="80"/>
      <c r="F244" s="98"/>
      <c r="G244" s="98"/>
      <c r="H244" s="123"/>
      <c r="I244" s="81"/>
      <c r="J244" s="124"/>
    </row>
    <row r="245" spans="1:10">
      <c r="A245" s="80"/>
      <c r="B245" s="80"/>
      <c r="C245" s="81"/>
      <c r="D245" s="80"/>
      <c r="E245" s="80"/>
      <c r="F245" s="98"/>
      <c r="G245" s="98"/>
      <c r="H245" s="123"/>
      <c r="I245" s="81"/>
      <c r="J245" s="124"/>
    </row>
    <row r="246" spans="1:10">
      <c r="A246" s="80"/>
      <c r="B246" s="80"/>
      <c r="C246" s="81"/>
      <c r="D246" s="80"/>
      <c r="E246" s="80"/>
      <c r="F246" s="98"/>
      <c r="G246" s="98"/>
      <c r="H246" s="123"/>
      <c r="I246" s="81"/>
      <c r="J246" s="124"/>
    </row>
    <row r="247" spans="1:10">
      <c r="A247" s="80"/>
      <c r="B247" s="80"/>
      <c r="C247" s="81"/>
      <c r="D247" s="80"/>
      <c r="E247" s="80"/>
      <c r="F247" s="98"/>
      <c r="G247" s="98"/>
      <c r="H247" s="123"/>
      <c r="I247" s="81"/>
      <c r="J247" s="124"/>
    </row>
    <row r="248" spans="1:10">
      <c r="A248" s="80"/>
      <c r="B248" s="80"/>
      <c r="C248" s="81"/>
      <c r="D248" s="80"/>
      <c r="E248" s="80"/>
      <c r="F248" s="98"/>
      <c r="G248" s="98"/>
      <c r="H248" s="123"/>
      <c r="I248" s="81"/>
      <c r="J248" s="124"/>
    </row>
    <row r="249" spans="1:10">
      <c r="A249" s="80"/>
      <c r="B249" s="80"/>
      <c r="C249" s="81"/>
      <c r="D249" s="80"/>
      <c r="E249" s="80"/>
      <c r="F249" s="98"/>
      <c r="G249" s="98"/>
      <c r="H249" s="123"/>
      <c r="I249" s="81"/>
      <c r="J249" s="124"/>
    </row>
    <row r="250" spans="1:10">
      <c r="A250" s="80"/>
      <c r="B250" s="80"/>
      <c r="C250" s="81"/>
      <c r="D250" s="80"/>
      <c r="E250" s="80"/>
      <c r="F250" s="98"/>
      <c r="G250" s="98"/>
      <c r="H250" s="123"/>
      <c r="I250" s="81"/>
      <c r="J250" s="124"/>
    </row>
    <row r="251" spans="1:10">
      <c r="A251" s="80"/>
      <c r="B251" s="80"/>
      <c r="C251" s="81"/>
      <c r="D251" s="80"/>
      <c r="E251" s="80"/>
      <c r="F251" s="98"/>
      <c r="G251" s="98"/>
      <c r="H251" s="123"/>
      <c r="I251" s="81"/>
      <c r="J251" s="124"/>
    </row>
    <row r="252" spans="1:10">
      <c r="A252" s="80"/>
      <c r="B252" s="80"/>
      <c r="C252" s="81"/>
      <c r="D252" s="80"/>
      <c r="E252" s="80"/>
      <c r="F252" s="98"/>
      <c r="G252" s="98"/>
      <c r="H252" s="123"/>
      <c r="I252" s="81"/>
      <c r="J252" s="124"/>
    </row>
    <row r="253" spans="1:10">
      <c r="A253" s="80"/>
      <c r="B253" s="80"/>
      <c r="C253" s="81"/>
      <c r="D253" s="80"/>
      <c r="E253" s="80"/>
      <c r="F253" s="98"/>
      <c r="G253" s="98"/>
      <c r="H253" s="123"/>
      <c r="I253" s="81"/>
      <c r="J253" s="124"/>
    </row>
    <row r="254" spans="1:10">
      <c r="A254" s="80"/>
      <c r="B254" s="80"/>
      <c r="C254" s="81"/>
      <c r="D254" s="80"/>
      <c r="E254" s="80"/>
      <c r="F254" s="98"/>
      <c r="G254" s="98"/>
      <c r="H254" s="123"/>
      <c r="I254" s="81"/>
      <c r="J254" s="124"/>
    </row>
    <row r="255" spans="1:10">
      <c r="A255" s="80"/>
      <c r="B255" s="80"/>
      <c r="C255" s="81"/>
      <c r="D255" s="80"/>
      <c r="E255" s="80"/>
      <c r="F255" s="98"/>
      <c r="G255" s="98"/>
      <c r="H255" s="123"/>
      <c r="I255" s="81"/>
      <c r="J255" s="124"/>
    </row>
    <row r="256" spans="1:10">
      <c r="A256" s="80"/>
      <c r="B256" s="80"/>
      <c r="C256" s="81"/>
      <c r="D256" s="80"/>
      <c r="E256" s="80"/>
      <c r="F256" s="98"/>
      <c r="G256" s="98"/>
      <c r="H256" s="123"/>
      <c r="I256" s="81"/>
      <c r="J256" s="124"/>
    </row>
    <row r="257" spans="1:10">
      <c r="A257" s="80"/>
      <c r="B257" s="80"/>
      <c r="C257" s="81"/>
      <c r="D257" s="80"/>
      <c r="E257" s="80"/>
      <c r="F257" s="98"/>
      <c r="G257" s="98"/>
      <c r="H257" s="123"/>
      <c r="I257" s="81"/>
      <c r="J257" s="124"/>
    </row>
    <row r="258" spans="1:10">
      <c r="A258" s="80"/>
      <c r="B258" s="80"/>
      <c r="C258" s="81"/>
      <c r="D258" s="80"/>
      <c r="E258" s="80"/>
      <c r="F258" s="98"/>
      <c r="G258" s="98"/>
      <c r="H258" s="123"/>
      <c r="I258" s="81"/>
      <c r="J258" s="124"/>
    </row>
    <row r="259" spans="1:10">
      <c r="A259" s="80"/>
      <c r="B259" s="80"/>
      <c r="C259" s="81"/>
      <c r="D259" s="80"/>
      <c r="E259" s="80"/>
      <c r="F259" s="98"/>
      <c r="G259" s="98"/>
      <c r="H259" s="123"/>
      <c r="I259" s="81"/>
      <c r="J259" s="124"/>
    </row>
    <row r="260" spans="1:10">
      <c r="A260" s="80"/>
      <c r="B260" s="80"/>
      <c r="C260" s="81"/>
      <c r="D260" s="80"/>
      <c r="E260" s="80"/>
      <c r="F260" s="98"/>
      <c r="G260" s="98"/>
      <c r="H260" s="123"/>
      <c r="I260" s="81"/>
      <c r="J260" s="124"/>
    </row>
    <row r="261" spans="1:10">
      <c r="A261" s="80"/>
      <c r="B261" s="80"/>
      <c r="C261" s="81"/>
      <c r="D261" s="80"/>
      <c r="E261" s="80"/>
      <c r="F261" s="98"/>
      <c r="G261" s="98"/>
      <c r="H261" s="123"/>
      <c r="I261" s="81"/>
      <c r="J261" s="124"/>
    </row>
    <row r="262" spans="1:10">
      <c r="A262" s="80"/>
      <c r="B262" s="80"/>
      <c r="C262" s="81"/>
      <c r="D262" s="80"/>
      <c r="E262" s="80"/>
      <c r="F262" s="98"/>
      <c r="G262" s="98"/>
      <c r="H262" s="123"/>
      <c r="I262" s="81"/>
      <c r="J262" s="124"/>
    </row>
    <row r="263" spans="1:10">
      <c r="A263" s="80"/>
      <c r="B263" s="80"/>
      <c r="C263" s="81"/>
      <c r="D263" s="80"/>
      <c r="E263" s="80"/>
      <c r="F263" s="98"/>
      <c r="G263" s="98"/>
      <c r="H263" s="123"/>
      <c r="I263" s="81"/>
      <c r="J263" s="124"/>
    </row>
    <row r="264" spans="1:10">
      <c r="A264" s="80"/>
      <c r="B264" s="80"/>
      <c r="C264" s="81"/>
      <c r="D264" s="80"/>
      <c r="E264" s="80"/>
      <c r="F264" s="98"/>
      <c r="G264" s="98"/>
      <c r="H264" s="123"/>
      <c r="I264" s="81"/>
      <c r="J264" s="124"/>
    </row>
    <row r="265" spans="1:10">
      <c r="A265" s="80"/>
      <c r="B265" s="80"/>
      <c r="C265" s="81"/>
      <c r="D265" s="80"/>
      <c r="E265" s="80"/>
      <c r="F265" s="98"/>
      <c r="G265" s="98"/>
      <c r="H265" s="123"/>
      <c r="I265" s="81"/>
      <c r="J265" s="124"/>
    </row>
    <row r="266" spans="1:10">
      <c r="A266" s="80"/>
      <c r="B266" s="80"/>
      <c r="C266" s="81"/>
      <c r="D266" s="80"/>
      <c r="E266" s="80"/>
      <c r="F266" s="98"/>
      <c r="G266" s="98"/>
      <c r="H266" s="123"/>
      <c r="I266" s="81"/>
      <c r="J266" s="124"/>
    </row>
    <row r="267" spans="1:10">
      <c r="A267" s="80"/>
      <c r="B267" s="80"/>
      <c r="C267" s="81"/>
      <c r="D267" s="80"/>
      <c r="E267" s="80"/>
      <c r="F267" s="98"/>
      <c r="G267" s="98"/>
      <c r="H267" s="123"/>
      <c r="I267" s="81"/>
      <c r="J267" s="124"/>
    </row>
    <row r="268" spans="1:10">
      <c r="A268" s="80"/>
      <c r="B268" s="80"/>
      <c r="C268" s="81"/>
      <c r="D268" s="80"/>
      <c r="E268" s="80"/>
      <c r="F268" s="98"/>
      <c r="G268" s="98"/>
      <c r="H268" s="123"/>
      <c r="I268" s="81"/>
      <c r="J268" s="124"/>
    </row>
    <row r="269" spans="1:10">
      <c r="A269" s="80"/>
      <c r="B269" s="80"/>
      <c r="C269" s="81"/>
      <c r="D269" s="80"/>
      <c r="E269" s="80"/>
      <c r="F269" s="98"/>
      <c r="G269" s="98"/>
      <c r="H269" s="123"/>
      <c r="I269" s="81"/>
      <c r="J269" s="124"/>
    </row>
    <row r="270" spans="1:10">
      <c r="A270" s="80"/>
      <c r="B270" s="80"/>
      <c r="C270" s="81"/>
      <c r="D270" s="80"/>
      <c r="E270" s="80"/>
      <c r="F270" s="98"/>
      <c r="G270" s="98"/>
      <c r="H270" s="123"/>
      <c r="I270" s="81"/>
      <c r="J270" s="124"/>
    </row>
    <row r="271" spans="1:10">
      <c r="A271" s="80"/>
      <c r="B271" s="80"/>
      <c r="C271" s="81"/>
      <c r="D271" s="80"/>
      <c r="E271" s="80"/>
      <c r="F271" s="98"/>
      <c r="G271" s="98"/>
      <c r="H271" s="123"/>
      <c r="I271" s="81"/>
      <c r="J271" s="124"/>
    </row>
    <row r="272" spans="1:10">
      <c r="A272" s="80"/>
      <c r="B272" s="80"/>
      <c r="C272" s="81"/>
      <c r="D272" s="80"/>
      <c r="E272" s="80"/>
      <c r="F272" s="98"/>
      <c r="G272" s="98"/>
      <c r="H272" s="123"/>
      <c r="I272" s="81"/>
      <c r="J272" s="124"/>
    </row>
    <row r="273" spans="1:10">
      <c r="A273" s="80"/>
      <c r="B273" s="80"/>
      <c r="C273" s="81"/>
      <c r="D273" s="80"/>
      <c r="E273" s="80"/>
      <c r="F273" s="98"/>
      <c r="G273" s="98"/>
      <c r="H273" s="123"/>
      <c r="I273" s="81"/>
      <c r="J273" s="124"/>
    </row>
    <row r="274" spans="1:10">
      <c r="A274" s="80"/>
      <c r="B274" s="80"/>
      <c r="C274" s="81"/>
      <c r="D274" s="80"/>
      <c r="E274" s="80"/>
      <c r="F274" s="98"/>
      <c r="G274" s="98"/>
      <c r="H274" s="123"/>
      <c r="I274" s="81"/>
      <c r="J274" s="124"/>
    </row>
    <row r="275" spans="1:10">
      <c r="A275" s="80"/>
      <c r="B275" s="80"/>
      <c r="C275" s="81"/>
      <c r="D275" s="80"/>
      <c r="E275" s="80"/>
      <c r="F275" s="98"/>
      <c r="G275" s="98"/>
      <c r="H275" s="123"/>
      <c r="I275" s="81"/>
      <c r="J275" s="124"/>
    </row>
    <row r="276" spans="1:10">
      <c r="A276" s="80"/>
      <c r="B276" s="80"/>
      <c r="C276" s="81"/>
      <c r="D276" s="80"/>
      <c r="E276" s="80"/>
      <c r="F276" s="98"/>
      <c r="G276" s="98"/>
      <c r="H276" s="123"/>
      <c r="I276" s="81"/>
      <c r="J276" s="124"/>
    </row>
    <row r="277" spans="1:10">
      <c r="A277" s="80"/>
      <c r="B277" s="80"/>
      <c r="C277" s="81"/>
      <c r="D277" s="80"/>
      <c r="E277" s="80"/>
      <c r="F277" s="98"/>
      <c r="G277" s="98"/>
      <c r="H277" s="123"/>
      <c r="I277" s="81"/>
      <c r="J277" s="124"/>
    </row>
    <row r="278" spans="1:10">
      <c r="A278" s="80"/>
      <c r="B278" s="80"/>
      <c r="C278" s="81"/>
      <c r="D278" s="80"/>
      <c r="E278" s="80"/>
      <c r="F278" s="98"/>
      <c r="G278" s="98"/>
      <c r="H278" s="123"/>
      <c r="I278" s="81"/>
      <c r="J278" s="124"/>
    </row>
    <row r="279" spans="1:10">
      <c r="A279" s="80"/>
      <c r="B279" s="80"/>
      <c r="C279" s="81"/>
      <c r="D279" s="80"/>
      <c r="E279" s="80"/>
      <c r="F279" s="98"/>
      <c r="G279" s="98"/>
      <c r="H279" s="123"/>
      <c r="I279" s="81"/>
      <c r="J279" s="124"/>
    </row>
    <row r="280" spans="1:10">
      <c r="A280" s="80"/>
      <c r="B280" s="80"/>
      <c r="C280" s="81"/>
      <c r="D280" s="80"/>
      <c r="E280" s="80"/>
      <c r="F280" s="98"/>
      <c r="G280" s="98"/>
      <c r="H280" s="123"/>
      <c r="I280" s="81"/>
      <c r="J280" s="124"/>
    </row>
    <row r="281" spans="1:10">
      <c r="A281" s="80"/>
      <c r="B281" s="80"/>
      <c r="C281" s="81"/>
      <c r="D281" s="80"/>
      <c r="E281" s="80"/>
      <c r="F281" s="98"/>
      <c r="G281" s="98"/>
      <c r="H281" s="123"/>
      <c r="I281" s="81"/>
      <c r="J281" s="124"/>
    </row>
    <row r="282" spans="1:10">
      <c r="A282" s="80"/>
      <c r="B282" s="80"/>
      <c r="C282" s="81"/>
      <c r="D282" s="80"/>
      <c r="E282" s="80"/>
      <c r="F282" s="98"/>
      <c r="G282" s="98"/>
      <c r="H282" s="123"/>
      <c r="I282" s="81"/>
      <c r="J282" s="124"/>
    </row>
    <row r="283" spans="1:10">
      <c r="A283" s="80"/>
      <c r="B283" s="80"/>
      <c r="C283" s="81"/>
      <c r="D283" s="80"/>
      <c r="E283" s="80"/>
      <c r="F283" s="98"/>
      <c r="G283" s="98"/>
      <c r="H283" s="123"/>
      <c r="I283" s="81"/>
      <c r="J283" s="124"/>
    </row>
    <row r="284" spans="1:10">
      <c r="A284" s="80"/>
      <c r="B284" s="80"/>
      <c r="C284" s="81"/>
      <c r="D284" s="80"/>
      <c r="E284" s="80"/>
      <c r="F284" s="98"/>
      <c r="G284" s="98"/>
      <c r="H284" s="123"/>
      <c r="I284" s="81"/>
      <c r="J284" s="124"/>
    </row>
    <row r="285" spans="1:10">
      <c r="A285" s="80"/>
      <c r="B285" s="80"/>
      <c r="C285" s="81"/>
      <c r="D285" s="80"/>
      <c r="E285" s="80"/>
      <c r="F285" s="98"/>
      <c r="G285" s="98"/>
      <c r="H285" s="123"/>
      <c r="I285" s="81"/>
      <c r="J285" s="124"/>
    </row>
    <row r="286" spans="1:10">
      <c r="A286" s="80"/>
      <c r="B286" s="80"/>
      <c r="C286" s="81"/>
      <c r="D286" s="80"/>
      <c r="E286" s="80"/>
      <c r="F286" s="98"/>
      <c r="G286" s="98"/>
      <c r="H286" s="123"/>
      <c r="I286" s="81"/>
      <c r="J286" s="124"/>
    </row>
    <row r="287" spans="1:10">
      <c r="A287" s="80"/>
      <c r="B287" s="80"/>
      <c r="C287" s="81"/>
      <c r="D287" s="80"/>
      <c r="E287" s="80"/>
      <c r="F287" s="98"/>
      <c r="G287" s="98"/>
      <c r="H287" s="123"/>
      <c r="I287" s="81"/>
      <c r="J287" s="124"/>
    </row>
    <row r="288" spans="1:10">
      <c r="A288" s="80"/>
      <c r="B288" s="80"/>
      <c r="C288" s="81"/>
      <c r="D288" s="80"/>
      <c r="E288" s="80"/>
      <c r="F288" s="98"/>
      <c r="G288" s="98"/>
      <c r="H288" s="123"/>
      <c r="I288" s="81"/>
      <c r="J288" s="124"/>
    </row>
    <row r="289" spans="1:10">
      <c r="A289" s="80"/>
      <c r="B289" s="80"/>
      <c r="C289" s="81"/>
      <c r="D289" s="80"/>
      <c r="E289" s="80"/>
      <c r="F289" s="98"/>
      <c r="G289" s="98"/>
      <c r="H289" s="123"/>
      <c r="I289" s="81"/>
      <c r="J289" s="124"/>
    </row>
    <row r="290" spans="1:10">
      <c r="A290" s="80"/>
      <c r="B290" s="80"/>
      <c r="C290" s="81"/>
      <c r="D290" s="80"/>
      <c r="E290" s="80"/>
      <c r="F290" s="98"/>
      <c r="G290" s="98"/>
      <c r="H290" s="123"/>
      <c r="I290" s="81"/>
      <c r="J290" s="124"/>
    </row>
    <row r="291" spans="1:10">
      <c r="A291" s="80"/>
      <c r="B291" s="80"/>
      <c r="C291" s="81"/>
      <c r="D291" s="80"/>
      <c r="E291" s="80"/>
      <c r="F291" s="98"/>
      <c r="G291" s="98"/>
      <c r="H291" s="123"/>
      <c r="I291" s="81"/>
      <c r="J291" s="124"/>
    </row>
    <row r="292" spans="1:10">
      <c r="A292" s="80"/>
      <c r="B292" s="80"/>
      <c r="C292" s="81"/>
      <c r="D292" s="80"/>
      <c r="E292" s="80"/>
      <c r="F292" s="98"/>
      <c r="G292" s="98"/>
      <c r="H292" s="123"/>
      <c r="I292" s="81"/>
      <c r="J292" s="124"/>
    </row>
    <row r="293" spans="1:10">
      <c r="A293" s="80"/>
      <c r="B293" s="80"/>
      <c r="C293" s="81"/>
      <c r="D293" s="80"/>
      <c r="E293" s="80"/>
      <c r="F293" s="98"/>
      <c r="G293" s="98"/>
      <c r="H293" s="123"/>
      <c r="I293" s="81"/>
      <c r="J293" s="124"/>
    </row>
    <row r="294" spans="1:10">
      <c r="A294" s="80"/>
      <c r="B294" s="80"/>
      <c r="C294" s="81"/>
      <c r="D294" s="80"/>
      <c r="E294" s="80"/>
      <c r="F294" s="98"/>
      <c r="G294" s="98"/>
      <c r="H294" s="123"/>
      <c r="I294" s="81"/>
      <c r="J294" s="124"/>
    </row>
    <row r="295" spans="1:10">
      <c r="A295" s="80"/>
      <c r="B295" s="80"/>
      <c r="C295" s="81"/>
      <c r="D295" s="80"/>
      <c r="E295" s="80"/>
      <c r="F295" s="98"/>
      <c r="G295" s="98"/>
      <c r="H295" s="123"/>
      <c r="I295" s="81"/>
      <c r="J295" s="124"/>
    </row>
    <row r="296" spans="1:10">
      <c r="A296" s="80"/>
      <c r="B296" s="80"/>
      <c r="C296" s="81"/>
      <c r="D296" s="80"/>
      <c r="E296" s="80"/>
      <c r="F296" s="98"/>
      <c r="G296" s="98"/>
      <c r="H296" s="123"/>
      <c r="I296" s="81"/>
      <c r="J296" s="124"/>
    </row>
    <row r="297" spans="1:10">
      <c r="A297" s="80"/>
      <c r="B297" s="80"/>
      <c r="C297" s="81"/>
      <c r="D297" s="80"/>
      <c r="E297" s="80"/>
      <c r="F297" s="98"/>
      <c r="G297" s="98"/>
      <c r="H297" s="123"/>
      <c r="I297" s="81"/>
      <c r="J297" s="124"/>
    </row>
    <row r="298" spans="1:10">
      <c r="A298" s="80"/>
      <c r="B298" s="80"/>
      <c r="C298" s="81"/>
      <c r="D298" s="80"/>
      <c r="E298" s="80"/>
      <c r="F298" s="98"/>
      <c r="G298" s="98"/>
      <c r="H298" s="123"/>
      <c r="I298" s="81"/>
      <c r="J298" s="124"/>
    </row>
    <row r="299" spans="1:10">
      <c r="A299" s="80"/>
      <c r="B299" s="80"/>
      <c r="C299" s="81"/>
      <c r="D299" s="80"/>
      <c r="E299" s="80"/>
      <c r="F299" s="98"/>
      <c r="G299" s="98"/>
      <c r="H299" s="123"/>
      <c r="I299" s="81"/>
      <c r="J299" s="124"/>
    </row>
    <row r="300" spans="1:10">
      <c r="A300" s="80"/>
      <c r="B300" s="80"/>
      <c r="C300" s="81"/>
      <c r="D300" s="80"/>
      <c r="E300" s="80"/>
      <c r="F300" s="98"/>
      <c r="G300" s="98"/>
      <c r="H300" s="123"/>
      <c r="I300" s="81"/>
      <c r="J300" s="124"/>
    </row>
    <row r="301" spans="1:10">
      <c r="A301" s="80"/>
      <c r="B301" s="80"/>
      <c r="C301" s="81"/>
      <c r="D301" s="80"/>
      <c r="E301" s="80"/>
      <c r="F301" s="98"/>
      <c r="G301" s="98"/>
      <c r="H301" s="123"/>
      <c r="I301" s="81"/>
      <c r="J301" s="124"/>
    </row>
    <row r="302" spans="1:10">
      <c r="A302" s="80"/>
      <c r="B302" s="80"/>
      <c r="C302" s="81"/>
      <c r="D302" s="80"/>
      <c r="E302" s="80"/>
      <c r="F302" s="98"/>
      <c r="G302" s="98"/>
      <c r="H302" s="123"/>
      <c r="I302" s="81"/>
      <c r="J302" s="124"/>
    </row>
    <row r="303" spans="1:10">
      <c r="A303" s="80"/>
      <c r="B303" s="80"/>
      <c r="C303" s="81"/>
      <c r="D303" s="80"/>
      <c r="E303" s="80"/>
      <c r="F303" s="98"/>
      <c r="G303" s="98"/>
      <c r="H303" s="123"/>
      <c r="I303" s="81"/>
      <c r="J303" s="124"/>
    </row>
    <row r="304" spans="1:10">
      <c r="A304" s="80"/>
      <c r="B304" s="80"/>
      <c r="C304" s="81"/>
      <c r="D304" s="80"/>
      <c r="E304" s="80"/>
      <c r="F304" s="98"/>
      <c r="G304" s="98"/>
      <c r="H304" s="123"/>
      <c r="I304" s="81"/>
      <c r="J304" s="124"/>
    </row>
    <row r="305" spans="1:10">
      <c r="A305" s="80"/>
      <c r="B305" s="80"/>
      <c r="C305" s="81"/>
      <c r="D305" s="80"/>
      <c r="E305" s="80"/>
      <c r="F305" s="98"/>
      <c r="G305" s="98"/>
      <c r="H305" s="123"/>
      <c r="I305" s="81"/>
      <c r="J305" s="124"/>
    </row>
    <row r="306" spans="1:10">
      <c r="A306" s="80"/>
      <c r="B306" s="80"/>
      <c r="C306" s="81"/>
      <c r="D306" s="80"/>
      <c r="E306" s="80"/>
      <c r="F306" s="98"/>
      <c r="G306" s="98"/>
      <c r="H306" s="123"/>
      <c r="I306" s="81"/>
      <c r="J306" s="124"/>
    </row>
    <row r="307" spans="1:10">
      <c r="A307" s="80"/>
      <c r="B307" s="80"/>
      <c r="C307" s="81"/>
      <c r="D307" s="80"/>
      <c r="E307" s="80"/>
      <c r="F307" s="98"/>
      <c r="G307" s="98"/>
      <c r="H307" s="123"/>
      <c r="I307" s="81"/>
      <c r="J307" s="124"/>
    </row>
    <row r="308" spans="1:10">
      <c r="A308" s="80"/>
      <c r="B308" s="80"/>
      <c r="C308" s="81"/>
      <c r="D308" s="80"/>
      <c r="E308" s="80"/>
      <c r="F308" s="98"/>
      <c r="G308" s="98"/>
      <c r="H308" s="123"/>
      <c r="I308" s="81"/>
      <c r="J308" s="124"/>
    </row>
    <row r="309" spans="1:10">
      <c r="A309" s="80"/>
      <c r="B309" s="80"/>
      <c r="C309" s="81"/>
      <c r="D309" s="80"/>
      <c r="E309" s="80"/>
      <c r="F309" s="98"/>
      <c r="G309" s="98"/>
      <c r="H309" s="123"/>
      <c r="I309" s="81"/>
      <c r="J309" s="124"/>
    </row>
    <row r="310" spans="1:10">
      <c r="A310" s="80"/>
      <c r="B310" s="80"/>
      <c r="C310" s="81"/>
      <c r="D310" s="80"/>
      <c r="E310" s="80"/>
      <c r="F310" s="98"/>
      <c r="G310" s="98"/>
      <c r="H310" s="123"/>
      <c r="I310" s="81"/>
      <c r="J310" s="124"/>
    </row>
    <row r="311" spans="1:10">
      <c r="A311" s="80"/>
      <c r="B311" s="80"/>
      <c r="C311" s="81"/>
      <c r="D311" s="80"/>
      <c r="E311" s="80"/>
      <c r="F311" s="98"/>
      <c r="G311" s="98"/>
      <c r="H311" s="123"/>
      <c r="I311" s="81"/>
      <c r="J311" s="124"/>
    </row>
    <row r="312" spans="1:10">
      <c r="A312" s="80"/>
      <c r="B312" s="80"/>
      <c r="C312" s="81"/>
      <c r="D312" s="80"/>
      <c r="E312" s="80"/>
      <c r="F312" s="98"/>
      <c r="G312" s="98"/>
      <c r="H312" s="123"/>
      <c r="I312" s="81"/>
      <c r="J312" s="124"/>
    </row>
    <row r="313" spans="1:10">
      <c r="A313" s="80"/>
      <c r="B313" s="80"/>
      <c r="C313" s="81"/>
      <c r="D313" s="80"/>
      <c r="E313" s="80"/>
      <c r="F313" s="98"/>
      <c r="G313" s="98"/>
      <c r="H313" s="123"/>
      <c r="I313" s="81"/>
      <c r="J313" s="124"/>
    </row>
    <row r="314" spans="1:10">
      <c r="A314" s="80"/>
      <c r="B314" s="80"/>
      <c r="C314" s="81"/>
      <c r="D314" s="80"/>
      <c r="E314" s="80"/>
      <c r="F314" s="98"/>
      <c r="G314" s="98"/>
      <c r="H314" s="123"/>
      <c r="I314" s="81"/>
      <c r="J314" s="124"/>
    </row>
    <row r="315" spans="1:10">
      <c r="A315" s="80"/>
      <c r="B315" s="80"/>
      <c r="C315" s="81"/>
      <c r="D315" s="80"/>
      <c r="E315" s="80"/>
      <c r="F315" s="98"/>
      <c r="G315" s="98"/>
      <c r="H315" s="123"/>
      <c r="I315" s="81"/>
      <c r="J315" s="124"/>
    </row>
    <row r="316" spans="1:10">
      <c r="A316" s="80"/>
      <c r="B316" s="80"/>
      <c r="C316" s="81"/>
      <c r="D316" s="80"/>
      <c r="E316" s="80"/>
      <c r="F316" s="98"/>
      <c r="G316" s="98"/>
      <c r="H316" s="123"/>
      <c r="I316" s="81"/>
      <c r="J316" s="124"/>
    </row>
    <row r="317" spans="1:10">
      <c r="A317" s="80"/>
      <c r="B317" s="80"/>
      <c r="C317" s="81"/>
      <c r="D317" s="80"/>
      <c r="E317" s="80"/>
      <c r="F317" s="98"/>
      <c r="G317" s="98"/>
      <c r="H317" s="123"/>
      <c r="I317" s="81"/>
      <c r="J317" s="124"/>
    </row>
    <row r="318" spans="1:10">
      <c r="A318" s="80"/>
      <c r="B318" s="80"/>
      <c r="C318" s="81"/>
      <c r="D318" s="80"/>
      <c r="E318" s="80"/>
      <c r="F318" s="98"/>
      <c r="G318" s="98"/>
      <c r="H318" s="123"/>
      <c r="I318" s="81"/>
      <c r="J318" s="124"/>
    </row>
    <row r="319" spans="1:10">
      <c r="A319" s="80"/>
      <c r="B319" s="80"/>
      <c r="C319" s="81"/>
      <c r="D319" s="80"/>
      <c r="E319" s="80"/>
      <c r="F319" s="98"/>
      <c r="G319" s="98"/>
      <c r="H319" s="123"/>
      <c r="I319" s="81"/>
      <c r="J319" s="124"/>
    </row>
    <row r="320" spans="1:10">
      <c r="A320" s="80"/>
      <c r="B320" s="80"/>
      <c r="C320" s="81"/>
      <c r="D320" s="80"/>
      <c r="E320" s="80"/>
      <c r="F320" s="98"/>
      <c r="G320" s="98"/>
      <c r="H320" s="123"/>
      <c r="I320" s="81"/>
      <c r="J320" s="124"/>
    </row>
    <row r="321" spans="1:10">
      <c r="A321" s="80"/>
      <c r="B321" s="80"/>
      <c r="C321" s="81"/>
      <c r="D321" s="80"/>
      <c r="E321" s="80"/>
      <c r="F321" s="98"/>
      <c r="G321" s="98"/>
      <c r="H321" s="123"/>
      <c r="I321" s="81"/>
      <c r="J321" s="124"/>
    </row>
    <row r="322" spans="1:10">
      <c r="A322" s="80"/>
      <c r="B322" s="80"/>
      <c r="C322" s="81"/>
      <c r="D322" s="80"/>
      <c r="E322" s="80"/>
      <c r="F322" s="98"/>
      <c r="G322" s="98"/>
      <c r="H322" s="123"/>
      <c r="I322" s="81"/>
      <c r="J322" s="124"/>
    </row>
    <row r="323" spans="1:10">
      <c r="A323" s="80"/>
      <c r="B323" s="80"/>
      <c r="C323" s="81"/>
      <c r="D323" s="80"/>
      <c r="E323" s="80"/>
      <c r="F323" s="98"/>
      <c r="G323" s="98"/>
      <c r="H323" s="123"/>
      <c r="I323" s="81"/>
      <c r="J323" s="124"/>
    </row>
    <row r="324" spans="1:10">
      <c r="A324" s="80"/>
      <c r="B324" s="80"/>
      <c r="C324" s="81"/>
      <c r="D324" s="80"/>
      <c r="E324" s="80"/>
      <c r="F324" s="98"/>
      <c r="G324" s="98"/>
      <c r="H324" s="123"/>
      <c r="I324" s="81"/>
      <c r="J324" s="124"/>
    </row>
    <row r="325" spans="1:10">
      <c r="A325" s="80"/>
      <c r="B325" s="80"/>
      <c r="C325" s="81"/>
      <c r="D325" s="80"/>
      <c r="E325" s="80"/>
      <c r="F325" s="98"/>
      <c r="G325" s="98"/>
      <c r="H325" s="123"/>
      <c r="I325" s="81"/>
      <c r="J325" s="124"/>
    </row>
    <row r="326" spans="1:10">
      <c r="A326" s="80"/>
      <c r="B326" s="80"/>
      <c r="C326" s="81"/>
      <c r="D326" s="80"/>
      <c r="E326" s="80"/>
      <c r="F326" s="98"/>
      <c r="G326" s="98"/>
      <c r="H326" s="123"/>
      <c r="I326" s="81"/>
      <c r="J326" s="124"/>
    </row>
    <row r="327" spans="1:10">
      <c r="A327" s="80"/>
      <c r="B327" s="80"/>
      <c r="C327" s="81"/>
      <c r="D327" s="80"/>
      <c r="E327" s="80"/>
      <c r="F327" s="98"/>
      <c r="G327" s="98"/>
      <c r="H327" s="123"/>
      <c r="I327" s="81"/>
      <c r="J327" s="124"/>
    </row>
    <row r="328" spans="1:10">
      <c r="A328" s="80"/>
      <c r="B328" s="80"/>
      <c r="C328" s="81"/>
      <c r="D328" s="80"/>
      <c r="E328" s="80"/>
      <c r="F328" s="98"/>
      <c r="G328" s="98"/>
      <c r="H328" s="123"/>
      <c r="I328" s="81"/>
      <c r="J328" s="124"/>
    </row>
    <row r="329" spans="1:10">
      <c r="A329" s="80"/>
      <c r="B329" s="80"/>
      <c r="C329" s="81"/>
      <c r="D329" s="80"/>
      <c r="E329" s="80"/>
      <c r="F329" s="98"/>
      <c r="G329" s="98"/>
      <c r="H329" s="123"/>
      <c r="I329" s="81"/>
      <c r="J329" s="124"/>
    </row>
    <row r="330" spans="1:10">
      <c r="A330" s="80"/>
      <c r="B330" s="80"/>
      <c r="C330" s="81"/>
      <c r="D330" s="80"/>
      <c r="E330" s="80"/>
      <c r="F330" s="98"/>
      <c r="G330" s="98"/>
      <c r="H330" s="123"/>
      <c r="I330" s="81"/>
      <c r="J330" s="124"/>
    </row>
    <row r="331" spans="1:10">
      <c r="A331" s="80"/>
      <c r="B331" s="80"/>
      <c r="C331" s="81"/>
      <c r="D331" s="80"/>
      <c r="E331" s="80"/>
      <c r="F331" s="98"/>
      <c r="G331" s="98"/>
      <c r="H331" s="123"/>
      <c r="I331" s="81"/>
      <c r="J331" s="124"/>
    </row>
    <row r="332" spans="1:10">
      <c r="A332" s="80"/>
      <c r="B332" s="80"/>
      <c r="C332" s="81"/>
      <c r="D332" s="80"/>
      <c r="E332" s="80"/>
      <c r="F332" s="98"/>
      <c r="G332" s="98"/>
      <c r="H332" s="123"/>
      <c r="I332" s="81"/>
      <c r="J332" s="124"/>
    </row>
    <row r="333" spans="1:10">
      <c r="A333" s="80"/>
      <c r="B333" s="80"/>
      <c r="C333" s="81"/>
      <c r="D333" s="80"/>
      <c r="E333" s="80"/>
      <c r="F333" s="98"/>
      <c r="G333" s="98"/>
      <c r="H333" s="123"/>
      <c r="I333" s="81"/>
      <c r="J333" s="124"/>
    </row>
    <row r="334" spans="1:10">
      <c r="A334" s="80"/>
      <c r="B334" s="80"/>
      <c r="C334" s="81"/>
      <c r="D334" s="80"/>
      <c r="E334" s="80"/>
      <c r="F334" s="98"/>
      <c r="G334" s="98"/>
      <c r="H334" s="123"/>
      <c r="I334" s="81"/>
      <c r="J334" s="124"/>
    </row>
    <row r="335" spans="1:10">
      <c r="A335" s="80"/>
      <c r="B335" s="80"/>
      <c r="C335" s="81"/>
      <c r="D335" s="80"/>
      <c r="E335" s="80"/>
      <c r="F335" s="98"/>
      <c r="G335" s="98"/>
      <c r="H335" s="123"/>
      <c r="I335" s="81"/>
      <c r="J335" s="124"/>
    </row>
    <row r="336" spans="1:10">
      <c r="A336" s="80"/>
      <c r="B336" s="80"/>
      <c r="C336" s="81"/>
      <c r="D336" s="80"/>
      <c r="E336" s="80"/>
      <c r="F336" s="98"/>
      <c r="G336" s="98"/>
      <c r="H336" s="123"/>
      <c r="I336" s="81"/>
      <c r="J336" s="124"/>
    </row>
    <row r="337" spans="1:10">
      <c r="A337" s="80"/>
      <c r="B337" s="80"/>
      <c r="C337" s="81"/>
      <c r="D337" s="80"/>
      <c r="E337" s="80"/>
      <c r="F337" s="98"/>
      <c r="G337" s="98"/>
      <c r="H337" s="123"/>
      <c r="I337" s="81"/>
      <c r="J337" s="124"/>
    </row>
    <row r="338" spans="1:10">
      <c r="A338" s="80"/>
      <c r="B338" s="80"/>
      <c r="C338" s="81"/>
      <c r="D338" s="80"/>
      <c r="E338" s="80"/>
      <c r="F338" s="98"/>
      <c r="G338" s="98"/>
      <c r="H338" s="123"/>
      <c r="I338" s="81"/>
      <c r="J338" s="124"/>
    </row>
    <row r="339" spans="1:10">
      <c r="A339" s="80"/>
      <c r="B339" s="80"/>
      <c r="C339" s="81"/>
      <c r="D339" s="80"/>
      <c r="E339" s="80"/>
      <c r="F339" s="98"/>
      <c r="G339" s="98"/>
      <c r="H339" s="123"/>
      <c r="I339" s="81"/>
      <c r="J339" s="124"/>
    </row>
    <row r="340" spans="1:10">
      <c r="A340" s="80"/>
      <c r="B340" s="80"/>
      <c r="C340" s="81"/>
      <c r="D340" s="80"/>
      <c r="E340" s="80"/>
      <c r="F340" s="98"/>
      <c r="G340" s="98"/>
      <c r="H340" s="123"/>
      <c r="I340" s="81"/>
      <c r="J340" s="124"/>
    </row>
    <row r="341" spans="1:10">
      <c r="A341" s="80"/>
      <c r="B341" s="80"/>
      <c r="C341" s="81"/>
      <c r="D341" s="80"/>
      <c r="E341" s="80"/>
      <c r="F341" s="98"/>
      <c r="G341" s="98"/>
      <c r="H341" s="123"/>
      <c r="I341" s="81"/>
      <c r="J341" s="124"/>
    </row>
    <row r="342" spans="1:10">
      <c r="A342" s="80"/>
      <c r="B342" s="80"/>
      <c r="C342" s="81"/>
      <c r="D342" s="80"/>
      <c r="E342" s="80"/>
      <c r="F342" s="98"/>
      <c r="G342" s="98"/>
      <c r="H342" s="123"/>
      <c r="I342" s="81"/>
      <c r="J342" s="124"/>
    </row>
    <row r="343" spans="1:10">
      <c r="A343" s="80"/>
      <c r="B343" s="80"/>
      <c r="C343" s="81"/>
      <c r="D343" s="80"/>
      <c r="E343" s="80"/>
      <c r="F343" s="98"/>
      <c r="G343" s="98"/>
      <c r="H343" s="123"/>
      <c r="I343" s="81"/>
      <c r="J343" s="124"/>
    </row>
    <row r="344" spans="1:10">
      <c r="A344" s="80"/>
      <c r="B344" s="80"/>
      <c r="C344" s="81"/>
      <c r="D344" s="80"/>
      <c r="E344" s="80"/>
      <c r="F344" s="98"/>
      <c r="G344" s="98"/>
      <c r="H344" s="123"/>
      <c r="I344" s="81"/>
      <c r="J344" s="124"/>
    </row>
    <row r="345" spans="1:10">
      <c r="A345" s="80"/>
      <c r="B345" s="80"/>
      <c r="C345" s="81"/>
      <c r="D345" s="80"/>
      <c r="E345" s="80"/>
      <c r="F345" s="98"/>
      <c r="G345" s="98"/>
      <c r="H345" s="123"/>
      <c r="I345" s="81"/>
      <c r="J345" s="124"/>
    </row>
    <row r="346" spans="1:10">
      <c r="A346" s="80"/>
      <c r="B346" s="80"/>
      <c r="C346" s="81"/>
      <c r="D346" s="80"/>
      <c r="E346" s="80"/>
      <c r="F346" s="98"/>
      <c r="G346" s="98"/>
      <c r="H346" s="123"/>
      <c r="I346" s="81"/>
      <c r="J346" s="124"/>
    </row>
    <row r="347" spans="1:10">
      <c r="A347" s="80"/>
      <c r="B347" s="80"/>
      <c r="C347" s="81"/>
      <c r="D347" s="80"/>
      <c r="E347" s="80"/>
      <c r="F347" s="98"/>
      <c r="G347" s="98"/>
      <c r="H347" s="123"/>
      <c r="I347" s="81"/>
      <c r="J347" s="124"/>
    </row>
    <row r="348" spans="1:10">
      <c r="A348" s="80"/>
      <c r="B348" s="80"/>
      <c r="C348" s="81"/>
      <c r="D348" s="80"/>
      <c r="E348" s="80"/>
      <c r="F348" s="98"/>
      <c r="G348" s="98"/>
      <c r="H348" s="123"/>
      <c r="I348" s="81"/>
      <c r="J348" s="124"/>
    </row>
    <row r="349" spans="1:10">
      <c r="A349" s="80"/>
      <c r="B349" s="80"/>
      <c r="C349" s="81"/>
      <c r="D349" s="80"/>
      <c r="E349" s="80"/>
      <c r="F349" s="98"/>
      <c r="G349" s="98"/>
      <c r="H349" s="123"/>
      <c r="I349" s="81"/>
      <c r="J349" s="124"/>
    </row>
    <row r="350" spans="1:10">
      <c r="A350" s="80"/>
      <c r="B350" s="80"/>
      <c r="C350" s="81"/>
      <c r="D350" s="80"/>
      <c r="E350" s="80"/>
      <c r="F350" s="98"/>
      <c r="G350" s="98"/>
      <c r="H350" s="123"/>
      <c r="I350" s="81"/>
      <c r="J350" s="124"/>
    </row>
    <row r="351" spans="1:10">
      <c r="A351" s="80"/>
      <c r="B351" s="80"/>
      <c r="C351" s="81"/>
      <c r="D351" s="80"/>
      <c r="E351" s="80"/>
      <c r="F351" s="98"/>
      <c r="G351" s="98"/>
      <c r="H351" s="123"/>
      <c r="I351" s="81"/>
      <c r="J351" s="124"/>
    </row>
    <row r="352" spans="1:10">
      <c r="A352" s="80"/>
      <c r="B352" s="80"/>
      <c r="C352" s="81"/>
      <c r="D352" s="80"/>
      <c r="E352" s="80"/>
      <c r="F352" s="98"/>
      <c r="G352" s="98"/>
      <c r="H352" s="123"/>
      <c r="I352" s="81"/>
      <c r="J352" s="124"/>
    </row>
    <row r="353" spans="1:10">
      <c r="A353" s="80"/>
      <c r="B353" s="80"/>
      <c r="C353" s="81"/>
      <c r="D353" s="80"/>
      <c r="E353" s="80"/>
      <c r="F353" s="98"/>
      <c r="G353" s="98"/>
      <c r="H353" s="123"/>
      <c r="I353" s="81"/>
      <c r="J353" s="124"/>
    </row>
    <row r="354" spans="1:10">
      <c r="A354" s="80"/>
      <c r="B354" s="80"/>
      <c r="C354" s="81"/>
      <c r="D354" s="80"/>
      <c r="E354" s="80"/>
      <c r="F354" s="98"/>
      <c r="G354" s="98"/>
      <c r="H354" s="123"/>
      <c r="I354" s="81"/>
      <c r="J354" s="124"/>
    </row>
    <row r="355" spans="1:10">
      <c r="A355" s="80"/>
      <c r="B355" s="80"/>
      <c r="C355" s="81"/>
      <c r="D355" s="80"/>
      <c r="E355" s="80"/>
      <c r="F355" s="98"/>
      <c r="G355" s="98"/>
      <c r="H355" s="123"/>
      <c r="I355" s="81"/>
      <c r="J355" s="124"/>
    </row>
    <row r="356" spans="1:10">
      <c r="A356" s="80"/>
      <c r="B356" s="80"/>
      <c r="C356" s="81"/>
      <c r="D356" s="80"/>
      <c r="E356" s="80"/>
      <c r="F356" s="98"/>
      <c r="G356" s="98"/>
      <c r="H356" s="123"/>
      <c r="I356" s="81"/>
      <c r="J356" s="124"/>
    </row>
    <row r="357" spans="1:10">
      <c r="A357" s="80"/>
      <c r="B357" s="80"/>
      <c r="C357" s="81"/>
      <c r="D357" s="80"/>
      <c r="E357" s="80"/>
      <c r="F357" s="98"/>
      <c r="G357" s="98"/>
      <c r="H357" s="123"/>
      <c r="I357" s="81"/>
      <c r="J357" s="124"/>
    </row>
    <row r="358" spans="1:10">
      <c r="A358" s="80"/>
      <c r="B358" s="80"/>
      <c r="C358" s="81"/>
      <c r="D358" s="80"/>
      <c r="E358" s="80"/>
      <c r="F358" s="98"/>
      <c r="G358" s="98"/>
      <c r="H358" s="123"/>
      <c r="I358" s="81"/>
      <c r="J358" s="124"/>
    </row>
    <row r="359" spans="1:10">
      <c r="A359" s="80"/>
      <c r="B359" s="80"/>
      <c r="C359" s="81"/>
      <c r="D359" s="80"/>
      <c r="E359" s="80"/>
      <c r="F359" s="98"/>
      <c r="G359" s="98"/>
      <c r="H359" s="123"/>
      <c r="I359" s="81"/>
      <c r="J359" s="124"/>
    </row>
    <row r="360" spans="1:10">
      <c r="A360" s="80"/>
      <c r="B360" s="80"/>
      <c r="C360" s="81"/>
      <c r="D360" s="80"/>
      <c r="E360" s="80"/>
      <c r="F360" s="98"/>
      <c r="G360" s="98"/>
      <c r="H360" s="123"/>
      <c r="I360" s="81"/>
      <c r="J360" s="124"/>
    </row>
    <row r="361" spans="1:10">
      <c r="A361" s="80"/>
      <c r="B361" s="80"/>
      <c r="C361" s="81"/>
      <c r="D361" s="80"/>
      <c r="E361" s="80"/>
      <c r="F361" s="98"/>
      <c r="G361" s="98"/>
      <c r="H361" s="123"/>
      <c r="I361" s="81"/>
      <c r="J361" s="124"/>
    </row>
    <row r="362" spans="1:10">
      <c r="A362" s="80"/>
      <c r="B362" s="80"/>
      <c r="C362" s="81"/>
      <c r="D362" s="80"/>
      <c r="E362" s="80"/>
      <c r="F362" s="98"/>
      <c r="G362" s="98"/>
      <c r="H362" s="123"/>
      <c r="I362" s="81"/>
      <c r="J362" s="124"/>
    </row>
    <row r="363" spans="1:10">
      <c r="A363" s="80"/>
      <c r="B363" s="80"/>
      <c r="C363" s="81"/>
      <c r="D363" s="80"/>
      <c r="E363" s="80"/>
      <c r="F363" s="98"/>
      <c r="G363" s="98"/>
      <c r="H363" s="123"/>
      <c r="I363" s="81"/>
      <c r="J363" s="124"/>
    </row>
    <row r="364" spans="1:10">
      <c r="A364" s="80"/>
      <c r="B364" s="80"/>
      <c r="C364" s="81"/>
      <c r="D364" s="80"/>
      <c r="E364" s="80"/>
      <c r="F364" s="98"/>
      <c r="G364" s="98"/>
      <c r="H364" s="123"/>
      <c r="I364" s="81"/>
      <c r="J364" s="124"/>
    </row>
    <row r="365" spans="1:10">
      <c r="A365" s="80"/>
      <c r="B365" s="80"/>
      <c r="C365" s="81"/>
      <c r="D365" s="80"/>
      <c r="E365" s="80"/>
      <c r="F365" s="98"/>
      <c r="G365" s="98"/>
      <c r="H365" s="123"/>
      <c r="I365" s="81"/>
      <c r="J365" s="124"/>
    </row>
    <row r="366" spans="1:10">
      <c r="A366" s="80"/>
      <c r="B366" s="80"/>
      <c r="C366" s="81"/>
      <c r="D366" s="80"/>
      <c r="E366" s="80"/>
      <c r="F366" s="98"/>
      <c r="G366" s="98"/>
      <c r="H366" s="123"/>
      <c r="I366" s="81"/>
      <c r="J366" s="124"/>
    </row>
    <row r="367" spans="1:10">
      <c r="A367" s="80"/>
      <c r="B367" s="80"/>
      <c r="C367" s="81"/>
      <c r="D367" s="80"/>
      <c r="E367" s="80"/>
      <c r="F367" s="98"/>
      <c r="G367" s="98"/>
      <c r="H367" s="123"/>
      <c r="I367" s="81"/>
      <c r="J367" s="124"/>
    </row>
    <row r="368" spans="1:10">
      <c r="A368" s="80"/>
      <c r="B368" s="80"/>
      <c r="C368" s="81"/>
      <c r="D368" s="80"/>
      <c r="E368" s="80"/>
      <c r="F368" s="98"/>
      <c r="G368" s="98"/>
      <c r="H368" s="123"/>
      <c r="I368" s="81"/>
      <c r="J368" s="124"/>
    </row>
    <row r="369" spans="1:10">
      <c r="A369" s="80"/>
      <c r="B369" s="80"/>
      <c r="C369" s="81"/>
      <c r="D369" s="80"/>
      <c r="E369" s="80"/>
      <c r="F369" s="98"/>
      <c r="G369" s="98"/>
      <c r="H369" s="123"/>
      <c r="I369" s="81"/>
      <c r="J369" s="124"/>
    </row>
    <row r="370" spans="1:10">
      <c r="A370" s="80"/>
      <c r="B370" s="80"/>
      <c r="C370" s="81"/>
      <c r="D370" s="80"/>
      <c r="E370" s="80"/>
      <c r="F370" s="98"/>
      <c r="G370" s="98"/>
      <c r="H370" s="123"/>
      <c r="I370" s="81"/>
      <c r="J370" s="124"/>
    </row>
    <row r="371" spans="1:10">
      <c r="A371" s="80"/>
      <c r="B371" s="80"/>
      <c r="C371" s="81"/>
      <c r="D371" s="80"/>
      <c r="E371" s="80"/>
      <c r="F371" s="98"/>
      <c r="G371" s="98"/>
      <c r="H371" s="123"/>
      <c r="I371" s="81"/>
      <c r="J371" s="124"/>
    </row>
    <row r="372" spans="1:10">
      <c r="A372" s="80"/>
      <c r="B372" s="80"/>
      <c r="C372" s="81"/>
      <c r="D372" s="80"/>
      <c r="E372" s="80"/>
      <c r="F372" s="98"/>
      <c r="G372" s="98"/>
      <c r="H372" s="123"/>
      <c r="I372" s="81"/>
      <c r="J372" s="124"/>
    </row>
    <row r="373" spans="1:10">
      <c r="A373" s="80"/>
      <c r="B373" s="80"/>
      <c r="C373" s="81"/>
      <c r="D373" s="80"/>
      <c r="E373" s="80"/>
      <c r="F373" s="98"/>
      <c r="G373" s="98"/>
      <c r="H373" s="123"/>
      <c r="I373" s="81"/>
      <c r="J373" s="124"/>
    </row>
    <row r="374" spans="1:10">
      <c r="A374" s="80"/>
      <c r="B374" s="80"/>
      <c r="C374" s="81"/>
      <c r="D374" s="80"/>
      <c r="E374" s="80"/>
      <c r="F374" s="98"/>
      <c r="G374" s="98"/>
      <c r="H374" s="123"/>
      <c r="I374" s="81"/>
      <c r="J374" s="124"/>
    </row>
    <row r="375" spans="1:10">
      <c r="A375" s="80"/>
      <c r="B375" s="80"/>
      <c r="C375" s="81"/>
      <c r="D375" s="80"/>
      <c r="E375" s="80"/>
      <c r="F375" s="98"/>
      <c r="G375" s="98"/>
      <c r="H375" s="123"/>
      <c r="I375" s="81"/>
      <c r="J375" s="124"/>
    </row>
    <row r="376" spans="1:10">
      <c r="A376" s="80"/>
      <c r="B376" s="80"/>
      <c r="C376" s="81"/>
      <c r="D376" s="80"/>
      <c r="E376" s="80"/>
      <c r="F376" s="98"/>
      <c r="G376" s="98"/>
      <c r="H376" s="123"/>
      <c r="I376" s="81"/>
      <c r="J376" s="124"/>
    </row>
    <row r="377" spans="1:10">
      <c r="A377" s="80"/>
      <c r="B377" s="80"/>
      <c r="C377" s="81"/>
      <c r="D377" s="80"/>
      <c r="E377" s="80"/>
      <c r="F377" s="98"/>
      <c r="G377" s="98"/>
      <c r="H377" s="123"/>
      <c r="I377" s="81"/>
      <c r="J377" s="124"/>
    </row>
    <row r="378" spans="1:10">
      <c r="A378" s="80"/>
      <c r="B378" s="80"/>
      <c r="C378" s="81"/>
      <c r="D378" s="80"/>
      <c r="E378" s="80"/>
      <c r="F378" s="98"/>
      <c r="G378" s="98"/>
      <c r="H378" s="123"/>
      <c r="I378" s="81"/>
      <c r="J378" s="124"/>
    </row>
    <row r="379" spans="1:10">
      <c r="A379" s="80"/>
      <c r="B379" s="80"/>
      <c r="C379" s="81"/>
      <c r="D379" s="80"/>
      <c r="E379" s="80"/>
      <c r="F379" s="98"/>
      <c r="G379" s="98"/>
      <c r="H379" s="123"/>
      <c r="I379" s="81"/>
      <c r="J379" s="124"/>
    </row>
    <row r="380" spans="1:10">
      <c r="A380" s="80"/>
      <c r="B380" s="80"/>
      <c r="C380" s="81"/>
      <c r="D380" s="80"/>
      <c r="E380" s="80"/>
      <c r="F380" s="98"/>
      <c r="G380" s="98"/>
      <c r="H380" s="123"/>
      <c r="I380" s="81"/>
      <c r="J380" s="124"/>
    </row>
    <row r="381" spans="1:10">
      <c r="A381" s="80"/>
      <c r="B381" s="80"/>
      <c r="C381" s="81"/>
      <c r="D381" s="80"/>
      <c r="E381" s="80"/>
      <c r="F381" s="98"/>
      <c r="G381" s="98"/>
      <c r="H381" s="123"/>
      <c r="I381" s="81"/>
      <c r="J381" s="124"/>
    </row>
    <row r="382" spans="1:10">
      <c r="A382" s="80"/>
      <c r="B382" s="80"/>
      <c r="C382" s="81"/>
      <c r="D382" s="80"/>
      <c r="E382" s="80"/>
      <c r="F382" s="98"/>
      <c r="G382" s="98"/>
      <c r="H382" s="123"/>
      <c r="I382" s="81"/>
      <c r="J382" s="124"/>
    </row>
    <row r="383" spans="1:10">
      <c r="A383" s="80"/>
      <c r="B383" s="80"/>
      <c r="C383" s="81"/>
      <c r="D383" s="80"/>
      <c r="E383" s="80"/>
      <c r="F383" s="98"/>
      <c r="G383" s="98"/>
      <c r="H383" s="123"/>
      <c r="I383" s="81"/>
      <c r="J383" s="124"/>
    </row>
    <row r="384" spans="1:10">
      <c r="A384" s="80"/>
      <c r="B384" s="80"/>
      <c r="C384" s="81"/>
      <c r="D384" s="80"/>
      <c r="E384" s="80"/>
      <c r="F384" s="98"/>
      <c r="G384" s="98"/>
      <c r="H384" s="123"/>
      <c r="I384" s="81"/>
      <c r="J384" s="124"/>
    </row>
    <row r="385" spans="1:10">
      <c r="A385" s="80"/>
      <c r="B385" s="80"/>
      <c r="C385" s="81"/>
      <c r="D385" s="80"/>
      <c r="E385" s="80"/>
      <c r="F385" s="98"/>
      <c r="G385" s="98"/>
      <c r="H385" s="123"/>
      <c r="I385" s="81"/>
      <c r="J385" s="124"/>
    </row>
    <row r="386" spans="1:10">
      <c r="A386" s="80"/>
      <c r="B386" s="80"/>
      <c r="C386" s="81"/>
      <c r="D386" s="80"/>
      <c r="E386" s="80"/>
      <c r="F386" s="98"/>
      <c r="G386" s="98"/>
      <c r="H386" s="123"/>
      <c r="I386" s="81"/>
      <c r="J386" s="124"/>
    </row>
    <row r="387" spans="1:10">
      <c r="A387" s="80"/>
      <c r="B387" s="80"/>
      <c r="C387" s="81"/>
      <c r="D387" s="80"/>
      <c r="E387" s="80"/>
      <c r="F387" s="98"/>
      <c r="G387" s="98"/>
      <c r="H387" s="123"/>
      <c r="I387" s="81"/>
      <c r="J387" s="124"/>
    </row>
    <row r="388" spans="1:10">
      <c r="A388" s="80"/>
      <c r="B388" s="80"/>
      <c r="C388" s="81"/>
      <c r="D388" s="80"/>
      <c r="E388" s="80"/>
      <c r="F388" s="98"/>
      <c r="G388" s="98"/>
      <c r="H388" s="123"/>
      <c r="I388" s="81"/>
      <c r="J388" s="124"/>
    </row>
    <row r="389" spans="1:10">
      <c r="A389" s="80"/>
      <c r="B389" s="80"/>
      <c r="C389" s="81"/>
      <c r="D389" s="80"/>
      <c r="E389" s="80"/>
      <c r="F389" s="98"/>
      <c r="G389" s="98"/>
      <c r="H389" s="123"/>
      <c r="I389" s="81"/>
      <c r="J389" s="124"/>
    </row>
    <row r="390" spans="1:10">
      <c r="A390" s="80"/>
      <c r="B390" s="80"/>
      <c r="C390" s="81"/>
      <c r="D390" s="80"/>
      <c r="E390" s="80"/>
      <c r="F390" s="98"/>
      <c r="G390" s="98"/>
      <c r="H390" s="123"/>
      <c r="I390" s="81"/>
      <c r="J390" s="124"/>
    </row>
    <row r="391" spans="1:10">
      <c r="A391" s="80"/>
      <c r="B391" s="80"/>
      <c r="C391" s="81"/>
      <c r="D391" s="80"/>
      <c r="E391" s="80"/>
      <c r="F391" s="98"/>
      <c r="G391" s="98"/>
      <c r="H391" s="123"/>
      <c r="I391" s="81"/>
      <c r="J391" s="124"/>
    </row>
    <row r="392" spans="1:10">
      <c r="A392" s="80"/>
      <c r="B392" s="80"/>
      <c r="C392" s="81"/>
      <c r="D392" s="80"/>
      <c r="E392" s="80"/>
      <c r="F392" s="98"/>
      <c r="G392" s="98"/>
      <c r="H392" s="123"/>
      <c r="I392" s="81"/>
      <c r="J392" s="124"/>
    </row>
    <row r="393" spans="1:10">
      <c r="A393" s="80"/>
      <c r="B393" s="80"/>
      <c r="C393" s="81"/>
      <c r="D393" s="80"/>
      <c r="E393" s="80"/>
      <c r="F393" s="98"/>
      <c r="G393" s="98"/>
      <c r="H393" s="123"/>
      <c r="I393" s="81"/>
      <c r="J393" s="124"/>
    </row>
    <row r="394" spans="1:10">
      <c r="A394" s="80"/>
      <c r="B394" s="80"/>
      <c r="C394" s="81"/>
      <c r="D394" s="80"/>
      <c r="E394" s="80"/>
      <c r="F394" s="98"/>
      <c r="G394" s="98"/>
      <c r="H394" s="123"/>
      <c r="I394" s="81"/>
      <c r="J394" s="124"/>
    </row>
    <row r="395" spans="1:10">
      <c r="A395" s="80"/>
      <c r="B395" s="80"/>
      <c r="C395" s="81"/>
      <c r="D395" s="80"/>
      <c r="E395" s="80"/>
      <c r="F395" s="98"/>
      <c r="G395" s="98"/>
      <c r="H395" s="123"/>
      <c r="I395" s="81"/>
      <c r="J395" s="124"/>
    </row>
    <row r="396" spans="1:10">
      <c r="A396" s="80"/>
      <c r="B396" s="80"/>
      <c r="C396" s="81"/>
      <c r="D396" s="80"/>
      <c r="E396" s="80"/>
      <c r="F396" s="98"/>
      <c r="G396" s="98"/>
      <c r="H396" s="123"/>
      <c r="I396" s="81"/>
      <c r="J396" s="124"/>
    </row>
    <row r="397" spans="1:10">
      <c r="A397" s="80"/>
      <c r="B397" s="80"/>
      <c r="C397" s="81"/>
      <c r="D397" s="80"/>
      <c r="E397" s="80"/>
      <c r="F397" s="98"/>
      <c r="G397" s="98"/>
      <c r="H397" s="123"/>
      <c r="I397" s="81"/>
      <c r="J397" s="124"/>
    </row>
    <row r="398" spans="1:10">
      <c r="A398" s="80"/>
      <c r="B398" s="80"/>
      <c r="C398" s="81"/>
      <c r="D398" s="80"/>
      <c r="E398" s="80"/>
      <c r="F398" s="98"/>
      <c r="G398" s="98"/>
      <c r="H398" s="123"/>
      <c r="I398" s="81"/>
      <c r="J398" s="124"/>
    </row>
    <row r="399" spans="1:10">
      <c r="A399" s="80"/>
      <c r="B399" s="80"/>
      <c r="C399" s="81"/>
      <c r="D399" s="80"/>
      <c r="E399" s="80"/>
      <c r="F399" s="98"/>
      <c r="G399" s="98"/>
      <c r="H399" s="123"/>
      <c r="I399" s="81"/>
      <c r="J399" s="124"/>
    </row>
    <row r="400" spans="1:10">
      <c r="A400" s="80"/>
      <c r="B400" s="80"/>
      <c r="C400" s="81"/>
      <c r="D400" s="80"/>
      <c r="E400" s="80"/>
      <c r="F400" s="98"/>
      <c r="G400" s="98"/>
      <c r="H400" s="123"/>
      <c r="I400" s="81"/>
      <c r="J400" s="124"/>
    </row>
    <row r="401" spans="1:10">
      <c r="A401" s="80"/>
      <c r="B401" s="80"/>
      <c r="C401" s="81"/>
      <c r="D401" s="80"/>
      <c r="E401" s="80"/>
      <c r="F401" s="98"/>
      <c r="G401" s="98"/>
      <c r="H401" s="123"/>
      <c r="I401" s="81"/>
      <c r="J401" s="124"/>
    </row>
    <row r="402" spans="1:10">
      <c r="A402" s="80"/>
      <c r="B402" s="80"/>
      <c r="C402" s="81"/>
      <c r="D402" s="80"/>
      <c r="E402" s="80"/>
      <c r="F402" s="98"/>
      <c r="G402" s="98"/>
      <c r="H402" s="123"/>
      <c r="I402" s="81"/>
      <c r="J402" s="124"/>
    </row>
    <row r="403" spans="1:10">
      <c r="A403" s="80"/>
      <c r="B403" s="80"/>
      <c r="C403" s="81"/>
      <c r="D403" s="80"/>
      <c r="E403" s="80"/>
      <c r="F403" s="98"/>
      <c r="G403" s="98"/>
      <c r="H403" s="123"/>
      <c r="I403" s="81"/>
      <c r="J403" s="124"/>
    </row>
    <row r="404" spans="1:10">
      <c r="A404" s="80"/>
      <c r="B404" s="80"/>
      <c r="C404" s="81"/>
      <c r="D404" s="80"/>
      <c r="E404" s="80"/>
      <c r="F404" s="98"/>
      <c r="G404" s="98"/>
      <c r="H404" s="123"/>
      <c r="I404" s="81"/>
      <c r="J404" s="124"/>
    </row>
    <row r="405" spans="1:10">
      <c r="A405" s="80"/>
      <c r="B405" s="80"/>
      <c r="C405" s="81"/>
      <c r="D405" s="80"/>
      <c r="E405" s="80"/>
      <c r="F405" s="98"/>
      <c r="G405" s="98"/>
      <c r="H405" s="123"/>
      <c r="I405" s="81"/>
      <c r="J405" s="124"/>
    </row>
    <row r="406" spans="1:10">
      <c r="A406" s="80"/>
      <c r="B406" s="80"/>
      <c r="C406" s="81"/>
      <c r="D406" s="80"/>
      <c r="E406" s="80"/>
      <c r="F406" s="98"/>
      <c r="G406" s="98"/>
      <c r="H406" s="123"/>
      <c r="I406" s="81"/>
      <c r="J406" s="124"/>
    </row>
    <row r="407" spans="1:10">
      <c r="A407" s="80"/>
      <c r="B407" s="80"/>
      <c r="C407" s="81"/>
      <c r="D407" s="80"/>
      <c r="E407" s="80"/>
      <c r="F407" s="98"/>
      <c r="G407" s="98"/>
      <c r="H407" s="123"/>
      <c r="I407" s="81"/>
      <c r="J407" s="124"/>
    </row>
    <row r="408" spans="1:10">
      <c r="A408" s="80"/>
      <c r="B408" s="80"/>
      <c r="C408" s="81"/>
      <c r="D408" s="80"/>
      <c r="E408" s="80"/>
      <c r="F408" s="98"/>
      <c r="G408" s="98"/>
      <c r="H408" s="123"/>
      <c r="I408" s="81"/>
      <c r="J408" s="124"/>
    </row>
    <row r="409" spans="1:10">
      <c r="A409" s="80"/>
      <c r="B409" s="80"/>
      <c r="C409" s="81"/>
      <c r="D409" s="80"/>
      <c r="E409" s="80"/>
      <c r="F409" s="98"/>
      <c r="G409" s="98"/>
      <c r="H409" s="123"/>
      <c r="I409" s="81"/>
      <c r="J409" s="124"/>
    </row>
    <row r="410" spans="1:10">
      <c r="A410" s="80"/>
      <c r="B410" s="80"/>
      <c r="C410" s="81"/>
      <c r="D410" s="80"/>
      <c r="E410" s="80"/>
      <c r="F410" s="98"/>
      <c r="G410" s="98"/>
      <c r="H410" s="123"/>
      <c r="I410" s="81"/>
      <c r="J410" s="124"/>
    </row>
    <row r="411" spans="1:10">
      <c r="A411" s="80"/>
      <c r="B411" s="80"/>
      <c r="C411" s="81"/>
      <c r="D411" s="80"/>
      <c r="E411" s="80"/>
      <c r="F411" s="98"/>
      <c r="G411" s="98"/>
      <c r="H411" s="123"/>
      <c r="I411" s="81"/>
      <c r="J411" s="124"/>
    </row>
    <row r="412" spans="1:10">
      <c r="A412" s="80"/>
      <c r="B412" s="80"/>
      <c r="C412" s="81"/>
      <c r="D412" s="80"/>
      <c r="E412" s="80"/>
      <c r="F412" s="98"/>
      <c r="G412" s="98"/>
      <c r="H412" s="123"/>
      <c r="I412" s="81"/>
      <c r="J412" s="124"/>
    </row>
    <row r="413" spans="1:10">
      <c r="A413" s="80"/>
      <c r="B413" s="80"/>
      <c r="C413" s="81"/>
      <c r="D413" s="80"/>
      <c r="E413" s="80"/>
      <c r="F413" s="98"/>
      <c r="G413" s="98"/>
      <c r="H413" s="123"/>
      <c r="I413" s="81"/>
      <c r="J413" s="124"/>
    </row>
    <row r="414" spans="1:10">
      <c r="A414" s="80"/>
      <c r="B414" s="80"/>
      <c r="C414" s="81"/>
      <c r="D414" s="80"/>
      <c r="E414" s="80"/>
      <c r="F414" s="98"/>
      <c r="G414" s="98"/>
      <c r="H414" s="123"/>
      <c r="I414" s="81"/>
      <c r="J414" s="124"/>
    </row>
    <row r="415" spans="1:10">
      <c r="A415" s="80"/>
      <c r="B415" s="80"/>
      <c r="C415" s="81"/>
      <c r="D415" s="80"/>
      <c r="E415" s="80"/>
      <c r="F415" s="98"/>
      <c r="G415" s="98"/>
      <c r="H415" s="123"/>
      <c r="I415" s="81"/>
      <c r="J415" s="124"/>
    </row>
    <row r="416" spans="1:10">
      <c r="A416" s="80"/>
      <c r="B416" s="80"/>
      <c r="C416" s="81"/>
      <c r="D416" s="80"/>
      <c r="E416" s="80"/>
      <c r="F416" s="98"/>
      <c r="G416" s="98"/>
      <c r="H416" s="123"/>
      <c r="I416" s="81"/>
      <c r="J416" s="124"/>
    </row>
    <row r="417" spans="1:10">
      <c r="A417" s="80"/>
      <c r="B417" s="80"/>
      <c r="C417" s="81"/>
      <c r="D417" s="80"/>
      <c r="E417" s="80"/>
      <c r="F417" s="98"/>
      <c r="G417" s="98"/>
      <c r="H417" s="123"/>
      <c r="I417" s="81"/>
      <c r="J417" s="124"/>
    </row>
    <row r="418" spans="1:10">
      <c r="A418" s="80"/>
      <c r="B418" s="80"/>
      <c r="C418" s="81"/>
      <c r="D418" s="80"/>
      <c r="E418" s="80"/>
      <c r="F418" s="98"/>
      <c r="G418" s="98"/>
      <c r="H418" s="123"/>
      <c r="I418" s="81"/>
      <c r="J418" s="124"/>
    </row>
    <row r="419" spans="1:10">
      <c r="A419" s="80"/>
      <c r="B419" s="80"/>
      <c r="C419" s="81"/>
      <c r="D419" s="80"/>
      <c r="E419" s="80"/>
      <c r="F419" s="98"/>
      <c r="G419" s="98"/>
      <c r="H419" s="123"/>
      <c r="I419" s="81"/>
      <c r="J419" s="124"/>
    </row>
    <row r="420" spans="1:10">
      <c r="A420" s="80"/>
      <c r="B420" s="80"/>
      <c r="C420" s="81"/>
      <c r="D420" s="80"/>
      <c r="E420" s="80"/>
      <c r="F420" s="98"/>
      <c r="G420" s="98"/>
      <c r="H420" s="123"/>
      <c r="I420" s="81"/>
      <c r="J420" s="124"/>
    </row>
    <row r="421" spans="1:10">
      <c r="A421" s="80"/>
      <c r="B421" s="80"/>
      <c r="C421" s="81"/>
      <c r="D421" s="80"/>
      <c r="E421" s="80"/>
      <c r="F421" s="98"/>
      <c r="G421" s="98"/>
      <c r="H421" s="123"/>
      <c r="I421" s="81"/>
      <c r="J421" s="124"/>
    </row>
    <row r="422" spans="1:10">
      <c r="A422" s="80"/>
      <c r="B422" s="80"/>
      <c r="C422" s="81"/>
      <c r="D422" s="80"/>
      <c r="E422" s="80"/>
      <c r="F422" s="98"/>
      <c r="G422" s="98"/>
      <c r="H422" s="123"/>
      <c r="I422" s="81"/>
      <c r="J422" s="124"/>
    </row>
    <row r="423" spans="1:10">
      <c r="A423" s="80"/>
      <c r="B423" s="80"/>
      <c r="C423" s="81"/>
      <c r="D423" s="80"/>
      <c r="E423" s="80"/>
      <c r="F423" s="98"/>
      <c r="G423" s="98"/>
      <c r="H423" s="123"/>
      <c r="I423" s="81"/>
      <c r="J423" s="124"/>
    </row>
    <row r="424" spans="1:10">
      <c r="A424" s="80"/>
      <c r="B424" s="80"/>
      <c r="C424" s="81"/>
      <c r="D424" s="80"/>
      <c r="E424" s="80"/>
      <c r="F424" s="98"/>
      <c r="G424" s="98"/>
      <c r="H424" s="123"/>
      <c r="I424" s="81"/>
      <c r="J424" s="124"/>
    </row>
    <row r="425" spans="1:10">
      <c r="A425" s="80"/>
      <c r="B425" s="80"/>
      <c r="C425" s="81"/>
      <c r="D425" s="80"/>
      <c r="E425" s="80"/>
      <c r="F425" s="98"/>
      <c r="G425" s="98"/>
      <c r="H425" s="123"/>
      <c r="I425" s="81"/>
      <c r="J425" s="124"/>
    </row>
    <row r="426" spans="1:10">
      <c r="A426" s="80"/>
      <c r="B426" s="80"/>
      <c r="C426" s="81"/>
      <c r="D426" s="80"/>
      <c r="E426" s="80"/>
      <c r="F426" s="98"/>
      <c r="G426" s="98"/>
      <c r="H426" s="123"/>
      <c r="I426" s="81"/>
      <c r="J426" s="124"/>
    </row>
    <row r="427" spans="1:10">
      <c r="A427" s="80"/>
      <c r="B427" s="80"/>
      <c r="C427" s="81"/>
      <c r="D427" s="80"/>
      <c r="E427" s="80"/>
      <c r="F427" s="98"/>
      <c r="G427" s="98"/>
      <c r="H427" s="123"/>
      <c r="I427" s="81"/>
      <c r="J427" s="124"/>
    </row>
    <row r="428" spans="1:10">
      <c r="A428" s="80"/>
      <c r="B428" s="80"/>
      <c r="C428" s="81"/>
      <c r="D428" s="80"/>
      <c r="E428" s="80"/>
      <c r="F428" s="98"/>
      <c r="G428" s="98"/>
      <c r="H428" s="123"/>
      <c r="I428" s="81"/>
      <c r="J428" s="124"/>
    </row>
    <row r="429" spans="1:10">
      <c r="A429" s="80"/>
      <c r="B429" s="80"/>
      <c r="C429" s="81"/>
      <c r="D429" s="80"/>
      <c r="E429" s="80"/>
      <c r="F429" s="98"/>
      <c r="G429" s="98"/>
      <c r="H429" s="123"/>
      <c r="I429" s="81"/>
      <c r="J429" s="124"/>
    </row>
    <row r="430" spans="1:10">
      <c r="A430" s="80"/>
      <c r="B430" s="80"/>
      <c r="C430" s="81"/>
      <c r="D430" s="80"/>
      <c r="E430" s="80"/>
      <c r="F430" s="98"/>
      <c r="G430" s="98"/>
      <c r="H430" s="123"/>
      <c r="I430" s="81"/>
      <c r="J430" s="124"/>
    </row>
    <row r="431" spans="1:10">
      <c r="A431" s="80"/>
      <c r="B431" s="80"/>
      <c r="C431" s="81"/>
      <c r="D431" s="80"/>
      <c r="E431" s="80"/>
      <c r="F431" s="98"/>
      <c r="G431" s="98"/>
      <c r="H431" s="123"/>
      <c r="I431" s="81"/>
      <c r="J431" s="124"/>
    </row>
    <row r="432" spans="1:10">
      <c r="A432" s="80"/>
      <c r="B432" s="80"/>
      <c r="C432" s="81"/>
      <c r="D432" s="80"/>
      <c r="E432" s="80"/>
      <c r="F432" s="98"/>
      <c r="G432" s="98"/>
      <c r="H432" s="123"/>
      <c r="I432" s="81"/>
      <c r="J432" s="124"/>
    </row>
    <row r="433" spans="1:10">
      <c r="A433" s="80"/>
      <c r="B433" s="80"/>
      <c r="C433" s="81"/>
      <c r="D433" s="80"/>
      <c r="E433" s="80"/>
      <c r="F433" s="98"/>
      <c r="G433" s="98"/>
      <c r="H433" s="123"/>
      <c r="I433" s="81"/>
      <c r="J433" s="124"/>
    </row>
    <row r="434" spans="1:10">
      <c r="A434" s="80"/>
      <c r="B434" s="80"/>
      <c r="C434" s="81"/>
      <c r="D434" s="80"/>
      <c r="E434" s="80"/>
      <c r="F434" s="98"/>
      <c r="G434" s="98"/>
      <c r="H434" s="123"/>
      <c r="I434" s="81"/>
      <c r="J434" s="124"/>
    </row>
    <row r="435" spans="1:10">
      <c r="A435" s="80"/>
      <c r="B435" s="80"/>
      <c r="C435" s="81"/>
      <c r="D435" s="80"/>
      <c r="E435" s="80"/>
      <c r="F435" s="98"/>
      <c r="G435" s="98"/>
      <c r="H435" s="123"/>
      <c r="I435" s="81"/>
      <c r="J435" s="124"/>
    </row>
    <row r="436" spans="1:10">
      <c r="A436" s="80"/>
      <c r="B436" s="80"/>
      <c r="C436" s="81"/>
      <c r="D436" s="80"/>
      <c r="E436" s="80"/>
      <c r="F436" s="98"/>
      <c r="G436" s="98"/>
      <c r="H436" s="123"/>
      <c r="I436" s="81"/>
      <c r="J436" s="124"/>
    </row>
    <row r="437" spans="1:10">
      <c r="A437" s="80"/>
      <c r="B437" s="80"/>
      <c r="C437" s="81"/>
      <c r="D437" s="80"/>
      <c r="E437" s="80"/>
      <c r="F437" s="98"/>
      <c r="G437" s="98"/>
      <c r="H437" s="123"/>
      <c r="I437" s="81"/>
      <c r="J437" s="124"/>
    </row>
    <row r="438" spans="1:10">
      <c r="A438" s="80"/>
      <c r="B438" s="80"/>
      <c r="C438" s="81"/>
      <c r="D438" s="80"/>
      <c r="E438" s="80"/>
      <c r="F438" s="98"/>
      <c r="G438" s="98"/>
      <c r="H438" s="123"/>
      <c r="I438" s="81"/>
      <c r="J438" s="124"/>
    </row>
    <row r="439" spans="1:10">
      <c r="A439" s="80"/>
      <c r="B439" s="80"/>
      <c r="C439" s="81"/>
      <c r="D439" s="80"/>
      <c r="E439" s="80"/>
      <c r="F439" s="98"/>
      <c r="G439" s="98"/>
      <c r="H439" s="123"/>
      <c r="I439" s="81"/>
      <c r="J439" s="124"/>
    </row>
    <row r="440" spans="1:10">
      <c r="A440" s="80"/>
      <c r="B440" s="80"/>
      <c r="C440" s="81"/>
      <c r="D440" s="80"/>
      <c r="E440" s="80"/>
      <c r="F440" s="98"/>
      <c r="G440" s="98"/>
      <c r="H440" s="123"/>
      <c r="I440" s="81"/>
      <c r="J440" s="124"/>
    </row>
    <row r="441" spans="1:10">
      <c r="A441" s="80"/>
      <c r="B441" s="80"/>
      <c r="C441" s="81"/>
      <c r="D441" s="80"/>
      <c r="E441" s="80"/>
      <c r="F441" s="98"/>
      <c r="G441" s="98"/>
      <c r="H441" s="123"/>
      <c r="I441" s="81"/>
      <c r="J441" s="124"/>
    </row>
    <row r="442" spans="1:10">
      <c r="A442" s="80"/>
      <c r="B442" s="80"/>
      <c r="C442" s="81"/>
      <c r="D442" s="80"/>
      <c r="E442" s="80"/>
      <c r="F442" s="98"/>
      <c r="G442" s="98"/>
      <c r="H442" s="123"/>
      <c r="I442" s="81"/>
      <c r="J442" s="124"/>
    </row>
    <row r="443" spans="1:10">
      <c r="A443" s="80"/>
      <c r="B443" s="80"/>
      <c r="C443" s="81"/>
      <c r="D443" s="80"/>
      <c r="E443" s="80"/>
      <c r="F443" s="98"/>
      <c r="G443" s="98"/>
      <c r="H443" s="123"/>
      <c r="I443" s="81"/>
      <c r="J443" s="124"/>
    </row>
    <row r="444" spans="1:10">
      <c r="A444" s="80"/>
      <c r="B444" s="80"/>
      <c r="C444" s="81"/>
      <c r="D444" s="80"/>
      <c r="E444" s="80"/>
      <c r="F444" s="98"/>
      <c r="G444" s="98"/>
      <c r="H444" s="123"/>
      <c r="I444" s="81"/>
      <c r="J444" s="124"/>
    </row>
    <row r="445" spans="1:10">
      <c r="A445" s="80"/>
      <c r="B445" s="80"/>
      <c r="C445" s="81"/>
      <c r="D445" s="80"/>
      <c r="E445" s="80"/>
      <c r="F445" s="98"/>
      <c r="G445" s="98"/>
      <c r="H445" s="123"/>
      <c r="I445" s="81"/>
      <c r="J445" s="124"/>
    </row>
    <row r="446" spans="1:10">
      <c r="A446" s="80"/>
      <c r="B446" s="80"/>
      <c r="C446" s="81"/>
      <c r="D446" s="80"/>
      <c r="E446" s="80"/>
      <c r="F446" s="98"/>
      <c r="G446" s="98"/>
      <c r="H446" s="123"/>
      <c r="I446" s="81"/>
      <c r="J446" s="124"/>
    </row>
    <row r="447" spans="1:10">
      <c r="A447" s="80"/>
      <c r="B447" s="80"/>
      <c r="C447" s="81"/>
      <c r="D447" s="80"/>
      <c r="E447" s="80"/>
      <c r="F447" s="98"/>
      <c r="G447" s="98"/>
      <c r="H447" s="123"/>
      <c r="I447" s="81"/>
      <c r="J447" s="124"/>
    </row>
    <row r="448" spans="1:10">
      <c r="A448" s="80"/>
      <c r="B448" s="80"/>
      <c r="C448" s="81"/>
      <c r="D448" s="80"/>
      <c r="E448" s="80"/>
      <c r="F448" s="98"/>
      <c r="G448" s="98"/>
      <c r="H448" s="123"/>
      <c r="I448" s="81"/>
      <c r="J448" s="124"/>
    </row>
    <row r="449" spans="1:10">
      <c r="A449" s="80"/>
      <c r="B449" s="80"/>
      <c r="C449" s="81"/>
      <c r="D449" s="80"/>
      <c r="E449" s="80"/>
      <c r="F449" s="98"/>
      <c r="G449" s="98"/>
      <c r="H449" s="123"/>
      <c r="I449" s="81"/>
      <c r="J449" s="124"/>
    </row>
    <row r="450" spans="1:10">
      <c r="A450" s="80"/>
      <c r="B450" s="80"/>
      <c r="C450" s="81"/>
      <c r="D450" s="80"/>
      <c r="E450" s="80"/>
      <c r="F450" s="98"/>
      <c r="G450" s="98"/>
      <c r="H450" s="123"/>
      <c r="I450" s="81"/>
      <c r="J450" s="124"/>
    </row>
    <row r="451" spans="1:10">
      <c r="A451" s="80"/>
      <c r="B451" s="80"/>
      <c r="C451" s="81"/>
      <c r="D451" s="80"/>
      <c r="E451" s="80"/>
      <c r="F451" s="98"/>
      <c r="G451" s="98"/>
      <c r="H451" s="123"/>
      <c r="I451" s="81"/>
      <c r="J451" s="124"/>
    </row>
    <row r="452" spans="1:10">
      <c r="A452" s="80"/>
      <c r="B452" s="80"/>
      <c r="C452" s="81"/>
      <c r="D452" s="80"/>
      <c r="E452" s="80"/>
      <c r="F452" s="98"/>
      <c r="G452" s="98"/>
      <c r="H452" s="123"/>
      <c r="I452" s="81"/>
      <c r="J452" s="124"/>
    </row>
    <row r="453" spans="1:10">
      <c r="A453" s="80"/>
      <c r="B453" s="80"/>
      <c r="C453" s="81"/>
      <c r="D453" s="80"/>
      <c r="E453" s="80"/>
      <c r="F453" s="98"/>
      <c r="G453" s="98"/>
      <c r="H453" s="123"/>
      <c r="I453" s="81"/>
      <c r="J453" s="124"/>
    </row>
    <row r="454" spans="1:10">
      <c r="A454" s="80"/>
      <c r="B454" s="80"/>
      <c r="C454" s="81"/>
      <c r="D454" s="80"/>
      <c r="E454" s="80"/>
      <c r="F454" s="98"/>
      <c r="G454" s="98"/>
      <c r="H454" s="123"/>
      <c r="I454" s="81"/>
      <c r="J454" s="124"/>
    </row>
    <row r="455" spans="1:10">
      <c r="A455" s="80"/>
      <c r="B455" s="80"/>
      <c r="C455" s="81"/>
      <c r="D455" s="80"/>
      <c r="E455" s="80"/>
      <c r="F455" s="98"/>
      <c r="G455" s="98"/>
      <c r="H455" s="123"/>
      <c r="I455" s="81"/>
      <c r="J455" s="124"/>
    </row>
    <row r="456" spans="1:10">
      <c r="A456" s="80"/>
      <c r="B456" s="80"/>
      <c r="C456" s="81"/>
      <c r="D456" s="80"/>
      <c r="E456" s="80"/>
      <c r="F456" s="98"/>
      <c r="G456" s="98"/>
      <c r="H456" s="123"/>
      <c r="I456" s="81"/>
      <c r="J456" s="124"/>
    </row>
    <row r="457" spans="1:10">
      <c r="A457" s="80"/>
      <c r="B457" s="80"/>
      <c r="C457" s="81"/>
      <c r="D457" s="80"/>
      <c r="E457" s="80"/>
      <c r="F457" s="98"/>
      <c r="G457" s="98"/>
      <c r="H457" s="123"/>
      <c r="I457" s="81"/>
      <c r="J457" s="124"/>
    </row>
    <row r="458" spans="1:10">
      <c r="A458" s="80"/>
      <c r="B458" s="80"/>
      <c r="C458" s="81"/>
      <c r="D458" s="80"/>
      <c r="E458" s="80"/>
      <c r="F458" s="98"/>
      <c r="G458" s="98"/>
      <c r="H458" s="123"/>
      <c r="I458" s="81"/>
      <c r="J458" s="124"/>
    </row>
    <row r="459" spans="1:10">
      <c r="A459" s="80"/>
      <c r="B459" s="80"/>
      <c r="C459" s="81"/>
      <c r="D459" s="80"/>
      <c r="E459" s="80"/>
      <c r="F459" s="98"/>
      <c r="G459" s="98"/>
      <c r="H459" s="123"/>
      <c r="I459" s="81"/>
      <c r="J459" s="124"/>
    </row>
    <row r="460" spans="1:10">
      <c r="A460" s="80"/>
      <c r="B460" s="80"/>
      <c r="C460" s="81"/>
      <c r="D460" s="80"/>
      <c r="E460" s="80"/>
      <c r="F460" s="98"/>
      <c r="G460" s="98"/>
      <c r="H460" s="123"/>
      <c r="I460" s="81"/>
      <c r="J460" s="124"/>
    </row>
    <row r="461" spans="1:10">
      <c r="A461" s="80"/>
      <c r="B461" s="80"/>
      <c r="C461" s="81"/>
      <c r="D461" s="80"/>
      <c r="E461" s="80"/>
      <c r="F461" s="98"/>
      <c r="G461" s="98"/>
      <c r="H461" s="123"/>
      <c r="I461" s="81"/>
      <c r="J461" s="124"/>
    </row>
    <row r="462" spans="1:10">
      <c r="A462" s="80"/>
      <c r="B462" s="80"/>
      <c r="C462" s="81"/>
      <c r="D462" s="80"/>
      <c r="E462" s="80"/>
      <c r="F462" s="98"/>
      <c r="G462" s="98"/>
      <c r="H462" s="123"/>
      <c r="I462" s="81"/>
      <c r="J462" s="124"/>
    </row>
    <row r="463" spans="1:10">
      <c r="A463" s="80"/>
      <c r="B463" s="80"/>
      <c r="C463" s="81"/>
      <c r="D463" s="80"/>
      <c r="E463" s="80"/>
      <c r="F463" s="98"/>
      <c r="G463" s="98"/>
      <c r="H463" s="123"/>
      <c r="I463" s="81"/>
      <c r="J463" s="124"/>
    </row>
    <row r="464" spans="1:10">
      <c r="A464" s="80"/>
      <c r="B464" s="80"/>
      <c r="C464" s="81"/>
      <c r="D464" s="80"/>
      <c r="E464" s="80"/>
      <c r="F464" s="98"/>
      <c r="G464" s="98"/>
      <c r="H464" s="123"/>
      <c r="I464" s="81"/>
      <c r="J464" s="124"/>
    </row>
    <row r="465" spans="1:10">
      <c r="A465" s="80"/>
      <c r="B465" s="80"/>
      <c r="C465" s="81"/>
      <c r="D465" s="80"/>
      <c r="E465" s="80"/>
      <c r="F465" s="98"/>
      <c r="G465" s="98"/>
      <c r="H465" s="123"/>
      <c r="I465" s="81"/>
      <c r="J465" s="124"/>
    </row>
    <row r="466" spans="1:10">
      <c r="A466" s="80"/>
      <c r="B466" s="80"/>
      <c r="C466" s="81"/>
      <c r="D466" s="80"/>
      <c r="E466" s="80"/>
      <c r="F466" s="98"/>
      <c r="G466" s="98"/>
      <c r="H466" s="123"/>
      <c r="I466" s="81"/>
      <c r="J466" s="124"/>
    </row>
    <row r="467" spans="1:10">
      <c r="A467" s="80"/>
      <c r="B467" s="80"/>
      <c r="C467" s="81"/>
      <c r="D467" s="80"/>
      <c r="E467" s="80"/>
      <c r="F467" s="98"/>
      <c r="G467" s="98"/>
      <c r="H467" s="123"/>
      <c r="I467" s="81"/>
      <c r="J467" s="124"/>
    </row>
    <row r="468" spans="1:10">
      <c r="A468" s="80"/>
      <c r="B468" s="80"/>
      <c r="C468" s="81"/>
      <c r="D468" s="80"/>
      <c r="E468" s="80"/>
      <c r="F468" s="98"/>
      <c r="G468" s="98"/>
      <c r="H468" s="123"/>
      <c r="I468" s="81"/>
      <c r="J468" s="124"/>
    </row>
    <row r="469" spans="1:10">
      <c r="A469" s="80"/>
      <c r="B469" s="80"/>
      <c r="C469" s="81"/>
      <c r="D469" s="80"/>
      <c r="E469" s="80"/>
      <c r="F469" s="98"/>
      <c r="G469" s="98"/>
      <c r="H469" s="123"/>
      <c r="I469" s="81"/>
      <c r="J469" s="124"/>
    </row>
    <row r="470" spans="1:10">
      <c r="A470" s="80"/>
      <c r="B470" s="80"/>
      <c r="C470" s="81"/>
      <c r="D470" s="80"/>
      <c r="E470" s="80"/>
      <c r="F470" s="98"/>
      <c r="G470" s="98"/>
      <c r="H470" s="123"/>
      <c r="I470" s="81"/>
      <c r="J470" s="124"/>
    </row>
    <row r="471" spans="1:10">
      <c r="A471" s="80"/>
      <c r="B471" s="80"/>
      <c r="C471" s="81"/>
      <c r="D471" s="80"/>
      <c r="E471" s="80"/>
      <c r="F471" s="98"/>
      <c r="G471" s="98"/>
      <c r="H471" s="123"/>
      <c r="I471" s="81"/>
      <c r="J471" s="124"/>
    </row>
    <row r="472" spans="1:10">
      <c r="A472" s="80"/>
      <c r="B472" s="80"/>
      <c r="C472" s="81"/>
      <c r="D472" s="80"/>
      <c r="E472" s="80"/>
      <c r="F472" s="98"/>
      <c r="G472" s="98"/>
      <c r="H472" s="123"/>
      <c r="I472" s="81"/>
      <c r="J472" s="124"/>
    </row>
    <row r="473" spans="1:10">
      <c r="A473" s="80"/>
      <c r="B473" s="80"/>
      <c r="C473" s="81"/>
      <c r="D473" s="80"/>
      <c r="E473" s="80"/>
      <c r="F473" s="98"/>
      <c r="G473" s="98"/>
      <c r="H473" s="123"/>
      <c r="I473" s="81"/>
      <c r="J473" s="124"/>
    </row>
    <row r="474" spans="1:10">
      <c r="A474" s="80"/>
      <c r="B474" s="80"/>
      <c r="C474" s="81"/>
      <c r="D474" s="80"/>
      <c r="E474" s="80"/>
      <c r="F474" s="98"/>
      <c r="G474" s="98"/>
      <c r="H474" s="123"/>
      <c r="I474" s="81"/>
      <c r="J474" s="124"/>
    </row>
    <row r="475" spans="1:10">
      <c r="A475" s="80"/>
      <c r="B475" s="80"/>
      <c r="C475" s="81"/>
      <c r="D475" s="80"/>
      <c r="E475" s="80"/>
      <c r="F475" s="98"/>
      <c r="G475" s="98"/>
      <c r="H475" s="123"/>
      <c r="I475" s="81"/>
      <c r="J475" s="124"/>
    </row>
    <row r="476" spans="1:10">
      <c r="A476" s="80"/>
      <c r="B476" s="80"/>
      <c r="C476" s="81"/>
      <c r="D476" s="80"/>
      <c r="E476" s="80"/>
      <c r="F476" s="98"/>
      <c r="G476" s="98"/>
      <c r="H476" s="123"/>
      <c r="I476" s="81"/>
      <c r="J476" s="124"/>
    </row>
    <row r="477" spans="1:10">
      <c r="A477" s="80"/>
      <c r="B477" s="80"/>
      <c r="C477" s="81"/>
      <c r="D477" s="80"/>
      <c r="E477" s="80"/>
      <c r="F477" s="98"/>
      <c r="G477" s="98"/>
      <c r="H477" s="123"/>
      <c r="I477" s="81"/>
      <c r="J477" s="124"/>
    </row>
    <row r="478" spans="1:10">
      <c r="A478" s="80"/>
      <c r="B478" s="80"/>
      <c r="C478" s="81"/>
      <c r="D478" s="80"/>
      <c r="E478" s="80"/>
      <c r="F478" s="98"/>
      <c r="G478" s="98"/>
      <c r="H478" s="123"/>
      <c r="I478" s="81"/>
      <c r="J478" s="124"/>
    </row>
    <row r="479" spans="1:10">
      <c r="A479" s="80"/>
      <c r="B479" s="80"/>
      <c r="C479" s="81"/>
      <c r="D479" s="80"/>
      <c r="E479" s="80"/>
      <c r="F479" s="98"/>
      <c r="G479" s="98"/>
      <c r="H479" s="123"/>
      <c r="I479" s="81"/>
      <c r="J479" s="124"/>
    </row>
    <row r="480" spans="1:10">
      <c r="A480" s="80"/>
      <c r="B480" s="80"/>
      <c r="C480" s="81"/>
      <c r="D480" s="80"/>
      <c r="E480" s="80"/>
      <c r="F480" s="98"/>
      <c r="G480" s="98"/>
      <c r="H480" s="123"/>
      <c r="I480" s="81"/>
      <c r="J480" s="124"/>
    </row>
    <row r="481" spans="1:10">
      <c r="A481" s="80"/>
      <c r="B481" s="80"/>
      <c r="C481" s="81"/>
      <c r="D481" s="80"/>
      <c r="E481" s="80"/>
      <c r="F481" s="98"/>
      <c r="G481" s="98"/>
      <c r="H481" s="123"/>
      <c r="I481" s="81"/>
      <c r="J481" s="124"/>
    </row>
    <row r="482" spans="1:10">
      <c r="A482" s="80"/>
      <c r="B482" s="80"/>
      <c r="C482" s="81"/>
      <c r="D482" s="80"/>
      <c r="E482" s="80"/>
      <c r="F482" s="98"/>
      <c r="G482" s="98"/>
      <c r="H482" s="123"/>
      <c r="I482" s="81"/>
      <c r="J482" s="124"/>
    </row>
    <row r="483" spans="1:10">
      <c r="A483" s="80"/>
      <c r="B483" s="80"/>
      <c r="C483" s="81"/>
      <c r="D483" s="80"/>
      <c r="E483" s="80"/>
      <c r="F483" s="98"/>
      <c r="G483" s="98"/>
      <c r="H483" s="123"/>
      <c r="I483" s="81"/>
      <c r="J483" s="124"/>
    </row>
    <row r="484" spans="1:10">
      <c r="A484" s="80"/>
      <c r="B484" s="80"/>
      <c r="C484" s="81"/>
      <c r="D484" s="80"/>
      <c r="E484" s="80"/>
      <c r="F484" s="98"/>
      <c r="G484" s="98"/>
      <c r="H484" s="123"/>
      <c r="I484" s="81"/>
      <c r="J484" s="124"/>
    </row>
    <row r="485" spans="1:10">
      <c r="A485" s="80"/>
      <c r="B485" s="80"/>
      <c r="C485" s="81"/>
      <c r="D485" s="80"/>
      <c r="E485" s="80"/>
      <c r="F485" s="98"/>
      <c r="G485" s="98"/>
      <c r="H485" s="123"/>
      <c r="I485" s="81"/>
      <c r="J485" s="124"/>
    </row>
    <row r="486" spans="1:10">
      <c r="A486" s="80"/>
      <c r="B486" s="80"/>
      <c r="C486" s="81"/>
      <c r="D486" s="80"/>
      <c r="E486" s="80"/>
      <c r="F486" s="98"/>
      <c r="G486" s="98"/>
      <c r="H486" s="123"/>
      <c r="I486" s="81"/>
      <c r="J486" s="124"/>
    </row>
    <row r="487" spans="1:10">
      <c r="A487" s="80"/>
      <c r="B487" s="80"/>
      <c r="C487" s="81"/>
      <c r="D487" s="80"/>
      <c r="E487" s="80"/>
      <c r="F487" s="98"/>
      <c r="G487" s="98"/>
      <c r="H487" s="123"/>
      <c r="I487" s="81"/>
      <c r="J487" s="124"/>
    </row>
    <row r="488" spans="1:10">
      <c r="A488" s="80"/>
      <c r="B488" s="80"/>
      <c r="C488" s="81"/>
      <c r="D488" s="80"/>
      <c r="E488" s="80"/>
      <c r="F488" s="98"/>
      <c r="G488" s="98"/>
      <c r="H488" s="123"/>
      <c r="I488" s="81"/>
      <c r="J488" s="124"/>
    </row>
    <row r="489" spans="1:10">
      <c r="A489" s="80"/>
      <c r="B489" s="80"/>
      <c r="C489" s="81"/>
      <c r="D489" s="80"/>
      <c r="E489" s="80"/>
      <c r="F489" s="98"/>
      <c r="G489" s="98"/>
      <c r="H489" s="123"/>
      <c r="I489" s="81"/>
      <c r="J489" s="124"/>
    </row>
    <row r="490" spans="1:10">
      <c r="A490" s="80"/>
      <c r="B490" s="80"/>
      <c r="C490" s="81"/>
      <c r="D490" s="80"/>
      <c r="E490" s="80"/>
      <c r="F490" s="98"/>
      <c r="G490" s="98"/>
      <c r="H490" s="123"/>
      <c r="I490" s="81"/>
      <c r="J490" s="124"/>
    </row>
    <row r="491" spans="1:10">
      <c r="A491" s="80"/>
      <c r="B491" s="80"/>
      <c r="C491" s="81"/>
      <c r="D491" s="80"/>
      <c r="E491" s="80"/>
      <c r="F491" s="98"/>
      <c r="G491" s="98"/>
      <c r="H491" s="123"/>
      <c r="I491" s="81"/>
      <c r="J491" s="124"/>
    </row>
    <row r="492" spans="1:10">
      <c r="A492" s="80"/>
      <c r="B492" s="80"/>
      <c r="C492" s="81"/>
      <c r="D492" s="80"/>
      <c r="E492" s="80"/>
      <c r="F492" s="98"/>
      <c r="G492" s="98"/>
      <c r="H492" s="123"/>
      <c r="I492" s="81"/>
      <c r="J492" s="124"/>
    </row>
    <row r="493" spans="1:10">
      <c r="A493" s="80"/>
      <c r="B493" s="80"/>
      <c r="C493" s="81"/>
      <c r="D493" s="80"/>
      <c r="E493" s="80"/>
      <c r="F493" s="98"/>
      <c r="G493" s="98"/>
      <c r="H493" s="123"/>
      <c r="I493" s="81"/>
      <c r="J493" s="124"/>
    </row>
    <row r="494" spans="1:10">
      <c r="A494" s="80"/>
      <c r="B494" s="80"/>
      <c r="C494" s="81"/>
      <c r="D494" s="80"/>
      <c r="E494" s="80"/>
      <c r="F494" s="98"/>
      <c r="G494" s="98"/>
      <c r="H494" s="123"/>
      <c r="I494" s="81"/>
      <c r="J494" s="124"/>
    </row>
    <row r="495" spans="1:10">
      <c r="A495" s="80"/>
      <c r="B495" s="80"/>
      <c r="C495" s="81"/>
      <c r="D495" s="80"/>
      <c r="E495" s="80"/>
      <c r="F495" s="98"/>
      <c r="G495" s="98"/>
      <c r="H495" s="123"/>
      <c r="I495" s="81"/>
      <c r="J495" s="124"/>
    </row>
    <row r="496" spans="1:10">
      <c r="A496" s="80"/>
      <c r="B496" s="80"/>
      <c r="C496" s="81"/>
      <c r="D496" s="80"/>
      <c r="E496" s="80"/>
      <c r="F496" s="98"/>
      <c r="G496" s="98"/>
      <c r="H496" s="123"/>
      <c r="I496" s="81"/>
      <c r="J496" s="124"/>
    </row>
    <row r="497" spans="1:10">
      <c r="A497" s="80"/>
      <c r="B497" s="80"/>
      <c r="C497" s="81"/>
      <c r="D497" s="80"/>
      <c r="E497" s="80"/>
      <c r="F497" s="98"/>
      <c r="G497" s="98"/>
      <c r="H497" s="123"/>
      <c r="I497" s="81"/>
      <c r="J497" s="124"/>
    </row>
    <row r="498" spans="1:10">
      <c r="A498" s="80"/>
      <c r="B498" s="80"/>
      <c r="C498" s="81"/>
      <c r="D498" s="80"/>
      <c r="E498" s="80"/>
      <c r="F498" s="98"/>
      <c r="G498" s="98"/>
      <c r="H498" s="123"/>
      <c r="I498" s="81"/>
      <c r="J498" s="124"/>
    </row>
    <row r="499" spans="1:10">
      <c r="A499" s="80"/>
      <c r="B499" s="80"/>
      <c r="C499" s="81"/>
      <c r="D499" s="80"/>
      <c r="E499" s="80"/>
      <c r="F499" s="98"/>
      <c r="G499" s="98"/>
      <c r="H499" s="123"/>
      <c r="I499" s="81"/>
      <c r="J499" s="124"/>
    </row>
    <row r="500" spans="1:10">
      <c r="A500" s="80"/>
      <c r="B500" s="80"/>
      <c r="C500" s="81"/>
      <c r="D500" s="80"/>
      <c r="E500" s="80"/>
      <c r="F500" s="98"/>
      <c r="G500" s="98"/>
      <c r="H500" s="123"/>
      <c r="I500" s="81"/>
      <c r="J500" s="124"/>
    </row>
    <row r="501" spans="1:10">
      <c r="A501" s="80"/>
      <c r="B501" s="80"/>
      <c r="C501" s="81"/>
      <c r="D501" s="80"/>
      <c r="E501" s="80"/>
      <c r="F501" s="98"/>
      <c r="G501" s="98"/>
      <c r="H501" s="123"/>
      <c r="I501" s="81"/>
    </row>
    <row r="502" spans="1:10">
      <c r="A502" s="80"/>
      <c r="B502" s="80"/>
      <c r="C502" s="81"/>
      <c r="D502" s="80"/>
      <c r="E502" s="80"/>
      <c r="F502" s="98"/>
      <c r="G502" s="98"/>
      <c r="H502" s="123"/>
      <c r="I502" s="81"/>
    </row>
    <row r="503" spans="1:10">
      <c r="A503" s="80"/>
      <c r="B503" s="80"/>
      <c r="C503" s="81"/>
      <c r="D503" s="80"/>
      <c r="E503" s="80"/>
      <c r="F503" s="98"/>
      <c r="G503" s="98"/>
      <c r="H503" s="123"/>
      <c r="I503" s="81"/>
    </row>
    <row r="504" spans="1:10">
      <c r="A504" s="80"/>
      <c r="B504" s="80"/>
      <c r="C504" s="81"/>
      <c r="D504" s="80"/>
      <c r="E504" s="80"/>
      <c r="F504" s="98"/>
      <c r="G504" s="98"/>
      <c r="H504" s="123"/>
      <c r="I504" s="81"/>
    </row>
    <row r="505" spans="1:10">
      <c r="A505" s="80"/>
      <c r="B505" s="80"/>
      <c r="C505" s="81"/>
      <c r="D505" s="80"/>
      <c r="E505" s="80"/>
      <c r="F505" s="98"/>
      <c r="G505" s="98"/>
      <c r="H505" s="123"/>
      <c r="I505" s="81"/>
    </row>
    <row r="506" spans="1:10">
      <c r="A506" s="80"/>
      <c r="B506" s="80"/>
      <c r="C506" s="81"/>
      <c r="D506" s="80"/>
      <c r="E506" s="80"/>
      <c r="F506" s="98"/>
      <c r="G506" s="98"/>
      <c r="H506" s="123"/>
      <c r="I506" s="81"/>
    </row>
    <row r="507" spans="1:10">
      <c r="A507" s="80"/>
      <c r="B507" s="80"/>
      <c r="C507" s="81"/>
      <c r="D507" s="80"/>
      <c r="E507" s="80"/>
      <c r="F507" s="98"/>
      <c r="G507" s="98"/>
      <c r="H507" s="123"/>
      <c r="I507" s="81"/>
    </row>
    <row r="508" spans="1:10">
      <c r="A508" s="80"/>
      <c r="B508" s="80"/>
      <c r="C508" s="81"/>
      <c r="D508" s="80"/>
      <c r="E508" s="80"/>
      <c r="F508" s="98"/>
      <c r="G508" s="98"/>
      <c r="H508" s="123"/>
      <c r="I508" s="81"/>
    </row>
    <row r="509" spans="1:10">
      <c r="A509" s="80"/>
      <c r="B509" s="80"/>
      <c r="C509" s="81"/>
      <c r="D509" s="80"/>
      <c r="E509" s="80"/>
      <c r="F509" s="98"/>
      <c r="G509" s="98"/>
      <c r="H509" s="123"/>
      <c r="I509" s="81"/>
    </row>
    <row r="510" spans="1:10">
      <c r="A510" s="80"/>
      <c r="B510" s="80"/>
      <c r="C510" s="81"/>
      <c r="D510" s="80"/>
      <c r="E510" s="80"/>
      <c r="F510" s="98"/>
      <c r="G510" s="98"/>
      <c r="H510" s="123"/>
      <c r="I510" s="81"/>
    </row>
    <row r="511" spans="1:10">
      <c r="A511" s="80"/>
      <c r="B511" s="80"/>
      <c r="C511" s="81"/>
      <c r="D511" s="80"/>
      <c r="E511" s="80"/>
      <c r="F511" s="98"/>
      <c r="G511" s="98"/>
      <c r="H511" s="123"/>
      <c r="I511" s="81"/>
    </row>
    <row r="512" spans="1:10">
      <c r="A512" s="80"/>
      <c r="B512" s="80"/>
      <c r="C512" s="81"/>
      <c r="D512" s="80"/>
      <c r="E512" s="80"/>
      <c r="F512" s="98"/>
      <c r="G512" s="98"/>
      <c r="H512" s="123"/>
      <c r="I512" s="81"/>
    </row>
    <row r="513" spans="1:9">
      <c r="A513" s="80"/>
      <c r="B513" s="80"/>
      <c r="C513" s="81"/>
      <c r="D513" s="80"/>
      <c r="E513" s="80"/>
      <c r="F513" s="98"/>
      <c r="G513" s="98"/>
      <c r="H513" s="123"/>
      <c r="I513" s="81"/>
    </row>
    <row r="514" spans="1:9">
      <c r="A514" s="80"/>
      <c r="B514" s="80"/>
      <c r="C514" s="81"/>
      <c r="D514" s="80"/>
      <c r="E514" s="80"/>
      <c r="F514" s="98"/>
      <c r="G514" s="98"/>
      <c r="H514" s="123"/>
      <c r="I514" s="81"/>
    </row>
    <row r="515" spans="1:9">
      <c r="A515" s="80"/>
      <c r="B515" s="80"/>
      <c r="C515" s="81"/>
      <c r="D515" s="80"/>
      <c r="E515" s="80"/>
      <c r="F515" s="98"/>
      <c r="G515" s="98"/>
      <c r="H515" s="123"/>
      <c r="I515" s="81"/>
    </row>
    <row r="516" spans="1:9">
      <c r="A516" s="80"/>
      <c r="B516" s="80"/>
      <c r="C516" s="81"/>
      <c r="D516" s="80"/>
      <c r="E516" s="80"/>
      <c r="F516" s="98"/>
      <c r="G516" s="98"/>
      <c r="H516" s="123"/>
      <c r="I516" s="81"/>
    </row>
    <row r="517" spans="1:9">
      <c r="A517" s="80"/>
      <c r="B517" s="80"/>
      <c r="C517" s="81"/>
      <c r="D517" s="80"/>
      <c r="E517" s="80"/>
      <c r="F517" s="98"/>
      <c r="G517" s="98"/>
      <c r="H517" s="123"/>
      <c r="I517" s="81"/>
    </row>
    <row r="518" spans="1:9">
      <c r="A518" s="80"/>
      <c r="B518" s="80"/>
      <c r="C518" s="81"/>
      <c r="D518" s="80"/>
      <c r="E518" s="80"/>
      <c r="F518" s="98"/>
      <c r="G518" s="98"/>
      <c r="H518" s="123"/>
      <c r="I518" s="81"/>
    </row>
    <row r="519" spans="1:9">
      <c r="A519" s="80"/>
      <c r="B519" s="80"/>
      <c r="C519" s="81"/>
      <c r="D519" s="80"/>
      <c r="E519" s="80"/>
      <c r="F519" s="98"/>
      <c r="G519" s="98"/>
      <c r="H519" s="123"/>
      <c r="I519" s="81"/>
    </row>
    <row r="520" spans="1:9">
      <c r="A520" s="80"/>
      <c r="B520" s="80"/>
      <c r="C520" s="81"/>
      <c r="D520" s="80"/>
      <c r="E520" s="80"/>
      <c r="F520" s="98"/>
      <c r="G520" s="98"/>
      <c r="H520" s="123"/>
      <c r="I520" s="81"/>
    </row>
    <row r="521" spans="1:9">
      <c r="A521" s="80"/>
      <c r="B521" s="80"/>
      <c r="C521" s="81"/>
      <c r="D521" s="80"/>
      <c r="E521" s="80"/>
      <c r="F521" s="98"/>
      <c r="G521" s="98"/>
      <c r="H521" s="123"/>
      <c r="I521" s="81"/>
    </row>
    <row r="522" spans="1:9">
      <c r="A522" s="80"/>
      <c r="B522" s="80"/>
      <c r="C522" s="81"/>
      <c r="D522" s="80"/>
      <c r="E522" s="80"/>
      <c r="F522" s="98"/>
      <c r="G522" s="98"/>
      <c r="H522" s="123"/>
      <c r="I522" s="81"/>
    </row>
    <row r="523" spans="1:9">
      <c r="A523" s="80"/>
      <c r="B523" s="80"/>
      <c r="C523" s="81"/>
      <c r="D523" s="80"/>
      <c r="E523" s="80"/>
      <c r="F523" s="98"/>
      <c r="G523" s="98"/>
      <c r="H523" s="123"/>
      <c r="I523" s="81"/>
    </row>
    <row r="524" spans="1:9">
      <c r="A524" s="80"/>
      <c r="B524" s="80"/>
      <c r="C524" s="81"/>
      <c r="D524" s="80"/>
      <c r="E524" s="80"/>
      <c r="F524" s="98"/>
      <c r="G524" s="98"/>
      <c r="H524" s="123"/>
      <c r="I524" s="81"/>
    </row>
    <row r="525" spans="1:9">
      <c r="A525" s="80"/>
      <c r="B525" s="80"/>
      <c r="C525" s="81"/>
      <c r="D525" s="80"/>
      <c r="E525" s="80"/>
      <c r="F525" s="98"/>
      <c r="G525" s="98"/>
      <c r="H525" s="123"/>
      <c r="I525" s="81"/>
    </row>
    <row r="526" spans="1:9">
      <c r="A526" s="80"/>
      <c r="B526" s="80"/>
      <c r="C526" s="81"/>
      <c r="D526" s="80"/>
      <c r="E526" s="80"/>
      <c r="F526" s="98"/>
      <c r="G526" s="98"/>
      <c r="H526" s="123"/>
      <c r="I526" s="81"/>
    </row>
    <row r="527" spans="1:9">
      <c r="A527" s="80"/>
      <c r="B527" s="80"/>
      <c r="C527" s="81"/>
      <c r="D527" s="80"/>
      <c r="E527" s="80"/>
      <c r="F527" s="98"/>
      <c r="G527" s="98"/>
      <c r="H527" s="123"/>
      <c r="I527" s="81"/>
    </row>
    <row r="528" spans="1:9">
      <c r="A528" s="80"/>
      <c r="B528" s="80"/>
      <c r="C528" s="81"/>
      <c r="D528" s="80"/>
      <c r="E528" s="80"/>
      <c r="F528" s="98"/>
      <c r="G528" s="98"/>
      <c r="H528" s="123"/>
      <c r="I528" s="81"/>
    </row>
    <row r="529" spans="1:9">
      <c r="A529" s="80"/>
      <c r="B529" s="80"/>
      <c r="C529" s="81"/>
      <c r="D529" s="80"/>
      <c r="E529" s="80"/>
      <c r="F529" s="98"/>
      <c r="G529" s="98"/>
      <c r="H529" s="123"/>
      <c r="I529" s="81"/>
    </row>
    <row r="530" spans="1:9">
      <c r="A530" s="80"/>
      <c r="B530" s="80"/>
      <c r="C530" s="81"/>
      <c r="D530" s="80"/>
      <c r="E530" s="80"/>
      <c r="F530" s="98"/>
      <c r="G530" s="98"/>
      <c r="H530" s="123"/>
      <c r="I530" s="81"/>
    </row>
    <row r="531" spans="1:9">
      <c r="A531" s="80"/>
      <c r="B531" s="80"/>
      <c r="C531" s="81"/>
      <c r="D531" s="80"/>
      <c r="E531" s="80"/>
      <c r="F531" s="98"/>
      <c r="G531" s="98"/>
      <c r="H531" s="123"/>
      <c r="I531" s="81"/>
    </row>
    <row r="532" spans="1:9">
      <c r="A532" s="80"/>
      <c r="B532" s="80"/>
      <c r="C532" s="81"/>
      <c r="D532" s="80"/>
      <c r="E532" s="80"/>
      <c r="F532" s="98"/>
      <c r="G532" s="98"/>
      <c r="H532" s="123"/>
      <c r="I532" s="81"/>
    </row>
    <row r="533" spans="1:9">
      <c r="A533" s="80"/>
      <c r="B533" s="80"/>
      <c r="C533" s="81"/>
      <c r="D533" s="80"/>
      <c r="E533" s="80"/>
      <c r="F533" s="98"/>
      <c r="G533" s="98"/>
      <c r="H533" s="123"/>
      <c r="I533" s="81"/>
    </row>
    <row r="534" spans="1:9">
      <c r="A534" s="80"/>
      <c r="B534" s="80"/>
      <c r="C534" s="81"/>
      <c r="D534" s="80"/>
      <c r="E534" s="80"/>
      <c r="F534" s="98"/>
      <c r="G534" s="98"/>
      <c r="H534" s="123"/>
      <c r="I534" s="81"/>
    </row>
    <row r="535" spans="1:9">
      <c r="A535" s="80"/>
      <c r="B535" s="80"/>
      <c r="C535" s="81"/>
      <c r="D535" s="80"/>
      <c r="E535" s="80"/>
      <c r="F535" s="98"/>
      <c r="G535" s="98"/>
      <c r="H535" s="123"/>
      <c r="I535" s="81"/>
    </row>
    <row r="536" spans="1:9">
      <c r="A536" s="80"/>
      <c r="B536" s="80"/>
      <c r="C536" s="81"/>
      <c r="D536" s="80"/>
      <c r="E536" s="80"/>
      <c r="F536" s="98"/>
      <c r="G536" s="98"/>
      <c r="H536" s="123"/>
      <c r="I536" s="81"/>
    </row>
    <row r="537" spans="1:9">
      <c r="A537" s="80"/>
      <c r="B537" s="80"/>
      <c r="C537" s="81"/>
      <c r="D537" s="80"/>
      <c r="E537" s="80"/>
      <c r="F537" s="98"/>
      <c r="G537" s="98"/>
      <c r="H537" s="123"/>
      <c r="I537" s="81"/>
    </row>
    <row r="538" spans="1:9">
      <c r="A538" s="80"/>
      <c r="B538" s="80"/>
      <c r="C538" s="81"/>
      <c r="D538" s="80"/>
      <c r="E538" s="80"/>
      <c r="F538" s="98"/>
      <c r="G538" s="98"/>
      <c r="H538" s="123"/>
      <c r="I538" s="81"/>
    </row>
    <row r="539" spans="1:9">
      <c r="A539" s="80"/>
      <c r="B539" s="80"/>
      <c r="C539" s="81"/>
      <c r="D539" s="80"/>
      <c r="E539" s="80"/>
      <c r="F539" s="98"/>
      <c r="G539" s="98"/>
      <c r="H539" s="123"/>
      <c r="I539" s="81"/>
    </row>
    <row r="540" spans="1:9">
      <c r="A540" s="80"/>
      <c r="B540" s="80"/>
      <c r="C540" s="81"/>
      <c r="D540" s="80"/>
      <c r="E540" s="80"/>
      <c r="F540" s="98"/>
      <c r="G540" s="98"/>
      <c r="H540" s="123"/>
      <c r="I540" s="81"/>
    </row>
    <row r="541" spans="1:9">
      <c r="A541" s="80"/>
      <c r="B541" s="80"/>
      <c r="C541" s="81"/>
      <c r="D541" s="80"/>
      <c r="E541" s="80"/>
      <c r="F541" s="98"/>
      <c r="G541" s="98"/>
      <c r="H541" s="123"/>
      <c r="I541" s="81"/>
    </row>
    <row r="542" spans="1:9">
      <c r="A542" s="80"/>
      <c r="B542" s="80"/>
      <c r="C542" s="81"/>
      <c r="D542" s="80"/>
      <c r="E542" s="80"/>
      <c r="F542" s="98"/>
      <c r="G542" s="98"/>
      <c r="H542" s="123"/>
      <c r="I542" s="81"/>
    </row>
    <row r="543" spans="1:9">
      <c r="A543" s="80"/>
      <c r="B543" s="80"/>
      <c r="C543" s="81"/>
      <c r="D543" s="80"/>
      <c r="E543" s="80"/>
      <c r="F543" s="98"/>
      <c r="G543" s="98"/>
      <c r="H543" s="123"/>
      <c r="I543" s="81"/>
    </row>
    <row r="544" spans="1:9">
      <c r="A544" s="80"/>
      <c r="B544" s="80"/>
      <c r="C544" s="81"/>
      <c r="D544" s="80"/>
      <c r="E544" s="80"/>
      <c r="F544" s="98"/>
      <c r="G544" s="98"/>
      <c r="H544" s="123"/>
      <c r="I544" s="81"/>
    </row>
    <row r="545" spans="1:9">
      <c r="A545" s="80"/>
      <c r="B545" s="80"/>
      <c r="C545" s="81"/>
      <c r="D545" s="80"/>
      <c r="E545" s="80"/>
      <c r="F545" s="98"/>
      <c r="G545" s="98"/>
      <c r="H545" s="123"/>
      <c r="I545" s="81"/>
    </row>
    <row r="546" spans="1:9">
      <c r="A546" s="80"/>
      <c r="B546" s="80"/>
      <c r="C546" s="81"/>
      <c r="D546" s="80"/>
      <c r="E546" s="80"/>
      <c r="F546" s="98"/>
      <c r="G546" s="98"/>
      <c r="H546" s="123"/>
      <c r="I546" s="81"/>
    </row>
    <row r="547" spans="1:9">
      <c r="A547" s="80"/>
      <c r="B547" s="80"/>
      <c r="C547" s="81"/>
      <c r="D547" s="80"/>
      <c r="E547" s="80"/>
      <c r="F547" s="98"/>
      <c r="G547" s="98"/>
      <c r="H547" s="123"/>
      <c r="I547" s="81"/>
    </row>
    <row r="548" spans="1:9">
      <c r="A548" s="80"/>
      <c r="B548" s="80"/>
      <c r="C548" s="81"/>
      <c r="D548" s="80"/>
      <c r="E548" s="80"/>
      <c r="F548" s="98"/>
      <c r="G548" s="98"/>
      <c r="H548" s="123"/>
      <c r="I548" s="81"/>
    </row>
    <row r="549" spans="1:9">
      <c r="A549" s="80"/>
      <c r="B549" s="80"/>
      <c r="C549" s="81"/>
      <c r="D549" s="80"/>
      <c r="E549" s="80"/>
      <c r="F549" s="98"/>
      <c r="G549" s="98"/>
      <c r="H549" s="123"/>
      <c r="I549" s="81"/>
    </row>
    <row r="550" spans="1:9">
      <c r="A550" s="80"/>
      <c r="B550" s="80"/>
      <c r="C550" s="81"/>
      <c r="D550" s="80"/>
      <c r="E550" s="80"/>
      <c r="F550" s="98"/>
      <c r="G550" s="98"/>
      <c r="H550" s="123"/>
      <c r="I550" s="81"/>
    </row>
    <row r="551" spans="1:9">
      <c r="A551" s="80"/>
      <c r="B551" s="80"/>
      <c r="C551" s="81"/>
      <c r="D551" s="80"/>
      <c r="E551" s="80"/>
      <c r="F551" s="98"/>
      <c r="G551" s="98"/>
      <c r="H551" s="123"/>
      <c r="I551" s="81"/>
    </row>
    <row r="552" spans="1:9">
      <c r="A552" s="80"/>
      <c r="B552" s="80"/>
      <c r="C552" s="81"/>
      <c r="D552" s="80"/>
      <c r="E552" s="80"/>
      <c r="F552" s="98"/>
      <c r="G552" s="98"/>
      <c r="H552" s="123"/>
      <c r="I552" s="81"/>
    </row>
    <row r="553" spans="1:9">
      <c r="A553" s="80"/>
      <c r="B553" s="80"/>
      <c r="C553" s="81"/>
      <c r="D553" s="80"/>
      <c r="E553" s="80"/>
      <c r="F553" s="98"/>
      <c r="G553" s="98"/>
      <c r="H553" s="123"/>
      <c r="I553" s="81"/>
    </row>
    <row r="554" spans="1:9">
      <c r="A554" s="80"/>
      <c r="B554" s="80"/>
      <c r="C554" s="81"/>
      <c r="D554" s="80"/>
      <c r="E554" s="80"/>
      <c r="F554" s="98"/>
      <c r="G554" s="98"/>
      <c r="H554" s="123"/>
      <c r="I554" s="81"/>
    </row>
    <row r="555" spans="1:9">
      <c r="A555" s="80"/>
      <c r="B555" s="80"/>
      <c r="C555" s="81"/>
      <c r="D555" s="80"/>
      <c r="E555" s="80"/>
      <c r="F555" s="98"/>
      <c r="G555" s="98"/>
      <c r="H555" s="123"/>
      <c r="I555" s="81"/>
    </row>
    <row r="556" spans="1:9">
      <c r="A556" s="80"/>
      <c r="B556" s="80"/>
      <c r="C556" s="81"/>
      <c r="D556" s="80"/>
      <c r="E556" s="80"/>
      <c r="F556" s="98"/>
      <c r="G556" s="98"/>
      <c r="H556" s="123"/>
      <c r="I556" s="81"/>
    </row>
    <row r="557" spans="1:9">
      <c r="A557" s="80"/>
      <c r="B557" s="80"/>
      <c r="C557" s="81"/>
      <c r="D557" s="80"/>
      <c r="E557" s="80"/>
      <c r="F557" s="98"/>
      <c r="G557" s="98"/>
      <c r="H557" s="123"/>
      <c r="I557" s="81"/>
    </row>
    <row r="558" spans="1:9">
      <c r="A558" s="80"/>
      <c r="B558" s="80"/>
      <c r="C558" s="81"/>
      <c r="D558" s="80"/>
      <c r="E558" s="80"/>
      <c r="F558" s="98"/>
      <c r="G558" s="98"/>
      <c r="H558" s="123"/>
      <c r="I558" s="81"/>
    </row>
    <row r="559" spans="1:9">
      <c r="A559" s="80"/>
      <c r="B559" s="80"/>
      <c r="C559" s="81"/>
      <c r="D559" s="80"/>
      <c r="E559" s="80"/>
      <c r="F559" s="98"/>
      <c r="G559" s="98"/>
      <c r="H559" s="123"/>
      <c r="I559" s="81"/>
    </row>
    <row r="560" spans="1:9">
      <c r="A560" s="80"/>
      <c r="B560" s="80"/>
      <c r="C560" s="81"/>
      <c r="D560" s="80"/>
      <c r="E560" s="80"/>
      <c r="F560" s="98"/>
      <c r="G560" s="98"/>
      <c r="H560" s="123"/>
      <c r="I560" s="81"/>
    </row>
    <row r="561" spans="1:9">
      <c r="A561" s="80"/>
      <c r="B561" s="80"/>
      <c r="C561" s="81"/>
      <c r="D561" s="80"/>
      <c r="E561" s="80"/>
      <c r="F561" s="98"/>
      <c r="G561" s="98"/>
      <c r="H561" s="123"/>
      <c r="I561" s="81"/>
    </row>
    <row r="562" spans="1:9">
      <c r="A562" s="80"/>
      <c r="B562" s="80"/>
      <c r="C562" s="81"/>
      <c r="D562" s="80"/>
      <c r="E562" s="80"/>
      <c r="F562" s="98"/>
      <c r="G562" s="98"/>
      <c r="H562" s="123"/>
      <c r="I562" s="81"/>
    </row>
    <row r="563" spans="1:9">
      <c r="A563" s="80"/>
      <c r="B563" s="80"/>
      <c r="C563" s="81"/>
      <c r="D563" s="80"/>
      <c r="E563" s="80"/>
      <c r="F563" s="98"/>
      <c r="G563" s="98"/>
      <c r="H563" s="123"/>
      <c r="I563" s="81"/>
    </row>
    <row r="564" spans="1:9">
      <c r="A564" s="80"/>
      <c r="B564" s="80"/>
      <c r="C564" s="81"/>
      <c r="D564" s="80"/>
      <c r="E564" s="80"/>
      <c r="F564" s="98"/>
      <c r="G564" s="98"/>
      <c r="H564" s="123"/>
      <c r="I564" s="81"/>
    </row>
    <row r="565" spans="1:9">
      <c r="A565" s="80"/>
      <c r="B565" s="80"/>
      <c r="C565" s="81"/>
      <c r="D565" s="80"/>
      <c r="E565" s="80"/>
      <c r="F565" s="98"/>
      <c r="G565" s="98"/>
      <c r="H565" s="123"/>
      <c r="I565" s="81"/>
    </row>
    <row r="566" spans="1:9">
      <c r="A566" s="80"/>
      <c r="B566" s="80"/>
      <c r="C566" s="81"/>
      <c r="D566" s="80"/>
      <c r="E566" s="80"/>
      <c r="F566" s="98"/>
      <c r="G566" s="98"/>
      <c r="H566" s="123"/>
      <c r="I566" s="81"/>
    </row>
    <row r="567" spans="1:9">
      <c r="A567" s="80"/>
      <c r="B567" s="80"/>
      <c r="C567" s="81"/>
      <c r="D567" s="80"/>
      <c r="E567" s="80"/>
      <c r="F567" s="98"/>
      <c r="G567" s="98"/>
      <c r="H567" s="123"/>
      <c r="I567" s="81"/>
    </row>
    <row r="568" spans="1:9">
      <c r="A568" s="80"/>
      <c r="B568" s="80"/>
      <c r="C568" s="81"/>
      <c r="D568" s="80"/>
      <c r="E568" s="80"/>
      <c r="F568" s="98"/>
      <c r="G568" s="98"/>
      <c r="H568" s="123"/>
      <c r="I568" s="81"/>
    </row>
    <row r="569" spans="1:9">
      <c r="A569" s="80"/>
      <c r="B569" s="80"/>
      <c r="C569" s="81"/>
      <c r="D569" s="80"/>
      <c r="E569" s="80"/>
      <c r="F569" s="98"/>
      <c r="G569" s="98"/>
      <c r="H569" s="123"/>
      <c r="I569" s="81"/>
    </row>
    <row r="570" spans="1:9">
      <c r="A570" s="80"/>
      <c r="B570" s="80"/>
      <c r="C570" s="81"/>
      <c r="D570" s="80"/>
      <c r="E570" s="80"/>
      <c r="F570" s="98"/>
      <c r="G570" s="98"/>
      <c r="H570" s="123"/>
      <c r="I570" s="81"/>
    </row>
    <row r="571" spans="1:9">
      <c r="A571" s="80"/>
      <c r="B571" s="80"/>
      <c r="C571" s="81"/>
      <c r="D571" s="80"/>
      <c r="E571" s="80"/>
      <c r="F571" s="98"/>
      <c r="G571" s="98"/>
      <c r="H571" s="123"/>
      <c r="I571" s="81"/>
    </row>
    <row r="572" spans="1:9">
      <c r="A572" s="80"/>
      <c r="B572" s="80"/>
      <c r="C572" s="81"/>
      <c r="D572" s="80"/>
      <c r="E572" s="80"/>
      <c r="F572" s="98"/>
      <c r="G572" s="98"/>
      <c r="H572" s="123"/>
      <c r="I572" s="81"/>
    </row>
    <row r="573" spans="1:9">
      <c r="A573" s="80"/>
      <c r="B573" s="80"/>
      <c r="C573" s="81"/>
      <c r="D573" s="80"/>
      <c r="E573" s="80"/>
      <c r="F573" s="98"/>
      <c r="G573" s="98"/>
      <c r="H573" s="123"/>
      <c r="I573" s="81"/>
    </row>
    <row r="574" spans="1:9">
      <c r="A574" s="80"/>
      <c r="B574" s="80"/>
      <c r="C574" s="81"/>
      <c r="D574" s="80"/>
      <c r="E574" s="80"/>
      <c r="F574" s="98"/>
      <c r="G574" s="98"/>
      <c r="H574" s="123"/>
      <c r="I574" s="81"/>
    </row>
    <row r="575" spans="1:9">
      <c r="A575" s="80"/>
      <c r="B575" s="80"/>
      <c r="C575" s="81"/>
      <c r="D575" s="80"/>
      <c r="E575" s="80"/>
      <c r="F575" s="98"/>
      <c r="G575" s="98"/>
      <c r="H575" s="123"/>
      <c r="I575" s="81"/>
    </row>
    <row r="576" spans="1:9">
      <c r="A576" s="80"/>
      <c r="B576" s="80"/>
      <c r="C576" s="81"/>
      <c r="D576" s="80"/>
      <c r="E576" s="80"/>
      <c r="F576" s="98"/>
      <c r="G576" s="98"/>
      <c r="H576" s="123"/>
      <c r="I576" s="81"/>
    </row>
    <row r="577" spans="1:9">
      <c r="A577" s="80"/>
      <c r="B577" s="80"/>
      <c r="C577" s="81"/>
      <c r="D577" s="80"/>
      <c r="E577" s="80"/>
      <c r="F577" s="98"/>
      <c r="G577" s="98"/>
      <c r="H577" s="123"/>
      <c r="I577" s="81"/>
    </row>
    <row r="578" spans="1:9">
      <c r="A578" s="80"/>
      <c r="B578" s="80"/>
      <c r="C578" s="81"/>
      <c r="D578" s="80"/>
      <c r="E578" s="80"/>
      <c r="F578" s="98"/>
      <c r="G578" s="98"/>
      <c r="H578" s="123"/>
      <c r="I578" s="81"/>
    </row>
    <row r="579" spans="1:9">
      <c r="A579" s="80"/>
      <c r="B579" s="80"/>
      <c r="C579" s="81"/>
      <c r="D579" s="80"/>
      <c r="E579" s="80"/>
      <c r="F579" s="98"/>
      <c r="G579" s="98"/>
      <c r="H579" s="123"/>
      <c r="I579" s="81"/>
    </row>
    <row r="580" spans="1:9">
      <c r="A580" s="80"/>
      <c r="B580" s="80"/>
      <c r="C580" s="81"/>
      <c r="D580" s="80"/>
      <c r="E580" s="80"/>
      <c r="F580" s="98"/>
      <c r="G580" s="98"/>
      <c r="H580" s="123"/>
      <c r="I580" s="81"/>
    </row>
    <row r="581" spans="1:9">
      <c r="A581" s="80"/>
      <c r="B581" s="80"/>
      <c r="C581" s="81"/>
      <c r="D581" s="80"/>
      <c r="E581" s="80"/>
      <c r="F581" s="98"/>
      <c r="G581" s="98"/>
      <c r="H581" s="123"/>
      <c r="I581" s="81"/>
    </row>
    <row r="582" spans="1:9">
      <c r="A582" s="80"/>
      <c r="B582" s="80"/>
      <c r="C582" s="81"/>
      <c r="D582" s="80"/>
      <c r="E582" s="80"/>
      <c r="F582" s="98"/>
      <c r="G582" s="98"/>
      <c r="H582" s="123"/>
      <c r="I582" s="81"/>
    </row>
    <row r="583" spans="1:9">
      <c r="A583" s="80"/>
      <c r="B583" s="80"/>
      <c r="C583" s="81"/>
      <c r="D583" s="80"/>
      <c r="E583" s="80"/>
      <c r="F583" s="98"/>
      <c r="G583" s="98"/>
      <c r="H583" s="123"/>
      <c r="I583" s="81"/>
    </row>
    <row r="584" spans="1:9">
      <c r="A584" s="80"/>
      <c r="B584" s="80"/>
      <c r="C584" s="81"/>
      <c r="D584" s="80"/>
      <c r="E584" s="80"/>
      <c r="F584" s="98"/>
      <c r="G584" s="98"/>
      <c r="H584" s="123"/>
      <c r="I584" s="81"/>
    </row>
    <row r="585" spans="1:9">
      <c r="A585" s="80"/>
      <c r="B585" s="80"/>
      <c r="C585" s="81"/>
      <c r="D585" s="80"/>
      <c r="E585" s="80"/>
      <c r="F585" s="98"/>
      <c r="G585" s="98"/>
      <c r="H585" s="123"/>
      <c r="I585" s="81"/>
    </row>
    <row r="586" spans="1:9">
      <c r="A586" s="80"/>
      <c r="B586" s="80"/>
      <c r="C586" s="81"/>
      <c r="D586" s="80"/>
      <c r="E586" s="80"/>
      <c r="F586" s="98"/>
      <c r="G586" s="98"/>
      <c r="H586" s="123"/>
      <c r="I586" s="81"/>
    </row>
    <row r="587" spans="1:9">
      <c r="A587" s="80"/>
      <c r="B587" s="80"/>
      <c r="C587" s="81"/>
      <c r="D587" s="80"/>
      <c r="E587" s="80"/>
      <c r="F587" s="98"/>
      <c r="G587" s="98"/>
      <c r="H587" s="123"/>
      <c r="I587" s="81"/>
    </row>
    <row r="588" spans="1:9">
      <c r="A588" s="80"/>
      <c r="B588" s="80"/>
      <c r="C588" s="81"/>
      <c r="D588" s="80"/>
      <c r="E588" s="80"/>
      <c r="F588" s="98"/>
      <c r="G588" s="98"/>
      <c r="H588" s="123"/>
      <c r="I588" s="81"/>
    </row>
    <row r="589" spans="1:9">
      <c r="A589" s="80"/>
      <c r="B589" s="80"/>
      <c r="C589" s="81"/>
      <c r="D589" s="80"/>
      <c r="E589" s="80"/>
      <c r="F589" s="98"/>
      <c r="G589" s="98"/>
      <c r="H589" s="123"/>
      <c r="I589" s="81"/>
    </row>
    <row r="590" spans="1:9">
      <c r="A590" s="80"/>
      <c r="B590" s="80"/>
      <c r="C590" s="81"/>
      <c r="D590" s="80"/>
      <c r="E590" s="80"/>
      <c r="F590" s="98"/>
      <c r="G590" s="98"/>
      <c r="H590" s="123"/>
      <c r="I590" s="81"/>
    </row>
    <row r="591" spans="1:9">
      <c r="A591" s="80"/>
      <c r="B591" s="80"/>
      <c r="C591" s="81"/>
      <c r="D591" s="80"/>
      <c r="E591" s="80"/>
      <c r="F591" s="98"/>
      <c r="G591" s="98"/>
      <c r="H591" s="123"/>
      <c r="I591" s="81"/>
    </row>
    <row r="592" spans="1:9">
      <c r="A592" s="80"/>
      <c r="B592" s="80"/>
      <c r="C592" s="81"/>
      <c r="D592" s="80"/>
      <c r="E592" s="80"/>
      <c r="F592" s="98"/>
      <c r="G592" s="98"/>
      <c r="H592" s="123"/>
      <c r="I592" s="81"/>
    </row>
    <row r="593" spans="1:9">
      <c r="A593" s="80"/>
      <c r="B593" s="80"/>
      <c r="C593" s="81"/>
      <c r="D593" s="80"/>
      <c r="E593" s="80"/>
      <c r="F593" s="98"/>
      <c r="G593" s="98"/>
      <c r="H593" s="123"/>
      <c r="I593" s="81"/>
    </row>
    <row r="594" spans="1:9">
      <c r="A594" s="80"/>
      <c r="B594" s="80"/>
      <c r="C594" s="81"/>
      <c r="D594" s="80"/>
      <c r="E594" s="80"/>
      <c r="F594" s="98"/>
      <c r="G594" s="98"/>
      <c r="H594" s="123"/>
      <c r="I594" s="81"/>
    </row>
    <row r="595" spans="1:9">
      <c r="A595" s="80"/>
      <c r="B595" s="80"/>
      <c r="C595" s="81"/>
      <c r="D595" s="80"/>
      <c r="E595" s="80"/>
      <c r="F595" s="98"/>
      <c r="G595" s="98"/>
      <c r="H595" s="123"/>
      <c r="I595" s="81"/>
    </row>
    <row r="596" spans="1:9">
      <c r="A596" s="80"/>
      <c r="B596" s="80"/>
      <c r="C596" s="81"/>
      <c r="D596" s="80"/>
      <c r="E596" s="80"/>
      <c r="F596" s="98"/>
      <c r="G596" s="98"/>
      <c r="H596" s="123"/>
      <c r="I596" s="81"/>
    </row>
    <row r="597" spans="1:9">
      <c r="A597" s="80"/>
      <c r="B597" s="80"/>
      <c r="C597" s="81"/>
      <c r="D597" s="80"/>
      <c r="E597" s="80"/>
      <c r="F597" s="98"/>
      <c r="G597" s="98"/>
      <c r="H597" s="123"/>
      <c r="I597" s="81"/>
    </row>
    <row r="598" spans="1:9">
      <c r="A598" s="80"/>
      <c r="B598" s="80"/>
      <c r="C598" s="81"/>
      <c r="D598" s="80"/>
      <c r="E598" s="80"/>
      <c r="F598" s="98"/>
      <c r="G598" s="98"/>
      <c r="H598" s="123"/>
      <c r="I598" s="81"/>
    </row>
    <row r="599" spans="1:9">
      <c r="A599" s="80"/>
      <c r="B599" s="80"/>
      <c r="C599" s="81"/>
      <c r="D599" s="80"/>
      <c r="E599" s="80"/>
      <c r="F599" s="98"/>
      <c r="G599" s="98"/>
      <c r="H599" s="123"/>
      <c r="I599" s="81"/>
    </row>
    <row r="600" spans="1:9">
      <c r="A600" s="80"/>
      <c r="B600" s="80"/>
      <c r="C600" s="81"/>
      <c r="D600" s="80"/>
      <c r="E600" s="80"/>
      <c r="F600" s="98"/>
      <c r="G600" s="98"/>
      <c r="H600" s="123"/>
      <c r="I600" s="81"/>
    </row>
    <row r="601" spans="1:9">
      <c r="A601" s="80"/>
      <c r="B601" s="80"/>
      <c r="C601" s="81"/>
      <c r="D601" s="80"/>
      <c r="E601" s="80"/>
      <c r="F601" s="98"/>
      <c r="G601" s="98"/>
      <c r="H601" s="123"/>
      <c r="I601" s="81"/>
    </row>
    <row r="602" spans="1:9">
      <c r="A602" s="80"/>
      <c r="B602" s="80"/>
      <c r="C602" s="81"/>
      <c r="D602" s="80"/>
      <c r="E602" s="80"/>
      <c r="F602" s="98"/>
      <c r="G602" s="98"/>
      <c r="H602" s="123"/>
      <c r="I602" s="81"/>
    </row>
    <row r="603" spans="1:9">
      <c r="A603" s="80"/>
      <c r="B603" s="80"/>
      <c r="C603" s="81"/>
      <c r="D603" s="80"/>
      <c r="E603" s="80"/>
      <c r="F603" s="98"/>
      <c r="G603" s="98"/>
      <c r="H603" s="123"/>
      <c r="I603" s="81"/>
    </row>
    <row r="604" spans="1:9">
      <c r="A604" s="80"/>
      <c r="B604" s="80"/>
      <c r="C604" s="81"/>
      <c r="D604" s="80"/>
      <c r="E604" s="80"/>
      <c r="F604" s="98"/>
      <c r="G604" s="98"/>
      <c r="H604" s="123"/>
      <c r="I604" s="81"/>
    </row>
    <row r="605" spans="1:9">
      <c r="A605" s="80"/>
      <c r="B605" s="80"/>
      <c r="C605" s="81"/>
      <c r="D605" s="80"/>
      <c r="E605" s="80"/>
      <c r="F605" s="98"/>
      <c r="G605" s="98"/>
      <c r="H605" s="123"/>
      <c r="I605" s="81"/>
    </row>
    <row r="606" spans="1:9">
      <c r="A606" s="80"/>
      <c r="B606" s="80"/>
      <c r="C606" s="81"/>
      <c r="D606" s="80"/>
      <c r="E606" s="80"/>
      <c r="F606" s="98"/>
      <c r="G606" s="98"/>
      <c r="H606" s="123"/>
      <c r="I606" s="81"/>
    </row>
    <row r="607" spans="1:9">
      <c r="A607" s="80"/>
      <c r="B607" s="80"/>
      <c r="C607" s="81"/>
      <c r="D607" s="80"/>
      <c r="E607" s="80"/>
      <c r="F607" s="98"/>
      <c r="G607" s="98"/>
      <c r="H607" s="123"/>
      <c r="I607" s="81"/>
    </row>
    <row r="608" spans="1:9">
      <c r="A608" s="80"/>
      <c r="B608" s="80"/>
      <c r="C608" s="81"/>
      <c r="D608" s="80"/>
      <c r="E608" s="80"/>
      <c r="F608" s="98"/>
      <c r="G608" s="98"/>
      <c r="H608" s="123"/>
      <c r="I608" s="81"/>
    </row>
    <row r="609" spans="1:9">
      <c r="A609" s="80"/>
      <c r="B609" s="80"/>
      <c r="C609" s="81"/>
      <c r="D609" s="80"/>
      <c r="E609" s="80"/>
      <c r="F609" s="98"/>
      <c r="G609" s="98"/>
      <c r="H609" s="123"/>
      <c r="I609" s="81"/>
    </row>
    <row r="610" spans="1:9">
      <c r="A610" s="80"/>
      <c r="B610" s="80"/>
      <c r="C610" s="81"/>
      <c r="D610" s="80"/>
      <c r="E610" s="80"/>
      <c r="F610" s="98"/>
      <c r="G610" s="98"/>
      <c r="H610" s="123"/>
      <c r="I610" s="81"/>
    </row>
    <row r="611" spans="1:9">
      <c r="A611" s="80"/>
      <c r="B611" s="80"/>
      <c r="C611" s="81"/>
      <c r="D611" s="80"/>
      <c r="E611" s="80"/>
      <c r="F611" s="98"/>
      <c r="G611" s="98"/>
      <c r="H611" s="123"/>
      <c r="I611" s="81"/>
    </row>
    <row r="612" spans="1:9">
      <c r="A612" s="80"/>
      <c r="B612" s="80"/>
      <c r="C612" s="81"/>
      <c r="D612" s="80"/>
      <c r="E612" s="80"/>
      <c r="F612" s="98"/>
      <c r="G612" s="98"/>
      <c r="H612" s="123"/>
      <c r="I612" s="81"/>
    </row>
    <row r="613" spans="1:9">
      <c r="A613" s="80"/>
      <c r="B613" s="80"/>
      <c r="C613" s="81"/>
      <c r="D613" s="80"/>
      <c r="E613" s="80"/>
      <c r="F613" s="98"/>
      <c r="G613" s="98"/>
      <c r="H613" s="123"/>
      <c r="I613" s="81"/>
    </row>
    <row r="614" spans="1:9">
      <c r="A614" s="80"/>
      <c r="B614" s="80"/>
      <c r="C614" s="81"/>
      <c r="D614" s="80"/>
      <c r="E614" s="80"/>
      <c r="F614" s="98"/>
      <c r="G614" s="98"/>
      <c r="H614" s="123"/>
      <c r="I614" s="81"/>
    </row>
    <row r="615" spans="1:9">
      <c r="A615" s="80"/>
      <c r="B615" s="80"/>
      <c r="C615" s="81"/>
      <c r="D615" s="80"/>
      <c r="E615" s="80"/>
      <c r="F615" s="98"/>
      <c r="G615" s="98"/>
      <c r="H615" s="123"/>
      <c r="I615" s="81"/>
    </row>
    <row r="616" spans="1:9">
      <c r="A616" s="80"/>
      <c r="B616" s="80"/>
      <c r="C616" s="81"/>
      <c r="D616" s="80"/>
      <c r="E616" s="80"/>
      <c r="F616" s="98"/>
      <c r="G616" s="98"/>
      <c r="H616" s="123"/>
      <c r="I616" s="81"/>
    </row>
    <row r="617" spans="1:9">
      <c r="A617" s="80"/>
      <c r="B617" s="80"/>
      <c r="C617" s="81"/>
      <c r="D617" s="80"/>
      <c r="E617" s="80"/>
      <c r="F617" s="98"/>
      <c r="G617" s="98"/>
      <c r="H617" s="123"/>
      <c r="I617" s="81"/>
    </row>
    <row r="618" spans="1:9">
      <c r="A618" s="80"/>
      <c r="B618" s="80"/>
      <c r="C618" s="81"/>
      <c r="D618" s="80"/>
      <c r="E618" s="80"/>
      <c r="F618" s="98"/>
      <c r="G618" s="98"/>
      <c r="H618" s="123"/>
      <c r="I618" s="81"/>
    </row>
    <row r="619" spans="1:9">
      <c r="A619" s="80"/>
      <c r="B619" s="80"/>
      <c r="C619" s="81"/>
      <c r="D619" s="80"/>
      <c r="E619" s="80"/>
      <c r="F619" s="98"/>
      <c r="G619" s="98"/>
      <c r="H619" s="123"/>
      <c r="I619" s="81"/>
    </row>
    <row r="620" spans="1:9">
      <c r="A620" s="80"/>
      <c r="B620" s="80"/>
      <c r="C620" s="81"/>
      <c r="D620" s="80"/>
      <c r="E620" s="80"/>
      <c r="F620" s="98"/>
      <c r="G620" s="98"/>
      <c r="H620" s="123"/>
      <c r="I620" s="81"/>
    </row>
    <row r="621" spans="1:9">
      <c r="A621" s="80"/>
      <c r="B621" s="80"/>
      <c r="C621" s="81"/>
      <c r="D621" s="80"/>
      <c r="E621" s="80"/>
      <c r="F621" s="98"/>
      <c r="G621" s="98"/>
      <c r="H621" s="123"/>
      <c r="I621" s="81"/>
    </row>
    <row r="622" spans="1:9">
      <c r="A622" s="80"/>
      <c r="B622" s="80"/>
      <c r="C622" s="81"/>
      <c r="D622" s="80"/>
      <c r="E622" s="80"/>
      <c r="F622" s="98"/>
      <c r="G622" s="98"/>
      <c r="H622" s="123"/>
      <c r="I622" s="81"/>
    </row>
    <row r="623" spans="1:9">
      <c r="A623" s="80"/>
      <c r="B623" s="80"/>
      <c r="C623" s="81"/>
      <c r="D623" s="80"/>
      <c r="E623" s="80"/>
      <c r="F623" s="98"/>
      <c r="G623" s="98"/>
      <c r="H623" s="123"/>
      <c r="I623" s="81"/>
    </row>
    <row r="624" spans="1:9">
      <c r="A624" s="80"/>
      <c r="B624" s="80"/>
      <c r="C624" s="81"/>
      <c r="D624" s="80"/>
      <c r="E624" s="80"/>
      <c r="F624" s="98"/>
      <c r="G624" s="98"/>
      <c r="H624" s="123"/>
      <c r="I624" s="81"/>
    </row>
    <row r="625" spans="1:9">
      <c r="A625" s="80"/>
      <c r="B625" s="80"/>
      <c r="C625" s="81"/>
      <c r="D625" s="80"/>
      <c r="E625" s="80"/>
      <c r="F625" s="98"/>
      <c r="G625" s="98"/>
      <c r="H625" s="123"/>
      <c r="I625" s="81"/>
    </row>
    <row r="626" spans="1:9">
      <c r="A626" s="80"/>
      <c r="B626" s="80"/>
      <c r="C626" s="81"/>
      <c r="D626" s="80"/>
      <c r="E626" s="80"/>
      <c r="F626" s="98"/>
      <c r="G626" s="98"/>
      <c r="H626" s="123"/>
      <c r="I626" s="81"/>
    </row>
    <row r="627" spans="1:9">
      <c r="A627" s="80"/>
      <c r="B627" s="80"/>
      <c r="C627" s="81"/>
      <c r="D627" s="80"/>
      <c r="E627" s="80"/>
      <c r="F627" s="98"/>
      <c r="G627" s="98"/>
      <c r="H627" s="123"/>
      <c r="I627" s="81"/>
    </row>
    <row r="628" spans="1:9">
      <c r="A628" s="80"/>
      <c r="B628" s="80"/>
      <c r="C628" s="81"/>
      <c r="D628" s="80"/>
      <c r="E628" s="80"/>
      <c r="F628" s="98"/>
      <c r="G628" s="98"/>
      <c r="H628" s="123"/>
      <c r="I628" s="81"/>
    </row>
    <row r="629" spans="1:9">
      <c r="A629" s="80"/>
      <c r="B629" s="80"/>
      <c r="C629" s="81"/>
      <c r="D629" s="80"/>
      <c r="E629" s="80"/>
      <c r="F629" s="98"/>
      <c r="G629" s="98"/>
      <c r="H629" s="123"/>
      <c r="I629" s="81"/>
    </row>
    <row r="630" spans="1:9">
      <c r="A630" s="80"/>
      <c r="B630" s="80"/>
      <c r="C630" s="81"/>
      <c r="D630" s="80"/>
      <c r="E630" s="80"/>
      <c r="F630" s="98"/>
      <c r="G630" s="98"/>
      <c r="H630" s="123"/>
      <c r="I630" s="81"/>
    </row>
    <row r="631" spans="1:9">
      <c r="A631" s="80"/>
      <c r="B631" s="80"/>
      <c r="C631" s="81"/>
      <c r="D631" s="80"/>
      <c r="E631" s="80"/>
      <c r="F631" s="98"/>
      <c r="G631" s="98"/>
      <c r="H631" s="123"/>
      <c r="I631" s="81"/>
    </row>
    <row r="632" spans="1:9">
      <c r="A632" s="80"/>
      <c r="B632" s="80"/>
      <c r="C632" s="81"/>
      <c r="D632" s="80"/>
      <c r="E632" s="80"/>
      <c r="F632" s="98"/>
      <c r="G632" s="98"/>
      <c r="H632" s="123"/>
      <c r="I632" s="81"/>
    </row>
    <row r="633" spans="1:9">
      <c r="A633" s="80"/>
      <c r="B633" s="80"/>
      <c r="C633" s="81"/>
      <c r="D633" s="80"/>
      <c r="E633" s="80"/>
      <c r="F633" s="98"/>
      <c r="G633" s="98"/>
      <c r="H633" s="123"/>
      <c r="I633" s="81"/>
    </row>
    <row r="634" spans="1:9">
      <c r="A634" s="80"/>
      <c r="B634" s="80"/>
      <c r="C634" s="81"/>
      <c r="D634" s="80"/>
      <c r="E634" s="80"/>
      <c r="F634" s="98"/>
      <c r="G634" s="98"/>
      <c r="H634" s="123"/>
      <c r="I634" s="81"/>
    </row>
    <row r="635" spans="1:9">
      <c r="A635" s="80"/>
      <c r="B635" s="80"/>
      <c r="C635" s="81"/>
      <c r="D635" s="80"/>
      <c r="E635" s="80"/>
      <c r="F635" s="98"/>
      <c r="G635" s="98"/>
      <c r="H635" s="123"/>
      <c r="I635" s="81"/>
    </row>
    <row r="636" spans="1:9">
      <c r="A636" s="80"/>
      <c r="B636" s="80"/>
      <c r="C636" s="81"/>
      <c r="D636" s="80"/>
      <c r="E636" s="80"/>
      <c r="F636" s="98"/>
      <c r="G636" s="98"/>
      <c r="H636" s="123"/>
      <c r="I636" s="81"/>
    </row>
    <row r="637" spans="1:9">
      <c r="A637" s="80"/>
      <c r="B637" s="80"/>
      <c r="C637" s="81"/>
      <c r="D637" s="80"/>
      <c r="E637" s="80"/>
      <c r="F637" s="98"/>
      <c r="G637" s="98"/>
      <c r="H637" s="123"/>
      <c r="I637" s="81"/>
    </row>
    <row r="638" spans="1:9">
      <c r="A638" s="80"/>
      <c r="B638" s="80"/>
      <c r="C638" s="81"/>
      <c r="D638" s="80"/>
      <c r="E638" s="80"/>
      <c r="F638" s="98"/>
      <c r="G638" s="98"/>
      <c r="H638" s="123"/>
      <c r="I638" s="81"/>
    </row>
    <row r="639" spans="1:9">
      <c r="A639" s="80"/>
      <c r="B639" s="80"/>
      <c r="C639" s="81"/>
      <c r="D639" s="80"/>
      <c r="E639" s="80"/>
      <c r="F639" s="98"/>
      <c r="G639" s="98"/>
      <c r="H639" s="123"/>
      <c r="I639" s="81"/>
    </row>
    <row r="640" spans="1:9">
      <c r="A640" s="80"/>
      <c r="B640" s="80"/>
      <c r="C640" s="81"/>
      <c r="D640" s="80"/>
      <c r="E640" s="80"/>
      <c r="F640" s="98"/>
      <c r="G640" s="98"/>
      <c r="H640" s="123"/>
      <c r="I640" s="81"/>
    </row>
    <row r="641" spans="1:9">
      <c r="A641" s="80"/>
      <c r="B641" s="80"/>
      <c r="C641" s="81"/>
      <c r="D641" s="80"/>
      <c r="E641" s="80"/>
      <c r="F641" s="98"/>
      <c r="G641" s="98"/>
      <c r="H641" s="123"/>
      <c r="I641" s="81"/>
    </row>
    <row r="642" spans="1:9">
      <c r="A642" s="80"/>
      <c r="B642" s="80"/>
      <c r="C642" s="81"/>
      <c r="D642" s="80"/>
      <c r="E642" s="80"/>
      <c r="F642" s="98"/>
      <c r="G642" s="98"/>
      <c r="H642" s="123"/>
      <c r="I642" s="81"/>
    </row>
    <row r="643" spans="1:9">
      <c r="A643" s="80"/>
      <c r="B643" s="80"/>
      <c r="C643" s="81"/>
      <c r="D643" s="80"/>
      <c r="E643" s="80"/>
      <c r="F643" s="98"/>
      <c r="G643" s="98"/>
      <c r="H643" s="123"/>
      <c r="I643" s="81"/>
    </row>
    <row r="644" spans="1:9">
      <c r="A644" s="80"/>
      <c r="B644" s="80"/>
      <c r="C644" s="81"/>
      <c r="D644" s="80"/>
      <c r="E644" s="80"/>
      <c r="F644" s="98"/>
      <c r="G644" s="98"/>
      <c r="H644" s="123"/>
      <c r="I644" s="81"/>
    </row>
    <row r="645" spans="1:9">
      <c r="A645" s="80"/>
      <c r="B645" s="80"/>
      <c r="C645" s="81"/>
      <c r="D645" s="80"/>
      <c r="E645" s="80"/>
      <c r="F645" s="98"/>
      <c r="G645" s="98"/>
      <c r="H645" s="123"/>
      <c r="I645" s="81"/>
    </row>
    <row r="646" spans="1:9">
      <c r="A646" s="80"/>
      <c r="B646" s="80"/>
      <c r="C646" s="81"/>
      <c r="D646" s="80"/>
      <c r="E646" s="80"/>
      <c r="F646" s="98"/>
      <c r="G646" s="98"/>
      <c r="H646" s="123"/>
      <c r="I646" s="81"/>
    </row>
    <row r="647" spans="1:9">
      <c r="A647" s="80"/>
      <c r="B647" s="80"/>
      <c r="C647" s="81"/>
      <c r="D647" s="80"/>
      <c r="E647" s="80"/>
      <c r="F647" s="98"/>
      <c r="G647" s="98"/>
      <c r="H647" s="123"/>
      <c r="I647" s="81"/>
    </row>
    <row r="648" spans="1:9">
      <c r="A648" s="80"/>
      <c r="B648" s="80"/>
      <c r="C648" s="81"/>
      <c r="D648" s="80"/>
      <c r="E648" s="80"/>
      <c r="F648" s="98"/>
      <c r="G648" s="98"/>
      <c r="H648" s="123"/>
      <c r="I648" s="81"/>
    </row>
    <row r="649" spans="1:9">
      <c r="A649" s="80"/>
      <c r="B649" s="80"/>
      <c r="C649" s="81"/>
      <c r="D649" s="80"/>
      <c r="E649" s="80"/>
      <c r="F649" s="98"/>
      <c r="G649" s="98"/>
      <c r="H649" s="123"/>
      <c r="I649" s="81"/>
    </row>
    <row r="650" spans="1:9">
      <c r="A650" s="80"/>
      <c r="B650" s="80"/>
      <c r="C650" s="81"/>
      <c r="D650" s="80"/>
      <c r="E650" s="80"/>
      <c r="F650" s="98"/>
      <c r="G650" s="98"/>
      <c r="H650" s="123"/>
      <c r="I650" s="81"/>
    </row>
    <row r="651" spans="1:9">
      <c r="A651" s="80"/>
      <c r="B651" s="80"/>
      <c r="C651" s="81"/>
      <c r="D651" s="80"/>
      <c r="E651" s="80"/>
      <c r="F651" s="98"/>
      <c r="G651" s="98"/>
      <c r="H651" s="123"/>
      <c r="I651" s="81"/>
    </row>
    <row r="652" spans="1:9">
      <c r="A652" s="80"/>
      <c r="B652" s="80"/>
      <c r="C652" s="81"/>
      <c r="D652" s="80"/>
      <c r="E652" s="80"/>
      <c r="F652" s="98"/>
      <c r="G652" s="98"/>
      <c r="H652" s="123"/>
      <c r="I652" s="81"/>
    </row>
    <row r="653" spans="1:9">
      <c r="A653" s="80"/>
      <c r="B653" s="80"/>
      <c r="C653" s="81"/>
      <c r="D653" s="80"/>
      <c r="E653" s="80"/>
      <c r="F653" s="98"/>
      <c r="G653" s="98"/>
      <c r="H653" s="123"/>
      <c r="I653" s="81"/>
    </row>
    <row r="654" spans="1:9">
      <c r="A654" s="80"/>
      <c r="B654" s="80"/>
      <c r="C654" s="81"/>
      <c r="D654" s="80"/>
      <c r="E654" s="80"/>
      <c r="F654" s="98"/>
      <c r="G654" s="98"/>
      <c r="H654" s="123"/>
      <c r="I654" s="81"/>
    </row>
    <row r="655" spans="1:9">
      <c r="A655" s="80"/>
      <c r="B655" s="80"/>
      <c r="C655" s="81"/>
      <c r="D655" s="80"/>
      <c r="E655" s="80"/>
      <c r="F655" s="98"/>
      <c r="G655" s="98"/>
      <c r="H655" s="123"/>
      <c r="I655" s="81"/>
    </row>
    <row r="656" spans="1:9">
      <c r="A656" s="80"/>
      <c r="B656" s="80"/>
      <c r="C656" s="81"/>
      <c r="D656" s="80"/>
      <c r="E656" s="80"/>
      <c r="F656" s="98"/>
      <c r="G656" s="98"/>
      <c r="H656" s="123"/>
      <c r="I656" s="81"/>
    </row>
    <row r="657" spans="1:9">
      <c r="A657" s="80"/>
      <c r="B657" s="80"/>
      <c r="C657" s="81"/>
      <c r="D657" s="80"/>
      <c r="E657" s="80"/>
      <c r="F657" s="98"/>
      <c r="G657" s="98"/>
      <c r="H657" s="123"/>
      <c r="I657" s="81"/>
    </row>
    <row r="658" spans="1:9">
      <c r="A658" s="80"/>
      <c r="B658" s="80"/>
      <c r="C658" s="81"/>
      <c r="D658" s="80"/>
      <c r="E658" s="80"/>
      <c r="F658" s="98"/>
      <c r="G658" s="98"/>
      <c r="H658" s="123"/>
      <c r="I658" s="81"/>
    </row>
    <row r="659" spans="1:9">
      <c r="A659" s="80"/>
      <c r="B659" s="80"/>
      <c r="C659" s="81"/>
      <c r="D659" s="80"/>
      <c r="E659" s="80"/>
      <c r="F659" s="98"/>
      <c r="G659" s="98"/>
      <c r="H659" s="123"/>
      <c r="I659" s="81"/>
    </row>
    <row r="660" spans="1:9">
      <c r="A660" s="80"/>
      <c r="B660" s="80"/>
      <c r="C660" s="81"/>
      <c r="D660" s="80"/>
      <c r="E660" s="80"/>
      <c r="F660" s="98"/>
      <c r="G660" s="98"/>
      <c r="H660" s="123"/>
      <c r="I660" s="81"/>
    </row>
    <row r="661" spans="1:9">
      <c r="A661" s="80"/>
      <c r="B661" s="80"/>
      <c r="C661" s="81"/>
      <c r="D661" s="80"/>
      <c r="E661" s="80"/>
      <c r="F661" s="98"/>
      <c r="G661" s="98"/>
      <c r="H661" s="123"/>
      <c r="I661" s="81"/>
    </row>
    <row r="662" spans="1:9">
      <c r="A662" s="80"/>
      <c r="B662" s="80"/>
      <c r="C662" s="81"/>
      <c r="D662" s="80"/>
      <c r="E662" s="80"/>
      <c r="F662" s="98"/>
      <c r="G662" s="98"/>
      <c r="H662" s="123"/>
      <c r="I662" s="81"/>
    </row>
    <row r="663" spans="1:9">
      <c r="A663" s="80"/>
      <c r="B663" s="80"/>
      <c r="C663" s="81"/>
      <c r="D663" s="80"/>
      <c r="E663" s="80"/>
      <c r="F663" s="98"/>
      <c r="G663" s="98"/>
      <c r="H663" s="123"/>
      <c r="I663" s="81"/>
    </row>
    <row r="664" spans="1:9">
      <c r="A664" s="80"/>
      <c r="B664" s="80"/>
      <c r="C664" s="81"/>
      <c r="D664" s="80"/>
      <c r="E664" s="80"/>
      <c r="F664" s="98"/>
      <c r="G664" s="98"/>
      <c r="H664" s="123"/>
      <c r="I664" s="81"/>
    </row>
    <row r="665" spans="1:9">
      <c r="A665" s="80"/>
      <c r="B665" s="80"/>
      <c r="C665" s="81"/>
      <c r="D665" s="80"/>
      <c r="E665" s="80"/>
      <c r="F665" s="98"/>
      <c r="G665" s="98"/>
      <c r="H665" s="123"/>
      <c r="I665" s="81"/>
    </row>
    <row r="666" spans="1:9">
      <c r="A666" s="80"/>
      <c r="B666" s="80"/>
      <c r="C666" s="81"/>
      <c r="D666" s="80"/>
      <c r="E666" s="80"/>
      <c r="F666" s="98"/>
      <c r="G666" s="98"/>
      <c r="H666" s="123"/>
      <c r="I666" s="81"/>
    </row>
    <row r="667" spans="1:9">
      <c r="A667" s="80"/>
      <c r="B667" s="80"/>
      <c r="C667" s="81"/>
      <c r="D667" s="80"/>
      <c r="E667" s="80"/>
      <c r="F667" s="98"/>
      <c r="G667" s="98"/>
      <c r="H667" s="123"/>
      <c r="I667" s="81"/>
    </row>
    <row r="668" spans="1:9">
      <c r="A668" s="80"/>
      <c r="B668" s="80"/>
      <c r="C668" s="81"/>
      <c r="D668" s="80"/>
      <c r="E668" s="80"/>
      <c r="F668" s="98"/>
      <c r="G668" s="98"/>
      <c r="H668" s="123"/>
      <c r="I668" s="81"/>
    </row>
    <row r="669" spans="1:9">
      <c r="A669" s="80"/>
      <c r="B669" s="80"/>
      <c r="C669" s="81"/>
      <c r="D669" s="80"/>
      <c r="E669" s="80"/>
      <c r="F669" s="98"/>
      <c r="G669" s="98"/>
      <c r="H669" s="123"/>
      <c r="I669" s="81"/>
    </row>
    <row r="670" spans="1:9">
      <c r="A670" s="80"/>
      <c r="B670" s="80"/>
      <c r="C670" s="81"/>
      <c r="D670" s="80"/>
      <c r="E670" s="80"/>
      <c r="F670" s="98"/>
      <c r="G670" s="98"/>
      <c r="H670" s="123"/>
      <c r="I670" s="81"/>
    </row>
    <row r="671" spans="1:9">
      <c r="A671" s="80"/>
      <c r="B671" s="80"/>
      <c r="C671" s="81"/>
      <c r="D671" s="80"/>
      <c r="E671" s="80"/>
      <c r="F671" s="98"/>
      <c r="G671" s="98"/>
      <c r="H671" s="123"/>
      <c r="I671" s="81"/>
    </row>
    <row r="672" spans="1:9">
      <c r="A672" s="80"/>
      <c r="B672" s="80"/>
      <c r="C672" s="81"/>
      <c r="D672" s="80"/>
      <c r="E672" s="80"/>
      <c r="F672" s="98"/>
      <c r="G672" s="98"/>
      <c r="H672" s="123"/>
      <c r="I672" s="81"/>
    </row>
    <row r="673" spans="1:9">
      <c r="A673" s="80"/>
      <c r="B673" s="80"/>
      <c r="C673" s="81"/>
      <c r="D673" s="80"/>
      <c r="E673" s="80"/>
      <c r="F673" s="98"/>
      <c r="G673" s="98"/>
      <c r="H673" s="123"/>
      <c r="I673" s="81"/>
    </row>
    <row r="674" spans="1:9">
      <c r="A674" s="80"/>
      <c r="B674" s="80"/>
      <c r="C674" s="81"/>
      <c r="D674" s="80"/>
      <c r="E674" s="80"/>
      <c r="F674" s="98"/>
      <c r="G674" s="98"/>
      <c r="H674" s="123"/>
      <c r="I674" s="81"/>
    </row>
    <row r="675" spans="1:9">
      <c r="A675" s="80"/>
      <c r="B675" s="80"/>
      <c r="C675" s="81"/>
      <c r="D675" s="80"/>
      <c r="E675" s="80"/>
      <c r="F675" s="98"/>
      <c r="G675" s="98"/>
      <c r="H675" s="123"/>
      <c r="I675" s="81"/>
    </row>
    <row r="676" spans="1:9">
      <c r="A676" s="80"/>
      <c r="B676" s="80"/>
      <c r="C676" s="81"/>
      <c r="D676" s="80"/>
      <c r="E676" s="80"/>
      <c r="F676" s="98"/>
      <c r="G676" s="98"/>
      <c r="H676" s="123"/>
      <c r="I676" s="81"/>
    </row>
    <row r="677" spans="1:9">
      <c r="A677" s="80"/>
      <c r="B677" s="80"/>
      <c r="C677" s="81"/>
      <c r="D677" s="80"/>
      <c r="E677" s="80"/>
      <c r="F677" s="98"/>
      <c r="G677" s="98"/>
      <c r="H677" s="123"/>
      <c r="I677" s="81"/>
    </row>
    <row r="678" spans="1:9">
      <c r="A678" s="80"/>
      <c r="B678" s="80"/>
      <c r="C678" s="81"/>
      <c r="D678" s="80"/>
      <c r="E678" s="80"/>
      <c r="F678" s="98"/>
      <c r="G678" s="98"/>
      <c r="H678" s="123"/>
      <c r="I678" s="81"/>
    </row>
    <row r="679" spans="1:9">
      <c r="A679" s="80"/>
      <c r="B679" s="80"/>
      <c r="C679" s="81"/>
      <c r="D679" s="80"/>
      <c r="E679" s="80"/>
      <c r="F679" s="98"/>
      <c r="G679" s="98"/>
      <c r="H679" s="123"/>
      <c r="I679" s="81"/>
    </row>
    <row r="680" spans="1:9">
      <c r="A680" s="80"/>
      <c r="B680" s="80"/>
      <c r="C680" s="81"/>
      <c r="D680" s="80"/>
      <c r="E680" s="80"/>
      <c r="F680" s="98"/>
      <c r="G680" s="98"/>
      <c r="H680" s="123"/>
      <c r="I680" s="81"/>
    </row>
    <row r="681" spans="1:9">
      <c r="A681" s="80"/>
      <c r="B681" s="80"/>
      <c r="C681" s="81"/>
      <c r="D681" s="80"/>
      <c r="E681" s="80"/>
      <c r="F681" s="98"/>
      <c r="G681" s="98"/>
      <c r="H681" s="123"/>
      <c r="I681" s="81"/>
    </row>
    <row r="682" spans="1:9">
      <c r="A682" s="80"/>
      <c r="B682" s="80"/>
      <c r="C682" s="81"/>
      <c r="D682" s="80"/>
      <c r="E682" s="80"/>
      <c r="F682" s="98"/>
      <c r="G682" s="98"/>
      <c r="H682" s="123"/>
      <c r="I682" s="81"/>
    </row>
    <row r="683" spans="1:9">
      <c r="A683" s="80"/>
      <c r="B683" s="80"/>
      <c r="C683" s="81"/>
      <c r="D683" s="80"/>
      <c r="E683" s="80"/>
      <c r="F683" s="98"/>
      <c r="G683" s="98"/>
      <c r="H683" s="123"/>
      <c r="I683" s="81"/>
    </row>
    <row r="684" spans="1:9">
      <c r="A684" s="80"/>
      <c r="B684" s="80"/>
      <c r="C684" s="81"/>
      <c r="D684" s="80"/>
      <c r="E684" s="80"/>
      <c r="F684" s="98"/>
      <c r="G684" s="98"/>
      <c r="H684" s="123"/>
      <c r="I684" s="81"/>
    </row>
    <row r="685" spans="1:9">
      <c r="A685" s="80"/>
      <c r="B685" s="80"/>
      <c r="C685" s="81"/>
      <c r="D685" s="80"/>
      <c r="E685" s="80"/>
      <c r="F685" s="98"/>
      <c r="G685" s="98"/>
      <c r="H685" s="123"/>
      <c r="I685" s="81"/>
    </row>
    <row r="686" spans="1:9">
      <c r="A686" s="80"/>
      <c r="B686" s="80"/>
      <c r="C686" s="81"/>
      <c r="D686" s="80"/>
      <c r="E686" s="80"/>
      <c r="F686" s="98"/>
      <c r="G686" s="98"/>
      <c r="H686" s="123"/>
      <c r="I686" s="81"/>
    </row>
    <row r="687" spans="1:9">
      <c r="A687" s="80"/>
      <c r="B687" s="80"/>
      <c r="C687" s="81"/>
      <c r="D687" s="80"/>
      <c r="E687" s="80"/>
      <c r="F687" s="98"/>
      <c r="G687" s="98"/>
      <c r="H687" s="123"/>
      <c r="I687" s="81"/>
    </row>
    <row r="688" spans="1:9">
      <c r="A688" s="80"/>
      <c r="B688" s="80"/>
      <c r="C688" s="81"/>
      <c r="D688" s="80"/>
      <c r="E688" s="80"/>
      <c r="F688" s="98"/>
      <c r="G688" s="98"/>
      <c r="H688" s="123"/>
      <c r="I688" s="81"/>
    </row>
    <row r="689" spans="1:9">
      <c r="A689" s="80"/>
      <c r="B689" s="80"/>
      <c r="C689" s="81"/>
      <c r="D689" s="80"/>
      <c r="E689" s="80"/>
      <c r="F689" s="98"/>
      <c r="G689" s="98"/>
      <c r="H689" s="123"/>
      <c r="I689" s="81"/>
    </row>
    <row r="690" spans="1:9">
      <c r="A690" s="80"/>
      <c r="B690" s="80"/>
      <c r="C690" s="81"/>
      <c r="D690" s="80"/>
      <c r="E690" s="80"/>
      <c r="F690" s="98"/>
      <c r="G690" s="98"/>
      <c r="H690" s="123"/>
      <c r="I690" s="81"/>
    </row>
    <row r="691" spans="1:9">
      <c r="A691" s="80"/>
      <c r="B691" s="80"/>
      <c r="C691" s="81"/>
      <c r="D691" s="80"/>
      <c r="E691" s="80"/>
      <c r="F691" s="98"/>
      <c r="G691" s="98"/>
      <c r="H691" s="123"/>
      <c r="I691" s="81"/>
    </row>
    <row r="692" spans="1:9">
      <c r="A692" s="80"/>
      <c r="B692" s="80"/>
      <c r="C692" s="81"/>
      <c r="D692" s="80"/>
      <c r="E692" s="80"/>
      <c r="F692" s="98"/>
      <c r="G692" s="98"/>
      <c r="H692" s="123"/>
      <c r="I692" s="81"/>
    </row>
    <row r="693" spans="1:9">
      <c r="A693" s="80"/>
      <c r="B693" s="80"/>
      <c r="C693" s="81"/>
      <c r="D693" s="80"/>
      <c r="E693" s="80"/>
      <c r="F693" s="98"/>
      <c r="G693" s="98"/>
      <c r="H693" s="123"/>
      <c r="I693" s="81"/>
    </row>
    <row r="694" spans="1:9">
      <c r="A694" s="80"/>
      <c r="B694" s="80"/>
      <c r="C694" s="81"/>
      <c r="D694" s="80"/>
      <c r="E694" s="80"/>
      <c r="F694" s="98"/>
      <c r="G694" s="98"/>
      <c r="H694" s="123"/>
      <c r="I694" s="81"/>
    </row>
    <row r="695" spans="1:9">
      <c r="A695" s="80"/>
      <c r="B695" s="80"/>
      <c r="C695" s="81"/>
      <c r="D695" s="80"/>
      <c r="E695" s="80"/>
      <c r="F695" s="98"/>
      <c r="G695" s="98"/>
      <c r="H695" s="123"/>
      <c r="I695" s="81"/>
    </row>
    <row r="696" spans="1:9">
      <c r="A696" s="80"/>
      <c r="B696" s="80"/>
      <c r="C696" s="81"/>
      <c r="D696" s="80"/>
      <c r="E696" s="80"/>
      <c r="F696" s="98"/>
      <c r="G696" s="98"/>
      <c r="H696" s="123"/>
      <c r="I696" s="81"/>
    </row>
    <row r="697" spans="1:9">
      <c r="A697" s="80"/>
      <c r="B697" s="80"/>
      <c r="C697" s="81"/>
      <c r="D697" s="80"/>
      <c r="E697" s="80"/>
      <c r="F697" s="98"/>
      <c r="G697" s="98"/>
      <c r="H697" s="123"/>
      <c r="I697" s="81"/>
    </row>
    <row r="698" spans="1:9">
      <c r="A698" s="80"/>
      <c r="B698" s="80"/>
      <c r="C698" s="81"/>
      <c r="D698" s="80"/>
      <c r="E698" s="80"/>
      <c r="F698" s="98"/>
      <c r="G698" s="98"/>
      <c r="H698" s="123"/>
      <c r="I698" s="81"/>
    </row>
    <row r="699" spans="1:9">
      <c r="A699" s="80"/>
      <c r="B699" s="80"/>
      <c r="C699" s="81"/>
      <c r="D699" s="80"/>
      <c r="E699" s="80"/>
      <c r="F699" s="98"/>
      <c r="G699" s="98"/>
      <c r="H699" s="123"/>
      <c r="I699" s="81"/>
    </row>
    <row r="700" spans="1:9">
      <c r="A700" s="80"/>
      <c r="B700" s="80"/>
      <c r="C700" s="81"/>
      <c r="D700" s="80"/>
      <c r="E700" s="80"/>
      <c r="F700" s="98"/>
      <c r="G700" s="98"/>
      <c r="H700" s="123"/>
      <c r="I700" s="81"/>
    </row>
    <row r="701" spans="1:9">
      <c r="A701" s="80"/>
      <c r="B701" s="80"/>
      <c r="C701" s="81"/>
      <c r="D701" s="80"/>
      <c r="E701" s="80"/>
      <c r="F701" s="98"/>
      <c r="G701" s="98"/>
      <c r="H701" s="123"/>
      <c r="I701" s="81"/>
    </row>
    <row r="702" spans="1:9">
      <c r="A702" s="80"/>
      <c r="B702" s="80"/>
      <c r="C702" s="81"/>
      <c r="D702" s="80"/>
      <c r="E702" s="80"/>
      <c r="F702" s="98"/>
      <c r="G702" s="98"/>
      <c r="H702" s="123"/>
      <c r="I702" s="81"/>
    </row>
    <row r="703" spans="1:9">
      <c r="A703" s="80"/>
      <c r="B703" s="80"/>
      <c r="C703" s="81"/>
      <c r="D703" s="80"/>
      <c r="E703" s="80"/>
      <c r="F703" s="98"/>
      <c r="G703" s="98"/>
      <c r="H703" s="123"/>
      <c r="I703" s="81"/>
    </row>
    <row r="704" spans="1:9">
      <c r="A704" s="80"/>
      <c r="B704" s="80"/>
      <c r="C704" s="81"/>
      <c r="D704" s="80"/>
      <c r="E704" s="80"/>
      <c r="F704" s="98"/>
      <c r="G704" s="98"/>
      <c r="H704" s="123"/>
      <c r="I704" s="81"/>
    </row>
    <row r="705" spans="1:9">
      <c r="A705" s="80"/>
      <c r="B705" s="80"/>
      <c r="C705" s="81"/>
      <c r="D705" s="80"/>
      <c r="E705" s="80"/>
      <c r="F705" s="98"/>
      <c r="G705" s="98"/>
      <c r="H705" s="123"/>
      <c r="I705" s="81"/>
    </row>
    <row r="706" spans="1:9">
      <c r="A706" s="80"/>
      <c r="B706" s="80"/>
      <c r="C706" s="81"/>
      <c r="D706" s="80"/>
      <c r="E706" s="80"/>
      <c r="F706" s="98"/>
      <c r="G706" s="98"/>
      <c r="H706" s="123"/>
      <c r="I706" s="81"/>
    </row>
    <row r="707" spans="1:9">
      <c r="A707" s="80"/>
      <c r="B707" s="80"/>
      <c r="C707" s="81"/>
      <c r="D707" s="80"/>
      <c r="E707" s="80"/>
      <c r="F707" s="98"/>
      <c r="G707" s="98"/>
      <c r="H707" s="123"/>
      <c r="I707" s="81"/>
    </row>
    <row r="708" spans="1:9">
      <c r="A708" s="80"/>
      <c r="B708" s="80"/>
      <c r="C708" s="81"/>
      <c r="D708" s="80"/>
      <c r="E708" s="80"/>
      <c r="F708" s="98"/>
      <c r="G708" s="98"/>
      <c r="H708" s="123"/>
      <c r="I708" s="81"/>
    </row>
    <row r="709" spans="1:9">
      <c r="A709" s="80"/>
      <c r="B709" s="80"/>
      <c r="C709" s="81"/>
      <c r="D709" s="80"/>
      <c r="E709" s="80"/>
      <c r="F709" s="98"/>
      <c r="G709" s="98"/>
      <c r="H709" s="123"/>
      <c r="I709" s="81"/>
    </row>
    <row r="710" spans="1:9">
      <c r="A710" s="80"/>
      <c r="B710" s="80"/>
      <c r="C710" s="81"/>
      <c r="D710" s="80"/>
      <c r="E710" s="80"/>
      <c r="F710" s="98"/>
      <c r="G710" s="98"/>
      <c r="H710" s="123"/>
      <c r="I710" s="81"/>
    </row>
    <row r="711" spans="1:9">
      <c r="A711" s="80"/>
      <c r="B711" s="80"/>
      <c r="C711" s="81"/>
      <c r="D711" s="80"/>
      <c r="E711" s="80"/>
      <c r="F711" s="98"/>
      <c r="G711" s="98"/>
      <c r="H711" s="123"/>
      <c r="I711" s="81"/>
    </row>
    <row r="712" spans="1:9">
      <c r="A712" s="80"/>
      <c r="B712" s="80"/>
      <c r="C712" s="81"/>
      <c r="D712" s="80"/>
      <c r="E712" s="80"/>
      <c r="F712" s="98"/>
      <c r="G712" s="98"/>
      <c r="H712" s="123"/>
      <c r="I712" s="81"/>
    </row>
    <row r="713" spans="1:9">
      <c r="A713" s="80"/>
      <c r="B713" s="80"/>
      <c r="C713" s="81"/>
      <c r="D713" s="80"/>
      <c r="E713" s="80"/>
      <c r="F713" s="98"/>
      <c r="G713" s="98"/>
      <c r="H713" s="123"/>
      <c r="I713" s="81"/>
    </row>
    <row r="714" spans="1:9">
      <c r="A714" s="80"/>
      <c r="B714" s="80"/>
      <c r="C714" s="81"/>
      <c r="D714" s="80"/>
      <c r="E714" s="80"/>
      <c r="F714" s="98"/>
      <c r="G714" s="98"/>
      <c r="H714" s="123"/>
      <c r="I714" s="81"/>
    </row>
    <row r="715" spans="1:9">
      <c r="A715" s="80"/>
      <c r="B715" s="80"/>
      <c r="C715" s="81"/>
      <c r="D715" s="80"/>
      <c r="E715" s="80"/>
      <c r="F715" s="98"/>
      <c r="G715" s="98"/>
      <c r="H715" s="123"/>
      <c r="I715" s="81"/>
    </row>
    <row r="716" spans="1:9">
      <c r="A716" s="80"/>
      <c r="B716" s="80"/>
      <c r="C716" s="81"/>
      <c r="D716" s="80"/>
      <c r="E716" s="80"/>
      <c r="F716" s="98"/>
      <c r="G716" s="98"/>
      <c r="H716" s="123"/>
      <c r="I716" s="81"/>
    </row>
    <row r="717" spans="1:9">
      <c r="A717" s="80"/>
      <c r="B717" s="80"/>
      <c r="C717" s="81"/>
      <c r="D717" s="80"/>
      <c r="E717" s="80"/>
      <c r="F717" s="98"/>
      <c r="G717" s="98"/>
      <c r="H717" s="123"/>
      <c r="I717" s="81"/>
    </row>
    <row r="718" spans="1:9">
      <c r="A718" s="80"/>
      <c r="B718" s="80"/>
      <c r="C718" s="81"/>
      <c r="D718" s="80"/>
      <c r="E718" s="80"/>
      <c r="F718" s="98"/>
      <c r="G718" s="98"/>
      <c r="H718" s="123"/>
      <c r="I718" s="81"/>
    </row>
    <row r="719" spans="1:9">
      <c r="A719" s="80"/>
      <c r="B719" s="80"/>
      <c r="C719" s="81"/>
      <c r="D719" s="80"/>
      <c r="E719" s="80"/>
      <c r="F719" s="98"/>
      <c r="G719" s="98"/>
      <c r="H719" s="123"/>
      <c r="I719" s="81"/>
    </row>
    <row r="720" spans="1:9">
      <c r="A720" s="80"/>
      <c r="B720" s="80"/>
      <c r="C720" s="81"/>
      <c r="D720" s="80"/>
      <c r="E720" s="80"/>
      <c r="F720" s="98"/>
      <c r="G720" s="98"/>
      <c r="H720" s="123"/>
      <c r="I720" s="81"/>
    </row>
    <row r="721" spans="1:9">
      <c r="A721" s="80"/>
      <c r="B721" s="80"/>
      <c r="C721" s="81"/>
      <c r="D721" s="80"/>
      <c r="E721" s="80"/>
      <c r="F721" s="98"/>
      <c r="G721" s="98"/>
      <c r="H721" s="123"/>
      <c r="I721" s="81"/>
    </row>
    <row r="722" spans="1:9">
      <c r="A722" s="80"/>
      <c r="B722" s="80"/>
      <c r="C722" s="81"/>
      <c r="D722" s="80"/>
      <c r="E722" s="80"/>
      <c r="F722" s="98"/>
      <c r="G722" s="98"/>
      <c r="H722" s="123"/>
      <c r="I722" s="81"/>
    </row>
    <row r="723" spans="1:9">
      <c r="A723" s="80"/>
      <c r="B723" s="80"/>
      <c r="C723" s="81"/>
      <c r="D723" s="80"/>
      <c r="E723" s="80"/>
      <c r="F723" s="98"/>
      <c r="G723" s="98"/>
      <c r="H723" s="123"/>
      <c r="I723" s="81"/>
    </row>
    <row r="724" spans="1:9">
      <c r="A724" s="80"/>
      <c r="B724" s="80"/>
      <c r="C724" s="81"/>
      <c r="D724" s="80"/>
      <c r="E724" s="80"/>
      <c r="F724" s="98"/>
      <c r="G724" s="98"/>
      <c r="H724" s="123"/>
      <c r="I724" s="81"/>
    </row>
    <row r="725" spans="1:9">
      <c r="A725" s="80"/>
      <c r="B725" s="80"/>
      <c r="C725" s="81"/>
      <c r="D725" s="80"/>
      <c r="E725" s="80"/>
      <c r="F725" s="98"/>
      <c r="G725" s="98"/>
      <c r="H725" s="123"/>
      <c r="I725" s="81"/>
    </row>
    <row r="726" spans="1:9">
      <c r="A726" s="80"/>
      <c r="B726" s="80"/>
      <c r="C726" s="81"/>
      <c r="D726" s="80"/>
      <c r="E726" s="80"/>
      <c r="F726" s="98"/>
      <c r="G726" s="98"/>
      <c r="H726" s="123"/>
      <c r="I726" s="81"/>
    </row>
    <row r="727" spans="1:9">
      <c r="A727" s="80"/>
      <c r="B727" s="80"/>
      <c r="C727" s="81"/>
      <c r="D727" s="80"/>
      <c r="E727" s="80"/>
      <c r="F727" s="98"/>
      <c r="G727" s="98"/>
      <c r="H727" s="123"/>
      <c r="I727" s="81"/>
    </row>
    <row r="728" spans="1:9">
      <c r="A728" s="80"/>
      <c r="B728" s="80"/>
      <c r="C728" s="81"/>
      <c r="D728" s="80"/>
      <c r="E728" s="80"/>
      <c r="F728" s="98"/>
      <c r="G728" s="98"/>
      <c r="H728" s="123"/>
      <c r="I728" s="81"/>
    </row>
    <row r="729" spans="1:9">
      <c r="A729" s="80"/>
      <c r="B729" s="80"/>
      <c r="C729" s="81"/>
      <c r="D729" s="80"/>
      <c r="E729" s="80"/>
      <c r="F729" s="98"/>
      <c r="G729" s="98"/>
      <c r="H729" s="123"/>
      <c r="I729" s="81"/>
    </row>
    <row r="730" spans="1:9">
      <c r="A730" s="80"/>
      <c r="B730" s="80"/>
      <c r="C730" s="81"/>
      <c r="D730" s="80"/>
      <c r="E730" s="80"/>
      <c r="F730" s="98"/>
      <c r="G730" s="98"/>
      <c r="H730" s="123"/>
      <c r="I730" s="81"/>
    </row>
    <row r="731" spans="1:9">
      <c r="A731" s="80"/>
      <c r="B731" s="80"/>
      <c r="C731" s="81"/>
      <c r="D731" s="80"/>
      <c r="E731" s="80"/>
      <c r="F731" s="98"/>
      <c r="G731" s="98"/>
      <c r="H731" s="123"/>
      <c r="I731" s="81"/>
    </row>
    <row r="732" spans="1:9">
      <c r="A732" s="80"/>
      <c r="B732" s="80"/>
      <c r="C732" s="81"/>
      <c r="D732" s="80"/>
      <c r="E732" s="80"/>
      <c r="F732" s="98"/>
      <c r="G732" s="98"/>
      <c r="H732" s="123"/>
      <c r="I732" s="81"/>
    </row>
    <row r="733" spans="1:9">
      <c r="A733" s="80"/>
      <c r="B733" s="80"/>
      <c r="C733" s="81"/>
      <c r="D733" s="80"/>
      <c r="E733" s="80"/>
      <c r="F733" s="98"/>
      <c r="G733" s="98"/>
      <c r="H733" s="123"/>
      <c r="I733" s="81"/>
    </row>
    <row r="734" spans="1:9">
      <c r="A734" s="80"/>
      <c r="B734" s="80"/>
      <c r="C734" s="81"/>
      <c r="D734" s="80"/>
      <c r="E734" s="80"/>
      <c r="F734" s="98"/>
      <c r="G734" s="98"/>
      <c r="H734" s="123"/>
      <c r="I734" s="81"/>
    </row>
    <row r="735" spans="1:9">
      <c r="A735" s="80"/>
      <c r="B735" s="80"/>
      <c r="C735" s="81"/>
      <c r="D735" s="80"/>
      <c r="E735" s="80"/>
      <c r="F735" s="98"/>
      <c r="G735" s="98"/>
      <c r="H735" s="123"/>
      <c r="I735" s="81"/>
    </row>
    <row r="736" spans="1:9">
      <c r="A736" s="80"/>
      <c r="B736" s="80"/>
      <c r="C736" s="81"/>
      <c r="D736" s="80"/>
      <c r="E736" s="80"/>
      <c r="F736" s="98"/>
      <c r="G736" s="98"/>
      <c r="H736" s="123"/>
      <c r="I736" s="81"/>
    </row>
    <row r="737" spans="1:9">
      <c r="A737" s="80"/>
      <c r="B737" s="80"/>
      <c r="C737" s="81"/>
      <c r="D737" s="80"/>
      <c r="E737" s="80"/>
      <c r="F737" s="98"/>
      <c r="G737" s="98"/>
      <c r="H737" s="123"/>
      <c r="I737" s="81"/>
    </row>
    <row r="738" spans="1:9">
      <c r="A738" s="80"/>
      <c r="B738" s="80"/>
      <c r="C738" s="81"/>
      <c r="D738" s="80"/>
      <c r="E738" s="80"/>
      <c r="F738" s="98"/>
      <c r="G738" s="98"/>
      <c r="H738" s="123"/>
      <c r="I738" s="81"/>
    </row>
    <row r="739" spans="1:9">
      <c r="A739" s="80"/>
      <c r="B739" s="80"/>
      <c r="C739" s="81"/>
      <c r="D739" s="80"/>
      <c r="E739" s="80"/>
      <c r="F739" s="98"/>
      <c r="G739" s="98"/>
      <c r="H739" s="123"/>
      <c r="I739" s="81"/>
    </row>
    <row r="740" spans="1:9">
      <c r="A740" s="80"/>
      <c r="B740" s="80"/>
      <c r="C740" s="81"/>
      <c r="D740" s="80"/>
      <c r="E740" s="80"/>
      <c r="F740" s="98"/>
      <c r="G740" s="98"/>
      <c r="H740" s="123"/>
      <c r="I740" s="81"/>
    </row>
    <row r="741" spans="1:9">
      <c r="A741" s="80"/>
      <c r="B741" s="80"/>
      <c r="C741" s="81"/>
      <c r="D741" s="80"/>
      <c r="E741" s="80"/>
      <c r="F741" s="98"/>
      <c r="G741" s="98"/>
      <c r="H741" s="123"/>
      <c r="I741" s="81"/>
    </row>
    <row r="742" spans="1:9">
      <c r="A742" s="80"/>
      <c r="B742" s="80"/>
      <c r="C742" s="81"/>
      <c r="D742" s="80"/>
      <c r="E742" s="80"/>
      <c r="F742" s="98"/>
      <c r="G742" s="98"/>
      <c r="H742" s="123"/>
      <c r="I742" s="81"/>
    </row>
    <row r="743" spans="1:9">
      <c r="A743" s="80"/>
      <c r="B743" s="80"/>
      <c r="C743" s="81"/>
      <c r="D743" s="80"/>
      <c r="E743" s="80"/>
      <c r="F743" s="98"/>
      <c r="G743" s="98"/>
      <c r="H743" s="123"/>
      <c r="I743" s="81"/>
    </row>
    <row r="744" spans="1:9">
      <c r="A744" s="80"/>
      <c r="B744" s="80"/>
      <c r="C744" s="81"/>
      <c r="D744" s="80"/>
      <c r="E744" s="80"/>
      <c r="F744" s="98"/>
      <c r="G744" s="98"/>
      <c r="H744" s="123"/>
      <c r="I744" s="81"/>
    </row>
    <row r="745" spans="1:9">
      <c r="A745" s="80"/>
      <c r="B745" s="80"/>
      <c r="C745" s="81"/>
      <c r="D745" s="80"/>
      <c r="E745" s="80"/>
      <c r="F745" s="98"/>
      <c r="G745" s="98"/>
      <c r="H745" s="123"/>
      <c r="I745" s="81"/>
    </row>
    <row r="746" spans="1:9">
      <c r="A746" s="80"/>
      <c r="B746" s="80"/>
      <c r="C746" s="81"/>
      <c r="D746" s="80"/>
      <c r="E746" s="80"/>
      <c r="F746" s="98"/>
      <c r="G746" s="98"/>
      <c r="H746" s="123"/>
      <c r="I746" s="81"/>
    </row>
    <row r="747" spans="1:9">
      <c r="A747" s="80"/>
      <c r="B747" s="80"/>
      <c r="C747" s="81"/>
      <c r="D747" s="80"/>
      <c r="E747" s="80"/>
      <c r="F747" s="98"/>
      <c r="G747" s="98"/>
      <c r="H747" s="123"/>
      <c r="I747" s="81"/>
    </row>
    <row r="748" spans="1:9">
      <c r="A748" s="80"/>
      <c r="B748" s="80"/>
      <c r="C748" s="81"/>
      <c r="D748" s="80"/>
      <c r="E748" s="80"/>
      <c r="F748" s="98"/>
      <c r="G748" s="98"/>
      <c r="H748" s="123"/>
      <c r="I748" s="81"/>
    </row>
    <row r="749" spans="1:9">
      <c r="A749" s="80"/>
      <c r="B749" s="80"/>
      <c r="C749" s="81"/>
      <c r="D749" s="80"/>
      <c r="E749" s="80"/>
      <c r="F749" s="98"/>
      <c r="G749" s="98"/>
      <c r="H749" s="123"/>
      <c r="I749" s="81"/>
    </row>
    <row r="750" spans="1:9">
      <c r="A750" s="80"/>
      <c r="B750" s="80"/>
      <c r="C750" s="81"/>
      <c r="D750" s="80"/>
      <c r="E750" s="80"/>
      <c r="F750" s="98"/>
      <c r="G750" s="98"/>
      <c r="H750" s="123"/>
      <c r="I750" s="81"/>
    </row>
    <row r="751" spans="1:9">
      <c r="A751" s="80"/>
      <c r="B751" s="80"/>
      <c r="C751" s="81"/>
      <c r="D751" s="80"/>
      <c r="E751" s="80"/>
      <c r="F751" s="98"/>
      <c r="G751" s="98"/>
      <c r="H751" s="123"/>
      <c r="I751" s="81"/>
    </row>
    <row r="752" spans="1:9">
      <c r="A752" s="80"/>
      <c r="B752" s="80"/>
      <c r="C752" s="81"/>
      <c r="D752" s="80"/>
      <c r="E752" s="80"/>
      <c r="F752" s="98"/>
      <c r="G752" s="98"/>
      <c r="H752" s="123"/>
      <c r="I752" s="81"/>
    </row>
    <row r="753" spans="1:9">
      <c r="A753" s="80"/>
      <c r="B753" s="80"/>
      <c r="C753" s="81"/>
      <c r="D753" s="80"/>
      <c r="E753" s="80"/>
      <c r="F753" s="98"/>
      <c r="G753" s="98"/>
      <c r="H753" s="123"/>
      <c r="I753" s="81"/>
    </row>
    <row r="754" spans="1:9">
      <c r="A754" s="80"/>
      <c r="B754" s="80"/>
      <c r="C754" s="81"/>
      <c r="D754" s="80"/>
      <c r="E754" s="80"/>
      <c r="F754" s="98"/>
      <c r="G754" s="98"/>
      <c r="H754" s="123"/>
      <c r="I754" s="81"/>
    </row>
    <row r="755" spans="1:9">
      <c r="A755" s="80"/>
      <c r="B755" s="80"/>
      <c r="C755" s="81"/>
      <c r="D755" s="80"/>
      <c r="E755" s="80"/>
      <c r="F755" s="98"/>
      <c r="G755" s="98"/>
      <c r="H755" s="123"/>
      <c r="I755" s="81"/>
    </row>
    <row r="756" spans="1:9">
      <c r="A756" s="80"/>
      <c r="B756" s="80"/>
      <c r="C756" s="81"/>
      <c r="D756" s="80"/>
      <c r="E756" s="80"/>
      <c r="F756" s="98"/>
      <c r="G756" s="98"/>
      <c r="H756" s="123"/>
      <c r="I756" s="81"/>
    </row>
    <row r="757" spans="1:9">
      <c r="A757" s="80"/>
      <c r="B757" s="80"/>
      <c r="C757" s="81"/>
      <c r="D757" s="80"/>
      <c r="E757" s="80"/>
      <c r="F757" s="98"/>
      <c r="G757" s="98"/>
      <c r="H757" s="123"/>
      <c r="I757" s="81"/>
    </row>
    <row r="758" spans="1:9">
      <c r="A758" s="80"/>
      <c r="B758" s="80"/>
      <c r="C758" s="81"/>
      <c r="D758" s="80"/>
      <c r="E758" s="80"/>
      <c r="F758" s="98"/>
      <c r="G758" s="98"/>
      <c r="H758" s="123"/>
      <c r="I758" s="81"/>
    </row>
    <row r="759" spans="1:9">
      <c r="A759" s="80"/>
      <c r="B759" s="80"/>
      <c r="C759" s="81"/>
      <c r="D759" s="80"/>
      <c r="E759" s="80"/>
      <c r="F759" s="98"/>
      <c r="G759" s="98"/>
      <c r="H759" s="123"/>
      <c r="I759" s="81"/>
    </row>
    <row r="760" spans="1:9">
      <c r="A760" s="80"/>
      <c r="B760" s="80"/>
      <c r="C760" s="81"/>
      <c r="D760" s="80"/>
      <c r="E760" s="80"/>
      <c r="F760" s="98"/>
      <c r="G760" s="98"/>
      <c r="H760" s="123"/>
      <c r="I760" s="81"/>
    </row>
    <row r="761" spans="1:9">
      <c r="A761" s="80"/>
      <c r="B761" s="80"/>
      <c r="C761" s="81"/>
      <c r="D761" s="80"/>
      <c r="E761" s="80"/>
      <c r="F761" s="98"/>
      <c r="G761" s="98"/>
      <c r="H761" s="123"/>
      <c r="I761" s="81"/>
    </row>
    <row r="762" spans="1:9">
      <c r="A762" s="80"/>
      <c r="B762" s="80"/>
      <c r="C762" s="81"/>
      <c r="D762" s="80"/>
      <c r="E762" s="80"/>
      <c r="F762" s="98"/>
      <c r="G762" s="98"/>
      <c r="H762" s="123"/>
      <c r="I762" s="81"/>
    </row>
    <row r="763" spans="1:9">
      <c r="A763" s="80"/>
      <c r="B763" s="80"/>
      <c r="C763" s="81"/>
      <c r="D763" s="80"/>
      <c r="E763" s="80"/>
      <c r="F763" s="98"/>
      <c r="G763" s="98"/>
      <c r="H763" s="123"/>
      <c r="I763" s="81"/>
    </row>
    <row r="764" spans="1:9">
      <c r="A764" s="80"/>
      <c r="B764" s="80"/>
      <c r="C764" s="81"/>
      <c r="D764" s="80"/>
      <c r="E764" s="80"/>
      <c r="F764" s="98"/>
      <c r="G764" s="98"/>
      <c r="H764" s="123"/>
      <c r="I764" s="81"/>
    </row>
    <row r="765" spans="1:9">
      <c r="A765" s="80"/>
      <c r="B765" s="80"/>
      <c r="C765" s="81"/>
      <c r="D765" s="80"/>
      <c r="E765" s="80"/>
      <c r="F765" s="98"/>
      <c r="G765" s="98"/>
      <c r="H765" s="123"/>
      <c r="I765" s="81"/>
    </row>
    <row r="766" spans="1:9">
      <c r="A766" s="80"/>
      <c r="B766" s="80"/>
      <c r="C766" s="81"/>
      <c r="D766" s="80"/>
      <c r="E766" s="80"/>
      <c r="F766" s="98"/>
      <c r="G766" s="98"/>
      <c r="H766" s="123"/>
      <c r="I766" s="81"/>
    </row>
    <row r="767" spans="1:9">
      <c r="A767" s="80"/>
      <c r="B767" s="80"/>
      <c r="C767" s="81"/>
      <c r="D767" s="80"/>
      <c r="E767" s="80"/>
      <c r="F767" s="98"/>
      <c r="G767" s="98"/>
      <c r="H767" s="123"/>
      <c r="I767" s="81"/>
    </row>
    <row r="768" spans="1:9">
      <c r="A768" s="80"/>
      <c r="B768" s="80"/>
      <c r="C768" s="81"/>
      <c r="D768" s="80"/>
      <c r="E768" s="80"/>
      <c r="F768" s="98"/>
      <c r="G768" s="98"/>
      <c r="H768" s="123"/>
      <c r="I768" s="81"/>
    </row>
    <row r="769" spans="1:9">
      <c r="A769" s="80"/>
      <c r="B769" s="80"/>
      <c r="C769" s="81"/>
      <c r="D769" s="80"/>
      <c r="E769" s="80"/>
      <c r="F769" s="98"/>
      <c r="G769" s="98"/>
      <c r="H769" s="123"/>
      <c r="I769" s="81"/>
    </row>
    <row r="770" spans="1:9">
      <c r="A770" s="80"/>
      <c r="B770" s="80"/>
      <c r="C770" s="81"/>
      <c r="D770" s="80"/>
      <c r="E770" s="80"/>
      <c r="F770" s="98"/>
      <c r="G770" s="98"/>
      <c r="H770" s="123"/>
      <c r="I770" s="81"/>
    </row>
    <row r="771" spans="1:9">
      <c r="A771" s="80"/>
      <c r="B771" s="80"/>
      <c r="C771" s="81"/>
      <c r="D771" s="80"/>
      <c r="E771" s="80"/>
      <c r="F771" s="98"/>
      <c r="G771" s="98"/>
      <c r="H771" s="123"/>
      <c r="I771" s="81"/>
    </row>
    <row r="772" spans="1:9">
      <c r="A772" s="80"/>
      <c r="B772" s="80"/>
      <c r="C772" s="81"/>
      <c r="D772" s="80"/>
      <c r="E772" s="80"/>
      <c r="F772" s="98"/>
      <c r="G772" s="98"/>
      <c r="H772" s="123"/>
      <c r="I772" s="81"/>
    </row>
    <row r="773" spans="1:9">
      <c r="A773" s="80"/>
      <c r="B773" s="80"/>
      <c r="C773" s="81"/>
      <c r="D773" s="80"/>
      <c r="E773" s="80"/>
      <c r="F773" s="98"/>
      <c r="G773" s="98"/>
      <c r="H773" s="123"/>
      <c r="I773" s="81"/>
    </row>
    <row r="774" spans="1:9">
      <c r="A774" s="80"/>
      <c r="B774" s="80"/>
      <c r="C774" s="81"/>
      <c r="D774" s="80"/>
      <c r="E774" s="80"/>
      <c r="F774" s="98"/>
      <c r="G774" s="98"/>
      <c r="H774" s="123"/>
      <c r="I774" s="81"/>
    </row>
    <row r="775" spans="1:9">
      <c r="A775" s="80"/>
      <c r="B775" s="80"/>
      <c r="C775" s="81"/>
      <c r="D775" s="80"/>
      <c r="E775" s="80"/>
      <c r="F775" s="98"/>
      <c r="G775" s="98"/>
      <c r="H775" s="123"/>
      <c r="I775" s="81"/>
    </row>
    <row r="776" spans="1:9">
      <c r="A776" s="80"/>
      <c r="B776" s="80"/>
      <c r="C776" s="81"/>
      <c r="D776" s="80"/>
      <c r="E776" s="80"/>
      <c r="F776" s="98"/>
      <c r="G776" s="98"/>
      <c r="H776" s="123"/>
      <c r="I776" s="81"/>
    </row>
    <row r="777" spans="1:9">
      <c r="A777" s="80"/>
      <c r="B777" s="80"/>
      <c r="C777" s="81"/>
      <c r="D777" s="80"/>
      <c r="E777" s="80"/>
      <c r="F777" s="98"/>
      <c r="G777" s="98"/>
      <c r="H777" s="123"/>
      <c r="I777" s="81"/>
    </row>
    <row r="778" spans="1:9">
      <c r="A778" s="80"/>
      <c r="B778" s="80"/>
      <c r="C778" s="81"/>
      <c r="D778" s="80"/>
      <c r="E778" s="80"/>
      <c r="F778" s="98"/>
      <c r="G778" s="98"/>
      <c r="H778" s="123"/>
      <c r="I778" s="81"/>
    </row>
    <row r="779" spans="1:9">
      <c r="A779" s="80"/>
      <c r="B779" s="80"/>
      <c r="C779" s="81"/>
      <c r="D779" s="80"/>
      <c r="E779" s="80"/>
      <c r="F779" s="98"/>
      <c r="G779" s="98"/>
      <c r="H779" s="123"/>
      <c r="I779" s="81"/>
    </row>
    <row r="780" spans="1:9">
      <c r="A780" s="80"/>
      <c r="B780" s="80"/>
      <c r="C780" s="81"/>
      <c r="D780" s="80"/>
      <c r="E780" s="80"/>
      <c r="F780" s="98"/>
      <c r="G780" s="98"/>
      <c r="H780" s="123"/>
      <c r="I780" s="81"/>
    </row>
    <row r="781" spans="1:9">
      <c r="A781" s="80"/>
      <c r="B781" s="80"/>
      <c r="C781" s="81"/>
      <c r="D781" s="80"/>
      <c r="E781" s="80"/>
      <c r="F781" s="98"/>
      <c r="G781" s="98"/>
      <c r="H781" s="123"/>
      <c r="I781" s="81"/>
    </row>
    <row r="782" spans="1:9">
      <c r="A782" s="80"/>
      <c r="B782" s="80"/>
      <c r="C782" s="81"/>
      <c r="D782" s="80"/>
      <c r="E782" s="80"/>
      <c r="F782" s="98"/>
      <c r="G782" s="98"/>
      <c r="H782" s="123"/>
      <c r="I782" s="81"/>
    </row>
    <row r="783" spans="1:9">
      <c r="A783" s="80"/>
      <c r="B783" s="80"/>
      <c r="C783" s="81"/>
      <c r="D783" s="80"/>
      <c r="E783" s="80"/>
      <c r="F783" s="98"/>
      <c r="G783" s="98"/>
      <c r="H783" s="123"/>
      <c r="I783" s="81"/>
    </row>
    <row r="784" spans="1:9">
      <c r="A784" s="80"/>
      <c r="B784" s="80"/>
      <c r="C784" s="81"/>
      <c r="D784" s="80"/>
      <c r="E784" s="80"/>
      <c r="F784" s="98"/>
      <c r="G784" s="98"/>
      <c r="H784" s="123"/>
      <c r="I784" s="81"/>
    </row>
    <row r="785" spans="1:9">
      <c r="A785" s="80"/>
      <c r="B785" s="80"/>
      <c r="C785" s="81"/>
      <c r="D785" s="80"/>
      <c r="E785" s="80"/>
      <c r="F785" s="98"/>
      <c r="G785" s="98"/>
      <c r="H785" s="123"/>
      <c r="I785" s="81"/>
    </row>
    <row r="786" spans="1:9">
      <c r="A786" s="80"/>
      <c r="B786" s="80"/>
      <c r="C786" s="81"/>
      <c r="D786" s="80"/>
      <c r="E786" s="80"/>
      <c r="F786" s="98"/>
      <c r="G786" s="98"/>
      <c r="H786" s="123"/>
      <c r="I786" s="81"/>
    </row>
    <row r="787" spans="1:9">
      <c r="A787" s="80"/>
      <c r="B787" s="80"/>
      <c r="C787" s="81"/>
      <c r="D787" s="80"/>
      <c r="E787" s="80"/>
      <c r="F787" s="98"/>
      <c r="G787" s="98"/>
      <c r="H787" s="123"/>
      <c r="I787" s="81"/>
    </row>
    <row r="788" spans="1:9">
      <c r="A788" s="80"/>
      <c r="B788" s="80"/>
      <c r="C788" s="81"/>
      <c r="D788" s="80"/>
      <c r="E788" s="80"/>
      <c r="F788" s="98"/>
      <c r="G788" s="98"/>
      <c r="H788" s="123"/>
      <c r="I788" s="81"/>
    </row>
    <row r="789" spans="1:9">
      <c r="A789" s="80"/>
      <c r="B789" s="80"/>
      <c r="C789" s="81"/>
      <c r="D789" s="80"/>
      <c r="E789" s="80"/>
      <c r="F789" s="98"/>
      <c r="G789" s="98"/>
      <c r="H789" s="123"/>
      <c r="I789" s="81"/>
    </row>
    <row r="790" spans="1:9">
      <c r="A790" s="80"/>
      <c r="B790" s="80"/>
      <c r="C790" s="81"/>
      <c r="D790" s="80"/>
      <c r="E790" s="80"/>
      <c r="F790" s="98"/>
      <c r="G790" s="98"/>
      <c r="H790" s="123"/>
      <c r="I790" s="81"/>
    </row>
    <row r="791" spans="1:9">
      <c r="A791" s="80"/>
      <c r="B791" s="80"/>
      <c r="C791" s="81"/>
      <c r="D791" s="80"/>
      <c r="E791" s="80"/>
      <c r="F791" s="98"/>
      <c r="G791" s="98"/>
      <c r="H791" s="123"/>
      <c r="I791" s="81"/>
    </row>
    <row r="792" spans="1:9">
      <c r="A792" s="80"/>
      <c r="B792" s="80"/>
      <c r="C792" s="81"/>
      <c r="D792" s="80"/>
      <c r="E792" s="80"/>
      <c r="F792" s="98"/>
      <c r="G792" s="98"/>
      <c r="H792" s="123"/>
      <c r="I792" s="81"/>
    </row>
    <row r="793" spans="1:9">
      <c r="A793" s="80"/>
      <c r="B793" s="80"/>
      <c r="C793" s="81"/>
      <c r="D793" s="80"/>
      <c r="E793" s="80"/>
      <c r="F793" s="98"/>
      <c r="G793" s="98"/>
      <c r="H793" s="123"/>
      <c r="I793" s="81"/>
    </row>
    <row r="794" spans="1:9">
      <c r="A794" s="80"/>
      <c r="B794" s="80"/>
      <c r="C794" s="81"/>
      <c r="D794" s="80"/>
      <c r="E794" s="80"/>
      <c r="F794" s="98"/>
      <c r="G794" s="98"/>
      <c r="H794" s="123"/>
      <c r="I794" s="81"/>
    </row>
    <row r="795" spans="1:9">
      <c r="A795" s="80"/>
      <c r="B795" s="80"/>
      <c r="C795" s="81"/>
      <c r="D795" s="80"/>
      <c r="E795" s="80"/>
      <c r="F795" s="98"/>
      <c r="G795" s="98"/>
      <c r="H795" s="123"/>
      <c r="I795" s="81"/>
    </row>
    <row r="796" spans="1:9">
      <c r="A796" s="80"/>
      <c r="B796" s="80"/>
      <c r="C796" s="81"/>
      <c r="D796" s="80"/>
      <c r="E796" s="80"/>
      <c r="F796" s="98"/>
      <c r="G796" s="98"/>
      <c r="H796" s="123"/>
      <c r="I796" s="81"/>
    </row>
    <row r="797" spans="1:9">
      <c r="A797" s="80"/>
      <c r="B797" s="80"/>
      <c r="C797" s="81"/>
      <c r="D797" s="80"/>
      <c r="E797" s="80"/>
      <c r="F797" s="98"/>
      <c r="G797" s="98"/>
      <c r="H797" s="123"/>
      <c r="I797" s="81"/>
    </row>
    <row r="798" spans="1:9">
      <c r="A798" s="80"/>
      <c r="B798" s="80"/>
      <c r="C798" s="81"/>
      <c r="D798" s="80"/>
      <c r="E798" s="80"/>
      <c r="F798" s="98"/>
      <c r="G798" s="98"/>
      <c r="H798" s="123"/>
      <c r="I798" s="81"/>
    </row>
    <row r="799" spans="1:9">
      <c r="A799" s="80"/>
      <c r="B799" s="80"/>
      <c r="C799" s="81"/>
      <c r="D799" s="80"/>
      <c r="E799" s="80"/>
      <c r="F799" s="98"/>
      <c r="G799" s="98"/>
      <c r="H799" s="123"/>
      <c r="I799" s="81"/>
    </row>
    <row r="800" spans="1:9">
      <c r="A800" s="80"/>
      <c r="B800" s="80"/>
      <c r="C800" s="81"/>
      <c r="D800" s="80"/>
      <c r="E800" s="80"/>
      <c r="F800" s="98"/>
      <c r="G800" s="98"/>
      <c r="H800" s="123"/>
      <c r="I800" s="81"/>
    </row>
    <row r="801" spans="1:9">
      <c r="A801" s="80"/>
      <c r="B801" s="80"/>
      <c r="C801" s="81"/>
      <c r="D801" s="80"/>
      <c r="E801" s="80"/>
      <c r="F801" s="98"/>
      <c r="G801" s="98"/>
      <c r="H801" s="123"/>
      <c r="I801" s="81"/>
    </row>
    <row r="802" spans="1:9">
      <c r="A802" s="80"/>
      <c r="B802" s="80"/>
      <c r="C802" s="81"/>
      <c r="D802" s="80"/>
      <c r="E802" s="80"/>
      <c r="F802" s="98"/>
      <c r="G802" s="98"/>
      <c r="H802" s="123"/>
      <c r="I802" s="81"/>
    </row>
    <row r="803" spans="1:9">
      <c r="A803" s="80"/>
      <c r="B803" s="80"/>
      <c r="C803" s="81"/>
      <c r="D803" s="80"/>
      <c r="E803" s="80"/>
      <c r="F803" s="98"/>
      <c r="G803" s="98"/>
      <c r="H803" s="123"/>
      <c r="I803" s="81"/>
    </row>
    <row r="804" spans="1:9">
      <c r="A804" s="80"/>
      <c r="B804" s="80"/>
      <c r="C804" s="81"/>
      <c r="D804" s="80"/>
      <c r="E804" s="80"/>
      <c r="F804" s="98"/>
      <c r="G804" s="98"/>
      <c r="H804" s="123"/>
      <c r="I804" s="81"/>
    </row>
    <row r="805" spans="1:9">
      <c r="A805" s="80"/>
      <c r="B805" s="80"/>
      <c r="C805" s="81"/>
      <c r="D805" s="80"/>
      <c r="E805" s="80"/>
      <c r="F805" s="98"/>
      <c r="G805" s="98"/>
      <c r="H805" s="123"/>
      <c r="I805" s="81"/>
    </row>
    <row r="806" spans="1:9">
      <c r="A806" s="80"/>
      <c r="B806" s="80"/>
      <c r="C806" s="81"/>
      <c r="D806" s="80"/>
      <c r="E806" s="80"/>
      <c r="F806" s="98"/>
      <c r="G806" s="98"/>
      <c r="H806" s="123"/>
      <c r="I806" s="81"/>
    </row>
    <row r="807" spans="1:9">
      <c r="A807" s="80"/>
      <c r="B807" s="80"/>
      <c r="C807" s="81"/>
      <c r="D807" s="80"/>
      <c r="E807" s="80"/>
      <c r="F807" s="98"/>
      <c r="G807" s="98"/>
      <c r="H807" s="123"/>
      <c r="I807" s="81"/>
    </row>
    <row r="808" spans="1:9">
      <c r="A808" s="80"/>
      <c r="B808" s="80"/>
      <c r="C808" s="81"/>
      <c r="D808" s="80"/>
      <c r="E808" s="80"/>
      <c r="F808" s="98"/>
      <c r="G808" s="98"/>
      <c r="H808" s="123"/>
      <c r="I808" s="81"/>
    </row>
    <row r="809" spans="1:9">
      <c r="A809" s="80"/>
      <c r="B809" s="80"/>
      <c r="C809" s="81"/>
      <c r="D809" s="80"/>
      <c r="E809" s="80"/>
      <c r="F809" s="98"/>
      <c r="G809" s="98"/>
      <c r="H809" s="123"/>
      <c r="I809" s="81"/>
    </row>
    <row r="810" spans="1:9">
      <c r="A810" s="80"/>
      <c r="B810" s="80"/>
      <c r="C810" s="81"/>
      <c r="D810" s="80"/>
      <c r="E810" s="80"/>
      <c r="F810" s="98"/>
      <c r="G810" s="98"/>
      <c r="H810" s="123"/>
      <c r="I810" s="81"/>
    </row>
    <row r="811" spans="1:9">
      <c r="A811" s="80"/>
      <c r="B811" s="80"/>
      <c r="C811" s="81"/>
      <c r="D811" s="80"/>
      <c r="E811" s="80"/>
      <c r="F811" s="98"/>
      <c r="G811" s="98"/>
      <c r="H811" s="123"/>
      <c r="I811" s="81"/>
    </row>
    <row r="812" spans="1:9">
      <c r="A812" s="80"/>
      <c r="B812" s="80"/>
      <c r="C812" s="81"/>
      <c r="D812" s="80"/>
      <c r="E812" s="80"/>
      <c r="F812" s="98"/>
      <c r="G812" s="98"/>
      <c r="H812" s="123"/>
      <c r="I812" s="81"/>
    </row>
    <row r="813" spans="1:9">
      <c r="A813" s="80"/>
      <c r="B813" s="80"/>
      <c r="C813" s="81"/>
      <c r="D813" s="80"/>
      <c r="E813" s="80"/>
      <c r="F813" s="98"/>
      <c r="G813" s="98"/>
      <c r="H813" s="123"/>
      <c r="I813" s="81"/>
    </row>
    <row r="814" spans="1:9">
      <c r="A814" s="80"/>
      <c r="B814" s="80"/>
      <c r="C814" s="81"/>
      <c r="D814" s="80"/>
      <c r="E814" s="80"/>
      <c r="F814" s="98"/>
      <c r="G814" s="98"/>
      <c r="H814" s="123"/>
      <c r="I814" s="81"/>
    </row>
    <row r="815" spans="1:9">
      <c r="A815" s="80"/>
      <c r="B815" s="80"/>
      <c r="C815" s="81"/>
      <c r="D815" s="80"/>
      <c r="E815" s="80"/>
      <c r="F815" s="98"/>
      <c r="G815" s="98"/>
      <c r="H815" s="123"/>
      <c r="I815" s="81"/>
    </row>
    <row r="816" spans="1:9">
      <c r="A816" s="80"/>
      <c r="B816" s="80"/>
      <c r="C816" s="81"/>
      <c r="D816" s="80"/>
      <c r="E816" s="80"/>
      <c r="F816" s="98"/>
      <c r="G816" s="98"/>
      <c r="H816" s="123"/>
      <c r="I816" s="81"/>
    </row>
    <row r="817" spans="1:9">
      <c r="A817" s="80"/>
      <c r="B817" s="80"/>
      <c r="C817" s="81"/>
      <c r="D817" s="80"/>
      <c r="E817" s="80"/>
      <c r="F817" s="98"/>
      <c r="G817" s="98"/>
      <c r="H817" s="123"/>
      <c r="I817" s="81"/>
    </row>
    <row r="818" spans="1:9">
      <c r="A818" s="80"/>
      <c r="B818" s="80"/>
      <c r="C818" s="81"/>
      <c r="D818" s="80"/>
      <c r="E818" s="80"/>
      <c r="F818" s="98"/>
      <c r="G818" s="98"/>
      <c r="H818" s="123"/>
      <c r="I818" s="81"/>
    </row>
    <row r="819" spans="1:9">
      <c r="A819" s="80"/>
      <c r="B819" s="80"/>
      <c r="C819" s="81"/>
      <c r="D819" s="80"/>
      <c r="E819" s="80"/>
      <c r="F819" s="98"/>
      <c r="G819" s="98"/>
      <c r="H819" s="123"/>
      <c r="I819" s="81"/>
    </row>
    <row r="820" spans="1:9">
      <c r="A820" s="80"/>
      <c r="B820" s="80"/>
      <c r="C820" s="81"/>
      <c r="D820" s="80"/>
      <c r="E820" s="80"/>
      <c r="F820" s="98"/>
      <c r="G820" s="98"/>
      <c r="H820" s="123"/>
      <c r="I820" s="81"/>
    </row>
    <row r="821" spans="1:9">
      <c r="A821" s="80"/>
      <c r="B821" s="80"/>
      <c r="C821" s="81"/>
      <c r="D821" s="80"/>
      <c r="E821" s="80"/>
      <c r="F821" s="98"/>
      <c r="G821" s="98"/>
      <c r="H821" s="123"/>
      <c r="I821" s="81"/>
    </row>
    <row r="822" spans="1:9">
      <c r="A822" s="80"/>
      <c r="B822" s="80"/>
      <c r="C822" s="81"/>
      <c r="D822" s="80"/>
      <c r="E822" s="80"/>
      <c r="F822" s="98"/>
      <c r="G822" s="98"/>
      <c r="H822" s="123"/>
      <c r="I822" s="81"/>
    </row>
    <row r="823" spans="1:9">
      <c r="A823" s="80"/>
      <c r="B823" s="80"/>
      <c r="C823" s="81"/>
      <c r="D823" s="80"/>
      <c r="E823" s="80"/>
      <c r="F823" s="98"/>
      <c r="G823" s="98"/>
      <c r="H823" s="123"/>
      <c r="I823" s="81"/>
    </row>
    <row r="824" spans="1:9">
      <c r="A824" s="80"/>
      <c r="B824" s="80"/>
      <c r="C824" s="81"/>
      <c r="D824" s="80"/>
      <c r="E824" s="80"/>
      <c r="F824" s="98"/>
      <c r="G824" s="98"/>
      <c r="H824" s="123"/>
      <c r="I824" s="81"/>
    </row>
    <row r="825" spans="1:9">
      <c r="A825" s="80"/>
      <c r="B825" s="80"/>
      <c r="C825" s="81"/>
      <c r="D825" s="80"/>
      <c r="E825" s="80"/>
      <c r="F825" s="98"/>
      <c r="G825" s="98"/>
      <c r="H825" s="123"/>
      <c r="I825" s="81"/>
    </row>
    <row r="826" spans="1:9">
      <c r="A826" s="80"/>
      <c r="B826" s="80"/>
      <c r="C826" s="81"/>
      <c r="D826" s="80"/>
      <c r="E826" s="80"/>
      <c r="F826" s="98"/>
      <c r="G826" s="98"/>
      <c r="H826" s="123"/>
      <c r="I826" s="81"/>
    </row>
    <row r="827" spans="1:9">
      <c r="A827" s="80"/>
      <c r="B827" s="80"/>
      <c r="C827" s="81"/>
      <c r="D827" s="80"/>
      <c r="E827" s="80"/>
      <c r="F827" s="98"/>
      <c r="G827" s="98"/>
      <c r="H827" s="123"/>
      <c r="I827" s="81"/>
    </row>
    <row r="828" spans="1:9">
      <c r="A828" s="80"/>
      <c r="B828" s="80"/>
      <c r="C828" s="81"/>
      <c r="D828" s="80"/>
      <c r="E828" s="80"/>
      <c r="F828" s="98"/>
      <c r="G828" s="98"/>
      <c r="H828" s="123"/>
      <c r="I828" s="81"/>
    </row>
    <row r="829" spans="1:9">
      <c r="A829" s="80"/>
      <c r="B829" s="80"/>
      <c r="C829" s="81"/>
      <c r="D829" s="80"/>
      <c r="E829" s="80"/>
      <c r="F829" s="98"/>
      <c r="G829" s="98"/>
      <c r="H829" s="123"/>
      <c r="I829" s="81"/>
    </row>
    <row r="830" spans="1:9">
      <c r="A830" s="80"/>
      <c r="B830" s="80"/>
      <c r="C830" s="81"/>
      <c r="D830" s="80"/>
      <c r="E830" s="80"/>
      <c r="F830" s="98"/>
      <c r="G830" s="98"/>
      <c r="H830" s="123"/>
      <c r="I830" s="81"/>
    </row>
    <row r="831" spans="1:9">
      <c r="A831" s="80"/>
      <c r="B831" s="80"/>
      <c r="C831" s="81"/>
      <c r="D831" s="80"/>
      <c r="E831" s="80"/>
      <c r="F831" s="98"/>
      <c r="G831" s="98"/>
      <c r="H831" s="123"/>
      <c r="I831" s="81"/>
    </row>
    <row r="832" spans="1:9">
      <c r="A832" s="80"/>
      <c r="B832" s="80"/>
      <c r="C832" s="81"/>
      <c r="D832" s="80"/>
      <c r="E832" s="80"/>
      <c r="F832" s="98"/>
      <c r="G832" s="98"/>
      <c r="H832" s="123"/>
      <c r="I832" s="81"/>
    </row>
    <row r="833" spans="1:9">
      <c r="A833" s="80"/>
      <c r="B833" s="80"/>
      <c r="C833" s="81"/>
      <c r="D833" s="80"/>
      <c r="E833" s="80"/>
      <c r="F833" s="98"/>
      <c r="G833" s="98"/>
      <c r="H833" s="123"/>
      <c r="I833" s="81"/>
    </row>
    <row r="834" spans="1:9">
      <c r="A834" s="80"/>
      <c r="B834" s="80"/>
      <c r="C834" s="81"/>
      <c r="D834" s="80"/>
      <c r="E834" s="80"/>
      <c r="F834" s="98"/>
      <c r="G834" s="98"/>
      <c r="H834" s="123"/>
      <c r="I834" s="81"/>
    </row>
    <row r="835" spans="1:9">
      <c r="A835" s="80"/>
      <c r="B835" s="80"/>
      <c r="C835" s="81"/>
      <c r="D835" s="80"/>
      <c r="E835" s="80"/>
      <c r="F835" s="98"/>
      <c r="G835" s="98"/>
      <c r="H835" s="123"/>
      <c r="I835" s="81"/>
    </row>
    <row r="836" spans="1:9">
      <c r="A836" s="80"/>
      <c r="B836" s="80"/>
      <c r="C836" s="81"/>
      <c r="D836" s="80"/>
      <c r="E836" s="80"/>
      <c r="F836" s="98"/>
      <c r="G836" s="98"/>
      <c r="H836" s="123"/>
      <c r="I836" s="81"/>
    </row>
    <row r="837" spans="1:9">
      <c r="A837" s="80"/>
      <c r="B837" s="80"/>
      <c r="C837" s="81"/>
      <c r="D837" s="80"/>
      <c r="E837" s="80"/>
      <c r="F837" s="98"/>
      <c r="G837" s="98"/>
      <c r="H837" s="123"/>
      <c r="I837" s="81"/>
    </row>
    <row r="838" spans="1:9">
      <c r="A838" s="80"/>
      <c r="B838" s="80"/>
      <c r="C838" s="81"/>
      <c r="D838" s="80"/>
      <c r="E838" s="80"/>
      <c r="F838" s="98"/>
      <c r="G838" s="98"/>
      <c r="H838" s="123"/>
      <c r="I838" s="81"/>
    </row>
    <row r="839" spans="1:9">
      <c r="A839" s="80"/>
      <c r="B839" s="80"/>
      <c r="C839" s="81"/>
      <c r="D839" s="80"/>
      <c r="E839" s="80"/>
      <c r="F839" s="98"/>
      <c r="G839" s="98"/>
      <c r="H839" s="123"/>
      <c r="I839" s="81"/>
    </row>
    <row r="840" spans="1:9">
      <c r="A840" s="80"/>
      <c r="B840" s="80"/>
      <c r="C840" s="81"/>
      <c r="D840" s="80"/>
      <c r="E840" s="80"/>
      <c r="F840" s="98"/>
      <c r="G840" s="98"/>
      <c r="H840" s="123"/>
      <c r="I840" s="81"/>
    </row>
    <row r="841" spans="1:9">
      <c r="A841" s="80"/>
      <c r="B841" s="80"/>
      <c r="C841" s="81"/>
      <c r="D841" s="80"/>
      <c r="E841" s="80"/>
      <c r="F841" s="98"/>
      <c r="G841" s="98"/>
      <c r="H841" s="123"/>
      <c r="I841" s="81"/>
    </row>
    <row r="842" spans="1:9">
      <c r="A842" s="80"/>
      <c r="B842" s="80"/>
      <c r="C842" s="81"/>
      <c r="D842" s="80"/>
      <c r="E842" s="80"/>
      <c r="F842" s="98"/>
      <c r="G842" s="98"/>
      <c r="H842" s="123"/>
      <c r="I842" s="81"/>
    </row>
    <row r="843" spans="1:9">
      <c r="A843" s="80"/>
      <c r="B843" s="80"/>
      <c r="C843" s="81"/>
      <c r="D843" s="80"/>
      <c r="E843" s="80"/>
      <c r="F843" s="98"/>
      <c r="G843" s="98"/>
      <c r="H843" s="123"/>
      <c r="I843" s="81"/>
    </row>
    <row r="844" spans="1:9">
      <c r="A844" s="80"/>
      <c r="B844" s="80"/>
      <c r="C844" s="81"/>
      <c r="D844" s="80"/>
      <c r="E844" s="80"/>
      <c r="F844" s="98"/>
      <c r="G844" s="98"/>
      <c r="H844" s="123"/>
      <c r="I844" s="81"/>
    </row>
    <row r="845" spans="1:9">
      <c r="A845" s="80"/>
      <c r="B845" s="80"/>
      <c r="C845" s="81"/>
      <c r="D845" s="80"/>
      <c r="E845" s="80"/>
      <c r="F845" s="98"/>
      <c r="G845" s="98"/>
      <c r="H845" s="123"/>
      <c r="I845" s="81"/>
    </row>
    <row r="846" spans="1:9">
      <c r="A846" s="80"/>
      <c r="B846" s="80"/>
      <c r="C846" s="81"/>
      <c r="D846" s="80"/>
      <c r="E846" s="80"/>
      <c r="F846" s="98"/>
      <c r="G846" s="98"/>
      <c r="H846" s="123"/>
      <c r="I846" s="81"/>
    </row>
    <row r="847" spans="1:9">
      <c r="A847" s="80"/>
      <c r="B847" s="80"/>
      <c r="C847" s="81"/>
      <c r="D847" s="80"/>
      <c r="E847" s="80"/>
      <c r="F847" s="98"/>
      <c r="G847" s="98"/>
      <c r="H847" s="123"/>
      <c r="I847" s="81"/>
    </row>
    <row r="848" spans="1:9">
      <c r="A848" s="80"/>
      <c r="B848" s="80"/>
      <c r="C848" s="81"/>
      <c r="D848" s="80"/>
      <c r="E848" s="80"/>
      <c r="F848" s="98"/>
      <c r="G848" s="98"/>
      <c r="H848" s="123"/>
      <c r="I848" s="81"/>
    </row>
    <row r="849" spans="1:9">
      <c r="A849" s="80"/>
      <c r="B849" s="80"/>
      <c r="C849" s="81"/>
      <c r="D849" s="80"/>
      <c r="E849" s="80"/>
      <c r="F849" s="98"/>
      <c r="G849" s="98"/>
      <c r="H849" s="123"/>
      <c r="I849" s="81"/>
    </row>
    <row r="850" spans="1:9">
      <c r="A850" s="80"/>
      <c r="B850" s="80"/>
      <c r="C850" s="81"/>
      <c r="D850" s="80"/>
      <c r="E850" s="80"/>
      <c r="F850" s="98"/>
      <c r="G850" s="98"/>
      <c r="H850" s="123"/>
      <c r="I850" s="81"/>
    </row>
    <row r="851" spans="1:9">
      <c r="A851" s="80"/>
      <c r="B851" s="80"/>
      <c r="C851" s="81"/>
      <c r="D851" s="80"/>
      <c r="E851" s="80"/>
      <c r="F851" s="98"/>
      <c r="G851" s="98"/>
      <c r="H851" s="123"/>
      <c r="I851" s="81"/>
    </row>
    <row r="852" spans="1:9">
      <c r="A852" s="80"/>
      <c r="B852" s="80"/>
      <c r="C852" s="81"/>
      <c r="D852" s="80"/>
      <c r="E852" s="80"/>
      <c r="F852" s="98"/>
      <c r="G852" s="98"/>
      <c r="H852" s="123"/>
      <c r="I852" s="81"/>
    </row>
    <row r="853" spans="1:9">
      <c r="A853" s="80"/>
      <c r="B853" s="80"/>
      <c r="C853" s="81"/>
      <c r="D853" s="80"/>
      <c r="E853" s="80"/>
      <c r="F853" s="98"/>
      <c r="G853" s="98"/>
      <c r="H853" s="123"/>
      <c r="I853" s="81"/>
    </row>
    <row r="854" spans="1:9">
      <c r="A854" s="80"/>
      <c r="B854" s="80"/>
      <c r="C854" s="81"/>
      <c r="D854" s="80"/>
      <c r="E854" s="80"/>
      <c r="F854" s="98"/>
      <c r="G854" s="98"/>
      <c r="H854" s="123"/>
      <c r="I854" s="81"/>
    </row>
    <row r="855" spans="1:9">
      <c r="A855" s="80"/>
      <c r="B855" s="80"/>
      <c r="C855" s="81"/>
      <c r="D855" s="80"/>
      <c r="E855" s="80"/>
      <c r="F855" s="98"/>
      <c r="G855" s="98"/>
      <c r="H855" s="123"/>
      <c r="I855" s="81"/>
    </row>
    <row r="856" spans="1:9">
      <c r="A856" s="80"/>
      <c r="B856" s="80"/>
      <c r="C856" s="81"/>
      <c r="D856" s="80"/>
      <c r="E856" s="80"/>
      <c r="F856" s="98"/>
      <c r="G856" s="98"/>
      <c r="H856" s="123"/>
      <c r="I856" s="81"/>
    </row>
    <row r="857" spans="1:9">
      <c r="A857" s="80"/>
      <c r="B857" s="80"/>
      <c r="C857" s="81"/>
      <c r="D857" s="80"/>
      <c r="E857" s="80"/>
      <c r="F857" s="98"/>
      <c r="G857" s="98"/>
      <c r="H857" s="123"/>
      <c r="I857" s="81"/>
    </row>
    <row r="858" spans="1:9">
      <c r="A858" s="80"/>
      <c r="B858" s="80"/>
      <c r="C858" s="81"/>
      <c r="D858" s="80"/>
      <c r="E858" s="80"/>
      <c r="F858" s="98"/>
      <c r="G858" s="98"/>
      <c r="H858" s="123"/>
      <c r="I858" s="81"/>
    </row>
    <row r="859" spans="1:9">
      <c r="A859" s="80"/>
      <c r="B859" s="80"/>
      <c r="C859" s="81"/>
      <c r="D859" s="80"/>
      <c r="E859" s="80"/>
      <c r="F859" s="98"/>
      <c r="G859" s="98"/>
      <c r="H859" s="123"/>
      <c r="I859" s="81"/>
    </row>
    <row r="860" spans="1:9">
      <c r="A860" s="80"/>
      <c r="B860" s="80"/>
      <c r="C860" s="81"/>
      <c r="D860" s="80"/>
      <c r="E860" s="80"/>
      <c r="F860" s="98"/>
      <c r="G860" s="98"/>
      <c r="H860" s="123"/>
      <c r="I860" s="81"/>
    </row>
    <row r="861" spans="1:9">
      <c r="A861" s="80"/>
      <c r="B861" s="80"/>
      <c r="C861" s="81"/>
      <c r="D861" s="80"/>
      <c r="E861" s="80"/>
      <c r="F861" s="98"/>
      <c r="G861" s="98"/>
      <c r="H861" s="123"/>
      <c r="I861" s="81"/>
    </row>
    <row r="862" spans="1:9">
      <c r="A862" s="80"/>
      <c r="B862" s="80"/>
      <c r="C862" s="81"/>
      <c r="D862" s="80"/>
      <c r="E862" s="80"/>
      <c r="F862" s="98"/>
      <c r="G862" s="98"/>
      <c r="H862" s="123"/>
      <c r="I862" s="81"/>
    </row>
    <row r="863" spans="1:9">
      <c r="A863" s="80"/>
      <c r="B863" s="80"/>
      <c r="C863" s="81"/>
      <c r="D863" s="80"/>
      <c r="E863" s="80"/>
      <c r="F863" s="98"/>
      <c r="G863" s="98"/>
      <c r="H863" s="123"/>
      <c r="I863" s="81"/>
    </row>
    <row r="864" spans="1:9">
      <c r="A864" s="80"/>
      <c r="B864" s="80"/>
      <c r="C864" s="81"/>
      <c r="D864" s="80"/>
      <c r="E864" s="80"/>
      <c r="F864" s="98"/>
      <c r="G864" s="98"/>
      <c r="H864" s="123"/>
      <c r="I864" s="81"/>
    </row>
    <row r="865" spans="1:9">
      <c r="A865" s="80"/>
      <c r="B865" s="80"/>
      <c r="C865" s="81"/>
      <c r="D865" s="80"/>
      <c r="E865" s="80"/>
      <c r="F865" s="98"/>
      <c r="G865" s="98"/>
      <c r="H865" s="123"/>
      <c r="I865" s="81"/>
    </row>
    <row r="866" spans="1:9">
      <c r="A866" s="80"/>
      <c r="B866" s="80"/>
      <c r="C866" s="81"/>
      <c r="D866" s="80"/>
      <c r="E866" s="80"/>
      <c r="F866" s="98"/>
      <c r="G866" s="98"/>
      <c r="H866" s="123"/>
      <c r="I866" s="81"/>
    </row>
    <row r="867" spans="1:9">
      <c r="A867" s="80"/>
      <c r="B867" s="80"/>
      <c r="C867" s="81"/>
      <c r="D867" s="80"/>
      <c r="E867" s="80"/>
      <c r="F867" s="98"/>
      <c r="G867" s="98"/>
      <c r="H867" s="123"/>
      <c r="I867" s="81"/>
    </row>
    <row r="868" spans="1:9">
      <c r="A868" s="80"/>
      <c r="B868" s="80"/>
      <c r="C868" s="81"/>
      <c r="D868" s="80"/>
      <c r="E868" s="80"/>
      <c r="F868" s="98"/>
      <c r="G868" s="98"/>
      <c r="H868" s="123"/>
      <c r="I868" s="81"/>
    </row>
    <row r="869" spans="1:9">
      <c r="A869" s="80"/>
      <c r="B869" s="80"/>
      <c r="C869" s="81"/>
      <c r="D869" s="80"/>
      <c r="E869" s="80"/>
      <c r="F869" s="98"/>
      <c r="G869" s="98"/>
      <c r="H869" s="123"/>
      <c r="I869" s="81"/>
    </row>
    <row r="870" spans="1:9">
      <c r="A870" s="80"/>
      <c r="B870" s="80"/>
      <c r="C870" s="81"/>
      <c r="D870" s="80"/>
      <c r="E870" s="80"/>
      <c r="F870" s="98"/>
      <c r="G870" s="98"/>
      <c r="H870" s="123"/>
      <c r="I870" s="81"/>
    </row>
    <row r="871" spans="1:9">
      <c r="A871" s="80"/>
      <c r="B871" s="80"/>
      <c r="C871" s="81"/>
      <c r="D871" s="80"/>
      <c r="E871" s="80"/>
      <c r="F871" s="98"/>
      <c r="G871" s="98"/>
      <c r="H871" s="123"/>
      <c r="I871" s="81"/>
    </row>
    <row r="872" spans="1:9">
      <c r="A872" s="80"/>
      <c r="B872" s="80"/>
      <c r="C872" s="81"/>
      <c r="D872" s="80"/>
      <c r="E872" s="80"/>
      <c r="F872" s="98"/>
      <c r="G872" s="98"/>
      <c r="H872" s="123"/>
      <c r="I872" s="81"/>
    </row>
    <row r="873" spans="1:9">
      <c r="A873" s="80"/>
      <c r="B873" s="80"/>
      <c r="C873" s="81"/>
      <c r="D873" s="80"/>
      <c r="E873" s="80"/>
      <c r="F873" s="98"/>
      <c r="G873" s="98"/>
      <c r="H873" s="123"/>
      <c r="I873" s="81"/>
    </row>
    <row r="874" spans="1:9">
      <c r="A874" s="80"/>
      <c r="B874" s="80"/>
      <c r="C874" s="81"/>
      <c r="D874" s="80"/>
      <c r="E874" s="80"/>
      <c r="F874" s="98"/>
      <c r="G874" s="98"/>
      <c r="H874" s="123"/>
      <c r="I874" s="81"/>
    </row>
    <row r="875" spans="1:9">
      <c r="A875" s="80"/>
      <c r="B875" s="80"/>
      <c r="C875" s="81"/>
      <c r="D875" s="80"/>
      <c r="E875" s="80"/>
      <c r="F875" s="98"/>
      <c r="G875" s="98"/>
      <c r="H875" s="123"/>
      <c r="I875" s="81"/>
    </row>
    <row r="876" spans="1:9">
      <c r="A876" s="80"/>
      <c r="B876" s="80"/>
      <c r="C876" s="81"/>
      <c r="D876" s="80"/>
      <c r="E876" s="80"/>
      <c r="F876" s="98"/>
      <c r="G876" s="98"/>
      <c r="H876" s="123"/>
      <c r="I876" s="81"/>
    </row>
    <row r="877" spans="1:9">
      <c r="A877" s="80"/>
      <c r="B877" s="80"/>
      <c r="C877" s="81"/>
      <c r="D877" s="80"/>
      <c r="E877" s="80"/>
      <c r="F877" s="98"/>
      <c r="G877" s="98"/>
      <c r="H877" s="123"/>
      <c r="I877" s="81"/>
    </row>
    <row r="878" spans="1:9">
      <c r="A878" s="80"/>
      <c r="B878" s="80"/>
      <c r="C878" s="81"/>
      <c r="D878" s="80"/>
      <c r="E878" s="80"/>
      <c r="F878" s="98"/>
      <c r="G878" s="98"/>
      <c r="H878" s="123"/>
      <c r="I878" s="81"/>
    </row>
    <row r="879" spans="1:9">
      <c r="A879" s="80"/>
      <c r="B879" s="80"/>
      <c r="C879" s="81"/>
      <c r="D879" s="80"/>
      <c r="E879" s="80"/>
      <c r="F879" s="98"/>
      <c r="G879" s="98"/>
      <c r="H879" s="123"/>
      <c r="I879" s="81"/>
    </row>
    <row r="880" spans="1:9">
      <c r="A880" s="80"/>
      <c r="B880" s="80"/>
      <c r="C880" s="81"/>
      <c r="D880" s="80"/>
      <c r="E880" s="80"/>
      <c r="F880" s="98"/>
      <c r="G880" s="98"/>
      <c r="H880" s="123"/>
      <c r="I880" s="81"/>
    </row>
    <row r="881" spans="1:9">
      <c r="A881" s="80"/>
      <c r="B881" s="80"/>
      <c r="C881" s="81"/>
      <c r="D881" s="80"/>
      <c r="E881" s="80"/>
      <c r="F881" s="98"/>
      <c r="G881" s="98"/>
      <c r="H881" s="123"/>
      <c r="I881" s="81"/>
    </row>
    <row r="882" spans="1:9">
      <c r="A882" s="80"/>
      <c r="B882" s="80"/>
      <c r="C882" s="81"/>
      <c r="D882" s="80"/>
      <c r="E882" s="80"/>
      <c r="F882" s="98"/>
      <c r="G882" s="98"/>
      <c r="H882" s="123"/>
      <c r="I882" s="81"/>
    </row>
    <row r="883" spans="1:9">
      <c r="A883" s="80"/>
      <c r="B883" s="80"/>
      <c r="C883" s="81"/>
      <c r="D883" s="80"/>
      <c r="E883" s="80"/>
      <c r="F883" s="98"/>
      <c r="G883" s="98"/>
      <c r="H883" s="123"/>
      <c r="I883" s="81"/>
    </row>
    <row r="884" spans="1:9">
      <c r="A884" s="80"/>
      <c r="B884" s="80"/>
      <c r="C884" s="81"/>
      <c r="D884" s="80"/>
      <c r="E884" s="80"/>
      <c r="F884" s="98"/>
      <c r="G884" s="98"/>
      <c r="H884" s="123"/>
      <c r="I884" s="81"/>
    </row>
    <row r="885" spans="1:9">
      <c r="A885" s="80"/>
      <c r="B885" s="80"/>
      <c r="C885" s="81"/>
      <c r="D885" s="80"/>
      <c r="E885" s="80"/>
      <c r="F885" s="98"/>
      <c r="G885" s="98"/>
      <c r="H885" s="123"/>
      <c r="I885" s="81"/>
    </row>
    <row r="886" spans="1:9">
      <c r="A886" s="80"/>
      <c r="B886" s="80"/>
      <c r="C886" s="81"/>
      <c r="D886" s="80"/>
      <c r="E886" s="80"/>
      <c r="F886" s="98"/>
      <c r="G886" s="98"/>
      <c r="H886" s="123"/>
      <c r="I886" s="81"/>
    </row>
    <row r="887" spans="1:9">
      <c r="A887" s="80"/>
      <c r="B887" s="80"/>
      <c r="C887" s="81"/>
      <c r="D887" s="80"/>
      <c r="E887" s="80"/>
      <c r="F887" s="98"/>
      <c r="G887" s="98"/>
      <c r="H887" s="123"/>
      <c r="I887" s="81"/>
    </row>
    <row r="888" spans="1:9">
      <c r="A888" s="80"/>
      <c r="B888" s="80"/>
      <c r="C888" s="81"/>
      <c r="D888" s="80"/>
      <c r="E888" s="80"/>
      <c r="F888" s="98"/>
      <c r="G888" s="98"/>
      <c r="H888" s="123"/>
      <c r="I888" s="81"/>
    </row>
    <row r="889" spans="1:9">
      <c r="A889" s="80"/>
      <c r="B889" s="80"/>
      <c r="C889" s="81"/>
      <c r="D889" s="80"/>
      <c r="E889" s="80"/>
      <c r="F889" s="98"/>
      <c r="G889" s="98"/>
      <c r="H889" s="123"/>
      <c r="I889" s="81"/>
    </row>
    <row r="890" spans="1:9">
      <c r="A890" s="80"/>
      <c r="B890" s="80"/>
      <c r="C890" s="81"/>
      <c r="D890" s="80"/>
      <c r="E890" s="80"/>
      <c r="F890" s="98"/>
      <c r="G890" s="98"/>
      <c r="H890" s="123"/>
      <c r="I890" s="81"/>
    </row>
    <row r="891" spans="1:9">
      <c r="A891" s="80"/>
      <c r="B891" s="80"/>
      <c r="C891" s="81"/>
      <c r="D891" s="80"/>
      <c r="E891" s="80"/>
      <c r="F891" s="98"/>
      <c r="G891" s="98"/>
      <c r="H891" s="123"/>
      <c r="I891" s="81"/>
    </row>
    <row r="892" spans="1:9">
      <c r="A892" s="80"/>
      <c r="B892" s="80"/>
      <c r="C892" s="81"/>
      <c r="D892" s="80"/>
      <c r="E892" s="80"/>
      <c r="F892" s="98"/>
      <c r="G892" s="98"/>
      <c r="H892" s="123"/>
      <c r="I892" s="81"/>
    </row>
    <row r="893" spans="1:9">
      <c r="A893" s="80"/>
      <c r="B893" s="80"/>
      <c r="C893" s="81"/>
      <c r="D893" s="80"/>
      <c r="E893" s="80"/>
      <c r="F893" s="98"/>
      <c r="G893" s="98"/>
      <c r="H893" s="123"/>
      <c r="I893" s="81"/>
    </row>
    <row r="894" spans="1:9">
      <c r="A894" s="80"/>
      <c r="B894" s="80"/>
      <c r="C894" s="81"/>
      <c r="D894" s="80"/>
      <c r="E894" s="80"/>
      <c r="F894" s="98"/>
      <c r="G894" s="98"/>
      <c r="H894" s="123"/>
      <c r="I894" s="81"/>
    </row>
    <row r="895" spans="1:9">
      <c r="A895" s="80"/>
      <c r="B895" s="80"/>
      <c r="C895" s="81"/>
      <c r="D895" s="80"/>
      <c r="E895" s="80"/>
      <c r="F895" s="98"/>
      <c r="G895" s="98"/>
      <c r="H895" s="123"/>
      <c r="I895" s="81"/>
    </row>
    <row r="896" spans="1:9">
      <c r="A896" s="80"/>
      <c r="B896" s="80"/>
      <c r="C896" s="81"/>
      <c r="D896" s="80"/>
      <c r="E896" s="80"/>
      <c r="F896" s="98"/>
      <c r="G896" s="98"/>
      <c r="H896" s="123"/>
      <c r="I896" s="81"/>
    </row>
    <row r="897" spans="1:9">
      <c r="A897" s="80"/>
      <c r="B897" s="80"/>
      <c r="C897" s="81"/>
      <c r="D897" s="80"/>
      <c r="E897" s="80"/>
      <c r="F897" s="98"/>
      <c r="G897" s="98"/>
      <c r="H897" s="123"/>
      <c r="I897" s="81"/>
    </row>
    <row r="898" spans="1:9">
      <c r="A898" s="80"/>
      <c r="B898" s="80"/>
      <c r="C898" s="81"/>
      <c r="D898" s="80"/>
      <c r="E898" s="80"/>
      <c r="F898" s="98"/>
      <c r="G898" s="98"/>
      <c r="H898" s="123"/>
      <c r="I898" s="81"/>
    </row>
    <row r="899" spans="1:9">
      <c r="A899" s="80"/>
      <c r="B899" s="80"/>
      <c r="C899" s="81"/>
      <c r="D899" s="80"/>
      <c r="E899" s="80"/>
      <c r="F899" s="98"/>
      <c r="G899" s="98"/>
      <c r="H899" s="123"/>
      <c r="I899" s="81"/>
    </row>
    <row r="900" spans="1:9">
      <c r="A900" s="80"/>
      <c r="B900" s="80"/>
      <c r="C900" s="81"/>
      <c r="D900" s="80"/>
      <c r="E900" s="80"/>
      <c r="F900" s="98"/>
      <c r="G900" s="98"/>
      <c r="H900" s="123"/>
      <c r="I900" s="81"/>
    </row>
    <row r="901" spans="1:9">
      <c r="A901" s="80"/>
      <c r="B901" s="80"/>
      <c r="C901" s="81"/>
      <c r="D901" s="80"/>
      <c r="E901" s="80"/>
      <c r="F901" s="98"/>
      <c r="G901" s="98"/>
      <c r="H901" s="123"/>
      <c r="I901" s="81"/>
    </row>
    <row r="902" spans="1:9">
      <c r="A902" s="80"/>
      <c r="B902" s="80"/>
      <c r="C902" s="81"/>
      <c r="D902" s="80"/>
      <c r="E902" s="80"/>
      <c r="F902" s="98"/>
      <c r="G902" s="98"/>
      <c r="H902" s="123"/>
      <c r="I902" s="81"/>
    </row>
    <row r="903" spans="1:9">
      <c r="A903" s="80"/>
      <c r="B903" s="80"/>
      <c r="C903" s="81"/>
      <c r="D903" s="80"/>
      <c r="E903" s="80"/>
      <c r="F903" s="98"/>
      <c r="G903" s="98"/>
      <c r="H903" s="123"/>
      <c r="I903" s="81"/>
    </row>
    <row r="904" spans="1:9">
      <c r="A904" s="80"/>
      <c r="B904" s="80"/>
      <c r="C904" s="81"/>
      <c r="D904" s="80"/>
      <c r="E904" s="80"/>
      <c r="F904" s="98"/>
      <c r="G904" s="98"/>
      <c r="H904" s="123"/>
      <c r="I904" s="81"/>
    </row>
    <row r="905" spans="1:9">
      <c r="A905" s="80"/>
      <c r="B905" s="80"/>
      <c r="C905" s="81"/>
      <c r="D905" s="80"/>
      <c r="E905" s="80"/>
      <c r="F905" s="98"/>
      <c r="G905" s="98"/>
      <c r="H905" s="123"/>
      <c r="I905" s="81"/>
    </row>
    <row r="906" spans="1:9">
      <c r="A906" s="80"/>
      <c r="B906" s="80"/>
      <c r="C906" s="81"/>
      <c r="D906" s="80"/>
      <c r="E906" s="80"/>
      <c r="F906" s="98"/>
      <c r="G906" s="98"/>
      <c r="H906" s="123"/>
      <c r="I906" s="81"/>
    </row>
    <row r="907" spans="1:9">
      <c r="A907" s="80"/>
      <c r="B907" s="80"/>
      <c r="C907" s="81"/>
      <c r="D907" s="80"/>
      <c r="E907" s="80"/>
      <c r="F907" s="98"/>
      <c r="G907" s="98"/>
      <c r="H907" s="123"/>
      <c r="I907" s="81"/>
    </row>
    <row r="908" spans="1:9">
      <c r="A908" s="80"/>
      <c r="B908" s="80"/>
      <c r="C908" s="81"/>
      <c r="D908" s="80"/>
      <c r="E908" s="80"/>
      <c r="F908" s="98"/>
      <c r="G908" s="98"/>
      <c r="H908" s="123"/>
      <c r="I908" s="81"/>
    </row>
    <row r="909" spans="1:9">
      <c r="A909" s="80"/>
      <c r="B909" s="80"/>
      <c r="C909" s="81"/>
      <c r="D909" s="80"/>
      <c r="E909" s="80"/>
      <c r="F909" s="98"/>
      <c r="G909" s="98"/>
      <c r="H909" s="123"/>
      <c r="I909" s="81"/>
    </row>
    <row r="910" spans="1:9">
      <c r="A910" s="80"/>
      <c r="B910" s="80"/>
      <c r="C910" s="81"/>
      <c r="D910" s="80"/>
      <c r="E910" s="80"/>
      <c r="F910" s="98"/>
      <c r="G910" s="98"/>
      <c r="H910" s="123"/>
      <c r="I910" s="81"/>
    </row>
    <row r="911" spans="1:9">
      <c r="A911" s="80"/>
      <c r="B911" s="80"/>
      <c r="C911" s="81"/>
      <c r="D911" s="80"/>
      <c r="E911" s="80"/>
      <c r="F911" s="98"/>
      <c r="G911" s="98"/>
      <c r="H911" s="123"/>
      <c r="I911" s="81"/>
    </row>
    <row r="912" spans="1:9">
      <c r="A912" s="80"/>
      <c r="B912" s="80"/>
      <c r="C912" s="81"/>
      <c r="D912" s="80"/>
      <c r="E912" s="80"/>
      <c r="F912" s="98"/>
      <c r="G912" s="98"/>
      <c r="H912" s="123"/>
      <c r="I912" s="81"/>
    </row>
    <row r="913" spans="1:9">
      <c r="A913" s="80"/>
      <c r="B913" s="80"/>
      <c r="C913" s="81"/>
      <c r="D913" s="80"/>
      <c r="E913" s="80"/>
      <c r="F913" s="98"/>
      <c r="G913" s="98"/>
      <c r="H913" s="123"/>
      <c r="I913" s="81"/>
    </row>
    <row r="914" spans="1:9">
      <c r="A914" s="80"/>
      <c r="B914" s="80"/>
      <c r="C914" s="81"/>
      <c r="D914" s="80"/>
      <c r="E914" s="80"/>
      <c r="F914" s="98"/>
      <c r="G914" s="98"/>
      <c r="H914" s="123"/>
      <c r="I914" s="81"/>
    </row>
    <row r="915" spans="1:9">
      <c r="A915" s="80"/>
      <c r="B915" s="80"/>
      <c r="C915" s="81"/>
      <c r="D915" s="80"/>
      <c r="E915" s="80"/>
      <c r="F915" s="98"/>
      <c r="G915" s="98"/>
      <c r="H915" s="123"/>
      <c r="I915" s="81"/>
    </row>
    <row r="916" spans="1:9">
      <c r="A916" s="80"/>
      <c r="B916" s="80"/>
      <c r="C916" s="81"/>
      <c r="D916" s="80"/>
      <c r="E916" s="80"/>
      <c r="F916" s="98"/>
      <c r="G916" s="98"/>
      <c r="H916" s="123"/>
      <c r="I916" s="81"/>
    </row>
    <row r="917" spans="1:9">
      <c r="A917" s="80"/>
      <c r="B917" s="80"/>
      <c r="C917" s="81"/>
      <c r="D917" s="80"/>
      <c r="E917" s="80"/>
      <c r="F917" s="98"/>
      <c r="G917" s="98"/>
      <c r="H917" s="123"/>
      <c r="I917" s="81"/>
    </row>
    <row r="918" spans="1:9">
      <c r="A918" s="80"/>
      <c r="B918" s="80"/>
      <c r="C918" s="81"/>
      <c r="D918" s="80"/>
      <c r="E918" s="80"/>
      <c r="F918" s="98"/>
      <c r="G918" s="98"/>
      <c r="H918" s="123"/>
      <c r="I918" s="81"/>
    </row>
    <row r="919" spans="1:9">
      <c r="A919" s="80"/>
      <c r="B919" s="80"/>
      <c r="C919" s="81"/>
      <c r="D919" s="80"/>
      <c r="E919" s="80"/>
      <c r="F919" s="98"/>
      <c r="G919" s="98"/>
      <c r="H919" s="123"/>
      <c r="I919" s="81"/>
    </row>
    <row r="920" spans="1:9">
      <c r="A920" s="80"/>
      <c r="B920" s="80"/>
      <c r="C920" s="81"/>
      <c r="D920" s="80"/>
      <c r="E920" s="80"/>
      <c r="F920" s="98"/>
      <c r="G920" s="98"/>
      <c r="H920" s="123"/>
      <c r="I920" s="81"/>
    </row>
    <row r="921" spans="1:9">
      <c r="A921" s="80"/>
      <c r="B921" s="80"/>
      <c r="C921" s="81"/>
      <c r="D921" s="80"/>
      <c r="E921" s="80"/>
      <c r="F921" s="98"/>
      <c r="G921" s="98"/>
      <c r="H921" s="123"/>
      <c r="I921" s="81"/>
    </row>
    <row r="922" spans="1:9">
      <c r="A922" s="80"/>
      <c r="B922" s="80"/>
      <c r="C922" s="81"/>
      <c r="D922" s="80"/>
      <c r="E922" s="80"/>
      <c r="F922" s="98"/>
      <c r="G922" s="98"/>
      <c r="H922" s="123"/>
      <c r="I922" s="81"/>
    </row>
    <row r="923" spans="1:9">
      <c r="A923" s="80"/>
      <c r="B923" s="80"/>
      <c r="C923" s="81"/>
      <c r="D923" s="80"/>
      <c r="E923" s="80"/>
      <c r="F923" s="98"/>
      <c r="G923" s="98"/>
      <c r="H923" s="123"/>
      <c r="I923" s="81"/>
    </row>
    <row r="924" spans="1:9">
      <c r="A924" s="80"/>
      <c r="B924" s="80"/>
      <c r="C924" s="81"/>
      <c r="D924" s="80"/>
      <c r="E924" s="80"/>
      <c r="F924" s="98"/>
      <c r="G924" s="98"/>
      <c r="H924" s="123"/>
      <c r="I924" s="81"/>
    </row>
    <row r="925" spans="1:9">
      <c r="A925" s="80"/>
      <c r="B925" s="80"/>
      <c r="C925" s="81"/>
      <c r="D925" s="80"/>
      <c r="E925" s="80"/>
      <c r="F925" s="98"/>
      <c r="G925" s="98"/>
      <c r="H925" s="123"/>
      <c r="I925" s="81"/>
    </row>
    <row r="926" spans="1:9">
      <c r="A926" s="80"/>
      <c r="B926" s="80"/>
      <c r="C926" s="81"/>
      <c r="D926" s="80"/>
      <c r="E926" s="80"/>
      <c r="F926" s="98"/>
      <c r="G926" s="98"/>
      <c r="H926" s="123"/>
      <c r="I926" s="81"/>
    </row>
    <row r="927" spans="1:9">
      <c r="A927" s="80"/>
      <c r="B927" s="80"/>
      <c r="C927" s="81"/>
      <c r="D927" s="80"/>
      <c r="E927" s="80"/>
      <c r="F927" s="98"/>
      <c r="G927" s="98"/>
      <c r="H927" s="123"/>
      <c r="I927" s="81"/>
    </row>
    <row r="928" spans="1:9">
      <c r="A928" s="80"/>
      <c r="B928" s="80"/>
      <c r="C928" s="81"/>
      <c r="D928" s="80"/>
      <c r="E928" s="80"/>
      <c r="F928" s="98"/>
      <c r="G928" s="98"/>
      <c r="H928" s="123"/>
      <c r="I928" s="81"/>
    </row>
    <row r="929" spans="1:9">
      <c r="A929" s="80"/>
      <c r="B929" s="80"/>
      <c r="C929" s="81"/>
      <c r="D929" s="80"/>
      <c r="E929" s="80"/>
      <c r="F929" s="98"/>
      <c r="G929" s="98"/>
      <c r="H929" s="123"/>
      <c r="I929" s="81"/>
    </row>
    <row r="930" spans="1:9">
      <c r="A930" s="80"/>
      <c r="B930" s="80"/>
      <c r="C930" s="81"/>
      <c r="D930" s="80"/>
      <c r="E930" s="80"/>
      <c r="F930" s="98"/>
      <c r="G930" s="98"/>
      <c r="H930" s="123"/>
      <c r="I930" s="81"/>
    </row>
    <row r="931" spans="1:9">
      <c r="A931" s="80"/>
      <c r="B931" s="80"/>
      <c r="C931" s="81"/>
      <c r="D931" s="80"/>
      <c r="E931" s="80"/>
      <c r="F931" s="98"/>
      <c r="G931" s="98"/>
      <c r="H931" s="123"/>
      <c r="I931" s="81"/>
    </row>
    <row r="932" spans="1:9">
      <c r="A932" s="80"/>
      <c r="B932" s="80"/>
      <c r="C932" s="81"/>
      <c r="D932" s="80"/>
      <c r="E932" s="80"/>
      <c r="F932" s="98"/>
      <c r="G932" s="98"/>
      <c r="H932" s="123"/>
      <c r="I932" s="81"/>
    </row>
    <row r="933" spans="1:9">
      <c r="A933" s="80"/>
      <c r="B933" s="80"/>
      <c r="C933" s="81"/>
      <c r="D933" s="80"/>
      <c r="E933" s="80"/>
      <c r="F933" s="98"/>
      <c r="G933" s="98"/>
      <c r="H933" s="123"/>
      <c r="I933" s="81"/>
    </row>
    <row r="934" spans="1:9">
      <c r="A934" s="80"/>
      <c r="B934" s="80"/>
      <c r="C934" s="81"/>
      <c r="D934" s="80"/>
      <c r="E934" s="80"/>
      <c r="F934" s="98"/>
      <c r="G934" s="98"/>
      <c r="H934" s="123"/>
      <c r="I934" s="81"/>
    </row>
    <row r="935" spans="1:9">
      <c r="A935" s="80"/>
      <c r="B935" s="80"/>
      <c r="C935" s="81"/>
      <c r="D935" s="80"/>
      <c r="E935" s="80"/>
      <c r="F935" s="98"/>
      <c r="G935" s="98"/>
      <c r="H935" s="123"/>
      <c r="I935" s="81"/>
    </row>
    <row r="936" spans="1:9">
      <c r="A936" s="80"/>
      <c r="B936" s="80"/>
      <c r="C936" s="81"/>
      <c r="D936" s="80"/>
      <c r="E936" s="80"/>
      <c r="F936" s="98"/>
      <c r="G936" s="98"/>
      <c r="H936" s="123"/>
      <c r="I936" s="81"/>
    </row>
    <row r="937" spans="1:9">
      <c r="A937" s="80"/>
      <c r="B937" s="80"/>
      <c r="C937" s="81"/>
      <c r="D937" s="80"/>
      <c r="E937" s="80"/>
      <c r="F937" s="98"/>
      <c r="G937" s="98"/>
      <c r="H937" s="123"/>
      <c r="I937" s="81"/>
    </row>
    <row r="938" spans="1:9">
      <c r="A938" s="80"/>
      <c r="B938" s="80"/>
      <c r="C938" s="81"/>
      <c r="D938" s="80"/>
      <c r="E938" s="80"/>
      <c r="F938" s="98"/>
      <c r="G938" s="98"/>
      <c r="H938" s="123"/>
      <c r="I938" s="81"/>
    </row>
    <row r="939" spans="1:9">
      <c r="A939" s="80"/>
      <c r="B939" s="80"/>
      <c r="C939" s="81"/>
      <c r="D939" s="80"/>
      <c r="E939" s="80"/>
      <c r="F939" s="98"/>
      <c r="G939" s="98"/>
      <c r="H939" s="123"/>
      <c r="I939" s="81"/>
    </row>
    <row r="940" spans="1:9">
      <c r="A940" s="80"/>
      <c r="B940" s="80"/>
      <c r="C940" s="81"/>
      <c r="D940" s="80"/>
      <c r="E940" s="80"/>
      <c r="F940" s="98"/>
      <c r="G940" s="98"/>
      <c r="H940" s="123"/>
      <c r="I940" s="81"/>
    </row>
    <row r="941" spans="1:9">
      <c r="A941" s="80"/>
      <c r="B941" s="80"/>
      <c r="C941" s="81"/>
      <c r="D941" s="80"/>
      <c r="E941" s="80"/>
      <c r="F941" s="98"/>
      <c r="G941" s="98"/>
      <c r="H941" s="123"/>
      <c r="I941" s="81"/>
    </row>
    <row r="942" spans="1:9">
      <c r="A942" s="80"/>
      <c r="B942" s="80"/>
      <c r="C942" s="81"/>
      <c r="D942" s="80"/>
      <c r="E942" s="80"/>
      <c r="F942" s="98"/>
      <c r="G942" s="98"/>
      <c r="H942" s="123"/>
      <c r="I942" s="81"/>
    </row>
    <row r="943" spans="1:9">
      <c r="A943" s="80"/>
      <c r="B943" s="80"/>
      <c r="C943" s="81"/>
      <c r="D943" s="80"/>
      <c r="E943" s="80"/>
      <c r="F943" s="98"/>
      <c r="G943" s="98"/>
      <c r="H943" s="123"/>
      <c r="I943" s="81"/>
    </row>
    <row r="944" spans="1:9">
      <c r="A944" s="80"/>
      <c r="B944" s="80"/>
      <c r="C944" s="81"/>
      <c r="D944" s="80"/>
      <c r="E944" s="80"/>
      <c r="F944" s="98"/>
      <c r="G944" s="98"/>
      <c r="H944" s="123"/>
      <c r="I944" s="81"/>
    </row>
    <row r="945" spans="1:9">
      <c r="A945" s="80"/>
      <c r="B945" s="80"/>
      <c r="C945" s="81"/>
      <c r="D945" s="80"/>
      <c r="E945" s="80"/>
      <c r="F945" s="98"/>
      <c r="G945" s="98"/>
      <c r="H945" s="123"/>
      <c r="I945" s="81"/>
    </row>
    <row r="946" spans="1:9">
      <c r="A946" s="80"/>
      <c r="B946" s="80"/>
      <c r="C946" s="81"/>
      <c r="D946" s="80"/>
      <c r="E946" s="80"/>
      <c r="F946" s="98"/>
      <c r="G946" s="98"/>
      <c r="H946" s="123"/>
      <c r="I946" s="81"/>
    </row>
    <row r="947" spans="1:9">
      <c r="A947" s="80"/>
      <c r="B947" s="80"/>
      <c r="C947" s="81"/>
      <c r="D947" s="80"/>
      <c r="E947" s="80"/>
      <c r="F947" s="98"/>
      <c r="G947" s="98"/>
      <c r="H947" s="123"/>
      <c r="I947" s="81"/>
    </row>
    <row r="948" spans="1:9">
      <c r="A948" s="80"/>
      <c r="B948" s="80"/>
      <c r="C948" s="81"/>
      <c r="D948" s="80"/>
      <c r="E948" s="80"/>
      <c r="F948" s="98"/>
      <c r="G948" s="98"/>
      <c r="H948" s="123"/>
      <c r="I948" s="81"/>
    </row>
    <row r="949" spans="1:9">
      <c r="A949" s="80"/>
      <c r="B949" s="80"/>
      <c r="C949" s="81"/>
      <c r="D949" s="80"/>
      <c r="E949" s="80"/>
      <c r="F949" s="98"/>
      <c r="G949" s="98"/>
      <c r="H949" s="123"/>
      <c r="I949" s="81"/>
    </row>
    <row r="950" spans="1:9">
      <c r="A950" s="80"/>
      <c r="B950" s="80"/>
      <c r="C950" s="81"/>
      <c r="D950" s="80"/>
      <c r="E950" s="80"/>
      <c r="F950" s="98"/>
      <c r="G950" s="98"/>
      <c r="H950" s="123"/>
      <c r="I950" s="81"/>
    </row>
    <row r="951" spans="1:9">
      <c r="A951" s="80"/>
      <c r="B951" s="80"/>
      <c r="C951" s="81"/>
      <c r="D951" s="80"/>
      <c r="E951" s="80"/>
      <c r="F951" s="98"/>
      <c r="G951" s="98"/>
      <c r="H951" s="123"/>
      <c r="I951" s="81"/>
    </row>
    <row r="952" spans="1:9">
      <c r="A952" s="80"/>
      <c r="B952" s="80"/>
      <c r="C952" s="81"/>
      <c r="D952" s="80"/>
      <c r="E952" s="80"/>
      <c r="F952" s="98"/>
      <c r="G952" s="98"/>
      <c r="H952" s="123"/>
      <c r="I952" s="81"/>
    </row>
    <row r="953" spans="1:9">
      <c r="A953" s="80"/>
      <c r="B953" s="80"/>
      <c r="C953" s="81"/>
      <c r="D953" s="80"/>
      <c r="E953" s="80"/>
      <c r="F953" s="98"/>
      <c r="G953" s="98"/>
      <c r="H953" s="123"/>
      <c r="I953" s="81"/>
    </row>
    <row r="954" spans="1:9">
      <c r="A954" s="80"/>
      <c r="B954" s="80"/>
      <c r="C954" s="81"/>
      <c r="D954" s="80"/>
      <c r="E954" s="80"/>
      <c r="F954" s="98"/>
      <c r="G954" s="98"/>
      <c r="H954" s="123"/>
      <c r="I954" s="81"/>
    </row>
    <row r="955" spans="1:9">
      <c r="A955" s="80"/>
      <c r="B955" s="80"/>
      <c r="C955" s="81"/>
      <c r="D955" s="80"/>
      <c r="E955" s="80"/>
      <c r="F955" s="98"/>
      <c r="G955" s="98"/>
      <c r="H955" s="123"/>
      <c r="I955" s="81"/>
    </row>
    <row r="956" spans="1:9">
      <c r="A956" s="80"/>
      <c r="B956" s="80"/>
      <c r="C956" s="81"/>
      <c r="D956" s="80"/>
      <c r="E956" s="80"/>
      <c r="F956" s="98"/>
      <c r="G956" s="98"/>
      <c r="H956" s="123"/>
      <c r="I956" s="81"/>
    </row>
    <row r="957" spans="1:9">
      <c r="A957" s="80"/>
      <c r="B957" s="80"/>
      <c r="C957" s="81"/>
      <c r="D957" s="80"/>
      <c r="E957" s="80"/>
      <c r="F957" s="98"/>
      <c r="G957" s="98"/>
      <c r="H957" s="123"/>
      <c r="I957" s="81"/>
    </row>
    <row r="958" spans="1:9">
      <c r="A958" s="80"/>
      <c r="B958" s="80"/>
      <c r="C958" s="81"/>
      <c r="D958" s="80"/>
      <c r="E958" s="80"/>
      <c r="F958" s="98"/>
      <c r="G958" s="98"/>
      <c r="H958" s="123"/>
      <c r="I958" s="81"/>
    </row>
    <row r="959" spans="1:9">
      <c r="A959" s="80"/>
      <c r="B959" s="80"/>
      <c r="C959" s="81"/>
      <c r="D959" s="80"/>
      <c r="E959" s="80"/>
      <c r="F959" s="98"/>
      <c r="G959" s="98"/>
      <c r="H959" s="123"/>
      <c r="I959" s="81"/>
    </row>
    <row r="960" spans="1:9">
      <c r="A960" s="80"/>
      <c r="B960" s="80"/>
      <c r="C960" s="81"/>
      <c r="D960" s="80"/>
      <c r="E960" s="80"/>
      <c r="F960" s="98"/>
      <c r="G960" s="98"/>
      <c r="H960" s="123"/>
      <c r="I960" s="81"/>
    </row>
    <row r="961" spans="1:9">
      <c r="A961" s="80"/>
      <c r="B961" s="80"/>
      <c r="C961" s="81"/>
      <c r="D961" s="80"/>
      <c r="E961" s="80"/>
      <c r="F961" s="98"/>
      <c r="G961" s="98"/>
      <c r="H961" s="123"/>
      <c r="I961" s="81"/>
    </row>
    <row r="962" spans="1:9">
      <c r="A962" s="80"/>
      <c r="B962" s="80"/>
      <c r="C962" s="81"/>
      <c r="D962" s="80"/>
      <c r="E962" s="80"/>
      <c r="F962" s="98"/>
      <c r="G962" s="98"/>
      <c r="H962" s="123"/>
      <c r="I962" s="81"/>
    </row>
    <row r="963" spans="1:9">
      <c r="A963" s="80"/>
      <c r="B963" s="80"/>
      <c r="C963" s="81"/>
      <c r="D963" s="80"/>
      <c r="E963" s="80"/>
      <c r="F963" s="98"/>
      <c r="G963" s="98"/>
      <c r="H963" s="123"/>
      <c r="I963" s="81"/>
    </row>
    <row r="964" spans="1:9">
      <c r="A964" s="80"/>
      <c r="B964" s="80"/>
      <c r="C964" s="81"/>
      <c r="D964" s="80"/>
      <c r="E964" s="80"/>
      <c r="F964" s="98"/>
      <c r="G964" s="98"/>
      <c r="H964" s="123"/>
      <c r="I964" s="81"/>
    </row>
    <row r="965" spans="1:9">
      <c r="A965" s="80"/>
      <c r="B965" s="80"/>
      <c r="C965" s="81"/>
      <c r="D965" s="80"/>
      <c r="E965" s="80"/>
      <c r="F965" s="98"/>
      <c r="G965" s="98"/>
      <c r="H965" s="123"/>
      <c r="I965" s="81"/>
    </row>
    <row r="966" spans="1:9">
      <c r="A966" s="80"/>
      <c r="B966" s="80"/>
      <c r="C966" s="81"/>
      <c r="D966" s="80"/>
      <c r="E966" s="80"/>
      <c r="F966" s="98"/>
      <c r="G966" s="98"/>
      <c r="H966" s="123"/>
      <c r="I966" s="81"/>
    </row>
    <row r="967" spans="1:9">
      <c r="A967" s="80"/>
      <c r="B967" s="80"/>
      <c r="C967" s="81"/>
      <c r="D967" s="80"/>
      <c r="E967" s="80"/>
      <c r="F967" s="98"/>
      <c r="G967" s="98"/>
      <c r="H967" s="123"/>
      <c r="I967" s="81"/>
    </row>
    <row r="968" spans="1:9">
      <c r="A968" s="80"/>
      <c r="B968" s="80"/>
      <c r="C968" s="81"/>
      <c r="D968" s="80"/>
      <c r="E968" s="80"/>
      <c r="F968" s="98"/>
      <c r="G968" s="98"/>
      <c r="H968" s="123"/>
      <c r="I968" s="81"/>
    </row>
    <row r="969" spans="1:9">
      <c r="A969" s="80"/>
      <c r="B969" s="80"/>
      <c r="C969" s="81"/>
      <c r="D969" s="80"/>
      <c r="E969" s="80"/>
      <c r="F969" s="98"/>
      <c r="G969" s="98"/>
      <c r="H969" s="123"/>
      <c r="I969" s="81"/>
    </row>
    <row r="970" spans="1:9">
      <c r="A970" s="80"/>
      <c r="B970" s="80"/>
      <c r="C970" s="81"/>
      <c r="D970" s="80"/>
      <c r="E970" s="80"/>
      <c r="F970" s="98"/>
      <c r="G970" s="98"/>
      <c r="H970" s="123"/>
      <c r="I970" s="81"/>
    </row>
    <row r="971" spans="1:9">
      <c r="A971" s="80"/>
      <c r="B971" s="80"/>
      <c r="C971" s="81"/>
      <c r="D971" s="80"/>
      <c r="E971" s="80"/>
      <c r="F971" s="98"/>
      <c r="G971" s="98"/>
      <c r="H971" s="123"/>
      <c r="I971" s="81"/>
    </row>
    <row r="972" spans="1:9">
      <c r="A972" s="80"/>
      <c r="B972" s="80"/>
      <c r="C972" s="81"/>
      <c r="D972" s="80"/>
      <c r="E972" s="80"/>
      <c r="F972" s="98"/>
      <c r="G972" s="98"/>
      <c r="H972" s="123"/>
      <c r="I972" s="81"/>
    </row>
    <row r="973" spans="1:9">
      <c r="A973" s="80"/>
      <c r="B973" s="80"/>
      <c r="C973" s="81"/>
      <c r="D973" s="80"/>
      <c r="E973" s="80"/>
      <c r="F973" s="98"/>
      <c r="G973" s="98"/>
      <c r="H973" s="123"/>
      <c r="I973" s="81"/>
    </row>
    <row r="974" spans="1:9">
      <c r="A974" s="80"/>
      <c r="B974" s="80"/>
      <c r="C974" s="81"/>
      <c r="D974" s="80"/>
      <c r="E974" s="80"/>
      <c r="F974" s="98"/>
      <c r="G974" s="98"/>
      <c r="H974" s="123"/>
      <c r="I974" s="81"/>
    </row>
    <row r="975" spans="1:9">
      <c r="A975" s="80"/>
      <c r="B975" s="80"/>
      <c r="C975" s="81"/>
      <c r="D975" s="80"/>
      <c r="E975" s="80"/>
      <c r="F975" s="98"/>
      <c r="G975" s="98"/>
      <c r="H975" s="123"/>
      <c r="I975" s="81"/>
    </row>
    <row r="976" spans="1:9">
      <c r="A976" s="80"/>
      <c r="B976" s="80"/>
      <c r="C976" s="81"/>
      <c r="D976" s="80"/>
      <c r="E976" s="80"/>
      <c r="F976" s="98"/>
      <c r="G976" s="98"/>
      <c r="H976" s="123"/>
      <c r="I976" s="81"/>
    </row>
    <row r="977" spans="1:9">
      <c r="A977" s="80"/>
      <c r="B977" s="80"/>
      <c r="C977" s="81"/>
      <c r="D977" s="80"/>
      <c r="E977" s="80"/>
      <c r="F977" s="98"/>
      <c r="G977" s="98"/>
      <c r="H977" s="123"/>
      <c r="I977" s="81"/>
    </row>
    <row r="978" spans="1:9">
      <c r="A978" s="80"/>
      <c r="B978" s="80"/>
      <c r="C978" s="81"/>
      <c r="D978" s="80"/>
      <c r="E978" s="80"/>
      <c r="F978" s="98"/>
      <c r="G978" s="98"/>
      <c r="H978" s="123"/>
      <c r="I978" s="81"/>
    </row>
    <row r="979" spans="1:9">
      <c r="A979" s="80"/>
      <c r="B979" s="80"/>
      <c r="C979" s="81"/>
      <c r="D979" s="80"/>
      <c r="E979" s="80"/>
      <c r="F979" s="98"/>
      <c r="G979" s="98"/>
      <c r="H979" s="123"/>
      <c r="I979" s="81"/>
    </row>
    <row r="980" spans="1:9">
      <c r="A980" s="80"/>
      <c r="B980" s="80"/>
      <c r="C980" s="81"/>
      <c r="D980" s="80"/>
      <c r="E980" s="80"/>
      <c r="F980" s="98"/>
      <c r="G980" s="98"/>
      <c r="H980" s="123"/>
      <c r="I980" s="81"/>
    </row>
    <row r="981" spans="1:9">
      <c r="A981" s="80"/>
      <c r="B981" s="80"/>
      <c r="C981" s="81"/>
      <c r="D981" s="80"/>
      <c r="E981" s="80"/>
      <c r="F981" s="98"/>
      <c r="G981" s="98"/>
      <c r="H981" s="123"/>
      <c r="I981" s="81"/>
    </row>
    <row r="982" spans="1:9">
      <c r="A982" s="80"/>
      <c r="B982" s="80"/>
      <c r="C982" s="81"/>
      <c r="D982" s="80"/>
      <c r="E982" s="80"/>
      <c r="F982" s="98"/>
      <c r="G982" s="98"/>
      <c r="H982" s="123"/>
      <c r="I982" s="81"/>
    </row>
    <row r="983" spans="1:9">
      <c r="A983" s="80"/>
      <c r="B983" s="80"/>
      <c r="C983" s="81"/>
      <c r="D983" s="80"/>
      <c r="E983" s="80"/>
      <c r="F983" s="98"/>
      <c r="G983" s="98"/>
      <c r="H983" s="123"/>
      <c r="I983" s="81"/>
    </row>
    <row r="984" spans="1:9">
      <c r="A984" s="80"/>
      <c r="B984" s="80"/>
      <c r="C984" s="81"/>
      <c r="D984" s="80"/>
      <c r="E984" s="80"/>
      <c r="F984" s="98"/>
      <c r="G984" s="98"/>
      <c r="H984" s="123"/>
      <c r="I984" s="81"/>
    </row>
    <row r="985" spans="1:9">
      <c r="A985" s="80"/>
      <c r="B985" s="80"/>
      <c r="C985" s="81"/>
      <c r="D985" s="80"/>
      <c r="E985" s="80"/>
      <c r="F985" s="98"/>
      <c r="G985" s="98"/>
      <c r="H985" s="123"/>
      <c r="I985" s="81"/>
    </row>
    <row r="986" spans="1:9">
      <c r="A986" s="80"/>
      <c r="B986" s="80"/>
      <c r="C986" s="81"/>
      <c r="D986" s="80"/>
      <c r="E986" s="80"/>
      <c r="F986" s="98"/>
      <c r="G986" s="98"/>
      <c r="H986" s="123"/>
      <c r="I986" s="81"/>
    </row>
    <row r="987" spans="1:9">
      <c r="A987" s="80"/>
      <c r="B987" s="80"/>
      <c r="C987" s="81"/>
      <c r="D987" s="80"/>
      <c r="E987" s="80"/>
      <c r="F987" s="98"/>
      <c r="G987" s="98"/>
      <c r="H987" s="123"/>
      <c r="I987" s="81"/>
    </row>
    <row r="988" spans="1:9">
      <c r="A988" s="80"/>
      <c r="B988" s="80"/>
      <c r="C988" s="81"/>
      <c r="D988" s="80"/>
      <c r="E988" s="80"/>
      <c r="F988" s="98"/>
      <c r="G988" s="98"/>
      <c r="H988" s="123"/>
      <c r="I988" s="81"/>
    </row>
    <row r="989" spans="1:9">
      <c r="A989" s="80"/>
      <c r="B989" s="80"/>
      <c r="C989" s="81"/>
      <c r="D989" s="80"/>
      <c r="E989" s="80"/>
      <c r="F989" s="98"/>
      <c r="G989" s="98"/>
      <c r="H989" s="123"/>
      <c r="I989" s="81"/>
    </row>
    <row r="990" spans="1:9">
      <c r="A990" s="80"/>
      <c r="B990" s="80"/>
      <c r="C990" s="81"/>
      <c r="D990" s="80"/>
      <c r="E990" s="80"/>
      <c r="F990" s="98"/>
      <c r="G990" s="98"/>
      <c r="H990" s="123"/>
      <c r="I990" s="81"/>
    </row>
    <row r="991" spans="1:9">
      <c r="A991" s="80"/>
      <c r="B991" s="80"/>
      <c r="C991" s="81"/>
      <c r="D991" s="80"/>
      <c r="E991" s="80"/>
      <c r="F991" s="98"/>
      <c r="G991" s="98"/>
      <c r="H991" s="123"/>
      <c r="I991" s="81"/>
    </row>
    <row r="992" spans="1:9">
      <c r="A992" s="80"/>
      <c r="B992" s="80"/>
      <c r="C992" s="81"/>
      <c r="D992" s="80"/>
      <c r="E992" s="80"/>
      <c r="F992" s="98"/>
      <c r="G992" s="98"/>
      <c r="H992" s="123"/>
      <c r="I992" s="81"/>
    </row>
    <row r="993" spans="1:9">
      <c r="A993" s="80"/>
      <c r="B993" s="80"/>
      <c r="C993" s="81"/>
      <c r="D993" s="80"/>
      <c r="E993" s="80"/>
      <c r="F993" s="98"/>
      <c r="G993" s="98"/>
      <c r="H993" s="123"/>
      <c r="I993" s="81"/>
    </row>
    <row r="994" spans="1:9">
      <c r="A994" s="80"/>
      <c r="B994" s="80"/>
      <c r="C994" s="81"/>
      <c r="D994" s="80"/>
      <c r="E994" s="80"/>
      <c r="F994" s="98"/>
      <c r="G994" s="98"/>
      <c r="H994" s="123"/>
      <c r="I994" s="81"/>
    </row>
    <row r="995" spans="1:9">
      <c r="A995" s="80"/>
      <c r="B995" s="80"/>
      <c r="C995" s="81"/>
      <c r="D995" s="80"/>
      <c r="E995" s="80"/>
      <c r="F995" s="98"/>
      <c r="G995" s="98"/>
      <c r="H995" s="123"/>
      <c r="I995" s="81"/>
    </row>
    <row r="996" spans="1:9">
      <c r="A996" s="80"/>
      <c r="B996" s="80"/>
      <c r="C996" s="81"/>
      <c r="D996" s="80"/>
      <c r="E996" s="80"/>
      <c r="F996" s="98"/>
      <c r="G996" s="98"/>
      <c r="H996" s="123"/>
      <c r="I996" s="81"/>
    </row>
    <row r="997" spans="1:9">
      <c r="A997" s="80"/>
      <c r="B997" s="80"/>
      <c r="C997" s="81"/>
      <c r="D997" s="80"/>
      <c r="E997" s="80"/>
      <c r="F997" s="98"/>
      <c r="G997" s="98"/>
      <c r="H997" s="123"/>
      <c r="I997" s="81"/>
    </row>
    <row r="998" spans="1:9">
      <c r="A998" s="80"/>
      <c r="B998" s="80"/>
      <c r="C998" s="81"/>
      <c r="D998" s="80"/>
      <c r="E998" s="80"/>
      <c r="F998" s="98"/>
      <c r="G998" s="98"/>
      <c r="H998" s="123"/>
      <c r="I998" s="81"/>
    </row>
    <row r="999" spans="1:9">
      <c r="A999" s="80"/>
      <c r="B999" s="80"/>
      <c r="C999" s="81"/>
      <c r="D999" s="80"/>
      <c r="E999" s="80"/>
      <c r="F999" s="98"/>
      <c r="G999" s="98"/>
      <c r="H999" s="123"/>
      <c r="I999" s="81"/>
    </row>
    <row r="1000" spans="1:9">
      <c r="A1000" s="80"/>
      <c r="B1000" s="80"/>
      <c r="C1000" s="81"/>
      <c r="D1000" s="80"/>
      <c r="E1000" s="80"/>
      <c r="F1000" s="98"/>
      <c r="G1000" s="98"/>
      <c r="H1000" s="123"/>
      <c r="I1000" s="81"/>
    </row>
    <row r="1001" spans="1:9">
      <c r="A1001" s="80"/>
      <c r="B1001" s="80"/>
      <c r="C1001" s="81"/>
      <c r="D1001" s="80"/>
      <c r="E1001" s="80"/>
      <c r="F1001" s="98"/>
      <c r="G1001" s="98"/>
      <c r="H1001" s="123"/>
      <c r="I1001" s="81"/>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7">
    <dataValidation type="textLength" allowBlank="1" showErrorMessage="1" errorTitle="Metin uzunluğu istenen aralıkta değil!" error="İstenen Aralık: Minimum Uzunluk=16 karakter Maksimum Uzunluk=16 karakter" sqref="J12:J1048576">
      <formula1>16</formula1>
      <formula2>16</formula2>
    </dataValidation>
    <dataValidation type="decimal" allowBlank="1" showErrorMessage="1" errorTitle="İstenen Aralıkta Değil!" error="İstenen Aralık: Minimum=-9223372036854775808 Maksimum=9223372036854775807" sqref="G12:H1048576">
      <formula1>-9223372036854770000</formula1>
      <formula2>9223372036854770000</formula2>
    </dataValidation>
    <dataValidation type="decimal" allowBlank="1" showErrorMessage="1" errorTitle="İstenen Aralıkta Değil!" error="İstenen Aralık: Minimum=0.0 Maksimum=9223372036854775807" sqref="F12:F1048576">
      <formula1>0</formula1>
      <formula2>9223372036854770000</formula2>
    </dataValidation>
    <dataValidation type="list" allowBlank="1" sqref="E12:E1048576">
      <formula1>$CZ$1:$CZ$28</formula1>
    </dataValidation>
    <dataValidation type="list" allowBlank="1" sqref="D12:D1048576">
      <formula1>$CY$1:$CY$200</formula1>
    </dataValidation>
    <dataValidation type="list" allowBlank="1" sqref="B12:B1048576">
      <formula1>$CX$1:$CX$4</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4"/>
  <dimension ref="A1:DA1001"/>
  <sheetViews>
    <sheetView topLeftCell="A6" zoomScaleNormal="100" workbookViewId="0">
      <selection activeCell="A12" sqref="A12"/>
    </sheetView>
  </sheetViews>
  <sheetFormatPr defaultColWidth="9.140625" defaultRowHeight="15"/>
  <cols>
    <col min="1" max="1" width="35.5703125" style="13" customWidth="1"/>
    <col min="2" max="2" width="20.28515625" style="13" customWidth="1"/>
    <col min="3" max="3" width="17.42578125" style="13" customWidth="1"/>
    <col min="4" max="4" width="20.85546875" style="13" customWidth="1"/>
    <col min="5" max="5" width="25.28515625" style="13" customWidth="1"/>
    <col min="6" max="6" width="17.5703125" style="92" customWidth="1"/>
    <col min="7" max="7" width="13.5703125" style="92" customWidth="1"/>
    <col min="8" max="8" width="23.5703125" style="114" customWidth="1"/>
    <col min="9" max="9" width="19.42578125" style="115" customWidth="1"/>
    <col min="10" max="10" width="22.42578125" style="13" customWidth="1"/>
    <col min="11" max="11" width="28.42578125" style="13" customWidth="1"/>
    <col min="12" max="12" width="25.7109375" style="13" customWidth="1"/>
    <col min="13" max="13" width="22.5703125" style="13" customWidth="1"/>
    <col min="14" max="16384" width="9.140625" style="106"/>
  </cols>
  <sheetData>
    <row r="1" spans="1:105">
      <c r="A1" s="340" t="s">
        <v>415</v>
      </c>
      <c r="B1" s="340"/>
      <c r="C1" s="340"/>
      <c r="D1" s="340"/>
      <c r="CW1" s="15" t="s">
        <v>18110</v>
      </c>
      <c r="CX1" s="15" t="s">
        <v>68</v>
      </c>
      <c r="CY1" s="15" t="s">
        <v>18111</v>
      </c>
      <c r="CZ1" s="15" t="s">
        <v>18112</v>
      </c>
      <c r="DA1" s="15" t="s">
        <v>18340</v>
      </c>
    </row>
    <row r="2" spans="1:105">
      <c r="A2" s="103" t="s">
        <v>416</v>
      </c>
      <c r="B2" s="346" t="s">
        <v>290</v>
      </c>
      <c r="C2" s="346"/>
      <c r="D2" s="346"/>
      <c r="CW2" s="15" t="s">
        <v>18113</v>
      </c>
      <c r="CX2" s="15" t="s">
        <v>18108</v>
      </c>
      <c r="CY2" s="15" t="s">
        <v>18114</v>
      </c>
      <c r="CZ2" s="15" t="s">
        <v>18115</v>
      </c>
      <c r="DA2" s="15" t="s">
        <v>18341</v>
      </c>
    </row>
    <row r="3" spans="1:105">
      <c r="A3" s="103" t="s">
        <v>417</v>
      </c>
      <c r="B3" s="347" t="s">
        <v>302</v>
      </c>
      <c r="C3" s="347"/>
      <c r="D3" s="347"/>
      <c r="CW3" s="15" t="s">
        <v>18116</v>
      </c>
      <c r="CX3" s="15" t="s">
        <v>66</v>
      </c>
      <c r="CY3" s="15" t="s">
        <v>18117</v>
      </c>
      <c r="CZ3" s="15" t="s">
        <v>18118</v>
      </c>
    </row>
    <row r="4" spans="1:105">
      <c r="A4" s="103" t="s">
        <v>418</v>
      </c>
      <c r="B4" s="346">
        <v>1</v>
      </c>
      <c r="C4" s="346"/>
      <c r="D4" s="346"/>
      <c r="CW4" s="15" t="s">
        <v>18119</v>
      </c>
      <c r="CX4" s="15" t="s">
        <v>67</v>
      </c>
      <c r="CY4" s="15" t="s">
        <v>18120</v>
      </c>
      <c r="CZ4" s="15" t="s">
        <v>18121</v>
      </c>
    </row>
    <row r="5" spans="1:105">
      <c r="A5" s="103" t="s">
        <v>58</v>
      </c>
      <c r="B5" s="334"/>
      <c r="C5" s="334"/>
      <c r="D5" s="334"/>
      <c r="CY5" s="15" t="s">
        <v>18122</v>
      </c>
      <c r="CZ5" s="15" t="s">
        <v>18123</v>
      </c>
    </row>
    <row r="6" spans="1:105">
      <c r="A6" s="103" t="s">
        <v>420</v>
      </c>
      <c r="B6" s="342"/>
      <c r="C6" s="342"/>
      <c r="D6" s="342"/>
      <c r="CY6" s="15" t="s">
        <v>18124</v>
      </c>
      <c r="CZ6" s="15" t="s">
        <v>18125</v>
      </c>
    </row>
    <row r="7" spans="1:105">
      <c r="A7" s="103" t="s">
        <v>421</v>
      </c>
      <c r="B7" s="334"/>
      <c r="C7" s="334"/>
      <c r="D7" s="334"/>
      <c r="CY7" s="15" t="s">
        <v>18126</v>
      </c>
      <c r="CZ7" s="15" t="s">
        <v>18127</v>
      </c>
    </row>
    <row r="8" spans="1:105">
      <c r="A8" s="103" t="s">
        <v>423</v>
      </c>
      <c r="B8" s="335"/>
      <c r="C8" s="335"/>
      <c r="D8" s="335"/>
      <c r="CY8" s="15" t="s">
        <v>18128</v>
      </c>
      <c r="CZ8" s="15" t="s">
        <v>18129</v>
      </c>
    </row>
    <row r="9" spans="1:105">
      <c r="A9" s="103" t="s">
        <v>424</v>
      </c>
      <c r="B9" s="336"/>
      <c r="C9" s="336"/>
      <c r="D9" s="336"/>
      <c r="CY9" s="15" t="s">
        <v>18130</v>
      </c>
      <c r="CZ9" s="15" t="s">
        <v>18131</v>
      </c>
    </row>
    <row r="10" spans="1:105">
      <c r="A10" s="15"/>
      <c r="B10" s="15"/>
      <c r="CY10" s="15" t="s">
        <v>18132</v>
      </c>
      <c r="CZ10" s="15" t="s">
        <v>18133</v>
      </c>
    </row>
    <row r="11" spans="1:105" ht="36.75" customHeight="1">
      <c r="A11" s="125" t="s">
        <v>255</v>
      </c>
      <c r="B11" s="126" t="s">
        <v>256</v>
      </c>
      <c r="C11" s="125" t="s">
        <v>265</v>
      </c>
      <c r="D11" s="125" t="s">
        <v>266</v>
      </c>
      <c r="E11" s="127" t="s">
        <v>259</v>
      </c>
      <c r="F11" s="128" t="s">
        <v>260</v>
      </c>
      <c r="G11" s="128" t="s">
        <v>261</v>
      </c>
      <c r="H11" s="129" t="s">
        <v>262</v>
      </c>
      <c r="I11" s="130" t="s">
        <v>263</v>
      </c>
      <c r="J11" s="127" t="s">
        <v>264</v>
      </c>
      <c r="K11" s="127" t="s">
        <v>267</v>
      </c>
      <c r="L11" s="127" t="s">
        <v>268</v>
      </c>
      <c r="M11" s="127" t="s">
        <v>269</v>
      </c>
      <c r="CY11" s="15" t="s">
        <v>18134</v>
      </c>
      <c r="CZ11" s="15" t="s">
        <v>18135</v>
      </c>
    </row>
    <row r="12" spans="1:105">
      <c r="A12" s="80"/>
      <c r="B12" s="80"/>
      <c r="C12" s="81"/>
      <c r="D12" s="80"/>
      <c r="E12" s="80"/>
      <c r="F12" s="98"/>
      <c r="G12" s="98"/>
      <c r="H12" s="123"/>
      <c r="I12" s="81"/>
      <c r="J12" s="124"/>
      <c r="K12" s="81"/>
      <c r="L12" s="124"/>
      <c r="M12" s="80"/>
      <c r="CY12" s="15" t="s">
        <v>18136</v>
      </c>
      <c r="CZ12" s="15" t="s">
        <v>18137</v>
      </c>
    </row>
    <row r="13" spans="1:105">
      <c r="A13" s="80"/>
      <c r="B13" s="80"/>
      <c r="C13" s="81"/>
      <c r="D13" s="80"/>
      <c r="E13" s="80"/>
      <c r="F13" s="98"/>
      <c r="G13" s="98"/>
      <c r="H13" s="123"/>
      <c r="I13" s="81"/>
      <c r="J13" s="124"/>
      <c r="K13" s="81"/>
      <c r="L13" s="124"/>
      <c r="M13" s="80"/>
      <c r="CY13" s="15" t="s">
        <v>18138</v>
      </c>
      <c r="CZ13" s="15" t="s">
        <v>18139</v>
      </c>
    </row>
    <row r="14" spans="1:105">
      <c r="A14" s="80"/>
      <c r="B14" s="80"/>
      <c r="C14" s="81"/>
      <c r="D14" s="80"/>
      <c r="E14" s="80"/>
      <c r="F14" s="98"/>
      <c r="G14" s="98"/>
      <c r="H14" s="123"/>
      <c r="I14" s="81"/>
      <c r="J14" s="124"/>
      <c r="K14" s="81"/>
      <c r="L14" s="124"/>
      <c r="M14" s="80"/>
      <c r="CY14" s="15" t="s">
        <v>18140</v>
      </c>
      <c r="CZ14" s="15" t="s">
        <v>18141</v>
      </c>
    </row>
    <row r="15" spans="1:105">
      <c r="A15" s="80"/>
      <c r="B15" s="80"/>
      <c r="C15" s="81"/>
      <c r="D15" s="80"/>
      <c r="E15" s="80"/>
      <c r="F15" s="98"/>
      <c r="G15" s="98"/>
      <c r="H15" s="123"/>
      <c r="I15" s="81"/>
      <c r="J15" s="124"/>
      <c r="K15" s="81"/>
      <c r="L15" s="124"/>
      <c r="M15" s="80"/>
      <c r="CY15" s="15" t="s">
        <v>18142</v>
      </c>
      <c r="CZ15" s="15" t="s">
        <v>18143</v>
      </c>
    </row>
    <row r="16" spans="1:105">
      <c r="A16" s="80"/>
      <c r="B16" s="80"/>
      <c r="C16" s="81"/>
      <c r="D16" s="80"/>
      <c r="E16" s="80"/>
      <c r="F16" s="98"/>
      <c r="G16" s="98"/>
      <c r="H16" s="123"/>
      <c r="I16" s="81"/>
      <c r="J16" s="124"/>
      <c r="K16" s="81"/>
      <c r="L16" s="124"/>
      <c r="M16" s="80"/>
      <c r="CY16" s="15" t="s">
        <v>18144</v>
      </c>
      <c r="CZ16" s="15" t="s">
        <v>18145</v>
      </c>
    </row>
    <row r="17" spans="1:104">
      <c r="A17" s="80"/>
      <c r="B17" s="80"/>
      <c r="C17" s="81"/>
      <c r="D17" s="80"/>
      <c r="E17" s="80"/>
      <c r="F17" s="98"/>
      <c r="G17" s="98"/>
      <c r="H17" s="123"/>
      <c r="I17" s="81"/>
      <c r="J17" s="124"/>
      <c r="K17" s="81"/>
      <c r="L17" s="124"/>
      <c r="M17" s="80"/>
      <c r="CY17" s="15" t="s">
        <v>18146</v>
      </c>
      <c r="CZ17" s="15" t="s">
        <v>18147</v>
      </c>
    </row>
    <row r="18" spans="1:104">
      <c r="A18" s="80"/>
      <c r="B18" s="80"/>
      <c r="C18" s="81"/>
      <c r="D18" s="80"/>
      <c r="E18" s="80"/>
      <c r="F18" s="98"/>
      <c r="G18" s="98"/>
      <c r="H18" s="123"/>
      <c r="I18" s="81"/>
      <c r="J18" s="124"/>
      <c r="K18" s="81"/>
      <c r="L18" s="124"/>
      <c r="M18" s="80"/>
      <c r="CY18" s="15" t="s">
        <v>18148</v>
      </c>
      <c r="CZ18" s="15" t="s">
        <v>18149</v>
      </c>
    </row>
    <row r="19" spans="1:104">
      <c r="A19" s="80"/>
      <c r="B19" s="80"/>
      <c r="C19" s="81"/>
      <c r="D19" s="80"/>
      <c r="E19" s="80"/>
      <c r="F19" s="98"/>
      <c r="G19" s="98"/>
      <c r="H19" s="123"/>
      <c r="I19" s="81"/>
      <c r="J19" s="124"/>
      <c r="K19" s="81"/>
      <c r="L19" s="124"/>
      <c r="M19" s="80"/>
      <c r="CY19" s="15" t="s">
        <v>18150</v>
      </c>
      <c r="CZ19" s="15" t="s">
        <v>18151</v>
      </c>
    </row>
    <row r="20" spans="1:104">
      <c r="A20" s="80"/>
      <c r="B20" s="80"/>
      <c r="C20" s="81"/>
      <c r="D20" s="80"/>
      <c r="E20" s="80"/>
      <c r="F20" s="98"/>
      <c r="G20" s="98"/>
      <c r="H20" s="123"/>
      <c r="I20" s="81"/>
      <c r="J20" s="124"/>
      <c r="K20" s="81"/>
      <c r="L20" s="124"/>
      <c r="M20" s="80"/>
      <c r="CY20" s="15" t="s">
        <v>18152</v>
      </c>
      <c r="CZ20" s="15" t="s">
        <v>18153</v>
      </c>
    </row>
    <row r="21" spans="1:104">
      <c r="A21" s="80"/>
      <c r="B21" s="80"/>
      <c r="C21" s="81"/>
      <c r="D21" s="80"/>
      <c r="E21" s="80"/>
      <c r="F21" s="98"/>
      <c r="G21" s="98"/>
      <c r="H21" s="123"/>
      <c r="I21" s="81"/>
      <c r="J21" s="124"/>
      <c r="K21" s="81"/>
      <c r="L21" s="124"/>
      <c r="M21" s="80"/>
      <c r="CY21" s="15" t="s">
        <v>18154</v>
      </c>
      <c r="CZ21" s="15" t="s">
        <v>18155</v>
      </c>
    </row>
    <row r="22" spans="1:104">
      <c r="A22" s="80"/>
      <c r="B22" s="80"/>
      <c r="C22" s="81"/>
      <c r="D22" s="80"/>
      <c r="E22" s="80"/>
      <c r="F22" s="98"/>
      <c r="G22" s="98"/>
      <c r="H22" s="123"/>
      <c r="I22" s="81"/>
      <c r="J22" s="124"/>
      <c r="K22" s="81"/>
      <c r="L22" s="124"/>
      <c r="M22" s="80"/>
      <c r="CY22" s="15" t="s">
        <v>18156</v>
      </c>
      <c r="CZ22" s="15" t="s">
        <v>18157</v>
      </c>
    </row>
    <row r="23" spans="1:104">
      <c r="A23" s="80"/>
      <c r="B23" s="80"/>
      <c r="C23" s="81"/>
      <c r="D23" s="80"/>
      <c r="E23" s="80"/>
      <c r="F23" s="98"/>
      <c r="G23" s="98"/>
      <c r="H23" s="123"/>
      <c r="I23" s="81"/>
      <c r="J23" s="124"/>
      <c r="K23" s="81"/>
      <c r="L23" s="124"/>
      <c r="M23" s="80"/>
      <c r="CY23" s="15" t="s">
        <v>18158</v>
      </c>
      <c r="CZ23" s="15" t="s">
        <v>18159</v>
      </c>
    </row>
    <row r="24" spans="1:104">
      <c r="A24" s="80"/>
      <c r="B24" s="80"/>
      <c r="C24" s="81"/>
      <c r="D24" s="80"/>
      <c r="E24" s="80"/>
      <c r="F24" s="98"/>
      <c r="G24" s="98"/>
      <c r="H24" s="123"/>
      <c r="I24" s="81"/>
      <c r="J24" s="124"/>
      <c r="K24" s="81"/>
      <c r="L24" s="124"/>
      <c r="M24" s="80"/>
      <c r="CY24" s="15" t="s">
        <v>18160</v>
      </c>
      <c r="CZ24" s="15" t="s">
        <v>18161</v>
      </c>
    </row>
    <row r="25" spans="1:104">
      <c r="A25" s="80"/>
      <c r="B25" s="80"/>
      <c r="C25" s="81"/>
      <c r="D25" s="80"/>
      <c r="E25" s="80"/>
      <c r="F25" s="98"/>
      <c r="G25" s="98"/>
      <c r="H25" s="123"/>
      <c r="I25" s="81"/>
      <c r="J25" s="124"/>
      <c r="K25" s="81"/>
      <c r="L25" s="124"/>
      <c r="M25" s="80"/>
      <c r="CY25" s="15" t="s">
        <v>18162</v>
      </c>
      <c r="CZ25" s="15" t="s">
        <v>18163</v>
      </c>
    </row>
    <row r="26" spans="1:104">
      <c r="A26" s="80"/>
      <c r="B26" s="80"/>
      <c r="C26" s="81"/>
      <c r="D26" s="80"/>
      <c r="E26" s="80"/>
      <c r="F26" s="98"/>
      <c r="G26" s="98"/>
      <c r="H26" s="123"/>
      <c r="I26" s="81"/>
      <c r="J26" s="124"/>
      <c r="K26" s="81"/>
      <c r="L26" s="124"/>
      <c r="M26" s="80"/>
      <c r="CY26" s="15" t="s">
        <v>18164</v>
      </c>
      <c r="CZ26" s="15" t="s">
        <v>18123</v>
      </c>
    </row>
    <row r="27" spans="1:104">
      <c r="A27" s="80"/>
      <c r="B27" s="80"/>
      <c r="C27" s="81"/>
      <c r="D27" s="80"/>
      <c r="E27" s="80"/>
      <c r="F27" s="98"/>
      <c r="G27" s="98"/>
      <c r="H27" s="123"/>
      <c r="I27" s="81"/>
      <c r="J27" s="124"/>
      <c r="K27" s="81"/>
      <c r="L27" s="124"/>
      <c r="M27" s="80"/>
      <c r="CY27" s="15" t="s">
        <v>18165</v>
      </c>
      <c r="CZ27" s="15" t="s">
        <v>18131</v>
      </c>
    </row>
    <row r="28" spans="1:104">
      <c r="A28" s="80"/>
      <c r="B28" s="80"/>
      <c r="C28" s="81"/>
      <c r="D28" s="80"/>
      <c r="E28" s="80"/>
      <c r="F28" s="98"/>
      <c r="G28" s="98"/>
      <c r="H28" s="123"/>
      <c r="I28" s="81"/>
      <c r="J28" s="124"/>
      <c r="K28" s="81"/>
      <c r="L28" s="124"/>
      <c r="M28" s="80"/>
      <c r="CY28" s="15" t="s">
        <v>18166</v>
      </c>
      <c r="CZ28" s="15" t="s">
        <v>18167</v>
      </c>
    </row>
    <row r="29" spans="1:104">
      <c r="A29" s="80"/>
      <c r="B29" s="80"/>
      <c r="C29" s="81"/>
      <c r="D29" s="80"/>
      <c r="E29" s="80"/>
      <c r="F29" s="98"/>
      <c r="G29" s="98"/>
      <c r="H29" s="123"/>
      <c r="I29" s="81"/>
      <c r="J29" s="124"/>
      <c r="K29" s="81"/>
      <c r="L29" s="124"/>
      <c r="M29" s="80"/>
      <c r="CY29" s="15" t="s">
        <v>18168</v>
      </c>
    </row>
    <row r="30" spans="1:104">
      <c r="A30" s="80"/>
      <c r="B30" s="80"/>
      <c r="C30" s="81"/>
      <c r="D30" s="80"/>
      <c r="E30" s="80"/>
      <c r="F30" s="98"/>
      <c r="G30" s="98"/>
      <c r="H30" s="123"/>
      <c r="I30" s="81"/>
      <c r="J30" s="124"/>
      <c r="K30" s="81"/>
      <c r="L30" s="124"/>
      <c r="M30" s="80"/>
      <c r="CY30" s="15" t="s">
        <v>18169</v>
      </c>
    </row>
    <row r="31" spans="1:104">
      <c r="A31" s="80"/>
      <c r="B31" s="80"/>
      <c r="C31" s="81"/>
      <c r="D31" s="80"/>
      <c r="E31" s="80"/>
      <c r="F31" s="98"/>
      <c r="G31" s="98"/>
      <c r="H31" s="123"/>
      <c r="I31" s="81"/>
      <c r="J31" s="124"/>
      <c r="K31" s="81"/>
      <c r="L31" s="124"/>
      <c r="M31" s="80"/>
      <c r="CY31" s="15" t="s">
        <v>18170</v>
      </c>
    </row>
    <row r="32" spans="1:104">
      <c r="A32" s="80"/>
      <c r="B32" s="80"/>
      <c r="C32" s="81"/>
      <c r="D32" s="80"/>
      <c r="E32" s="80"/>
      <c r="F32" s="98"/>
      <c r="G32" s="98"/>
      <c r="H32" s="123"/>
      <c r="I32" s="81"/>
      <c r="J32" s="124"/>
      <c r="K32" s="81"/>
      <c r="L32" s="124"/>
      <c r="M32" s="80"/>
      <c r="CY32" s="15" t="s">
        <v>18171</v>
      </c>
    </row>
    <row r="33" spans="1:103">
      <c r="A33" s="80"/>
      <c r="B33" s="80"/>
      <c r="C33" s="81"/>
      <c r="D33" s="80"/>
      <c r="E33" s="80"/>
      <c r="F33" s="98"/>
      <c r="G33" s="98"/>
      <c r="H33" s="123"/>
      <c r="I33" s="81"/>
      <c r="J33" s="124"/>
      <c r="K33" s="81"/>
      <c r="L33" s="124"/>
      <c r="M33" s="80"/>
      <c r="CY33" s="15" t="s">
        <v>18172</v>
      </c>
    </row>
    <row r="34" spans="1:103">
      <c r="A34" s="80"/>
      <c r="B34" s="80"/>
      <c r="C34" s="81"/>
      <c r="D34" s="80"/>
      <c r="E34" s="80"/>
      <c r="F34" s="98"/>
      <c r="G34" s="98"/>
      <c r="H34" s="123"/>
      <c r="I34" s="81"/>
      <c r="J34" s="124"/>
      <c r="K34" s="81"/>
      <c r="L34" s="124"/>
      <c r="M34" s="80"/>
      <c r="CY34" s="15" t="s">
        <v>18173</v>
      </c>
    </row>
    <row r="35" spans="1:103">
      <c r="A35" s="80"/>
      <c r="B35" s="80"/>
      <c r="C35" s="81"/>
      <c r="D35" s="80"/>
      <c r="E35" s="80"/>
      <c r="F35" s="98"/>
      <c r="G35" s="98"/>
      <c r="H35" s="123"/>
      <c r="I35" s="81"/>
      <c r="J35" s="124"/>
      <c r="K35" s="81"/>
      <c r="L35" s="124"/>
      <c r="M35" s="80"/>
      <c r="CY35" s="15" t="s">
        <v>18174</v>
      </c>
    </row>
    <row r="36" spans="1:103">
      <c r="A36" s="80"/>
      <c r="B36" s="80"/>
      <c r="C36" s="81"/>
      <c r="D36" s="80"/>
      <c r="E36" s="80"/>
      <c r="F36" s="98"/>
      <c r="G36" s="98"/>
      <c r="H36" s="123"/>
      <c r="I36" s="81"/>
      <c r="J36" s="124"/>
      <c r="K36" s="81"/>
      <c r="L36" s="124"/>
      <c r="M36" s="80"/>
      <c r="CY36" s="15" t="s">
        <v>18175</v>
      </c>
    </row>
    <row r="37" spans="1:103">
      <c r="A37" s="80"/>
      <c r="B37" s="80"/>
      <c r="C37" s="81"/>
      <c r="D37" s="80"/>
      <c r="E37" s="80"/>
      <c r="F37" s="98"/>
      <c r="G37" s="98"/>
      <c r="H37" s="123"/>
      <c r="I37" s="81"/>
      <c r="J37" s="124"/>
      <c r="K37" s="81"/>
      <c r="L37" s="124"/>
      <c r="M37" s="80"/>
      <c r="CY37" s="15" t="s">
        <v>18176</v>
      </c>
    </row>
    <row r="38" spans="1:103">
      <c r="A38" s="80"/>
      <c r="B38" s="80"/>
      <c r="C38" s="81"/>
      <c r="D38" s="80"/>
      <c r="E38" s="80"/>
      <c r="F38" s="98"/>
      <c r="G38" s="98"/>
      <c r="H38" s="123"/>
      <c r="I38" s="81"/>
      <c r="J38" s="124"/>
      <c r="K38" s="81"/>
      <c r="L38" s="124"/>
      <c r="M38" s="80"/>
      <c r="CY38" s="15" t="s">
        <v>18177</v>
      </c>
    </row>
    <row r="39" spans="1:103">
      <c r="A39" s="80"/>
      <c r="B39" s="80"/>
      <c r="C39" s="81"/>
      <c r="D39" s="80"/>
      <c r="E39" s="80"/>
      <c r="F39" s="98"/>
      <c r="G39" s="98"/>
      <c r="H39" s="123"/>
      <c r="I39" s="81"/>
      <c r="J39" s="124"/>
      <c r="K39" s="81"/>
      <c r="L39" s="124"/>
      <c r="M39" s="80"/>
      <c r="CY39" s="15" t="s">
        <v>18178</v>
      </c>
    </row>
    <row r="40" spans="1:103">
      <c r="A40" s="80"/>
      <c r="B40" s="80"/>
      <c r="C40" s="81"/>
      <c r="D40" s="80"/>
      <c r="E40" s="80"/>
      <c r="F40" s="98"/>
      <c r="G40" s="98"/>
      <c r="H40" s="123"/>
      <c r="I40" s="81"/>
      <c r="J40" s="124"/>
      <c r="K40" s="81"/>
      <c r="L40" s="124"/>
      <c r="M40" s="80"/>
      <c r="CY40" s="15" t="s">
        <v>18179</v>
      </c>
    </row>
    <row r="41" spans="1:103">
      <c r="A41" s="80"/>
      <c r="B41" s="80"/>
      <c r="C41" s="81"/>
      <c r="D41" s="80"/>
      <c r="E41" s="80"/>
      <c r="F41" s="98"/>
      <c r="G41" s="98"/>
      <c r="H41" s="123"/>
      <c r="I41" s="81"/>
      <c r="J41" s="124"/>
      <c r="K41" s="81"/>
      <c r="L41" s="124"/>
      <c r="M41" s="80"/>
      <c r="CY41" s="15" t="s">
        <v>18180</v>
      </c>
    </row>
    <row r="42" spans="1:103">
      <c r="A42" s="80"/>
      <c r="B42" s="80"/>
      <c r="C42" s="81"/>
      <c r="D42" s="80"/>
      <c r="E42" s="80"/>
      <c r="F42" s="98"/>
      <c r="G42" s="98"/>
      <c r="H42" s="123"/>
      <c r="I42" s="81"/>
      <c r="J42" s="124"/>
      <c r="K42" s="81"/>
      <c r="L42" s="124"/>
      <c r="M42" s="80"/>
      <c r="CY42" s="15" t="s">
        <v>18181</v>
      </c>
    </row>
    <row r="43" spans="1:103">
      <c r="A43" s="80"/>
      <c r="B43" s="80"/>
      <c r="C43" s="81"/>
      <c r="D43" s="80"/>
      <c r="E43" s="80"/>
      <c r="F43" s="98"/>
      <c r="G43" s="98"/>
      <c r="H43" s="123"/>
      <c r="I43" s="81"/>
      <c r="J43" s="124"/>
      <c r="K43" s="81"/>
      <c r="L43" s="124"/>
      <c r="M43" s="80"/>
      <c r="CY43" s="15" t="s">
        <v>18182</v>
      </c>
    </row>
    <row r="44" spans="1:103">
      <c r="A44" s="80"/>
      <c r="B44" s="80"/>
      <c r="C44" s="81"/>
      <c r="D44" s="80"/>
      <c r="E44" s="80"/>
      <c r="F44" s="98"/>
      <c r="G44" s="98"/>
      <c r="H44" s="123"/>
      <c r="I44" s="81"/>
      <c r="J44" s="124"/>
      <c r="K44" s="81"/>
      <c r="L44" s="124"/>
      <c r="M44" s="80"/>
      <c r="CY44" s="15" t="s">
        <v>18183</v>
      </c>
    </row>
    <row r="45" spans="1:103">
      <c r="A45" s="80"/>
      <c r="B45" s="80"/>
      <c r="C45" s="81"/>
      <c r="D45" s="80"/>
      <c r="E45" s="80"/>
      <c r="F45" s="98"/>
      <c r="G45" s="98"/>
      <c r="H45" s="123"/>
      <c r="I45" s="81"/>
      <c r="J45" s="124"/>
      <c r="K45" s="81"/>
      <c r="L45" s="124"/>
      <c r="M45" s="80"/>
      <c r="CY45" s="15" t="s">
        <v>18184</v>
      </c>
    </row>
    <row r="46" spans="1:103">
      <c r="A46" s="80"/>
      <c r="B46" s="80"/>
      <c r="C46" s="81"/>
      <c r="D46" s="80"/>
      <c r="E46" s="80"/>
      <c r="F46" s="98"/>
      <c r="G46" s="98"/>
      <c r="H46" s="123"/>
      <c r="I46" s="81"/>
      <c r="J46" s="124"/>
      <c r="K46" s="81"/>
      <c r="L46" s="124"/>
      <c r="M46" s="80"/>
      <c r="CY46" s="15" t="s">
        <v>18185</v>
      </c>
    </row>
    <row r="47" spans="1:103">
      <c r="A47" s="80"/>
      <c r="B47" s="80"/>
      <c r="C47" s="81"/>
      <c r="D47" s="80"/>
      <c r="E47" s="80"/>
      <c r="F47" s="98"/>
      <c r="G47" s="98"/>
      <c r="H47" s="123"/>
      <c r="I47" s="81"/>
      <c r="J47" s="124"/>
      <c r="K47" s="81"/>
      <c r="L47" s="124"/>
      <c r="M47" s="80"/>
      <c r="CY47" s="15" t="s">
        <v>18186</v>
      </c>
    </row>
    <row r="48" spans="1:103">
      <c r="A48" s="80"/>
      <c r="B48" s="80"/>
      <c r="C48" s="81"/>
      <c r="D48" s="80"/>
      <c r="E48" s="80"/>
      <c r="F48" s="98"/>
      <c r="G48" s="98"/>
      <c r="H48" s="123"/>
      <c r="I48" s="81"/>
      <c r="J48" s="124"/>
      <c r="K48" s="81"/>
      <c r="L48" s="124"/>
      <c r="M48" s="80"/>
      <c r="CY48" s="15" t="s">
        <v>18187</v>
      </c>
    </row>
    <row r="49" spans="1:103">
      <c r="A49" s="80"/>
      <c r="B49" s="80"/>
      <c r="C49" s="81"/>
      <c r="D49" s="80"/>
      <c r="E49" s="80"/>
      <c r="F49" s="98"/>
      <c r="G49" s="98"/>
      <c r="H49" s="123"/>
      <c r="I49" s="81"/>
      <c r="J49" s="124"/>
      <c r="K49" s="81"/>
      <c r="L49" s="124"/>
      <c r="M49" s="80"/>
      <c r="CY49" s="15" t="s">
        <v>18188</v>
      </c>
    </row>
    <row r="50" spans="1:103">
      <c r="A50" s="80"/>
      <c r="B50" s="80"/>
      <c r="C50" s="81"/>
      <c r="D50" s="80"/>
      <c r="E50" s="80"/>
      <c r="F50" s="98"/>
      <c r="G50" s="98"/>
      <c r="H50" s="123"/>
      <c r="I50" s="81"/>
      <c r="J50" s="124"/>
      <c r="K50" s="81"/>
      <c r="L50" s="124"/>
      <c r="M50" s="80"/>
      <c r="CY50" s="15" t="s">
        <v>18189</v>
      </c>
    </row>
    <row r="51" spans="1:103">
      <c r="A51" s="80"/>
      <c r="B51" s="80"/>
      <c r="C51" s="81"/>
      <c r="D51" s="80"/>
      <c r="E51" s="80"/>
      <c r="F51" s="98"/>
      <c r="G51" s="98"/>
      <c r="H51" s="123"/>
      <c r="I51" s="81"/>
      <c r="J51" s="124"/>
      <c r="K51" s="81"/>
      <c r="L51" s="124"/>
      <c r="M51" s="80"/>
      <c r="CY51" s="15" t="s">
        <v>18190</v>
      </c>
    </row>
    <row r="52" spans="1:103">
      <c r="A52" s="80"/>
      <c r="B52" s="80"/>
      <c r="C52" s="81"/>
      <c r="D52" s="80"/>
      <c r="E52" s="80"/>
      <c r="F52" s="98"/>
      <c r="G52" s="98"/>
      <c r="H52" s="123"/>
      <c r="I52" s="81"/>
      <c r="J52" s="124"/>
      <c r="K52" s="81"/>
      <c r="L52" s="124"/>
      <c r="M52" s="80"/>
      <c r="CY52" s="15" t="s">
        <v>18191</v>
      </c>
    </row>
    <row r="53" spans="1:103">
      <c r="A53" s="80"/>
      <c r="B53" s="80"/>
      <c r="C53" s="81"/>
      <c r="D53" s="80"/>
      <c r="E53" s="80"/>
      <c r="F53" s="98"/>
      <c r="G53" s="98"/>
      <c r="H53" s="123"/>
      <c r="I53" s="81"/>
      <c r="J53" s="124"/>
      <c r="K53" s="81"/>
      <c r="L53" s="124"/>
      <c r="M53" s="80"/>
      <c r="CY53" s="15" t="s">
        <v>18192</v>
      </c>
    </row>
    <row r="54" spans="1:103">
      <c r="A54" s="80"/>
      <c r="B54" s="80"/>
      <c r="C54" s="81"/>
      <c r="D54" s="80"/>
      <c r="E54" s="80"/>
      <c r="F54" s="98"/>
      <c r="G54" s="98"/>
      <c r="H54" s="123"/>
      <c r="I54" s="81"/>
      <c r="J54" s="124"/>
      <c r="K54" s="81"/>
      <c r="L54" s="124"/>
      <c r="M54" s="80"/>
      <c r="CY54" s="15" t="s">
        <v>18193</v>
      </c>
    </row>
    <row r="55" spans="1:103">
      <c r="A55" s="80"/>
      <c r="B55" s="80"/>
      <c r="C55" s="81"/>
      <c r="D55" s="80"/>
      <c r="E55" s="80"/>
      <c r="F55" s="98"/>
      <c r="G55" s="98"/>
      <c r="H55" s="123"/>
      <c r="I55" s="81"/>
      <c r="J55" s="124"/>
      <c r="K55" s="81"/>
      <c r="L55" s="124"/>
      <c r="M55" s="80"/>
      <c r="CY55" s="15" t="s">
        <v>18194</v>
      </c>
    </row>
    <row r="56" spans="1:103">
      <c r="A56" s="80"/>
      <c r="B56" s="80"/>
      <c r="C56" s="81"/>
      <c r="D56" s="80"/>
      <c r="E56" s="80"/>
      <c r="F56" s="98"/>
      <c r="G56" s="98"/>
      <c r="H56" s="123"/>
      <c r="I56" s="81"/>
      <c r="J56" s="124"/>
      <c r="K56" s="81"/>
      <c r="L56" s="124"/>
      <c r="M56" s="80"/>
      <c r="CY56" s="15" t="s">
        <v>18195</v>
      </c>
    </row>
    <row r="57" spans="1:103">
      <c r="A57" s="80"/>
      <c r="B57" s="80"/>
      <c r="C57" s="81"/>
      <c r="D57" s="80"/>
      <c r="E57" s="80"/>
      <c r="F57" s="98"/>
      <c r="G57" s="98"/>
      <c r="H57" s="123"/>
      <c r="I57" s="81"/>
      <c r="J57" s="124"/>
      <c r="K57" s="81"/>
      <c r="L57" s="124"/>
      <c r="M57" s="80"/>
      <c r="CY57" s="15" t="s">
        <v>18196</v>
      </c>
    </row>
    <row r="58" spans="1:103">
      <c r="A58" s="80"/>
      <c r="B58" s="80"/>
      <c r="C58" s="81"/>
      <c r="D58" s="80"/>
      <c r="E58" s="80"/>
      <c r="F58" s="98"/>
      <c r="G58" s="98"/>
      <c r="H58" s="123"/>
      <c r="I58" s="81"/>
      <c r="J58" s="124"/>
      <c r="K58" s="81"/>
      <c r="L58" s="124"/>
      <c r="M58" s="80"/>
      <c r="CY58" s="15" t="s">
        <v>18197</v>
      </c>
    </row>
    <row r="59" spans="1:103">
      <c r="A59" s="80"/>
      <c r="B59" s="80"/>
      <c r="C59" s="81"/>
      <c r="D59" s="80"/>
      <c r="E59" s="80"/>
      <c r="F59" s="98"/>
      <c r="G59" s="98"/>
      <c r="H59" s="123"/>
      <c r="I59" s="81"/>
      <c r="J59" s="124"/>
      <c r="K59" s="81"/>
      <c r="L59" s="124"/>
      <c r="M59" s="80"/>
      <c r="CY59" s="15" t="s">
        <v>18198</v>
      </c>
    </row>
    <row r="60" spans="1:103">
      <c r="A60" s="80"/>
      <c r="B60" s="80"/>
      <c r="C60" s="81"/>
      <c r="D60" s="80"/>
      <c r="E60" s="80"/>
      <c r="F60" s="98"/>
      <c r="G60" s="98"/>
      <c r="H60" s="123"/>
      <c r="I60" s="81"/>
      <c r="J60" s="124"/>
      <c r="K60" s="81"/>
      <c r="L60" s="124"/>
      <c r="M60" s="80"/>
      <c r="CY60" s="15" t="s">
        <v>18199</v>
      </c>
    </row>
    <row r="61" spans="1:103">
      <c r="A61" s="80"/>
      <c r="B61" s="80"/>
      <c r="C61" s="81"/>
      <c r="D61" s="80"/>
      <c r="E61" s="80"/>
      <c r="F61" s="98"/>
      <c r="G61" s="98"/>
      <c r="H61" s="123"/>
      <c r="I61" s="81"/>
      <c r="J61" s="124"/>
      <c r="K61" s="81"/>
      <c r="L61" s="124"/>
      <c r="M61" s="80"/>
      <c r="CY61" s="15" t="s">
        <v>18200</v>
      </c>
    </row>
    <row r="62" spans="1:103">
      <c r="A62" s="80"/>
      <c r="B62" s="80"/>
      <c r="C62" s="81"/>
      <c r="D62" s="80"/>
      <c r="E62" s="80"/>
      <c r="F62" s="98"/>
      <c r="G62" s="98"/>
      <c r="H62" s="123"/>
      <c r="I62" s="81"/>
      <c r="J62" s="124"/>
      <c r="K62" s="81"/>
      <c r="L62" s="124"/>
      <c r="M62" s="80"/>
      <c r="CY62" s="15" t="s">
        <v>18201</v>
      </c>
    </row>
    <row r="63" spans="1:103">
      <c r="A63" s="80"/>
      <c r="B63" s="80"/>
      <c r="C63" s="81"/>
      <c r="D63" s="80"/>
      <c r="E63" s="80"/>
      <c r="F63" s="98"/>
      <c r="G63" s="98"/>
      <c r="H63" s="123"/>
      <c r="I63" s="81"/>
      <c r="J63" s="124"/>
      <c r="K63" s="81"/>
      <c r="L63" s="124"/>
      <c r="M63" s="80"/>
      <c r="CY63" s="15" t="s">
        <v>18202</v>
      </c>
    </row>
    <row r="64" spans="1:103">
      <c r="A64" s="80"/>
      <c r="B64" s="80"/>
      <c r="C64" s="81"/>
      <c r="D64" s="80"/>
      <c r="E64" s="80"/>
      <c r="F64" s="98"/>
      <c r="G64" s="98"/>
      <c r="H64" s="123"/>
      <c r="I64" s="81"/>
      <c r="J64" s="124"/>
      <c r="K64" s="81"/>
      <c r="L64" s="124"/>
      <c r="M64" s="80"/>
      <c r="CY64" s="15" t="s">
        <v>18203</v>
      </c>
    </row>
    <row r="65" spans="1:103">
      <c r="A65" s="80"/>
      <c r="B65" s="80"/>
      <c r="C65" s="81"/>
      <c r="D65" s="80"/>
      <c r="E65" s="80"/>
      <c r="F65" s="98"/>
      <c r="G65" s="98"/>
      <c r="H65" s="123"/>
      <c r="I65" s="81"/>
      <c r="J65" s="124"/>
      <c r="K65" s="81"/>
      <c r="L65" s="124"/>
      <c r="M65" s="80"/>
      <c r="CY65" s="15" t="s">
        <v>18204</v>
      </c>
    </row>
    <row r="66" spans="1:103">
      <c r="A66" s="80"/>
      <c r="B66" s="80"/>
      <c r="C66" s="81"/>
      <c r="D66" s="80"/>
      <c r="E66" s="80"/>
      <c r="F66" s="98"/>
      <c r="G66" s="98"/>
      <c r="H66" s="123"/>
      <c r="I66" s="81"/>
      <c r="J66" s="124"/>
      <c r="K66" s="81"/>
      <c r="L66" s="124"/>
      <c r="M66" s="80"/>
      <c r="CY66" s="15" t="s">
        <v>18205</v>
      </c>
    </row>
    <row r="67" spans="1:103">
      <c r="A67" s="80"/>
      <c r="B67" s="80"/>
      <c r="C67" s="81"/>
      <c r="D67" s="80"/>
      <c r="E67" s="80"/>
      <c r="F67" s="98"/>
      <c r="G67" s="98"/>
      <c r="H67" s="123"/>
      <c r="I67" s="81"/>
      <c r="J67" s="124"/>
      <c r="K67" s="81"/>
      <c r="L67" s="124"/>
      <c r="M67" s="80"/>
      <c r="CY67" s="15" t="s">
        <v>18206</v>
      </c>
    </row>
    <row r="68" spans="1:103">
      <c r="A68" s="80"/>
      <c r="B68" s="80"/>
      <c r="C68" s="81"/>
      <c r="D68" s="80"/>
      <c r="E68" s="80"/>
      <c r="F68" s="98"/>
      <c r="G68" s="98"/>
      <c r="H68" s="123"/>
      <c r="I68" s="81"/>
      <c r="J68" s="124"/>
      <c r="K68" s="81"/>
      <c r="L68" s="124"/>
      <c r="M68" s="80"/>
      <c r="CY68" s="15" t="s">
        <v>18207</v>
      </c>
    </row>
    <row r="69" spans="1:103">
      <c r="A69" s="80"/>
      <c r="B69" s="80"/>
      <c r="C69" s="81"/>
      <c r="D69" s="80"/>
      <c r="E69" s="80"/>
      <c r="F69" s="98"/>
      <c r="G69" s="98"/>
      <c r="H69" s="123"/>
      <c r="I69" s="81"/>
      <c r="J69" s="124"/>
      <c r="K69" s="81"/>
      <c r="L69" s="124"/>
      <c r="M69" s="80"/>
      <c r="CY69" s="15" t="s">
        <v>18208</v>
      </c>
    </row>
    <row r="70" spans="1:103">
      <c r="A70" s="80"/>
      <c r="B70" s="80"/>
      <c r="C70" s="81"/>
      <c r="D70" s="80"/>
      <c r="E70" s="80"/>
      <c r="F70" s="98"/>
      <c r="G70" s="98"/>
      <c r="H70" s="123"/>
      <c r="I70" s="81"/>
      <c r="J70" s="124"/>
      <c r="K70" s="81"/>
      <c r="L70" s="124"/>
      <c r="M70" s="80"/>
      <c r="CY70" s="15" t="s">
        <v>18209</v>
      </c>
    </row>
    <row r="71" spans="1:103">
      <c r="A71" s="80"/>
      <c r="B71" s="80"/>
      <c r="C71" s="81"/>
      <c r="D71" s="80"/>
      <c r="E71" s="80"/>
      <c r="F71" s="98"/>
      <c r="G71" s="98"/>
      <c r="H71" s="123"/>
      <c r="I71" s="81"/>
      <c r="J71" s="124"/>
      <c r="K71" s="81"/>
      <c r="L71" s="124"/>
      <c r="M71" s="80"/>
      <c r="CY71" s="15" t="s">
        <v>18210</v>
      </c>
    </row>
    <row r="72" spans="1:103">
      <c r="A72" s="80"/>
      <c r="B72" s="80"/>
      <c r="C72" s="81"/>
      <c r="D72" s="80"/>
      <c r="E72" s="80"/>
      <c r="F72" s="98"/>
      <c r="G72" s="98"/>
      <c r="H72" s="123"/>
      <c r="I72" s="81"/>
      <c r="J72" s="124"/>
      <c r="K72" s="81"/>
      <c r="L72" s="124"/>
      <c r="M72" s="80"/>
      <c r="CY72" s="15" t="s">
        <v>18211</v>
      </c>
    </row>
    <row r="73" spans="1:103">
      <c r="A73" s="80"/>
      <c r="B73" s="80"/>
      <c r="C73" s="81"/>
      <c r="D73" s="80"/>
      <c r="E73" s="80"/>
      <c r="F73" s="98"/>
      <c r="G73" s="98"/>
      <c r="H73" s="123"/>
      <c r="I73" s="81"/>
      <c r="J73" s="124"/>
      <c r="K73" s="81"/>
      <c r="L73" s="124"/>
      <c r="M73" s="80"/>
      <c r="CY73" s="15" t="s">
        <v>18212</v>
      </c>
    </row>
    <row r="74" spans="1:103">
      <c r="A74" s="80"/>
      <c r="B74" s="80"/>
      <c r="C74" s="81"/>
      <c r="D74" s="80"/>
      <c r="E74" s="80"/>
      <c r="F74" s="98"/>
      <c r="G74" s="98"/>
      <c r="H74" s="123"/>
      <c r="I74" s="81"/>
      <c r="J74" s="124"/>
      <c r="K74" s="81"/>
      <c r="L74" s="124"/>
      <c r="M74" s="80"/>
      <c r="CY74" s="15" t="s">
        <v>18213</v>
      </c>
    </row>
    <row r="75" spans="1:103">
      <c r="A75" s="80"/>
      <c r="B75" s="80"/>
      <c r="C75" s="81"/>
      <c r="D75" s="80"/>
      <c r="E75" s="80"/>
      <c r="F75" s="98"/>
      <c r="G75" s="98"/>
      <c r="H75" s="123"/>
      <c r="I75" s="81"/>
      <c r="J75" s="124"/>
      <c r="K75" s="81"/>
      <c r="L75" s="124"/>
      <c r="M75" s="80"/>
      <c r="CY75" s="15" t="s">
        <v>18214</v>
      </c>
    </row>
    <row r="76" spans="1:103">
      <c r="A76" s="80"/>
      <c r="B76" s="80"/>
      <c r="C76" s="81"/>
      <c r="D76" s="80"/>
      <c r="E76" s="80"/>
      <c r="F76" s="98"/>
      <c r="G76" s="98"/>
      <c r="H76" s="123"/>
      <c r="I76" s="81"/>
      <c r="J76" s="124"/>
      <c r="K76" s="81"/>
      <c r="L76" s="124"/>
      <c r="M76" s="80"/>
      <c r="CY76" s="15" t="s">
        <v>18215</v>
      </c>
    </row>
    <row r="77" spans="1:103">
      <c r="A77" s="80"/>
      <c r="B77" s="80"/>
      <c r="C77" s="81"/>
      <c r="D77" s="80"/>
      <c r="E77" s="80"/>
      <c r="F77" s="98"/>
      <c r="G77" s="98"/>
      <c r="H77" s="123"/>
      <c r="I77" s="81"/>
      <c r="J77" s="124"/>
      <c r="K77" s="81"/>
      <c r="L77" s="124"/>
      <c r="M77" s="80"/>
      <c r="CY77" s="15" t="s">
        <v>18216</v>
      </c>
    </row>
    <row r="78" spans="1:103">
      <c r="A78" s="80"/>
      <c r="B78" s="80"/>
      <c r="C78" s="81"/>
      <c r="D78" s="80"/>
      <c r="E78" s="80"/>
      <c r="F78" s="98"/>
      <c r="G78" s="98"/>
      <c r="H78" s="123"/>
      <c r="I78" s="81"/>
      <c r="J78" s="124"/>
      <c r="K78" s="81"/>
      <c r="L78" s="124"/>
      <c r="M78" s="80"/>
      <c r="CY78" s="15" t="s">
        <v>18217</v>
      </c>
    </row>
    <row r="79" spans="1:103">
      <c r="A79" s="80"/>
      <c r="B79" s="80"/>
      <c r="C79" s="81"/>
      <c r="D79" s="80"/>
      <c r="E79" s="80"/>
      <c r="F79" s="98"/>
      <c r="G79" s="98"/>
      <c r="H79" s="123"/>
      <c r="I79" s="81"/>
      <c r="J79" s="124"/>
      <c r="K79" s="81"/>
      <c r="L79" s="124"/>
      <c r="M79" s="80"/>
      <c r="CY79" s="15" t="s">
        <v>18218</v>
      </c>
    </row>
    <row r="80" spans="1:103">
      <c r="A80" s="80"/>
      <c r="B80" s="80"/>
      <c r="C80" s="81"/>
      <c r="D80" s="80"/>
      <c r="E80" s="80"/>
      <c r="F80" s="98"/>
      <c r="G80" s="98"/>
      <c r="H80" s="123"/>
      <c r="I80" s="81"/>
      <c r="J80" s="124"/>
      <c r="K80" s="81"/>
      <c r="L80" s="124"/>
      <c r="M80" s="80"/>
      <c r="CY80" s="15" t="s">
        <v>18219</v>
      </c>
    </row>
    <row r="81" spans="1:103">
      <c r="A81" s="80"/>
      <c r="B81" s="80"/>
      <c r="C81" s="81"/>
      <c r="D81" s="80"/>
      <c r="E81" s="80"/>
      <c r="F81" s="98"/>
      <c r="G81" s="98"/>
      <c r="H81" s="123"/>
      <c r="I81" s="81"/>
      <c r="J81" s="124"/>
      <c r="K81" s="81"/>
      <c r="L81" s="124"/>
      <c r="M81" s="80"/>
      <c r="CY81" s="15" t="s">
        <v>18220</v>
      </c>
    </row>
    <row r="82" spans="1:103">
      <c r="A82" s="80"/>
      <c r="B82" s="80"/>
      <c r="C82" s="81"/>
      <c r="D82" s="80"/>
      <c r="E82" s="80"/>
      <c r="F82" s="98"/>
      <c r="G82" s="98"/>
      <c r="H82" s="123"/>
      <c r="I82" s="81"/>
      <c r="J82" s="124"/>
      <c r="K82" s="81"/>
      <c r="L82" s="124"/>
      <c r="M82" s="80"/>
      <c r="CY82" s="15" t="s">
        <v>18221</v>
      </c>
    </row>
    <row r="83" spans="1:103">
      <c r="A83" s="80"/>
      <c r="B83" s="80"/>
      <c r="C83" s="81"/>
      <c r="D83" s="80"/>
      <c r="E83" s="80"/>
      <c r="F83" s="98"/>
      <c r="G83" s="98"/>
      <c r="H83" s="123"/>
      <c r="I83" s="81"/>
      <c r="J83" s="124"/>
      <c r="K83" s="81"/>
      <c r="L83" s="124"/>
      <c r="M83" s="80"/>
      <c r="CY83" s="15" t="s">
        <v>18222</v>
      </c>
    </row>
    <row r="84" spans="1:103">
      <c r="A84" s="80"/>
      <c r="B84" s="80"/>
      <c r="C84" s="81"/>
      <c r="D84" s="80"/>
      <c r="E84" s="80"/>
      <c r="F84" s="98"/>
      <c r="G84" s="98"/>
      <c r="H84" s="123"/>
      <c r="I84" s="81"/>
      <c r="J84" s="124"/>
      <c r="K84" s="81"/>
      <c r="L84" s="124"/>
      <c r="M84" s="80"/>
      <c r="CY84" s="15" t="s">
        <v>18223</v>
      </c>
    </row>
    <row r="85" spans="1:103">
      <c r="A85" s="80"/>
      <c r="B85" s="80"/>
      <c r="C85" s="81"/>
      <c r="D85" s="80"/>
      <c r="E85" s="80"/>
      <c r="F85" s="98"/>
      <c r="G85" s="98"/>
      <c r="H85" s="123"/>
      <c r="I85" s="81"/>
      <c r="J85" s="124"/>
      <c r="K85" s="81"/>
      <c r="L85" s="124"/>
      <c r="M85" s="80"/>
      <c r="CY85" s="15" t="s">
        <v>18224</v>
      </c>
    </row>
    <row r="86" spans="1:103">
      <c r="A86" s="80"/>
      <c r="B86" s="80"/>
      <c r="C86" s="81"/>
      <c r="D86" s="80"/>
      <c r="E86" s="80"/>
      <c r="F86" s="98"/>
      <c r="G86" s="98"/>
      <c r="H86" s="123"/>
      <c r="I86" s="81"/>
      <c r="J86" s="124"/>
      <c r="K86" s="81"/>
      <c r="L86" s="124"/>
      <c r="M86" s="80"/>
      <c r="CY86" s="15" t="s">
        <v>18225</v>
      </c>
    </row>
    <row r="87" spans="1:103">
      <c r="A87" s="80"/>
      <c r="B87" s="80"/>
      <c r="C87" s="81"/>
      <c r="D87" s="80"/>
      <c r="E87" s="80"/>
      <c r="F87" s="98"/>
      <c r="G87" s="98"/>
      <c r="H87" s="123"/>
      <c r="I87" s="81"/>
      <c r="J87" s="124"/>
      <c r="K87" s="81"/>
      <c r="L87" s="124"/>
      <c r="M87" s="80"/>
      <c r="CY87" s="15" t="s">
        <v>18226</v>
      </c>
    </row>
    <row r="88" spans="1:103">
      <c r="A88" s="80"/>
      <c r="B88" s="80"/>
      <c r="C88" s="81"/>
      <c r="D88" s="80"/>
      <c r="E88" s="80"/>
      <c r="F88" s="98"/>
      <c r="G88" s="98"/>
      <c r="H88" s="123"/>
      <c r="I88" s="81"/>
      <c r="J88" s="124"/>
      <c r="K88" s="81"/>
      <c r="L88" s="124"/>
      <c r="M88" s="80"/>
      <c r="CY88" s="15" t="s">
        <v>18227</v>
      </c>
    </row>
    <row r="89" spans="1:103">
      <c r="A89" s="80"/>
      <c r="B89" s="80"/>
      <c r="C89" s="81"/>
      <c r="D89" s="80"/>
      <c r="E89" s="80"/>
      <c r="F89" s="98"/>
      <c r="G89" s="98"/>
      <c r="H89" s="123"/>
      <c r="I89" s="81"/>
      <c r="J89" s="124"/>
      <c r="K89" s="81"/>
      <c r="L89" s="124"/>
      <c r="M89" s="80"/>
      <c r="CY89" s="15" t="s">
        <v>18228</v>
      </c>
    </row>
    <row r="90" spans="1:103">
      <c r="A90" s="80"/>
      <c r="B90" s="80"/>
      <c r="C90" s="81"/>
      <c r="D90" s="80"/>
      <c r="E90" s="80"/>
      <c r="F90" s="98"/>
      <c r="G90" s="98"/>
      <c r="H90" s="123"/>
      <c r="I90" s="81"/>
      <c r="J90" s="124"/>
      <c r="K90" s="81"/>
      <c r="L90" s="124"/>
      <c r="M90" s="80"/>
      <c r="CY90" s="15" t="s">
        <v>18229</v>
      </c>
    </row>
    <row r="91" spans="1:103">
      <c r="A91" s="80"/>
      <c r="B91" s="80"/>
      <c r="C91" s="81"/>
      <c r="D91" s="80"/>
      <c r="E91" s="80"/>
      <c r="F91" s="98"/>
      <c r="G91" s="98"/>
      <c r="H91" s="123"/>
      <c r="I91" s="81"/>
      <c r="J91" s="124"/>
      <c r="K91" s="81"/>
      <c r="L91" s="124"/>
      <c r="M91" s="80"/>
      <c r="CY91" s="15" t="s">
        <v>18230</v>
      </c>
    </row>
    <row r="92" spans="1:103">
      <c r="A92" s="80"/>
      <c r="B92" s="80"/>
      <c r="C92" s="81"/>
      <c r="D92" s="80"/>
      <c r="E92" s="80"/>
      <c r="F92" s="98"/>
      <c r="G92" s="98"/>
      <c r="H92" s="123"/>
      <c r="I92" s="81"/>
      <c r="J92" s="124"/>
      <c r="K92" s="81"/>
      <c r="L92" s="124"/>
      <c r="M92" s="80"/>
      <c r="CY92" s="15" t="s">
        <v>18231</v>
      </c>
    </row>
    <row r="93" spans="1:103">
      <c r="A93" s="80"/>
      <c r="B93" s="80"/>
      <c r="C93" s="81"/>
      <c r="D93" s="80"/>
      <c r="E93" s="80"/>
      <c r="F93" s="98"/>
      <c r="G93" s="98"/>
      <c r="H93" s="123"/>
      <c r="I93" s="81"/>
      <c r="J93" s="124"/>
      <c r="K93" s="81"/>
      <c r="L93" s="124"/>
      <c r="M93" s="80"/>
      <c r="CY93" s="15" t="s">
        <v>18232</v>
      </c>
    </row>
    <row r="94" spans="1:103">
      <c r="A94" s="80"/>
      <c r="B94" s="80"/>
      <c r="C94" s="81"/>
      <c r="D94" s="80"/>
      <c r="E94" s="80"/>
      <c r="F94" s="98"/>
      <c r="G94" s="98"/>
      <c r="H94" s="123"/>
      <c r="I94" s="81"/>
      <c r="J94" s="124"/>
      <c r="K94" s="81"/>
      <c r="L94" s="124"/>
      <c r="M94" s="80"/>
      <c r="CY94" s="15" t="s">
        <v>18233</v>
      </c>
    </row>
    <row r="95" spans="1:103">
      <c r="A95" s="80"/>
      <c r="B95" s="80"/>
      <c r="C95" s="81"/>
      <c r="D95" s="80"/>
      <c r="E95" s="80"/>
      <c r="F95" s="98"/>
      <c r="G95" s="98"/>
      <c r="H95" s="123"/>
      <c r="I95" s="81"/>
      <c r="J95" s="124"/>
      <c r="K95" s="81"/>
      <c r="L95" s="124"/>
      <c r="M95" s="80"/>
      <c r="CY95" s="15" t="s">
        <v>18234</v>
      </c>
    </row>
    <row r="96" spans="1:103">
      <c r="A96" s="80"/>
      <c r="B96" s="80"/>
      <c r="C96" s="81"/>
      <c r="D96" s="80"/>
      <c r="E96" s="80"/>
      <c r="F96" s="98"/>
      <c r="G96" s="98"/>
      <c r="H96" s="123"/>
      <c r="I96" s="81"/>
      <c r="J96" s="124"/>
      <c r="K96" s="81"/>
      <c r="L96" s="124"/>
      <c r="M96" s="80"/>
      <c r="CY96" s="15" t="s">
        <v>18235</v>
      </c>
    </row>
    <row r="97" spans="1:103">
      <c r="A97" s="80"/>
      <c r="B97" s="80"/>
      <c r="C97" s="81"/>
      <c r="D97" s="80"/>
      <c r="E97" s="80"/>
      <c r="F97" s="98"/>
      <c r="G97" s="98"/>
      <c r="H97" s="123"/>
      <c r="I97" s="81"/>
      <c r="J97" s="124"/>
      <c r="K97" s="81"/>
      <c r="L97" s="124"/>
      <c r="M97" s="80"/>
      <c r="CY97" s="15" t="s">
        <v>18236</v>
      </c>
    </row>
    <row r="98" spans="1:103">
      <c r="A98" s="80"/>
      <c r="B98" s="80"/>
      <c r="C98" s="81"/>
      <c r="D98" s="80"/>
      <c r="E98" s="80"/>
      <c r="F98" s="98"/>
      <c r="G98" s="98"/>
      <c r="H98" s="123"/>
      <c r="I98" s="81"/>
      <c r="J98" s="124"/>
      <c r="K98" s="81"/>
      <c r="L98" s="124"/>
      <c r="M98" s="80"/>
      <c r="CY98" s="15" t="s">
        <v>18237</v>
      </c>
    </row>
    <row r="99" spans="1:103">
      <c r="A99" s="80"/>
      <c r="B99" s="80"/>
      <c r="C99" s="81"/>
      <c r="D99" s="80"/>
      <c r="E99" s="80"/>
      <c r="F99" s="98"/>
      <c r="G99" s="98"/>
      <c r="H99" s="123"/>
      <c r="I99" s="81"/>
      <c r="J99" s="124"/>
      <c r="K99" s="81"/>
      <c r="L99" s="124"/>
      <c r="M99" s="80"/>
      <c r="CY99" s="15" t="s">
        <v>18238</v>
      </c>
    </row>
    <row r="100" spans="1:103">
      <c r="A100" s="80"/>
      <c r="B100" s="80"/>
      <c r="C100" s="81"/>
      <c r="D100" s="80"/>
      <c r="E100" s="80"/>
      <c r="F100" s="98"/>
      <c r="G100" s="98"/>
      <c r="H100" s="123"/>
      <c r="I100" s="81"/>
      <c r="J100" s="124"/>
      <c r="K100" s="81"/>
      <c r="L100" s="124"/>
      <c r="M100" s="80"/>
      <c r="CY100" s="15" t="s">
        <v>18239</v>
      </c>
    </row>
    <row r="101" spans="1:103">
      <c r="A101" s="80"/>
      <c r="B101" s="80"/>
      <c r="C101" s="81"/>
      <c r="D101" s="80"/>
      <c r="E101" s="80"/>
      <c r="F101" s="98"/>
      <c r="G101" s="98"/>
      <c r="H101" s="123"/>
      <c r="I101" s="81"/>
      <c r="J101" s="124"/>
      <c r="K101" s="81"/>
      <c r="L101" s="124"/>
      <c r="M101" s="80"/>
      <c r="CY101" s="15" t="s">
        <v>18240</v>
      </c>
    </row>
    <row r="102" spans="1:103">
      <c r="A102" s="80"/>
      <c r="B102" s="80"/>
      <c r="C102" s="81"/>
      <c r="D102" s="80"/>
      <c r="E102" s="80"/>
      <c r="F102" s="98"/>
      <c r="G102" s="98"/>
      <c r="H102" s="123"/>
      <c r="I102" s="81"/>
      <c r="J102" s="124"/>
      <c r="K102" s="81"/>
      <c r="L102" s="124"/>
      <c r="M102" s="80"/>
      <c r="CY102" s="15" t="s">
        <v>18241</v>
      </c>
    </row>
    <row r="103" spans="1:103">
      <c r="A103" s="80"/>
      <c r="B103" s="80"/>
      <c r="C103" s="81"/>
      <c r="D103" s="80"/>
      <c r="E103" s="80"/>
      <c r="F103" s="98"/>
      <c r="G103" s="98"/>
      <c r="H103" s="123"/>
      <c r="I103" s="81"/>
      <c r="J103" s="124"/>
      <c r="K103" s="81"/>
      <c r="L103" s="124"/>
      <c r="M103" s="80"/>
      <c r="CY103" s="15" t="s">
        <v>18242</v>
      </c>
    </row>
    <row r="104" spans="1:103">
      <c r="A104" s="80"/>
      <c r="B104" s="80"/>
      <c r="C104" s="81"/>
      <c r="D104" s="80"/>
      <c r="E104" s="80"/>
      <c r="F104" s="98"/>
      <c r="G104" s="98"/>
      <c r="H104" s="123"/>
      <c r="I104" s="81"/>
      <c r="J104" s="124"/>
      <c r="K104" s="81"/>
      <c r="L104" s="124"/>
      <c r="M104" s="80"/>
      <c r="CY104" s="15" t="s">
        <v>18243</v>
      </c>
    </row>
    <row r="105" spans="1:103">
      <c r="A105" s="80"/>
      <c r="B105" s="80"/>
      <c r="C105" s="81"/>
      <c r="D105" s="80"/>
      <c r="E105" s="80"/>
      <c r="F105" s="98"/>
      <c r="G105" s="98"/>
      <c r="H105" s="123"/>
      <c r="I105" s="81"/>
      <c r="J105" s="124"/>
      <c r="K105" s="81"/>
      <c r="L105" s="124"/>
      <c r="M105" s="80"/>
      <c r="CY105" s="15" t="s">
        <v>18244</v>
      </c>
    </row>
    <row r="106" spans="1:103">
      <c r="A106" s="80"/>
      <c r="B106" s="80"/>
      <c r="C106" s="81"/>
      <c r="D106" s="80"/>
      <c r="E106" s="80"/>
      <c r="F106" s="98"/>
      <c r="G106" s="98"/>
      <c r="H106" s="123"/>
      <c r="I106" s="81"/>
      <c r="J106" s="124"/>
      <c r="K106" s="81"/>
      <c r="L106" s="124"/>
      <c r="M106" s="80"/>
      <c r="CY106" s="15" t="s">
        <v>18245</v>
      </c>
    </row>
    <row r="107" spans="1:103">
      <c r="A107" s="80"/>
      <c r="B107" s="80"/>
      <c r="C107" s="81"/>
      <c r="D107" s="80"/>
      <c r="E107" s="80"/>
      <c r="F107" s="98"/>
      <c r="G107" s="98"/>
      <c r="H107" s="123"/>
      <c r="I107" s="81"/>
      <c r="J107" s="124"/>
      <c r="K107" s="81"/>
      <c r="L107" s="124"/>
      <c r="M107" s="80"/>
      <c r="CY107" s="15" t="s">
        <v>18246</v>
      </c>
    </row>
    <row r="108" spans="1:103">
      <c r="A108" s="80"/>
      <c r="B108" s="80"/>
      <c r="C108" s="81"/>
      <c r="D108" s="80"/>
      <c r="E108" s="80"/>
      <c r="F108" s="98"/>
      <c r="G108" s="98"/>
      <c r="H108" s="123"/>
      <c r="I108" s="81"/>
      <c r="J108" s="124"/>
      <c r="K108" s="81"/>
      <c r="L108" s="124"/>
      <c r="M108" s="80"/>
      <c r="CY108" s="15" t="s">
        <v>18247</v>
      </c>
    </row>
    <row r="109" spans="1:103">
      <c r="A109" s="80"/>
      <c r="B109" s="80"/>
      <c r="C109" s="81"/>
      <c r="D109" s="80"/>
      <c r="E109" s="80"/>
      <c r="F109" s="98"/>
      <c r="G109" s="98"/>
      <c r="H109" s="123"/>
      <c r="I109" s="81"/>
      <c r="J109" s="124"/>
      <c r="K109" s="81"/>
      <c r="L109" s="124"/>
      <c r="M109" s="80"/>
      <c r="CY109" s="15" t="s">
        <v>18248</v>
      </c>
    </row>
    <row r="110" spans="1:103">
      <c r="A110" s="80"/>
      <c r="B110" s="80"/>
      <c r="C110" s="81"/>
      <c r="D110" s="80"/>
      <c r="E110" s="80"/>
      <c r="F110" s="98"/>
      <c r="G110" s="98"/>
      <c r="H110" s="123"/>
      <c r="I110" s="81"/>
      <c r="J110" s="124"/>
      <c r="K110" s="81"/>
      <c r="L110" s="124"/>
      <c r="M110" s="80"/>
      <c r="CY110" s="15" t="s">
        <v>18249</v>
      </c>
    </row>
    <row r="111" spans="1:103">
      <c r="A111" s="80"/>
      <c r="B111" s="80"/>
      <c r="C111" s="81"/>
      <c r="D111" s="80"/>
      <c r="E111" s="80"/>
      <c r="F111" s="98"/>
      <c r="G111" s="98"/>
      <c r="H111" s="123"/>
      <c r="I111" s="81"/>
      <c r="J111" s="124"/>
      <c r="K111" s="81"/>
      <c r="L111" s="124"/>
      <c r="M111" s="80"/>
      <c r="CY111" s="15" t="s">
        <v>18250</v>
      </c>
    </row>
    <row r="112" spans="1:103">
      <c r="A112" s="80"/>
      <c r="B112" s="80"/>
      <c r="C112" s="81"/>
      <c r="D112" s="80"/>
      <c r="E112" s="80"/>
      <c r="F112" s="98"/>
      <c r="G112" s="98"/>
      <c r="H112" s="123"/>
      <c r="I112" s="81"/>
      <c r="J112" s="124"/>
      <c r="K112" s="81"/>
      <c r="L112" s="124"/>
      <c r="M112" s="80"/>
      <c r="CY112" s="15" t="s">
        <v>18251</v>
      </c>
    </row>
    <row r="113" spans="1:103">
      <c r="A113" s="80"/>
      <c r="B113" s="80"/>
      <c r="C113" s="81"/>
      <c r="D113" s="80"/>
      <c r="E113" s="80"/>
      <c r="F113" s="98"/>
      <c r="G113" s="98"/>
      <c r="H113" s="123"/>
      <c r="I113" s="81"/>
      <c r="J113" s="124"/>
      <c r="K113" s="81"/>
      <c r="L113" s="124"/>
      <c r="M113" s="80"/>
      <c r="CY113" s="15" t="s">
        <v>18252</v>
      </c>
    </row>
    <row r="114" spans="1:103">
      <c r="A114" s="80"/>
      <c r="B114" s="80"/>
      <c r="C114" s="81"/>
      <c r="D114" s="80"/>
      <c r="E114" s="80"/>
      <c r="F114" s="98"/>
      <c r="G114" s="98"/>
      <c r="H114" s="123"/>
      <c r="I114" s="81"/>
      <c r="J114" s="124"/>
      <c r="K114" s="81"/>
      <c r="L114" s="124"/>
      <c r="M114" s="80"/>
      <c r="CY114" s="15" t="s">
        <v>18253</v>
      </c>
    </row>
    <row r="115" spans="1:103">
      <c r="A115" s="80"/>
      <c r="B115" s="80"/>
      <c r="C115" s="81"/>
      <c r="D115" s="80"/>
      <c r="E115" s="80"/>
      <c r="F115" s="98"/>
      <c r="G115" s="98"/>
      <c r="H115" s="123"/>
      <c r="I115" s="81"/>
      <c r="J115" s="124"/>
      <c r="K115" s="81"/>
      <c r="L115" s="124"/>
      <c r="M115" s="80"/>
      <c r="CY115" s="15" t="s">
        <v>18254</v>
      </c>
    </row>
    <row r="116" spans="1:103">
      <c r="A116" s="80"/>
      <c r="B116" s="80"/>
      <c r="C116" s="81"/>
      <c r="D116" s="80"/>
      <c r="E116" s="80"/>
      <c r="F116" s="98"/>
      <c r="G116" s="98"/>
      <c r="H116" s="123"/>
      <c r="I116" s="81"/>
      <c r="J116" s="124"/>
      <c r="K116" s="81"/>
      <c r="L116" s="124"/>
      <c r="M116" s="80"/>
      <c r="CY116" s="15" t="s">
        <v>18255</v>
      </c>
    </row>
    <row r="117" spans="1:103">
      <c r="A117" s="80"/>
      <c r="B117" s="80"/>
      <c r="C117" s="81"/>
      <c r="D117" s="80"/>
      <c r="E117" s="80"/>
      <c r="F117" s="98"/>
      <c r="G117" s="98"/>
      <c r="H117" s="123"/>
      <c r="I117" s="81"/>
      <c r="J117" s="124"/>
      <c r="K117" s="81"/>
      <c r="L117" s="124"/>
      <c r="M117" s="80"/>
      <c r="CY117" s="15" t="s">
        <v>18256</v>
      </c>
    </row>
    <row r="118" spans="1:103">
      <c r="A118" s="80"/>
      <c r="B118" s="80"/>
      <c r="C118" s="81"/>
      <c r="D118" s="80"/>
      <c r="E118" s="80"/>
      <c r="F118" s="98"/>
      <c r="G118" s="98"/>
      <c r="H118" s="123"/>
      <c r="I118" s="81"/>
      <c r="J118" s="124"/>
      <c r="K118" s="81"/>
      <c r="L118" s="124"/>
      <c r="M118" s="80"/>
      <c r="CY118" s="15" t="s">
        <v>18257</v>
      </c>
    </row>
    <row r="119" spans="1:103">
      <c r="A119" s="80"/>
      <c r="B119" s="80"/>
      <c r="C119" s="81"/>
      <c r="D119" s="80"/>
      <c r="E119" s="80"/>
      <c r="F119" s="98"/>
      <c r="G119" s="98"/>
      <c r="H119" s="123"/>
      <c r="I119" s="81"/>
      <c r="J119" s="124"/>
      <c r="K119" s="81"/>
      <c r="L119" s="124"/>
      <c r="M119" s="80"/>
      <c r="CY119" s="15" t="s">
        <v>18258</v>
      </c>
    </row>
    <row r="120" spans="1:103">
      <c r="A120" s="80"/>
      <c r="B120" s="80"/>
      <c r="C120" s="81"/>
      <c r="D120" s="80"/>
      <c r="E120" s="80"/>
      <c r="F120" s="98"/>
      <c r="G120" s="98"/>
      <c r="H120" s="123"/>
      <c r="I120" s="81"/>
      <c r="J120" s="124"/>
      <c r="K120" s="81"/>
      <c r="L120" s="124"/>
      <c r="M120" s="80"/>
      <c r="CY120" s="15" t="s">
        <v>18259</v>
      </c>
    </row>
    <row r="121" spans="1:103">
      <c r="A121" s="80"/>
      <c r="B121" s="80"/>
      <c r="C121" s="81"/>
      <c r="D121" s="80"/>
      <c r="E121" s="80"/>
      <c r="F121" s="98"/>
      <c r="G121" s="98"/>
      <c r="H121" s="123"/>
      <c r="I121" s="81"/>
      <c r="J121" s="124"/>
      <c r="K121" s="81"/>
      <c r="L121" s="124"/>
      <c r="M121" s="80"/>
      <c r="CY121" s="15" t="s">
        <v>18260</v>
      </c>
    </row>
    <row r="122" spans="1:103">
      <c r="A122" s="80"/>
      <c r="B122" s="80"/>
      <c r="C122" s="81"/>
      <c r="D122" s="80"/>
      <c r="E122" s="80"/>
      <c r="F122" s="98"/>
      <c r="G122" s="98"/>
      <c r="H122" s="123"/>
      <c r="I122" s="81"/>
      <c r="J122" s="124"/>
      <c r="K122" s="81"/>
      <c r="L122" s="124"/>
      <c r="M122" s="80"/>
      <c r="CY122" s="15" t="s">
        <v>18261</v>
      </c>
    </row>
    <row r="123" spans="1:103">
      <c r="A123" s="80"/>
      <c r="B123" s="80"/>
      <c r="C123" s="81"/>
      <c r="D123" s="80"/>
      <c r="E123" s="80"/>
      <c r="F123" s="98"/>
      <c r="G123" s="98"/>
      <c r="H123" s="123"/>
      <c r="I123" s="81"/>
      <c r="J123" s="124"/>
      <c r="K123" s="81"/>
      <c r="L123" s="124"/>
      <c r="M123" s="80"/>
      <c r="CY123" s="15" t="s">
        <v>18262</v>
      </c>
    </row>
    <row r="124" spans="1:103">
      <c r="A124" s="80"/>
      <c r="B124" s="80"/>
      <c r="C124" s="81"/>
      <c r="D124" s="80"/>
      <c r="E124" s="80"/>
      <c r="F124" s="98"/>
      <c r="G124" s="98"/>
      <c r="H124" s="123"/>
      <c r="I124" s="81"/>
      <c r="J124" s="124"/>
      <c r="K124" s="81"/>
      <c r="L124" s="124"/>
      <c r="M124" s="80"/>
      <c r="CY124" s="15" t="s">
        <v>18263</v>
      </c>
    </row>
    <row r="125" spans="1:103">
      <c r="A125" s="80"/>
      <c r="B125" s="80"/>
      <c r="C125" s="81"/>
      <c r="D125" s="80"/>
      <c r="E125" s="80"/>
      <c r="F125" s="98"/>
      <c r="G125" s="98"/>
      <c r="H125" s="123"/>
      <c r="I125" s="81"/>
      <c r="J125" s="124"/>
      <c r="K125" s="81"/>
      <c r="L125" s="124"/>
      <c r="M125" s="80"/>
      <c r="CY125" s="15" t="s">
        <v>18264</v>
      </c>
    </row>
    <row r="126" spans="1:103">
      <c r="A126" s="80"/>
      <c r="B126" s="80"/>
      <c r="C126" s="81"/>
      <c r="D126" s="80"/>
      <c r="E126" s="80"/>
      <c r="F126" s="98"/>
      <c r="G126" s="98"/>
      <c r="H126" s="123"/>
      <c r="I126" s="81"/>
      <c r="J126" s="124"/>
      <c r="K126" s="81"/>
      <c r="L126" s="124"/>
      <c r="M126" s="80"/>
      <c r="CY126" s="15" t="s">
        <v>18265</v>
      </c>
    </row>
    <row r="127" spans="1:103">
      <c r="A127" s="80"/>
      <c r="B127" s="80"/>
      <c r="C127" s="81"/>
      <c r="D127" s="80"/>
      <c r="E127" s="80"/>
      <c r="F127" s="98"/>
      <c r="G127" s="98"/>
      <c r="H127" s="123"/>
      <c r="I127" s="81"/>
      <c r="J127" s="124"/>
      <c r="K127" s="81"/>
      <c r="L127" s="124"/>
      <c r="M127" s="80"/>
      <c r="CY127" s="15" t="s">
        <v>18266</v>
      </c>
    </row>
    <row r="128" spans="1:103">
      <c r="A128" s="80"/>
      <c r="B128" s="80"/>
      <c r="C128" s="81"/>
      <c r="D128" s="80"/>
      <c r="E128" s="80"/>
      <c r="F128" s="98"/>
      <c r="G128" s="98"/>
      <c r="H128" s="123"/>
      <c r="I128" s="81"/>
      <c r="J128" s="124"/>
      <c r="K128" s="81"/>
      <c r="L128" s="124"/>
      <c r="M128" s="80"/>
      <c r="CY128" s="15" t="s">
        <v>18267</v>
      </c>
    </row>
    <row r="129" spans="1:103">
      <c r="A129" s="80"/>
      <c r="B129" s="80"/>
      <c r="C129" s="81"/>
      <c r="D129" s="80"/>
      <c r="E129" s="80"/>
      <c r="F129" s="98"/>
      <c r="G129" s="98"/>
      <c r="H129" s="123"/>
      <c r="I129" s="81"/>
      <c r="J129" s="124"/>
      <c r="K129" s="81"/>
      <c r="L129" s="124"/>
      <c r="M129" s="80"/>
      <c r="CY129" s="15" t="s">
        <v>18268</v>
      </c>
    </row>
    <row r="130" spans="1:103">
      <c r="A130" s="80"/>
      <c r="B130" s="80"/>
      <c r="C130" s="81"/>
      <c r="D130" s="80"/>
      <c r="E130" s="80"/>
      <c r="F130" s="98"/>
      <c r="G130" s="98"/>
      <c r="H130" s="123"/>
      <c r="I130" s="81"/>
      <c r="J130" s="124"/>
      <c r="K130" s="81"/>
      <c r="L130" s="124"/>
      <c r="M130" s="80"/>
      <c r="CY130" s="15" t="s">
        <v>18269</v>
      </c>
    </row>
    <row r="131" spans="1:103">
      <c r="A131" s="80"/>
      <c r="B131" s="80"/>
      <c r="C131" s="81"/>
      <c r="D131" s="80"/>
      <c r="E131" s="80"/>
      <c r="F131" s="98"/>
      <c r="G131" s="98"/>
      <c r="H131" s="123"/>
      <c r="I131" s="81"/>
      <c r="J131" s="124"/>
      <c r="K131" s="81"/>
      <c r="L131" s="124"/>
      <c r="M131" s="80"/>
      <c r="CY131" s="15" t="s">
        <v>18270</v>
      </c>
    </row>
    <row r="132" spans="1:103">
      <c r="A132" s="80"/>
      <c r="B132" s="80"/>
      <c r="C132" s="81"/>
      <c r="D132" s="80"/>
      <c r="E132" s="80"/>
      <c r="F132" s="98"/>
      <c r="G132" s="98"/>
      <c r="H132" s="123"/>
      <c r="I132" s="81"/>
      <c r="J132" s="124"/>
      <c r="K132" s="81"/>
      <c r="L132" s="124"/>
      <c r="M132" s="80"/>
      <c r="CY132" s="15" t="s">
        <v>18271</v>
      </c>
    </row>
    <row r="133" spans="1:103">
      <c r="A133" s="80"/>
      <c r="B133" s="80"/>
      <c r="C133" s="81"/>
      <c r="D133" s="80"/>
      <c r="E133" s="80"/>
      <c r="F133" s="98"/>
      <c r="G133" s="98"/>
      <c r="H133" s="123"/>
      <c r="I133" s="81"/>
      <c r="J133" s="124"/>
      <c r="K133" s="81"/>
      <c r="L133" s="124"/>
      <c r="M133" s="80"/>
      <c r="CY133" s="15" t="s">
        <v>18272</v>
      </c>
    </row>
    <row r="134" spans="1:103">
      <c r="A134" s="80"/>
      <c r="B134" s="80"/>
      <c r="C134" s="81"/>
      <c r="D134" s="80"/>
      <c r="E134" s="80"/>
      <c r="F134" s="98"/>
      <c r="G134" s="98"/>
      <c r="H134" s="123"/>
      <c r="I134" s="81"/>
      <c r="J134" s="124"/>
      <c r="K134" s="81"/>
      <c r="L134" s="124"/>
      <c r="M134" s="80"/>
      <c r="CY134" s="15" t="s">
        <v>18273</v>
      </c>
    </row>
    <row r="135" spans="1:103">
      <c r="A135" s="80"/>
      <c r="B135" s="80"/>
      <c r="C135" s="81"/>
      <c r="D135" s="80"/>
      <c r="E135" s="80"/>
      <c r="F135" s="98"/>
      <c r="G135" s="98"/>
      <c r="H135" s="123"/>
      <c r="I135" s="81"/>
      <c r="J135" s="124"/>
      <c r="K135" s="81"/>
      <c r="L135" s="124"/>
      <c r="M135" s="80"/>
      <c r="CY135" s="15" t="s">
        <v>18274</v>
      </c>
    </row>
    <row r="136" spans="1:103">
      <c r="A136" s="80"/>
      <c r="B136" s="80"/>
      <c r="C136" s="81"/>
      <c r="D136" s="80"/>
      <c r="E136" s="80"/>
      <c r="F136" s="98"/>
      <c r="G136" s="98"/>
      <c r="H136" s="123"/>
      <c r="I136" s="81"/>
      <c r="J136" s="124"/>
      <c r="K136" s="81"/>
      <c r="L136" s="124"/>
      <c r="M136" s="80"/>
      <c r="CY136" s="15" t="s">
        <v>18275</v>
      </c>
    </row>
    <row r="137" spans="1:103">
      <c r="A137" s="80"/>
      <c r="B137" s="80"/>
      <c r="C137" s="81"/>
      <c r="D137" s="80"/>
      <c r="E137" s="80"/>
      <c r="F137" s="98"/>
      <c r="G137" s="98"/>
      <c r="H137" s="123"/>
      <c r="I137" s="81"/>
      <c r="J137" s="124"/>
      <c r="K137" s="81"/>
      <c r="L137" s="124"/>
      <c r="M137" s="80"/>
      <c r="CY137" s="15" t="s">
        <v>18276</v>
      </c>
    </row>
    <row r="138" spans="1:103">
      <c r="A138" s="80"/>
      <c r="B138" s="80"/>
      <c r="C138" s="81"/>
      <c r="D138" s="80"/>
      <c r="E138" s="80"/>
      <c r="F138" s="98"/>
      <c r="G138" s="98"/>
      <c r="H138" s="123"/>
      <c r="I138" s="81"/>
      <c r="J138" s="124"/>
      <c r="K138" s="81"/>
      <c r="L138" s="124"/>
      <c r="M138" s="80"/>
      <c r="CY138" s="15" t="s">
        <v>18277</v>
      </c>
    </row>
    <row r="139" spans="1:103">
      <c r="A139" s="80"/>
      <c r="B139" s="80"/>
      <c r="C139" s="81"/>
      <c r="D139" s="80"/>
      <c r="E139" s="80"/>
      <c r="F139" s="98"/>
      <c r="G139" s="98"/>
      <c r="H139" s="123"/>
      <c r="I139" s="81"/>
      <c r="J139" s="124"/>
      <c r="K139" s="81"/>
      <c r="L139" s="124"/>
      <c r="M139" s="80"/>
      <c r="CY139" s="15" t="s">
        <v>18278</v>
      </c>
    </row>
    <row r="140" spans="1:103">
      <c r="A140" s="80"/>
      <c r="B140" s="80"/>
      <c r="C140" s="81"/>
      <c r="D140" s="80"/>
      <c r="E140" s="80"/>
      <c r="F140" s="98"/>
      <c r="G140" s="98"/>
      <c r="H140" s="123"/>
      <c r="I140" s="81"/>
      <c r="J140" s="124"/>
      <c r="K140" s="81"/>
      <c r="L140" s="124"/>
      <c r="M140" s="80"/>
      <c r="CY140" s="15" t="s">
        <v>18279</v>
      </c>
    </row>
    <row r="141" spans="1:103">
      <c r="A141" s="80"/>
      <c r="B141" s="80"/>
      <c r="C141" s="81"/>
      <c r="D141" s="80"/>
      <c r="E141" s="80"/>
      <c r="F141" s="98"/>
      <c r="G141" s="98"/>
      <c r="H141" s="123"/>
      <c r="I141" s="81"/>
      <c r="J141" s="124"/>
      <c r="K141" s="81"/>
      <c r="L141" s="124"/>
      <c r="M141" s="80"/>
      <c r="CY141" s="15" t="s">
        <v>18280</v>
      </c>
    </row>
    <row r="142" spans="1:103">
      <c r="A142" s="80"/>
      <c r="B142" s="80"/>
      <c r="C142" s="81"/>
      <c r="D142" s="80"/>
      <c r="E142" s="80"/>
      <c r="F142" s="98"/>
      <c r="G142" s="98"/>
      <c r="H142" s="123"/>
      <c r="I142" s="81"/>
      <c r="J142" s="124"/>
      <c r="K142" s="81"/>
      <c r="L142" s="124"/>
      <c r="M142" s="80"/>
      <c r="CY142" s="15" t="s">
        <v>18281</v>
      </c>
    </row>
    <row r="143" spans="1:103">
      <c r="A143" s="80"/>
      <c r="B143" s="80"/>
      <c r="C143" s="81"/>
      <c r="D143" s="80"/>
      <c r="E143" s="80"/>
      <c r="F143" s="98"/>
      <c r="G143" s="98"/>
      <c r="H143" s="123"/>
      <c r="I143" s="81"/>
      <c r="J143" s="124"/>
      <c r="K143" s="81"/>
      <c r="L143" s="124"/>
      <c r="M143" s="80"/>
      <c r="CY143" s="15" t="s">
        <v>18282</v>
      </c>
    </row>
    <row r="144" spans="1:103">
      <c r="A144" s="80"/>
      <c r="B144" s="80"/>
      <c r="C144" s="81"/>
      <c r="D144" s="80"/>
      <c r="E144" s="80"/>
      <c r="F144" s="98"/>
      <c r="G144" s="98"/>
      <c r="H144" s="123"/>
      <c r="I144" s="81"/>
      <c r="J144" s="124"/>
      <c r="K144" s="81"/>
      <c r="L144" s="124"/>
      <c r="M144" s="80"/>
      <c r="CY144" s="15" t="s">
        <v>18283</v>
      </c>
    </row>
    <row r="145" spans="1:103">
      <c r="A145" s="80"/>
      <c r="B145" s="80"/>
      <c r="C145" s="81"/>
      <c r="D145" s="80"/>
      <c r="E145" s="80"/>
      <c r="F145" s="98"/>
      <c r="G145" s="98"/>
      <c r="H145" s="123"/>
      <c r="I145" s="81"/>
      <c r="J145" s="124"/>
      <c r="K145" s="81"/>
      <c r="L145" s="124"/>
      <c r="M145" s="80"/>
      <c r="CY145" s="15" t="s">
        <v>18284</v>
      </c>
    </row>
    <row r="146" spans="1:103">
      <c r="A146" s="80"/>
      <c r="B146" s="80"/>
      <c r="C146" s="81"/>
      <c r="D146" s="80"/>
      <c r="E146" s="80"/>
      <c r="F146" s="98"/>
      <c r="G146" s="98"/>
      <c r="H146" s="123"/>
      <c r="I146" s="81"/>
      <c r="J146" s="124"/>
      <c r="K146" s="81"/>
      <c r="L146" s="124"/>
      <c r="M146" s="80"/>
      <c r="CY146" s="15" t="s">
        <v>18285</v>
      </c>
    </row>
    <row r="147" spans="1:103">
      <c r="A147" s="80"/>
      <c r="B147" s="80"/>
      <c r="C147" s="81"/>
      <c r="D147" s="80"/>
      <c r="E147" s="80"/>
      <c r="F147" s="98"/>
      <c r="G147" s="98"/>
      <c r="H147" s="123"/>
      <c r="I147" s="81"/>
      <c r="J147" s="124"/>
      <c r="K147" s="81"/>
      <c r="L147" s="124"/>
      <c r="M147" s="80"/>
      <c r="CY147" s="15" t="s">
        <v>18286</v>
      </c>
    </row>
    <row r="148" spans="1:103">
      <c r="A148" s="80"/>
      <c r="B148" s="80"/>
      <c r="C148" s="81"/>
      <c r="D148" s="80"/>
      <c r="E148" s="80"/>
      <c r="F148" s="98"/>
      <c r="G148" s="98"/>
      <c r="H148" s="123"/>
      <c r="I148" s="81"/>
      <c r="J148" s="124"/>
      <c r="K148" s="81"/>
      <c r="L148" s="124"/>
      <c r="M148" s="80"/>
      <c r="CY148" s="15" t="s">
        <v>18287</v>
      </c>
    </row>
    <row r="149" spans="1:103">
      <c r="A149" s="80"/>
      <c r="B149" s="80"/>
      <c r="C149" s="81"/>
      <c r="D149" s="80"/>
      <c r="E149" s="80"/>
      <c r="F149" s="98"/>
      <c r="G149" s="98"/>
      <c r="H149" s="123"/>
      <c r="I149" s="81"/>
      <c r="J149" s="124"/>
      <c r="K149" s="81"/>
      <c r="L149" s="124"/>
      <c r="M149" s="80"/>
      <c r="CY149" s="15" t="s">
        <v>18288</v>
      </c>
    </row>
    <row r="150" spans="1:103">
      <c r="A150" s="80"/>
      <c r="B150" s="80"/>
      <c r="C150" s="81"/>
      <c r="D150" s="80"/>
      <c r="E150" s="80"/>
      <c r="F150" s="98"/>
      <c r="G150" s="98"/>
      <c r="H150" s="123"/>
      <c r="I150" s="81"/>
      <c r="J150" s="124"/>
      <c r="K150" s="81"/>
      <c r="L150" s="124"/>
      <c r="M150" s="80"/>
      <c r="CY150" s="15" t="s">
        <v>18289</v>
      </c>
    </row>
    <row r="151" spans="1:103">
      <c r="A151" s="80"/>
      <c r="B151" s="80"/>
      <c r="C151" s="81"/>
      <c r="D151" s="80"/>
      <c r="E151" s="80"/>
      <c r="F151" s="98"/>
      <c r="G151" s="98"/>
      <c r="H151" s="123"/>
      <c r="I151" s="81"/>
      <c r="J151" s="124"/>
      <c r="K151" s="81"/>
      <c r="L151" s="124"/>
      <c r="M151" s="80"/>
      <c r="CY151" s="15" t="s">
        <v>18290</v>
      </c>
    </row>
    <row r="152" spans="1:103">
      <c r="A152" s="80"/>
      <c r="B152" s="80"/>
      <c r="C152" s="81"/>
      <c r="D152" s="80"/>
      <c r="E152" s="80"/>
      <c r="F152" s="98"/>
      <c r="G152" s="98"/>
      <c r="H152" s="123"/>
      <c r="I152" s="81"/>
      <c r="J152" s="124"/>
      <c r="K152" s="81"/>
      <c r="L152" s="124"/>
      <c r="M152" s="80"/>
      <c r="CY152" s="15" t="s">
        <v>18291</v>
      </c>
    </row>
    <row r="153" spans="1:103">
      <c r="A153" s="80"/>
      <c r="B153" s="80"/>
      <c r="C153" s="81"/>
      <c r="D153" s="80"/>
      <c r="E153" s="80"/>
      <c r="F153" s="98"/>
      <c r="G153" s="98"/>
      <c r="H153" s="123"/>
      <c r="I153" s="81"/>
      <c r="J153" s="124"/>
      <c r="K153" s="81"/>
      <c r="L153" s="124"/>
      <c r="M153" s="80"/>
      <c r="CY153" s="15" t="s">
        <v>18292</v>
      </c>
    </row>
    <row r="154" spans="1:103">
      <c r="A154" s="80"/>
      <c r="B154" s="80"/>
      <c r="C154" s="81"/>
      <c r="D154" s="80"/>
      <c r="E154" s="80"/>
      <c r="F154" s="98"/>
      <c r="G154" s="98"/>
      <c r="H154" s="123"/>
      <c r="I154" s="81"/>
      <c r="J154" s="124"/>
      <c r="K154" s="81"/>
      <c r="L154" s="124"/>
      <c r="M154" s="80"/>
      <c r="CY154" s="15" t="s">
        <v>18293</v>
      </c>
    </row>
    <row r="155" spans="1:103">
      <c r="A155" s="80"/>
      <c r="B155" s="80"/>
      <c r="C155" s="81"/>
      <c r="D155" s="80"/>
      <c r="E155" s="80"/>
      <c r="F155" s="98"/>
      <c r="G155" s="98"/>
      <c r="H155" s="123"/>
      <c r="I155" s="81"/>
      <c r="J155" s="124"/>
      <c r="K155" s="81"/>
      <c r="L155" s="124"/>
      <c r="M155" s="80"/>
      <c r="CY155" s="15" t="s">
        <v>18294</v>
      </c>
    </row>
    <row r="156" spans="1:103">
      <c r="A156" s="80"/>
      <c r="B156" s="80"/>
      <c r="C156" s="81"/>
      <c r="D156" s="80"/>
      <c r="E156" s="80"/>
      <c r="F156" s="98"/>
      <c r="G156" s="98"/>
      <c r="H156" s="123"/>
      <c r="I156" s="81"/>
      <c r="J156" s="124"/>
      <c r="K156" s="81"/>
      <c r="L156" s="124"/>
      <c r="M156" s="80"/>
      <c r="CY156" s="15" t="s">
        <v>18295</v>
      </c>
    </row>
    <row r="157" spans="1:103">
      <c r="A157" s="80"/>
      <c r="B157" s="80"/>
      <c r="C157" s="81"/>
      <c r="D157" s="80"/>
      <c r="E157" s="80"/>
      <c r="F157" s="98"/>
      <c r="G157" s="98"/>
      <c r="H157" s="123"/>
      <c r="I157" s="81"/>
      <c r="J157" s="124"/>
      <c r="K157" s="81"/>
      <c r="L157" s="124"/>
      <c r="M157" s="80"/>
      <c r="CY157" s="15" t="s">
        <v>18296</v>
      </c>
    </row>
    <row r="158" spans="1:103">
      <c r="A158" s="80"/>
      <c r="B158" s="80"/>
      <c r="C158" s="81"/>
      <c r="D158" s="80"/>
      <c r="E158" s="80"/>
      <c r="F158" s="98"/>
      <c r="G158" s="98"/>
      <c r="H158" s="123"/>
      <c r="I158" s="81"/>
      <c r="J158" s="124"/>
      <c r="K158" s="81"/>
      <c r="L158" s="124"/>
      <c r="M158" s="80"/>
      <c r="CY158" s="15" t="s">
        <v>18297</v>
      </c>
    </row>
    <row r="159" spans="1:103">
      <c r="A159" s="80"/>
      <c r="B159" s="80"/>
      <c r="C159" s="81"/>
      <c r="D159" s="80"/>
      <c r="E159" s="80"/>
      <c r="F159" s="98"/>
      <c r="G159" s="98"/>
      <c r="H159" s="123"/>
      <c r="I159" s="81"/>
      <c r="J159" s="124"/>
      <c r="K159" s="81"/>
      <c r="L159" s="124"/>
      <c r="M159" s="80"/>
      <c r="CY159" s="15" t="s">
        <v>18298</v>
      </c>
    </row>
    <row r="160" spans="1:103">
      <c r="A160" s="80"/>
      <c r="B160" s="80"/>
      <c r="C160" s="81"/>
      <c r="D160" s="80"/>
      <c r="E160" s="80"/>
      <c r="F160" s="98"/>
      <c r="G160" s="98"/>
      <c r="H160" s="123"/>
      <c r="I160" s="81"/>
      <c r="J160" s="124"/>
      <c r="K160" s="81"/>
      <c r="L160" s="124"/>
      <c r="M160" s="80"/>
      <c r="CY160" s="15" t="s">
        <v>18299</v>
      </c>
    </row>
    <row r="161" spans="1:103">
      <c r="A161" s="80"/>
      <c r="B161" s="80"/>
      <c r="C161" s="81"/>
      <c r="D161" s="80"/>
      <c r="E161" s="80"/>
      <c r="F161" s="98"/>
      <c r="G161" s="98"/>
      <c r="H161" s="123"/>
      <c r="I161" s="81"/>
      <c r="J161" s="124"/>
      <c r="K161" s="81"/>
      <c r="L161" s="124"/>
      <c r="M161" s="80"/>
      <c r="CY161" s="15" t="s">
        <v>18300</v>
      </c>
    </row>
    <row r="162" spans="1:103">
      <c r="A162" s="80"/>
      <c r="B162" s="80"/>
      <c r="C162" s="81"/>
      <c r="D162" s="80"/>
      <c r="E162" s="80"/>
      <c r="F162" s="98"/>
      <c r="G162" s="98"/>
      <c r="H162" s="123"/>
      <c r="I162" s="81"/>
      <c r="J162" s="124"/>
      <c r="K162" s="81"/>
      <c r="L162" s="124"/>
      <c r="M162" s="80"/>
      <c r="CY162" s="15" t="s">
        <v>18301</v>
      </c>
    </row>
    <row r="163" spans="1:103">
      <c r="A163" s="80"/>
      <c r="B163" s="80"/>
      <c r="C163" s="81"/>
      <c r="D163" s="80"/>
      <c r="E163" s="80"/>
      <c r="F163" s="98"/>
      <c r="G163" s="98"/>
      <c r="H163" s="123"/>
      <c r="I163" s="81"/>
      <c r="J163" s="124"/>
      <c r="K163" s="81"/>
      <c r="L163" s="124"/>
      <c r="M163" s="80"/>
      <c r="CY163" s="15" t="s">
        <v>18302</v>
      </c>
    </row>
    <row r="164" spans="1:103">
      <c r="A164" s="80"/>
      <c r="B164" s="80"/>
      <c r="C164" s="81"/>
      <c r="D164" s="80"/>
      <c r="E164" s="80"/>
      <c r="F164" s="98"/>
      <c r="G164" s="98"/>
      <c r="H164" s="123"/>
      <c r="I164" s="81"/>
      <c r="J164" s="124"/>
      <c r="K164" s="81"/>
      <c r="L164" s="124"/>
      <c r="M164" s="80"/>
      <c r="CY164" s="15" t="s">
        <v>18303</v>
      </c>
    </row>
    <row r="165" spans="1:103">
      <c r="A165" s="80"/>
      <c r="B165" s="80"/>
      <c r="C165" s="81"/>
      <c r="D165" s="80"/>
      <c r="E165" s="80"/>
      <c r="F165" s="98"/>
      <c r="G165" s="98"/>
      <c r="H165" s="123"/>
      <c r="I165" s="81"/>
      <c r="J165" s="124"/>
      <c r="K165" s="81"/>
      <c r="L165" s="124"/>
      <c r="M165" s="80"/>
      <c r="CY165" s="15" t="s">
        <v>18304</v>
      </c>
    </row>
    <row r="166" spans="1:103">
      <c r="A166" s="80"/>
      <c r="B166" s="80"/>
      <c r="C166" s="81"/>
      <c r="D166" s="80"/>
      <c r="E166" s="80"/>
      <c r="F166" s="98"/>
      <c r="G166" s="98"/>
      <c r="H166" s="123"/>
      <c r="I166" s="81"/>
      <c r="J166" s="124"/>
      <c r="K166" s="81"/>
      <c r="L166" s="124"/>
      <c r="M166" s="80"/>
      <c r="CY166" s="15" t="s">
        <v>18305</v>
      </c>
    </row>
    <row r="167" spans="1:103">
      <c r="A167" s="80"/>
      <c r="B167" s="80"/>
      <c r="C167" s="81"/>
      <c r="D167" s="80"/>
      <c r="E167" s="80"/>
      <c r="F167" s="98"/>
      <c r="G167" s="98"/>
      <c r="H167" s="123"/>
      <c r="I167" s="81"/>
      <c r="J167" s="124"/>
      <c r="K167" s="81"/>
      <c r="L167" s="124"/>
      <c r="M167" s="80"/>
      <c r="CY167" s="15" t="s">
        <v>18306</v>
      </c>
    </row>
    <row r="168" spans="1:103">
      <c r="A168" s="80"/>
      <c r="B168" s="80"/>
      <c r="C168" s="81"/>
      <c r="D168" s="80"/>
      <c r="E168" s="80"/>
      <c r="F168" s="98"/>
      <c r="G168" s="98"/>
      <c r="H168" s="123"/>
      <c r="I168" s="81"/>
      <c r="J168" s="124"/>
      <c r="K168" s="81"/>
      <c r="L168" s="124"/>
      <c r="M168" s="80"/>
      <c r="CY168" s="15" t="s">
        <v>18307</v>
      </c>
    </row>
    <row r="169" spans="1:103">
      <c r="A169" s="80"/>
      <c r="B169" s="80"/>
      <c r="C169" s="81"/>
      <c r="D169" s="80"/>
      <c r="E169" s="80"/>
      <c r="F169" s="98"/>
      <c r="G169" s="98"/>
      <c r="H169" s="123"/>
      <c r="I169" s="81"/>
      <c r="J169" s="124"/>
      <c r="K169" s="81"/>
      <c r="L169" s="124"/>
      <c r="M169" s="80"/>
      <c r="CY169" s="15" t="s">
        <v>18308</v>
      </c>
    </row>
    <row r="170" spans="1:103">
      <c r="A170" s="80"/>
      <c r="B170" s="80"/>
      <c r="C170" s="81"/>
      <c r="D170" s="80"/>
      <c r="E170" s="80"/>
      <c r="F170" s="98"/>
      <c r="G170" s="98"/>
      <c r="H170" s="123"/>
      <c r="I170" s="81"/>
      <c r="J170" s="124"/>
      <c r="K170" s="81"/>
      <c r="L170" s="124"/>
      <c r="M170" s="80"/>
      <c r="CY170" s="15" t="s">
        <v>18309</v>
      </c>
    </row>
    <row r="171" spans="1:103">
      <c r="A171" s="80"/>
      <c r="B171" s="80"/>
      <c r="C171" s="81"/>
      <c r="D171" s="80"/>
      <c r="E171" s="80"/>
      <c r="F171" s="98"/>
      <c r="G171" s="98"/>
      <c r="H171" s="123"/>
      <c r="I171" s="81"/>
      <c r="J171" s="124"/>
      <c r="K171" s="81"/>
      <c r="L171" s="124"/>
      <c r="M171" s="80"/>
      <c r="CY171" s="15" t="s">
        <v>18310</v>
      </c>
    </row>
    <row r="172" spans="1:103">
      <c r="A172" s="80"/>
      <c r="B172" s="80"/>
      <c r="C172" s="81"/>
      <c r="D172" s="80"/>
      <c r="E172" s="80"/>
      <c r="F172" s="98"/>
      <c r="G172" s="98"/>
      <c r="H172" s="123"/>
      <c r="I172" s="81"/>
      <c r="J172" s="124"/>
      <c r="K172" s="81"/>
      <c r="L172" s="124"/>
      <c r="M172" s="80"/>
      <c r="CY172" s="15" t="s">
        <v>18311</v>
      </c>
    </row>
    <row r="173" spans="1:103">
      <c r="A173" s="80"/>
      <c r="B173" s="80"/>
      <c r="C173" s="81"/>
      <c r="D173" s="80"/>
      <c r="E173" s="80"/>
      <c r="F173" s="98"/>
      <c r="G173" s="98"/>
      <c r="H173" s="123"/>
      <c r="I173" s="81"/>
      <c r="J173" s="124"/>
      <c r="K173" s="81"/>
      <c r="L173" s="124"/>
      <c r="M173" s="80"/>
      <c r="CY173" s="15" t="s">
        <v>18312</v>
      </c>
    </row>
    <row r="174" spans="1:103">
      <c r="A174" s="80"/>
      <c r="B174" s="80"/>
      <c r="C174" s="81"/>
      <c r="D174" s="80"/>
      <c r="E174" s="80"/>
      <c r="F174" s="98"/>
      <c r="G174" s="98"/>
      <c r="H174" s="123"/>
      <c r="I174" s="81"/>
      <c r="J174" s="124"/>
      <c r="K174" s="81"/>
      <c r="L174" s="124"/>
      <c r="M174" s="80"/>
      <c r="CY174" s="15" t="s">
        <v>18313</v>
      </c>
    </row>
    <row r="175" spans="1:103">
      <c r="A175" s="80"/>
      <c r="B175" s="80"/>
      <c r="C175" s="81"/>
      <c r="D175" s="80"/>
      <c r="E175" s="80"/>
      <c r="F175" s="98"/>
      <c r="G175" s="98"/>
      <c r="H175" s="123"/>
      <c r="I175" s="81"/>
      <c r="J175" s="124"/>
      <c r="K175" s="81"/>
      <c r="L175" s="124"/>
      <c r="M175" s="80"/>
      <c r="CY175" s="15" t="s">
        <v>18314</v>
      </c>
    </row>
    <row r="176" spans="1:103">
      <c r="A176" s="80"/>
      <c r="B176" s="80"/>
      <c r="C176" s="81"/>
      <c r="D176" s="80"/>
      <c r="E176" s="80"/>
      <c r="F176" s="98"/>
      <c r="G176" s="98"/>
      <c r="H176" s="123"/>
      <c r="I176" s="81"/>
      <c r="J176" s="124"/>
      <c r="K176" s="81"/>
      <c r="L176" s="124"/>
      <c r="M176" s="80"/>
      <c r="CY176" s="15" t="s">
        <v>18315</v>
      </c>
    </row>
    <row r="177" spans="1:103">
      <c r="A177" s="80"/>
      <c r="B177" s="80"/>
      <c r="C177" s="81"/>
      <c r="D177" s="80"/>
      <c r="E177" s="80"/>
      <c r="F177" s="98"/>
      <c r="G177" s="98"/>
      <c r="H177" s="123"/>
      <c r="I177" s="81"/>
      <c r="J177" s="124"/>
      <c r="K177" s="81"/>
      <c r="L177" s="124"/>
      <c r="M177" s="80"/>
      <c r="CY177" s="15" t="s">
        <v>18316</v>
      </c>
    </row>
    <row r="178" spans="1:103">
      <c r="A178" s="80"/>
      <c r="B178" s="80"/>
      <c r="C178" s="81"/>
      <c r="D178" s="80"/>
      <c r="E178" s="80"/>
      <c r="F178" s="98"/>
      <c r="G178" s="98"/>
      <c r="H178" s="123"/>
      <c r="I178" s="81"/>
      <c r="J178" s="124"/>
      <c r="K178" s="81"/>
      <c r="L178" s="124"/>
      <c r="M178" s="80"/>
      <c r="CY178" s="15" t="s">
        <v>18317</v>
      </c>
    </row>
    <row r="179" spans="1:103">
      <c r="A179" s="80"/>
      <c r="B179" s="80"/>
      <c r="C179" s="81"/>
      <c r="D179" s="80"/>
      <c r="E179" s="80"/>
      <c r="F179" s="98"/>
      <c r="G179" s="98"/>
      <c r="H179" s="123"/>
      <c r="I179" s="81"/>
      <c r="J179" s="124"/>
      <c r="K179" s="81"/>
      <c r="L179" s="124"/>
      <c r="M179" s="80"/>
      <c r="CY179" s="15" t="s">
        <v>18318</v>
      </c>
    </row>
    <row r="180" spans="1:103">
      <c r="A180" s="80"/>
      <c r="B180" s="80"/>
      <c r="C180" s="81"/>
      <c r="D180" s="80"/>
      <c r="E180" s="80"/>
      <c r="F180" s="98"/>
      <c r="G180" s="98"/>
      <c r="H180" s="123"/>
      <c r="I180" s="81"/>
      <c r="J180" s="124"/>
      <c r="K180" s="81"/>
      <c r="L180" s="124"/>
      <c r="M180" s="80"/>
      <c r="CY180" s="15" t="s">
        <v>18319</v>
      </c>
    </row>
    <row r="181" spans="1:103">
      <c r="A181" s="80"/>
      <c r="B181" s="80"/>
      <c r="C181" s="81"/>
      <c r="D181" s="80"/>
      <c r="E181" s="80"/>
      <c r="F181" s="98"/>
      <c r="G181" s="98"/>
      <c r="H181" s="123"/>
      <c r="I181" s="81"/>
      <c r="J181" s="124"/>
      <c r="K181" s="81"/>
      <c r="L181" s="124"/>
      <c r="M181" s="80"/>
      <c r="CY181" s="15" t="s">
        <v>18320</v>
      </c>
    </row>
    <row r="182" spans="1:103">
      <c r="A182" s="80"/>
      <c r="B182" s="80"/>
      <c r="C182" s="81"/>
      <c r="D182" s="80"/>
      <c r="E182" s="80"/>
      <c r="F182" s="98"/>
      <c r="G182" s="98"/>
      <c r="H182" s="123"/>
      <c r="I182" s="81"/>
      <c r="J182" s="124"/>
      <c r="K182" s="81"/>
      <c r="L182" s="124"/>
      <c r="M182" s="80"/>
      <c r="CY182" s="15" t="s">
        <v>18321</v>
      </c>
    </row>
    <row r="183" spans="1:103">
      <c r="A183" s="80"/>
      <c r="B183" s="80"/>
      <c r="C183" s="81"/>
      <c r="D183" s="80"/>
      <c r="E183" s="80"/>
      <c r="F183" s="98"/>
      <c r="G183" s="98"/>
      <c r="H183" s="123"/>
      <c r="I183" s="81"/>
      <c r="J183" s="124"/>
      <c r="K183" s="81"/>
      <c r="L183" s="124"/>
      <c r="M183" s="80"/>
      <c r="CY183" s="15" t="s">
        <v>18322</v>
      </c>
    </row>
    <row r="184" spans="1:103">
      <c r="A184" s="80"/>
      <c r="B184" s="80"/>
      <c r="C184" s="81"/>
      <c r="D184" s="80"/>
      <c r="E184" s="80"/>
      <c r="F184" s="98"/>
      <c r="G184" s="98"/>
      <c r="H184" s="123"/>
      <c r="I184" s="81"/>
      <c r="J184" s="124"/>
      <c r="K184" s="81"/>
      <c r="L184" s="124"/>
      <c r="M184" s="80"/>
      <c r="CY184" s="15" t="s">
        <v>18323</v>
      </c>
    </row>
    <row r="185" spans="1:103">
      <c r="A185" s="80"/>
      <c r="B185" s="80"/>
      <c r="C185" s="81"/>
      <c r="D185" s="80"/>
      <c r="E185" s="80"/>
      <c r="F185" s="98"/>
      <c r="G185" s="98"/>
      <c r="H185" s="123"/>
      <c r="I185" s="81"/>
      <c r="J185" s="124"/>
      <c r="K185" s="81"/>
      <c r="L185" s="124"/>
      <c r="M185" s="80"/>
      <c r="CY185" s="15" t="s">
        <v>18324</v>
      </c>
    </row>
    <row r="186" spans="1:103">
      <c r="A186" s="80"/>
      <c r="B186" s="80"/>
      <c r="C186" s="81"/>
      <c r="D186" s="80"/>
      <c r="E186" s="80"/>
      <c r="F186" s="98"/>
      <c r="G186" s="98"/>
      <c r="H186" s="123"/>
      <c r="I186" s="81"/>
      <c r="J186" s="124"/>
      <c r="K186" s="81"/>
      <c r="L186" s="124"/>
      <c r="M186" s="80"/>
      <c r="CY186" s="15" t="s">
        <v>18325</v>
      </c>
    </row>
    <row r="187" spans="1:103">
      <c r="A187" s="80"/>
      <c r="B187" s="80"/>
      <c r="C187" s="81"/>
      <c r="D187" s="80"/>
      <c r="E187" s="80"/>
      <c r="F187" s="98"/>
      <c r="G187" s="98"/>
      <c r="H187" s="123"/>
      <c r="I187" s="81"/>
      <c r="J187" s="124"/>
      <c r="K187" s="81"/>
      <c r="L187" s="124"/>
      <c r="M187" s="80"/>
      <c r="CY187" s="15" t="s">
        <v>18326</v>
      </c>
    </row>
    <row r="188" spans="1:103">
      <c r="A188" s="80"/>
      <c r="B188" s="80"/>
      <c r="C188" s="81"/>
      <c r="D188" s="80"/>
      <c r="E188" s="80"/>
      <c r="F188" s="98"/>
      <c r="G188" s="98"/>
      <c r="H188" s="123"/>
      <c r="I188" s="81"/>
      <c r="J188" s="124"/>
      <c r="K188" s="81"/>
      <c r="L188" s="124"/>
      <c r="M188" s="80"/>
      <c r="CY188" s="15" t="s">
        <v>18327</v>
      </c>
    </row>
    <row r="189" spans="1:103">
      <c r="A189" s="80"/>
      <c r="B189" s="80"/>
      <c r="C189" s="81"/>
      <c r="D189" s="80"/>
      <c r="E189" s="80"/>
      <c r="F189" s="98"/>
      <c r="G189" s="98"/>
      <c r="H189" s="123"/>
      <c r="I189" s="81"/>
      <c r="J189" s="124"/>
      <c r="K189" s="81"/>
      <c r="L189" s="124"/>
      <c r="M189" s="80"/>
      <c r="CY189" s="15" t="s">
        <v>18328</v>
      </c>
    </row>
    <row r="190" spans="1:103">
      <c r="A190" s="80"/>
      <c r="B190" s="80"/>
      <c r="C190" s="81"/>
      <c r="D190" s="80"/>
      <c r="E190" s="80"/>
      <c r="F190" s="98"/>
      <c r="G190" s="98"/>
      <c r="H190" s="123"/>
      <c r="I190" s="81"/>
      <c r="J190" s="124"/>
      <c r="K190" s="81"/>
      <c r="L190" s="124"/>
      <c r="M190" s="80"/>
      <c r="CY190" s="15" t="s">
        <v>18329</v>
      </c>
    </row>
    <row r="191" spans="1:103">
      <c r="A191" s="80"/>
      <c r="B191" s="80"/>
      <c r="C191" s="81"/>
      <c r="D191" s="80"/>
      <c r="E191" s="80"/>
      <c r="F191" s="98"/>
      <c r="G191" s="98"/>
      <c r="H191" s="123"/>
      <c r="I191" s="81"/>
      <c r="J191" s="124"/>
      <c r="K191" s="81"/>
      <c r="L191" s="124"/>
      <c r="M191" s="80"/>
      <c r="CY191" s="15" t="s">
        <v>18330</v>
      </c>
    </row>
    <row r="192" spans="1:103">
      <c r="A192" s="80"/>
      <c r="B192" s="80"/>
      <c r="C192" s="81"/>
      <c r="D192" s="80"/>
      <c r="E192" s="80"/>
      <c r="F192" s="98"/>
      <c r="G192" s="98"/>
      <c r="H192" s="123"/>
      <c r="I192" s="81"/>
      <c r="J192" s="124"/>
      <c r="K192" s="81"/>
      <c r="L192" s="124"/>
      <c r="M192" s="80"/>
      <c r="CY192" s="15" t="s">
        <v>18331</v>
      </c>
    </row>
    <row r="193" spans="1:103">
      <c r="A193" s="80"/>
      <c r="B193" s="80"/>
      <c r="C193" s="81"/>
      <c r="D193" s="80"/>
      <c r="E193" s="80"/>
      <c r="F193" s="98"/>
      <c r="G193" s="98"/>
      <c r="H193" s="123"/>
      <c r="I193" s="81"/>
      <c r="J193" s="124"/>
      <c r="K193" s="81"/>
      <c r="L193" s="124"/>
      <c r="M193" s="80"/>
      <c r="CY193" s="15" t="s">
        <v>18332</v>
      </c>
    </row>
    <row r="194" spans="1:103">
      <c r="A194" s="80"/>
      <c r="B194" s="80"/>
      <c r="C194" s="81"/>
      <c r="D194" s="80"/>
      <c r="E194" s="80"/>
      <c r="F194" s="98"/>
      <c r="G194" s="98"/>
      <c r="H194" s="123"/>
      <c r="I194" s="81"/>
      <c r="J194" s="124"/>
      <c r="K194" s="81"/>
      <c r="L194" s="124"/>
      <c r="M194" s="80"/>
      <c r="CY194" s="15" t="s">
        <v>18333</v>
      </c>
    </row>
    <row r="195" spans="1:103">
      <c r="A195" s="80"/>
      <c r="B195" s="80"/>
      <c r="C195" s="81"/>
      <c r="D195" s="80"/>
      <c r="E195" s="80"/>
      <c r="F195" s="98"/>
      <c r="G195" s="98"/>
      <c r="H195" s="123"/>
      <c r="I195" s="81"/>
      <c r="J195" s="124"/>
      <c r="K195" s="81"/>
      <c r="L195" s="124"/>
      <c r="M195" s="80"/>
      <c r="CY195" s="15" t="s">
        <v>18334</v>
      </c>
    </row>
    <row r="196" spans="1:103">
      <c r="A196" s="80"/>
      <c r="B196" s="80"/>
      <c r="C196" s="81"/>
      <c r="D196" s="80"/>
      <c r="E196" s="80"/>
      <c r="F196" s="98"/>
      <c r="G196" s="98"/>
      <c r="H196" s="123"/>
      <c r="I196" s="81"/>
      <c r="J196" s="124"/>
      <c r="K196" s="81"/>
      <c r="L196" s="124"/>
      <c r="M196" s="80"/>
      <c r="CY196" s="15" t="s">
        <v>18335</v>
      </c>
    </row>
    <row r="197" spans="1:103">
      <c r="A197" s="80"/>
      <c r="B197" s="80"/>
      <c r="C197" s="81"/>
      <c r="D197" s="80"/>
      <c r="E197" s="80"/>
      <c r="F197" s="98"/>
      <c r="G197" s="98"/>
      <c r="H197" s="123"/>
      <c r="I197" s="81"/>
      <c r="J197" s="124"/>
      <c r="K197" s="81"/>
      <c r="L197" s="124"/>
      <c r="M197" s="80"/>
      <c r="CY197" s="15" t="s">
        <v>18336</v>
      </c>
    </row>
    <row r="198" spans="1:103">
      <c r="A198" s="80"/>
      <c r="B198" s="80"/>
      <c r="C198" s="81"/>
      <c r="D198" s="80"/>
      <c r="E198" s="80"/>
      <c r="F198" s="98"/>
      <c r="G198" s="98"/>
      <c r="H198" s="123"/>
      <c r="I198" s="81"/>
      <c r="J198" s="124"/>
      <c r="K198" s="81"/>
      <c r="L198" s="124"/>
      <c r="M198" s="80"/>
      <c r="CY198" s="15" t="s">
        <v>18337</v>
      </c>
    </row>
    <row r="199" spans="1:103">
      <c r="A199" s="80"/>
      <c r="B199" s="80"/>
      <c r="C199" s="81"/>
      <c r="D199" s="80"/>
      <c r="E199" s="80"/>
      <c r="F199" s="98"/>
      <c r="G199" s="98"/>
      <c r="H199" s="123"/>
      <c r="I199" s="81"/>
      <c r="J199" s="124"/>
      <c r="K199" s="81"/>
      <c r="L199" s="124"/>
      <c r="M199" s="80"/>
      <c r="CY199" s="15" t="s">
        <v>18338</v>
      </c>
    </row>
    <row r="200" spans="1:103">
      <c r="A200" s="80"/>
      <c r="B200" s="80"/>
      <c r="C200" s="81"/>
      <c r="D200" s="80"/>
      <c r="E200" s="80"/>
      <c r="F200" s="98"/>
      <c r="G200" s="98"/>
      <c r="H200" s="123"/>
      <c r="I200" s="81"/>
      <c r="J200" s="124"/>
      <c r="K200" s="81"/>
      <c r="L200" s="124"/>
      <c r="M200" s="80"/>
      <c r="CY200" s="15" t="s">
        <v>18339</v>
      </c>
    </row>
    <row r="201" spans="1:103">
      <c r="A201" s="80"/>
      <c r="B201" s="80"/>
      <c r="C201" s="81"/>
      <c r="D201" s="80"/>
      <c r="E201" s="80"/>
      <c r="F201" s="98"/>
      <c r="G201" s="98"/>
      <c r="H201" s="123"/>
      <c r="I201" s="81"/>
      <c r="J201" s="124"/>
      <c r="K201" s="81"/>
      <c r="L201" s="124"/>
      <c r="M201" s="80"/>
    </row>
    <row r="202" spans="1:103">
      <c r="A202" s="80"/>
      <c r="B202" s="80"/>
      <c r="C202" s="81"/>
      <c r="D202" s="80"/>
      <c r="E202" s="80"/>
      <c r="F202" s="98"/>
      <c r="G202" s="98"/>
      <c r="H202" s="123"/>
      <c r="I202" s="81"/>
      <c r="J202" s="124"/>
      <c r="K202" s="81"/>
      <c r="L202" s="124"/>
      <c r="M202" s="80"/>
    </row>
    <row r="203" spans="1:103">
      <c r="A203" s="80"/>
      <c r="B203" s="80"/>
      <c r="C203" s="81"/>
      <c r="D203" s="80"/>
      <c r="E203" s="80"/>
      <c r="F203" s="98"/>
      <c r="G203" s="98"/>
      <c r="H203" s="123"/>
      <c r="I203" s="81"/>
      <c r="J203" s="124"/>
      <c r="K203" s="81"/>
      <c r="L203" s="124"/>
      <c r="M203" s="80"/>
    </row>
    <row r="204" spans="1:103">
      <c r="A204" s="80"/>
      <c r="B204" s="80"/>
      <c r="C204" s="81"/>
      <c r="D204" s="80"/>
      <c r="E204" s="80"/>
      <c r="F204" s="98"/>
      <c r="G204" s="98"/>
      <c r="H204" s="123"/>
      <c r="I204" s="81"/>
      <c r="J204" s="124"/>
      <c r="K204" s="81"/>
      <c r="L204" s="124"/>
      <c r="M204" s="80"/>
    </row>
    <row r="205" spans="1:103">
      <c r="A205" s="80"/>
      <c r="B205" s="80"/>
      <c r="C205" s="81"/>
      <c r="D205" s="80"/>
      <c r="E205" s="80"/>
      <c r="F205" s="98"/>
      <c r="G205" s="98"/>
      <c r="H205" s="123"/>
      <c r="I205" s="81"/>
      <c r="J205" s="124"/>
      <c r="K205" s="81"/>
      <c r="L205" s="124"/>
      <c r="M205" s="80"/>
    </row>
    <row r="206" spans="1:103">
      <c r="A206" s="80"/>
      <c r="B206" s="80"/>
      <c r="C206" s="81"/>
      <c r="D206" s="80"/>
      <c r="E206" s="80"/>
      <c r="F206" s="98"/>
      <c r="G206" s="98"/>
      <c r="H206" s="123"/>
      <c r="I206" s="81"/>
      <c r="J206" s="124"/>
      <c r="K206" s="81"/>
      <c r="L206" s="124"/>
      <c r="M206" s="80"/>
    </row>
    <row r="207" spans="1:103">
      <c r="A207" s="80"/>
      <c r="B207" s="80"/>
      <c r="C207" s="81"/>
      <c r="D207" s="80"/>
      <c r="E207" s="80"/>
      <c r="F207" s="98"/>
      <c r="G207" s="98"/>
      <c r="H207" s="123"/>
      <c r="I207" s="81"/>
      <c r="J207" s="124"/>
      <c r="K207" s="81"/>
      <c r="L207" s="124"/>
      <c r="M207" s="80"/>
    </row>
    <row r="208" spans="1:103">
      <c r="A208" s="80"/>
      <c r="B208" s="80"/>
      <c r="C208" s="81"/>
      <c r="D208" s="80"/>
      <c r="E208" s="80"/>
      <c r="F208" s="98"/>
      <c r="G208" s="98"/>
      <c r="H208" s="123"/>
      <c r="I208" s="81"/>
      <c r="J208" s="124"/>
      <c r="K208" s="81"/>
      <c r="L208" s="124"/>
      <c r="M208" s="80"/>
    </row>
    <row r="209" spans="1:13">
      <c r="A209" s="80"/>
      <c r="B209" s="80"/>
      <c r="C209" s="81"/>
      <c r="D209" s="80"/>
      <c r="E209" s="80"/>
      <c r="F209" s="98"/>
      <c r="G209" s="98"/>
      <c r="H209" s="123"/>
      <c r="I209" s="81"/>
      <c r="J209" s="124"/>
      <c r="K209" s="81"/>
      <c r="L209" s="124"/>
      <c r="M209" s="80"/>
    </row>
    <row r="210" spans="1:13">
      <c r="A210" s="80"/>
      <c r="B210" s="80"/>
      <c r="C210" s="81"/>
      <c r="D210" s="80"/>
      <c r="E210" s="80"/>
      <c r="F210" s="98"/>
      <c r="G210" s="98"/>
      <c r="H210" s="123"/>
      <c r="I210" s="81"/>
      <c r="J210" s="124"/>
      <c r="K210" s="81"/>
      <c r="L210" s="124"/>
      <c r="M210" s="80"/>
    </row>
    <row r="211" spans="1:13">
      <c r="A211" s="80"/>
      <c r="B211" s="80"/>
      <c r="C211" s="81"/>
      <c r="D211" s="80"/>
      <c r="E211" s="80"/>
      <c r="F211" s="98"/>
      <c r="G211" s="98"/>
      <c r="H211" s="123"/>
      <c r="I211" s="81"/>
      <c r="J211" s="124"/>
      <c r="K211" s="81"/>
      <c r="L211" s="124"/>
      <c r="M211" s="80"/>
    </row>
    <row r="212" spans="1:13">
      <c r="A212" s="80"/>
      <c r="B212" s="80"/>
      <c r="C212" s="81"/>
      <c r="D212" s="80"/>
      <c r="E212" s="80"/>
      <c r="F212" s="98"/>
      <c r="G212" s="98"/>
      <c r="H212" s="123"/>
      <c r="I212" s="81"/>
      <c r="J212" s="124"/>
      <c r="K212" s="81"/>
      <c r="L212" s="124"/>
      <c r="M212" s="80"/>
    </row>
    <row r="213" spans="1:13">
      <c r="A213" s="80"/>
      <c r="B213" s="80"/>
      <c r="C213" s="81"/>
      <c r="D213" s="80"/>
      <c r="E213" s="80"/>
      <c r="F213" s="98"/>
      <c r="G213" s="98"/>
      <c r="H213" s="123"/>
      <c r="I213" s="81"/>
      <c r="J213" s="124"/>
      <c r="K213" s="81"/>
      <c r="L213" s="124"/>
      <c r="M213" s="80"/>
    </row>
    <row r="214" spans="1:13">
      <c r="A214" s="80"/>
      <c r="B214" s="80"/>
      <c r="C214" s="81"/>
      <c r="D214" s="80"/>
      <c r="E214" s="80"/>
      <c r="F214" s="98"/>
      <c r="G214" s="98"/>
      <c r="H214" s="123"/>
      <c r="I214" s="81"/>
      <c r="J214" s="124"/>
      <c r="K214" s="81"/>
      <c r="L214" s="124"/>
      <c r="M214" s="80"/>
    </row>
    <row r="215" spans="1:13">
      <c r="A215" s="80"/>
      <c r="B215" s="80"/>
      <c r="C215" s="81"/>
      <c r="D215" s="80"/>
      <c r="E215" s="80"/>
      <c r="F215" s="98"/>
      <c r="G215" s="98"/>
      <c r="H215" s="123"/>
      <c r="I215" s="81"/>
      <c r="J215" s="124"/>
      <c r="K215" s="81"/>
      <c r="L215" s="124"/>
      <c r="M215" s="80"/>
    </row>
    <row r="216" spans="1:13">
      <c r="A216" s="80"/>
      <c r="B216" s="80"/>
      <c r="C216" s="81"/>
      <c r="D216" s="80"/>
      <c r="E216" s="80"/>
      <c r="F216" s="98"/>
      <c r="G216" s="98"/>
      <c r="H216" s="123"/>
      <c r="I216" s="81"/>
      <c r="J216" s="124"/>
      <c r="K216" s="81"/>
      <c r="L216" s="124"/>
      <c r="M216" s="80"/>
    </row>
    <row r="217" spans="1:13">
      <c r="A217" s="80"/>
      <c r="B217" s="80"/>
      <c r="C217" s="81"/>
      <c r="D217" s="80"/>
      <c r="E217" s="80"/>
      <c r="F217" s="98"/>
      <c r="G217" s="98"/>
      <c r="H217" s="123"/>
      <c r="I217" s="81"/>
      <c r="J217" s="124"/>
      <c r="K217" s="81"/>
      <c r="L217" s="124"/>
      <c r="M217" s="80"/>
    </row>
    <row r="218" spans="1:13">
      <c r="A218" s="80"/>
      <c r="B218" s="80"/>
      <c r="C218" s="81"/>
      <c r="D218" s="80"/>
      <c r="E218" s="80"/>
      <c r="F218" s="98"/>
      <c r="G218" s="98"/>
      <c r="H218" s="123"/>
      <c r="I218" s="81"/>
      <c r="J218" s="124"/>
      <c r="K218" s="81"/>
      <c r="L218" s="124"/>
      <c r="M218" s="80"/>
    </row>
    <row r="219" spans="1:13">
      <c r="A219" s="80"/>
      <c r="B219" s="80"/>
      <c r="C219" s="81"/>
      <c r="D219" s="80"/>
      <c r="E219" s="80"/>
      <c r="F219" s="98"/>
      <c r="G219" s="98"/>
      <c r="H219" s="123"/>
      <c r="I219" s="81"/>
      <c r="J219" s="124"/>
      <c r="K219" s="81"/>
      <c r="L219" s="124"/>
      <c r="M219" s="80"/>
    </row>
    <row r="220" spans="1:13">
      <c r="A220" s="80"/>
      <c r="B220" s="80"/>
      <c r="C220" s="81"/>
      <c r="D220" s="80"/>
      <c r="E220" s="80"/>
      <c r="F220" s="98"/>
      <c r="G220" s="98"/>
      <c r="H220" s="123"/>
      <c r="I220" s="81"/>
      <c r="J220" s="124"/>
      <c r="K220" s="81"/>
      <c r="L220" s="124"/>
      <c r="M220" s="80"/>
    </row>
    <row r="221" spans="1:13">
      <c r="A221" s="80"/>
      <c r="B221" s="80"/>
      <c r="C221" s="81"/>
      <c r="D221" s="80"/>
      <c r="E221" s="80"/>
      <c r="F221" s="98"/>
      <c r="G221" s="98"/>
      <c r="H221" s="123"/>
      <c r="I221" s="81"/>
      <c r="J221" s="124"/>
      <c r="K221" s="81"/>
      <c r="L221" s="124"/>
      <c r="M221" s="80"/>
    </row>
    <row r="222" spans="1:13">
      <c r="A222" s="80"/>
      <c r="B222" s="80"/>
      <c r="C222" s="81"/>
      <c r="D222" s="80"/>
      <c r="E222" s="80"/>
      <c r="F222" s="98"/>
      <c r="G222" s="98"/>
      <c r="H222" s="123"/>
      <c r="I222" s="81"/>
      <c r="J222" s="124"/>
      <c r="K222" s="81"/>
      <c r="L222" s="124"/>
      <c r="M222" s="80"/>
    </row>
    <row r="223" spans="1:13">
      <c r="A223" s="80"/>
      <c r="B223" s="80"/>
      <c r="C223" s="81"/>
      <c r="D223" s="80"/>
      <c r="E223" s="80"/>
      <c r="F223" s="98"/>
      <c r="G223" s="98"/>
      <c r="H223" s="123"/>
      <c r="I223" s="81"/>
      <c r="J223" s="124"/>
      <c r="K223" s="81"/>
      <c r="L223" s="124"/>
      <c r="M223" s="80"/>
    </row>
    <row r="224" spans="1:13">
      <c r="A224" s="80"/>
      <c r="B224" s="80"/>
      <c r="C224" s="81"/>
      <c r="D224" s="80"/>
      <c r="E224" s="80"/>
      <c r="F224" s="98"/>
      <c r="G224" s="98"/>
      <c r="H224" s="123"/>
      <c r="I224" s="81"/>
      <c r="J224" s="124"/>
      <c r="K224" s="81"/>
      <c r="L224" s="124"/>
      <c r="M224" s="80"/>
    </row>
    <row r="225" spans="1:13">
      <c r="A225" s="80"/>
      <c r="B225" s="80"/>
      <c r="C225" s="81"/>
      <c r="D225" s="80"/>
      <c r="E225" s="80"/>
      <c r="F225" s="98"/>
      <c r="G225" s="98"/>
      <c r="H225" s="123"/>
      <c r="I225" s="81"/>
      <c r="J225" s="124"/>
      <c r="K225" s="81"/>
      <c r="L225" s="124"/>
      <c r="M225" s="80"/>
    </row>
    <row r="226" spans="1:13">
      <c r="A226" s="80"/>
      <c r="B226" s="80"/>
      <c r="C226" s="81"/>
      <c r="D226" s="80"/>
      <c r="E226" s="80"/>
      <c r="F226" s="98"/>
      <c r="G226" s="98"/>
      <c r="H226" s="123"/>
      <c r="I226" s="81"/>
      <c r="J226" s="124"/>
      <c r="K226" s="81"/>
      <c r="L226" s="124"/>
      <c r="M226" s="80"/>
    </row>
    <row r="227" spans="1:13">
      <c r="A227" s="80"/>
      <c r="B227" s="80"/>
      <c r="C227" s="81"/>
      <c r="D227" s="80"/>
      <c r="E227" s="80"/>
      <c r="F227" s="98"/>
      <c r="G227" s="98"/>
      <c r="H227" s="123"/>
      <c r="I227" s="81"/>
      <c r="J227" s="124"/>
      <c r="K227" s="81"/>
      <c r="L227" s="124"/>
      <c r="M227" s="80"/>
    </row>
    <row r="228" spans="1:13">
      <c r="A228" s="80"/>
      <c r="B228" s="80"/>
      <c r="C228" s="81"/>
      <c r="D228" s="80"/>
      <c r="E228" s="80"/>
      <c r="F228" s="98"/>
      <c r="G228" s="98"/>
      <c r="H228" s="123"/>
      <c r="I228" s="81"/>
      <c r="J228" s="124"/>
      <c r="K228" s="81"/>
      <c r="L228" s="124"/>
      <c r="M228" s="80"/>
    </row>
    <row r="229" spans="1:13">
      <c r="A229" s="80"/>
      <c r="B229" s="80"/>
      <c r="C229" s="81"/>
      <c r="D229" s="80"/>
      <c r="E229" s="80"/>
      <c r="F229" s="98"/>
      <c r="G229" s="98"/>
      <c r="H229" s="123"/>
      <c r="I229" s="81"/>
      <c r="J229" s="124"/>
      <c r="K229" s="81"/>
      <c r="L229" s="124"/>
      <c r="M229" s="80"/>
    </row>
    <row r="230" spans="1:13">
      <c r="A230" s="80"/>
      <c r="B230" s="80"/>
      <c r="C230" s="81"/>
      <c r="D230" s="80"/>
      <c r="E230" s="80"/>
      <c r="F230" s="98"/>
      <c r="G230" s="98"/>
      <c r="H230" s="123"/>
      <c r="I230" s="81"/>
      <c r="J230" s="124"/>
      <c r="K230" s="81"/>
      <c r="L230" s="124"/>
      <c r="M230" s="80"/>
    </row>
    <row r="231" spans="1:13">
      <c r="A231" s="80"/>
      <c r="B231" s="80"/>
      <c r="C231" s="81"/>
      <c r="D231" s="80"/>
      <c r="E231" s="80"/>
      <c r="F231" s="98"/>
      <c r="G231" s="98"/>
      <c r="H231" s="123"/>
      <c r="I231" s="81"/>
      <c r="J231" s="124"/>
      <c r="K231" s="81"/>
      <c r="L231" s="124"/>
      <c r="M231" s="80"/>
    </row>
    <row r="232" spans="1:13">
      <c r="A232" s="80"/>
      <c r="B232" s="80"/>
      <c r="C232" s="81"/>
      <c r="D232" s="80"/>
      <c r="E232" s="80"/>
      <c r="F232" s="98"/>
      <c r="G232" s="98"/>
      <c r="H232" s="123"/>
      <c r="I232" s="81"/>
      <c r="J232" s="124"/>
      <c r="K232" s="81"/>
      <c r="L232" s="124"/>
      <c r="M232" s="80"/>
    </row>
    <row r="233" spans="1:13">
      <c r="A233" s="80"/>
      <c r="B233" s="80"/>
      <c r="C233" s="81"/>
      <c r="D233" s="80"/>
      <c r="E233" s="80"/>
      <c r="F233" s="98"/>
      <c r="G233" s="98"/>
      <c r="H233" s="123"/>
      <c r="I233" s="81"/>
      <c r="J233" s="124"/>
      <c r="K233" s="81"/>
      <c r="L233" s="124"/>
      <c r="M233" s="80"/>
    </row>
    <row r="234" spans="1:13">
      <c r="A234" s="80"/>
      <c r="B234" s="80"/>
      <c r="C234" s="81"/>
      <c r="D234" s="80"/>
      <c r="E234" s="80"/>
      <c r="F234" s="98"/>
      <c r="G234" s="98"/>
      <c r="H234" s="123"/>
      <c r="I234" s="81"/>
      <c r="J234" s="124"/>
      <c r="K234" s="81"/>
      <c r="L234" s="124"/>
      <c r="M234" s="80"/>
    </row>
    <row r="235" spans="1:13">
      <c r="A235" s="80"/>
      <c r="B235" s="80"/>
      <c r="C235" s="81"/>
      <c r="D235" s="80"/>
      <c r="E235" s="80"/>
      <c r="F235" s="98"/>
      <c r="G235" s="98"/>
      <c r="H235" s="123"/>
      <c r="I235" s="81"/>
      <c r="J235" s="124"/>
      <c r="K235" s="81"/>
      <c r="L235" s="124"/>
      <c r="M235" s="80"/>
    </row>
    <row r="236" spans="1:13">
      <c r="A236" s="80"/>
      <c r="B236" s="80"/>
      <c r="C236" s="81"/>
      <c r="D236" s="80"/>
      <c r="E236" s="80"/>
      <c r="F236" s="98"/>
      <c r="G236" s="98"/>
      <c r="H236" s="123"/>
      <c r="I236" s="81"/>
      <c r="J236" s="124"/>
      <c r="K236" s="81"/>
      <c r="L236" s="124"/>
      <c r="M236" s="80"/>
    </row>
    <row r="237" spans="1:13">
      <c r="A237" s="80"/>
      <c r="B237" s="80"/>
      <c r="C237" s="81"/>
      <c r="D237" s="80"/>
      <c r="E237" s="80"/>
      <c r="F237" s="98"/>
      <c r="G237" s="98"/>
      <c r="H237" s="123"/>
      <c r="I237" s="81"/>
      <c r="J237" s="124"/>
      <c r="K237" s="81"/>
      <c r="L237" s="124"/>
      <c r="M237" s="80"/>
    </row>
    <row r="238" spans="1:13">
      <c r="A238" s="80"/>
      <c r="B238" s="80"/>
      <c r="C238" s="81"/>
      <c r="D238" s="80"/>
      <c r="E238" s="80"/>
      <c r="F238" s="98"/>
      <c r="G238" s="98"/>
      <c r="H238" s="123"/>
      <c r="I238" s="81"/>
      <c r="J238" s="124"/>
      <c r="K238" s="81"/>
      <c r="L238" s="124"/>
      <c r="M238" s="80"/>
    </row>
    <row r="239" spans="1:13">
      <c r="A239" s="80"/>
      <c r="B239" s="80"/>
      <c r="C239" s="81"/>
      <c r="D239" s="80"/>
      <c r="E239" s="80"/>
      <c r="F239" s="98"/>
      <c r="G239" s="98"/>
      <c r="H239" s="123"/>
      <c r="I239" s="81"/>
      <c r="J239" s="124"/>
      <c r="K239" s="81"/>
      <c r="L239" s="124"/>
      <c r="M239" s="80"/>
    </row>
    <row r="240" spans="1:13">
      <c r="A240" s="80"/>
      <c r="B240" s="80"/>
      <c r="C240" s="81"/>
      <c r="D240" s="80"/>
      <c r="E240" s="80"/>
      <c r="F240" s="98"/>
      <c r="G240" s="98"/>
      <c r="H240" s="123"/>
      <c r="I240" s="81"/>
      <c r="J240" s="124"/>
      <c r="K240" s="81"/>
      <c r="L240" s="124"/>
      <c r="M240" s="80"/>
    </row>
    <row r="241" spans="1:13">
      <c r="A241" s="80"/>
      <c r="B241" s="80"/>
      <c r="C241" s="81"/>
      <c r="D241" s="80"/>
      <c r="E241" s="80"/>
      <c r="F241" s="98"/>
      <c r="G241" s="98"/>
      <c r="H241" s="123"/>
      <c r="I241" s="81"/>
      <c r="J241" s="124"/>
      <c r="K241" s="81"/>
      <c r="L241" s="124"/>
      <c r="M241" s="80"/>
    </row>
    <row r="242" spans="1:13">
      <c r="A242" s="80"/>
      <c r="B242" s="80"/>
      <c r="C242" s="81"/>
      <c r="D242" s="80"/>
      <c r="E242" s="80"/>
      <c r="F242" s="98"/>
      <c r="G242" s="98"/>
      <c r="H242" s="123"/>
      <c r="I242" s="81"/>
      <c r="J242" s="124"/>
      <c r="K242" s="81"/>
      <c r="L242" s="124"/>
      <c r="M242" s="80"/>
    </row>
    <row r="243" spans="1:13">
      <c r="A243" s="80"/>
      <c r="B243" s="80"/>
      <c r="C243" s="81"/>
      <c r="D243" s="80"/>
      <c r="E243" s="80"/>
      <c r="F243" s="98"/>
      <c r="G243" s="98"/>
      <c r="H243" s="123"/>
      <c r="I243" s="81"/>
      <c r="J243" s="124"/>
      <c r="K243" s="81"/>
      <c r="L243" s="124"/>
      <c r="M243" s="80"/>
    </row>
    <row r="244" spans="1:13">
      <c r="A244" s="80"/>
      <c r="B244" s="80"/>
      <c r="C244" s="81"/>
      <c r="D244" s="80"/>
      <c r="E244" s="80"/>
      <c r="F244" s="98"/>
      <c r="G244" s="98"/>
      <c r="H244" s="123"/>
      <c r="I244" s="81"/>
      <c r="J244" s="124"/>
      <c r="K244" s="81"/>
      <c r="L244" s="124"/>
      <c r="M244" s="80"/>
    </row>
    <row r="245" spans="1:13">
      <c r="A245" s="80"/>
      <c r="B245" s="80"/>
      <c r="C245" s="81"/>
      <c r="D245" s="80"/>
      <c r="E245" s="80"/>
      <c r="F245" s="98"/>
      <c r="G245" s="98"/>
      <c r="H245" s="123"/>
      <c r="I245" s="81"/>
      <c r="J245" s="124"/>
      <c r="K245" s="81"/>
      <c r="L245" s="124"/>
      <c r="M245" s="80"/>
    </row>
    <row r="246" spans="1:13">
      <c r="A246" s="80"/>
      <c r="B246" s="80"/>
      <c r="C246" s="81"/>
      <c r="D246" s="80"/>
      <c r="E246" s="80"/>
      <c r="F246" s="98"/>
      <c r="G246" s="98"/>
      <c r="H246" s="123"/>
      <c r="I246" s="81"/>
      <c r="J246" s="124"/>
      <c r="K246" s="81"/>
      <c r="L246" s="124"/>
      <c r="M246" s="80"/>
    </row>
    <row r="247" spans="1:13">
      <c r="A247" s="80"/>
      <c r="B247" s="80"/>
      <c r="C247" s="81"/>
      <c r="D247" s="80"/>
      <c r="E247" s="80"/>
      <c r="F247" s="98"/>
      <c r="G247" s="98"/>
      <c r="H247" s="123"/>
      <c r="I247" s="81"/>
      <c r="J247" s="124"/>
      <c r="K247" s="81"/>
      <c r="L247" s="124"/>
      <c r="M247" s="80"/>
    </row>
    <row r="248" spans="1:13">
      <c r="A248" s="80"/>
      <c r="B248" s="80"/>
      <c r="C248" s="81"/>
      <c r="D248" s="80"/>
      <c r="E248" s="80"/>
      <c r="F248" s="98"/>
      <c r="G248" s="98"/>
      <c r="H248" s="123"/>
      <c r="I248" s="81"/>
      <c r="J248" s="124"/>
      <c r="K248" s="81"/>
      <c r="L248" s="124"/>
      <c r="M248" s="80"/>
    </row>
    <row r="249" spans="1:13">
      <c r="A249" s="80"/>
      <c r="B249" s="80"/>
      <c r="C249" s="81"/>
      <c r="D249" s="80"/>
      <c r="E249" s="80"/>
      <c r="F249" s="98"/>
      <c r="G249" s="98"/>
      <c r="H249" s="123"/>
      <c r="I249" s="81"/>
      <c r="J249" s="124"/>
      <c r="K249" s="81"/>
      <c r="L249" s="124"/>
      <c r="M249" s="80"/>
    </row>
    <row r="250" spans="1:13">
      <c r="A250" s="80"/>
      <c r="B250" s="80"/>
      <c r="C250" s="81"/>
      <c r="D250" s="80"/>
      <c r="E250" s="80"/>
      <c r="F250" s="98"/>
      <c r="G250" s="98"/>
      <c r="H250" s="123"/>
      <c r="I250" s="81"/>
      <c r="J250" s="124"/>
      <c r="K250" s="81"/>
      <c r="L250" s="124"/>
      <c r="M250" s="80"/>
    </row>
    <row r="251" spans="1:13">
      <c r="A251" s="80"/>
      <c r="B251" s="80"/>
      <c r="C251" s="81"/>
      <c r="D251" s="80"/>
      <c r="E251" s="80"/>
      <c r="F251" s="98"/>
      <c r="G251" s="98"/>
      <c r="H251" s="123"/>
      <c r="I251" s="81"/>
      <c r="J251" s="124"/>
      <c r="K251" s="81"/>
      <c r="L251" s="124"/>
      <c r="M251" s="80"/>
    </row>
    <row r="252" spans="1:13">
      <c r="A252" s="80"/>
      <c r="B252" s="80"/>
      <c r="C252" s="81"/>
      <c r="D252" s="80"/>
      <c r="E252" s="80"/>
      <c r="F252" s="98"/>
      <c r="G252" s="98"/>
      <c r="H252" s="123"/>
      <c r="I252" s="81"/>
      <c r="J252" s="124"/>
      <c r="K252" s="81"/>
      <c r="L252" s="124"/>
      <c r="M252" s="80"/>
    </row>
    <row r="253" spans="1:13">
      <c r="A253" s="80"/>
      <c r="B253" s="80"/>
      <c r="C253" s="81"/>
      <c r="D253" s="80"/>
      <c r="E253" s="80"/>
      <c r="F253" s="98"/>
      <c r="G253" s="98"/>
      <c r="H253" s="123"/>
      <c r="I253" s="81"/>
      <c r="J253" s="124"/>
      <c r="K253" s="81"/>
      <c r="L253" s="124"/>
      <c r="M253" s="80"/>
    </row>
    <row r="254" spans="1:13">
      <c r="A254" s="80"/>
      <c r="B254" s="80"/>
      <c r="C254" s="81"/>
      <c r="D254" s="80"/>
      <c r="E254" s="80"/>
      <c r="F254" s="98"/>
      <c r="G254" s="98"/>
      <c r="H254" s="123"/>
      <c r="I254" s="81"/>
      <c r="J254" s="124"/>
      <c r="K254" s="81"/>
      <c r="L254" s="124"/>
      <c r="M254" s="80"/>
    </row>
    <row r="255" spans="1:13">
      <c r="A255" s="80"/>
      <c r="B255" s="80"/>
      <c r="C255" s="81"/>
      <c r="D255" s="80"/>
      <c r="E255" s="80"/>
      <c r="F255" s="98"/>
      <c r="G255" s="98"/>
      <c r="H255" s="123"/>
      <c r="I255" s="81"/>
      <c r="J255" s="124"/>
      <c r="K255" s="81"/>
      <c r="L255" s="124"/>
      <c r="M255" s="80"/>
    </row>
    <row r="256" spans="1:13">
      <c r="A256" s="80"/>
      <c r="B256" s="80"/>
      <c r="C256" s="81"/>
      <c r="D256" s="80"/>
      <c r="E256" s="80"/>
      <c r="F256" s="98"/>
      <c r="G256" s="98"/>
      <c r="H256" s="123"/>
      <c r="I256" s="81"/>
      <c r="J256" s="124"/>
      <c r="K256" s="81"/>
      <c r="L256" s="124"/>
      <c r="M256" s="80"/>
    </row>
    <row r="257" spans="1:13">
      <c r="A257" s="80"/>
      <c r="B257" s="80"/>
      <c r="C257" s="81"/>
      <c r="D257" s="80"/>
      <c r="E257" s="80"/>
      <c r="F257" s="98"/>
      <c r="G257" s="98"/>
      <c r="H257" s="123"/>
      <c r="I257" s="81"/>
      <c r="J257" s="124"/>
      <c r="K257" s="81"/>
      <c r="L257" s="124"/>
      <c r="M257" s="80"/>
    </row>
    <row r="258" spans="1:13">
      <c r="A258" s="80"/>
      <c r="B258" s="80"/>
      <c r="C258" s="81"/>
      <c r="D258" s="80"/>
      <c r="E258" s="80"/>
      <c r="F258" s="98"/>
      <c r="G258" s="98"/>
      <c r="H258" s="123"/>
      <c r="I258" s="81"/>
      <c r="J258" s="124"/>
      <c r="K258" s="81"/>
      <c r="L258" s="124"/>
      <c r="M258" s="80"/>
    </row>
    <row r="259" spans="1:13">
      <c r="A259" s="80"/>
      <c r="B259" s="80"/>
      <c r="C259" s="81"/>
      <c r="D259" s="80"/>
      <c r="E259" s="80"/>
      <c r="F259" s="98"/>
      <c r="G259" s="98"/>
      <c r="H259" s="123"/>
      <c r="I259" s="81"/>
      <c r="J259" s="124"/>
      <c r="K259" s="81"/>
      <c r="L259" s="124"/>
      <c r="M259" s="80"/>
    </row>
    <row r="260" spans="1:13">
      <c r="A260" s="80"/>
      <c r="B260" s="80"/>
      <c r="C260" s="81"/>
      <c r="D260" s="80"/>
      <c r="E260" s="80"/>
      <c r="F260" s="98"/>
      <c r="G260" s="98"/>
      <c r="H260" s="123"/>
      <c r="I260" s="81"/>
      <c r="J260" s="124"/>
      <c r="K260" s="81"/>
      <c r="L260" s="124"/>
      <c r="M260" s="80"/>
    </row>
    <row r="261" spans="1:13">
      <c r="A261" s="80"/>
      <c r="B261" s="80"/>
      <c r="C261" s="81"/>
      <c r="D261" s="80"/>
      <c r="E261" s="80"/>
      <c r="F261" s="98"/>
      <c r="G261" s="98"/>
      <c r="H261" s="123"/>
      <c r="I261" s="81"/>
      <c r="J261" s="124"/>
      <c r="K261" s="81"/>
      <c r="L261" s="124"/>
      <c r="M261" s="80"/>
    </row>
    <row r="262" spans="1:13">
      <c r="A262" s="80"/>
      <c r="B262" s="80"/>
      <c r="C262" s="81"/>
      <c r="D262" s="80"/>
      <c r="E262" s="80"/>
      <c r="F262" s="98"/>
      <c r="G262" s="98"/>
      <c r="H262" s="123"/>
      <c r="I262" s="81"/>
      <c r="J262" s="124"/>
      <c r="K262" s="81"/>
      <c r="L262" s="124"/>
      <c r="M262" s="80"/>
    </row>
    <row r="263" spans="1:13">
      <c r="A263" s="80"/>
      <c r="B263" s="80"/>
      <c r="C263" s="81"/>
      <c r="D263" s="80"/>
      <c r="E263" s="80"/>
      <c r="F263" s="98"/>
      <c r="G263" s="98"/>
      <c r="H263" s="123"/>
      <c r="I263" s="81"/>
      <c r="J263" s="124"/>
      <c r="K263" s="81"/>
      <c r="L263" s="124"/>
      <c r="M263" s="80"/>
    </row>
    <row r="264" spans="1:13">
      <c r="A264" s="80"/>
      <c r="B264" s="80"/>
      <c r="C264" s="81"/>
      <c r="D264" s="80"/>
      <c r="E264" s="80"/>
      <c r="F264" s="98"/>
      <c r="G264" s="98"/>
      <c r="H264" s="123"/>
      <c r="I264" s="81"/>
      <c r="J264" s="124"/>
      <c r="K264" s="81"/>
      <c r="L264" s="124"/>
      <c r="M264" s="80"/>
    </row>
    <row r="265" spans="1:13">
      <c r="A265" s="80"/>
      <c r="B265" s="80"/>
      <c r="C265" s="81"/>
      <c r="D265" s="80"/>
      <c r="E265" s="80"/>
      <c r="F265" s="98"/>
      <c r="G265" s="98"/>
      <c r="H265" s="123"/>
      <c r="I265" s="81"/>
      <c r="J265" s="124"/>
      <c r="K265" s="81"/>
      <c r="L265" s="124"/>
      <c r="M265" s="80"/>
    </row>
    <row r="266" spans="1:13">
      <c r="A266" s="80"/>
      <c r="B266" s="80"/>
      <c r="C266" s="81"/>
      <c r="D266" s="80"/>
      <c r="E266" s="80"/>
      <c r="F266" s="98"/>
      <c r="G266" s="98"/>
      <c r="H266" s="123"/>
      <c r="I266" s="81"/>
      <c r="J266" s="124"/>
      <c r="K266" s="81"/>
      <c r="L266" s="124"/>
      <c r="M266" s="80"/>
    </row>
    <row r="267" spans="1:13">
      <c r="A267" s="80"/>
      <c r="B267" s="80"/>
      <c r="C267" s="81"/>
      <c r="D267" s="80"/>
      <c r="E267" s="80"/>
      <c r="F267" s="98"/>
      <c r="G267" s="98"/>
      <c r="H267" s="123"/>
      <c r="I267" s="81"/>
      <c r="J267" s="124"/>
      <c r="K267" s="81"/>
      <c r="L267" s="124"/>
      <c r="M267" s="80"/>
    </row>
    <row r="268" spans="1:13">
      <c r="A268" s="80"/>
      <c r="B268" s="80"/>
      <c r="C268" s="81"/>
      <c r="D268" s="80"/>
      <c r="E268" s="80"/>
      <c r="F268" s="98"/>
      <c r="G268" s="98"/>
      <c r="H268" s="123"/>
      <c r="I268" s="81"/>
      <c r="J268" s="124"/>
      <c r="K268" s="81"/>
      <c r="L268" s="124"/>
      <c r="M268" s="80"/>
    </row>
    <row r="269" spans="1:13">
      <c r="A269" s="80"/>
      <c r="B269" s="80"/>
      <c r="C269" s="81"/>
      <c r="D269" s="80"/>
      <c r="E269" s="80"/>
      <c r="F269" s="98"/>
      <c r="G269" s="98"/>
      <c r="H269" s="123"/>
      <c r="I269" s="81"/>
      <c r="J269" s="124"/>
      <c r="K269" s="81"/>
      <c r="L269" s="124"/>
      <c r="M269" s="80"/>
    </row>
    <row r="270" spans="1:13">
      <c r="A270" s="80"/>
      <c r="B270" s="80"/>
      <c r="C270" s="81"/>
      <c r="D270" s="80"/>
      <c r="E270" s="80"/>
      <c r="F270" s="98"/>
      <c r="G270" s="98"/>
      <c r="H270" s="123"/>
      <c r="I270" s="81"/>
      <c r="J270" s="124"/>
      <c r="K270" s="81"/>
      <c r="L270" s="124"/>
      <c r="M270" s="80"/>
    </row>
    <row r="271" spans="1:13">
      <c r="A271" s="80"/>
      <c r="B271" s="80"/>
      <c r="C271" s="81"/>
      <c r="D271" s="80"/>
      <c r="E271" s="80"/>
      <c r="F271" s="98"/>
      <c r="G271" s="98"/>
      <c r="H271" s="123"/>
      <c r="I271" s="81"/>
      <c r="J271" s="124"/>
      <c r="K271" s="81"/>
      <c r="L271" s="124"/>
      <c r="M271" s="80"/>
    </row>
    <row r="272" spans="1:13">
      <c r="A272" s="80"/>
      <c r="B272" s="80"/>
      <c r="C272" s="81"/>
      <c r="D272" s="80"/>
      <c r="E272" s="80"/>
      <c r="F272" s="98"/>
      <c r="G272" s="98"/>
      <c r="H272" s="123"/>
      <c r="I272" s="81"/>
      <c r="J272" s="124"/>
      <c r="K272" s="81"/>
      <c r="L272" s="124"/>
      <c r="M272" s="80"/>
    </row>
    <row r="273" spans="1:13">
      <c r="A273" s="80"/>
      <c r="B273" s="80"/>
      <c r="C273" s="81"/>
      <c r="D273" s="80"/>
      <c r="E273" s="80"/>
      <c r="F273" s="98"/>
      <c r="G273" s="98"/>
      <c r="H273" s="123"/>
      <c r="I273" s="81"/>
      <c r="J273" s="124"/>
      <c r="K273" s="81"/>
      <c r="L273" s="124"/>
      <c r="M273" s="80"/>
    </row>
    <row r="274" spans="1:13">
      <c r="A274" s="80"/>
      <c r="B274" s="80"/>
      <c r="C274" s="81"/>
      <c r="D274" s="80"/>
      <c r="E274" s="80"/>
      <c r="F274" s="98"/>
      <c r="G274" s="98"/>
      <c r="H274" s="123"/>
      <c r="I274" s="81"/>
      <c r="J274" s="124"/>
      <c r="K274" s="81"/>
      <c r="L274" s="124"/>
      <c r="M274" s="80"/>
    </row>
    <row r="275" spans="1:13">
      <c r="A275" s="80"/>
      <c r="B275" s="80"/>
      <c r="C275" s="81"/>
      <c r="D275" s="80"/>
      <c r="E275" s="80"/>
      <c r="F275" s="98"/>
      <c r="G275" s="98"/>
      <c r="H275" s="123"/>
      <c r="I275" s="81"/>
      <c r="J275" s="124"/>
      <c r="K275" s="81"/>
      <c r="L275" s="124"/>
      <c r="M275" s="80"/>
    </row>
    <row r="276" spans="1:13">
      <c r="A276" s="80"/>
      <c r="B276" s="80"/>
      <c r="C276" s="81"/>
      <c r="D276" s="80"/>
      <c r="E276" s="80"/>
      <c r="F276" s="98"/>
      <c r="G276" s="98"/>
      <c r="H276" s="123"/>
      <c r="I276" s="81"/>
      <c r="J276" s="124"/>
      <c r="K276" s="81"/>
      <c r="L276" s="124"/>
      <c r="M276" s="80"/>
    </row>
    <row r="277" spans="1:13">
      <c r="A277" s="80"/>
      <c r="B277" s="80"/>
      <c r="C277" s="81"/>
      <c r="D277" s="80"/>
      <c r="E277" s="80"/>
      <c r="F277" s="98"/>
      <c r="G277" s="98"/>
      <c r="H277" s="123"/>
      <c r="I277" s="81"/>
      <c r="J277" s="124"/>
      <c r="K277" s="81"/>
      <c r="L277" s="124"/>
      <c r="M277" s="80"/>
    </row>
    <row r="278" spans="1:13">
      <c r="A278" s="80"/>
      <c r="B278" s="80"/>
      <c r="C278" s="81"/>
      <c r="D278" s="80"/>
      <c r="E278" s="80"/>
      <c r="F278" s="98"/>
      <c r="G278" s="98"/>
      <c r="H278" s="123"/>
      <c r="I278" s="81"/>
      <c r="J278" s="124"/>
      <c r="K278" s="81"/>
      <c r="L278" s="124"/>
      <c r="M278" s="80"/>
    </row>
    <row r="279" spans="1:13">
      <c r="A279" s="80"/>
      <c r="B279" s="80"/>
      <c r="C279" s="81"/>
      <c r="D279" s="80"/>
      <c r="E279" s="80"/>
      <c r="F279" s="98"/>
      <c r="G279" s="98"/>
      <c r="H279" s="123"/>
      <c r="I279" s="81"/>
      <c r="J279" s="124"/>
      <c r="K279" s="81"/>
      <c r="L279" s="124"/>
      <c r="M279" s="80"/>
    </row>
    <row r="280" spans="1:13">
      <c r="A280" s="80"/>
      <c r="B280" s="80"/>
      <c r="C280" s="81"/>
      <c r="D280" s="80"/>
      <c r="E280" s="80"/>
      <c r="F280" s="98"/>
      <c r="G280" s="98"/>
      <c r="H280" s="123"/>
      <c r="I280" s="81"/>
      <c r="J280" s="124"/>
      <c r="K280" s="81"/>
      <c r="L280" s="124"/>
      <c r="M280" s="80"/>
    </row>
    <row r="281" spans="1:13">
      <c r="A281" s="80"/>
      <c r="B281" s="80"/>
      <c r="C281" s="81"/>
      <c r="D281" s="80"/>
      <c r="E281" s="80"/>
      <c r="F281" s="98"/>
      <c r="G281" s="98"/>
      <c r="H281" s="123"/>
      <c r="I281" s="81"/>
      <c r="J281" s="124"/>
      <c r="K281" s="81"/>
      <c r="L281" s="124"/>
      <c r="M281" s="80"/>
    </row>
    <row r="282" spans="1:13">
      <c r="A282" s="80"/>
      <c r="B282" s="80"/>
      <c r="C282" s="81"/>
      <c r="D282" s="80"/>
      <c r="E282" s="80"/>
      <c r="F282" s="98"/>
      <c r="G282" s="98"/>
      <c r="H282" s="123"/>
      <c r="I282" s="81"/>
      <c r="J282" s="124"/>
      <c r="K282" s="81"/>
      <c r="L282" s="124"/>
      <c r="M282" s="80"/>
    </row>
    <row r="283" spans="1:13">
      <c r="A283" s="80"/>
      <c r="B283" s="80"/>
      <c r="C283" s="81"/>
      <c r="D283" s="80"/>
      <c r="E283" s="80"/>
      <c r="F283" s="98"/>
      <c r="G283" s="98"/>
      <c r="H283" s="123"/>
      <c r="I283" s="81"/>
      <c r="J283" s="124"/>
      <c r="K283" s="81"/>
      <c r="L283" s="124"/>
      <c r="M283" s="80"/>
    </row>
    <row r="284" spans="1:13">
      <c r="A284" s="80"/>
      <c r="B284" s="80"/>
      <c r="C284" s="81"/>
      <c r="D284" s="80"/>
      <c r="E284" s="80"/>
      <c r="F284" s="98"/>
      <c r="G284" s="98"/>
      <c r="H284" s="123"/>
      <c r="I284" s="81"/>
      <c r="J284" s="124"/>
      <c r="K284" s="81"/>
      <c r="L284" s="124"/>
      <c r="M284" s="80"/>
    </row>
    <row r="285" spans="1:13">
      <c r="A285" s="80"/>
      <c r="B285" s="80"/>
      <c r="C285" s="81"/>
      <c r="D285" s="80"/>
      <c r="E285" s="80"/>
      <c r="F285" s="98"/>
      <c r="G285" s="98"/>
      <c r="H285" s="123"/>
      <c r="I285" s="81"/>
      <c r="J285" s="124"/>
      <c r="K285" s="81"/>
      <c r="L285" s="124"/>
      <c r="M285" s="80"/>
    </row>
    <row r="286" spans="1:13">
      <c r="A286" s="80"/>
      <c r="B286" s="80"/>
      <c r="C286" s="81"/>
      <c r="D286" s="80"/>
      <c r="E286" s="80"/>
      <c r="F286" s="98"/>
      <c r="G286" s="98"/>
      <c r="H286" s="123"/>
      <c r="I286" s="81"/>
      <c r="J286" s="124"/>
      <c r="K286" s="81"/>
      <c r="L286" s="124"/>
      <c r="M286" s="80"/>
    </row>
    <row r="287" spans="1:13">
      <c r="A287" s="80"/>
      <c r="B287" s="80"/>
      <c r="C287" s="81"/>
      <c r="D287" s="80"/>
      <c r="E287" s="80"/>
      <c r="F287" s="98"/>
      <c r="G287" s="98"/>
      <c r="H287" s="123"/>
      <c r="I287" s="81"/>
      <c r="J287" s="124"/>
      <c r="K287" s="81"/>
      <c r="L287" s="124"/>
      <c r="M287" s="80"/>
    </row>
    <row r="288" spans="1:13">
      <c r="A288" s="80"/>
      <c r="B288" s="80"/>
      <c r="C288" s="81"/>
      <c r="D288" s="80"/>
      <c r="E288" s="80"/>
      <c r="F288" s="98"/>
      <c r="G288" s="98"/>
      <c r="H288" s="123"/>
      <c r="I288" s="81"/>
      <c r="J288" s="124"/>
      <c r="K288" s="81"/>
      <c r="L288" s="124"/>
      <c r="M288" s="80"/>
    </row>
    <row r="289" spans="1:13">
      <c r="A289" s="80"/>
      <c r="B289" s="80"/>
      <c r="C289" s="81"/>
      <c r="D289" s="80"/>
      <c r="E289" s="80"/>
      <c r="F289" s="98"/>
      <c r="G289" s="98"/>
      <c r="H289" s="123"/>
      <c r="I289" s="81"/>
      <c r="J289" s="124"/>
      <c r="K289" s="81"/>
      <c r="L289" s="124"/>
      <c r="M289" s="80"/>
    </row>
    <row r="290" spans="1:13">
      <c r="A290" s="80"/>
      <c r="B290" s="80"/>
      <c r="C290" s="81"/>
      <c r="D290" s="80"/>
      <c r="E290" s="80"/>
      <c r="F290" s="98"/>
      <c r="G290" s="98"/>
      <c r="H290" s="123"/>
      <c r="I290" s="81"/>
      <c r="J290" s="124"/>
      <c r="K290" s="81"/>
      <c r="L290" s="124"/>
      <c r="M290" s="80"/>
    </row>
    <row r="291" spans="1:13">
      <c r="A291" s="80"/>
      <c r="B291" s="80"/>
      <c r="C291" s="81"/>
      <c r="D291" s="80"/>
      <c r="E291" s="80"/>
      <c r="F291" s="98"/>
      <c r="G291" s="98"/>
      <c r="H291" s="123"/>
      <c r="I291" s="81"/>
      <c r="J291" s="124"/>
      <c r="K291" s="81"/>
      <c r="L291" s="124"/>
      <c r="M291" s="80"/>
    </row>
    <row r="292" spans="1:13">
      <c r="A292" s="80"/>
      <c r="B292" s="80"/>
      <c r="C292" s="81"/>
      <c r="D292" s="80"/>
      <c r="E292" s="80"/>
      <c r="F292" s="98"/>
      <c r="G292" s="98"/>
      <c r="H292" s="123"/>
      <c r="I292" s="81"/>
      <c r="J292" s="124"/>
      <c r="K292" s="81"/>
      <c r="L292" s="124"/>
      <c r="M292" s="80"/>
    </row>
    <row r="293" spans="1:13">
      <c r="A293" s="80"/>
      <c r="B293" s="80"/>
      <c r="C293" s="81"/>
      <c r="D293" s="80"/>
      <c r="E293" s="80"/>
      <c r="F293" s="98"/>
      <c r="G293" s="98"/>
      <c r="H293" s="123"/>
      <c r="I293" s="81"/>
      <c r="J293" s="124"/>
      <c r="K293" s="81"/>
      <c r="L293" s="124"/>
      <c r="M293" s="80"/>
    </row>
    <row r="294" spans="1:13">
      <c r="A294" s="80"/>
      <c r="B294" s="80"/>
      <c r="C294" s="81"/>
      <c r="D294" s="80"/>
      <c r="E294" s="80"/>
      <c r="F294" s="98"/>
      <c r="G294" s="98"/>
      <c r="H294" s="123"/>
      <c r="I294" s="81"/>
      <c r="J294" s="124"/>
      <c r="K294" s="81"/>
      <c r="L294" s="124"/>
      <c r="M294" s="80"/>
    </row>
    <row r="295" spans="1:13">
      <c r="A295" s="80"/>
      <c r="B295" s="80"/>
      <c r="C295" s="81"/>
      <c r="D295" s="80"/>
      <c r="E295" s="80"/>
      <c r="F295" s="98"/>
      <c r="G295" s="98"/>
      <c r="H295" s="123"/>
      <c r="I295" s="81"/>
      <c r="J295" s="124"/>
      <c r="K295" s="81"/>
      <c r="L295" s="124"/>
      <c r="M295" s="80"/>
    </row>
    <row r="296" spans="1:13">
      <c r="A296" s="80"/>
      <c r="B296" s="80"/>
      <c r="C296" s="81"/>
      <c r="D296" s="80"/>
      <c r="E296" s="80"/>
      <c r="F296" s="98"/>
      <c r="G296" s="98"/>
      <c r="H296" s="123"/>
      <c r="I296" s="81"/>
      <c r="J296" s="124"/>
      <c r="K296" s="81"/>
      <c r="L296" s="124"/>
      <c r="M296" s="80"/>
    </row>
    <row r="297" spans="1:13">
      <c r="A297" s="80"/>
      <c r="B297" s="80"/>
      <c r="C297" s="81"/>
      <c r="D297" s="80"/>
      <c r="E297" s="80"/>
      <c r="F297" s="98"/>
      <c r="G297" s="98"/>
      <c r="H297" s="123"/>
      <c r="I297" s="81"/>
      <c r="J297" s="124"/>
      <c r="K297" s="81"/>
      <c r="L297" s="124"/>
      <c r="M297" s="80"/>
    </row>
    <row r="298" spans="1:13">
      <c r="A298" s="80"/>
      <c r="B298" s="80"/>
      <c r="C298" s="81"/>
      <c r="D298" s="80"/>
      <c r="E298" s="80"/>
      <c r="F298" s="98"/>
      <c r="G298" s="98"/>
      <c r="H298" s="123"/>
      <c r="I298" s="81"/>
      <c r="J298" s="124"/>
      <c r="K298" s="81"/>
      <c r="L298" s="124"/>
      <c r="M298" s="80"/>
    </row>
    <row r="299" spans="1:13">
      <c r="A299" s="80"/>
      <c r="B299" s="80"/>
      <c r="C299" s="81"/>
      <c r="D299" s="80"/>
      <c r="E299" s="80"/>
      <c r="F299" s="98"/>
      <c r="G299" s="98"/>
      <c r="H299" s="123"/>
      <c r="I299" s="81"/>
      <c r="J299" s="124"/>
      <c r="K299" s="81"/>
      <c r="L299" s="124"/>
      <c r="M299" s="80"/>
    </row>
    <row r="300" spans="1:13">
      <c r="A300" s="80"/>
      <c r="B300" s="80"/>
      <c r="C300" s="81"/>
      <c r="D300" s="80"/>
      <c r="E300" s="80"/>
      <c r="F300" s="98"/>
      <c r="G300" s="98"/>
      <c r="H300" s="123"/>
      <c r="I300" s="81"/>
      <c r="J300" s="124"/>
      <c r="K300" s="81"/>
      <c r="L300" s="124"/>
      <c r="M300" s="80"/>
    </row>
    <row r="301" spans="1:13">
      <c r="A301" s="80"/>
      <c r="B301" s="80"/>
      <c r="C301" s="81"/>
      <c r="D301" s="80"/>
      <c r="E301" s="80"/>
      <c r="F301" s="98"/>
      <c r="G301" s="98"/>
      <c r="H301" s="123"/>
      <c r="I301" s="81"/>
      <c r="J301" s="124"/>
      <c r="K301" s="81"/>
      <c r="L301" s="124"/>
      <c r="M301" s="80"/>
    </row>
    <row r="302" spans="1:13">
      <c r="A302" s="80"/>
      <c r="B302" s="80"/>
      <c r="C302" s="81"/>
      <c r="D302" s="80"/>
      <c r="E302" s="80"/>
      <c r="F302" s="98"/>
      <c r="G302" s="98"/>
      <c r="H302" s="123"/>
      <c r="I302" s="81"/>
      <c r="J302" s="124"/>
      <c r="K302" s="81"/>
      <c r="L302" s="124"/>
      <c r="M302" s="80"/>
    </row>
    <row r="303" spans="1:13">
      <c r="A303" s="80"/>
      <c r="B303" s="80"/>
      <c r="C303" s="81"/>
      <c r="D303" s="80"/>
      <c r="E303" s="80"/>
      <c r="F303" s="98"/>
      <c r="G303" s="98"/>
      <c r="H303" s="123"/>
      <c r="I303" s="81"/>
      <c r="J303" s="124"/>
      <c r="K303" s="81"/>
      <c r="L303" s="124"/>
      <c r="M303" s="80"/>
    </row>
    <row r="304" spans="1:13">
      <c r="A304" s="80"/>
      <c r="B304" s="80"/>
      <c r="C304" s="81"/>
      <c r="D304" s="80"/>
      <c r="E304" s="80"/>
      <c r="F304" s="98"/>
      <c r="G304" s="98"/>
      <c r="H304" s="123"/>
      <c r="I304" s="81"/>
      <c r="J304" s="124"/>
      <c r="K304" s="81"/>
      <c r="L304" s="124"/>
      <c r="M304" s="80"/>
    </row>
    <row r="305" spans="1:13">
      <c r="A305" s="80"/>
      <c r="B305" s="80"/>
      <c r="C305" s="81"/>
      <c r="D305" s="80"/>
      <c r="E305" s="80"/>
      <c r="F305" s="98"/>
      <c r="G305" s="98"/>
      <c r="H305" s="123"/>
      <c r="I305" s="81"/>
      <c r="J305" s="124"/>
      <c r="K305" s="81"/>
      <c r="L305" s="124"/>
      <c r="M305" s="80"/>
    </row>
    <row r="306" spans="1:13">
      <c r="A306" s="80"/>
      <c r="B306" s="80"/>
      <c r="C306" s="81"/>
      <c r="D306" s="80"/>
      <c r="E306" s="80"/>
      <c r="F306" s="98"/>
      <c r="G306" s="98"/>
      <c r="H306" s="123"/>
      <c r="I306" s="81"/>
      <c r="J306" s="124"/>
      <c r="K306" s="81"/>
      <c r="L306" s="124"/>
      <c r="M306" s="80"/>
    </row>
    <row r="307" spans="1:13">
      <c r="A307" s="80"/>
      <c r="B307" s="80"/>
      <c r="C307" s="81"/>
      <c r="D307" s="80"/>
      <c r="E307" s="80"/>
      <c r="F307" s="98"/>
      <c r="G307" s="98"/>
      <c r="H307" s="123"/>
      <c r="I307" s="81"/>
      <c r="J307" s="124"/>
      <c r="K307" s="81"/>
      <c r="L307" s="124"/>
      <c r="M307" s="80"/>
    </row>
    <row r="308" spans="1:13">
      <c r="A308" s="80"/>
      <c r="B308" s="80"/>
      <c r="C308" s="81"/>
      <c r="D308" s="80"/>
      <c r="E308" s="80"/>
      <c r="F308" s="98"/>
      <c r="G308" s="98"/>
      <c r="H308" s="123"/>
      <c r="I308" s="81"/>
      <c r="J308" s="124"/>
      <c r="K308" s="81"/>
      <c r="L308" s="124"/>
      <c r="M308" s="80"/>
    </row>
    <row r="309" spans="1:13">
      <c r="A309" s="80"/>
      <c r="B309" s="80"/>
      <c r="C309" s="81"/>
      <c r="D309" s="80"/>
      <c r="E309" s="80"/>
      <c r="F309" s="98"/>
      <c r="G309" s="98"/>
      <c r="H309" s="123"/>
      <c r="I309" s="81"/>
      <c r="J309" s="124"/>
      <c r="K309" s="81"/>
      <c r="L309" s="124"/>
      <c r="M309" s="80"/>
    </row>
    <row r="310" spans="1:13">
      <c r="A310" s="80"/>
      <c r="B310" s="80"/>
      <c r="C310" s="81"/>
      <c r="D310" s="80"/>
      <c r="E310" s="80"/>
      <c r="F310" s="98"/>
      <c r="G310" s="98"/>
      <c r="H310" s="123"/>
      <c r="I310" s="81"/>
      <c r="J310" s="124"/>
      <c r="K310" s="81"/>
      <c r="L310" s="124"/>
      <c r="M310" s="80"/>
    </row>
    <row r="311" spans="1:13">
      <c r="A311" s="80"/>
      <c r="B311" s="80"/>
      <c r="C311" s="81"/>
      <c r="D311" s="80"/>
      <c r="E311" s="80"/>
      <c r="F311" s="98"/>
      <c r="G311" s="98"/>
      <c r="H311" s="123"/>
      <c r="I311" s="81"/>
      <c r="J311" s="124"/>
      <c r="K311" s="81"/>
      <c r="L311" s="124"/>
      <c r="M311" s="80"/>
    </row>
    <row r="312" spans="1:13">
      <c r="A312" s="80"/>
      <c r="B312" s="80"/>
      <c r="C312" s="81"/>
      <c r="D312" s="80"/>
      <c r="E312" s="80"/>
      <c r="F312" s="98"/>
      <c r="G312" s="98"/>
      <c r="H312" s="123"/>
      <c r="I312" s="81"/>
      <c r="J312" s="124"/>
      <c r="K312" s="81"/>
      <c r="L312" s="124"/>
      <c r="M312" s="80"/>
    </row>
    <row r="313" spans="1:13">
      <c r="A313" s="80"/>
      <c r="B313" s="80"/>
      <c r="C313" s="81"/>
      <c r="D313" s="80"/>
      <c r="E313" s="80"/>
      <c r="F313" s="98"/>
      <c r="G313" s="98"/>
      <c r="H313" s="123"/>
      <c r="I313" s="81"/>
      <c r="J313" s="124"/>
      <c r="K313" s="81"/>
      <c r="L313" s="124"/>
      <c r="M313" s="80"/>
    </row>
    <row r="314" spans="1:13">
      <c r="A314" s="80"/>
      <c r="B314" s="80"/>
      <c r="C314" s="81"/>
      <c r="D314" s="80"/>
      <c r="E314" s="80"/>
      <c r="F314" s="98"/>
      <c r="G314" s="98"/>
      <c r="H314" s="123"/>
      <c r="I314" s="81"/>
      <c r="J314" s="124"/>
      <c r="K314" s="81"/>
      <c r="L314" s="124"/>
      <c r="M314" s="80"/>
    </row>
    <row r="315" spans="1:13">
      <c r="A315" s="80"/>
      <c r="B315" s="80"/>
      <c r="C315" s="81"/>
      <c r="D315" s="80"/>
      <c r="E315" s="80"/>
      <c r="F315" s="98"/>
      <c r="G315" s="98"/>
      <c r="H315" s="123"/>
      <c r="I315" s="81"/>
      <c r="J315" s="124"/>
      <c r="K315" s="81"/>
      <c r="L315" s="124"/>
      <c r="M315" s="80"/>
    </row>
    <row r="316" spans="1:13">
      <c r="A316" s="80"/>
      <c r="B316" s="80"/>
      <c r="C316" s="81"/>
      <c r="D316" s="80"/>
      <c r="E316" s="80"/>
      <c r="F316" s="98"/>
      <c r="G316" s="98"/>
      <c r="H316" s="123"/>
      <c r="I316" s="81"/>
      <c r="J316" s="124"/>
      <c r="K316" s="81"/>
      <c r="L316" s="124"/>
      <c r="M316" s="80"/>
    </row>
    <row r="317" spans="1:13">
      <c r="A317" s="80"/>
      <c r="B317" s="80"/>
      <c r="C317" s="81"/>
      <c r="D317" s="80"/>
      <c r="E317" s="80"/>
      <c r="F317" s="98"/>
      <c r="G317" s="98"/>
      <c r="H317" s="123"/>
      <c r="I317" s="81"/>
      <c r="J317" s="124"/>
      <c r="K317" s="81"/>
      <c r="L317" s="124"/>
      <c r="M317" s="80"/>
    </row>
    <row r="318" spans="1:13">
      <c r="A318" s="80"/>
      <c r="B318" s="80"/>
      <c r="C318" s="81"/>
      <c r="D318" s="80"/>
      <c r="E318" s="80"/>
      <c r="F318" s="98"/>
      <c r="G318" s="98"/>
      <c r="H318" s="123"/>
      <c r="I318" s="81"/>
      <c r="J318" s="124"/>
      <c r="K318" s="81"/>
      <c r="L318" s="124"/>
      <c r="M318" s="80"/>
    </row>
    <row r="319" spans="1:13">
      <c r="A319" s="80"/>
      <c r="B319" s="80"/>
      <c r="C319" s="81"/>
      <c r="D319" s="80"/>
      <c r="E319" s="80"/>
      <c r="F319" s="98"/>
      <c r="G319" s="98"/>
      <c r="H319" s="123"/>
      <c r="I319" s="81"/>
      <c r="J319" s="124"/>
      <c r="K319" s="81"/>
      <c r="L319" s="124"/>
      <c r="M319" s="80"/>
    </row>
    <row r="320" spans="1:13">
      <c r="A320" s="80"/>
      <c r="B320" s="80"/>
      <c r="C320" s="81"/>
      <c r="D320" s="80"/>
      <c r="E320" s="80"/>
      <c r="F320" s="98"/>
      <c r="G320" s="98"/>
      <c r="H320" s="123"/>
      <c r="I320" s="81"/>
      <c r="J320" s="124"/>
      <c r="K320" s="81"/>
      <c r="L320" s="124"/>
      <c r="M320" s="80"/>
    </row>
    <row r="321" spans="1:13">
      <c r="A321" s="80"/>
      <c r="B321" s="80"/>
      <c r="C321" s="81"/>
      <c r="D321" s="80"/>
      <c r="E321" s="80"/>
      <c r="F321" s="98"/>
      <c r="G321" s="98"/>
      <c r="H321" s="123"/>
      <c r="I321" s="81"/>
      <c r="J321" s="124"/>
      <c r="K321" s="81"/>
      <c r="L321" s="124"/>
      <c r="M321" s="80"/>
    </row>
    <row r="322" spans="1:13">
      <c r="A322" s="80"/>
      <c r="B322" s="80"/>
      <c r="C322" s="81"/>
      <c r="D322" s="80"/>
      <c r="E322" s="80"/>
      <c r="F322" s="98"/>
      <c r="G322" s="98"/>
      <c r="H322" s="123"/>
      <c r="I322" s="81"/>
      <c r="J322" s="124"/>
      <c r="K322" s="81"/>
      <c r="L322" s="124"/>
      <c r="M322" s="80"/>
    </row>
    <row r="323" spans="1:13">
      <c r="A323" s="80"/>
      <c r="B323" s="80"/>
      <c r="C323" s="81"/>
      <c r="D323" s="80"/>
      <c r="E323" s="80"/>
      <c r="F323" s="98"/>
      <c r="G323" s="98"/>
      <c r="H323" s="123"/>
      <c r="I323" s="81"/>
      <c r="J323" s="124"/>
      <c r="K323" s="81"/>
      <c r="L323" s="124"/>
      <c r="M323" s="80"/>
    </row>
    <row r="324" spans="1:13">
      <c r="A324" s="80"/>
      <c r="B324" s="80"/>
      <c r="C324" s="81"/>
      <c r="D324" s="80"/>
      <c r="E324" s="80"/>
      <c r="F324" s="98"/>
      <c r="G324" s="98"/>
      <c r="H324" s="123"/>
      <c r="I324" s="81"/>
      <c r="J324" s="124"/>
      <c r="K324" s="81"/>
      <c r="L324" s="124"/>
      <c r="M324" s="80"/>
    </row>
    <row r="325" spans="1:13">
      <c r="A325" s="80"/>
      <c r="B325" s="80"/>
      <c r="C325" s="81"/>
      <c r="D325" s="80"/>
      <c r="E325" s="80"/>
      <c r="F325" s="98"/>
      <c r="G325" s="98"/>
      <c r="H325" s="123"/>
      <c r="I325" s="81"/>
      <c r="J325" s="124"/>
      <c r="K325" s="81"/>
      <c r="L325" s="124"/>
      <c r="M325" s="80"/>
    </row>
    <row r="326" spans="1:13">
      <c r="A326" s="80"/>
      <c r="B326" s="80"/>
      <c r="C326" s="81"/>
      <c r="D326" s="80"/>
      <c r="E326" s="80"/>
      <c r="F326" s="98"/>
      <c r="G326" s="98"/>
      <c r="H326" s="123"/>
      <c r="I326" s="81"/>
      <c r="J326" s="124"/>
      <c r="K326" s="81"/>
      <c r="L326" s="124"/>
      <c r="M326" s="80"/>
    </row>
    <row r="327" spans="1:13">
      <c r="A327" s="80"/>
      <c r="B327" s="80"/>
      <c r="C327" s="81"/>
      <c r="D327" s="80"/>
      <c r="E327" s="80"/>
      <c r="F327" s="98"/>
      <c r="G327" s="98"/>
      <c r="H327" s="123"/>
      <c r="I327" s="81"/>
      <c r="J327" s="124"/>
      <c r="K327" s="81"/>
      <c r="L327" s="124"/>
      <c r="M327" s="80"/>
    </row>
    <row r="328" spans="1:13">
      <c r="A328" s="80"/>
      <c r="B328" s="80"/>
      <c r="C328" s="81"/>
      <c r="D328" s="80"/>
      <c r="E328" s="80"/>
      <c r="F328" s="98"/>
      <c r="G328" s="98"/>
      <c r="H328" s="123"/>
      <c r="I328" s="81"/>
      <c r="J328" s="124"/>
      <c r="K328" s="81"/>
      <c r="L328" s="124"/>
      <c r="M328" s="80"/>
    </row>
    <row r="329" spans="1:13">
      <c r="A329" s="80"/>
      <c r="B329" s="80"/>
      <c r="C329" s="81"/>
      <c r="D329" s="80"/>
      <c r="E329" s="80"/>
      <c r="F329" s="98"/>
      <c r="G329" s="98"/>
      <c r="H329" s="123"/>
      <c r="I329" s="81"/>
      <c r="J329" s="124"/>
      <c r="K329" s="81"/>
      <c r="L329" s="124"/>
      <c r="M329" s="80"/>
    </row>
    <row r="330" spans="1:13">
      <c r="A330" s="80"/>
      <c r="B330" s="80"/>
      <c r="C330" s="81"/>
      <c r="D330" s="80"/>
      <c r="E330" s="80"/>
      <c r="F330" s="98"/>
      <c r="G330" s="98"/>
      <c r="H330" s="123"/>
      <c r="I330" s="81"/>
      <c r="J330" s="124"/>
      <c r="K330" s="81"/>
      <c r="L330" s="124"/>
      <c r="M330" s="80"/>
    </row>
    <row r="331" spans="1:13">
      <c r="A331" s="80"/>
      <c r="B331" s="80"/>
      <c r="C331" s="81"/>
      <c r="D331" s="80"/>
      <c r="E331" s="80"/>
      <c r="F331" s="98"/>
      <c r="G331" s="98"/>
      <c r="H331" s="123"/>
      <c r="I331" s="81"/>
      <c r="J331" s="124"/>
      <c r="K331" s="81"/>
      <c r="L331" s="124"/>
      <c r="M331" s="80"/>
    </row>
    <row r="332" spans="1:13">
      <c r="A332" s="80"/>
      <c r="B332" s="80"/>
      <c r="C332" s="81"/>
      <c r="D332" s="80"/>
      <c r="E332" s="80"/>
      <c r="F332" s="98"/>
      <c r="G332" s="98"/>
      <c r="H332" s="123"/>
      <c r="I332" s="81"/>
      <c r="J332" s="124"/>
      <c r="K332" s="81"/>
      <c r="L332" s="124"/>
      <c r="M332" s="80"/>
    </row>
    <row r="333" spans="1:13">
      <c r="A333" s="80"/>
      <c r="B333" s="80"/>
      <c r="C333" s="81"/>
      <c r="D333" s="80"/>
      <c r="E333" s="80"/>
      <c r="F333" s="98"/>
      <c r="G333" s="98"/>
      <c r="H333" s="123"/>
      <c r="I333" s="81"/>
      <c r="J333" s="124"/>
      <c r="K333" s="81"/>
      <c r="L333" s="124"/>
      <c r="M333" s="80"/>
    </row>
    <row r="334" spans="1:13">
      <c r="A334" s="80"/>
      <c r="B334" s="80"/>
      <c r="C334" s="81"/>
      <c r="D334" s="80"/>
      <c r="E334" s="80"/>
      <c r="F334" s="98"/>
      <c r="G334" s="98"/>
      <c r="H334" s="123"/>
      <c r="I334" s="81"/>
      <c r="J334" s="124"/>
      <c r="K334" s="81"/>
      <c r="L334" s="124"/>
      <c r="M334" s="80"/>
    </row>
    <row r="335" spans="1:13">
      <c r="A335" s="80"/>
      <c r="B335" s="80"/>
      <c r="C335" s="81"/>
      <c r="D335" s="80"/>
      <c r="E335" s="80"/>
      <c r="F335" s="98"/>
      <c r="G335" s="98"/>
      <c r="H335" s="123"/>
      <c r="I335" s="81"/>
      <c r="J335" s="124"/>
      <c r="K335" s="81"/>
      <c r="L335" s="124"/>
      <c r="M335" s="80"/>
    </row>
    <row r="336" spans="1:13">
      <c r="A336" s="80"/>
      <c r="B336" s="80"/>
      <c r="C336" s="81"/>
      <c r="D336" s="80"/>
      <c r="E336" s="80"/>
      <c r="F336" s="98"/>
      <c r="G336" s="98"/>
      <c r="H336" s="123"/>
      <c r="I336" s="81"/>
      <c r="J336" s="124"/>
      <c r="K336" s="81"/>
      <c r="L336" s="124"/>
      <c r="M336" s="80"/>
    </row>
    <row r="337" spans="1:13">
      <c r="A337" s="80"/>
      <c r="B337" s="80"/>
      <c r="C337" s="81"/>
      <c r="D337" s="80"/>
      <c r="E337" s="80"/>
      <c r="F337" s="98"/>
      <c r="G337" s="98"/>
      <c r="H337" s="123"/>
      <c r="I337" s="81"/>
      <c r="J337" s="124"/>
      <c r="K337" s="81"/>
      <c r="L337" s="124"/>
      <c r="M337" s="80"/>
    </row>
    <row r="338" spans="1:13">
      <c r="A338" s="80"/>
      <c r="B338" s="80"/>
      <c r="C338" s="81"/>
      <c r="D338" s="80"/>
      <c r="E338" s="80"/>
      <c r="F338" s="98"/>
      <c r="G338" s="98"/>
      <c r="H338" s="123"/>
      <c r="I338" s="81"/>
      <c r="J338" s="124"/>
      <c r="K338" s="81"/>
      <c r="L338" s="124"/>
      <c r="M338" s="80"/>
    </row>
    <row r="339" spans="1:13">
      <c r="A339" s="80"/>
      <c r="B339" s="80"/>
      <c r="C339" s="81"/>
      <c r="D339" s="80"/>
      <c r="E339" s="80"/>
      <c r="F339" s="98"/>
      <c r="G339" s="98"/>
      <c r="H339" s="123"/>
      <c r="I339" s="81"/>
      <c r="J339" s="124"/>
      <c r="K339" s="81"/>
      <c r="L339" s="124"/>
      <c r="M339" s="80"/>
    </row>
    <row r="340" spans="1:13">
      <c r="A340" s="80"/>
      <c r="B340" s="80"/>
      <c r="C340" s="81"/>
      <c r="D340" s="80"/>
      <c r="E340" s="80"/>
      <c r="F340" s="98"/>
      <c r="G340" s="98"/>
      <c r="H340" s="123"/>
      <c r="I340" s="81"/>
      <c r="J340" s="124"/>
      <c r="K340" s="81"/>
      <c r="L340" s="124"/>
      <c r="M340" s="80"/>
    </row>
    <row r="341" spans="1:13">
      <c r="A341" s="80"/>
      <c r="B341" s="80"/>
      <c r="C341" s="81"/>
      <c r="D341" s="80"/>
      <c r="E341" s="80"/>
      <c r="F341" s="98"/>
      <c r="G341" s="98"/>
      <c r="H341" s="123"/>
      <c r="I341" s="81"/>
      <c r="J341" s="124"/>
      <c r="K341" s="81"/>
      <c r="L341" s="124"/>
      <c r="M341" s="80"/>
    </row>
    <row r="342" spans="1:13">
      <c r="A342" s="80"/>
      <c r="B342" s="80"/>
      <c r="C342" s="81"/>
      <c r="D342" s="80"/>
      <c r="E342" s="80"/>
      <c r="F342" s="98"/>
      <c r="G342" s="98"/>
      <c r="H342" s="123"/>
      <c r="I342" s="81"/>
      <c r="J342" s="124"/>
      <c r="K342" s="81"/>
      <c r="L342" s="124"/>
      <c r="M342" s="80"/>
    </row>
    <row r="343" spans="1:13">
      <c r="A343" s="80"/>
      <c r="B343" s="80"/>
      <c r="C343" s="81"/>
      <c r="D343" s="80"/>
      <c r="E343" s="80"/>
      <c r="F343" s="98"/>
      <c r="G343" s="98"/>
      <c r="H343" s="123"/>
      <c r="I343" s="81"/>
      <c r="J343" s="124"/>
      <c r="K343" s="81"/>
      <c r="L343" s="124"/>
      <c r="M343" s="80"/>
    </row>
    <row r="344" spans="1:13">
      <c r="A344" s="80"/>
      <c r="B344" s="80"/>
      <c r="C344" s="81"/>
      <c r="D344" s="80"/>
      <c r="E344" s="80"/>
      <c r="F344" s="98"/>
      <c r="G344" s="98"/>
      <c r="H344" s="123"/>
      <c r="I344" s="81"/>
      <c r="J344" s="124"/>
      <c r="K344" s="81"/>
      <c r="L344" s="124"/>
      <c r="M344" s="80"/>
    </row>
    <row r="345" spans="1:13">
      <c r="A345" s="80"/>
      <c r="B345" s="80"/>
      <c r="C345" s="81"/>
      <c r="D345" s="80"/>
      <c r="E345" s="80"/>
      <c r="F345" s="98"/>
      <c r="G345" s="98"/>
      <c r="H345" s="123"/>
      <c r="I345" s="81"/>
      <c r="J345" s="124"/>
      <c r="K345" s="81"/>
      <c r="L345" s="124"/>
      <c r="M345" s="80"/>
    </row>
    <row r="346" spans="1:13">
      <c r="A346" s="80"/>
      <c r="B346" s="80"/>
      <c r="C346" s="81"/>
      <c r="D346" s="80"/>
      <c r="E346" s="80"/>
      <c r="F346" s="98"/>
      <c r="G346" s="98"/>
      <c r="H346" s="123"/>
      <c r="I346" s="81"/>
      <c r="J346" s="124"/>
      <c r="K346" s="81"/>
      <c r="L346" s="124"/>
      <c r="M346" s="80"/>
    </row>
    <row r="347" spans="1:13">
      <c r="A347" s="80"/>
      <c r="B347" s="80"/>
      <c r="C347" s="81"/>
      <c r="D347" s="80"/>
      <c r="E347" s="80"/>
      <c r="F347" s="98"/>
      <c r="G347" s="98"/>
      <c r="H347" s="123"/>
      <c r="I347" s="81"/>
      <c r="J347" s="124"/>
      <c r="K347" s="81"/>
      <c r="L347" s="124"/>
      <c r="M347" s="80"/>
    </row>
    <row r="348" spans="1:13">
      <c r="A348" s="80"/>
      <c r="B348" s="80"/>
      <c r="C348" s="81"/>
      <c r="D348" s="80"/>
      <c r="E348" s="80"/>
      <c r="F348" s="98"/>
      <c r="G348" s="98"/>
      <c r="H348" s="123"/>
      <c r="I348" s="81"/>
      <c r="J348" s="124"/>
      <c r="K348" s="81"/>
      <c r="L348" s="124"/>
      <c r="M348" s="80"/>
    </row>
    <row r="349" spans="1:13">
      <c r="A349" s="80"/>
      <c r="B349" s="80"/>
      <c r="C349" s="81"/>
      <c r="D349" s="80"/>
      <c r="E349" s="80"/>
      <c r="F349" s="98"/>
      <c r="G349" s="98"/>
      <c r="H349" s="123"/>
      <c r="I349" s="81"/>
      <c r="J349" s="124"/>
      <c r="K349" s="81"/>
      <c r="L349" s="124"/>
      <c r="M349" s="80"/>
    </row>
    <row r="350" spans="1:13">
      <c r="A350" s="80"/>
      <c r="B350" s="80"/>
      <c r="C350" s="81"/>
      <c r="D350" s="80"/>
      <c r="E350" s="80"/>
      <c r="F350" s="98"/>
      <c r="G350" s="98"/>
      <c r="H350" s="123"/>
      <c r="I350" s="81"/>
      <c r="J350" s="124"/>
      <c r="K350" s="81"/>
      <c r="L350" s="124"/>
      <c r="M350" s="80"/>
    </row>
    <row r="351" spans="1:13">
      <c r="A351" s="80"/>
      <c r="B351" s="80"/>
      <c r="C351" s="81"/>
      <c r="D351" s="80"/>
      <c r="E351" s="80"/>
      <c r="F351" s="98"/>
      <c r="G351" s="98"/>
      <c r="H351" s="123"/>
      <c r="I351" s="81"/>
      <c r="J351" s="124"/>
      <c r="K351" s="81"/>
      <c r="L351" s="124"/>
      <c r="M351" s="80"/>
    </row>
    <row r="352" spans="1:13">
      <c r="A352" s="80"/>
      <c r="B352" s="80"/>
      <c r="C352" s="81"/>
      <c r="D352" s="80"/>
      <c r="E352" s="80"/>
      <c r="F352" s="98"/>
      <c r="G352" s="98"/>
      <c r="H352" s="123"/>
      <c r="I352" s="81"/>
      <c r="J352" s="124"/>
      <c r="K352" s="81"/>
      <c r="L352" s="124"/>
      <c r="M352" s="80"/>
    </row>
    <row r="353" spans="1:13">
      <c r="A353" s="80"/>
      <c r="B353" s="80"/>
      <c r="C353" s="81"/>
      <c r="D353" s="80"/>
      <c r="E353" s="80"/>
      <c r="F353" s="98"/>
      <c r="G353" s="98"/>
      <c r="H353" s="123"/>
      <c r="I353" s="81"/>
      <c r="J353" s="124"/>
      <c r="K353" s="81"/>
      <c r="L353" s="124"/>
      <c r="M353" s="80"/>
    </row>
    <row r="354" spans="1:13">
      <c r="A354" s="80"/>
      <c r="B354" s="80"/>
      <c r="C354" s="81"/>
      <c r="D354" s="80"/>
      <c r="E354" s="80"/>
      <c r="F354" s="98"/>
      <c r="G354" s="98"/>
      <c r="H354" s="123"/>
      <c r="I354" s="81"/>
      <c r="J354" s="124"/>
      <c r="K354" s="81"/>
      <c r="L354" s="124"/>
      <c r="M354" s="80"/>
    </row>
    <row r="355" spans="1:13">
      <c r="A355" s="80"/>
      <c r="B355" s="80"/>
      <c r="C355" s="81"/>
      <c r="D355" s="80"/>
      <c r="E355" s="80"/>
      <c r="F355" s="98"/>
      <c r="G355" s="98"/>
      <c r="H355" s="123"/>
      <c r="I355" s="81"/>
      <c r="J355" s="124"/>
      <c r="K355" s="81"/>
      <c r="L355" s="124"/>
      <c r="M355" s="80"/>
    </row>
    <row r="356" spans="1:13">
      <c r="A356" s="80"/>
      <c r="B356" s="80"/>
      <c r="C356" s="81"/>
      <c r="D356" s="80"/>
      <c r="E356" s="80"/>
      <c r="F356" s="98"/>
      <c r="G356" s="98"/>
      <c r="H356" s="123"/>
      <c r="I356" s="81"/>
      <c r="J356" s="124"/>
      <c r="K356" s="81"/>
      <c r="L356" s="124"/>
      <c r="M356" s="80"/>
    </row>
    <row r="357" spans="1:13">
      <c r="A357" s="80"/>
      <c r="B357" s="80"/>
      <c r="C357" s="81"/>
      <c r="D357" s="80"/>
      <c r="E357" s="80"/>
      <c r="F357" s="98"/>
      <c r="G357" s="98"/>
      <c r="H357" s="123"/>
      <c r="I357" s="81"/>
      <c r="J357" s="124"/>
      <c r="K357" s="81"/>
      <c r="L357" s="124"/>
      <c r="M357" s="80"/>
    </row>
    <row r="358" spans="1:13">
      <c r="A358" s="80"/>
      <c r="B358" s="80"/>
      <c r="C358" s="81"/>
      <c r="D358" s="80"/>
      <c r="E358" s="80"/>
      <c r="F358" s="98"/>
      <c r="G358" s="98"/>
      <c r="H358" s="123"/>
      <c r="I358" s="81"/>
      <c r="J358" s="124"/>
      <c r="K358" s="81"/>
      <c r="L358" s="124"/>
      <c r="M358" s="80"/>
    </row>
    <row r="359" spans="1:13">
      <c r="A359" s="80"/>
      <c r="B359" s="80"/>
      <c r="C359" s="81"/>
      <c r="D359" s="80"/>
      <c r="E359" s="80"/>
      <c r="F359" s="98"/>
      <c r="G359" s="98"/>
      <c r="H359" s="123"/>
      <c r="I359" s="81"/>
      <c r="J359" s="124"/>
      <c r="K359" s="81"/>
      <c r="L359" s="124"/>
      <c r="M359" s="80"/>
    </row>
    <row r="360" spans="1:13">
      <c r="A360" s="80"/>
      <c r="B360" s="80"/>
      <c r="C360" s="81"/>
      <c r="D360" s="80"/>
      <c r="E360" s="80"/>
      <c r="F360" s="98"/>
      <c r="G360" s="98"/>
      <c r="H360" s="123"/>
      <c r="I360" s="81"/>
      <c r="J360" s="124"/>
      <c r="K360" s="81"/>
      <c r="L360" s="124"/>
      <c r="M360" s="80"/>
    </row>
    <row r="361" spans="1:13">
      <c r="A361" s="80"/>
      <c r="B361" s="80"/>
      <c r="C361" s="81"/>
      <c r="D361" s="80"/>
      <c r="E361" s="80"/>
      <c r="F361" s="98"/>
      <c r="G361" s="98"/>
      <c r="H361" s="123"/>
      <c r="I361" s="81"/>
      <c r="J361" s="124"/>
      <c r="K361" s="81"/>
      <c r="L361" s="124"/>
      <c r="M361" s="80"/>
    </row>
    <row r="362" spans="1:13">
      <c r="A362" s="80"/>
      <c r="B362" s="80"/>
      <c r="C362" s="81"/>
      <c r="D362" s="80"/>
      <c r="E362" s="80"/>
      <c r="F362" s="98"/>
      <c r="G362" s="98"/>
      <c r="H362" s="123"/>
      <c r="I362" s="81"/>
      <c r="J362" s="124"/>
      <c r="K362" s="81"/>
      <c r="L362" s="124"/>
      <c r="M362" s="80"/>
    </row>
    <row r="363" spans="1:13">
      <c r="A363" s="80"/>
      <c r="B363" s="80"/>
      <c r="C363" s="81"/>
      <c r="D363" s="80"/>
      <c r="E363" s="80"/>
      <c r="F363" s="98"/>
      <c r="G363" s="98"/>
      <c r="H363" s="123"/>
      <c r="I363" s="81"/>
      <c r="J363" s="124"/>
      <c r="K363" s="81"/>
      <c r="L363" s="124"/>
      <c r="M363" s="80"/>
    </row>
    <row r="364" spans="1:13">
      <c r="A364" s="80"/>
      <c r="B364" s="80"/>
      <c r="C364" s="81"/>
      <c r="D364" s="80"/>
      <c r="E364" s="80"/>
      <c r="F364" s="98"/>
      <c r="G364" s="98"/>
      <c r="H364" s="123"/>
      <c r="I364" s="81"/>
      <c r="J364" s="124"/>
      <c r="K364" s="81"/>
      <c r="L364" s="124"/>
      <c r="M364" s="80"/>
    </row>
    <row r="365" spans="1:13">
      <c r="A365" s="80"/>
      <c r="B365" s="80"/>
      <c r="C365" s="81"/>
      <c r="D365" s="80"/>
      <c r="E365" s="80"/>
      <c r="F365" s="98"/>
      <c r="G365" s="98"/>
      <c r="H365" s="123"/>
      <c r="I365" s="81"/>
      <c r="J365" s="124"/>
      <c r="K365" s="81"/>
      <c r="L365" s="124"/>
      <c r="M365" s="80"/>
    </row>
    <row r="366" spans="1:13">
      <c r="A366" s="80"/>
      <c r="B366" s="80"/>
      <c r="C366" s="81"/>
      <c r="D366" s="80"/>
      <c r="E366" s="80"/>
      <c r="F366" s="98"/>
      <c r="G366" s="98"/>
      <c r="H366" s="123"/>
      <c r="I366" s="81"/>
      <c r="J366" s="124"/>
      <c r="K366" s="81"/>
      <c r="L366" s="124"/>
      <c r="M366" s="80"/>
    </row>
    <row r="367" spans="1:13">
      <c r="A367" s="80"/>
      <c r="B367" s="80"/>
      <c r="C367" s="81"/>
      <c r="D367" s="80"/>
      <c r="E367" s="80"/>
      <c r="F367" s="98"/>
      <c r="G367" s="98"/>
      <c r="H367" s="123"/>
      <c r="I367" s="81"/>
      <c r="J367" s="124"/>
      <c r="K367" s="81"/>
      <c r="L367" s="124"/>
      <c r="M367" s="80"/>
    </row>
    <row r="368" spans="1:13">
      <c r="A368" s="80"/>
      <c r="B368" s="80"/>
      <c r="C368" s="81"/>
      <c r="D368" s="80"/>
      <c r="E368" s="80"/>
      <c r="F368" s="98"/>
      <c r="G368" s="98"/>
      <c r="H368" s="123"/>
      <c r="I368" s="81"/>
      <c r="J368" s="124"/>
      <c r="K368" s="81"/>
      <c r="L368" s="124"/>
      <c r="M368" s="80"/>
    </row>
    <row r="369" spans="1:13">
      <c r="A369" s="80"/>
      <c r="B369" s="80"/>
      <c r="C369" s="81"/>
      <c r="D369" s="80"/>
      <c r="E369" s="80"/>
      <c r="F369" s="98"/>
      <c r="G369" s="98"/>
      <c r="H369" s="123"/>
      <c r="I369" s="81"/>
      <c r="J369" s="124"/>
      <c r="K369" s="81"/>
      <c r="L369" s="124"/>
      <c r="M369" s="80"/>
    </row>
    <row r="370" spans="1:13">
      <c r="A370" s="80"/>
      <c r="B370" s="80"/>
      <c r="C370" s="81"/>
      <c r="D370" s="80"/>
      <c r="E370" s="80"/>
      <c r="F370" s="98"/>
      <c r="G370" s="98"/>
      <c r="H370" s="123"/>
      <c r="I370" s="81"/>
      <c r="J370" s="124"/>
      <c r="K370" s="81"/>
      <c r="L370" s="124"/>
      <c r="M370" s="80"/>
    </row>
    <row r="371" spans="1:13">
      <c r="A371" s="80"/>
      <c r="B371" s="80"/>
      <c r="C371" s="81"/>
      <c r="D371" s="80"/>
      <c r="E371" s="80"/>
      <c r="F371" s="98"/>
      <c r="G371" s="98"/>
      <c r="H371" s="123"/>
      <c r="I371" s="81"/>
      <c r="J371" s="124"/>
      <c r="K371" s="81"/>
      <c r="L371" s="124"/>
      <c r="M371" s="80"/>
    </row>
    <row r="372" spans="1:13">
      <c r="A372" s="80"/>
      <c r="B372" s="80"/>
      <c r="C372" s="81"/>
      <c r="D372" s="80"/>
      <c r="E372" s="80"/>
      <c r="F372" s="98"/>
      <c r="G372" s="98"/>
      <c r="H372" s="123"/>
      <c r="I372" s="81"/>
      <c r="J372" s="124"/>
      <c r="K372" s="81"/>
      <c r="L372" s="124"/>
      <c r="M372" s="80"/>
    </row>
    <row r="373" spans="1:13">
      <c r="A373" s="80"/>
      <c r="B373" s="80"/>
      <c r="C373" s="81"/>
      <c r="D373" s="80"/>
      <c r="E373" s="80"/>
      <c r="F373" s="98"/>
      <c r="G373" s="98"/>
      <c r="H373" s="123"/>
      <c r="I373" s="81"/>
      <c r="J373" s="124"/>
      <c r="K373" s="81"/>
      <c r="L373" s="124"/>
      <c r="M373" s="80"/>
    </row>
    <row r="374" spans="1:13">
      <c r="A374" s="80"/>
      <c r="B374" s="80"/>
      <c r="C374" s="81"/>
      <c r="D374" s="80"/>
      <c r="E374" s="80"/>
      <c r="F374" s="98"/>
      <c r="G374" s="98"/>
      <c r="H374" s="123"/>
      <c r="I374" s="81"/>
      <c r="J374" s="124"/>
      <c r="K374" s="81"/>
      <c r="L374" s="124"/>
      <c r="M374" s="80"/>
    </row>
    <row r="375" spans="1:13">
      <c r="A375" s="80"/>
      <c r="B375" s="80"/>
      <c r="C375" s="81"/>
      <c r="D375" s="80"/>
      <c r="E375" s="80"/>
      <c r="F375" s="98"/>
      <c r="G375" s="98"/>
      <c r="H375" s="123"/>
      <c r="I375" s="81"/>
      <c r="J375" s="124"/>
      <c r="K375" s="81"/>
      <c r="L375" s="124"/>
      <c r="M375" s="80"/>
    </row>
    <row r="376" spans="1:13">
      <c r="A376" s="80"/>
      <c r="B376" s="80"/>
      <c r="C376" s="81"/>
      <c r="D376" s="80"/>
      <c r="E376" s="80"/>
      <c r="F376" s="98"/>
      <c r="G376" s="98"/>
      <c r="H376" s="123"/>
      <c r="I376" s="81"/>
      <c r="J376" s="124"/>
      <c r="K376" s="81"/>
      <c r="L376" s="124"/>
      <c r="M376" s="80"/>
    </row>
    <row r="377" spans="1:13">
      <c r="A377" s="80"/>
      <c r="B377" s="80"/>
      <c r="C377" s="81"/>
      <c r="D377" s="80"/>
      <c r="E377" s="80"/>
      <c r="F377" s="98"/>
      <c r="G377" s="98"/>
      <c r="H377" s="123"/>
      <c r="I377" s="81"/>
      <c r="J377" s="124"/>
      <c r="K377" s="81"/>
      <c r="L377" s="124"/>
      <c r="M377" s="80"/>
    </row>
    <row r="378" spans="1:13">
      <c r="A378" s="80"/>
      <c r="B378" s="80"/>
      <c r="C378" s="81"/>
      <c r="D378" s="80"/>
      <c r="E378" s="80"/>
      <c r="F378" s="98"/>
      <c r="G378" s="98"/>
      <c r="H378" s="123"/>
      <c r="I378" s="81"/>
      <c r="J378" s="124"/>
      <c r="K378" s="81"/>
      <c r="L378" s="124"/>
      <c r="M378" s="80"/>
    </row>
    <row r="379" spans="1:13">
      <c r="A379" s="80"/>
      <c r="B379" s="80"/>
      <c r="C379" s="81"/>
      <c r="D379" s="80"/>
      <c r="E379" s="80"/>
      <c r="F379" s="98"/>
      <c r="G379" s="98"/>
      <c r="H379" s="123"/>
      <c r="I379" s="81"/>
      <c r="J379" s="124"/>
      <c r="K379" s="81"/>
      <c r="L379" s="124"/>
      <c r="M379" s="80"/>
    </row>
    <row r="380" spans="1:13">
      <c r="A380" s="80"/>
      <c r="B380" s="80"/>
      <c r="C380" s="81"/>
      <c r="D380" s="80"/>
      <c r="E380" s="80"/>
      <c r="F380" s="98"/>
      <c r="G380" s="98"/>
      <c r="H380" s="123"/>
      <c r="I380" s="81"/>
      <c r="J380" s="124"/>
      <c r="K380" s="81"/>
      <c r="L380" s="124"/>
      <c r="M380" s="80"/>
    </row>
    <row r="381" spans="1:13">
      <c r="A381" s="80"/>
      <c r="B381" s="80"/>
      <c r="C381" s="81"/>
      <c r="D381" s="80"/>
      <c r="E381" s="80"/>
      <c r="F381" s="98"/>
      <c r="G381" s="98"/>
      <c r="H381" s="123"/>
      <c r="I381" s="81"/>
      <c r="J381" s="124"/>
      <c r="K381" s="81"/>
      <c r="L381" s="124"/>
      <c r="M381" s="80"/>
    </row>
    <row r="382" spans="1:13">
      <c r="A382" s="80"/>
      <c r="B382" s="80"/>
      <c r="C382" s="81"/>
      <c r="D382" s="80"/>
      <c r="E382" s="80"/>
      <c r="F382" s="98"/>
      <c r="G382" s="98"/>
      <c r="H382" s="123"/>
      <c r="I382" s="81"/>
      <c r="J382" s="124"/>
      <c r="K382" s="81"/>
      <c r="L382" s="124"/>
      <c r="M382" s="80"/>
    </row>
    <row r="383" spans="1:13">
      <c r="A383" s="80"/>
      <c r="B383" s="80"/>
      <c r="C383" s="81"/>
      <c r="D383" s="80"/>
      <c r="E383" s="80"/>
      <c r="F383" s="98"/>
      <c r="G383" s="98"/>
      <c r="H383" s="123"/>
      <c r="I383" s="81"/>
      <c r="J383" s="124"/>
      <c r="K383" s="81"/>
      <c r="L383" s="124"/>
      <c r="M383" s="80"/>
    </row>
    <row r="384" spans="1:13">
      <c r="A384" s="80"/>
      <c r="B384" s="80"/>
      <c r="C384" s="81"/>
      <c r="D384" s="80"/>
      <c r="E384" s="80"/>
      <c r="F384" s="98"/>
      <c r="G384" s="98"/>
      <c r="H384" s="123"/>
      <c r="I384" s="81"/>
      <c r="J384" s="124"/>
      <c r="K384" s="81"/>
      <c r="L384" s="124"/>
      <c r="M384" s="80"/>
    </row>
    <row r="385" spans="1:13">
      <c r="A385" s="80"/>
      <c r="B385" s="80"/>
      <c r="C385" s="81"/>
      <c r="D385" s="80"/>
      <c r="E385" s="80"/>
      <c r="F385" s="98"/>
      <c r="G385" s="98"/>
      <c r="H385" s="123"/>
      <c r="I385" s="81"/>
      <c r="J385" s="124"/>
      <c r="K385" s="81"/>
      <c r="L385" s="124"/>
      <c r="M385" s="80"/>
    </row>
    <row r="386" spans="1:13">
      <c r="A386" s="80"/>
      <c r="B386" s="80"/>
      <c r="C386" s="81"/>
      <c r="D386" s="80"/>
      <c r="E386" s="80"/>
      <c r="F386" s="98"/>
      <c r="G386" s="98"/>
      <c r="H386" s="123"/>
      <c r="I386" s="81"/>
      <c r="J386" s="124"/>
      <c r="K386" s="81"/>
      <c r="L386" s="124"/>
      <c r="M386" s="80"/>
    </row>
    <row r="387" spans="1:13">
      <c r="A387" s="80"/>
      <c r="B387" s="80"/>
      <c r="C387" s="81"/>
      <c r="D387" s="80"/>
      <c r="E387" s="80"/>
      <c r="F387" s="98"/>
      <c r="G387" s="98"/>
      <c r="H387" s="123"/>
      <c r="I387" s="81"/>
      <c r="J387" s="124"/>
      <c r="K387" s="81"/>
      <c r="L387" s="124"/>
      <c r="M387" s="80"/>
    </row>
    <row r="388" spans="1:13">
      <c r="A388" s="80"/>
      <c r="B388" s="80"/>
      <c r="C388" s="81"/>
      <c r="D388" s="80"/>
      <c r="E388" s="80"/>
      <c r="F388" s="98"/>
      <c r="G388" s="98"/>
      <c r="H388" s="123"/>
      <c r="I388" s="81"/>
      <c r="J388" s="124"/>
      <c r="K388" s="81"/>
      <c r="L388" s="124"/>
      <c r="M388" s="80"/>
    </row>
    <row r="389" spans="1:13">
      <c r="A389" s="80"/>
      <c r="B389" s="80"/>
      <c r="C389" s="81"/>
      <c r="D389" s="80"/>
      <c r="E389" s="80"/>
      <c r="F389" s="98"/>
      <c r="G389" s="98"/>
      <c r="H389" s="123"/>
      <c r="I389" s="81"/>
      <c r="J389" s="124"/>
      <c r="K389" s="81"/>
      <c r="L389" s="124"/>
      <c r="M389" s="80"/>
    </row>
    <row r="390" spans="1:13">
      <c r="A390" s="80"/>
      <c r="B390" s="80"/>
      <c r="C390" s="81"/>
      <c r="D390" s="80"/>
      <c r="E390" s="80"/>
      <c r="F390" s="98"/>
      <c r="G390" s="98"/>
      <c r="H390" s="123"/>
      <c r="I390" s="81"/>
      <c r="J390" s="124"/>
      <c r="K390" s="81"/>
      <c r="L390" s="124"/>
      <c r="M390" s="80"/>
    </row>
    <row r="391" spans="1:13">
      <c r="A391" s="80"/>
      <c r="B391" s="80"/>
      <c r="C391" s="81"/>
      <c r="D391" s="80"/>
      <c r="E391" s="80"/>
      <c r="F391" s="98"/>
      <c r="G391" s="98"/>
      <c r="H391" s="123"/>
      <c r="I391" s="81"/>
      <c r="J391" s="124"/>
      <c r="K391" s="81"/>
      <c r="L391" s="124"/>
      <c r="M391" s="80"/>
    </row>
    <row r="392" spans="1:13">
      <c r="A392" s="80"/>
      <c r="B392" s="80"/>
      <c r="C392" s="81"/>
      <c r="D392" s="80"/>
      <c r="E392" s="80"/>
      <c r="F392" s="98"/>
      <c r="G392" s="98"/>
      <c r="H392" s="123"/>
      <c r="I392" s="81"/>
      <c r="J392" s="124"/>
      <c r="K392" s="81"/>
      <c r="L392" s="124"/>
      <c r="M392" s="80"/>
    </row>
    <row r="393" spans="1:13">
      <c r="A393" s="80"/>
      <c r="B393" s="80"/>
      <c r="C393" s="81"/>
      <c r="D393" s="80"/>
      <c r="E393" s="80"/>
      <c r="F393" s="98"/>
      <c r="G393" s="98"/>
      <c r="H393" s="123"/>
      <c r="I393" s="81"/>
      <c r="J393" s="124"/>
      <c r="K393" s="81"/>
      <c r="L393" s="124"/>
      <c r="M393" s="80"/>
    </row>
    <row r="394" spans="1:13">
      <c r="A394" s="80"/>
      <c r="B394" s="80"/>
      <c r="C394" s="81"/>
      <c r="D394" s="80"/>
      <c r="E394" s="80"/>
      <c r="F394" s="98"/>
      <c r="G394" s="98"/>
      <c r="H394" s="123"/>
      <c r="I394" s="81"/>
      <c r="J394" s="124"/>
      <c r="K394" s="81"/>
      <c r="L394" s="124"/>
      <c r="M394" s="80"/>
    </row>
    <row r="395" spans="1:13">
      <c r="A395" s="80"/>
      <c r="B395" s="80"/>
      <c r="C395" s="81"/>
      <c r="D395" s="80"/>
      <c r="E395" s="80"/>
      <c r="F395" s="98"/>
      <c r="G395" s="98"/>
      <c r="H395" s="123"/>
      <c r="I395" s="81"/>
      <c r="J395" s="124"/>
      <c r="K395" s="81"/>
      <c r="L395" s="124"/>
      <c r="M395" s="80"/>
    </row>
    <row r="396" spans="1:13">
      <c r="A396" s="80"/>
      <c r="B396" s="80"/>
      <c r="C396" s="81"/>
      <c r="D396" s="80"/>
      <c r="E396" s="80"/>
      <c r="F396" s="98"/>
      <c r="G396" s="98"/>
      <c r="H396" s="123"/>
      <c r="I396" s="81"/>
      <c r="J396" s="124"/>
      <c r="K396" s="81"/>
      <c r="L396" s="124"/>
      <c r="M396" s="80"/>
    </row>
    <row r="397" spans="1:13">
      <c r="A397" s="80"/>
      <c r="B397" s="80"/>
      <c r="C397" s="81"/>
      <c r="D397" s="80"/>
      <c r="E397" s="80"/>
      <c r="F397" s="98"/>
      <c r="G397" s="98"/>
      <c r="H397" s="123"/>
      <c r="I397" s="81"/>
      <c r="J397" s="124"/>
      <c r="K397" s="81"/>
      <c r="L397" s="124"/>
      <c r="M397" s="80"/>
    </row>
    <row r="398" spans="1:13">
      <c r="A398" s="80"/>
      <c r="B398" s="80"/>
      <c r="C398" s="81"/>
      <c r="D398" s="80"/>
      <c r="E398" s="80"/>
      <c r="F398" s="98"/>
      <c r="G398" s="98"/>
      <c r="H398" s="123"/>
      <c r="I398" s="81"/>
      <c r="J398" s="124"/>
      <c r="K398" s="81"/>
      <c r="L398" s="124"/>
      <c r="M398" s="80"/>
    </row>
    <row r="399" spans="1:13">
      <c r="A399" s="80"/>
      <c r="B399" s="80"/>
      <c r="C399" s="81"/>
      <c r="D399" s="80"/>
      <c r="E399" s="80"/>
      <c r="F399" s="98"/>
      <c r="G399" s="98"/>
      <c r="H399" s="123"/>
      <c r="I399" s="81"/>
      <c r="J399" s="124"/>
      <c r="K399" s="81"/>
      <c r="L399" s="124"/>
      <c r="M399" s="80"/>
    </row>
    <row r="400" spans="1:13">
      <c r="A400" s="80"/>
      <c r="B400" s="80"/>
      <c r="C400" s="81"/>
      <c r="D400" s="80"/>
      <c r="E400" s="80"/>
      <c r="F400" s="98"/>
      <c r="G400" s="98"/>
      <c r="H400" s="123"/>
      <c r="I400" s="81"/>
      <c r="J400" s="124"/>
      <c r="K400" s="81"/>
      <c r="L400" s="124"/>
      <c r="M400" s="80"/>
    </row>
    <row r="401" spans="1:13">
      <c r="A401" s="80"/>
      <c r="B401" s="80"/>
      <c r="C401" s="81"/>
      <c r="D401" s="80"/>
      <c r="E401" s="80"/>
      <c r="F401" s="98"/>
      <c r="G401" s="98"/>
      <c r="H401" s="123"/>
      <c r="I401" s="81"/>
      <c r="J401" s="124"/>
      <c r="K401" s="81"/>
      <c r="L401" s="124"/>
      <c r="M401" s="80"/>
    </row>
    <row r="402" spans="1:13">
      <c r="A402" s="80"/>
      <c r="B402" s="80"/>
      <c r="C402" s="81"/>
      <c r="D402" s="80"/>
      <c r="E402" s="80"/>
      <c r="F402" s="98"/>
      <c r="G402" s="98"/>
      <c r="H402" s="123"/>
      <c r="I402" s="81"/>
      <c r="J402" s="124"/>
      <c r="K402" s="81"/>
      <c r="L402" s="124"/>
      <c r="M402" s="80"/>
    </row>
    <row r="403" spans="1:13">
      <c r="A403" s="80"/>
      <c r="B403" s="80"/>
      <c r="C403" s="81"/>
      <c r="D403" s="80"/>
      <c r="E403" s="80"/>
      <c r="F403" s="98"/>
      <c r="G403" s="98"/>
      <c r="H403" s="123"/>
      <c r="I403" s="81"/>
      <c r="J403" s="124"/>
      <c r="K403" s="81"/>
      <c r="L403" s="124"/>
      <c r="M403" s="80"/>
    </row>
    <row r="404" spans="1:13">
      <c r="A404" s="80"/>
      <c r="B404" s="80"/>
      <c r="C404" s="81"/>
      <c r="D404" s="80"/>
      <c r="E404" s="80"/>
      <c r="F404" s="98"/>
      <c r="G404" s="98"/>
      <c r="H404" s="123"/>
      <c r="I404" s="81"/>
      <c r="J404" s="124"/>
      <c r="K404" s="81"/>
      <c r="L404" s="124"/>
      <c r="M404" s="80"/>
    </row>
    <row r="405" spans="1:13">
      <c r="A405" s="80"/>
      <c r="B405" s="80"/>
      <c r="C405" s="81"/>
      <c r="D405" s="80"/>
      <c r="E405" s="80"/>
      <c r="F405" s="98"/>
      <c r="G405" s="98"/>
      <c r="H405" s="123"/>
      <c r="I405" s="81"/>
      <c r="J405" s="124"/>
      <c r="K405" s="81"/>
      <c r="L405" s="124"/>
      <c r="M405" s="80"/>
    </row>
    <row r="406" spans="1:13">
      <c r="A406" s="80"/>
      <c r="B406" s="80"/>
      <c r="C406" s="81"/>
      <c r="D406" s="80"/>
      <c r="E406" s="80"/>
      <c r="F406" s="98"/>
      <c r="G406" s="98"/>
      <c r="H406" s="123"/>
      <c r="I406" s="81"/>
      <c r="J406" s="124"/>
      <c r="K406" s="81"/>
      <c r="L406" s="124"/>
      <c r="M406" s="80"/>
    </row>
    <row r="407" spans="1:13">
      <c r="A407" s="80"/>
      <c r="B407" s="80"/>
      <c r="C407" s="81"/>
      <c r="D407" s="80"/>
      <c r="E407" s="80"/>
      <c r="F407" s="98"/>
      <c r="G407" s="98"/>
      <c r="H407" s="123"/>
      <c r="I407" s="81"/>
      <c r="J407" s="124"/>
      <c r="K407" s="81"/>
      <c r="L407" s="124"/>
      <c r="M407" s="80"/>
    </row>
    <row r="408" spans="1:13">
      <c r="A408" s="80"/>
      <c r="B408" s="80"/>
      <c r="C408" s="81"/>
      <c r="D408" s="80"/>
      <c r="E408" s="80"/>
      <c r="F408" s="98"/>
      <c r="G408" s="98"/>
      <c r="H408" s="123"/>
      <c r="I408" s="81"/>
      <c r="J408" s="124"/>
      <c r="K408" s="81"/>
      <c r="L408" s="124"/>
      <c r="M408" s="80"/>
    </row>
    <row r="409" spans="1:13">
      <c r="A409" s="80"/>
      <c r="B409" s="80"/>
      <c r="C409" s="81"/>
      <c r="D409" s="80"/>
      <c r="E409" s="80"/>
      <c r="F409" s="98"/>
      <c r="G409" s="98"/>
      <c r="H409" s="123"/>
      <c r="I409" s="81"/>
      <c r="J409" s="124"/>
      <c r="K409" s="81"/>
      <c r="L409" s="124"/>
      <c r="M409" s="80"/>
    </row>
    <row r="410" spans="1:13">
      <c r="A410" s="80"/>
      <c r="B410" s="80"/>
      <c r="C410" s="81"/>
      <c r="D410" s="80"/>
      <c r="E410" s="80"/>
      <c r="F410" s="98"/>
      <c r="G410" s="98"/>
      <c r="H410" s="123"/>
      <c r="I410" s="81"/>
      <c r="J410" s="124"/>
      <c r="K410" s="81"/>
      <c r="L410" s="124"/>
      <c r="M410" s="80"/>
    </row>
    <row r="411" spans="1:13">
      <c r="A411" s="80"/>
      <c r="B411" s="80"/>
      <c r="C411" s="81"/>
      <c r="D411" s="80"/>
      <c r="E411" s="80"/>
      <c r="F411" s="98"/>
      <c r="G411" s="98"/>
      <c r="H411" s="123"/>
      <c r="I411" s="81"/>
      <c r="J411" s="124"/>
      <c r="K411" s="81"/>
      <c r="L411" s="124"/>
      <c r="M411" s="80"/>
    </row>
    <row r="412" spans="1:13">
      <c r="A412" s="80"/>
      <c r="B412" s="80"/>
      <c r="C412" s="81"/>
      <c r="D412" s="80"/>
      <c r="E412" s="80"/>
      <c r="F412" s="98"/>
      <c r="G412" s="98"/>
      <c r="H412" s="123"/>
      <c r="I412" s="81"/>
      <c r="J412" s="124"/>
      <c r="K412" s="81"/>
      <c r="L412" s="124"/>
      <c r="M412" s="80"/>
    </row>
    <row r="413" spans="1:13">
      <c r="A413" s="80"/>
      <c r="B413" s="80"/>
      <c r="C413" s="81"/>
      <c r="D413" s="80"/>
      <c r="E413" s="80"/>
      <c r="F413" s="98"/>
      <c r="G413" s="98"/>
      <c r="H413" s="123"/>
      <c r="I413" s="81"/>
      <c r="J413" s="124"/>
      <c r="K413" s="81"/>
      <c r="L413" s="124"/>
      <c r="M413" s="80"/>
    </row>
    <row r="414" spans="1:13">
      <c r="A414" s="80"/>
      <c r="B414" s="80"/>
      <c r="C414" s="81"/>
      <c r="D414" s="80"/>
      <c r="E414" s="80"/>
      <c r="F414" s="98"/>
      <c r="G414" s="98"/>
      <c r="H414" s="123"/>
      <c r="I414" s="81"/>
      <c r="J414" s="124"/>
      <c r="K414" s="81"/>
      <c r="L414" s="124"/>
      <c r="M414" s="80"/>
    </row>
    <row r="415" spans="1:13">
      <c r="A415" s="80"/>
      <c r="B415" s="80"/>
      <c r="C415" s="81"/>
      <c r="D415" s="80"/>
      <c r="E415" s="80"/>
      <c r="F415" s="98"/>
      <c r="G415" s="98"/>
      <c r="H415" s="123"/>
      <c r="I415" s="81"/>
      <c r="J415" s="124"/>
      <c r="K415" s="81"/>
      <c r="L415" s="124"/>
      <c r="M415" s="80"/>
    </row>
    <row r="416" spans="1:13">
      <c r="A416" s="80"/>
      <c r="B416" s="80"/>
      <c r="C416" s="81"/>
      <c r="D416" s="80"/>
      <c r="E416" s="80"/>
      <c r="F416" s="98"/>
      <c r="G416" s="98"/>
      <c r="H416" s="123"/>
      <c r="I416" s="81"/>
      <c r="J416" s="124"/>
      <c r="K416" s="81"/>
      <c r="L416" s="124"/>
      <c r="M416" s="80"/>
    </row>
    <row r="417" spans="1:13">
      <c r="A417" s="80"/>
      <c r="B417" s="80"/>
      <c r="C417" s="81"/>
      <c r="D417" s="80"/>
      <c r="E417" s="80"/>
      <c r="F417" s="98"/>
      <c r="G417" s="98"/>
      <c r="H417" s="123"/>
      <c r="I417" s="81"/>
      <c r="J417" s="124"/>
      <c r="K417" s="81"/>
      <c r="L417" s="124"/>
      <c r="M417" s="80"/>
    </row>
    <row r="418" spans="1:13">
      <c r="A418" s="80"/>
      <c r="B418" s="80"/>
      <c r="C418" s="81"/>
      <c r="D418" s="80"/>
      <c r="E418" s="80"/>
      <c r="F418" s="98"/>
      <c r="G418" s="98"/>
      <c r="H418" s="123"/>
      <c r="I418" s="81"/>
      <c r="J418" s="124"/>
      <c r="K418" s="81"/>
      <c r="L418" s="124"/>
      <c r="M418" s="80"/>
    </row>
    <row r="419" spans="1:13">
      <c r="A419" s="80"/>
      <c r="B419" s="80"/>
      <c r="C419" s="81"/>
      <c r="D419" s="80"/>
      <c r="E419" s="80"/>
      <c r="F419" s="98"/>
      <c r="G419" s="98"/>
      <c r="H419" s="123"/>
      <c r="I419" s="81"/>
      <c r="J419" s="124"/>
      <c r="K419" s="81"/>
      <c r="L419" s="124"/>
      <c r="M419" s="80"/>
    </row>
    <row r="420" spans="1:13">
      <c r="A420" s="80"/>
      <c r="B420" s="80"/>
      <c r="C420" s="81"/>
      <c r="D420" s="80"/>
      <c r="E420" s="80"/>
      <c r="F420" s="98"/>
      <c r="G420" s="98"/>
      <c r="H420" s="123"/>
      <c r="I420" s="81"/>
      <c r="J420" s="124"/>
      <c r="K420" s="81"/>
      <c r="L420" s="124"/>
      <c r="M420" s="80"/>
    </row>
    <row r="421" spans="1:13">
      <c r="A421" s="80"/>
      <c r="B421" s="80"/>
      <c r="C421" s="81"/>
      <c r="D421" s="80"/>
      <c r="E421" s="80"/>
      <c r="F421" s="98"/>
      <c r="G421" s="98"/>
      <c r="H421" s="123"/>
      <c r="I421" s="81"/>
      <c r="J421" s="124"/>
      <c r="K421" s="81"/>
      <c r="L421" s="124"/>
      <c r="M421" s="80"/>
    </row>
    <row r="422" spans="1:13">
      <c r="A422" s="80"/>
      <c r="B422" s="80"/>
      <c r="C422" s="81"/>
      <c r="D422" s="80"/>
      <c r="E422" s="80"/>
      <c r="F422" s="98"/>
      <c r="G422" s="98"/>
      <c r="H422" s="123"/>
      <c r="I422" s="81"/>
      <c r="J422" s="124"/>
      <c r="K422" s="81"/>
      <c r="L422" s="124"/>
      <c r="M422" s="80"/>
    </row>
    <row r="423" spans="1:13">
      <c r="A423" s="80"/>
      <c r="B423" s="80"/>
      <c r="C423" s="81"/>
      <c r="D423" s="80"/>
      <c r="E423" s="80"/>
      <c r="F423" s="98"/>
      <c r="G423" s="98"/>
      <c r="H423" s="123"/>
      <c r="I423" s="81"/>
      <c r="J423" s="124"/>
      <c r="K423" s="81"/>
      <c r="L423" s="124"/>
      <c r="M423" s="80"/>
    </row>
    <row r="424" spans="1:13">
      <c r="A424" s="80"/>
      <c r="B424" s="80"/>
      <c r="C424" s="81"/>
      <c r="D424" s="80"/>
      <c r="E424" s="80"/>
      <c r="F424" s="98"/>
      <c r="G424" s="98"/>
      <c r="H424" s="123"/>
      <c r="I424" s="81"/>
      <c r="J424" s="124"/>
      <c r="K424" s="81"/>
      <c r="L424" s="124"/>
      <c r="M424" s="80"/>
    </row>
    <row r="425" spans="1:13">
      <c r="A425" s="80"/>
      <c r="B425" s="80"/>
      <c r="C425" s="81"/>
      <c r="D425" s="80"/>
      <c r="E425" s="80"/>
      <c r="F425" s="98"/>
      <c r="G425" s="98"/>
      <c r="H425" s="123"/>
      <c r="I425" s="81"/>
      <c r="J425" s="124"/>
      <c r="K425" s="81"/>
      <c r="L425" s="124"/>
      <c r="M425" s="80"/>
    </row>
    <row r="426" spans="1:13">
      <c r="A426" s="80"/>
      <c r="B426" s="80"/>
      <c r="C426" s="81"/>
      <c r="D426" s="80"/>
      <c r="E426" s="80"/>
      <c r="F426" s="98"/>
      <c r="G426" s="98"/>
      <c r="H426" s="123"/>
      <c r="I426" s="81"/>
      <c r="J426" s="124"/>
      <c r="K426" s="81"/>
      <c r="L426" s="124"/>
      <c r="M426" s="80"/>
    </row>
    <row r="427" spans="1:13">
      <c r="A427" s="80"/>
      <c r="B427" s="80"/>
      <c r="C427" s="81"/>
      <c r="D427" s="80"/>
      <c r="E427" s="80"/>
      <c r="F427" s="98"/>
      <c r="G427" s="98"/>
      <c r="H427" s="123"/>
      <c r="I427" s="81"/>
      <c r="J427" s="124"/>
      <c r="K427" s="81"/>
      <c r="L427" s="124"/>
      <c r="M427" s="80"/>
    </row>
    <row r="428" spans="1:13">
      <c r="A428" s="80"/>
      <c r="B428" s="80"/>
      <c r="C428" s="81"/>
      <c r="D428" s="80"/>
      <c r="E428" s="80"/>
      <c r="F428" s="98"/>
      <c r="G428" s="98"/>
      <c r="H428" s="123"/>
      <c r="I428" s="81"/>
      <c r="J428" s="124"/>
      <c r="K428" s="81"/>
      <c r="L428" s="124"/>
      <c r="M428" s="80"/>
    </row>
    <row r="429" spans="1:13">
      <c r="A429" s="80"/>
      <c r="B429" s="80"/>
      <c r="C429" s="81"/>
      <c r="D429" s="80"/>
      <c r="E429" s="80"/>
      <c r="F429" s="98"/>
      <c r="G429" s="98"/>
      <c r="H429" s="123"/>
      <c r="I429" s="81"/>
      <c r="J429" s="124"/>
      <c r="K429" s="81"/>
      <c r="L429" s="124"/>
      <c r="M429" s="80"/>
    </row>
    <row r="430" spans="1:13">
      <c r="A430" s="80"/>
      <c r="B430" s="80"/>
      <c r="C430" s="81"/>
      <c r="D430" s="80"/>
      <c r="E430" s="80"/>
      <c r="F430" s="98"/>
      <c r="G430" s="98"/>
      <c r="H430" s="123"/>
      <c r="I430" s="81"/>
      <c r="J430" s="124"/>
      <c r="K430" s="81"/>
      <c r="L430" s="124"/>
      <c r="M430" s="80"/>
    </row>
    <row r="431" spans="1:13">
      <c r="A431" s="80"/>
      <c r="B431" s="80"/>
      <c r="C431" s="81"/>
      <c r="D431" s="80"/>
      <c r="E431" s="80"/>
      <c r="F431" s="98"/>
      <c r="G431" s="98"/>
      <c r="H431" s="123"/>
      <c r="I431" s="81"/>
      <c r="J431" s="124"/>
      <c r="K431" s="81"/>
      <c r="L431" s="124"/>
      <c r="M431" s="80"/>
    </row>
    <row r="432" spans="1:13">
      <c r="A432" s="80"/>
      <c r="B432" s="80"/>
      <c r="C432" s="81"/>
      <c r="D432" s="80"/>
      <c r="E432" s="80"/>
      <c r="F432" s="98"/>
      <c r="G432" s="98"/>
      <c r="H432" s="123"/>
      <c r="I432" s="81"/>
      <c r="J432" s="124"/>
      <c r="K432" s="81"/>
      <c r="L432" s="124"/>
      <c r="M432" s="80"/>
    </row>
    <row r="433" spans="1:13">
      <c r="A433" s="80"/>
      <c r="B433" s="80"/>
      <c r="C433" s="81"/>
      <c r="D433" s="80"/>
      <c r="E433" s="80"/>
      <c r="F433" s="98"/>
      <c r="G433" s="98"/>
      <c r="H433" s="123"/>
      <c r="I433" s="81"/>
      <c r="J433" s="124"/>
      <c r="K433" s="81"/>
      <c r="L433" s="124"/>
      <c r="M433" s="80"/>
    </row>
    <row r="434" spans="1:13">
      <c r="A434" s="80"/>
      <c r="B434" s="80"/>
      <c r="C434" s="81"/>
      <c r="D434" s="80"/>
      <c r="E434" s="80"/>
      <c r="F434" s="98"/>
      <c r="G434" s="98"/>
      <c r="H434" s="123"/>
      <c r="I434" s="81"/>
      <c r="J434" s="124"/>
      <c r="K434" s="81"/>
      <c r="L434" s="124"/>
      <c r="M434" s="80"/>
    </row>
    <row r="435" spans="1:13">
      <c r="A435" s="80"/>
      <c r="B435" s="80"/>
      <c r="C435" s="81"/>
      <c r="D435" s="80"/>
      <c r="E435" s="80"/>
      <c r="F435" s="98"/>
      <c r="G435" s="98"/>
      <c r="H435" s="123"/>
      <c r="I435" s="81"/>
      <c r="J435" s="124"/>
      <c r="K435" s="81"/>
      <c r="L435" s="124"/>
      <c r="M435" s="80"/>
    </row>
    <row r="436" spans="1:13">
      <c r="A436" s="80"/>
      <c r="B436" s="80"/>
      <c r="C436" s="81"/>
      <c r="D436" s="80"/>
      <c r="E436" s="80"/>
      <c r="F436" s="98"/>
      <c r="G436" s="98"/>
      <c r="H436" s="123"/>
      <c r="I436" s="81"/>
      <c r="J436" s="124"/>
      <c r="K436" s="81"/>
      <c r="L436" s="124"/>
      <c r="M436" s="80"/>
    </row>
    <row r="437" spans="1:13">
      <c r="A437" s="80"/>
      <c r="B437" s="80"/>
      <c r="C437" s="81"/>
      <c r="D437" s="80"/>
      <c r="E437" s="80"/>
      <c r="F437" s="98"/>
      <c r="G437" s="98"/>
      <c r="H437" s="123"/>
      <c r="I437" s="81"/>
      <c r="J437" s="124"/>
      <c r="K437" s="81"/>
      <c r="L437" s="124"/>
      <c r="M437" s="80"/>
    </row>
    <row r="438" spans="1:13">
      <c r="A438" s="80"/>
      <c r="B438" s="80"/>
      <c r="C438" s="81"/>
      <c r="D438" s="80"/>
      <c r="E438" s="80"/>
      <c r="F438" s="98"/>
      <c r="G438" s="98"/>
      <c r="H438" s="123"/>
      <c r="I438" s="81"/>
      <c r="J438" s="124"/>
      <c r="K438" s="81"/>
      <c r="L438" s="124"/>
      <c r="M438" s="80"/>
    </row>
    <row r="439" spans="1:13">
      <c r="A439" s="80"/>
      <c r="B439" s="80"/>
      <c r="C439" s="81"/>
      <c r="D439" s="80"/>
      <c r="E439" s="80"/>
      <c r="F439" s="98"/>
      <c r="G439" s="98"/>
      <c r="H439" s="123"/>
      <c r="I439" s="81"/>
      <c r="J439" s="124"/>
      <c r="K439" s="81"/>
      <c r="L439" s="124"/>
      <c r="M439" s="80"/>
    </row>
    <row r="440" spans="1:13">
      <c r="A440" s="80"/>
      <c r="B440" s="80"/>
      <c r="C440" s="81"/>
      <c r="D440" s="80"/>
      <c r="E440" s="80"/>
      <c r="F440" s="98"/>
      <c r="G440" s="98"/>
      <c r="H440" s="123"/>
      <c r="I440" s="81"/>
      <c r="J440" s="124"/>
      <c r="K440" s="81"/>
      <c r="L440" s="124"/>
      <c r="M440" s="80"/>
    </row>
    <row r="441" spans="1:13">
      <c r="A441" s="80"/>
      <c r="B441" s="80"/>
      <c r="C441" s="81"/>
      <c r="D441" s="80"/>
      <c r="E441" s="80"/>
      <c r="F441" s="98"/>
      <c r="G441" s="98"/>
      <c r="H441" s="123"/>
      <c r="I441" s="81"/>
      <c r="J441" s="124"/>
      <c r="K441" s="81"/>
      <c r="L441" s="124"/>
      <c r="M441" s="80"/>
    </row>
    <row r="442" spans="1:13">
      <c r="A442" s="80"/>
      <c r="B442" s="80"/>
      <c r="C442" s="81"/>
      <c r="D442" s="80"/>
      <c r="E442" s="80"/>
      <c r="F442" s="98"/>
      <c r="G442" s="98"/>
      <c r="H442" s="123"/>
      <c r="I442" s="81"/>
      <c r="J442" s="124"/>
      <c r="K442" s="81"/>
      <c r="L442" s="124"/>
      <c r="M442" s="80"/>
    </row>
    <row r="443" spans="1:13">
      <c r="A443" s="80"/>
      <c r="B443" s="80"/>
      <c r="C443" s="81"/>
      <c r="D443" s="80"/>
      <c r="E443" s="80"/>
      <c r="F443" s="98"/>
      <c r="G443" s="98"/>
      <c r="H443" s="123"/>
      <c r="I443" s="81"/>
      <c r="J443" s="124"/>
      <c r="K443" s="81"/>
      <c r="L443" s="124"/>
      <c r="M443" s="80"/>
    </row>
    <row r="444" spans="1:13">
      <c r="A444" s="80"/>
      <c r="B444" s="80"/>
      <c r="C444" s="81"/>
      <c r="D444" s="80"/>
      <c r="E444" s="80"/>
      <c r="F444" s="98"/>
      <c r="G444" s="98"/>
      <c r="H444" s="123"/>
      <c r="I444" s="81"/>
      <c r="J444" s="124"/>
      <c r="K444" s="81"/>
      <c r="L444" s="124"/>
      <c r="M444" s="80"/>
    </row>
    <row r="445" spans="1:13">
      <c r="A445" s="80"/>
      <c r="B445" s="80"/>
      <c r="C445" s="81"/>
      <c r="D445" s="80"/>
      <c r="E445" s="80"/>
      <c r="F445" s="98"/>
      <c r="G445" s="98"/>
      <c r="H445" s="123"/>
      <c r="I445" s="81"/>
      <c r="J445" s="124"/>
      <c r="K445" s="81"/>
      <c r="L445" s="124"/>
      <c r="M445" s="80"/>
    </row>
    <row r="446" spans="1:13">
      <c r="A446" s="80"/>
      <c r="B446" s="80"/>
      <c r="C446" s="81"/>
      <c r="D446" s="80"/>
      <c r="E446" s="80"/>
      <c r="F446" s="98"/>
      <c r="G446" s="98"/>
      <c r="H446" s="123"/>
      <c r="I446" s="81"/>
      <c r="J446" s="124"/>
      <c r="K446" s="81"/>
      <c r="L446" s="124"/>
      <c r="M446" s="80"/>
    </row>
    <row r="447" spans="1:13">
      <c r="A447" s="80"/>
      <c r="B447" s="80"/>
      <c r="C447" s="81"/>
      <c r="D447" s="80"/>
      <c r="E447" s="80"/>
      <c r="F447" s="98"/>
      <c r="G447" s="98"/>
      <c r="H447" s="123"/>
      <c r="I447" s="81"/>
      <c r="J447" s="124"/>
      <c r="K447" s="81"/>
      <c r="L447" s="124"/>
      <c r="M447" s="80"/>
    </row>
    <row r="448" spans="1:13">
      <c r="A448" s="80"/>
      <c r="B448" s="80"/>
      <c r="C448" s="81"/>
      <c r="D448" s="80"/>
      <c r="E448" s="80"/>
      <c r="F448" s="98"/>
      <c r="G448" s="98"/>
      <c r="H448" s="123"/>
      <c r="I448" s="81"/>
      <c r="J448" s="124"/>
      <c r="K448" s="81"/>
      <c r="L448" s="124"/>
      <c r="M448" s="80"/>
    </row>
    <row r="449" spans="1:13">
      <c r="A449" s="80"/>
      <c r="B449" s="80"/>
      <c r="C449" s="81"/>
      <c r="D449" s="80"/>
      <c r="E449" s="80"/>
      <c r="F449" s="98"/>
      <c r="G449" s="98"/>
      <c r="H449" s="123"/>
      <c r="I449" s="81"/>
      <c r="J449" s="124"/>
      <c r="K449" s="81"/>
      <c r="L449" s="124"/>
      <c r="M449" s="80"/>
    </row>
    <row r="450" spans="1:13">
      <c r="A450" s="80"/>
      <c r="B450" s="80"/>
      <c r="C450" s="81"/>
      <c r="D450" s="80"/>
      <c r="E450" s="80"/>
      <c r="F450" s="98"/>
      <c r="G450" s="98"/>
      <c r="H450" s="123"/>
      <c r="I450" s="81"/>
      <c r="J450" s="124"/>
      <c r="K450" s="81"/>
      <c r="L450" s="124"/>
      <c r="M450" s="80"/>
    </row>
    <row r="451" spans="1:13">
      <c r="A451" s="80"/>
      <c r="B451" s="80"/>
      <c r="C451" s="81"/>
      <c r="D451" s="80"/>
      <c r="E451" s="80"/>
      <c r="F451" s="98"/>
      <c r="G451" s="98"/>
      <c r="H451" s="123"/>
      <c r="I451" s="81"/>
      <c r="J451" s="124"/>
      <c r="K451" s="81"/>
      <c r="L451" s="124"/>
      <c r="M451" s="80"/>
    </row>
    <row r="452" spans="1:13">
      <c r="A452" s="80"/>
      <c r="B452" s="80"/>
      <c r="C452" s="81"/>
      <c r="D452" s="80"/>
      <c r="E452" s="80"/>
      <c r="F452" s="98"/>
      <c r="G452" s="98"/>
      <c r="H452" s="123"/>
      <c r="I452" s="81"/>
      <c r="J452" s="124"/>
      <c r="K452" s="81"/>
      <c r="L452" s="124"/>
      <c r="M452" s="80"/>
    </row>
    <row r="453" spans="1:13">
      <c r="A453" s="80"/>
      <c r="B453" s="80"/>
      <c r="C453" s="81"/>
      <c r="D453" s="80"/>
      <c r="E453" s="80"/>
      <c r="F453" s="98"/>
      <c r="G453" s="98"/>
      <c r="H453" s="123"/>
      <c r="I453" s="81"/>
      <c r="J453" s="124"/>
      <c r="K453" s="81"/>
      <c r="L453" s="124"/>
      <c r="M453" s="80"/>
    </row>
    <row r="454" spans="1:13">
      <c r="A454" s="80"/>
      <c r="B454" s="80"/>
      <c r="C454" s="81"/>
      <c r="D454" s="80"/>
      <c r="E454" s="80"/>
      <c r="F454" s="98"/>
      <c r="G454" s="98"/>
      <c r="H454" s="123"/>
      <c r="I454" s="81"/>
      <c r="J454" s="124"/>
      <c r="K454" s="81"/>
      <c r="L454" s="124"/>
      <c r="M454" s="80"/>
    </row>
    <row r="455" spans="1:13">
      <c r="A455" s="80"/>
      <c r="B455" s="80"/>
      <c r="C455" s="81"/>
      <c r="D455" s="80"/>
      <c r="E455" s="80"/>
      <c r="F455" s="98"/>
      <c r="G455" s="98"/>
      <c r="H455" s="123"/>
      <c r="I455" s="81"/>
      <c r="J455" s="124"/>
      <c r="K455" s="81"/>
      <c r="L455" s="124"/>
      <c r="M455" s="80"/>
    </row>
    <row r="456" spans="1:13">
      <c r="A456" s="80"/>
      <c r="B456" s="80"/>
      <c r="C456" s="81"/>
      <c r="D456" s="80"/>
      <c r="E456" s="80"/>
      <c r="F456" s="98"/>
      <c r="G456" s="98"/>
      <c r="H456" s="123"/>
      <c r="I456" s="81"/>
      <c r="J456" s="124"/>
      <c r="K456" s="81"/>
      <c r="L456" s="124"/>
      <c r="M456" s="80"/>
    </row>
    <row r="457" spans="1:13">
      <c r="A457" s="80"/>
      <c r="B457" s="80"/>
      <c r="C457" s="81"/>
      <c r="D457" s="80"/>
      <c r="E457" s="80"/>
      <c r="F457" s="98"/>
      <c r="G457" s="98"/>
      <c r="H457" s="123"/>
      <c r="I457" s="81"/>
      <c r="J457" s="124"/>
      <c r="K457" s="81"/>
      <c r="L457" s="124"/>
      <c r="M457" s="80"/>
    </row>
    <row r="458" spans="1:13">
      <c r="A458" s="80"/>
      <c r="B458" s="80"/>
      <c r="C458" s="81"/>
      <c r="D458" s="80"/>
      <c r="E458" s="80"/>
      <c r="F458" s="98"/>
      <c r="G458" s="98"/>
      <c r="H458" s="123"/>
      <c r="I458" s="81"/>
      <c r="J458" s="124"/>
      <c r="K458" s="81"/>
      <c r="L458" s="124"/>
      <c r="M458" s="80"/>
    </row>
    <row r="459" spans="1:13">
      <c r="A459" s="80"/>
      <c r="B459" s="80"/>
      <c r="C459" s="81"/>
      <c r="D459" s="80"/>
      <c r="E459" s="80"/>
      <c r="F459" s="98"/>
      <c r="G459" s="98"/>
      <c r="H459" s="123"/>
      <c r="I459" s="81"/>
      <c r="J459" s="124"/>
      <c r="K459" s="81"/>
      <c r="L459" s="124"/>
      <c r="M459" s="80"/>
    </row>
    <row r="460" spans="1:13">
      <c r="A460" s="80"/>
      <c r="B460" s="80"/>
      <c r="C460" s="81"/>
      <c r="D460" s="80"/>
      <c r="E460" s="80"/>
      <c r="F460" s="98"/>
      <c r="G460" s="98"/>
      <c r="H460" s="123"/>
      <c r="I460" s="81"/>
      <c r="J460" s="124"/>
      <c r="K460" s="81"/>
      <c r="L460" s="124"/>
      <c r="M460" s="80"/>
    </row>
    <row r="461" spans="1:13">
      <c r="A461" s="80"/>
      <c r="B461" s="80"/>
      <c r="C461" s="81"/>
      <c r="D461" s="80"/>
      <c r="E461" s="80"/>
      <c r="F461" s="98"/>
      <c r="G461" s="98"/>
      <c r="H461" s="123"/>
      <c r="I461" s="81"/>
      <c r="J461" s="124"/>
      <c r="K461" s="81"/>
      <c r="L461" s="124"/>
      <c r="M461" s="80"/>
    </row>
    <row r="462" spans="1:13">
      <c r="A462" s="80"/>
      <c r="B462" s="80"/>
      <c r="C462" s="81"/>
      <c r="D462" s="80"/>
      <c r="E462" s="80"/>
      <c r="F462" s="98"/>
      <c r="G462" s="98"/>
      <c r="H462" s="123"/>
      <c r="I462" s="81"/>
      <c r="J462" s="124"/>
      <c r="K462" s="81"/>
      <c r="L462" s="124"/>
      <c r="M462" s="80"/>
    </row>
    <row r="463" spans="1:13">
      <c r="A463" s="80"/>
      <c r="B463" s="80"/>
      <c r="C463" s="81"/>
      <c r="D463" s="80"/>
      <c r="E463" s="80"/>
      <c r="F463" s="98"/>
      <c r="G463" s="98"/>
      <c r="H463" s="123"/>
      <c r="I463" s="81"/>
      <c r="J463" s="124"/>
      <c r="K463" s="81"/>
      <c r="L463" s="124"/>
      <c r="M463" s="80"/>
    </row>
    <row r="464" spans="1:13">
      <c r="A464" s="80"/>
      <c r="B464" s="80"/>
      <c r="C464" s="81"/>
      <c r="D464" s="80"/>
      <c r="E464" s="80"/>
      <c r="F464" s="98"/>
      <c r="G464" s="98"/>
      <c r="H464" s="123"/>
      <c r="I464" s="81"/>
      <c r="J464" s="124"/>
      <c r="K464" s="81"/>
      <c r="L464" s="124"/>
      <c r="M464" s="80"/>
    </row>
    <row r="465" spans="1:13">
      <c r="A465" s="80"/>
      <c r="B465" s="80"/>
      <c r="C465" s="81"/>
      <c r="D465" s="80"/>
      <c r="E465" s="80"/>
      <c r="F465" s="98"/>
      <c r="G465" s="98"/>
      <c r="H465" s="123"/>
      <c r="I465" s="81"/>
      <c r="J465" s="124"/>
      <c r="K465" s="81"/>
      <c r="L465" s="124"/>
      <c r="M465" s="80"/>
    </row>
    <row r="466" spans="1:13">
      <c r="A466" s="80"/>
      <c r="B466" s="80"/>
      <c r="C466" s="81"/>
      <c r="D466" s="80"/>
      <c r="E466" s="80"/>
      <c r="F466" s="98"/>
      <c r="G466" s="98"/>
      <c r="H466" s="123"/>
      <c r="I466" s="81"/>
      <c r="J466" s="124"/>
      <c r="K466" s="81"/>
      <c r="L466" s="124"/>
      <c r="M466" s="80"/>
    </row>
    <row r="467" spans="1:13">
      <c r="A467" s="80"/>
      <c r="B467" s="80"/>
      <c r="C467" s="81"/>
      <c r="D467" s="80"/>
      <c r="E467" s="80"/>
      <c r="F467" s="98"/>
      <c r="G467" s="98"/>
      <c r="H467" s="123"/>
      <c r="I467" s="81"/>
      <c r="J467" s="124"/>
      <c r="K467" s="81"/>
      <c r="L467" s="124"/>
      <c r="M467" s="80"/>
    </row>
    <row r="468" spans="1:13">
      <c r="A468" s="80"/>
      <c r="B468" s="80"/>
      <c r="C468" s="81"/>
      <c r="D468" s="80"/>
      <c r="E468" s="80"/>
      <c r="F468" s="98"/>
      <c r="G468" s="98"/>
      <c r="H468" s="123"/>
      <c r="I468" s="81"/>
      <c r="J468" s="124"/>
      <c r="K468" s="81"/>
      <c r="L468" s="124"/>
      <c r="M468" s="80"/>
    </row>
    <row r="469" spans="1:13">
      <c r="A469" s="80"/>
      <c r="B469" s="80"/>
      <c r="C469" s="81"/>
      <c r="D469" s="80"/>
      <c r="E469" s="80"/>
      <c r="F469" s="98"/>
      <c r="G469" s="98"/>
      <c r="H469" s="123"/>
      <c r="I469" s="81"/>
      <c r="J469" s="124"/>
      <c r="K469" s="81"/>
      <c r="L469" s="124"/>
      <c r="M469" s="80"/>
    </row>
    <row r="470" spans="1:13">
      <c r="A470" s="80"/>
      <c r="B470" s="80"/>
      <c r="C470" s="81"/>
      <c r="D470" s="80"/>
      <c r="E470" s="80"/>
      <c r="F470" s="98"/>
      <c r="G470" s="98"/>
      <c r="H470" s="123"/>
      <c r="I470" s="81"/>
      <c r="J470" s="124"/>
      <c r="K470" s="81"/>
      <c r="L470" s="124"/>
      <c r="M470" s="80"/>
    </row>
    <row r="471" spans="1:13">
      <c r="A471" s="80"/>
      <c r="B471" s="80"/>
      <c r="C471" s="81"/>
      <c r="D471" s="80"/>
      <c r="E471" s="80"/>
      <c r="F471" s="98"/>
      <c r="G471" s="98"/>
      <c r="H471" s="123"/>
      <c r="I471" s="81"/>
      <c r="J471" s="124"/>
      <c r="K471" s="81"/>
      <c r="L471" s="124"/>
      <c r="M471" s="80"/>
    </row>
    <row r="472" spans="1:13">
      <c r="A472" s="80"/>
      <c r="B472" s="80"/>
      <c r="C472" s="81"/>
      <c r="D472" s="80"/>
      <c r="E472" s="80"/>
      <c r="F472" s="98"/>
      <c r="G472" s="98"/>
      <c r="H472" s="123"/>
      <c r="I472" s="81"/>
      <c r="J472" s="124"/>
      <c r="K472" s="81"/>
      <c r="L472" s="124"/>
      <c r="M472" s="80"/>
    </row>
    <row r="473" spans="1:13">
      <c r="A473" s="80"/>
      <c r="B473" s="80"/>
      <c r="C473" s="81"/>
      <c r="D473" s="80"/>
      <c r="E473" s="80"/>
      <c r="F473" s="98"/>
      <c r="G473" s="98"/>
      <c r="H473" s="123"/>
      <c r="I473" s="81"/>
      <c r="J473" s="124"/>
      <c r="K473" s="81"/>
      <c r="L473" s="124"/>
      <c r="M473" s="80"/>
    </row>
    <row r="474" spans="1:13">
      <c r="A474" s="80"/>
      <c r="B474" s="80"/>
      <c r="C474" s="81"/>
      <c r="D474" s="80"/>
      <c r="E474" s="80"/>
      <c r="F474" s="98"/>
      <c r="G474" s="98"/>
      <c r="H474" s="123"/>
      <c r="I474" s="81"/>
      <c r="J474" s="124"/>
      <c r="K474" s="81"/>
      <c r="L474" s="124"/>
      <c r="M474" s="80"/>
    </row>
    <row r="475" spans="1:13">
      <c r="A475" s="80"/>
      <c r="B475" s="80"/>
      <c r="C475" s="81"/>
      <c r="D475" s="80"/>
      <c r="E475" s="80"/>
      <c r="F475" s="98"/>
      <c r="G475" s="98"/>
      <c r="H475" s="123"/>
      <c r="I475" s="81"/>
      <c r="J475" s="124"/>
      <c r="K475" s="81"/>
      <c r="L475" s="124"/>
      <c r="M475" s="80"/>
    </row>
    <row r="476" spans="1:13">
      <c r="A476" s="80"/>
      <c r="B476" s="80"/>
      <c r="C476" s="81"/>
      <c r="D476" s="80"/>
      <c r="E476" s="80"/>
      <c r="F476" s="98"/>
      <c r="G476" s="98"/>
      <c r="H476" s="123"/>
      <c r="I476" s="81"/>
      <c r="J476" s="124"/>
      <c r="K476" s="81"/>
      <c r="L476" s="124"/>
      <c r="M476" s="80"/>
    </row>
    <row r="477" spans="1:13">
      <c r="A477" s="80"/>
      <c r="B477" s="80"/>
      <c r="C477" s="81"/>
      <c r="D477" s="80"/>
      <c r="E477" s="80"/>
      <c r="F477" s="98"/>
      <c r="G477" s="98"/>
      <c r="H477" s="123"/>
      <c r="I477" s="81"/>
      <c r="J477" s="124"/>
      <c r="K477" s="81"/>
      <c r="L477" s="124"/>
      <c r="M477" s="80"/>
    </row>
    <row r="478" spans="1:13">
      <c r="A478" s="80"/>
      <c r="B478" s="80"/>
      <c r="C478" s="81"/>
      <c r="D478" s="80"/>
      <c r="E478" s="80"/>
      <c r="F478" s="98"/>
      <c r="G478" s="98"/>
      <c r="H478" s="123"/>
      <c r="I478" s="81"/>
      <c r="J478" s="124"/>
      <c r="K478" s="81"/>
      <c r="L478" s="124"/>
      <c r="M478" s="80"/>
    </row>
    <row r="479" spans="1:13">
      <c r="A479" s="80"/>
      <c r="B479" s="80"/>
      <c r="C479" s="81"/>
      <c r="D479" s="80"/>
      <c r="E479" s="80"/>
      <c r="F479" s="98"/>
      <c r="G479" s="98"/>
      <c r="H479" s="123"/>
      <c r="I479" s="81"/>
      <c r="J479" s="124"/>
      <c r="K479" s="81"/>
      <c r="L479" s="124"/>
      <c r="M479" s="80"/>
    </row>
    <row r="480" spans="1:13">
      <c r="A480" s="80"/>
      <c r="B480" s="80"/>
      <c r="C480" s="81"/>
      <c r="D480" s="80"/>
      <c r="E480" s="80"/>
      <c r="F480" s="98"/>
      <c r="G480" s="98"/>
      <c r="H480" s="123"/>
      <c r="I480" s="81"/>
      <c r="J480" s="124"/>
      <c r="K480" s="81"/>
      <c r="L480" s="124"/>
      <c r="M480" s="80"/>
    </row>
    <row r="481" spans="1:13">
      <c r="A481" s="80"/>
      <c r="B481" s="80"/>
      <c r="C481" s="81"/>
      <c r="D481" s="80"/>
      <c r="E481" s="80"/>
      <c r="F481" s="98"/>
      <c r="G481" s="98"/>
      <c r="H481" s="123"/>
      <c r="I481" s="81"/>
      <c r="J481" s="124"/>
      <c r="K481" s="81"/>
      <c r="L481" s="124"/>
      <c r="M481" s="80"/>
    </row>
    <row r="482" spans="1:13">
      <c r="A482" s="80"/>
      <c r="B482" s="80"/>
      <c r="C482" s="81"/>
      <c r="D482" s="80"/>
      <c r="E482" s="80"/>
      <c r="F482" s="98"/>
      <c r="G482" s="98"/>
      <c r="H482" s="123"/>
      <c r="I482" s="81"/>
      <c r="J482" s="124"/>
      <c r="K482" s="81"/>
      <c r="L482" s="124"/>
      <c r="M482" s="80"/>
    </row>
    <row r="483" spans="1:13">
      <c r="A483" s="80"/>
      <c r="B483" s="80"/>
      <c r="C483" s="81"/>
      <c r="D483" s="80"/>
      <c r="E483" s="80"/>
      <c r="F483" s="98"/>
      <c r="G483" s="98"/>
      <c r="H483" s="123"/>
      <c r="I483" s="81"/>
      <c r="J483" s="124"/>
      <c r="K483" s="81"/>
      <c r="L483" s="124"/>
      <c r="M483" s="80"/>
    </row>
    <row r="484" spans="1:13">
      <c r="A484" s="80"/>
      <c r="B484" s="80"/>
      <c r="C484" s="81"/>
      <c r="D484" s="80"/>
      <c r="E484" s="80"/>
      <c r="F484" s="98"/>
      <c r="G484" s="98"/>
      <c r="H484" s="123"/>
      <c r="I484" s="81"/>
      <c r="J484" s="124"/>
      <c r="K484" s="81"/>
      <c r="L484" s="124"/>
      <c r="M484" s="80"/>
    </row>
    <row r="485" spans="1:13">
      <c r="A485" s="80"/>
      <c r="B485" s="80"/>
      <c r="C485" s="81"/>
      <c r="D485" s="80"/>
      <c r="E485" s="80"/>
      <c r="F485" s="98"/>
      <c r="G485" s="98"/>
      <c r="H485" s="123"/>
      <c r="I485" s="81"/>
      <c r="J485" s="124"/>
      <c r="K485" s="81"/>
      <c r="L485" s="124"/>
      <c r="M485" s="80"/>
    </row>
    <row r="486" spans="1:13">
      <c r="A486" s="80"/>
      <c r="B486" s="80"/>
      <c r="C486" s="81"/>
      <c r="D486" s="80"/>
      <c r="E486" s="80"/>
      <c r="F486" s="98"/>
      <c r="G486" s="98"/>
      <c r="H486" s="123"/>
      <c r="I486" s="81"/>
      <c r="J486" s="124"/>
      <c r="K486" s="81"/>
      <c r="L486" s="124"/>
      <c r="M486" s="80"/>
    </row>
    <row r="487" spans="1:13">
      <c r="A487" s="80"/>
      <c r="B487" s="80"/>
      <c r="C487" s="81"/>
      <c r="D487" s="80"/>
      <c r="E487" s="80"/>
      <c r="F487" s="98"/>
      <c r="G487" s="98"/>
      <c r="H487" s="123"/>
      <c r="I487" s="81"/>
      <c r="J487" s="124"/>
      <c r="K487" s="81"/>
      <c r="L487" s="124"/>
      <c r="M487" s="80"/>
    </row>
    <row r="488" spans="1:13">
      <c r="A488" s="80"/>
      <c r="B488" s="80"/>
      <c r="C488" s="81"/>
      <c r="D488" s="80"/>
      <c r="E488" s="80"/>
      <c r="F488" s="98"/>
      <c r="G488" s="98"/>
      <c r="H488" s="123"/>
      <c r="I488" s="81"/>
      <c r="J488" s="124"/>
      <c r="K488" s="81"/>
      <c r="L488" s="124"/>
      <c r="M488" s="80"/>
    </row>
    <row r="489" spans="1:13">
      <c r="A489" s="80"/>
      <c r="B489" s="80"/>
      <c r="C489" s="81"/>
      <c r="D489" s="80"/>
      <c r="E489" s="80"/>
      <c r="F489" s="98"/>
      <c r="G489" s="98"/>
      <c r="H489" s="123"/>
      <c r="I489" s="81"/>
      <c r="J489" s="124"/>
      <c r="K489" s="81"/>
      <c r="L489" s="124"/>
      <c r="M489" s="80"/>
    </row>
    <row r="490" spans="1:13">
      <c r="A490" s="80"/>
      <c r="B490" s="80"/>
      <c r="C490" s="81"/>
      <c r="D490" s="80"/>
      <c r="E490" s="80"/>
      <c r="F490" s="98"/>
      <c r="G490" s="98"/>
      <c r="H490" s="123"/>
      <c r="I490" s="81"/>
      <c r="J490" s="124"/>
      <c r="K490" s="81"/>
      <c r="L490" s="124"/>
      <c r="M490" s="80"/>
    </row>
    <row r="491" spans="1:13">
      <c r="A491" s="80"/>
      <c r="B491" s="80"/>
      <c r="C491" s="81"/>
      <c r="D491" s="80"/>
      <c r="E491" s="80"/>
      <c r="F491" s="98"/>
      <c r="G491" s="98"/>
      <c r="H491" s="123"/>
      <c r="I491" s="81"/>
      <c r="J491" s="124"/>
      <c r="K491" s="81"/>
      <c r="L491" s="124"/>
      <c r="M491" s="80"/>
    </row>
    <row r="492" spans="1:13">
      <c r="A492" s="80"/>
      <c r="B492" s="80"/>
      <c r="C492" s="81"/>
      <c r="D492" s="80"/>
      <c r="E492" s="80"/>
      <c r="F492" s="98"/>
      <c r="G492" s="98"/>
      <c r="H492" s="123"/>
      <c r="I492" s="81"/>
      <c r="J492" s="124"/>
      <c r="K492" s="81"/>
      <c r="L492" s="124"/>
      <c r="M492" s="80"/>
    </row>
    <row r="493" spans="1:13">
      <c r="A493" s="80"/>
      <c r="B493" s="80"/>
      <c r="C493" s="81"/>
      <c r="D493" s="80"/>
      <c r="E493" s="80"/>
      <c r="F493" s="98"/>
      <c r="G493" s="98"/>
      <c r="H493" s="123"/>
      <c r="I493" s="81"/>
      <c r="J493" s="124"/>
      <c r="K493" s="81"/>
      <c r="L493" s="124"/>
      <c r="M493" s="80"/>
    </row>
    <row r="494" spans="1:13">
      <c r="A494" s="80"/>
      <c r="B494" s="80"/>
      <c r="C494" s="81"/>
      <c r="D494" s="80"/>
      <c r="E494" s="80"/>
      <c r="F494" s="98"/>
      <c r="G494" s="98"/>
      <c r="H494" s="123"/>
      <c r="I494" s="81"/>
      <c r="J494" s="124"/>
      <c r="K494" s="81"/>
      <c r="L494" s="124"/>
      <c r="M494" s="80"/>
    </row>
    <row r="495" spans="1:13">
      <c r="A495" s="80"/>
      <c r="B495" s="80"/>
      <c r="C495" s="81"/>
      <c r="D495" s="80"/>
      <c r="E495" s="80"/>
      <c r="F495" s="98"/>
      <c r="G495" s="98"/>
      <c r="H495" s="123"/>
      <c r="I495" s="81"/>
      <c r="J495" s="124"/>
      <c r="K495" s="81"/>
      <c r="L495" s="124"/>
      <c r="M495" s="80"/>
    </row>
    <row r="496" spans="1:13">
      <c r="A496" s="80"/>
      <c r="B496" s="80"/>
      <c r="C496" s="81"/>
      <c r="D496" s="80"/>
      <c r="E496" s="80"/>
      <c r="F496" s="98"/>
      <c r="G496" s="98"/>
      <c r="H496" s="123"/>
      <c r="I496" s="81"/>
      <c r="J496" s="124"/>
      <c r="K496" s="81"/>
      <c r="L496" s="124"/>
      <c r="M496" s="80"/>
    </row>
    <row r="497" spans="1:13">
      <c r="A497" s="80"/>
      <c r="B497" s="80"/>
      <c r="C497" s="81"/>
      <c r="D497" s="80"/>
      <c r="E497" s="80"/>
      <c r="F497" s="98"/>
      <c r="G497" s="98"/>
      <c r="H497" s="123"/>
      <c r="I497" s="81"/>
      <c r="J497" s="124"/>
      <c r="K497" s="81"/>
      <c r="L497" s="124"/>
      <c r="M497" s="80"/>
    </row>
    <row r="498" spans="1:13">
      <c r="A498" s="80"/>
      <c r="B498" s="80"/>
      <c r="C498" s="81"/>
      <c r="D498" s="80"/>
      <c r="E498" s="80"/>
      <c r="F498" s="98"/>
      <c r="G498" s="98"/>
      <c r="H498" s="123"/>
      <c r="I498" s="81"/>
      <c r="J498" s="124"/>
      <c r="K498" s="81"/>
      <c r="L498" s="124"/>
      <c r="M498" s="80"/>
    </row>
    <row r="499" spans="1:13">
      <c r="A499" s="80"/>
      <c r="B499" s="80"/>
      <c r="C499" s="81"/>
      <c r="D499" s="80"/>
      <c r="E499" s="80"/>
      <c r="F499" s="98"/>
      <c r="G499" s="98"/>
      <c r="H499" s="123"/>
      <c r="I499" s="81"/>
      <c r="J499" s="124"/>
      <c r="K499" s="81"/>
      <c r="L499" s="124"/>
      <c r="M499" s="80"/>
    </row>
    <row r="500" spans="1:13">
      <c r="A500" s="80"/>
      <c r="B500" s="80"/>
      <c r="C500" s="81"/>
      <c r="D500" s="80"/>
      <c r="E500" s="80"/>
      <c r="F500" s="98"/>
      <c r="G500" s="98"/>
      <c r="H500" s="123"/>
      <c r="I500" s="81"/>
      <c r="J500" s="124"/>
      <c r="K500" s="81"/>
      <c r="L500" s="124"/>
      <c r="M500" s="80"/>
    </row>
    <row r="501" spans="1:13">
      <c r="A501" s="80"/>
      <c r="B501" s="80"/>
      <c r="C501" s="81"/>
      <c r="D501" s="80"/>
      <c r="E501" s="80"/>
      <c r="F501" s="98"/>
      <c r="G501" s="98"/>
      <c r="H501" s="123"/>
      <c r="I501" s="81"/>
      <c r="K501" s="81"/>
      <c r="M501" s="80"/>
    </row>
    <row r="502" spans="1:13">
      <c r="A502" s="80"/>
      <c r="B502" s="80"/>
      <c r="C502" s="81"/>
      <c r="D502" s="80"/>
      <c r="E502" s="80"/>
      <c r="F502" s="98"/>
      <c r="G502" s="98"/>
      <c r="H502" s="123"/>
      <c r="I502" s="81"/>
      <c r="K502" s="81"/>
      <c r="M502" s="80"/>
    </row>
    <row r="503" spans="1:13">
      <c r="A503" s="80"/>
      <c r="B503" s="80"/>
      <c r="C503" s="81"/>
      <c r="D503" s="80"/>
      <c r="E503" s="80"/>
      <c r="F503" s="98"/>
      <c r="G503" s="98"/>
      <c r="H503" s="123"/>
      <c r="I503" s="81"/>
      <c r="K503" s="81"/>
      <c r="M503" s="80"/>
    </row>
    <row r="504" spans="1:13">
      <c r="A504" s="80"/>
      <c r="B504" s="80"/>
      <c r="C504" s="81"/>
      <c r="D504" s="80"/>
      <c r="E504" s="80"/>
      <c r="F504" s="98"/>
      <c r="G504" s="98"/>
      <c r="H504" s="123"/>
      <c r="I504" s="81"/>
      <c r="K504" s="81"/>
      <c r="M504" s="80"/>
    </row>
    <row r="505" spans="1:13">
      <c r="A505" s="80"/>
      <c r="B505" s="80"/>
      <c r="C505" s="81"/>
      <c r="D505" s="80"/>
      <c r="E505" s="80"/>
      <c r="F505" s="98"/>
      <c r="G505" s="98"/>
      <c r="H505" s="123"/>
      <c r="I505" s="81"/>
      <c r="K505" s="81"/>
      <c r="M505" s="80"/>
    </row>
    <row r="506" spans="1:13">
      <c r="A506" s="80"/>
      <c r="B506" s="80"/>
      <c r="C506" s="81"/>
      <c r="D506" s="80"/>
      <c r="E506" s="80"/>
      <c r="F506" s="98"/>
      <c r="G506" s="98"/>
      <c r="H506" s="123"/>
      <c r="I506" s="81"/>
      <c r="K506" s="81"/>
      <c r="M506" s="80"/>
    </row>
    <row r="507" spans="1:13">
      <c r="A507" s="80"/>
      <c r="B507" s="80"/>
      <c r="C507" s="81"/>
      <c r="D507" s="80"/>
      <c r="E507" s="80"/>
      <c r="F507" s="98"/>
      <c r="G507" s="98"/>
      <c r="H507" s="123"/>
      <c r="I507" s="81"/>
      <c r="K507" s="81"/>
      <c r="M507" s="80"/>
    </row>
    <row r="508" spans="1:13">
      <c r="A508" s="80"/>
      <c r="B508" s="80"/>
      <c r="C508" s="81"/>
      <c r="D508" s="80"/>
      <c r="E508" s="80"/>
      <c r="F508" s="98"/>
      <c r="G508" s="98"/>
      <c r="H508" s="123"/>
      <c r="I508" s="81"/>
      <c r="K508" s="81"/>
      <c r="M508" s="80"/>
    </row>
    <row r="509" spans="1:13">
      <c r="A509" s="80"/>
      <c r="B509" s="80"/>
      <c r="C509" s="81"/>
      <c r="D509" s="80"/>
      <c r="E509" s="80"/>
      <c r="F509" s="98"/>
      <c r="G509" s="98"/>
      <c r="H509" s="123"/>
      <c r="I509" s="81"/>
      <c r="K509" s="81"/>
      <c r="M509" s="80"/>
    </row>
    <row r="510" spans="1:13">
      <c r="A510" s="80"/>
      <c r="B510" s="80"/>
      <c r="C510" s="81"/>
      <c r="D510" s="80"/>
      <c r="E510" s="80"/>
      <c r="F510" s="98"/>
      <c r="G510" s="98"/>
      <c r="H510" s="123"/>
      <c r="I510" s="81"/>
      <c r="K510" s="81"/>
      <c r="M510" s="80"/>
    </row>
    <row r="511" spans="1:13">
      <c r="A511" s="80"/>
      <c r="B511" s="80"/>
      <c r="C511" s="81"/>
      <c r="D511" s="80"/>
      <c r="E511" s="80"/>
      <c r="F511" s="98"/>
      <c r="G511" s="98"/>
      <c r="H511" s="123"/>
      <c r="I511" s="81"/>
      <c r="K511" s="81"/>
      <c r="M511" s="80"/>
    </row>
    <row r="512" spans="1:13">
      <c r="A512" s="80"/>
      <c r="B512" s="80"/>
      <c r="C512" s="81"/>
      <c r="D512" s="80"/>
      <c r="E512" s="80"/>
      <c r="F512" s="98"/>
      <c r="G512" s="98"/>
      <c r="H512" s="123"/>
      <c r="I512" s="81"/>
      <c r="K512" s="81"/>
      <c r="M512" s="80"/>
    </row>
    <row r="513" spans="1:13">
      <c r="A513" s="80"/>
      <c r="B513" s="80"/>
      <c r="C513" s="81"/>
      <c r="D513" s="80"/>
      <c r="E513" s="80"/>
      <c r="F513" s="98"/>
      <c r="G513" s="98"/>
      <c r="H513" s="123"/>
      <c r="I513" s="81"/>
      <c r="K513" s="81"/>
      <c r="M513" s="80"/>
    </row>
    <row r="514" spans="1:13">
      <c r="A514" s="80"/>
      <c r="B514" s="80"/>
      <c r="C514" s="81"/>
      <c r="D514" s="80"/>
      <c r="E514" s="80"/>
      <c r="F514" s="98"/>
      <c r="G514" s="98"/>
      <c r="H514" s="123"/>
      <c r="I514" s="81"/>
      <c r="K514" s="81"/>
      <c r="M514" s="80"/>
    </row>
    <row r="515" spans="1:13">
      <c r="A515" s="80"/>
      <c r="B515" s="80"/>
      <c r="C515" s="81"/>
      <c r="D515" s="80"/>
      <c r="E515" s="80"/>
      <c r="F515" s="98"/>
      <c r="G515" s="98"/>
      <c r="H515" s="123"/>
      <c r="I515" s="81"/>
      <c r="K515" s="81"/>
      <c r="M515" s="80"/>
    </row>
    <row r="516" spans="1:13">
      <c r="A516" s="80"/>
      <c r="B516" s="80"/>
      <c r="C516" s="81"/>
      <c r="D516" s="80"/>
      <c r="E516" s="80"/>
      <c r="F516" s="98"/>
      <c r="G516" s="98"/>
      <c r="H516" s="123"/>
      <c r="I516" s="81"/>
      <c r="K516" s="81"/>
      <c r="M516" s="80"/>
    </row>
    <row r="517" spans="1:13">
      <c r="A517" s="80"/>
      <c r="B517" s="80"/>
      <c r="C517" s="81"/>
      <c r="D517" s="80"/>
      <c r="E517" s="80"/>
      <c r="F517" s="98"/>
      <c r="G517" s="98"/>
      <c r="H517" s="123"/>
      <c r="I517" s="81"/>
      <c r="K517" s="81"/>
      <c r="M517" s="80"/>
    </row>
    <row r="518" spans="1:13">
      <c r="A518" s="80"/>
      <c r="B518" s="80"/>
      <c r="C518" s="81"/>
      <c r="D518" s="80"/>
      <c r="E518" s="80"/>
      <c r="F518" s="98"/>
      <c r="G518" s="98"/>
      <c r="H518" s="123"/>
      <c r="I518" s="81"/>
      <c r="K518" s="81"/>
      <c r="M518" s="80"/>
    </row>
    <row r="519" spans="1:13">
      <c r="A519" s="80"/>
      <c r="B519" s="80"/>
      <c r="C519" s="81"/>
      <c r="D519" s="80"/>
      <c r="E519" s="80"/>
      <c r="F519" s="98"/>
      <c r="G519" s="98"/>
      <c r="H519" s="123"/>
      <c r="I519" s="81"/>
      <c r="K519" s="81"/>
      <c r="M519" s="80"/>
    </row>
    <row r="520" spans="1:13">
      <c r="A520" s="80"/>
      <c r="B520" s="80"/>
      <c r="C520" s="81"/>
      <c r="D520" s="80"/>
      <c r="E520" s="80"/>
      <c r="F520" s="98"/>
      <c r="G520" s="98"/>
      <c r="H520" s="123"/>
      <c r="I520" s="81"/>
      <c r="K520" s="81"/>
      <c r="M520" s="80"/>
    </row>
    <row r="521" spans="1:13">
      <c r="A521" s="80"/>
      <c r="B521" s="80"/>
      <c r="C521" s="81"/>
      <c r="D521" s="80"/>
      <c r="E521" s="80"/>
      <c r="F521" s="98"/>
      <c r="G521" s="98"/>
      <c r="H521" s="123"/>
      <c r="I521" s="81"/>
      <c r="K521" s="81"/>
      <c r="M521" s="80"/>
    </row>
    <row r="522" spans="1:13">
      <c r="A522" s="80"/>
      <c r="B522" s="80"/>
      <c r="C522" s="81"/>
      <c r="D522" s="80"/>
      <c r="E522" s="80"/>
      <c r="F522" s="98"/>
      <c r="G522" s="98"/>
      <c r="H522" s="123"/>
      <c r="I522" s="81"/>
      <c r="K522" s="81"/>
      <c r="M522" s="80"/>
    </row>
    <row r="523" spans="1:13">
      <c r="A523" s="80"/>
      <c r="B523" s="80"/>
      <c r="C523" s="81"/>
      <c r="D523" s="80"/>
      <c r="E523" s="80"/>
      <c r="F523" s="98"/>
      <c r="G523" s="98"/>
      <c r="H523" s="123"/>
      <c r="I523" s="81"/>
      <c r="K523" s="81"/>
      <c r="M523" s="80"/>
    </row>
    <row r="524" spans="1:13">
      <c r="A524" s="80"/>
      <c r="B524" s="80"/>
      <c r="C524" s="81"/>
      <c r="D524" s="80"/>
      <c r="E524" s="80"/>
      <c r="F524" s="98"/>
      <c r="G524" s="98"/>
      <c r="H524" s="123"/>
      <c r="I524" s="81"/>
      <c r="K524" s="81"/>
      <c r="M524" s="80"/>
    </row>
    <row r="525" spans="1:13">
      <c r="A525" s="80"/>
      <c r="B525" s="80"/>
      <c r="C525" s="81"/>
      <c r="D525" s="80"/>
      <c r="E525" s="80"/>
      <c r="F525" s="98"/>
      <c r="G525" s="98"/>
      <c r="H525" s="123"/>
      <c r="I525" s="81"/>
      <c r="K525" s="81"/>
      <c r="M525" s="80"/>
    </row>
    <row r="526" spans="1:13">
      <c r="A526" s="80"/>
      <c r="B526" s="80"/>
      <c r="C526" s="81"/>
      <c r="D526" s="80"/>
      <c r="E526" s="80"/>
      <c r="F526" s="98"/>
      <c r="G526" s="98"/>
      <c r="H526" s="123"/>
      <c r="I526" s="81"/>
      <c r="K526" s="81"/>
      <c r="M526" s="80"/>
    </row>
    <row r="527" spans="1:13">
      <c r="A527" s="80"/>
      <c r="B527" s="80"/>
      <c r="C527" s="81"/>
      <c r="D527" s="80"/>
      <c r="E527" s="80"/>
      <c r="F527" s="98"/>
      <c r="G527" s="98"/>
      <c r="H527" s="123"/>
      <c r="I527" s="81"/>
      <c r="K527" s="81"/>
      <c r="M527" s="80"/>
    </row>
    <row r="528" spans="1:13">
      <c r="A528" s="80"/>
      <c r="B528" s="80"/>
      <c r="C528" s="81"/>
      <c r="D528" s="80"/>
      <c r="E528" s="80"/>
      <c r="F528" s="98"/>
      <c r="G528" s="98"/>
      <c r="H528" s="123"/>
      <c r="I528" s="81"/>
      <c r="K528" s="81"/>
      <c r="M528" s="80"/>
    </row>
    <row r="529" spans="1:13">
      <c r="A529" s="80"/>
      <c r="B529" s="80"/>
      <c r="C529" s="81"/>
      <c r="D529" s="80"/>
      <c r="E529" s="80"/>
      <c r="F529" s="98"/>
      <c r="G529" s="98"/>
      <c r="H529" s="123"/>
      <c r="I529" s="81"/>
      <c r="K529" s="81"/>
      <c r="M529" s="80"/>
    </row>
    <row r="530" spans="1:13">
      <c r="A530" s="80"/>
      <c r="B530" s="80"/>
      <c r="C530" s="81"/>
      <c r="D530" s="80"/>
      <c r="E530" s="80"/>
      <c r="F530" s="98"/>
      <c r="G530" s="98"/>
      <c r="H530" s="123"/>
      <c r="I530" s="81"/>
      <c r="K530" s="81"/>
      <c r="M530" s="80"/>
    </row>
    <row r="531" spans="1:13">
      <c r="A531" s="80"/>
      <c r="B531" s="80"/>
      <c r="C531" s="81"/>
      <c r="D531" s="80"/>
      <c r="E531" s="80"/>
      <c r="F531" s="98"/>
      <c r="G531" s="98"/>
      <c r="H531" s="123"/>
      <c r="I531" s="81"/>
      <c r="K531" s="81"/>
      <c r="M531" s="80"/>
    </row>
    <row r="532" spans="1:13">
      <c r="A532" s="80"/>
      <c r="B532" s="80"/>
      <c r="C532" s="81"/>
      <c r="D532" s="80"/>
      <c r="E532" s="80"/>
      <c r="F532" s="98"/>
      <c r="G532" s="98"/>
      <c r="H532" s="123"/>
      <c r="I532" s="81"/>
      <c r="K532" s="81"/>
      <c r="M532" s="80"/>
    </row>
    <row r="533" spans="1:13">
      <c r="A533" s="80"/>
      <c r="B533" s="80"/>
      <c r="C533" s="81"/>
      <c r="D533" s="80"/>
      <c r="E533" s="80"/>
      <c r="F533" s="98"/>
      <c r="G533" s="98"/>
      <c r="H533" s="123"/>
      <c r="I533" s="81"/>
      <c r="K533" s="81"/>
      <c r="M533" s="80"/>
    </row>
    <row r="534" spans="1:13">
      <c r="A534" s="80"/>
      <c r="B534" s="80"/>
      <c r="C534" s="81"/>
      <c r="D534" s="80"/>
      <c r="E534" s="80"/>
      <c r="F534" s="98"/>
      <c r="G534" s="98"/>
      <c r="H534" s="123"/>
      <c r="I534" s="81"/>
      <c r="K534" s="81"/>
      <c r="M534" s="80"/>
    </row>
    <row r="535" spans="1:13">
      <c r="A535" s="80"/>
      <c r="B535" s="80"/>
      <c r="C535" s="81"/>
      <c r="D535" s="80"/>
      <c r="E535" s="80"/>
      <c r="F535" s="98"/>
      <c r="G535" s="98"/>
      <c r="H535" s="123"/>
      <c r="I535" s="81"/>
      <c r="K535" s="81"/>
      <c r="M535" s="80"/>
    </row>
    <row r="536" spans="1:13">
      <c r="A536" s="80"/>
      <c r="B536" s="80"/>
      <c r="C536" s="81"/>
      <c r="D536" s="80"/>
      <c r="E536" s="80"/>
      <c r="F536" s="98"/>
      <c r="G536" s="98"/>
      <c r="H536" s="123"/>
      <c r="I536" s="81"/>
      <c r="K536" s="81"/>
      <c r="M536" s="80"/>
    </row>
    <row r="537" spans="1:13">
      <c r="A537" s="80"/>
      <c r="B537" s="80"/>
      <c r="C537" s="81"/>
      <c r="D537" s="80"/>
      <c r="E537" s="80"/>
      <c r="F537" s="98"/>
      <c r="G537" s="98"/>
      <c r="H537" s="123"/>
      <c r="I537" s="81"/>
      <c r="K537" s="81"/>
      <c r="M537" s="80"/>
    </row>
    <row r="538" spans="1:13">
      <c r="A538" s="80"/>
      <c r="B538" s="80"/>
      <c r="C538" s="81"/>
      <c r="D538" s="80"/>
      <c r="E538" s="80"/>
      <c r="F538" s="98"/>
      <c r="G538" s="98"/>
      <c r="H538" s="123"/>
      <c r="I538" s="81"/>
      <c r="K538" s="81"/>
      <c r="M538" s="80"/>
    </row>
    <row r="539" spans="1:13">
      <c r="A539" s="80"/>
      <c r="B539" s="80"/>
      <c r="C539" s="81"/>
      <c r="D539" s="80"/>
      <c r="E539" s="80"/>
      <c r="F539" s="98"/>
      <c r="G539" s="98"/>
      <c r="H539" s="123"/>
      <c r="I539" s="81"/>
      <c r="K539" s="81"/>
      <c r="M539" s="80"/>
    </row>
    <row r="540" spans="1:13">
      <c r="A540" s="80"/>
      <c r="B540" s="80"/>
      <c r="C540" s="81"/>
      <c r="D540" s="80"/>
      <c r="E540" s="80"/>
      <c r="F540" s="98"/>
      <c r="G540" s="98"/>
      <c r="H540" s="123"/>
      <c r="I540" s="81"/>
      <c r="K540" s="81"/>
      <c r="M540" s="80"/>
    </row>
    <row r="541" spans="1:13">
      <c r="A541" s="80"/>
      <c r="B541" s="80"/>
      <c r="C541" s="81"/>
      <c r="D541" s="80"/>
      <c r="E541" s="80"/>
      <c r="F541" s="98"/>
      <c r="G541" s="98"/>
      <c r="H541" s="123"/>
      <c r="I541" s="81"/>
      <c r="K541" s="81"/>
      <c r="M541" s="80"/>
    </row>
    <row r="542" spans="1:13">
      <c r="A542" s="80"/>
      <c r="B542" s="80"/>
      <c r="C542" s="81"/>
      <c r="D542" s="80"/>
      <c r="E542" s="80"/>
      <c r="F542" s="98"/>
      <c r="G542" s="98"/>
      <c r="H542" s="123"/>
      <c r="I542" s="81"/>
      <c r="K542" s="81"/>
      <c r="M542" s="80"/>
    </row>
    <row r="543" spans="1:13">
      <c r="A543" s="80"/>
      <c r="B543" s="80"/>
      <c r="C543" s="81"/>
      <c r="D543" s="80"/>
      <c r="E543" s="80"/>
      <c r="F543" s="98"/>
      <c r="G543" s="98"/>
      <c r="H543" s="123"/>
      <c r="I543" s="81"/>
      <c r="K543" s="81"/>
      <c r="M543" s="80"/>
    </row>
    <row r="544" spans="1:13">
      <c r="A544" s="80"/>
      <c r="B544" s="80"/>
      <c r="C544" s="81"/>
      <c r="D544" s="80"/>
      <c r="E544" s="80"/>
      <c r="F544" s="98"/>
      <c r="G544" s="98"/>
      <c r="H544" s="123"/>
      <c r="I544" s="81"/>
      <c r="K544" s="81"/>
      <c r="M544" s="80"/>
    </row>
    <row r="545" spans="1:13">
      <c r="A545" s="80"/>
      <c r="B545" s="80"/>
      <c r="C545" s="81"/>
      <c r="D545" s="80"/>
      <c r="E545" s="80"/>
      <c r="F545" s="98"/>
      <c r="G545" s="98"/>
      <c r="H545" s="123"/>
      <c r="I545" s="81"/>
      <c r="K545" s="81"/>
      <c r="M545" s="80"/>
    </row>
    <row r="546" spans="1:13">
      <c r="A546" s="80"/>
      <c r="B546" s="80"/>
      <c r="C546" s="81"/>
      <c r="D546" s="80"/>
      <c r="E546" s="80"/>
      <c r="F546" s="98"/>
      <c r="G546" s="98"/>
      <c r="H546" s="123"/>
      <c r="I546" s="81"/>
      <c r="K546" s="81"/>
      <c r="M546" s="80"/>
    </row>
    <row r="547" spans="1:13">
      <c r="A547" s="80"/>
      <c r="B547" s="80"/>
      <c r="C547" s="81"/>
      <c r="D547" s="80"/>
      <c r="E547" s="80"/>
      <c r="F547" s="98"/>
      <c r="G547" s="98"/>
      <c r="H547" s="123"/>
      <c r="I547" s="81"/>
      <c r="K547" s="81"/>
      <c r="M547" s="80"/>
    </row>
    <row r="548" spans="1:13">
      <c r="A548" s="80"/>
      <c r="B548" s="80"/>
      <c r="C548" s="81"/>
      <c r="D548" s="80"/>
      <c r="E548" s="80"/>
      <c r="F548" s="98"/>
      <c r="G548" s="98"/>
      <c r="H548" s="123"/>
      <c r="I548" s="81"/>
      <c r="K548" s="81"/>
      <c r="M548" s="80"/>
    </row>
    <row r="549" spans="1:13">
      <c r="A549" s="80"/>
      <c r="B549" s="80"/>
      <c r="C549" s="81"/>
      <c r="D549" s="80"/>
      <c r="E549" s="80"/>
      <c r="F549" s="98"/>
      <c r="G549" s="98"/>
      <c r="H549" s="123"/>
      <c r="I549" s="81"/>
      <c r="K549" s="81"/>
      <c r="M549" s="80"/>
    </row>
    <row r="550" spans="1:13">
      <c r="A550" s="80"/>
      <c r="B550" s="80"/>
      <c r="C550" s="81"/>
      <c r="D550" s="80"/>
      <c r="E550" s="80"/>
      <c r="F550" s="98"/>
      <c r="G550" s="98"/>
      <c r="H550" s="123"/>
      <c r="I550" s="81"/>
      <c r="K550" s="81"/>
      <c r="M550" s="80"/>
    </row>
    <row r="551" spans="1:13">
      <c r="A551" s="80"/>
      <c r="B551" s="80"/>
      <c r="C551" s="81"/>
      <c r="D551" s="80"/>
      <c r="E551" s="80"/>
      <c r="F551" s="98"/>
      <c r="G551" s="98"/>
      <c r="H551" s="123"/>
      <c r="I551" s="81"/>
      <c r="K551" s="81"/>
      <c r="M551" s="80"/>
    </row>
    <row r="552" spans="1:13">
      <c r="A552" s="80"/>
      <c r="B552" s="80"/>
      <c r="C552" s="81"/>
      <c r="D552" s="80"/>
      <c r="E552" s="80"/>
      <c r="F552" s="98"/>
      <c r="G552" s="98"/>
      <c r="H552" s="123"/>
      <c r="I552" s="81"/>
      <c r="K552" s="81"/>
      <c r="M552" s="80"/>
    </row>
    <row r="553" spans="1:13">
      <c r="A553" s="80"/>
      <c r="B553" s="80"/>
      <c r="C553" s="81"/>
      <c r="D553" s="80"/>
      <c r="E553" s="80"/>
      <c r="F553" s="98"/>
      <c r="G553" s="98"/>
      <c r="H553" s="123"/>
      <c r="I553" s="81"/>
      <c r="K553" s="81"/>
      <c r="M553" s="80"/>
    </row>
    <row r="554" spans="1:13">
      <c r="A554" s="80"/>
      <c r="B554" s="80"/>
      <c r="C554" s="81"/>
      <c r="D554" s="80"/>
      <c r="E554" s="80"/>
      <c r="F554" s="98"/>
      <c r="G554" s="98"/>
      <c r="H554" s="123"/>
      <c r="I554" s="81"/>
      <c r="K554" s="81"/>
      <c r="M554" s="80"/>
    </row>
    <row r="555" spans="1:13">
      <c r="A555" s="80"/>
      <c r="B555" s="80"/>
      <c r="C555" s="81"/>
      <c r="D555" s="80"/>
      <c r="E555" s="80"/>
      <c r="F555" s="98"/>
      <c r="G555" s="98"/>
      <c r="H555" s="123"/>
      <c r="I555" s="81"/>
      <c r="K555" s="81"/>
      <c r="M555" s="80"/>
    </row>
    <row r="556" spans="1:13">
      <c r="A556" s="80"/>
      <c r="B556" s="80"/>
      <c r="C556" s="81"/>
      <c r="D556" s="80"/>
      <c r="E556" s="80"/>
      <c r="F556" s="98"/>
      <c r="G556" s="98"/>
      <c r="H556" s="123"/>
      <c r="I556" s="81"/>
      <c r="K556" s="81"/>
      <c r="M556" s="80"/>
    </row>
    <row r="557" spans="1:13">
      <c r="A557" s="80"/>
      <c r="B557" s="80"/>
      <c r="C557" s="81"/>
      <c r="D557" s="80"/>
      <c r="E557" s="80"/>
      <c r="F557" s="98"/>
      <c r="G557" s="98"/>
      <c r="H557" s="123"/>
      <c r="I557" s="81"/>
      <c r="K557" s="81"/>
      <c r="M557" s="80"/>
    </row>
    <row r="558" spans="1:13">
      <c r="A558" s="80"/>
      <c r="B558" s="80"/>
      <c r="C558" s="81"/>
      <c r="D558" s="80"/>
      <c r="E558" s="80"/>
      <c r="F558" s="98"/>
      <c r="G558" s="98"/>
      <c r="H558" s="123"/>
      <c r="I558" s="81"/>
      <c r="K558" s="81"/>
      <c r="M558" s="80"/>
    </row>
    <row r="559" spans="1:13">
      <c r="A559" s="80"/>
      <c r="B559" s="80"/>
      <c r="C559" s="81"/>
      <c r="D559" s="80"/>
      <c r="E559" s="80"/>
      <c r="F559" s="98"/>
      <c r="G559" s="98"/>
      <c r="H559" s="123"/>
      <c r="I559" s="81"/>
      <c r="K559" s="81"/>
      <c r="M559" s="80"/>
    </row>
    <row r="560" spans="1:13">
      <c r="A560" s="80"/>
      <c r="B560" s="80"/>
      <c r="C560" s="81"/>
      <c r="D560" s="80"/>
      <c r="E560" s="80"/>
      <c r="F560" s="98"/>
      <c r="G560" s="98"/>
      <c r="H560" s="123"/>
      <c r="I560" s="81"/>
      <c r="K560" s="81"/>
      <c r="M560" s="80"/>
    </row>
    <row r="561" spans="1:13">
      <c r="A561" s="80"/>
      <c r="B561" s="80"/>
      <c r="C561" s="81"/>
      <c r="D561" s="80"/>
      <c r="E561" s="80"/>
      <c r="F561" s="98"/>
      <c r="G561" s="98"/>
      <c r="H561" s="123"/>
      <c r="I561" s="81"/>
      <c r="K561" s="81"/>
      <c r="M561" s="80"/>
    </row>
    <row r="562" spans="1:13">
      <c r="A562" s="80"/>
      <c r="B562" s="80"/>
      <c r="C562" s="81"/>
      <c r="D562" s="80"/>
      <c r="E562" s="80"/>
      <c r="F562" s="98"/>
      <c r="G562" s="98"/>
      <c r="H562" s="123"/>
      <c r="I562" s="81"/>
      <c r="K562" s="81"/>
      <c r="M562" s="80"/>
    </row>
    <row r="563" spans="1:13">
      <c r="A563" s="80"/>
      <c r="B563" s="80"/>
      <c r="C563" s="81"/>
      <c r="D563" s="80"/>
      <c r="E563" s="80"/>
      <c r="F563" s="98"/>
      <c r="G563" s="98"/>
      <c r="H563" s="123"/>
      <c r="I563" s="81"/>
      <c r="K563" s="81"/>
      <c r="M563" s="80"/>
    </row>
    <row r="564" spans="1:13">
      <c r="A564" s="80"/>
      <c r="B564" s="80"/>
      <c r="C564" s="81"/>
      <c r="D564" s="80"/>
      <c r="E564" s="80"/>
      <c r="F564" s="98"/>
      <c r="G564" s="98"/>
      <c r="H564" s="123"/>
      <c r="I564" s="81"/>
      <c r="K564" s="81"/>
      <c r="M564" s="80"/>
    </row>
    <row r="565" spans="1:13">
      <c r="A565" s="80"/>
      <c r="B565" s="80"/>
      <c r="C565" s="81"/>
      <c r="D565" s="80"/>
      <c r="E565" s="80"/>
      <c r="F565" s="98"/>
      <c r="G565" s="98"/>
      <c r="H565" s="123"/>
      <c r="I565" s="81"/>
      <c r="K565" s="81"/>
      <c r="M565" s="80"/>
    </row>
    <row r="566" spans="1:13">
      <c r="A566" s="80"/>
      <c r="B566" s="80"/>
      <c r="C566" s="81"/>
      <c r="D566" s="80"/>
      <c r="E566" s="80"/>
      <c r="F566" s="98"/>
      <c r="G566" s="98"/>
      <c r="H566" s="123"/>
      <c r="I566" s="81"/>
      <c r="K566" s="81"/>
      <c r="M566" s="80"/>
    </row>
    <row r="567" spans="1:13">
      <c r="A567" s="80"/>
      <c r="B567" s="80"/>
      <c r="C567" s="81"/>
      <c r="D567" s="80"/>
      <c r="E567" s="80"/>
      <c r="F567" s="98"/>
      <c r="G567" s="98"/>
      <c r="H567" s="123"/>
      <c r="I567" s="81"/>
      <c r="K567" s="81"/>
      <c r="M567" s="80"/>
    </row>
    <row r="568" spans="1:13">
      <c r="A568" s="80"/>
      <c r="B568" s="80"/>
      <c r="C568" s="81"/>
      <c r="D568" s="80"/>
      <c r="E568" s="80"/>
      <c r="F568" s="98"/>
      <c r="G568" s="98"/>
      <c r="H568" s="123"/>
      <c r="I568" s="81"/>
      <c r="K568" s="81"/>
      <c r="M568" s="80"/>
    </row>
    <row r="569" spans="1:13">
      <c r="A569" s="80"/>
      <c r="B569" s="80"/>
      <c r="C569" s="81"/>
      <c r="D569" s="80"/>
      <c r="E569" s="80"/>
      <c r="F569" s="98"/>
      <c r="G569" s="98"/>
      <c r="H569" s="123"/>
      <c r="I569" s="81"/>
      <c r="K569" s="81"/>
      <c r="M569" s="80"/>
    </row>
    <row r="570" spans="1:13">
      <c r="A570" s="80"/>
      <c r="B570" s="80"/>
      <c r="C570" s="81"/>
      <c r="D570" s="80"/>
      <c r="E570" s="80"/>
      <c r="F570" s="98"/>
      <c r="G570" s="98"/>
      <c r="H570" s="123"/>
      <c r="I570" s="81"/>
      <c r="K570" s="81"/>
      <c r="M570" s="80"/>
    </row>
    <row r="571" spans="1:13">
      <c r="A571" s="80"/>
      <c r="B571" s="80"/>
      <c r="C571" s="81"/>
      <c r="D571" s="80"/>
      <c r="E571" s="80"/>
      <c r="F571" s="98"/>
      <c r="G571" s="98"/>
      <c r="H571" s="123"/>
      <c r="I571" s="81"/>
      <c r="K571" s="81"/>
      <c r="M571" s="80"/>
    </row>
    <row r="572" spans="1:13">
      <c r="A572" s="80"/>
      <c r="B572" s="80"/>
      <c r="C572" s="81"/>
      <c r="D572" s="80"/>
      <c r="E572" s="80"/>
      <c r="F572" s="98"/>
      <c r="G572" s="98"/>
      <c r="H572" s="123"/>
      <c r="I572" s="81"/>
      <c r="K572" s="81"/>
      <c r="M572" s="80"/>
    </row>
    <row r="573" spans="1:13">
      <c r="A573" s="80"/>
      <c r="B573" s="80"/>
      <c r="C573" s="81"/>
      <c r="D573" s="80"/>
      <c r="E573" s="80"/>
      <c r="F573" s="98"/>
      <c r="G573" s="98"/>
      <c r="H573" s="123"/>
      <c r="I573" s="81"/>
      <c r="K573" s="81"/>
      <c r="M573" s="80"/>
    </row>
    <row r="574" spans="1:13">
      <c r="A574" s="80"/>
      <c r="B574" s="80"/>
      <c r="C574" s="81"/>
      <c r="D574" s="80"/>
      <c r="E574" s="80"/>
      <c r="F574" s="98"/>
      <c r="G574" s="98"/>
      <c r="H574" s="123"/>
      <c r="I574" s="81"/>
      <c r="K574" s="81"/>
      <c r="M574" s="80"/>
    </row>
    <row r="575" spans="1:13">
      <c r="A575" s="80"/>
      <c r="B575" s="80"/>
      <c r="C575" s="81"/>
      <c r="D575" s="80"/>
      <c r="E575" s="80"/>
      <c r="F575" s="98"/>
      <c r="G575" s="98"/>
      <c r="H575" s="123"/>
      <c r="I575" s="81"/>
      <c r="K575" s="81"/>
      <c r="M575" s="80"/>
    </row>
    <row r="576" spans="1:13">
      <c r="A576" s="80"/>
      <c r="B576" s="80"/>
      <c r="C576" s="81"/>
      <c r="D576" s="80"/>
      <c r="E576" s="80"/>
      <c r="F576" s="98"/>
      <c r="G576" s="98"/>
      <c r="H576" s="123"/>
      <c r="I576" s="81"/>
      <c r="K576" s="81"/>
      <c r="M576" s="80"/>
    </row>
    <row r="577" spans="1:13">
      <c r="A577" s="80"/>
      <c r="B577" s="80"/>
      <c r="C577" s="81"/>
      <c r="D577" s="80"/>
      <c r="E577" s="80"/>
      <c r="F577" s="98"/>
      <c r="G577" s="98"/>
      <c r="H577" s="123"/>
      <c r="I577" s="81"/>
      <c r="K577" s="81"/>
      <c r="M577" s="80"/>
    </row>
    <row r="578" spans="1:13">
      <c r="A578" s="80"/>
      <c r="B578" s="80"/>
      <c r="C578" s="81"/>
      <c r="D578" s="80"/>
      <c r="E578" s="80"/>
      <c r="F578" s="98"/>
      <c r="G578" s="98"/>
      <c r="H578" s="123"/>
      <c r="I578" s="81"/>
      <c r="K578" s="81"/>
      <c r="M578" s="80"/>
    </row>
    <row r="579" spans="1:13">
      <c r="A579" s="80"/>
      <c r="B579" s="80"/>
      <c r="C579" s="81"/>
      <c r="D579" s="80"/>
      <c r="E579" s="80"/>
      <c r="F579" s="98"/>
      <c r="G579" s="98"/>
      <c r="H579" s="123"/>
      <c r="I579" s="81"/>
      <c r="K579" s="81"/>
      <c r="M579" s="80"/>
    </row>
    <row r="580" spans="1:13">
      <c r="A580" s="80"/>
      <c r="B580" s="80"/>
      <c r="C580" s="81"/>
      <c r="D580" s="80"/>
      <c r="E580" s="80"/>
      <c r="F580" s="98"/>
      <c r="G580" s="98"/>
      <c r="H580" s="123"/>
      <c r="I580" s="81"/>
      <c r="K580" s="81"/>
      <c r="M580" s="80"/>
    </row>
    <row r="581" spans="1:13">
      <c r="A581" s="80"/>
      <c r="B581" s="80"/>
      <c r="C581" s="81"/>
      <c r="D581" s="80"/>
      <c r="E581" s="80"/>
      <c r="F581" s="98"/>
      <c r="G581" s="98"/>
      <c r="H581" s="123"/>
      <c r="I581" s="81"/>
      <c r="K581" s="81"/>
      <c r="M581" s="80"/>
    </row>
    <row r="582" spans="1:13">
      <c r="A582" s="80"/>
      <c r="B582" s="80"/>
      <c r="C582" s="81"/>
      <c r="D582" s="80"/>
      <c r="E582" s="80"/>
      <c r="F582" s="98"/>
      <c r="G582" s="98"/>
      <c r="H582" s="123"/>
      <c r="I582" s="81"/>
      <c r="K582" s="81"/>
      <c r="M582" s="80"/>
    </row>
    <row r="583" spans="1:13">
      <c r="A583" s="80"/>
      <c r="B583" s="80"/>
      <c r="C583" s="81"/>
      <c r="D583" s="80"/>
      <c r="E583" s="80"/>
      <c r="F583" s="98"/>
      <c r="G583" s="98"/>
      <c r="H583" s="123"/>
      <c r="I583" s="81"/>
      <c r="K583" s="81"/>
      <c r="M583" s="80"/>
    </row>
    <row r="584" spans="1:13">
      <c r="A584" s="80"/>
      <c r="B584" s="80"/>
      <c r="C584" s="81"/>
      <c r="D584" s="80"/>
      <c r="E584" s="80"/>
      <c r="F584" s="98"/>
      <c r="G584" s="98"/>
      <c r="H584" s="123"/>
      <c r="I584" s="81"/>
      <c r="K584" s="81"/>
      <c r="M584" s="80"/>
    </row>
    <row r="585" spans="1:13">
      <c r="A585" s="80"/>
      <c r="B585" s="80"/>
      <c r="C585" s="81"/>
      <c r="D585" s="80"/>
      <c r="E585" s="80"/>
      <c r="F585" s="98"/>
      <c r="G585" s="98"/>
      <c r="H585" s="123"/>
      <c r="I585" s="81"/>
      <c r="K585" s="81"/>
      <c r="M585" s="80"/>
    </row>
    <row r="586" spans="1:13">
      <c r="A586" s="80"/>
      <c r="B586" s="80"/>
      <c r="C586" s="81"/>
      <c r="D586" s="80"/>
      <c r="E586" s="80"/>
      <c r="F586" s="98"/>
      <c r="G586" s="98"/>
      <c r="H586" s="123"/>
      <c r="I586" s="81"/>
      <c r="K586" s="81"/>
      <c r="M586" s="80"/>
    </row>
    <row r="587" spans="1:13">
      <c r="A587" s="80"/>
      <c r="B587" s="80"/>
      <c r="C587" s="81"/>
      <c r="D587" s="80"/>
      <c r="E587" s="80"/>
      <c r="F587" s="98"/>
      <c r="G587" s="98"/>
      <c r="H587" s="123"/>
      <c r="I587" s="81"/>
      <c r="K587" s="81"/>
      <c r="M587" s="80"/>
    </row>
    <row r="588" spans="1:13">
      <c r="A588" s="80"/>
      <c r="B588" s="80"/>
      <c r="C588" s="81"/>
      <c r="D588" s="80"/>
      <c r="E588" s="80"/>
      <c r="F588" s="98"/>
      <c r="G588" s="98"/>
      <c r="H588" s="123"/>
      <c r="I588" s="81"/>
      <c r="K588" s="81"/>
      <c r="M588" s="80"/>
    </row>
    <row r="589" spans="1:13">
      <c r="A589" s="80"/>
      <c r="B589" s="80"/>
      <c r="C589" s="81"/>
      <c r="D589" s="80"/>
      <c r="E589" s="80"/>
      <c r="F589" s="98"/>
      <c r="G589" s="98"/>
      <c r="H589" s="123"/>
      <c r="I589" s="81"/>
      <c r="K589" s="81"/>
      <c r="M589" s="80"/>
    </row>
    <row r="590" spans="1:13">
      <c r="A590" s="80"/>
      <c r="B590" s="80"/>
      <c r="C590" s="81"/>
      <c r="D590" s="80"/>
      <c r="E590" s="80"/>
      <c r="F590" s="98"/>
      <c r="G590" s="98"/>
      <c r="H590" s="123"/>
      <c r="I590" s="81"/>
      <c r="K590" s="81"/>
      <c r="M590" s="80"/>
    </row>
    <row r="591" spans="1:13">
      <c r="A591" s="80"/>
      <c r="B591" s="80"/>
      <c r="C591" s="81"/>
      <c r="D591" s="80"/>
      <c r="E591" s="80"/>
      <c r="F591" s="98"/>
      <c r="G591" s="98"/>
      <c r="H591" s="123"/>
      <c r="I591" s="81"/>
      <c r="K591" s="81"/>
      <c r="M591" s="80"/>
    </row>
    <row r="592" spans="1:13">
      <c r="A592" s="80"/>
      <c r="B592" s="80"/>
      <c r="C592" s="81"/>
      <c r="D592" s="80"/>
      <c r="E592" s="80"/>
      <c r="F592" s="98"/>
      <c r="G592" s="98"/>
      <c r="H592" s="123"/>
      <c r="I592" s="81"/>
      <c r="K592" s="81"/>
      <c r="M592" s="80"/>
    </row>
    <row r="593" spans="1:13">
      <c r="A593" s="80"/>
      <c r="B593" s="80"/>
      <c r="C593" s="81"/>
      <c r="D593" s="80"/>
      <c r="E593" s="80"/>
      <c r="F593" s="98"/>
      <c r="G593" s="98"/>
      <c r="H593" s="123"/>
      <c r="I593" s="81"/>
      <c r="K593" s="81"/>
      <c r="M593" s="80"/>
    </row>
    <row r="594" spans="1:13">
      <c r="A594" s="80"/>
      <c r="B594" s="80"/>
      <c r="C594" s="81"/>
      <c r="D594" s="80"/>
      <c r="E594" s="80"/>
      <c r="F594" s="98"/>
      <c r="G594" s="98"/>
      <c r="H594" s="123"/>
      <c r="I594" s="81"/>
      <c r="K594" s="81"/>
      <c r="M594" s="80"/>
    </row>
    <row r="595" spans="1:13">
      <c r="A595" s="80"/>
      <c r="B595" s="80"/>
      <c r="C595" s="81"/>
      <c r="D595" s="80"/>
      <c r="E595" s="80"/>
      <c r="F595" s="98"/>
      <c r="G595" s="98"/>
      <c r="H595" s="123"/>
      <c r="I595" s="81"/>
      <c r="K595" s="81"/>
      <c r="M595" s="80"/>
    </row>
    <row r="596" spans="1:13">
      <c r="A596" s="80"/>
      <c r="B596" s="80"/>
      <c r="C596" s="81"/>
      <c r="D596" s="80"/>
      <c r="E596" s="80"/>
      <c r="F596" s="98"/>
      <c r="G596" s="98"/>
      <c r="H596" s="123"/>
      <c r="I596" s="81"/>
      <c r="K596" s="81"/>
      <c r="M596" s="80"/>
    </row>
    <row r="597" spans="1:13">
      <c r="A597" s="80"/>
      <c r="B597" s="80"/>
      <c r="C597" s="81"/>
      <c r="D597" s="80"/>
      <c r="E597" s="80"/>
      <c r="F597" s="98"/>
      <c r="G597" s="98"/>
      <c r="H597" s="123"/>
      <c r="I597" s="81"/>
      <c r="K597" s="81"/>
      <c r="M597" s="80"/>
    </row>
    <row r="598" spans="1:13">
      <c r="A598" s="80"/>
      <c r="B598" s="80"/>
      <c r="C598" s="81"/>
      <c r="D598" s="80"/>
      <c r="E598" s="80"/>
      <c r="F598" s="98"/>
      <c r="G598" s="98"/>
      <c r="H598" s="123"/>
      <c r="I598" s="81"/>
      <c r="K598" s="81"/>
      <c r="M598" s="80"/>
    </row>
    <row r="599" spans="1:13">
      <c r="A599" s="80"/>
      <c r="B599" s="80"/>
      <c r="C599" s="81"/>
      <c r="D599" s="80"/>
      <c r="E599" s="80"/>
      <c r="F599" s="98"/>
      <c r="G599" s="98"/>
      <c r="H599" s="123"/>
      <c r="I599" s="81"/>
      <c r="K599" s="81"/>
      <c r="M599" s="80"/>
    </row>
    <row r="600" spans="1:13">
      <c r="A600" s="80"/>
      <c r="B600" s="80"/>
      <c r="C600" s="81"/>
      <c r="D600" s="80"/>
      <c r="E600" s="80"/>
      <c r="F600" s="98"/>
      <c r="G600" s="98"/>
      <c r="H600" s="123"/>
      <c r="I600" s="81"/>
      <c r="K600" s="81"/>
      <c r="M600" s="80"/>
    </row>
    <row r="601" spans="1:13">
      <c r="A601" s="80"/>
      <c r="B601" s="80"/>
      <c r="C601" s="81"/>
      <c r="D601" s="80"/>
      <c r="E601" s="80"/>
      <c r="F601" s="98"/>
      <c r="G601" s="98"/>
      <c r="H601" s="123"/>
      <c r="I601" s="81"/>
      <c r="K601" s="81"/>
      <c r="M601" s="80"/>
    </row>
    <row r="602" spans="1:13">
      <c r="A602" s="80"/>
      <c r="B602" s="80"/>
      <c r="C602" s="81"/>
      <c r="D602" s="80"/>
      <c r="E602" s="80"/>
      <c r="F602" s="98"/>
      <c r="G602" s="98"/>
      <c r="H602" s="123"/>
      <c r="I602" s="81"/>
      <c r="K602" s="81"/>
      <c r="M602" s="80"/>
    </row>
    <row r="603" spans="1:13">
      <c r="A603" s="80"/>
      <c r="B603" s="80"/>
      <c r="C603" s="81"/>
      <c r="D603" s="80"/>
      <c r="E603" s="80"/>
      <c r="F603" s="98"/>
      <c r="G603" s="98"/>
      <c r="H603" s="123"/>
      <c r="I603" s="81"/>
      <c r="K603" s="81"/>
      <c r="M603" s="80"/>
    </row>
    <row r="604" spans="1:13">
      <c r="A604" s="80"/>
      <c r="B604" s="80"/>
      <c r="C604" s="81"/>
      <c r="D604" s="80"/>
      <c r="E604" s="80"/>
      <c r="F604" s="98"/>
      <c r="G604" s="98"/>
      <c r="H604" s="123"/>
      <c r="I604" s="81"/>
      <c r="K604" s="81"/>
      <c r="M604" s="80"/>
    </row>
    <row r="605" spans="1:13">
      <c r="A605" s="80"/>
      <c r="B605" s="80"/>
      <c r="C605" s="81"/>
      <c r="D605" s="80"/>
      <c r="E605" s="80"/>
      <c r="F605" s="98"/>
      <c r="G605" s="98"/>
      <c r="H605" s="123"/>
      <c r="I605" s="81"/>
      <c r="K605" s="81"/>
      <c r="M605" s="80"/>
    </row>
    <row r="606" spans="1:13">
      <c r="A606" s="80"/>
      <c r="B606" s="80"/>
      <c r="C606" s="81"/>
      <c r="D606" s="80"/>
      <c r="E606" s="80"/>
      <c r="F606" s="98"/>
      <c r="G606" s="98"/>
      <c r="H606" s="123"/>
      <c r="I606" s="81"/>
      <c r="K606" s="81"/>
      <c r="M606" s="80"/>
    </row>
    <row r="607" spans="1:13">
      <c r="A607" s="80"/>
      <c r="B607" s="80"/>
      <c r="C607" s="81"/>
      <c r="D607" s="80"/>
      <c r="E607" s="80"/>
      <c r="F607" s="98"/>
      <c r="G607" s="98"/>
      <c r="H607" s="123"/>
      <c r="I607" s="81"/>
      <c r="K607" s="81"/>
      <c r="M607" s="80"/>
    </row>
    <row r="608" spans="1:13">
      <c r="A608" s="80"/>
      <c r="B608" s="80"/>
      <c r="C608" s="81"/>
      <c r="D608" s="80"/>
      <c r="E608" s="80"/>
      <c r="F608" s="98"/>
      <c r="G608" s="98"/>
      <c r="H608" s="123"/>
      <c r="I608" s="81"/>
      <c r="K608" s="81"/>
      <c r="M608" s="80"/>
    </row>
    <row r="609" spans="1:13">
      <c r="A609" s="80"/>
      <c r="B609" s="80"/>
      <c r="C609" s="81"/>
      <c r="D609" s="80"/>
      <c r="E609" s="80"/>
      <c r="F609" s="98"/>
      <c r="G609" s="98"/>
      <c r="H609" s="123"/>
      <c r="I609" s="81"/>
      <c r="K609" s="81"/>
      <c r="M609" s="80"/>
    </row>
    <row r="610" spans="1:13">
      <c r="A610" s="80"/>
      <c r="B610" s="80"/>
      <c r="C610" s="81"/>
      <c r="D610" s="80"/>
      <c r="E610" s="80"/>
      <c r="F610" s="98"/>
      <c r="G610" s="98"/>
      <c r="H610" s="123"/>
      <c r="I610" s="81"/>
      <c r="K610" s="81"/>
      <c r="M610" s="80"/>
    </row>
    <row r="611" spans="1:13">
      <c r="A611" s="80"/>
      <c r="B611" s="80"/>
      <c r="C611" s="81"/>
      <c r="D611" s="80"/>
      <c r="E611" s="80"/>
      <c r="F611" s="98"/>
      <c r="G611" s="98"/>
      <c r="H611" s="123"/>
      <c r="I611" s="81"/>
      <c r="K611" s="81"/>
      <c r="M611" s="80"/>
    </row>
    <row r="612" spans="1:13">
      <c r="A612" s="80"/>
      <c r="B612" s="80"/>
      <c r="C612" s="81"/>
      <c r="D612" s="80"/>
      <c r="E612" s="80"/>
      <c r="F612" s="98"/>
      <c r="G612" s="98"/>
      <c r="H612" s="123"/>
      <c r="I612" s="81"/>
      <c r="K612" s="81"/>
      <c r="M612" s="80"/>
    </row>
    <row r="613" spans="1:13">
      <c r="A613" s="80"/>
      <c r="B613" s="80"/>
      <c r="C613" s="81"/>
      <c r="D613" s="80"/>
      <c r="E613" s="80"/>
      <c r="F613" s="98"/>
      <c r="G613" s="98"/>
      <c r="H613" s="123"/>
      <c r="I613" s="81"/>
      <c r="K613" s="81"/>
      <c r="M613" s="80"/>
    </row>
    <row r="614" spans="1:13">
      <c r="A614" s="80"/>
      <c r="B614" s="80"/>
      <c r="C614" s="81"/>
      <c r="D614" s="80"/>
      <c r="E614" s="80"/>
      <c r="F614" s="98"/>
      <c r="G614" s="98"/>
      <c r="H614" s="123"/>
      <c r="I614" s="81"/>
      <c r="K614" s="81"/>
      <c r="M614" s="80"/>
    </row>
    <row r="615" spans="1:13">
      <c r="A615" s="80"/>
      <c r="B615" s="80"/>
      <c r="C615" s="81"/>
      <c r="D615" s="80"/>
      <c r="E615" s="80"/>
      <c r="F615" s="98"/>
      <c r="G615" s="98"/>
      <c r="H615" s="123"/>
      <c r="I615" s="81"/>
      <c r="K615" s="81"/>
      <c r="M615" s="80"/>
    </row>
    <row r="616" spans="1:13">
      <c r="A616" s="80"/>
      <c r="B616" s="80"/>
      <c r="C616" s="81"/>
      <c r="D616" s="80"/>
      <c r="E616" s="80"/>
      <c r="F616" s="98"/>
      <c r="G616" s="98"/>
      <c r="H616" s="123"/>
      <c r="I616" s="81"/>
      <c r="K616" s="81"/>
      <c r="M616" s="80"/>
    </row>
    <row r="617" spans="1:13">
      <c r="A617" s="80"/>
      <c r="B617" s="80"/>
      <c r="C617" s="81"/>
      <c r="D617" s="80"/>
      <c r="E617" s="80"/>
      <c r="F617" s="98"/>
      <c r="G617" s="98"/>
      <c r="H617" s="123"/>
      <c r="I617" s="81"/>
      <c r="K617" s="81"/>
      <c r="M617" s="80"/>
    </row>
    <row r="618" spans="1:13">
      <c r="A618" s="80"/>
      <c r="B618" s="80"/>
      <c r="C618" s="81"/>
      <c r="D618" s="80"/>
      <c r="E618" s="80"/>
      <c r="F618" s="98"/>
      <c r="G618" s="98"/>
      <c r="H618" s="123"/>
      <c r="I618" s="81"/>
      <c r="K618" s="81"/>
      <c r="M618" s="80"/>
    </row>
    <row r="619" spans="1:13">
      <c r="A619" s="80"/>
      <c r="B619" s="80"/>
      <c r="C619" s="81"/>
      <c r="D619" s="80"/>
      <c r="E619" s="80"/>
      <c r="F619" s="98"/>
      <c r="G619" s="98"/>
      <c r="H619" s="123"/>
      <c r="I619" s="81"/>
      <c r="K619" s="81"/>
      <c r="M619" s="80"/>
    </row>
    <row r="620" spans="1:13">
      <c r="A620" s="80"/>
      <c r="B620" s="80"/>
      <c r="C620" s="81"/>
      <c r="D620" s="80"/>
      <c r="E620" s="80"/>
      <c r="F620" s="98"/>
      <c r="G620" s="98"/>
      <c r="H620" s="123"/>
      <c r="I620" s="81"/>
      <c r="K620" s="81"/>
      <c r="M620" s="80"/>
    </row>
    <row r="621" spans="1:13">
      <c r="A621" s="80"/>
      <c r="B621" s="80"/>
      <c r="C621" s="81"/>
      <c r="D621" s="80"/>
      <c r="E621" s="80"/>
      <c r="F621" s="98"/>
      <c r="G621" s="98"/>
      <c r="H621" s="123"/>
      <c r="I621" s="81"/>
      <c r="K621" s="81"/>
      <c r="M621" s="80"/>
    </row>
    <row r="622" spans="1:13">
      <c r="A622" s="80"/>
      <c r="B622" s="80"/>
      <c r="C622" s="81"/>
      <c r="D622" s="80"/>
      <c r="E622" s="80"/>
      <c r="F622" s="98"/>
      <c r="G622" s="98"/>
      <c r="H622" s="123"/>
      <c r="I622" s="81"/>
      <c r="K622" s="81"/>
      <c r="M622" s="80"/>
    </row>
    <row r="623" spans="1:13">
      <c r="A623" s="80"/>
      <c r="B623" s="80"/>
      <c r="C623" s="81"/>
      <c r="D623" s="80"/>
      <c r="E623" s="80"/>
      <c r="F623" s="98"/>
      <c r="G623" s="98"/>
      <c r="H623" s="123"/>
      <c r="I623" s="81"/>
      <c r="K623" s="81"/>
      <c r="M623" s="80"/>
    </row>
    <row r="624" spans="1:13">
      <c r="A624" s="80"/>
      <c r="B624" s="80"/>
      <c r="C624" s="81"/>
      <c r="D624" s="80"/>
      <c r="E624" s="80"/>
      <c r="F624" s="98"/>
      <c r="G624" s="98"/>
      <c r="H624" s="123"/>
      <c r="I624" s="81"/>
      <c r="K624" s="81"/>
      <c r="M624" s="80"/>
    </row>
    <row r="625" spans="1:13">
      <c r="A625" s="80"/>
      <c r="B625" s="80"/>
      <c r="C625" s="81"/>
      <c r="D625" s="80"/>
      <c r="E625" s="80"/>
      <c r="F625" s="98"/>
      <c r="G625" s="98"/>
      <c r="H625" s="123"/>
      <c r="I625" s="81"/>
      <c r="K625" s="81"/>
      <c r="M625" s="80"/>
    </row>
    <row r="626" spans="1:13">
      <c r="A626" s="80"/>
      <c r="B626" s="80"/>
      <c r="C626" s="81"/>
      <c r="D626" s="80"/>
      <c r="E626" s="80"/>
      <c r="F626" s="98"/>
      <c r="G626" s="98"/>
      <c r="H626" s="123"/>
      <c r="I626" s="81"/>
      <c r="K626" s="81"/>
      <c r="M626" s="80"/>
    </row>
    <row r="627" spans="1:13">
      <c r="A627" s="80"/>
      <c r="B627" s="80"/>
      <c r="C627" s="81"/>
      <c r="D627" s="80"/>
      <c r="E627" s="80"/>
      <c r="F627" s="98"/>
      <c r="G627" s="98"/>
      <c r="H627" s="123"/>
      <c r="I627" s="81"/>
      <c r="K627" s="81"/>
      <c r="M627" s="80"/>
    </row>
    <row r="628" spans="1:13">
      <c r="A628" s="80"/>
      <c r="B628" s="80"/>
      <c r="C628" s="81"/>
      <c r="D628" s="80"/>
      <c r="E628" s="80"/>
      <c r="F628" s="98"/>
      <c r="G628" s="98"/>
      <c r="H628" s="123"/>
      <c r="I628" s="81"/>
      <c r="K628" s="81"/>
      <c r="M628" s="80"/>
    </row>
    <row r="629" spans="1:13">
      <c r="A629" s="80"/>
      <c r="B629" s="80"/>
      <c r="C629" s="81"/>
      <c r="D629" s="80"/>
      <c r="E629" s="80"/>
      <c r="F629" s="98"/>
      <c r="G629" s="98"/>
      <c r="H629" s="123"/>
      <c r="I629" s="81"/>
      <c r="K629" s="81"/>
      <c r="M629" s="80"/>
    </row>
    <row r="630" spans="1:13">
      <c r="A630" s="80"/>
      <c r="B630" s="80"/>
      <c r="C630" s="81"/>
      <c r="D630" s="80"/>
      <c r="E630" s="80"/>
      <c r="F630" s="98"/>
      <c r="G630" s="98"/>
      <c r="H630" s="123"/>
      <c r="I630" s="81"/>
      <c r="K630" s="81"/>
      <c r="M630" s="80"/>
    </row>
    <row r="631" spans="1:13">
      <c r="A631" s="80"/>
      <c r="B631" s="80"/>
      <c r="C631" s="81"/>
      <c r="D631" s="80"/>
      <c r="E631" s="80"/>
      <c r="F631" s="98"/>
      <c r="G631" s="98"/>
      <c r="H631" s="123"/>
      <c r="I631" s="81"/>
      <c r="K631" s="81"/>
      <c r="M631" s="80"/>
    </row>
    <row r="632" spans="1:13">
      <c r="A632" s="80"/>
      <c r="B632" s="80"/>
      <c r="C632" s="81"/>
      <c r="D632" s="80"/>
      <c r="E632" s="80"/>
      <c r="F632" s="98"/>
      <c r="G632" s="98"/>
      <c r="H632" s="123"/>
      <c r="I632" s="81"/>
      <c r="K632" s="81"/>
      <c r="M632" s="80"/>
    </row>
    <row r="633" spans="1:13">
      <c r="A633" s="80"/>
      <c r="B633" s="80"/>
      <c r="C633" s="81"/>
      <c r="D633" s="80"/>
      <c r="E633" s="80"/>
      <c r="F633" s="98"/>
      <c r="G633" s="98"/>
      <c r="H633" s="123"/>
      <c r="I633" s="81"/>
      <c r="K633" s="81"/>
      <c r="M633" s="80"/>
    </row>
    <row r="634" spans="1:13">
      <c r="A634" s="80"/>
      <c r="B634" s="80"/>
      <c r="C634" s="81"/>
      <c r="D634" s="80"/>
      <c r="E634" s="80"/>
      <c r="F634" s="98"/>
      <c r="G634" s="98"/>
      <c r="H634" s="123"/>
      <c r="I634" s="81"/>
      <c r="K634" s="81"/>
      <c r="M634" s="80"/>
    </row>
    <row r="635" spans="1:13">
      <c r="A635" s="80"/>
      <c r="B635" s="80"/>
      <c r="C635" s="81"/>
      <c r="D635" s="80"/>
      <c r="E635" s="80"/>
      <c r="F635" s="98"/>
      <c r="G635" s="98"/>
      <c r="H635" s="123"/>
      <c r="I635" s="81"/>
      <c r="K635" s="81"/>
      <c r="M635" s="80"/>
    </row>
    <row r="636" spans="1:13">
      <c r="A636" s="80"/>
      <c r="B636" s="80"/>
      <c r="C636" s="81"/>
      <c r="D636" s="80"/>
      <c r="E636" s="80"/>
      <c r="F636" s="98"/>
      <c r="G636" s="98"/>
      <c r="H636" s="123"/>
      <c r="I636" s="81"/>
      <c r="K636" s="81"/>
      <c r="M636" s="80"/>
    </row>
    <row r="637" spans="1:13">
      <c r="A637" s="80"/>
      <c r="B637" s="80"/>
      <c r="C637" s="81"/>
      <c r="D637" s="80"/>
      <c r="E637" s="80"/>
      <c r="F637" s="98"/>
      <c r="G637" s="98"/>
      <c r="H637" s="123"/>
      <c r="I637" s="81"/>
      <c r="K637" s="81"/>
      <c r="M637" s="80"/>
    </row>
    <row r="638" spans="1:13">
      <c r="A638" s="80"/>
      <c r="B638" s="80"/>
      <c r="C638" s="81"/>
      <c r="D638" s="80"/>
      <c r="E638" s="80"/>
      <c r="F638" s="98"/>
      <c r="G638" s="98"/>
      <c r="H638" s="123"/>
      <c r="I638" s="81"/>
      <c r="K638" s="81"/>
      <c r="M638" s="80"/>
    </row>
    <row r="639" spans="1:13">
      <c r="A639" s="80"/>
      <c r="B639" s="80"/>
      <c r="C639" s="81"/>
      <c r="D639" s="80"/>
      <c r="E639" s="80"/>
      <c r="F639" s="98"/>
      <c r="G639" s="98"/>
      <c r="H639" s="123"/>
      <c r="I639" s="81"/>
      <c r="K639" s="81"/>
      <c r="M639" s="80"/>
    </row>
    <row r="640" spans="1:13">
      <c r="A640" s="80"/>
      <c r="B640" s="80"/>
      <c r="C640" s="81"/>
      <c r="D640" s="80"/>
      <c r="E640" s="80"/>
      <c r="F640" s="98"/>
      <c r="G640" s="98"/>
      <c r="H640" s="123"/>
      <c r="I640" s="81"/>
      <c r="K640" s="81"/>
      <c r="M640" s="80"/>
    </row>
    <row r="641" spans="1:13">
      <c r="A641" s="80"/>
      <c r="B641" s="80"/>
      <c r="C641" s="81"/>
      <c r="D641" s="80"/>
      <c r="E641" s="80"/>
      <c r="F641" s="98"/>
      <c r="G641" s="98"/>
      <c r="H641" s="123"/>
      <c r="I641" s="81"/>
      <c r="K641" s="81"/>
      <c r="M641" s="80"/>
    </row>
    <row r="642" spans="1:13">
      <c r="A642" s="80"/>
      <c r="B642" s="80"/>
      <c r="C642" s="81"/>
      <c r="D642" s="80"/>
      <c r="E642" s="80"/>
      <c r="F642" s="98"/>
      <c r="G642" s="98"/>
      <c r="H642" s="123"/>
      <c r="I642" s="81"/>
      <c r="K642" s="81"/>
      <c r="M642" s="80"/>
    </row>
    <row r="643" spans="1:13">
      <c r="A643" s="80"/>
      <c r="B643" s="80"/>
      <c r="C643" s="81"/>
      <c r="D643" s="80"/>
      <c r="E643" s="80"/>
      <c r="F643" s="98"/>
      <c r="G643" s="98"/>
      <c r="H643" s="123"/>
      <c r="I643" s="81"/>
      <c r="K643" s="81"/>
      <c r="M643" s="80"/>
    </row>
    <row r="644" spans="1:13">
      <c r="A644" s="80"/>
      <c r="B644" s="80"/>
      <c r="C644" s="81"/>
      <c r="D644" s="80"/>
      <c r="E644" s="80"/>
      <c r="F644" s="98"/>
      <c r="G644" s="98"/>
      <c r="H644" s="123"/>
      <c r="I644" s="81"/>
      <c r="K644" s="81"/>
      <c r="M644" s="80"/>
    </row>
    <row r="645" spans="1:13">
      <c r="A645" s="80"/>
      <c r="B645" s="80"/>
      <c r="C645" s="81"/>
      <c r="D645" s="80"/>
      <c r="E645" s="80"/>
      <c r="F645" s="98"/>
      <c r="G645" s="98"/>
      <c r="H645" s="123"/>
      <c r="I645" s="81"/>
      <c r="K645" s="81"/>
      <c r="M645" s="80"/>
    </row>
    <row r="646" spans="1:13">
      <c r="A646" s="80"/>
      <c r="B646" s="80"/>
      <c r="C646" s="81"/>
      <c r="D646" s="80"/>
      <c r="E646" s="80"/>
      <c r="F646" s="98"/>
      <c r="G646" s="98"/>
      <c r="H646" s="123"/>
      <c r="I646" s="81"/>
      <c r="K646" s="81"/>
      <c r="M646" s="80"/>
    </row>
    <row r="647" spans="1:13">
      <c r="A647" s="80"/>
      <c r="B647" s="80"/>
      <c r="C647" s="81"/>
      <c r="D647" s="80"/>
      <c r="E647" s="80"/>
      <c r="F647" s="98"/>
      <c r="G647" s="98"/>
      <c r="H647" s="123"/>
      <c r="I647" s="81"/>
      <c r="K647" s="81"/>
      <c r="M647" s="80"/>
    </row>
    <row r="648" spans="1:13">
      <c r="A648" s="80"/>
      <c r="B648" s="80"/>
      <c r="C648" s="81"/>
      <c r="D648" s="80"/>
      <c r="E648" s="80"/>
      <c r="F648" s="98"/>
      <c r="G648" s="98"/>
      <c r="H648" s="123"/>
      <c r="I648" s="81"/>
      <c r="K648" s="81"/>
      <c r="M648" s="80"/>
    </row>
    <row r="649" spans="1:13">
      <c r="A649" s="80"/>
      <c r="B649" s="80"/>
      <c r="C649" s="81"/>
      <c r="D649" s="80"/>
      <c r="E649" s="80"/>
      <c r="F649" s="98"/>
      <c r="G649" s="98"/>
      <c r="H649" s="123"/>
      <c r="I649" s="81"/>
      <c r="K649" s="81"/>
      <c r="M649" s="80"/>
    </row>
    <row r="650" spans="1:13">
      <c r="A650" s="80"/>
      <c r="B650" s="80"/>
      <c r="C650" s="81"/>
      <c r="D650" s="80"/>
      <c r="E650" s="80"/>
      <c r="F650" s="98"/>
      <c r="G650" s="98"/>
      <c r="H650" s="123"/>
      <c r="I650" s="81"/>
      <c r="K650" s="81"/>
      <c r="M650" s="80"/>
    </row>
    <row r="651" spans="1:13">
      <c r="A651" s="80"/>
      <c r="B651" s="80"/>
      <c r="C651" s="81"/>
      <c r="D651" s="80"/>
      <c r="E651" s="80"/>
      <c r="F651" s="98"/>
      <c r="G651" s="98"/>
      <c r="H651" s="123"/>
      <c r="I651" s="81"/>
      <c r="K651" s="81"/>
      <c r="M651" s="80"/>
    </row>
    <row r="652" spans="1:13">
      <c r="A652" s="80"/>
      <c r="B652" s="80"/>
      <c r="C652" s="81"/>
      <c r="D652" s="80"/>
      <c r="E652" s="80"/>
      <c r="F652" s="98"/>
      <c r="G652" s="98"/>
      <c r="H652" s="123"/>
      <c r="I652" s="81"/>
      <c r="K652" s="81"/>
      <c r="M652" s="80"/>
    </row>
    <row r="653" spans="1:13">
      <c r="A653" s="80"/>
      <c r="B653" s="80"/>
      <c r="C653" s="81"/>
      <c r="D653" s="80"/>
      <c r="E653" s="80"/>
      <c r="F653" s="98"/>
      <c r="G653" s="98"/>
      <c r="H653" s="123"/>
      <c r="I653" s="81"/>
      <c r="K653" s="81"/>
      <c r="M653" s="80"/>
    </row>
    <row r="654" spans="1:13">
      <c r="A654" s="80"/>
      <c r="B654" s="80"/>
      <c r="C654" s="81"/>
      <c r="D654" s="80"/>
      <c r="E654" s="80"/>
      <c r="F654" s="98"/>
      <c r="G654" s="98"/>
      <c r="H654" s="123"/>
      <c r="I654" s="81"/>
      <c r="K654" s="81"/>
      <c r="M654" s="80"/>
    </row>
    <row r="655" spans="1:13">
      <c r="A655" s="80"/>
      <c r="B655" s="80"/>
      <c r="C655" s="81"/>
      <c r="D655" s="80"/>
      <c r="E655" s="80"/>
      <c r="F655" s="98"/>
      <c r="G655" s="98"/>
      <c r="H655" s="123"/>
      <c r="I655" s="81"/>
      <c r="K655" s="81"/>
      <c r="M655" s="80"/>
    </row>
    <row r="656" spans="1:13">
      <c r="A656" s="80"/>
      <c r="B656" s="80"/>
      <c r="C656" s="81"/>
      <c r="D656" s="80"/>
      <c r="E656" s="80"/>
      <c r="F656" s="98"/>
      <c r="G656" s="98"/>
      <c r="H656" s="123"/>
      <c r="I656" s="81"/>
      <c r="K656" s="81"/>
      <c r="M656" s="80"/>
    </row>
    <row r="657" spans="1:13">
      <c r="A657" s="80"/>
      <c r="B657" s="80"/>
      <c r="C657" s="81"/>
      <c r="D657" s="80"/>
      <c r="E657" s="80"/>
      <c r="F657" s="98"/>
      <c r="G657" s="98"/>
      <c r="H657" s="123"/>
      <c r="I657" s="81"/>
      <c r="K657" s="81"/>
      <c r="M657" s="80"/>
    </row>
    <row r="658" spans="1:13">
      <c r="A658" s="80"/>
      <c r="B658" s="80"/>
      <c r="C658" s="81"/>
      <c r="D658" s="80"/>
      <c r="E658" s="80"/>
      <c r="F658" s="98"/>
      <c r="G658" s="98"/>
      <c r="H658" s="123"/>
      <c r="I658" s="81"/>
      <c r="K658" s="81"/>
      <c r="M658" s="80"/>
    </row>
    <row r="659" spans="1:13">
      <c r="A659" s="80"/>
      <c r="B659" s="80"/>
      <c r="C659" s="81"/>
      <c r="D659" s="80"/>
      <c r="E659" s="80"/>
      <c r="F659" s="98"/>
      <c r="G659" s="98"/>
      <c r="H659" s="123"/>
      <c r="I659" s="81"/>
      <c r="K659" s="81"/>
      <c r="M659" s="80"/>
    </row>
    <row r="660" spans="1:13">
      <c r="A660" s="80"/>
      <c r="B660" s="80"/>
      <c r="C660" s="81"/>
      <c r="D660" s="80"/>
      <c r="E660" s="80"/>
      <c r="F660" s="98"/>
      <c r="G660" s="98"/>
      <c r="H660" s="123"/>
      <c r="I660" s="81"/>
      <c r="K660" s="81"/>
      <c r="M660" s="80"/>
    </row>
    <row r="661" spans="1:13">
      <c r="A661" s="80"/>
      <c r="B661" s="80"/>
      <c r="C661" s="81"/>
      <c r="D661" s="80"/>
      <c r="E661" s="80"/>
      <c r="F661" s="98"/>
      <c r="G661" s="98"/>
      <c r="H661" s="123"/>
      <c r="I661" s="81"/>
      <c r="K661" s="81"/>
      <c r="M661" s="80"/>
    </row>
    <row r="662" spans="1:13">
      <c r="A662" s="80"/>
      <c r="B662" s="80"/>
      <c r="C662" s="81"/>
      <c r="D662" s="80"/>
      <c r="E662" s="80"/>
      <c r="F662" s="98"/>
      <c r="G662" s="98"/>
      <c r="H662" s="123"/>
      <c r="I662" s="81"/>
      <c r="K662" s="81"/>
      <c r="M662" s="80"/>
    </row>
    <row r="663" spans="1:13">
      <c r="A663" s="80"/>
      <c r="B663" s="80"/>
      <c r="C663" s="81"/>
      <c r="D663" s="80"/>
      <c r="E663" s="80"/>
      <c r="F663" s="98"/>
      <c r="G663" s="98"/>
      <c r="H663" s="123"/>
      <c r="I663" s="81"/>
      <c r="K663" s="81"/>
      <c r="M663" s="80"/>
    </row>
    <row r="664" spans="1:13">
      <c r="A664" s="80"/>
      <c r="B664" s="80"/>
      <c r="C664" s="81"/>
      <c r="D664" s="80"/>
      <c r="E664" s="80"/>
      <c r="F664" s="98"/>
      <c r="G664" s="98"/>
      <c r="H664" s="123"/>
      <c r="I664" s="81"/>
      <c r="K664" s="81"/>
      <c r="M664" s="80"/>
    </row>
    <row r="665" spans="1:13">
      <c r="A665" s="80"/>
      <c r="B665" s="80"/>
      <c r="C665" s="81"/>
      <c r="D665" s="80"/>
      <c r="E665" s="80"/>
      <c r="F665" s="98"/>
      <c r="G665" s="98"/>
      <c r="H665" s="123"/>
      <c r="I665" s="81"/>
      <c r="K665" s="81"/>
      <c r="M665" s="80"/>
    </row>
    <row r="666" spans="1:13">
      <c r="A666" s="80"/>
      <c r="B666" s="80"/>
      <c r="C666" s="81"/>
      <c r="D666" s="80"/>
      <c r="E666" s="80"/>
      <c r="F666" s="98"/>
      <c r="G666" s="98"/>
      <c r="H666" s="123"/>
      <c r="I666" s="81"/>
      <c r="K666" s="81"/>
      <c r="M666" s="80"/>
    </row>
    <row r="667" spans="1:13">
      <c r="A667" s="80"/>
      <c r="B667" s="80"/>
      <c r="C667" s="81"/>
      <c r="D667" s="80"/>
      <c r="E667" s="80"/>
      <c r="F667" s="98"/>
      <c r="G667" s="98"/>
      <c r="H667" s="123"/>
      <c r="I667" s="81"/>
      <c r="K667" s="81"/>
      <c r="M667" s="80"/>
    </row>
    <row r="668" spans="1:13">
      <c r="A668" s="80"/>
      <c r="B668" s="80"/>
      <c r="C668" s="81"/>
      <c r="D668" s="80"/>
      <c r="E668" s="80"/>
      <c r="F668" s="98"/>
      <c r="G668" s="98"/>
      <c r="H668" s="123"/>
      <c r="I668" s="81"/>
      <c r="K668" s="81"/>
      <c r="M668" s="80"/>
    </row>
    <row r="669" spans="1:13">
      <c r="A669" s="80"/>
      <c r="B669" s="80"/>
      <c r="C669" s="81"/>
      <c r="D669" s="80"/>
      <c r="E669" s="80"/>
      <c r="F669" s="98"/>
      <c r="G669" s="98"/>
      <c r="H669" s="123"/>
      <c r="I669" s="81"/>
      <c r="K669" s="81"/>
      <c r="M669" s="80"/>
    </row>
    <row r="670" spans="1:13">
      <c r="A670" s="80"/>
      <c r="B670" s="80"/>
      <c r="C670" s="81"/>
      <c r="D670" s="80"/>
      <c r="E670" s="80"/>
      <c r="F670" s="98"/>
      <c r="G670" s="98"/>
      <c r="H670" s="123"/>
      <c r="I670" s="81"/>
      <c r="K670" s="81"/>
      <c r="M670" s="80"/>
    </row>
    <row r="671" spans="1:13">
      <c r="A671" s="80"/>
      <c r="B671" s="80"/>
      <c r="C671" s="81"/>
      <c r="D671" s="80"/>
      <c r="E671" s="80"/>
      <c r="F671" s="98"/>
      <c r="G671" s="98"/>
      <c r="H671" s="123"/>
      <c r="I671" s="81"/>
      <c r="K671" s="81"/>
      <c r="M671" s="80"/>
    </row>
    <row r="672" spans="1:13">
      <c r="A672" s="80"/>
      <c r="B672" s="80"/>
      <c r="C672" s="81"/>
      <c r="D672" s="80"/>
      <c r="E672" s="80"/>
      <c r="F672" s="98"/>
      <c r="G672" s="98"/>
      <c r="H672" s="123"/>
      <c r="I672" s="81"/>
      <c r="K672" s="81"/>
      <c r="M672" s="80"/>
    </row>
    <row r="673" spans="1:13">
      <c r="A673" s="80"/>
      <c r="B673" s="80"/>
      <c r="C673" s="81"/>
      <c r="D673" s="80"/>
      <c r="E673" s="80"/>
      <c r="F673" s="98"/>
      <c r="G673" s="98"/>
      <c r="H673" s="123"/>
      <c r="I673" s="81"/>
      <c r="K673" s="81"/>
      <c r="M673" s="80"/>
    </row>
    <row r="674" spans="1:13">
      <c r="A674" s="80"/>
      <c r="B674" s="80"/>
      <c r="C674" s="81"/>
      <c r="D674" s="80"/>
      <c r="E674" s="80"/>
      <c r="F674" s="98"/>
      <c r="G674" s="98"/>
      <c r="H674" s="123"/>
      <c r="I674" s="81"/>
      <c r="K674" s="81"/>
      <c r="M674" s="80"/>
    </row>
    <row r="675" spans="1:13">
      <c r="A675" s="80"/>
      <c r="B675" s="80"/>
      <c r="C675" s="81"/>
      <c r="D675" s="80"/>
      <c r="E675" s="80"/>
      <c r="F675" s="98"/>
      <c r="G675" s="98"/>
      <c r="H675" s="123"/>
      <c r="I675" s="81"/>
      <c r="K675" s="81"/>
      <c r="M675" s="80"/>
    </row>
    <row r="676" spans="1:13">
      <c r="A676" s="80"/>
      <c r="B676" s="80"/>
      <c r="C676" s="81"/>
      <c r="D676" s="80"/>
      <c r="E676" s="80"/>
      <c r="F676" s="98"/>
      <c r="G676" s="98"/>
      <c r="H676" s="123"/>
      <c r="I676" s="81"/>
      <c r="K676" s="81"/>
      <c r="M676" s="80"/>
    </row>
    <row r="677" spans="1:13">
      <c r="A677" s="80"/>
      <c r="B677" s="80"/>
      <c r="C677" s="81"/>
      <c r="D677" s="80"/>
      <c r="E677" s="80"/>
      <c r="F677" s="98"/>
      <c r="G677" s="98"/>
      <c r="H677" s="123"/>
      <c r="I677" s="81"/>
      <c r="K677" s="81"/>
      <c r="M677" s="80"/>
    </row>
    <row r="678" spans="1:13">
      <c r="A678" s="80"/>
      <c r="B678" s="80"/>
      <c r="C678" s="81"/>
      <c r="D678" s="80"/>
      <c r="E678" s="80"/>
      <c r="F678" s="98"/>
      <c r="G678" s="98"/>
      <c r="H678" s="123"/>
      <c r="I678" s="81"/>
      <c r="K678" s="81"/>
      <c r="M678" s="80"/>
    </row>
    <row r="679" spans="1:13">
      <c r="A679" s="80"/>
      <c r="B679" s="80"/>
      <c r="C679" s="81"/>
      <c r="D679" s="80"/>
      <c r="E679" s="80"/>
      <c r="F679" s="98"/>
      <c r="G679" s="98"/>
      <c r="H679" s="123"/>
      <c r="I679" s="81"/>
      <c r="K679" s="81"/>
      <c r="M679" s="80"/>
    </row>
    <row r="680" spans="1:13">
      <c r="A680" s="80"/>
      <c r="B680" s="80"/>
      <c r="C680" s="81"/>
      <c r="D680" s="80"/>
      <c r="E680" s="80"/>
      <c r="F680" s="98"/>
      <c r="G680" s="98"/>
      <c r="H680" s="123"/>
      <c r="I680" s="81"/>
      <c r="K680" s="81"/>
      <c r="M680" s="80"/>
    </row>
    <row r="681" spans="1:13">
      <c r="A681" s="80"/>
      <c r="B681" s="80"/>
      <c r="C681" s="81"/>
      <c r="D681" s="80"/>
      <c r="E681" s="80"/>
      <c r="F681" s="98"/>
      <c r="G681" s="98"/>
      <c r="H681" s="123"/>
      <c r="I681" s="81"/>
      <c r="K681" s="81"/>
      <c r="M681" s="80"/>
    </row>
    <row r="682" spans="1:13">
      <c r="A682" s="80"/>
      <c r="B682" s="80"/>
      <c r="C682" s="81"/>
      <c r="D682" s="80"/>
      <c r="E682" s="80"/>
      <c r="F682" s="98"/>
      <c r="G682" s="98"/>
      <c r="H682" s="123"/>
      <c r="I682" s="81"/>
      <c r="K682" s="81"/>
      <c r="M682" s="80"/>
    </row>
    <row r="683" spans="1:13">
      <c r="A683" s="80"/>
      <c r="B683" s="80"/>
      <c r="C683" s="81"/>
      <c r="D683" s="80"/>
      <c r="E683" s="80"/>
      <c r="F683" s="98"/>
      <c r="G683" s="98"/>
      <c r="H683" s="123"/>
      <c r="I683" s="81"/>
      <c r="K683" s="81"/>
      <c r="M683" s="80"/>
    </row>
    <row r="684" spans="1:13">
      <c r="A684" s="80"/>
      <c r="B684" s="80"/>
      <c r="C684" s="81"/>
      <c r="D684" s="80"/>
      <c r="E684" s="80"/>
      <c r="F684" s="98"/>
      <c r="G684" s="98"/>
      <c r="H684" s="123"/>
      <c r="I684" s="81"/>
      <c r="K684" s="81"/>
      <c r="M684" s="80"/>
    </row>
    <row r="685" spans="1:13">
      <c r="A685" s="80"/>
      <c r="B685" s="80"/>
      <c r="C685" s="81"/>
      <c r="D685" s="80"/>
      <c r="E685" s="80"/>
      <c r="F685" s="98"/>
      <c r="G685" s="98"/>
      <c r="H685" s="123"/>
      <c r="I685" s="81"/>
      <c r="K685" s="81"/>
      <c r="M685" s="80"/>
    </row>
    <row r="686" spans="1:13">
      <c r="A686" s="80"/>
      <c r="B686" s="80"/>
      <c r="C686" s="81"/>
      <c r="D686" s="80"/>
      <c r="E686" s="80"/>
      <c r="F686" s="98"/>
      <c r="G686" s="98"/>
      <c r="H686" s="123"/>
      <c r="I686" s="81"/>
      <c r="K686" s="81"/>
      <c r="M686" s="80"/>
    </row>
    <row r="687" spans="1:13">
      <c r="A687" s="80"/>
      <c r="B687" s="80"/>
      <c r="C687" s="81"/>
      <c r="D687" s="80"/>
      <c r="E687" s="80"/>
      <c r="F687" s="98"/>
      <c r="G687" s="98"/>
      <c r="H687" s="123"/>
      <c r="I687" s="81"/>
      <c r="K687" s="81"/>
      <c r="M687" s="80"/>
    </row>
    <row r="688" spans="1:13">
      <c r="A688" s="80"/>
      <c r="B688" s="80"/>
      <c r="C688" s="81"/>
      <c r="D688" s="80"/>
      <c r="E688" s="80"/>
      <c r="F688" s="98"/>
      <c r="G688" s="98"/>
      <c r="H688" s="123"/>
      <c r="I688" s="81"/>
      <c r="K688" s="81"/>
      <c r="M688" s="80"/>
    </row>
    <row r="689" spans="1:13">
      <c r="A689" s="80"/>
      <c r="B689" s="80"/>
      <c r="C689" s="81"/>
      <c r="D689" s="80"/>
      <c r="E689" s="80"/>
      <c r="F689" s="98"/>
      <c r="G689" s="98"/>
      <c r="H689" s="123"/>
      <c r="I689" s="81"/>
      <c r="K689" s="81"/>
      <c r="M689" s="80"/>
    </row>
    <row r="690" spans="1:13">
      <c r="A690" s="80"/>
      <c r="B690" s="80"/>
      <c r="C690" s="81"/>
      <c r="D690" s="80"/>
      <c r="E690" s="80"/>
      <c r="F690" s="98"/>
      <c r="G690" s="98"/>
      <c r="H690" s="123"/>
      <c r="I690" s="81"/>
      <c r="K690" s="81"/>
      <c r="M690" s="80"/>
    </row>
    <row r="691" spans="1:13">
      <c r="A691" s="80"/>
      <c r="B691" s="80"/>
      <c r="C691" s="81"/>
      <c r="D691" s="80"/>
      <c r="E691" s="80"/>
      <c r="F691" s="98"/>
      <c r="G691" s="98"/>
      <c r="H691" s="123"/>
      <c r="I691" s="81"/>
      <c r="K691" s="81"/>
      <c r="M691" s="80"/>
    </row>
    <row r="692" spans="1:13">
      <c r="A692" s="80"/>
      <c r="B692" s="80"/>
      <c r="C692" s="81"/>
      <c r="D692" s="80"/>
      <c r="E692" s="80"/>
      <c r="F692" s="98"/>
      <c r="G692" s="98"/>
      <c r="H692" s="123"/>
      <c r="I692" s="81"/>
      <c r="K692" s="81"/>
      <c r="M692" s="80"/>
    </row>
    <row r="693" spans="1:13">
      <c r="A693" s="80"/>
      <c r="B693" s="80"/>
      <c r="C693" s="81"/>
      <c r="D693" s="80"/>
      <c r="E693" s="80"/>
      <c r="F693" s="98"/>
      <c r="G693" s="98"/>
      <c r="H693" s="123"/>
      <c r="I693" s="81"/>
      <c r="K693" s="81"/>
      <c r="M693" s="80"/>
    </row>
    <row r="694" spans="1:13">
      <c r="A694" s="80"/>
      <c r="B694" s="80"/>
      <c r="C694" s="81"/>
      <c r="D694" s="80"/>
      <c r="E694" s="80"/>
      <c r="F694" s="98"/>
      <c r="G694" s="98"/>
      <c r="H694" s="123"/>
      <c r="I694" s="81"/>
      <c r="K694" s="81"/>
      <c r="M694" s="80"/>
    </row>
    <row r="695" spans="1:13">
      <c r="A695" s="80"/>
      <c r="B695" s="80"/>
      <c r="C695" s="81"/>
      <c r="D695" s="80"/>
      <c r="E695" s="80"/>
      <c r="F695" s="98"/>
      <c r="G695" s="98"/>
      <c r="H695" s="123"/>
      <c r="I695" s="81"/>
      <c r="K695" s="81"/>
      <c r="M695" s="80"/>
    </row>
    <row r="696" spans="1:13">
      <c r="A696" s="80"/>
      <c r="B696" s="80"/>
      <c r="C696" s="81"/>
      <c r="D696" s="80"/>
      <c r="E696" s="80"/>
      <c r="F696" s="98"/>
      <c r="G696" s="98"/>
      <c r="H696" s="123"/>
      <c r="I696" s="81"/>
      <c r="K696" s="81"/>
      <c r="M696" s="80"/>
    </row>
    <row r="697" spans="1:13">
      <c r="A697" s="80"/>
      <c r="B697" s="80"/>
      <c r="C697" s="81"/>
      <c r="D697" s="80"/>
      <c r="E697" s="80"/>
      <c r="F697" s="98"/>
      <c r="G697" s="98"/>
      <c r="H697" s="123"/>
      <c r="I697" s="81"/>
      <c r="K697" s="81"/>
      <c r="M697" s="80"/>
    </row>
    <row r="698" spans="1:13">
      <c r="A698" s="80"/>
      <c r="B698" s="80"/>
      <c r="C698" s="81"/>
      <c r="D698" s="80"/>
      <c r="E698" s="80"/>
      <c r="F698" s="98"/>
      <c r="G698" s="98"/>
      <c r="H698" s="123"/>
      <c r="I698" s="81"/>
      <c r="K698" s="81"/>
      <c r="M698" s="80"/>
    </row>
    <row r="699" spans="1:13">
      <c r="A699" s="80"/>
      <c r="B699" s="80"/>
      <c r="C699" s="81"/>
      <c r="D699" s="80"/>
      <c r="E699" s="80"/>
      <c r="F699" s="98"/>
      <c r="G699" s="98"/>
      <c r="H699" s="123"/>
      <c r="I699" s="81"/>
      <c r="K699" s="81"/>
      <c r="M699" s="80"/>
    </row>
    <row r="700" spans="1:13">
      <c r="A700" s="80"/>
      <c r="B700" s="80"/>
      <c r="C700" s="81"/>
      <c r="D700" s="80"/>
      <c r="E700" s="80"/>
      <c r="F700" s="98"/>
      <c r="G700" s="98"/>
      <c r="H700" s="123"/>
      <c r="I700" s="81"/>
      <c r="K700" s="81"/>
      <c r="M700" s="80"/>
    </row>
    <row r="701" spans="1:13">
      <c r="A701" s="80"/>
      <c r="B701" s="80"/>
      <c r="C701" s="81"/>
      <c r="D701" s="80"/>
      <c r="E701" s="80"/>
      <c r="F701" s="98"/>
      <c r="G701" s="98"/>
      <c r="H701" s="123"/>
      <c r="I701" s="81"/>
      <c r="K701" s="81"/>
      <c r="M701" s="80"/>
    </row>
    <row r="702" spans="1:13">
      <c r="A702" s="80"/>
      <c r="B702" s="80"/>
      <c r="C702" s="81"/>
      <c r="D702" s="80"/>
      <c r="E702" s="80"/>
      <c r="F702" s="98"/>
      <c r="G702" s="98"/>
      <c r="H702" s="123"/>
      <c r="I702" s="81"/>
      <c r="K702" s="81"/>
      <c r="M702" s="80"/>
    </row>
    <row r="703" spans="1:13">
      <c r="A703" s="80"/>
      <c r="B703" s="80"/>
      <c r="C703" s="81"/>
      <c r="D703" s="80"/>
      <c r="E703" s="80"/>
      <c r="F703" s="98"/>
      <c r="G703" s="98"/>
      <c r="H703" s="123"/>
      <c r="I703" s="81"/>
      <c r="K703" s="81"/>
      <c r="M703" s="80"/>
    </row>
    <row r="704" spans="1:13">
      <c r="A704" s="80"/>
      <c r="B704" s="80"/>
      <c r="C704" s="81"/>
      <c r="D704" s="80"/>
      <c r="E704" s="80"/>
      <c r="F704" s="98"/>
      <c r="G704" s="98"/>
      <c r="H704" s="123"/>
      <c r="I704" s="81"/>
      <c r="K704" s="81"/>
      <c r="M704" s="80"/>
    </row>
    <row r="705" spans="1:13">
      <c r="A705" s="80"/>
      <c r="B705" s="80"/>
      <c r="C705" s="81"/>
      <c r="D705" s="80"/>
      <c r="E705" s="80"/>
      <c r="F705" s="98"/>
      <c r="G705" s="98"/>
      <c r="H705" s="123"/>
      <c r="I705" s="81"/>
      <c r="K705" s="81"/>
      <c r="M705" s="80"/>
    </row>
    <row r="706" spans="1:13">
      <c r="A706" s="80"/>
      <c r="B706" s="80"/>
      <c r="C706" s="81"/>
      <c r="D706" s="80"/>
      <c r="E706" s="80"/>
      <c r="F706" s="98"/>
      <c r="G706" s="98"/>
      <c r="H706" s="123"/>
      <c r="I706" s="81"/>
      <c r="K706" s="81"/>
      <c r="M706" s="80"/>
    </row>
    <row r="707" spans="1:13">
      <c r="A707" s="80"/>
      <c r="B707" s="80"/>
      <c r="C707" s="81"/>
      <c r="D707" s="80"/>
      <c r="E707" s="80"/>
      <c r="F707" s="98"/>
      <c r="G707" s="98"/>
      <c r="H707" s="123"/>
      <c r="I707" s="81"/>
      <c r="K707" s="81"/>
      <c r="M707" s="80"/>
    </row>
    <row r="708" spans="1:13">
      <c r="A708" s="80"/>
      <c r="B708" s="80"/>
      <c r="C708" s="81"/>
      <c r="D708" s="80"/>
      <c r="E708" s="80"/>
      <c r="F708" s="98"/>
      <c r="G708" s="98"/>
      <c r="H708" s="123"/>
      <c r="I708" s="81"/>
      <c r="K708" s="81"/>
      <c r="M708" s="80"/>
    </row>
    <row r="709" spans="1:13">
      <c r="A709" s="80"/>
      <c r="B709" s="80"/>
      <c r="C709" s="81"/>
      <c r="D709" s="80"/>
      <c r="E709" s="80"/>
      <c r="F709" s="98"/>
      <c r="G709" s="98"/>
      <c r="H709" s="123"/>
      <c r="I709" s="81"/>
      <c r="K709" s="81"/>
      <c r="M709" s="80"/>
    </row>
    <row r="710" spans="1:13">
      <c r="A710" s="80"/>
      <c r="B710" s="80"/>
      <c r="C710" s="81"/>
      <c r="D710" s="80"/>
      <c r="E710" s="80"/>
      <c r="F710" s="98"/>
      <c r="G710" s="98"/>
      <c r="H710" s="123"/>
      <c r="I710" s="81"/>
      <c r="K710" s="81"/>
      <c r="M710" s="80"/>
    </row>
    <row r="711" spans="1:13">
      <c r="A711" s="80"/>
      <c r="B711" s="80"/>
      <c r="C711" s="81"/>
      <c r="D711" s="80"/>
      <c r="E711" s="80"/>
      <c r="F711" s="98"/>
      <c r="G711" s="98"/>
      <c r="H711" s="123"/>
      <c r="I711" s="81"/>
      <c r="K711" s="81"/>
      <c r="M711" s="80"/>
    </row>
    <row r="712" spans="1:13">
      <c r="A712" s="80"/>
      <c r="B712" s="80"/>
      <c r="C712" s="81"/>
      <c r="D712" s="80"/>
      <c r="E712" s="80"/>
      <c r="F712" s="98"/>
      <c r="G712" s="98"/>
      <c r="H712" s="123"/>
      <c r="I712" s="81"/>
      <c r="K712" s="81"/>
      <c r="M712" s="80"/>
    </row>
    <row r="713" spans="1:13">
      <c r="A713" s="80"/>
      <c r="B713" s="80"/>
      <c r="C713" s="81"/>
      <c r="D713" s="80"/>
      <c r="E713" s="80"/>
      <c r="F713" s="98"/>
      <c r="G713" s="98"/>
      <c r="H713" s="123"/>
      <c r="I713" s="81"/>
      <c r="K713" s="81"/>
      <c r="M713" s="80"/>
    </row>
    <row r="714" spans="1:13">
      <c r="A714" s="80"/>
      <c r="B714" s="80"/>
      <c r="C714" s="81"/>
      <c r="D714" s="80"/>
      <c r="E714" s="80"/>
      <c r="F714" s="98"/>
      <c r="G714" s="98"/>
      <c r="H714" s="123"/>
      <c r="I714" s="81"/>
      <c r="K714" s="81"/>
      <c r="M714" s="80"/>
    </row>
    <row r="715" spans="1:13">
      <c r="A715" s="80"/>
      <c r="B715" s="80"/>
      <c r="C715" s="81"/>
      <c r="D715" s="80"/>
      <c r="E715" s="80"/>
      <c r="F715" s="98"/>
      <c r="G715" s="98"/>
      <c r="H715" s="123"/>
      <c r="I715" s="81"/>
      <c r="K715" s="81"/>
      <c r="M715" s="80"/>
    </row>
    <row r="716" spans="1:13">
      <c r="A716" s="80"/>
      <c r="B716" s="80"/>
      <c r="C716" s="81"/>
      <c r="D716" s="80"/>
      <c r="E716" s="80"/>
      <c r="F716" s="98"/>
      <c r="G716" s="98"/>
      <c r="H716" s="123"/>
      <c r="I716" s="81"/>
      <c r="K716" s="81"/>
      <c r="M716" s="80"/>
    </row>
    <row r="717" spans="1:13">
      <c r="A717" s="80"/>
      <c r="B717" s="80"/>
      <c r="C717" s="81"/>
      <c r="D717" s="80"/>
      <c r="E717" s="80"/>
      <c r="F717" s="98"/>
      <c r="G717" s="98"/>
      <c r="H717" s="123"/>
      <c r="I717" s="81"/>
      <c r="K717" s="81"/>
      <c r="M717" s="80"/>
    </row>
    <row r="718" spans="1:13">
      <c r="A718" s="80"/>
      <c r="B718" s="80"/>
      <c r="C718" s="81"/>
      <c r="D718" s="80"/>
      <c r="E718" s="80"/>
      <c r="F718" s="98"/>
      <c r="G718" s="98"/>
      <c r="H718" s="123"/>
      <c r="I718" s="81"/>
      <c r="K718" s="81"/>
      <c r="M718" s="80"/>
    </row>
    <row r="719" spans="1:13">
      <c r="A719" s="80"/>
      <c r="B719" s="80"/>
      <c r="C719" s="81"/>
      <c r="D719" s="80"/>
      <c r="E719" s="80"/>
      <c r="F719" s="98"/>
      <c r="G719" s="98"/>
      <c r="H719" s="123"/>
      <c r="I719" s="81"/>
      <c r="K719" s="81"/>
      <c r="M719" s="80"/>
    </row>
    <row r="720" spans="1:13">
      <c r="A720" s="80"/>
      <c r="B720" s="80"/>
      <c r="C720" s="81"/>
      <c r="D720" s="80"/>
      <c r="E720" s="80"/>
      <c r="F720" s="98"/>
      <c r="G720" s="98"/>
      <c r="H720" s="123"/>
      <c r="I720" s="81"/>
      <c r="K720" s="81"/>
      <c r="M720" s="80"/>
    </row>
    <row r="721" spans="1:13">
      <c r="A721" s="80"/>
      <c r="B721" s="80"/>
      <c r="C721" s="81"/>
      <c r="D721" s="80"/>
      <c r="E721" s="80"/>
      <c r="F721" s="98"/>
      <c r="G721" s="98"/>
      <c r="H721" s="123"/>
      <c r="I721" s="81"/>
      <c r="K721" s="81"/>
      <c r="M721" s="80"/>
    </row>
    <row r="722" spans="1:13">
      <c r="A722" s="80"/>
      <c r="B722" s="80"/>
      <c r="C722" s="81"/>
      <c r="D722" s="80"/>
      <c r="E722" s="80"/>
      <c r="F722" s="98"/>
      <c r="G722" s="98"/>
      <c r="H722" s="123"/>
      <c r="I722" s="81"/>
      <c r="K722" s="81"/>
      <c r="M722" s="80"/>
    </row>
    <row r="723" spans="1:13">
      <c r="A723" s="80"/>
      <c r="B723" s="80"/>
      <c r="C723" s="81"/>
      <c r="D723" s="80"/>
      <c r="E723" s="80"/>
      <c r="F723" s="98"/>
      <c r="G723" s="98"/>
      <c r="H723" s="123"/>
      <c r="I723" s="81"/>
      <c r="K723" s="81"/>
      <c r="M723" s="80"/>
    </row>
    <row r="724" spans="1:13">
      <c r="A724" s="80"/>
      <c r="B724" s="80"/>
      <c r="C724" s="81"/>
      <c r="D724" s="80"/>
      <c r="E724" s="80"/>
      <c r="F724" s="98"/>
      <c r="G724" s="98"/>
      <c r="H724" s="123"/>
      <c r="I724" s="81"/>
      <c r="K724" s="81"/>
      <c r="M724" s="80"/>
    </row>
    <row r="725" spans="1:13">
      <c r="A725" s="80"/>
      <c r="B725" s="80"/>
      <c r="C725" s="81"/>
      <c r="D725" s="80"/>
      <c r="E725" s="80"/>
      <c r="F725" s="98"/>
      <c r="G725" s="98"/>
      <c r="H725" s="123"/>
      <c r="I725" s="81"/>
      <c r="K725" s="81"/>
      <c r="M725" s="80"/>
    </row>
    <row r="726" spans="1:13">
      <c r="A726" s="80"/>
      <c r="B726" s="80"/>
      <c r="C726" s="81"/>
      <c r="D726" s="80"/>
      <c r="E726" s="80"/>
      <c r="F726" s="98"/>
      <c r="G726" s="98"/>
      <c r="H726" s="123"/>
      <c r="I726" s="81"/>
      <c r="K726" s="81"/>
      <c r="M726" s="80"/>
    </row>
    <row r="727" spans="1:13">
      <c r="A727" s="80"/>
      <c r="B727" s="80"/>
      <c r="C727" s="81"/>
      <c r="D727" s="80"/>
      <c r="E727" s="80"/>
      <c r="F727" s="98"/>
      <c r="G727" s="98"/>
      <c r="H727" s="123"/>
      <c r="I727" s="81"/>
      <c r="K727" s="81"/>
      <c r="M727" s="80"/>
    </row>
    <row r="728" spans="1:13">
      <c r="A728" s="80"/>
      <c r="B728" s="80"/>
      <c r="C728" s="81"/>
      <c r="D728" s="80"/>
      <c r="E728" s="80"/>
      <c r="F728" s="98"/>
      <c r="G728" s="98"/>
      <c r="H728" s="123"/>
      <c r="I728" s="81"/>
      <c r="K728" s="81"/>
      <c r="M728" s="80"/>
    </row>
    <row r="729" spans="1:13">
      <c r="A729" s="80"/>
      <c r="B729" s="80"/>
      <c r="C729" s="81"/>
      <c r="D729" s="80"/>
      <c r="E729" s="80"/>
      <c r="F729" s="98"/>
      <c r="G729" s="98"/>
      <c r="H729" s="123"/>
      <c r="I729" s="81"/>
      <c r="K729" s="81"/>
      <c r="M729" s="80"/>
    </row>
    <row r="730" spans="1:13">
      <c r="A730" s="80"/>
      <c r="B730" s="80"/>
      <c r="C730" s="81"/>
      <c r="D730" s="80"/>
      <c r="E730" s="80"/>
      <c r="F730" s="98"/>
      <c r="G730" s="98"/>
      <c r="H730" s="123"/>
      <c r="I730" s="81"/>
      <c r="K730" s="81"/>
      <c r="M730" s="80"/>
    </row>
    <row r="731" spans="1:13">
      <c r="A731" s="80"/>
      <c r="B731" s="80"/>
      <c r="C731" s="81"/>
      <c r="D731" s="80"/>
      <c r="E731" s="80"/>
      <c r="F731" s="98"/>
      <c r="G731" s="98"/>
      <c r="H731" s="123"/>
      <c r="I731" s="81"/>
      <c r="K731" s="81"/>
      <c r="M731" s="80"/>
    </row>
    <row r="732" spans="1:13">
      <c r="A732" s="80"/>
      <c r="B732" s="80"/>
      <c r="C732" s="81"/>
      <c r="D732" s="80"/>
      <c r="E732" s="80"/>
      <c r="F732" s="98"/>
      <c r="G732" s="98"/>
      <c r="H732" s="123"/>
      <c r="I732" s="81"/>
      <c r="K732" s="81"/>
      <c r="M732" s="80"/>
    </row>
    <row r="733" spans="1:13">
      <c r="A733" s="80"/>
      <c r="B733" s="80"/>
      <c r="C733" s="81"/>
      <c r="D733" s="80"/>
      <c r="E733" s="80"/>
      <c r="F733" s="98"/>
      <c r="G733" s="98"/>
      <c r="H733" s="123"/>
      <c r="I733" s="81"/>
      <c r="K733" s="81"/>
      <c r="M733" s="80"/>
    </row>
    <row r="734" spans="1:13">
      <c r="A734" s="80"/>
      <c r="B734" s="80"/>
      <c r="C734" s="81"/>
      <c r="D734" s="80"/>
      <c r="E734" s="80"/>
      <c r="F734" s="98"/>
      <c r="G734" s="98"/>
      <c r="H734" s="123"/>
      <c r="I734" s="81"/>
      <c r="K734" s="81"/>
      <c r="M734" s="80"/>
    </row>
    <row r="735" spans="1:13">
      <c r="A735" s="80"/>
      <c r="B735" s="80"/>
      <c r="C735" s="81"/>
      <c r="D735" s="80"/>
      <c r="E735" s="80"/>
      <c r="F735" s="98"/>
      <c r="G735" s="98"/>
      <c r="H735" s="123"/>
      <c r="I735" s="81"/>
      <c r="K735" s="81"/>
      <c r="M735" s="80"/>
    </row>
    <row r="736" spans="1:13">
      <c r="A736" s="80"/>
      <c r="B736" s="80"/>
      <c r="C736" s="81"/>
      <c r="D736" s="80"/>
      <c r="E736" s="80"/>
      <c r="F736" s="98"/>
      <c r="G736" s="98"/>
      <c r="H736" s="123"/>
      <c r="I736" s="81"/>
      <c r="K736" s="81"/>
      <c r="M736" s="80"/>
    </row>
    <row r="737" spans="1:13">
      <c r="A737" s="80"/>
      <c r="B737" s="80"/>
      <c r="C737" s="81"/>
      <c r="D737" s="80"/>
      <c r="E737" s="80"/>
      <c r="F737" s="98"/>
      <c r="G737" s="98"/>
      <c r="H737" s="123"/>
      <c r="I737" s="81"/>
      <c r="K737" s="81"/>
      <c r="M737" s="80"/>
    </row>
    <row r="738" spans="1:13">
      <c r="A738" s="80"/>
      <c r="B738" s="80"/>
      <c r="C738" s="81"/>
      <c r="D738" s="80"/>
      <c r="E738" s="80"/>
      <c r="F738" s="98"/>
      <c r="G738" s="98"/>
      <c r="H738" s="123"/>
      <c r="I738" s="81"/>
      <c r="K738" s="81"/>
      <c r="M738" s="80"/>
    </row>
    <row r="739" spans="1:13">
      <c r="A739" s="80"/>
      <c r="B739" s="80"/>
      <c r="C739" s="81"/>
      <c r="D739" s="80"/>
      <c r="E739" s="80"/>
      <c r="F739" s="98"/>
      <c r="G739" s="98"/>
      <c r="H739" s="123"/>
      <c r="I739" s="81"/>
      <c r="K739" s="81"/>
      <c r="M739" s="80"/>
    </row>
    <row r="740" spans="1:13">
      <c r="A740" s="80"/>
      <c r="B740" s="80"/>
      <c r="C740" s="81"/>
      <c r="D740" s="80"/>
      <c r="E740" s="80"/>
      <c r="F740" s="98"/>
      <c r="G740" s="98"/>
      <c r="H740" s="123"/>
      <c r="I740" s="81"/>
      <c r="K740" s="81"/>
      <c r="M740" s="80"/>
    </row>
    <row r="741" spans="1:13">
      <c r="A741" s="80"/>
      <c r="B741" s="80"/>
      <c r="C741" s="81"/>
      <c r="D741" s="80"/>
      <c r="E741" s="80"/>
      <c r="F741" s="98"/>
      <c r="G741" s="98"/>
      <c r="H741" s="123"/>
      <c r="I741" s="81"/>
      <c r="K741" s="81"/>
      <c r="M741" s="80"/>
    </row>
    <row r="742" spans="1:13">
      <c r="A742" s="80"/>
      <c r="B742" s="80"/>
      <c r="C742" s="81"/>
      <c r="D742" s="80"/>
      <c r="E742" s="80"/>
      <c r="F742" s="98"/>
      <c r="G742" s="98"/>
      <c r="H742" s="123"/>
      <c r="I742" s="81"/>
      <c r="K742" s="81"/>
      <c r="M742" s="80"/>
    </row>
    <row r="743" spans="1:13">
      <c r="A743" s="80"/>
      <c r="B743" s="80"/>
      <c r="C743" s="81"/>
      <c r="D743" s="80"/>
      <c r="E743" s="80"/>
      <c r="F743" s="98"/>
      <c r="G743" s="98"/>
      <c r="H743" s="123"/>
      <c r="I743" s="81"/>
      <c r="K743" s="81"/>
      <c r="M743" s="80"/>
    </row>
    <row r="744" spans="1:13">
      <c r="A744" s="80"/>
      <c r="B744" s="80"/>
      <c r="C744" s="81"/>
      <c r="D744" s="80"/>
      <c r="E744" s="80"/>
      <c r="F744" s="98"/>
      <c r="G744" s="98"/>
      <c r="H744" s="123"/>
      <c r="I744" s="81"/>
      <c r="K744" s="81"/>
      <c r="M744" s="80"/>
    </row>
    <row r="745" spans="1:13">
      <c r="A745" s="80"/>
      <c r="B745" s="80"/>
      <c r="C745" s="81"/>
      <c r="D745" s="80"/>
      <c r="E745" s="80"/>
      <c r="F745" s="98"/>
      <c r="G745" s="98"/>
      <c r="H745" s="123"/>
      <c r="I745" s="81"/>
      <c r="K745" s="81"/>
      <c r="M745" s="80"/>
    </row>
    <row r="746" spans="1:13">
      <c r="A746" s="80"/>
      <c r="B746" s="80"/>
      <c r="C746" s="81"/>
      <c r="D746" s="80"/>
      <c r="E746" s="80"/>
      <c r="F746" s="98"/>
      <c r="G746" s="98"/>
      <c r="H746" s="123"/>
      <c r="I746" s="81"/>
      <c r="K746" s="81"/>
      <c r="M746" s="80"/>
    </row>
    <row r="747" spans="1:13">
      <c r="A747" s="80"/>
      <c r="B747" s="80"/>
      <c r="C747" s="81"/>
      <c r="D747" s="80"/>
      <c r="E747" s="80"/>
      <c r="F747" s="98"/>
      <c r="G747" s="98"/>
      <c r="H747" s="123"/>
      <c r="I747" s="81"/>
      <c r="K747" s="81"/>
      <c r="M747" s="80"/>
    </row>
    <row r="748" spans="1:13">
      <c r="A748" s="80"/>
      <c r="B748" s="80"/>
      <c r="C748" s="81"/>
      <c r="D748" s="80"/>
      <c r="E748" s="80"/>
      <c r="F748" s="98"/>
      <c r="G748" s="98"/>
      <c r="H748" s="123"/>
      <c r="I748" s="81"/>
      <c r="K748" s="81"/>
      <c r="M748" s="80"/>
    </row>
    <row r="749" spans="1:13">
      <c r="A749" s="80"/>
      <c r="B749" s="80"/>
      <c r="C749" s="81"/>
      <c r="D749" s="80"/>
      <c r="E749" s="80"/>
      <c r="F749" s="98"/>
      <c r="G749" s="98"/>
      <c r="H749" s="123"/>
      <c r="I749" s="81"/>
      <c r="K749" s="81"/>
      <c r="M749" s="80"/>
    </row>
    <row r="750" spans="1:13">
      <c r="A750" s="80"/>
      <c r="B750" s="80"/>
      <c r="C750" s="81"/>
      <c r="D750" s="80"/>
      <c r="E750" s="80"/>
      <c r="F750" s="98"/>
      <c r="G750" s="98"/>
      <c r="H750" s="123"/>
      <c r="I750" s="81"/>
      <c r="K750" s="81"/>
      <c r="M750" s="80"/>
    </row>
    <row r="751" spans="1:13">
      <c r="A751" s="80"/>
      <c r="B751" s="80"/>
      <c r="C751" s="81"/>
      <c r="D751" s="80"/>
      <c r="E751" s="80"/>
      <c r="F751" s="98"/>
      <c r="G751" s="98"/>
      <c r="H751" s="123"/>
      <c r="I751" s="81"/>
      <c r="K751" s="81"/>
      <c r="M751" s="80"/>
    </row>
    <row r="752" spans="1:13">
      <c r="A752" s="80"/>
      <c r="B752" s="80"/>
      <c r="C752" s="81"/>
      <c r="D752" s="80"/>
      <c r="E752" s="80"/>
      <c r="F752" s="98"/>
      <c r="G752" s="98"/>
      <c r="H752" s="123"/>
      <c r="I752" s="81"/>
      <c r="K752" s="81"/>
      <c r="M752" s="80"/>
    </row>
    <row r="753" spans="1:13">
      <c r="A753" s="80"/>
      <c r="B753" s="80"/>
      <c r="C753" s="81"/>
      <c r="D753" s="80"/>
      <c r="E753" s="80"/>
      <c r="F753" s="98"/>
      <c r="G753" s="98"/>
      <c r="H753" s="123"/>
      <c r="I753" s="81"/>
      <c r="K753" s="81"/>
      <c r="M753" s="80"/>
    </row>
    <row r="754" spans="1:13">
      <c r="A754" s="80"/>
      <c r="B754" s="80"/>
      <c r="C754" s="81"/>
      <c r="D754" s="80"/>
      <c r="E754" s="80"/>
      <c r="F754" s="98"/>
      <c r="G754" s="98"/>
      <c r="H754" s="123"/>
      <c r="I754" s="81"/>
      <c r="K754" s="81"/>
      <c r="M754" s="80"/>
    </row>
    <row r="755" spans="1:13">
      <c r="A755" s="80"/>
      <c r="B755" s="80"/>
      <c r="C755" s="81"/>
      <c r="D755" s="80"/>
      <c r="E755" s="80"/>
      <c r="F755" s="98"/>
      <c r="G755" s="98"/>
      <c r="H755" s="123"/>
      <c r="I755" s="81"/>
      <c r="K755" s="81"/>
      <c r="M755" s="80"/>
    </row>
    <row r="756" spans="1:13">
      <c r="A756" s="80"/>
      <c r="B756" s="80"/>
      <c r="C756" s="81"/>
      <c r="D756" s="80"/>
      <c r="E756" s="80"/>
      <c r="F756" s="98"/>
      <c r="G756" s="98"/>
      <c r="H756" s="123"/>
      <c r="I756" s="81"/>
      <c r="K756" s="81"/>
      <c r="M756" s="80"/>
    </row>
    <row r="757" spans="1:13">
      <c r="A757" s="80"/>
      <c r="B757" s="80"/>
      <c r="C757" s="81"/>
      <c r="D757" s="80"/>
      <c r="E757" s="80"/>
      <c r="F757" s="98"/>
      <c r="G757" s="98"/>
      <c r="H757" s="123"/>
      <c r="I757" s="81"/>
      <c r="K757" s="81"/>
      <c r="M757" s="80"/>
    </row>
    <row r="758" spans="1:13">
      <c r="A758" s="80"/>
      <c r="B758" s="80"/>
      <c r="C758" s="81"/>
      <c r="D758" s="80"/>
      <c r="E758" s="80"/>
      <c r="F758" s="98"/>
      <c r="G758" s="98"/>
      <c r="H758" s="123"/>
      <c r="I758" s="81"/>
      <c r="K758" s="81"/>
      <c r="M758" s="80"/>
    </row>
    <row r="759" spans="1:13">
      <c r="A759" s="80"/>
      <c r="B759" s="80"/>
      <c r="C759" s="81"/>
      <c r="D759" s="80"/>
      <c r="E759" s="80"/>
      <c r="F759" s="98"/>
      <c r="G759" s="98"/>
      <c r="H759" s="123"/>
      <c r="I759" s="81"/>
      <c r="K759" s="81"/>
      <c r="M759" s="80"/>
    </row>
    <row r="760" spans="1:13">
      <c r="A760" s="80"/>
      <c r="B760" s="80"/>
      <c r="C760" s="81"/>
      <c r="D760" s="80"/>
      <c r="E760" s="80"/>
      <c r="F760" s="98"/>
      <c r="G760" s="98"/>
      <c r="H760" s="123"/>
      <c r="I760" s="81"/>
      <c r="K760" s="81"/>
      <c r="M760" s="80"/>
    </row>
    <row r="761" spans="1:13">
      <c r="A761" s="80"/>
      <c r="B761" s="80"/>
      <c r="C761" s="81"/>
      <c r="D761" s="80"/>
      <c r="E761" s="80"/>
      <c r="F761" s="98"/>
      <c r="G761" s="98"/>
      <c r="H761" s="123"/>
      <c r="I761" s="81"/>
      <c r="K761" s="81"/>
      <c r="M761" s="80"/>
    </row>
    <row r="762" spans="1:13">
      <c r="A762" s="80"/>
      <c r="B762" s="80"/>
      <c r="C762" s="81"/>
      <c r="D762" s="80"/>
      <c r="E762" s="80"/>
      <c r="F762" s="98"/>
      <c r="G762" s="98"/>
      <c r="H762" s="123"/>
      <c r="I762" s="81"/>
      <c r="K762" s="81"/>
      <c r="M762" s="80"/>
    </row>
    <row r="763" spans="1:13">
      <c r="A763" s="80"/>
      <c r="B763" s="80"/>
      <c r="C763" s="81"/>
      <c r="D763" s="80"/>
      <c r="E763" s="80"/>
      <c r="F763" s="98"/>
      <c r="G763" s="98"/>
      <c r="H763" s="123"/>
      <c r="I763" s="81"/>
      <c r="K763" s="81"/>
      <c r="M763" s="80"/>
    </row>
    <row r="764" spans="1:13">
      <c r="A764" s="80"/>
      <c r="B764" s="80"/>
      <c r="C764" s="81"/>
      <c r="D764" s="80"/>
      <c r="E764" s="80"/>
      <c r="F764" s="98"/>
      <c r="G764" s="98"/>
      <c r="H764" s="123"/>
      <c r="I764" s="81"/>
      <c r="K764" s="81"/>
      <c r="M764" s="80"/>
    </row>
    <row r="765" spans="1:13">
      <c r="A765" s="80"/>
      <c r="B765" s="80"/>
      <c r="C765" s="81"/>
      <c r="D765" s="80"/>
      <c r="E765" s="80"/>
      <c r="F765" s="98"/>
      <c r="G765" s="98"/>
      <c r="H765" s="123"/>
      <c r="I765" s="81"/>
      <c r="K765" s="81"/>
      <c r="M765" s="80"/>
    </row>
    <row r="766" spans="1:13">
      <c r="A766" s="80"/>
      <c r="B766" s="80"/>
      <c r="C766" s="81"/>
      <c r="D766" s="80"/>
      <c r="E766" s="80"/>
      <c r="F766" s="98"/>
      <c r="G766" s="98"/>
      <c r="H766" s="123"/>
      <c r="I766" s="81"/>
      <c r="K766" s="81"/>
      <c r="M766" s="80"/>
    </row>
    <row r="767" spans="1:13">
      <c r="A767" s="80"/>
      <c r="B767" s="80"/>
      <c r="C767" s="81"/>
      <c r="D767" s="80"/>
      <c r="E767" s="80"/>
      <c r="F767" s="98"/>
      <c r="G767" s="98"/>
      <c r="H767" s="123"/>
      <c r="I767" s="81"/>
      <c r="K767" s="81"/>
      <c r="M767" s="80"/>
    </row>
    <row r="768" spans="1:13">
      <c r="A768" s="80"/>
      <c r="B768" s="80"/>
      <c r="C768" s="81"/>
      <c r="D768" s="80"/>
      <c r="E768" s="80"/>
      <c r="F768" s="98"/>
      <c r="G768" s="98"/>
      <c r="H768" s="123"/>
      <c r="I768" s="81"/>
      <c r="K768" s="81"/>
      <c r="M768" s="80"/>
    </row>
    <row r="769" spans="1:13">
      <c r="A769" s="80"/>
      <c r="B769" s="80"/>
      <c r="C769" s="81"/>
      <c r="D769" s="80"/>
      <c r="E769" s="80"/>
      <c r="F769" s="98"/>
      <c r="G769" s="98"/>
      <c r="H769" s="123"/>
      <c r="I769" s="81"/>
      <c r="K769" s="81"/>
      <c r="M769" s="80"/>
    </row>
    <row r="770" spans="1:13">
      <c r="A770" s="80"/>
      <c r="B770" s="80"/>
      <c r="C770" s="81"/>
      <c r="D770" s="80"/>
      <c r="E770" s="80"/>
      <c r="F770" s="98"/>
      <c r="G770" s="98"/>
      <c r="H770" s="123"/>
      <c r="I770" s="81"/>
      <c r="K770" s="81"/>
      <c r="M770" s="80"/>
    </row>
    <row r="771" spans="1:13">
      <c r="A771" s="80"/>
      <c r="B771" s="80"/>
      <c r="C771" s="81"/>
      <c r="D771" s="80"/>
      <c r="E771" s="80"/>
      <c r="F771" s="98"/>
      <c r="G771" s="98"/>
      <c r="H771" s="123"/>
      <c r="I771" s="81"/>
      <c r="K771" s="81"/>
      <c r="M771" s="80"/>
    </row>
    <row r="772" spans="1:13">
      <c r="A772" s="80"/>
      <c r="B772" s="80"/>
      <c r="C772" s="81"/>
      <c r="D772" s="80"/>
      <c r="E772" s="80"/>
      <c r="F772" s="98"/>
      <c r="G772" s="98"/>
      <c r="H772" s="123"/>
      <c r="I772" s="81"/>
      <c r="K772" s="81"/>
      <c r="M772" s="80"/>
    </row>
    <row r="773" spans="1:13">
      <c r="A773" s="80"/>
      <c r="B773" s="80"/>
      <c r="C773" s="81"/>
      <c r="D773" s="80"/>
      <c r="E773" s="80"/>
      <c r="F773" s="98"/>
      <c r="G773" s="98"/>
      <c r="H773" s="123"/>
      <c r="I773" s="81"/>
      <c r="K773" s="81"/>
      <c r="M773" s="80"/>
    </row>
    <row r="774" spans="1:13">
      <c r="A774" s="80"/>
      <c r="B774" s="80"/>
      <c r="C774" s="81"/>
      <c r="D774" s="80"/>
      <c r="E774" s="80"/>
      <c r="F774" s="98"/>
      <c r="G774" s="98"/>
      <c r="H774" s="123"/>
      <c r="I774" s="81"/>
      <c r="K774" s="81"/>
      <c r="M774" s="80"/>
    </row>
    <row r="775" spans="1:13">
      <c r="A775" s="80"/>
      <c r="B775" s="80"/>
      <c r="C775" s="81"/>
      <c r="D775" s="80"/>
      <c r="E775" s="80"/>
      <c r="F775" s="98"/>
      <c r="G775" s="98"/>
      <c r="H775" s="123"/>
      <c r="I775" s="81"/>
      <c r="K775" s="81"/>
      <c r="M775" s="80"/>
    </row>
    <row r="776" spans="1:13">
      <c r="A776" s="80"/>
      <c r="B776" s="80"/>
      <c r="C776" s="81"/>
      <c r="D776" s="80"/>
      <c r="E776" s="80"/>
      <c r="F776" s="98"/>
      <c r="G776" s="98"/>
      <c r="H776" s="123"/>
      <c r="I776" s="81"/>
      <c r="K776" s="81"/>
      <c r="M776" s="80"/>
    </row>
    <row r="777" spans="1:13">
      <c r="A777" s="80"/>
      <c r="B777" s="80"/>
      <c r="C777" s="81"/>
      <c r="D777" s="80"/>
      <c r="E777" s="80"/>
      <c r="F777" s="98"/>
      <c r="G777" s="98"/>
      <c r="H777" s="123"/>
      <c r="I777" s="81"/>
      <c r="K777" s="81"/>
      <c r="M777" s="80"/>
    </row>
    <row r="778" spans="1:13">
      <c r="A778" s="80"/>
      <c r="B778" s="80"/>
      <c r="C778" s="81"/>
      <c r="D778" s="80"/>
      <c r="E778" s="80"/>
      <c r="F778" s="98"/>
      <c r="G778" s="98"/>
      <c r="H778" s="123"/>
      <c r="I778" s="81"/>
      <c r="K778" s="81"/>
      <c r="M778" s="80"/>
    </row>
    <row r="779" spans="1:13">
      <c r="A779" s="80"/>
      <c r="B779" s="80"/>
      <c r="C779" s="81"/>
      <c r="D779" s="80"/>
      <c r="E779" s="80"/>
      <c r="F779" s="98"/>
      <c r="G779" s="98"/>
      <c r="H779" s="123"/>
      <c r="I779" s="81"/>
      <c r="K779" s="81"/>
      <c r="M779" s="80"/>
    </row>
    <row r="780" spans="1:13">
      <c r="A780" s="80"/>
      <c r="B780" s="80"/>
      <c r="C780" s="81"/>
      <c r="D780" s="80"/>
      <c r="E780" s="80"/>
      <c r="F780" s="98"/>
      <c r="G780" s="98"/>
      <c r="H780" s="123"/>
      <c r="I780" s="81"/>
      <c r="K780" s="81"/>
      <c r="M780" s="80"/>
    </row>
    <row r="781" spans="1:13">
      <c r="A781" s="80"/>
      <c r="B781" s="80"/>
      <c r="C781" s="81"/>
      <c r="D781" s="80"/>
      <c r="E781" s="80"/>
      <c r="F781" s="98"/>
      <c r="G781" s="98"/>
      <c r="H781" s="123"/>
      <c r="I781" s="81"/>
      <c r="K781" s="81"/>
      <c r="M781" s="80"/>
    </row>
    <row r="782" spans="1:13">
      <c r="A782" s="80"/>
      <c r="B782" s="80"/>
      <c r="C782" s="81"/>
      <c r="D782" s="80"/>
      <c r="E782" s="80"/>
      <c r="F782" s="98"/>
      <c r="G782" s="98"/>
      <c r="H782" s="123"/>
      <c r="I782" s="81"/>
      <c r="K782" s="81"/>
      <c r="M782" s="80"/>
    </row>
    <row r="783" spans="1:13">
      <c r="A783" s="80"/>
      <c r="B783" s="80"/>
      <c r="C783" s="81"/>
      <c r="D783" s="80"/>
      <c r="E783" s="80"/>
      <c r="F783" s="98"/>
      <c r="G783" s="98"/>
      <c r="H783" s="123"/>
      <c r="I783" s="81"/>
      <c r="K783" s="81"/>
      <c r="M783" s="80"/>
    </row>
    <row r="784" spans="1:13">
      <c r="A784" s="80"/>
      <c r="B784" s="80"/>
      <c r="C784" s="81"/>
      <c r="D784" s="80"/>
      <c r="E784" s="80"/>
      <c r="F784" s="98"/>
      <c r="G784" s="98"/>
      <c r="H784" s="123"/>
      <c r="I784" s="81"/>
      <c r="K784" s="81"/>
      <c r="M784" s="80"/>
    </row>
    <row r="785" spans="1:13">
      <c r="A785" s="80"/>
      <c r="B785" s="80"/>
      <c r="C785" s="81"/>
      <c r="D785" s="80"/>
      <c r="E785" s="80"/>
      <c r="F785" s="98"/>
      <c r="G785" s="98"/>
      <c r="H785" s="123"/>
      <c r="I785" s="81"/>
      <c r="K785" s="81"/>
      <c r="M785" s="80"/>
    </row>
    <row r="786" spans="1:13">
      <c r="A786" s="80"/>
      <c r="B786" s="80"/>
      <c r="C786" s="81"/>
      <c r="D786" s="80"/>
      <c r="E786" s="80"/>
      <c r="F786" s="98"/>
      <c r="G786" s="98"/>
      <c r="H786" s="123"/>
      <c r="I786" s="81"/>
      <c r="K786" s="81"/>
      <c r="M786" s="80"/>
    </row>
    <row r="787" spans="1:13">
      <c r="A787" s="80"/>
      <c r="B787" s="80"/>
      <c r="C787" s="81"/>
      <c r="D787" s="80"/>
      <c r="E787" s="80"/>
      <c r="F787" s="98"/>
      <c r="G787" s="98"/>
      <c r="H787" s="123"/>
      <c r="I787" s="81"/>
      <c r="K787" s="81"/>
      <c r="M787" s="80"/>
    </row>
    <row r="788" spans="1:13">
      <c r="A788" s="80"/>
      <c r="B788" s="80"/>
      <c r="C788" s="81"/>
      <c r="D788" s="80"/>
      <c r="E788" s="80"/>
      <c r="F788" s="98"/>
      <c r="G788" s="98"/>
      <c r="H788" s="123"/>
      <c r="I788" s="81"/>
      <c r="K788" s="81"/>
      <c r="M788" s="80"/>
    </row>
    <row r="789" spans="1:13">
      <c r="A789" s="80"/>
      <c r="B789" s="80"/>
      <c r="C789" s="81"/>
      <c r="D789" s="80"/>
      <c r="E789" s="80"/>
      <c r="F789" s="98"/>
      <c r="G789" s="98"/>
      <c r="H789" s="123"/>
      <c r="I789" s="81"/>
      <c r="K789" s="81"/>
      <c r="M789" s="80"/>
    </row>
    <row r="790" spans="1:13">
      <c r="A790" s="80"/>
      <c r="B790" s="80"/>
      <c r="C790" s="81"/>
      <c r="D790" s="80"/>
      <c r="E790" s="80"/>
      <c r="F790" s="98"/>
      <c r="G790" s="98"/>
      <c r="H790" s="123"/>
      <c r="I790" s="81"/>
      <c r="K790" s="81"/>
      <c r="M790" s="80"/>
    </row>
    <row r="791" spans="1:13">
      <c r="A791" s="80"/>
      <c r="B791" s="80"/>
      <c r="C791" s="81"/>
      <c r="D791" s="80"/>
      <c r="E791" s="80"/>
      <c r="F791" s="98"/>
      <c r="G791" s="98"/>
      <c r="H791" s="123"/>
      <c r="I791" s="81"/>
      <c r="K791" s="81"/>
      <c r="M791" s="80"/>
    </row>
    <row r="792" spans="1:13">
      <c r="A792" s="80"/>
      <c r="B792" s="80"/>
      <c r="C792" s="81"/>
      <c r="D792" s="80"/>
      <c r="E792" s="80"/>
      <c r="F792" s="98"/>
      <c r="G792" s="98"/>
      <c r="H792" s="123"/>
      <c r="I792" s="81"/>
      <c r="K792" s="81"/>
      <c r="M792" s="80"/>
    </row>
    <row r="793" spans="1:13">
      <c r="A793" s="80"/>
      <c r="B793" s="80"/>
      <c r="C793" s="81"/>
      <c r="D793" s="80"/>
      <c r="E793" s="80"/>
      <c r="F793" s="98"/>
      <c r="G793" s="98"/>
      <c r="H793" s="123"/>
      <c r="I793" s="81"/>
      <c r="K793" s="81"/>
      <c r="M793" s="80"/>
    </row>
    <row r="794" spans="1:13">
      <c r="A794" s="80"/>
      <c r="B794" s="80"/>
      <c r="C794" s="81"/>
      <c r="D794" s="80"/>
      <c r="E794" s="80"/>
      <c r="F794" s="98"/>
      <c r="G794" s="98"/>
      <c r="H794" s="123"/>
      <c r="I794" s="81"/>
      <c r="K794" s="81"/>
      <c r="M794" s="80"/>
    </row>
    <row r="795" spans="1:13">
      <c r="A795" s="80"/>
      <c r="B795" s="80"/>
      <c r="C795" s="81"/>
      <c r="D795" s="80"/>
      <c r="E795" s="80"/>
      <c r="F795" s="98"/>
      <c r="G795" s="98"/>
      <c r="H795" s="123"/>
      <c r="I795" s="81"/>
      <c r="K795" s="81"/>
      <c r="M795" s="80"/>
    </row>
    <row r="796" spans="1:13">
      <c r="A796" s="80"/>
      <c r="B796" s="80"/>
      <c r="C796" s="81"/>
      <c r="D796" s="80"/>
      <c r="E796" s="80"/>
      <c r="F796" s="98"/>
      <c r="G796" s="98"/>
      <c r="H796" s="123"/>
      <c r="I796" s="81"/>
      <c r="K796" s="81"/>
      <c r="M796" s="80"/>
    </row>
    <row r="797" spans="1:13">
      <c r="A797" s="80"/>
      <c r="B797" s="80"/>
      <c r="C797" s="81"/>
      <c r="D797" s="80"/>
      <c r="E797" s="80"/>
      <c r="F797" s="98"/>
      <c r="G797" s="98"/>
      <c r="H797" s="123"/>
      <c r="I797" s="81"/>
      <c r="K797" s="81"/>
      <c r="M797" s="80"/>
    </row>
    <row r="798" spans="1:13">
      <c r="A798" s="80"/>
      <c r="B798" s="80"/>
      <c r="C798" s="81"/>
      <c r="D798" s="80"/>
      <c r="E798" s="80"/>
      <c r="F798" s="98"/>
      <c r="G798" s="98"/>
      <c r="H798" s="123"/>
      <c r="I798" s="81"/>
      <c r="K798" s="81"/>
      <c r="M798" s="80"/>
    </row>
    <row r="799" spans="1:13">
      <c r="A799" s="80"/>
      <c r="B799" s="80"/>
      <c r="C799" s="81"/>
      <c r="D799" s="80"/>
      <c r="E799" s="80"/>
      <c r="F799" s="98"/>
      <c r="G799" s="98"/>
      <c r="H799" s="123"/>
      <c r="I799" s="81"/>
      <c r="K799" s="81"/>
      <c r="M799" s="80"/>
    </row>
    <row r="800" spans="1:13">
      <c r="A800" s="80"/>
      <c r="B800" s="80"/>
      <c r="C800" s="81"/>
      <c r="D800" s="80"/>
      <c r="E800" s="80"/>
      <c r="F800" s="98"/>
      <c r="G800" s="98"/>
      <c r="H800" s="123"/>
      <c r="I800" s="81"/>
      <c r="K800" s="81"/>
      <c r="M800" s="80"/>
    </row>
    <row r="801" spans="1:13">
      <c r="A801" s="80"/>
      <c r="B801" s="80"/>
      <c r="C801" s="81"/>
      <c r="D801" s="80"/>
      <c r="E801" s="80"/>
      <c r="F801" s="98"/>
      <c r="G801" s="98"/>
      <c r="H801" s="123"/>
      <c r="I801" s="81"/>
      <c r="K801" s="81"/>
      <c r="M801" s="80"/>
    </row>
    <row r="802" spans="1:13">
      <c r="A802" s="80"/>
      <c r="B802" s="80"/>
      <c r="C802" s="81"/>
      <c r="D802" s="80"/>
      <c r="E802" s="80"/>
      <c r="F802" s="98"/>
      <c r="G802" s="98"/>
      <c r="H802" s="123"/>
      <c r="I802" s="81"/>
      <c r="K802" s="81"/>
      <c r="M802" s="80"/>
    </row>
    <row r="803" spans="1:13">
      <c r="A803" s="80"/>
      <c r="B803" s="80"/>
      <c r="C803" s="81"/>
      <c r="D803" s="80"/>
      <c r="E803" s="80"/>
      <c r="F803" s="98"/>
      <c r="G803" s="98"/>
      <c r="H803" s="123"/>
      <c r="I803" s="81"/>
      <c r="K803" s="81"/>
      <c r="M803" s="80"/>
    </row>
    <row r="804" spans="1:13">
      <c r="A804" s="80"/>
      <c r="B804" s="80"/>
      <c r="C804" s="81"/>
      <c r="D804" s="80"/>
      <c r="E804" s="80"/>
      <c r="F804" s="98"/>
      <c r="G804" s="98"/>
      <c r="H804" s="123"/>
      <c r="I804" s="81"/>
      <c r="K804" s="81"/>
      <c r="M804" s="80"/>
    </row>
    <row r="805" spans="1:13">
      <c r="A805" s="80"/>
      <c r="B805" s="80"/>
      <c r="C805" s="81"/>
      <c r="D805" s="80"/>
      <c r="E805" s="80"/>
      <c r="F805" s="98"/>
      <c r="G805" s="98"/>
      <c r="H805" s="123"/>
      <c r="I805" s="81"/>
      <c r="K805" s="81"/>
      <c r="M805" s="80"/>
    </row>
    <row r="806" spans="1:13">
      <c r="A806" s="80"/>
      <c r="B806" s="80"/>
      <c r="C806" s="81"/>
      <c r="D806" s="80"/>
      <c r="E806" s="80"/>
      <c r="F806" s="98"/>
      <c r="G806" s="98"/>
      <c r="H806" s="123"/>
      <c r="I806" s="81"/>
      <c r="K806" s="81"/>
      <c r="M806" s="80"/>
    </row>
    <row r="807" spans="1:13">
      <c r="A807" s="80"/>
      <c r="B807" s="80"/>
      <c r="C807" s="81"/>
      <c r="D807" s="80"/>
      <c r="E807" s="80"/>
      <c r="F807" s="98"/>
      <c r="G807" s="98"/>
      <c r="H807" s="123"/>
      <c r="I807" s="81"/>
      <c r="K807" s="81"/>
      <c r="M807" s="80"/>
    </row>
    <row r="808" spans="1:13">
      <c r="A808" s="80"/>
      <c r="B808" s="80"/>
      <c r="C808" s="81"/>
      <c r="D808" s="80"/>
      <c r="E808" s="80"/>
      <c r="F808" s="98"/>
      <c r="G808" s="98"/>
      <c r="H808" s="123"/>
      <c r="I808" s="81"/>
      <c r="K808" s="81"/>
      <c r="M808" s="80"/>
    </row>
    <row r="809" spans="1:13">
      <c r="A809" s="80"/>
      <c r="B809" s="80"/>
      <c r="C809" s="81"/>
      <c r="D809" s="80"/>
      <c r="E809" s="80"/>
      <c r="F809" s="98"/>
      <c r="G809" s="98"/>
      <c r="H809" s="123"/>
      <c r="I809" s="81"/>
      <c r="K809" s="81"/>
      <c r="M809" s="80"/>
    </row>
    <row r="810" spans="1:13">
      <c r="A810" s="80"/>
      <c r="B810" s="80"/>
      <c r="C810" s="81"/>
      <c r="D810" s="80"/>
      <c r="E810" s="80"/>
      <c r="F810" s="98"/>
      <c r="G810" s="98"/>
      <c r="H810" s="123"/>
      <c r="I810" s="81"/>
      <c r="K810" s="81"/>
      <c r="M810" s="80"/>
    </row>
    <row r="811" spans="1:13">
      <c r="A811" s="80"/>
      <c r="B811" s="80"/>
      <c r="C811" s="81"/>
      <c r="D811" s="80"/>
      <c r="E811" s="80"/>
      <c r="F811" s="98"/>
      <c r="G811" s="98"/>
      <c r="H811" s="123"/>
      <c r="I811" s="81"/>
      <c r="K811" s="81"/>
      <c r="M811" s="80"/>
    </row>
    <row r="812" spans="1:13">
      <c r="A812" s="80"/>
      <c r="B812" s="80"/>
      <c r="C812" s="81"/>
      <c r="D812" s="80"/>
      <c r="E812" s="80"/>
      <c r="F812" s="98"/>
      <c r="G812" s="98"/>
      <c r="H812" s="123"/>
      <c r="I812" s="81"/>
      <c r="K812" s="81"/>
      <c r="M812" s="80"/>
    </row>
    <row r="813" spans="1:13">
      <c r="A813" s="80"/>
      <c r="B813" s="80"/>
      <c r="C813" s="81"/>
      <c r="D813" s="80"/>
      <c r="E813" s="80"/>
      <c r="F813" s="98"/>
      <c r="G813" s="98"/>
      <c r="H813" s="123"/>
      <c r="I813" s="81"/>
      <c r="K813" s="81"/>
      <c r="M813" s="80"/>
    </row>
    <row r="814" spans="1:13">
      <c r="A814" s="80"/>
      <c r="B814" s="80"/>
      <c r="C814" s="81"/>
      <c r="D814" s="80"/>
      <c r="E814" s="80"/>
      <c r="F814" s="98"/>
      <c r="G814" s="98"/>
      <c r="H814" s="123"/>
      <c r="I814" s="81"/>
      <c r="K814" s="81"/>
      <c r="M814" s="80"/>
    </row>
    <row r="815" spans="1:13">
      <c r="A815" s="80"/>
      <c r="B815" s="80"/>
      <c r="C815" s="81"/>
      <c r="D815" s="80"/>
      <c r="E815" s="80"/>
      <c r="F815" s="98"/>
      <c r="G815" s="98"/>
      <c r="H815" s="123"/>
      <c r="I815" s="81"/>
      <c r="K815" s="81"/>
      <c r="M815" s="80"/>
    </row>
    <row r="816" spans="1:13">
      <c r="A816" s="80"/>
      <c r="B816" s="80"/>
      <c r="C816" s="81"/>
      <c r="D816" s="80"/>
      <c r="E816" s="80"/>
      <c r="F816" s="98"/>
      <c r="G816" s="98"/>
      <c r="H816" s="123"/>
      <c r="I816" s="81"/>
      <c r="K816" s="81"/>
      <c r="M816" s="80"/>
    </row>
    <row r="817" spans="1:13">
      <c r="A817" s="80"/>
      <c r="B817" s="80"/>
      <c r="C817" s="81"/>
      <c r="D817" s="80"/>
      <c r="E817" s="80"/>
      <c r="F817" s="98"/>
      <c r="G817" s="98"/>
      <c r="H817" s="123"/>
      <c r="I817" s="81"/>
      <c r="K817" s="81"/>
      <c r="M817" s="80"/>
    </row>
    <row r="818" spans="1:13">
      <c r="A818" s="80"/>
      <c r="B818" s="80"/>
      <c r="C818" s="81"/>
      <c r="D818" s="80"/>
      <c r="E818" s="80"/>
      <c r="F818" s="98"/>
      <c r="G818" s="98"/>
      <c r="H818" s="123"/>
      <c r="I818" s="81"/>
      <c r="K818" s="81"/>
      <c r="M818" s="80"/>
    </row>
    <row r="819" spans="1:13">
      <c r="A819" s="80"/>
      <c r="B819" s="80"/>
      <c r="C819" s="81"/>
      <c r="D819" s="80"/>
      <c r="E819" s="80"/>
      <c r="F819" s="98"/>
      <c r="G819" s="98"/>
      <c r="H819" s="123"/>
      <c r="I819" s="81"/>
      <c r="K819" s="81"/>
      <c r="M819" s="80"/>
    </row>
    <row r="820" spans="1:13">
      <c r="A820" s="80"/>
      <c r="B820" s="80"/>
      <c r="C820" s="81"/>
      <c r="D820" s="80"/>
      <c r="E820" s="80"/>
      <c r="F820" s="98"/>
      <c r="G820" s="98"/>
      <c r="H820" s="123"/>
      <c r="I820" s="81"/>
      <c r="K820" s="81"/>
      <c r="M820" s="80"/>
    </row>
    <row r="821" spans="1:13">
      <c r="A821" s="80"/>
      <c r="B821" s="80"/>
      <c r="C821" s="81"/>
      <c r="D821" s="80"/>
      <c r="E821" s="80"/>
      <c r="F821" s="98"/>
      <c r="G821" s="98"/>
      <c r="H821" s="123"/>
      <c r="I821" s="81"/>
      <c r="K821" s="81"/>
      <c r="M821" s="80"/>
    </row>
    <row r="822" spans="1:13">
      <c r="A822" s="80"/>
      <c r="B822" s="80"/>
      <c r="C822" s="81"/>
      <c r="D822" s="80"/>
      <c r="E822" s="80"/>
      <c r="F822" s="98"/>
      <c r="G822" s="98"/>
      <c r="H822" s="123"/>
      <c r="I822" s="81"/>
      <c r="K822" s="81"/>
      <c r="M822" s="80"/>
    </row>
    <row r="823" spans="1:13">
      <c r="A823" s="80"/>
      <c r="B823" s="80"/>
      <c r="C823" s="81"/>
      <c r="D823" s="80"/>
      <c r="E823" s="80"/>
      <c r="F823" s="98"/>
      <c r="G823" s="98"/>
      <c r="H823" s="123"/>
      <c r="I823" s="81"/>
      <c r="K823" s="81"/>
      <c r="M823" s="80"/>
    </row>
    <row r="824" spans="1:13">
      <c r="A824" s="80"/>
      <c r="B824" s="80"/>
      <c r="C824" s="81"/>
      <c r="D824" s="80"/>
      <c r="E824" s="80"/>
      <c r="F824" s="98"/>
      <c r="G824" s="98"/>
      <c r="H824" s="123"/>
      <c r="I824" s="81"/>
      <c r="K824" s="81"/>
      <c r="M824" s="80"/>
    </row>
    <row r="825" spans="1:13">
      <c r="A825" s="80"/>
      <c r="B825" s="80"/>
      <c r="C825" s="81"/>
      <c r="D825" s="80"/>
      <c r="E825" s="80"/>
      <c r="F825" s="98"/>
      <c r="G825" s="98"/>
      <c r="H825" s="123"/>
      <c r="I825" s="81"/>
      <c r="K825" s="81"/>
      <c r="M825" s="80"/>
    </row>
    <row r="826" spans="1:13">
      <c r="A826" s="80"/>
      <c r="B826" s="80"/>
      <c r="C826" s="81"/>
      <c r="D826" s="80"/>
      <c r="E826" s="80"/>
      <c r="F826" s="98"/>
      <c r="G826" s="98"/>
      <c r="H826" s="123"/>
      <c r="I826" s="81"/>
      <c r="K826" s="81"/>
      <c r="M826" s="80"/>
    </row>
    <row r="827" spans="1:13">
      <c r="A827" s="80"/>
      <c r="B827" s="80"/>
      <c r="C827" s="81"/>
      <c r="D827" s="80"/>
      <c r="E827" s="80"/>
      <c r="F827" s="98"/>
      <c r="G827" s="98"/>
      <c r="H827" s="123"/>
      <c r="I827" s="81"/>
      <c r="K827" s="81"/>
      <c r="M827" s="80"/>
    </row>
    <row r="828" spans="1:13">
      <c r="A828" s="80"/>
      <c r="B828" s="80"/>
      <c r="C828" s="81"/>
      <c r="D828" s="80"/>
      <c r="E828" s="80"/>
      <c r="F828" s="98"/>
      <c r="G828" s="98"/>
      <c r="H828" s="123"/>
      <c r="I828" s="81"/>
      <c r="K828" s="81"/>
      <c r="M828" s="80"/>
    </row>
    <row r="829" spans="1:13">
      <c r="A829" s="80"/>
      <c r="B829" s="80"/>
      <c r="C829" s="81"/>
      <c r="D829" s="80"/>
      <c r="E829" s="80"/>
      <c r="F829" s="98"/>
      <c r="G829" s="98"/>
      <c r="H829" s="123"/>
      <c r="I829" s="81"/>
      <c r="K829" s="81"/>
      <c r="M829" s="80"/>
    </row>
    <row r="830" spans="1:13">
      <c r="A830" s="80"/>
      <c r="B830" s="80"/>
      <c r="C830" s="81"/>
      <c r="D830" s="80"/>
      <c r="E830" s="80"/>
      <c r="F830" s="98"/>
      <c r="G830" s="98"/>
      <c r="H830" s="123"/>
      <c r="I830" s="81"/>
      <c r="K830" s="81"/>
      <c r="M830" s="80"/>
    </row>
    <row r="831" spans="1:13">
      <c r="A831" s="80"/>
      <c r="B831" s="80"/>
      <c r="C831" s="81"/>
      <c r="D831" s="80"/>
      <c r="E831" s="80"/>
      <c r="F831" s="98"/>
      <c r="G831" s="98"/>
      <c r="H831" s="123"/>
      <c r="I831" s="81"/>
      <c r="K831" s="81"/>
      <c r="M831" s="80"/>
    </row>
    <row r="832" spans="1:13">
      <c r="A832" s="80"/>
      <c r="B832" s="80"/>
      <c r="C832" s="81"/>
      <c r="D832" s="80"/>
      <c r="E832" s="80"/>
      <c r="F832" s="98"/>
      <c r="G832" s="98"/>
      <c r="H832" s="123"/>
      <c r="I832" s="81"/>
      <c r="K832" s="81"/>
      <c r="M832" s="80"/>
    </row>
    <row r="833" spans="1:13">
      <c r="A833" s="80"/>
      <c r="B833" s="80"/>
      <c r="C833" s="81"/>
      <c r="D833" s="80"/>
      <c r="E833" s="80"/>
      <c r="F833" s="98"/>
      <c r="G833" s="98"/>
      <c r="H833" s="123"/>
      <c r="I833" s="81"/>
      <c r="K833" s="81"/>
      <c r="M833" s="80"/>
    </row>
    <row r="834" spans="1:13">
      <c r="A834" s="80"/>
      <c r="B834" s="80"/>
      <c r="C834" s="81"/>
      <c r="D834" s="80"/>
      <c r="E834" s="80"/>
      <c r="F834" s="98"/>
      <c r="G834" s="98"/>
      <c r="H834" s="123"/>
      <c r="I834" s="81"/>
      <c r="K834" s="81"/>
      <c r="M834" s="80"/>
    </row>
    <row r="835" spans="1:13">
      <c r="A835" s="80"/>
      <c r="B835" s="80"/>
      <c r="C835" s="81"/>
      <c r="D835" s="80"/>
      <c r="E835" s="80"/>
      <c r="F835" s="98"/>
      <c r="G835" s="98"/>
      <c r="H835" s="123"/>
      <c r="I835" s="81"/>
      <c r="K835" s="81"/>
      <c r="M835" s="80"/>
    </row>
    <row r="836" spans="1:13">
      <c r="A836" s="80"/>
      <c r="B836" s="80"/>
      <c r="C836" s="81"/>
      <c r="D836" s="80"/>
      <c r="E836" s="80"/>
      <c r="F836" s="98"/>
      <c r="G836" s="98"/>
      <c r="H836" s="123"/>
      <c r="I836" s="81"/>
      <c r="K836" s="81"/>
      <c r="M836" s="80"/>
    </row>
    <row r="837" spans="1:13">
      <c r="A837" s="80"/>
      <c r="B837" s="80"/>
      <c r="C837" s="81"/>
      <c r="D837" s="80"/>
      <c r="E837" s="80"/>
      <c r="F837" s="98"/>
      <c r="G837" s="98"/>
      <c r="H837" s="123"/>
      <c r="I837" s="81"/>
      <c r="K837" s="81"/>
      <c r="M837" s="80"/>
    </row>
    <row r="838" spans="1:13">
      <c r="A838" s="80"/>
      <c r="B838" s="80"/>
      <c r="C838" s="81"/>
      <c r="D838" s="80"/>
      <c r="E838" s="80"/>
      <c r="F838" s="98"/>
      <c r="G838" s="98"/>
      <c r="H838" s="123"/>
      <c r="I838" s="81"/>
      <c r="K838" s="81"/>
      <c r="M838" s="80"/>
    </row>
    <row r="839" spans="1:13">
      <c r="A839" s="80"/>
      <c r="B839" s="80"/>
      <c r="C839" s="81"/>
      <c r="D839" s="80"/>
      <c r="E839" s="80"/>
      <c r="F839" s="98"/>
      <c r="G839" s="98"/>
      <c r="H839" s="123"/>
      <c r="I839" s="81"/>
      <c r="K839" s="81"/>
      <c r="M839" s="80"/>
    </row>
    <row r="840" spans="1:13">
      <c r="A840" s="80"/>
      <c r="B840" s="80"/>
      <c r="C840" s="81"/>
      <c r="D840" s="80"/>
      <c r="E840" s="80"/>
      <c r="F840" s="98"/>
      <c r="G840" s="98"/>
      <c r="H840" s="123"/>
      <c r="I840" s="81"/>
      <c r="K840" s="81"/>
      <c r="M840" s="80"/>
    </row>
    <row r="841" spans="1:13">
      <c r="A841" s="80"/>
      <c r="B841" s="80"/>
      <c r="C841" s="81"/>
      <c r="D841" s="80"/>
      <c r="E841" s="80"/>
      <c r="F841" s="98"/>
      <c r="G841" s="98"/>
      <c r="H841" s="123"/>
      <c r="I841" s="81"/>
      <c r="K841" s="81"/>
      <c r="M841" s="80"/>
    </row>
    <row r="842" spans="1:13">
      <c r="A842" s="80"/>
      <c r="B842" s="80"/>
      <c r="C842" s="81"/>
      <c r="D842" s="80"/>
      <c r="E842" s="80"/>
      <c r="F842" s="98"/>
      <c r="G842" s="98"/>
      <c r="H842" s="123"/>
      <c r="I842" s="81"/>
      <c r="K842" s="81"/>
      <c r="M842" s="80"/>
    </row>
    <row r="843" spans="1:13">
      <c r="A843" s="80"/>
      <c r="B843" s="80"/>
      <c r="C843" s="81"/>
      <c r="D843" s="80"/>
      <c r="E843" s="80"/>
      <c r="F843" s="98"/>
      <c r="G843" s="98"/>
      <c r="H843" s="123"/>
      <c r="I843" s="81"/>
      <c r="K843" s="81"/>
      <c r="M843" s="80"/>
    </row>
    <row r="844" spans="1:13">
      <c r="A844" s="80"/>
      <c r="B844" s="80"/>
      <c r="C844" s="81"/>
      <c r="D844" s="80"/>
      <c r="E844" s="80"/>
      <c r="F844" s="98"/>
      <c r="G844" s="98"/>
      <c r="H844" s="123"/>
      <c r="I844" s="81"/>
      <c r="K844" s="81"/>
      <c r="M844" s="80"/>
    </row>
    <row r="845" spans="1:13">
      <c r="A845" s="80"/>
      <c r="B845" s="80"/>
      <c r="C845" s="81"/>
      <c r="D845" s="80"/>
      <c r="E845" s="80"/>
      <c r="F845" s="98"/>
      <c r="G845" s="98"/>
      <c r="H845" s="123"/>
      <c r="I845" s="81"/>
      <c r="K845" s="81"/>
      <c r="M845" s="80"/>
    </row>
    <row r="846" spans="1:13">
      <c r="A846" s="80"/>
      <c r="B846" s="80"/>
      <c r="C846" s="81"/>
      <c r="D846" s="80"/>
      <c r="E846" s="80"/>
      <c r="F846" s="98"/>
      <c r="G846" s="98"/>
      <c r="H846" s="123"/>
      <c r="I846" s="81"/>
      <c r="K846" s="81"/>
      <c r="M846" s="80"/>
    </row>
    <row r="847" spans="1:13">
      <c r="A847" s="80"/>
      <c r="B847" s="80"/>
      <c r="C847" s="81"/>
      <c r="D847" s="80"/>
      <c r="E847" s="80"/>
      <c r="F847" s="98"/>
      <c r="G847" s="98"/>
      <c r="H847" s="123"/>
      <c r="I847" s="81"/>
      <c r="K847" s="81"/>
      <c r="M847" s="80"/>
    </row>
    <row r="848" spans="1:13">
      <c r="A848" s="80"/>
      <c r="B848" s="80"/>
      <c r="C848" s="81"/>
      <c r="D848" s="80"/>
      <c r="E848" s="80"/>
      <c r="F848" s="98"/>
      <c r="G848" s="98"/>
      <c r="H848" s="123"/>
      <c r="I848" s="81"/>
      <c r="K848" s="81"/>
      <c r="M848" s="80"/>
    </row>
    <row r="849" spans="1:13">
      <c r="A849" s="80"/>
      <c r="B849" s="80"/>
      <c r="C849" s="81"/>
      <c r="D849" s="80"/>
      <c r="E849" s="80"/>
      <c r="F849" s="98"/>
      <c r="G849" s="98"/>
      <c r="H849" s="123"/>
      <c r="I849" s="81"/>
      <c r="K849" s="81"/>
      <c r="M849" s="80"/>
    </row>
    <row r="850" spans="1:13">
      <c r="A850" s="80"/>
      <c r="B850" s="80"/>
      <c r="C850" s="81"/>
      <c r="D850" s="80"/>
      <c r="E850" s="80"/>
      <c r="F850" s="98"/>
      <c r="G850" s="98"/>
      <c r="H850" s="123"/>
      <c r="I850" s="81"/>
      <c r="K850" s="81"/>
      <c r="M850" s="80"/>
    </row>
    <row r="851" spans="1:13">
      <c r="A851" s="80"/>
      <c r="B851" s="80"/>
      <c r="C851" s="81"/>
      <c r="D851" s="80"/>
      <c r="E851" s="80"/>
      <c r="F851" s="98"/>
      <c r="G851" s="98"/>
      <c r="H851" s="123"/>
      <c r="I851" s="81"/>
      <c r="K851" s="81"/>
      <c r="M851" s="80"/>
    </row>
    <row r="852" spans="1:13">
      <c r="A852" s="80"/>
      <c r="B852" s="80"/>
      <c r="C852" s="81"/>
      <c r="D852" s="80"/>
      <c r="E852" s="80"/>
      <c r="F852" s="98"/>
      <c r="G852" s="98"/>
      <c r="H852" s="123"/>
      <c r="I852" s="81"/>
      <c r="K852" s="81"/>
      <c r="M852" s="80"/>
    </row>
    <row r="853" spans="1:13">
      <c r="A853" s="80"/>
      <c r="B853" s="80"/>
      <c r="C853" s="81"/>
      <c r="D853" s="80"/>
      <c r="E853" s="80"/>
      <c r="F853" s="98"/>
      <c r="G853" s="98"/>
      <c r="H853" s="123"/>
      <c r="I853" s="81"/>
      <c r="K853" s="81"/>
      <c r="M853" s="80"/>
    </row>
    <row r="854" spans="1:13">
      <c r="A854" s="80"/>
      <c r="B854" s="80"/>
      <c r="C854" s="81"/>
      <c r="D854" s="80"/>
      <c r="E854" s="80"/>
      <c r="F854" s="98"/>
      <c r="G854" s="98"/>
      <c r="H854" s="123"/>
      <c r="I854" s="81"/>
      <c r="K854" s="81"/>
      <c r="M854" s="80"/>
    </row>
    <row r="855" spans="1:13">
      <c r="A855" s="80"/>
      <c r="B855" s="80"/>
      <c r="C855" s="81"/>
      <c r="D855" s="80"/>
      <c r="E855" s="80"/>
      <c r="F855" s="98"/>
      <c r="G855" s="98"/>
      <c r="H855" s="123"/>
      <c r="I855" s="81"/>
      <c r="K855" s="81"/>
      <c r="M855" s="80"/>
    </row>
    <row r="856" spans="1:13">
      <c r="A856" s="80"/>
      <c r="B856" s="80"/>
      <c r="C856" s="81"/>
      <c r="D856" s="80"/>
      <c r="E856" s="80"/>
      <c r="F856" s="98"/>
      <c r="G856" s="98"/>
      <c r="H856" s="123"/>
      <c r="I856" s="81"/>
      <c r="K856" s="81"/>
      <c r="M856" s="80"/>
    </row>
    <row r="857" spans="1:13">
      <c r="A857" s="80"/>
      <c r="B857" s="80"/>
      <c r="C857" s="81"/>
      <c r="D857" s="80"/>
      <c r="E857" s="80"/>
      <c r="F857" s="98"/>
      <c r="G857" s="98"/>
      <c r="H857" s="123"/>
      <c r="I857" s="81"/>
      <c r="K857" s="81"/>
      <c r="M857" s="80"/>
    </row>
    <row r="858" spans="1:13">
      <c r="A858" s="80"/>
      <c r="B858" s="80"/>
      <c r="C858" s="81"/>
      <c r="D858" s="80"/>
      <c r="E858" s="80"/>
      <c r="F858" s="98"/>
      <c r="G858" s="98"/>
      <c r="H858" s="123"/>
      <c r="I858" s="81"/>
      <c r="K858" s="81"/>
      <c r="M858" s="80"/>
    </row>
    <row r="859" spans="1:13">
      <c r="A859" s="80"/>
      <c r="B859" s="80"/>
      <c r="C859" s="81"/>
      <c r="D859" s="80"/>
      <c r="E859" s="80"/>
      <c r="F859" s="98"/>
      <c r="G859" s="98"/>
      <c r="H859" s="123"/>
      <c r="I859" s="81"/>
      <c r="K859" s="81"/>
      <c r="M859" s="80"/>
    </row>
    <row r="860" spans="1:13">
      <c r="A860" s="80"/>
      <c r="B860" s="80"/>
      <c r="C860" s="81"/>
      <c r="D860" s="80"/>
      <c r="E860" s="80"/>
      <c r="F860" s="98"/>
      <c r="G860" s="98"/>
      <c r="H860" s="123"/>
      <c r="I860" s="81"/>
      <c r="K860" s="81"/>
      <c r="M860" s="80"/>
    </row>
    <row r="861" spans="1:13">
      <c r="A861" s="80"/>
      <c r="B861" s="80"/>
      <c r="C861" s="81"/>
      <c r="D861" s="80"/>
      <c r="E861" s="80"/>
      <c r="F861" s="98"/>
      <c r="G861" s="98"/>
      <c r="H861" s="123"/>
      <c r="I861" s="81"/>
      <c r="K861" s="81"/>
      <c r="M861" s="80"/>
    </row>
    <row r="862" spans="1:13">
      <c r="A862" s="80"/>
      <c r="B862" s="80"/>
      <c r="C862" s="81"/>
      <c r="D862" s="80"/>
      <c r="E862" s="80"/>
      <c r="F862" s="98"/>
      <c r="G862" s="98"/>
      <c r="H862" s="123"/>
      <c r="I862" s="81"/>
      <c r="K862" s="81"/>
      <c r="M862" s="80"/>
    </row>
    <row r="863" spans="1:13">
      <c r="A863" s="80"/>
      <c r="B863" s="80"/>
      <c r="C863" s="81"/>
      <c r="D863" s="80"/>
      <c r="E863" s="80"/>
      <c r="F863" s="98"/>
      <c r="G863" s="98"/>
      <c r="H863" s="123"/>
      <c r="I863" s="81"/>
      <c r="K863" s="81"/>
      <c r="M863" s="80"/>
    </row>
    <row r="864" spans="1:13">
      <c r="A864" s="80"/>
      <c r="B864" s="80"/>
      <c r="C864" s="81"/>
      <c r="D864" s="80"/>
      <c r="E864" s="80"/>
      <c r="F864" s="98"/>
      <c r="G864" s="98"/>
      <c r="H864" s="123"/>
      <c r="I864" s="81"/>
      <c r="K864" s="81"/>
      <c r="M864" s="80"/>
    </row>
    <row r="865" spans="1:13">
      <c r="A865" s="80"/>
      <c r="B865" s="80"/>
      <c r="C865" s="81"/>
      <c r="D865" s="80"/>
      <c r="E865" s="80"/>
      <c r="F865" s="98"/>
      <c r="G865" s="98"/>
      <c r="H865" s="123"/>
      <c r="I865" s="81"/>
      <c r="K865" s="81"/>
      <c r="M865" s="80"/>
    </row>
    <row r="866" spans="1:13">
      <c r="A866" s="80"/>
      <c r="B866" s="80"/>
      <c r="C866" s="81"/>
      <c r="D866" s="80"/>
      <c r="E866" s="80"/>
      <c r="F866" s="98"/>
      <c r="G866" s="98"/>
      <c r="H866" s="123"/>
      <c r="I866" s="81"/>
      <c r="K866" s="81"/>
      <c r="M866" s="80"/>
    </row>
    <row r="867" spans="1:13">
      <c r="A867" s="80"/>
      <c r="B867" s="80"/>
      <c r="C867" s="81"/>
      <c r="D867" s="80"/>
      <c r="E867" s="80"/>
      <c r="F867" s="98"/>
      <c r="G867" s="98"/>
      <c r="H867" s="123"/>
      <c r="I867" s="81"/>
      <c r="K867" s="81"/>
      <c r="M867" s="80"/>
    </row>
    <row r="868" spans="1:13">
      <c r="A868" s="80"/>
      <c r="B868" s="80"/>
      <c r="C868" s="81"/>
      <c r="D868" s="80"/>
      <c r="E868" s="80"/>
      <c r="F868" s="98"/>
      <c r="G868" s="98"/>
      <c r="H868" s="123"/>
      <c r="I868" s="81"/>
      <c r="K868" s="81"/>
      <c r="M868" s="80"/>
    </row>
    <row r="869" spans="1:13">
      <c r="A869" s="80"/>
      <c r="B869" s="80"/>
      <c r="C869" s="81"/>
      <c r="D869" s="80"/>
      <c r="E869" s="80"/>
      <c r="F869" s="98"/>
      <c r="G869" s="98"/>
      <c r="H869" s="123"/>
      <c r="I869" s="81"/>
      <c r="K869" s="81"/>
      <c r="M869" s="80"/>
    </row>
    <row r="870" spans="1:13">
      <c r="A870" s="80"/>
      <c r="B870" s="80"/>
      <c r="C870" s="81"/>
      <c r="D870" s="80"/>
      <c r="E870" s="80"/>
      <c r="F870" s="98"/>
      <c r="G870" s="98"/>
      <c r="H870" s="123"/>
      <c r="I870" s="81"/>
      <c r="K870" s="81"/>
      <c r="M870" s="80"/>
    </row>
    <row r="871" spans="1:13">
      <c r="A871" s="80"/>
      <c r="B871" s="80"/>
      <c r="C871" s="81"/>
      <c r="D871" s="80"/>
      <c r="E871" s="80"/>
      <c r="F871" s="98"/>
      <c r="G871" s="98"/>
      <c r="H871" s="123"/>
      <c r="I871" s="81"/>
      <c r="K871" s="81"/>
      <c r="M871" s="80"/>
    </row>
    <row r="872" spans="1:13">
      <c r="A872" s="80"/>
      <c r="B872" s="80"/>
      <c r="C872" s="81"/>
      <c r="D872" s="80"/>
      <c r="E872" s="80"/>
      <c r="F872" s="98"/>
      <c r="G872" s="98"/>
      <c r="H872" s="123"/>
      <c r="I872" s="81"/>
      <c r="K872" s="81"/>
      <c r="M872" s="80"/>
    </row>
    <row r="873" spans="1:13">
      <c r="A873" s="80"/>
      <c r="B873" s="80"/>
      <c r="C873" s="81"/>
      <c r="D873" s="80"/>
      <c r="E873" s="80"/>
      <c r="F873" s="98"/>
      <c r="G873" s="98"/>
      <c r="H873" s="123"/>
      <c r="I873" s="81"/>
      <c r="K873" s="81"/>
      <c r="M873" s="80"/>
    </row>
    <row r="874" spans="1:13">
      <c r="A874" s="80"/>
      <c r="B874" s="80"/>
      <c r="C874" s="81"/>
      <c r="D874" s="80"/>
      <c r="E874" s="80"/>
      <c r="F874" s="98"/>
      <c r="G874" s="98"/>
      <c r="H874" s="123"/>
      <c r="I874" s="81"/>
      <c r="K874" s="81"/>
      <c r="M874" s="80"/>
    </row>
    <row r="875" spans="1:13">
      <c r="A875" s="80"/>
      <c r="B875" s="80"/>
      <c r="C875" s="81"/>
      <c r="D875" s="80"/>
      <c r="E875" s="80"/>
      <c r="F875" s="98"/>
      <c r="G875" s="98"/>
      <c r="H875" s="123"/>
      <c r="I875" s="81"/>
      <c r="K875" s="81"/>
      <c r="M875" s="80"/>
    </row>
    <row r="876" spans="1:13">
      <c r="A876" s="80"/>
      <c r="B876" s="80"/>
      <c r="C876" s="81"/>
      <c r="D876" s="80"/>
      <c r="E876" s="80"/>
      <c r="F876" s="98"/>
      <c r="G876" s="98"/>
      <c r="H876" s="123"/>
      <c r="I876" s="81"/>
      <c r="K876" s="81"/>
      <c r="M876" s="80"/>
    </row>
    <row r="877" spans="1:13">
      <c r="A877" s="80"/>
      <c r="B877" s="80"/>
      <c r="C877" s="81"/>
      <c r="D877" s="80"/>
      <c r="E877" s="80"/>
      <c r="F877" s="98"/>
      <c r="G877" s="98"/>
      <c r="H877" s="123"/>
      <c r="I877" s="81"/>
      <c r="K877" s="81"/>
      <c r="M877" s="80"/>
    </row>
    <row r="878" spans="1:13">
      <c r="A878" s="80"/>
      <c r="B878" s="80"/>
      <c r="C878" s="81"/>
      <c r="D878" s="80"/>
      <c r="E878" s="80"/>
      <c r="F878" s="98"/>
      <c r="G878" s="98"/>
      <c r="H878" s="123"/>
      <c r="I878" s="81"/>
      <c r="K878" s="81"/>
      <c r="M878" s="80"/>
    </row>
    <row r="879" spans="1:13">
      <c r="A879" s="80"/>
      <c r="B879" s="80"/>
      <c r="C879" s="81"/>
      <c r="D879" s="80"/>
      <c r="E879" s="80"/>
      <c r="F879" s="98"/>
      <c r="G879" s="98"/>
      <c r="H879" s="123"/>
      <c r="I879" s="81"/>
      <c r="K879" s="81"/>
      <c r="M879" s="80"/>
    </row>
    <row r="880" spans="1:13">
      <c r="A880" s="80"/>
      <c r="B880" s="80"/>
      <c r="C880" s="81"/>
      <c r="D880" s="80"/>
      <c r="E880" s="80"/>
      <c r="F880" s="98"/>
      <c r="G880" s="98"/>
      <c r="H880" s="123"/>
      <c r="I880" s="81"/>
      <c r="K880" s="81"/>
      <c r="M880" s="80"/>
    </row>
    <row r="881" spans="1:13">
      <c r="A881" s="80"/>
      <c r="B881" s="80"/>
      <c r="C881" s="81"/>
      <c r="D881" s="80"/>
      <c r="E881" s="80"/>
      <c r="F881" s="98"/>
      <c r="G881" s="98"/>
      <c r="H881" s="123"/>
      <c r="I881" s="81"/>
      <c r="K881" s="81"/>
      <c r="M881" s="80"/>
    </row>
    <row r="882" spans="1:13">
      <c r="A882" s="80"/>
      <c r="B882" s="80"/>
      <c r="C882" s="81"/>
      <c r="D882" s="80"/>
      <c r="E882" s="80"/>
      <c r="F882" s="98"/>
      <c r="G882" s="98"/>
      <c r="H882" s="123"/>
      <c r="I882" s="81"/>
      <c r="K882" s="81"/>
      <c r="M882" s="80"/>
    </row>
    <row r="883" spans="1:13">
      <c r="A883" s="80"/>
      <c r="B883" s="80"/>
      <c r="C883" s="81"/>
      <c r="D883" s="80"/>
      <c r="E883" s="80"/>
      <c r="F883" s="98"/>
      <c r="G883" s="98"/>
      <c r="H883" s="123"/>
      <c r="I883" s="81"/>
      <c r="K883" s="81"/>
      <c r="M883" s="80"/>
    </row>
    <row r="884" spans="1:13">
      <c r="A884" s="80"/>
      <c r="B884" s="80"/>
      <c r="C884" s="81"/>
      <c r="D884" s="80"/>
      <c r="E884" s="80"/>
      <c r="F884" s="98"/>
      <c r="G884" s="98"/>
      <c r="H884" s="123"/>
      <c r="I884" s="81"/>
      <c r="K884" s="81"/>
      <c r="M884" s="80"/>
    </row>
    <row r="885" spans="1:13">
      <c r="A885" s="80"/>
      <c r="B885" s="80"/>
      <c r="C885" s="81"/>
      <c r="D885" s="80"/>
      <c r="E885" s="80"/>
      <c r="F885" s="98"/>
      <c r="G885" s="98"/>
      <c r="H885" s="123"/>
      <c r="I885" s="81"/>
      <c r="K885" s="81"/>
      <c r="M885" s="80"/>
    </row>
    <row r="886" spans="1:13">
      <c r="A886" s="80"/>
      <c r="B886" s="80"/>
      <c r="C886" s="81"/>
      <c r="D886" s="80"/>
      <c r="E886" s="80"/>
      <c r="F886" s="98"/>
      <c r="G886" s="98"/>
      <c r="H886" s="123"/>
      <c r="I886" s="81"/>
      <c r="K886" s="81"/>
      <c r="M886" s="80"/>
    </row>
    <row r="887" spans="1:13">
      <c r="A887" s="80"/>
      <c r="B887" s="80"/>
      <c r="C887" s="81"/>
      <c r="D887" s="80"/>
      <c r="E887" s="80"/>
      <c r="F887" s="98"/>
      <c r="G887" s="98"/>
      <c r="H887" s="123"/>
      <c r="I887" s="81"/>
      <c r="K887" s="81"/>
      <c r="M887" s="80"/>
    </row>
    <row r="888" spans="1:13">
      <c r="A888" s="80"/>
      <c r="B888" s="80"/>
      <c r="C888" s="81"/>
      <c r="D888" s="80"/>
      <c r="E888" s="80"/>
      <c r="F888" s="98"/>
      <c r="G888" s="98"/>
      <c r="H888" s="123"/>
      <c r="I888" s="81"/>
      <c r="K888" s="81"/>
      <c r="M888" s="80"/>
    </row>
    <row r="889" spans="1:13">
      <c r="A889" s="80"/>
      <c r="B889" s="80"/>
      <c r="C889" s="81"/>
      <c r="D889" s="80"/>
      <c r="E889" s="80"/>
      <c r="F889" s="98"/>
      <c r="G889" s="98"/>
      <c r="H889" s="123"/>
      <c r="I889" s="81"/>
      <c r="K889" s="81"/>
      <c r="M889" s="80"/>
    </row>
    <row r="890" spans="1:13">
      <c r="A890" s="80"/>
      <c r="B890" s="80"/>
      <c r="C890" s="81"/>
      <c r="D890" s="80"/>
      <c r="E890" s="80"/>
      <c r="F890" s="98"/>
      <c r="G890" s="98"/>
      <c r="H890" s="123"/>
      <c r="I890" s="81"/>
      <c r="K890" s="81"/>
      <c r="M890" s="80"/>
    </row>
    <row r="891" spans="1:13">
      <c r="A891" s="80"/>
      <c r="B891" s="80"/>
      <c r="C891" s="81"/>
      <c r="D891" s="80"/>
      <c r="E891" s="80"/>
      <c r="F891" s="98"/>
      <c r="G891" s="98"/>
      <c r="H891" s="123"/>
      <c r="I891" s="81"/>
      <c r="K891" s="81"/>
      <c r="M891" s="80"/>
    </row>
    <row r="892" spans="1:13">
      <c r="A892" s="80"/>
      <c r="B892" s="80"/>
      <c r="C892" s="81"/>
      <c r="D892" s="80"/>
      <c r="E892" s="80"/>
      <c r="F892" s="98"/>
      <c r="G892" s="98"/>
      <c r="H892" s="123"/>
      <c r="I892" s="81"/>
      <c r="K892" s="81"/>
      <c r="M892" s="80"/>
    </row>
    <row r="893" spans="1:13">
      <c r="A893" s="80"/>
      <c r="B893" s="80"/>
      <c r="C893" s="81"/>
      <c r="D893" s="80"/>
      <c r="E893" s="80"/>
      <c r="F893" s="98"/>
      <c r="G893" s="98"/>
      <c r="H893" s="123"/>
      <c r="I893" s="81"/>
      <c r="K893" s="81"/>
      <c r="M893" s="80"/>
    </row>
    <row r="894" spans="1:13">
      <c r="A894" s="80"/>
      <c r="B894" s="80"/>
      <c r="C894" s="81"/>
      <c r="D894" s="80"/>
      <c r="E894" s="80"/>
      <c r="F894" s="98"/>
      <c r="G894" s="98"/>
      <c r="H894" s="123"/>
      <c r="I894" s="81"/>
      <c r="K894" s="81"/>
      <c r="M894" s="80"/>
    </row>
    <row r="895" spans="1:13">
      <c r="A895" s="80"/>
      <c r="B895" s="80"/>
      <c r="C895" s="81"/>
      <c r="D895" s="80"/>
      <c r="E895" s="80"/>
      <c r="F895" s="98"/>
      <c r="G895" s="98"/>
      <c r="H895" s="123"/>
      <c r="I895" s="81"/>
      <c r="K895" s="81"/>
      <c r="M895" s="80"/>
    </row>
    <row r="896" spans="1:13">
      <c r="A896" s="80"/>
      <c r="B896" s="80"/>
      <c r="C896" s="81"/>
      <c r="D896" s="80"/>
      <c r="E896" s="80"/>
      <c r="F896" s="98"/>
      <c r="G896" s="98"/>
      <c r="H896" s="123"/>
      <c r="I896" s="81"/>
      <c r="K896" s="81"/>
      <c r="M896" s="80"/>
    </row>
    <row r="897" spans="1:13">
      <c r="A897" s="80"/>
      <c r="B897" s="80"/>
      <c r="C897" s="81"/>
      <c r="D897" s="80"/>
      <c r="E897" s="80"/>
      <c r="F897" s="98"/>
      <c r="G897" s="98"/>
      <c r="H897" s="123"/>
      <c r="I897" s="81"/>
      <c r="K897" s="81"/>
      <c r="M897" s="80"/>
    </row>
    <row r="898" spans="1:13">
      <c r="A898" s="80"/>
      <c r="B898" s="80"/>
      <c r="C898" s="81"/>
      <c r="D898" s="80"/>
      <c r="E898" s="80"/>
      <c r="F898" s="98"/>
      <c r="G898" s="98"/>
      <c r="H898" s="123"/>
      <c r="I898" s="81"/>
      <c r="K898" s="81"/>
      <c r="M898" s="80"/>
    </row>
    <row r="899" spans="1:13">
      <c r="A899" s="80"/>
      <c r="B899" s="80"/>
      <c r="C899" s="81"/>
      <c r="D899" s="80"/>
      <c r="E899" s="80"/>
      <c r="F899" s="98"/>
      <c r="G899" s="98"/>
      <c r="H899" s="123"/>
      <c r="I899" s="81"/>
      <c r="K899" s="81"/>
      <c r="M899" s="80"/>
    </row>
    <row r="900" spans="1:13">
      <c r="A900" s="80"/>
      <c r="B900" s="80"/>
      <c r="C900" s="81"/>
      <c r="D900" s="80"/>
      <c r="E900" s="80"/>
      <c r="F900" s="98"/>
      <c r="G900" s="98"/>
      <c r="H900" s="123"/>
      <c r="I900" s="81"/>
      <c r="K900" s="81"/>
      <c r="M900" s="80"/>
    </row>
    <row r="901" spans="1:13">
      <c r="A901" s="80"/>
      <c r="B901" s="80"/>
      <c r="C901" s="81"/>
      <c r="D901" s="80"/>
      <c r="E901" s="80"/>
      <c r="F901" s="98"/>
      <c r="G901" s="98"/>
      <c r="H901" s="123"/>
      <c r="I901" s="81"/>
      <c r="K901" s="81"/>
      <c r="M901" s="80"/>
    </row>
    <row r="902" spans="1:13">
      <c r="A902" s="80"/>
      <c r="B902" s="80"/>
      <c r="C902" s="81"/>
      <c r="D902" s="80"/>
      <c r="E902" s="80"/>
      <c r="F902" s="98"/>
      <c r="G902" s="98"/>
      <c r="H902" s="123"/>
      <c r="I902" s="81"/>
      <c r="K902" s="81"/>
      <c r="M902" s="80"/>
    </row>
    <row r="903" spans="1:13">
      <c r="A903" s="80"/>
      <c r="B903" s="80"/>
      <c r="C903" s="81"/>
      <c r="D903" s="80"/>
      <c r="E903" s="80"/>
      <c r="F903" s="98"/>
      <c r="G903" s="98"/>
      <c r="H903" s="123"/>
      <c r="I903" s="81"/>
      <c r="K903" s="81"/>
      <c r="M903" s="80"/>
    </row>
    <row r="904" spans="1:13">
      <c r="A904" s="80"/>
      <c r="B904" s="80"/>
      <c r="C904" s="81"/>
      <c r="D904" s="80"/>
      <c r="E904" s="80"/>
      <c r="F904" s="98"/>
      <c r="G904" s="98"/>
      <c r="H904" s="123"/>
      <c r="I904" s="81"/>
      <c r="K904" s="81"/>
      <c r="M904" s="80"/>
    </row>
    <row r="905" spans="1:13">
      <c r="A905" s="80"/>
      <c r="B905" s="80"/>
      <c r="C905" s="81"/>
      <c r="D905" s="80"/>
      <c r="E905" s="80"/>
      <c r="F905" s="98"/>
      <c r="G905" s="98"/>
      <c r="H905" s="123"/>
      <c r="I905" s="81"/>
      <c r="K905" s="81"/>
      <c r="M905" s="80"/>
    </row>
    <row r="906" spans="1:13">
      <c r="A906" s="80"/>
      <c r="B906" s="80"/>
      <c r="C906" s="81"/>
      <c r="D906" s="80"/>
      <c r="E906" s="80"/>
      <c r="F906" s="98"/>
      <c r="G906" s="98"/>
      <c r="H906" s="123"/>
      <c r="I906" s="81"/>
      <c r="K906" s="81"/>
      <c r="M906" s="80"/>
    </row>
    <row r="907" spans="1:13">
      <c r="A907" s="80"/>
      <c r="B907" s="80"/>
      <c r="C907" s="81"/>
      <c r="D907" s="80"/>
      <c r="E907" s="80"/>
      <c r="F907" s="98"/>
      <c r="G907" s="98"/>
      <c r="H907" s="123"/>
      <c r="I907" s="81"/>
      <c r="K907" s="81"/>
      <c r="M907" s="80"/>
    </row>
    <row r="908" spans="1:13">
      <c r="A908" s="80"/>
      <c r="B908" s="80"/>
      <c r="C908" s="81"/>
      <c r="D908" s="80"/>
      <c r="E908" s="80"/>
      <c r="F908" s="98"/>
      <c r="G908" s="98"/>
      <c r="H908" s="123"/>
      <c r="I908" s="81"/>
      <c r="K908" s="81"/>
      <c r="M908" s="80"/>
    </row>
    <row r="909" spans="1:13">
      <c r="A909" s="80"/>
      <c r="B909" s="80"/>
      <c r="C909" s="81"/>
      <c r="D909" s="80"/>
      <c r="E909" s="80"/>
      <c r="F909" s="98"/>
      <c r="G909" s="98"/>
      <c r="H909" s="123"/>
      <c r="I909" s="81"/>
      <c r="K909" s="81"/>
      <c r="M909" s="80"/>
    </row>
    <row r="910" spans="1:13">
      <c r="A910" s="80"/>
      <c r="B910" s="80"/>
      <c r="C910" s="81"/>
      <c r="D910" s="80"/>
      <c r="E910" s="80"/>
      <c r="F910" s="98"/>
      <c r="G910" s="98"/>
      <c r="H910" s="123"/>
      <c r="I910" s="81"/>
      <c r="K910" s="81"/>
      <c r="M910" s="80"/>
    </row>
    <row r="911" spans="1:13">
      <c r="A911" s="80"/>
      <c r="B911" s="80"/>
      <c r="C911" s="81"/>
      <c r="D911" s="80"/>
      <c r="E911" s="80"/>
      <c r="F911" s="98"/>
      <c r="G911" s="98"/>
      <c r="H911" s="123"/>
      <c r="I911" s="81"/>
      <c r="K911" s="81"/>
      <c r="M911" s="80"/>
    </row>
    <row r="912" spans="1:13">
      <c r="A912" s="80"/>
      <c r="B912" s="80"/>
      <c r="C912" s="81"/>
      <c r="D912" s="80"/>
      <c r="E912" s="80"/>
      <c r="F912" s="98"/>
      <c r="G912" s="98"/>
      <c r="H912" s="123"/>
      <c r="I912" s="81"/>
      <c r="K912" s="81"/>
      <c r="M912" s="80"/>
    </row>
    <row r="913" spans="1:13">
      <c r="A913" s="80"/>
      <c r="B913" s="80"/>
      <c r="C913" s="81"/>
      <c r="D913" s="80"/>
      <c r="E913" s="80"/>
      <c r="F913" s="98"/>
      <c r="G913" s="98"/>
      <c r="H913" s="123"/>
      <c r="I913" s="81"/>
      <c r="K913" s="81"/>
      <c r="M913" s="80"/>
    </row>
    <row r="914" spans="1:13">
      <c r="A914" s="80"/>
      <c r="B914" s="80"/>
      <c r="C914" s="81"/>
      <c r="D914" s="80"/>
      <c r="E914" s="80"/>
      <c r="F914" s="98"/>
      <c r="G914" s="98"/>
      <c r="H914" s="123"/>
      <c r="I914" s="81"/>
      <c r="K914" s="81"/>
      <c r="M914" s="80"/>
    </row>
    <row r="915" spans="1:13">
      <c r="A915" s="80"/>
      <c r="B915" s="80"/>
      <c r="C915" s="81"/>
      <c r="D915" s="80"/>
      <c r="E915" s="80"/>
      <c r="F915" s="98"/>
      <c r="G915" s="98"/>
      <c r="H915" s="123"/>
      <c r="I915" s="81"/>
      <c r="K915" s="81"/>
      <c r="M915" s="80"/>
    </row>
    <row r="916" spans="1:13">
      <c r="A916" s="80"/>
      <c r="B916" s="80"/>
      <c r="C916" s="81"/>
      <c r="D916" s="80"/>
      <c r="E916" s="80"/>
      <c r="F916" s="98"/>
      <c r="G916" s="98"/>
      <c r="H916" s="123"/>
      <c r="I916" s="81"/>
      <c r="K916" s="81"/>
      <c r="M916" s="80"/>
    </row>
    <row r="917" spans="1:13">
      <c r="A917" s="80"/>
      <c r="B917" s="80"/>
      <c r="C917" s="81"/>
      <c r="D917" s="80"/>
      <c r="E917" s="80"/>
      <c r="F917" s="98"/>
      <c r="G917" s="98"/>
      <c r="H917" s="123"/>
      <c r="I917" s="81"/>
      <c r="K917" s="81"/>
      <c r="M917" s="80"/>
    </row>
    <row r="918" spans="1:13">
      <c r="A918" s="80"/>
      <c r="B918" s="80"/>
      <c r="C918" s="81"/>
      <c r="D918" s="80"/>
      <c r="E918" s="80"/>
      <c r="F918" s="98"/>
      <c r="G918" s="98"/>
      <c r="H918" s="123"/>
      <c r="I918" s="81"/>
      <c r="K918" s="81"/>
      <c r="M918" s="80"/>
    </row>
    <row r="919" spans="1:13">
      <c r="A919" s="80"/>
      <c r="B919" s="80"/>
      <c r="C919" s="81"/>
      <c r="D919" s="80"/>
      <c r="E919" s="80"/>
      <c r="F919" s="98"/>
      <c r="G919" s="98"/>
      <c r="H919" s="123"/>
      <c r="I919" s="81"/>
      <c r="K919" s="81"/>
      <c r="M919" s="80"/>
    </row>
    <row r="920" spans="1:13">
      <c r="A920" s="80"/>
      <c r="B920" s="80"/>
      <c r="C920" s="81"/>
      <c r="D920" s="80"/>
      <c r="E920" s="80"/>
      <c r="F920" s="98"/>
      <c r="G920" s="98"/>
      <c r="H920" s="123"/>
      <c r="I920" s="81"/>
      <c r="K920" s="81"/>
      <c r="M920" s="80"/>
    </row>
    <row r="921" spans="1:13">
      <c r="A921" s="80"/>
      <c r="B921" s="80"/>
      <c r="C921" s="81"/>
      <c r="D921" s="80"/>
      <c r="E921" s="80"/>
      <c r="F921" s="98"/>
      <c r="G921" s="98"/>
      <c r="H921" s="123"/>
      <c r="I921" s="81"/>
      <c r="K921" s="81"/>
      <c r="M921" s="80"/>
    </row>
    <row r="922" spans="1:13">
      <c r="A922" s="80"/>
      <c r="B922" s="80"/>
      <c r="C922" s="81"/>
      <c r="D922" s="80"/>
      <c r="E922" s="80"/>
      <c r="F922" s="98"/>
      <c r="G922" s="98"/>
      <c r="H922" s="123"/>
      <c r="I922" s="81"/>
      <c r="K922" s="81"/>
      <c r="M922" s="80"/>
    </row>
    <row r="923" spans="1:13">
      <c r="A923" s="80"/>
      <c r="B923" s="80"/>
      <c r="C923" s="81"/>
      <c r="D923" s="80"/>
      <c r="E923" s="80"/>
      <c r="F923" s="98"/>
      <c r="G923" s="98"/>
      <c r="H923" s="123"/>
      <c r="I923" s="81"/>
      <c r="K923" s="81"/>
      <c r="M923" s="80"/>
    </row>
    <row r="924" spans="1:13">
      <c r="A924" s="80"/>
      <c r="B924" s="80"/>
      <c r="C924" s="81"/>
      <c r="D924" s="80"/>
      <c r="E924" s="80"/>
      <c r="F924" s="98"/>
      <c r="G924" s="98"/>
      <c r="H924" s="123"/>
      <c r="I924" s="81"/>
      <c r="K924" s="81"/>
      <c r="M924" s="80"/>
    </row>
    <row r="925" spans="1:13">
      <c r="A925" s="80"/>
      <c r="B925" s="80"/>
      <c r="C925" s="81"/>
      <c r="D925" s="80"/>
      <c r="E925" s="80"/>
      <c r="F925" s="98"/>
      <c r="G925" s="98"/>
      <c r="H925" s="123"/>
      <c r="I925" s="81"/>
      <c r="K925" s="81"/>
      <c r="M925" s="80"/>
    </row>
    <row r="926" spans="1:13">
      <c r="A926" s="80"/>
      <c r="B926" s="80"/>
      <c r="C926" s="81"/>
      <c r="D926" s="80"/>
      <c r="E926" s="80"/>
      <c r="F926" s="98"/>
      <c r="G926" s="98"/>
      <c r="H926" s="123"/>
      <c r="I926" s="81"/>
      <c r="K926" s="81"/>
      <c r="M926" s="80"/>
    </row>
    <row r="927" spans="1:13">
      <c r="A927" s="80"/>
      <c r="B927" s="80"/>
      <c r="C927" s="81"/>
      <c r="D927" s="80"/>
      <c r="E927" s="80"/>
      <c r="F927" s="98"/>
      <c r="G927" s="98"/>
      <c r="H927" s="123"/>
      <c r="I927" s="81"/>
      <c r="K927" s="81"/>
      <c r="M927" s="80"/>
    </row>
    <row r="928" spans="1:13">
      <c r="A928" s="80"/>
      <c r="B928" s="80"/>
      <c r="C928" s="81"/>
      <c r="D928" s="80"/>
      <c r="E928" s="80"/>
      <c r="F928" s="98"/>
      <c r="G928" s="98"/>
      <c r="H928" s="123"/>
      <c r="I928" s="81"/>
      <c r="K928" s="81"/>
      <c r="M928" s="80"/>
    </row>
    <row r="929" spans="1:13">
      <c r="A929" s="80"/>
      <c r="B929" s="80"/>
      <c r="C929" s="81"/>
      <c r="D929" s="80"/>
      <c r="E929" s="80"/>
      <c r="F929" s="98"/>
      <c r="G929" s="98"/>
      <c r="H929" s="123"/>
      <c r="I929" s="81"/>
      <c r="K929" s="81"/>
      <c r="M929" s="80"/>
    </row>
    <row r="930" spans="1:13">
      <c r="A930" s="80"/>
      <c r="B930" s="80"/>
      <c r="C930" s="81"/>
      <c r="D930" s="80"/>
      <c r="E930" s="80"/>
      <c r="F930" s="98"/>
      <c r="G930" s="98"/>
      <c r="H930" s="123"/>
      <c r="I930" s="81"/>
      <c r="K930" s="81"/>
      <c r="M930" s="80"/>
    </row>
    <row r="931" spans="1:13">
      <c r="A931" s="80"/>
      <c r="B931" s="80"/>
      <c r="C931" s="81"/>
      <c r="D931" s="80"/>
      <c r="E931" s="80"/>
      <c r="F931" s="98"/>
      <c r="G931" s="98"/>
      <c r="H931" s="123"/>
      <c r="I931" s="81"/>
      <c r="K931" s="81"/>
      <c r="M931" s="80"/>
    </row>
    <row r="932" spans="1:13">
      <c r="A932" s="80"/>
      <c r="B932" s="80"/>
      <c r="C932" s="81"/>
      <c r="D932" s="80"/>
      <c r="E932" s="80"/>
      <c r="F932" s="98"/>
      <c r="G932" s="98"/>
      <c r="H932" s="123"/>
      <c r="I932" s="81"/>
      <c r="K932" s="81"/>
      <c r="M932" s="80"/>
    </row>
    <row r="933" spans="1:13">
      <c r="A933" s="80"/>
      <c r="B933" s="80"/>
      <c r="C933" s="81"/>
      <c r="D933" s="80"/>
      <c r="E933" s="80"/>
      <c r="F933" s="98"/>
      <c r="G933" s="98"/>
      <c r="H933" s="123"/>
      <c r="I933" s="81"/>
      <c r="K933" s="81"/>
      <c r="M933" s="80"/>
    </row>
    <row r="934" spans="1:13">
      <c r="A934" s="80"/>
      <c r="B934" s="80"/>
      <c r="C934" s="81"/>
      <c r="D934" s="80"/>
      <c r="E934" s="80"/>
      <c r="F934" s="98"/>
      <c r="G934" s="98"/>
      <c r="H934" s="123"/>
      <c r="I934" s="81"/>
      <c r="K934" s="81"/>
      <c r="M934" s="80"/>
    </row>
    <row r="935" spans="1:13">
      <c r="A935" s="80"/>
      <c r="B935" s="80"/>
      <c r="C935" s="81"/>
      <c r="D935" s="80"/>
      <c r="E935" s="80"/>
      <c r="F935" s="98"/>
      <c r="G935" s="98"/>
      <c r="H935" s="123"/>
      <c r="I935" s="81"/>
      <c r="K935" s="81"/>
      <c r="M935" s="80"/>
    </row>
    <row r="936" spans="1:13">
      <c r="A936" s="80"/>
      <c r="B936" s="80"/>
      <c r="C936" s="81"/>
      <c r="D936" s="80"/>
      <c r="E936" s="80"/>
      <c r="F936" s="98"/>
      <c r="G936" s="98"/>
      <c r="H936" s="123"/>
      <c r="I936" s="81"/>
      <c r="K936" s="81"/>
      <c r="M936" s="80"/>
    </row>
    <row r="937" spans="1:13">
      <c r="A937" s="80"/>
      <c r="B937" s="80"/>
      <c r="C937" s="81"/>
      <c r="D937" s="80"/>
      <c r="E937" s="80"/>
      <c r="F937" s="98"/>
      <c r="G937" s="98"/>
      <c r="H937" s="123"/>
      <c r="I937" s="81"/>
      <c r="K937" s="81"/>
      <c r="M937" s="80"/>
    </row>
    <row r="938" spans="1:13">
      <c r="A938" s="80"/>
      <c r="B938" s="80"/>
      <c r="C938" s="81"/>
      <c r="D938" s="80"/>
      <c r="E938" s="80"/>
      <c r="F938" s="98"/>
      <c r="G938" s="98"/>
      <c r="H938" s="123"/>
      <c r="I938" s="81"/>
      <c r="K938" s="81"/>
      <c r="M938" s="80"/>
    </row>
    <row r="939" spans="1:13">
      <c r="A939" s="80"/>
      <c r="B939" s="80"/>
      <c r="C939" s="81"/>
      <c r="D939" s="80"/>
      <c r="E939" s="80"/>
      <c r="F939" s="98"/>
      <c r="G939" s="98"/>
      <c r="H939" s="123"/>
      <c r="I939" s="81"/>
      <c r="K939" s="81"/>
      <c r="M939" s="80"/>
    </row>
    <row r="940" spans="1:13">
      <c r="A940" s="80"/>
      <c r="B940" s="80"/>
      <c r="C940" s="81"/>
      <c r="D940" s="80"/>
      <c r="E940" s="80"/>
      <c r="F940" s="98"/>
      <c r="G940" s="98"/>
      <c r="H940" s="123"/>
      <c r="I940" s="81"/>
      <c r="K940" s="81"/>
      <c r="M940" s="80"/>
    </row>
    <row r="941" spans="1:13">
      <c r="A941" s="80"/>
      <c r="B941" s="80"/>
      <c r="C941" s="81"/>
      <c r="D941" s="80"/>
      <c r="E941" s="80"/>
      <c r="F941" s="98"/>
      <c r="G941" s="98"/>
      <c r="H941" s="123"/>
      <c r="I941" s="81"/>
      <c r="K941" s="81"/>
      <c r="M941" s="80"/>
    </row>
    <row r="942" spans="1:13">
      <c r="A942" s="80"/>
      <c r="B942" s="80"/>
      <c r="C942" s="81"/>
      <c r="D942" s="80"/>
      <c r="E942" s="80"/>
      <c r="F942" s="98"/>
      <c r="G942" s="98"/>
      <c r="H942" s="123"/>
      <c r="I942" s="81"/>
      <c r="K942" s="81"/>
      <c r="M942" s="80"/>
    </row>
    <row r="943" spans="1:13">
      <c r="A943" s="80"/>
      <c r="B943" s="80"/>
      <c r="C943" s="81"/>
      <c r="D943" s="80"/>
      <c r="E943" s="80"/>
      <c r="F943" s="98"/>
      <c r="G943" s="98"/>
      <c r="H943" s="123"/>
      <c r="I943" s="81"/>
      <c r="K943" s="81"/>
      <c r="M943" s="80"/>
    </row>
    <row r="944" spans="1:13">
      <c r="A944" s="80"/>
      <c r="B944" s="80"/>
      <c r="C944" s="81"/>
      <c r="D944" s="80"/>
      <c r="E944" s="80"/>
      <c r="F944" s="98"/>
      <c r="G944" s="98"/>
      <c r="H944" s="123"/>
      <c r="I944" s="81"/>
      <c r="K944" s="81"/>
      <c r="M944" s="80"/>
    </row>
    <row r="945" spans="1:13">
      <c r="A945" s="80"/>
      <c r="B945" s="80"/>
      <c r="C945" s="81"/>
      <c r="D945" s="80"/>
      <c r="E945" s="80"/>
      <c r="F945" s="98"/>
      <c r="G945" s="98"/>
      <c r="H945" s="123"/>
      <c r="I945" s="81"/>
      <c r="K945" s="81"/>
      <c r="M945" s="80"/>
    </row>
    <row r="946" spans="1:13">
      <c r="A946" s="80"/>
      <c r="B946" s="80"/>
      <c r="C946" s="81"/>
      <c r="D946" s="80"/>
      <c r="E946" s="80"/>
      <c r="F946" s="98"/>
      <c r="G946" s="98"/>
      <c r="H946" s="123"/>
      <c r="I946" s="81"/>
      <c r="K946" s="81"/>
      <c r="M946" s="80"/>
    </row>
    <row r="947" spans="1:13">
      <c r="A947" s="80"/>
      <c r="B947" s="80"/>
      <c r="C947" s="81"/>
      <c r="D947" s="80"/>
      <c r="E947" s="80"/>
      <c r="F947" s="98"/>
      <c r="G947" s="98"/>
      <c r="H947" s="123"/>
      <c r="I947" s="81"/>
      <c r="K947" s="81"/>
      <c r="M947" s="80"/>
    </row>
    <row r="948" spans="1:13">
      <c r="A948" s="80"/>
      <c r="B948" s="80"/>
      <c r="C948" s="81"/>
      <c r="D948" s="80"/>
      <c r="E948" s="80"/>
      <c r="F948" s="98"/>
      <c r="G948" s="98"/>
      <c r="H948" s="123"/>
      <c r="I948" s="81"/>
      <c r="K948" s="81"/>
      <c r="M948" s="80"/>
    </row>
    <row r="949" spans="1:13">
      <c r="A949" s="80"/>
      <c r="B949" s="80"/>
      <c r="C949" s="81"/>
      <c r="D949" s="80"/>
      <c r="E949" s="80"/>
      <c r="F949" s="98"/>
      <c r="G949" s="98"/>
      <c r="H949" s="123"/>
      <c r="I949" s="81"/>
      <c r="K949" s="81"/>
      <c r="M949" s="80"/>
    </row>
    <row r="950" spans="1:13">
      <c r="A950" s="80"/>
      <c r="B950" s="80"/>
      <c r="C950" s="81"/>
      <c r="D950" s="80"/>
      <c r="E950" s="80"/>
      <c r="F950" s="98"/>
      <c r="G950" s="98"/>
      <c r="H950" s="123"/>
      <c r="I950" s="81"/>
      <c r="K950" s="81"/>
      <c r="M950" s="80"/>
    </row>
    <row r="951" spans="1:13">
      <c r="A951" s="80"/>
      <c r="B951" s="80"/>
      <c r="C951" s="81"/>
      <c r="D951" s="80"/>
      <c r="E951" s="80"/>
      <c r="F951" s="98"/>
      <c r="G951" s="98"/>
      <c r="H951" s="123"/>
      <c r="I951" s="81"/>
      <c r="K951" s="81"/>
      <c r="M951" s="80"/>
    </row>
    <row r="952" spans="1:13">
      <c r="A952" s="80"/>
      <c r="B952" s="80"/>
      <c r="C952" s="81"/>
      <c r="D952" s="80"/>
      <c r="E952" s="80"/>
      <c r="F952" s="98"/>
      <c r="G952" s="98"/>
      <c r="H952" s="123"/>
      <c r="I952" s="81"/>
      <c r="K952" s="81"/>
      <c r="M952" s="80"/>
    </row>
    <row r="953" spans="1:13">
      <c r="A953" s="80"/>
      <c r="B953" s="80"/>
      <c r="C953" s="81"/>
      <c r="D953" s="80"/>
      <c r="E953" s="80"/>
      <c r="F953" s="98"/>
      <c r="G953" s="98"/>
      <c r="H953" s="123"/>
      <c r="I953" s="81"/>
      <c r="K953" s="81"/>
      <c r="M953" s="80"/>
    </row>
    <row r="954" spans="1:13">
      <c r="A954" s="80"/>
      <c r="B954" s="80"/>
      <c r="C954" s="81"/>
      <c r="D954" s="80"/>
      <c r="E954" s="80"/>
      <c r="F954" s="98"/>
      <c r="G954" s="98"/>
      <c r="H954" s="123"/>
      <c r="I954" s="81"/>
      <c r="K954" s="81"/>
      <c r="M954" s="80"/>
    </row>
    <row r="955" spans="1:13">
      <c r="A955" s="80"/>
      <c r="B955" s="80"/>
      <c r="C955" s="81"/>
      <c r="D955" s="80"/>
      <c r="E955" s="80"/>
      <c r="F955" s="98"/>
      <c r="G955" s="98"/>
      <c r="H955" s="123"/>
      <c r="I955" s="81"/>
      <c r="K955" s="81"/>
      <c r="M955" s="80"/>
    </row>
    <row r="956" spans="1:13">
      <c r="A956" s="80"/>
      <c r="B956" s="80"/>
      <c r="C956" s="81"/>
      <c r="D956" s="80"/>
      <c r="E956" s="80"/>
      <c r="F956" s="98"/>
      <c r="G956" s="98"/>
      <c r="H956" s="123"/>
      <c r="I956" s="81"/>
      <c r="K956" s="81"/>
      <c r="M956" s="80"/>
    </row>
    <row r="957" spans="1:13">
      <c r="A957" s="80"/>
      <c r="B957" s="80"/>
      <c r="C957" s="81"/>
      <c r="D957" s="80"/>
      <c r="E957" s="80"/>
      <c r="F957" s="98"/>
      <c r="G957" s="98"/>
      <c r="H957" s="123"/>
      <c r="I957" s="81"/>
      <c r="K957" s="81"/>
      <c r="M957" s="80"/>
    </row>
    <row r="958" spans="1:13">
      <c r="A958" s="80"/>
      <c r="B958" s="80"/>
      <c r="C958" s="81"/>
      <c r="D958" s="80"/>
      <c r="E958" s="80"/>
      <c r="F958" s="98"/>
      <c r="G958" s="98"/>
      <c r="H958" s="123"/>
      <c r="I958" s="81"/>
      <c r="K958" s="81"/>
      <c r="M958" s="80"/>
    </row>
    <row r="959" spans="1:13">
      <c r="A959" s="80"/>
      <c r="B959" s="80"/>
      <c r="C959" s="81"/>
      <c r="D959" s="80"/>
      <c r="E959" s="80"/>
      <c r="F959" s="98"/>
      <c r="G959" s="98"/>
      <c r="H959" s="123"/>
      <c r="I959" s="81"/>
      <c r="K959" s="81"/>
      <c r="M959" s="80"/>
    </row>
    <row r="960" spans="1:13">
      <c r="A960" s="80"/>
      <c r="B960" s="80"/>
      <c r="C960" s="81"/>
      <c r="D960" s="80"/>
      <c r="E960" s="80"/>
      <c r="F960" s="98"/>
      <c r="G960" s="98"/>
      <c r="H960" s="123"/>
      <c r="I960" s="81"/>
      <c r="K960" s="81"/>
      <c r="M960" s="80"/>
    </row>
    <row r="961" spans="1:13">
      <c r="A961" s="80"/>
      <c r="B961" s="80"/>
      <c r="C961" s="81"/>
      <c r="D961" s="80"/>
      <c r="E961" s="80"/>
      <c r="F961" s="98"/>
      <c r="G961" s="98"/>
      <c r="H961" s="123"/>
      <c r="I961" s="81"/>
      <c r="K961" s="81"/>
      <c r="M961" s="80"/>
    </row>
    <row r="962" spans="1:13">
      <c r="A962" s="80"/>
      <c r="B962" s="80"/>
      <c r="C962" s="81"/>
      <c r="D962" s="80"/>
      <c r="E962" s="80"/>
      <c r="F962" s="98"/>
      <c r="G962" s="98"/>
      <c r="H962" s="123"/>
      <c r="I962" s="81"/>
      <c r="K962" s="81"/>
      <c r="M962" s="80"/>
    </row>
    <row r="963" spans="1:13">
      <c r="A963" s="80"/>
      <c r="B963" s="80"/>
      <c r="C963" s="81"/>
      <c r="D963" s="80"/>
      <c r="E963" s="80"/>
      <c r="F963" s="98"/>
      <c r="G963" s="98"/>
      <c r="H963" s="123"/>
      <c r="I963" s="81"/>
      <c r="K963" s="81"/>
      <c r="M963" s="80"/>
    </row>
    <row r="964" spans="1:13">
      <c r="A964" s="80"/>
      <c r="B964" s="80"/>
      <c r="C964" s="81"/>
      <c r="D964" s="80"/>
      <c r="E964" s="80"/>
      <c r="F964" s="98"/>
      <c r="G964" s="98"/>
      <c r="H964" s="123"/>
      <c r="I964" s="81"/>
      <c r="K964" s="81"/>
      <c r="M964" s="80"/>
    </row>
    <row r="965" spans="1:13">
      <c r="A965" s="80"/>
      <c r="B965" s="80"/>
      <c r="C965" s="81"/>
      <c r="D965" s="80"/>
      <c r="E965" s="80"/>
      <c r="F965" s="98"/>
      <c r="G965" s="98"/>
      <c r="H965" s="123"/>
      <c r="I965" s="81"/>
      <c r="K965" s="81"/>
      <c r="M965" s="80"/>
    </row>
    <row r="966" spans="1:13">
      <c r="A966" s="80"/>
      <c r="B966" s="80"/>
      <c r="C966" s="81"/>
      <c r="D966" s="80"/>
      <c r="E966" s="80"/>
      <c r="F966" s="98"/>
      <c r="G966" s="98"/>
      <c r="H966" s="123"/>
      <c r="I966" s="81"/>
      <c r="K966" s="81"/>
      <c r="M966" s="80"/>
    </row>
    <row r="967" spans="1:13">
      <c r="A967" s="80"/>
      <c r="B967" s="80"/>
      <c r="C967" s="81"/>
      <c r="D967" s="80"/>
      <c r="E967" s="80"/>
      <c r="F967" s="98"/>
      <c r="G967" s="98"/>
      <c r="H967" s="123"/>
      <c r="I967" s="81"/>
      <c r="K967" s="81"/>
      <c r="M967" s="80"/>
    </row>
    <row r="968" spans="1:13">
      <c r="A968" s="80"/>
      <c r="B968" s="80"/>
      <c r="C968" s="81"/>
      <c r="D968" s="80"/>
      <c r="E968" s="80"/>
      <c r="F968" s="98"/>
      <c r="G968" s="98"/>
      <c r="H968" s="123"/>
      <c r="I968" s="81"/>
      <c r="K968" s="81"/>
      <c r="M968" s="80"/>
    </row>
    <row r="969" spans="1:13">
      <c r="A969" s="80"/>
      <c r="B969" s="80"/>
      <c r="C969" s="81"/>
      <c r="D969" s="80"/>
      <c r="E969" s="80"/>
      <c r="F969" s="98"/>
      <c r="G969" s="98"/>
      <c r="H969" s="123"/>
      <c r="I969" s="81"/>
      <c r="K969" s="81"/>
      <c r="M969" s="80"/>
    </row>
    <row r="970" spans="1:13">
      <c r="A970" s="80"/>
      <c r="B970" s="80"/>
      <c r="C970" s="81"/>
      <c r="D970" s="80"/>
      <c r="E970" s="80"/>
      <c r="F970" s="98"/>
      <c r="G970" s="98"/>
      <c r="H970" s="123"/>
      <c r="I970" s="81"/>
      <c r="K970" s="81"/>
      <c r="M970" s="80"/>
    </row>
    <row r="971" spans="1:13">
      <c r="A971" s="80"/>
      <c r="B971" s="80"/>
      <c r="C971" s="81"/>
      <c r="D971" s="80"/>
      <c r="E971" s="80"/>
      <c r="F971" s="98"/>
      <c r="G971" s="98"/>
      <c r="H971" s="123"/>
      <c r="I971" s="81"/>
      <c r="K971" s="81"/>
      <c r="M971" s="80"/>
    </row>
    <row r="972" spans="1:13">
      <c r="A972" s="80"/>
      <c r="B972" s="80"/>
      <c r="C972" s="81"/>
      <c r="D972" s="80"/>
      <c r="E972" s="80"/>
      <c r="F972" s="98"/>
      <c r="G972" s="98"/>
      <c r="H972" s="123"/>
      <c r="I972" s="81"/>
      <c r="K972" s="81"/>
      <c r="M972" s="80"/>
    </row>
    <row r="973" spans="1:13">
      <c r="A973" s="80"/>
      <c r="B973" s="80"/>
      <c r="C973" s="81"/>
      <c r="D973" s="80"/>
      <c r="E973" s="80"/>
      <c r="F973" s="98"/>
      <c r="G973" s="98"/>
      <c r="H973" s="123"/>
      <c r="I973" s="81"/>
      <c r="K973" s="81"/>
      <c r="M973" s="80"/>
    </row>
    <row r="974" spans="1:13">
      <c r="A974" s="80"/>
      <c r="B974" s="80"/>
      <c r="C974" s="81"/>
      <c r="D974" s="80"/>
      <c r="E974" s="80"/>
      <c r="F974" s="98"/>
      <c r="G974" s="98"/>
      <c r="H974" s="123"/>
      <c r="I974" s="81"/>
      <c r="K974" s="81"/>
      <c r="M974" s="80"/>
    </row>
    <row r="975" spans="1:13">
      <c r="A975" s="80"/>
      <c r="B975" s="80"/>
      <c r="C975" s="81"/>
      <c r="D975" s="80"/>
      <c r="E975" s="80"/>
      <c r="F975" s="98"/>
      <c r="G975" s="98"/>
      <c r="H975" s="123"/>
      <c r="I975" s="81"/>
      <c r="K975" s="81"/>
      <c r="M975" s="80"/>
    </row>
    <row r="976" spans="1:13">
      <c r="A976" s="80"/>
      <c r="B976" s="80"/>
      <c r="C976" s="81"/>
      <c r="D976" s="80"/>
      <c r="E976" s="80"/>
      <c r="F976" s="98"/>
      <c r="G976" s="98"/>
      <c r="H976" s="123"/>
      <c r="I976" s="81"/>
      <c r="K976" s="81"/>
      <c r="M976" s="80"/>
    </row>
    <row r="977" spans="1:13">
      <c r="A977" s="80"/>
      <c r="B977" s="80"/>
      <c r="C977" s="81"/>
      <c r="D977" s="80"/>
      <c r="E977" s="80"/>
      <c r="F977" s="98"/>
      <c r="G977" s="98"/>
      <c r="H977" s="123"/>
      <c r="I977" s="81"/>
      <c r="K977" s="81"/>
      <c r="M977" s="80"/>
    </row>
    <row r="978" spans="1:13">
      <c r="A978" s="80"/>
      <c r="B978" s="80"/>
      <c r="C978" s="81"/>
      <c r="D978" s="80"/>
      <c r="E978" s="80"/>
      <c r="F978" s="98"/>
      <c r="G978" s="98"/>
      <c r="H978" s="123"/>
      <c r="I978" s="81"/>
      <c r="K978" s="81"/>
      <c r="M978" s="80"/>
    </row>
    <row r="979" spans="1:13">
      <c r="A979" s="80"/>
      <c r="B979" s="80"/>
      <c r="C979" s="81"/>
      <c r="D979" s="80"/>
      <c r="E979" s="80"/>
      <c r="F979" s="98"/>
      <c r="G979" s="98"/>
      <c r="H979" s="123"/>
      <c r="I979" s="81"/>
      <c r="K979" s="81"/>
      <c r="M979" s="80"/>
    </row>
    <row r="980" spans="1:13">
      <c r="A980" s="80"/>
      <c r="B980" s="80"/>
      <c r="C980" s="81"/>
      <c r="D980" s="80"/>
      <c r="E980" s="80"/>
      <c r="F980" s="98"/>
      <c r="G980" s="98"/>
      <c r="H980" s="123"/>
      <c r="I980" s="81"/>
      <c r="K980" s="81"/>
      <c r="M980" s="80"/>
    </row>
    <row r="981" spans="1:13">
      <c r="A981" s="80"/>
      <c r="B981" s="80"/>
      <c r="C981" s="81"/>
      <c r="D981" s="80"/>
      <c r="E981" s="80"/>
      <c r="F981" s="98"/>
      <c r="G981" s="98"/>
      <c r="H981" s="123"/>
      <c r="I981" s="81"/>
      <c r="K981" s="81"/>
      <c r="M981" s="80"/>
    </row>
    <row r="982" spans="1:13">
      <c r="A982" s="80"/>
      <c r="B982" s="80"/>
      <c r="C982" s="81"/>
      <c r="D982" s="80"/>
      <c r="E982" s="80"/>
      <c r="F982" s="98"/>
      <c r="G982" s="98"/>
      <c r="H982" s="123"/>
      <c r="I982" s="81"/>
      <c r="K982" s="81"/>
      <c r="M982" s="80"/>
    </row>
    <row r="983" spans="1:13">
      <c r="A983" s="80"/>
      <c r="B983" s="80"/>
      <c r="C983" s="81"/>
      <c r="D983" s="80"/>
      <c r="E983" s="80"/>
      <c r="F983" s="98"/>
      <c r="G983" s="98"/>
      <c r="H983" s="123"/>
      <c r="I983" s="81"/>
      <c r="K983" s="81"/>
      <c r="M983" s="80"/>
    </row>
    <row r="984" spans="1:13">
      <c r="A984" s="80"/>
      <c r="B984" s="80"/>
      <c r="C984" s="81"/>
      <c r="D984" s="80"/>
      <c r="E984" s="80"/>
      <c r="F984" s="98"/>
      <c r="G984" s="98"/>
      <c r="H984" s="123"/>
      <c r="I984" s="81"/>
      <c r="K984" s="81"/>
      <c r="M984" s="80"/>
    </row>
    <row r="985" spans="1:13">
      <c r="A985" s="80"/>
      <c r="B985" s="80"/>
      <c r="C985" s="81"/>
      <c r="D985" s="80"/>
      <c r="E985" s="80"/>
      <c r="F985" s="98"/>
      <c r="G985" s="98"/>
      <c r="H985" s="123"/>
      <c r="I985" s="81"/>
      <c r="K985" s="81"/>
      <c r="M985" s="80"/>
    </row>
    <row r="986" spans="1:13">
      <c r="A986" s="80"/>
      <c r="B986" s="80"/>
      <c r="C986" s="81"/>
      <c r="D986" s="80"/>
      <c r="E986" s="80"/>
      <c r="F986" s="98"/>
      <c r="G986" s="98"/>
      <c r="H986" s="123"/>
      <c r="I986" s="81"/>
      <c r="K986" s="81"/>
      <c r="M986" s="80"/>
    </row>
    <row r="987" spans="1:13">
      <c r="A987" s="80"/>
      <c r="B987" s="80"/>
      <c r="C987" s="81"/>
      <c r="D987" s="80"/>
      <c r="E987" s="80"/>
      <c r="F987" s="98"/>
      <c r="G987" s="98"/>
      <c r="H987" s="123"/>
      <c r="I987" s="81"/>
      <c r="K987" s="81"/>
      <c r="M987" s="80"/>
    </row>
    <row r="988" spans="1:13">
      <c r="A988" s="80"/>
      <c r="B988" s="80"/>
      <c r="C988" s="81"/>
      <c r="D988" s="80"/>
      <c r="E988" s="80"/>
      <c r="F988" s="98"/>
      <c r="G988" s="98"/>
      <c r="H988" s="123"/>
      <c r="I988" s="81"/>
      <c r="K988" s="81"/>
      <c r="M988" s="80"/>
    </row>
    <row r="989" spans="1:13">
      <c r="A989" s="80"/>
      <c r="B989" s="80"/>
      <c r="C989" s="81"/>
      <c r="D989" s="80"/>
      <c r="E989" s="80"/>
      <c r="F989" s="98"/>
      <c r="G989" s="98"/>
      <c r="H989" s="123"/>
      <c r="I989" s="81"/>
      <c r="K989" s="81"/>
      <c r="M989" s="80"/>
    </row>
    <row r="990" spans="1:13">
      <c r="A990" s="80"/>
      <c r="B990" s="80"/>
      <c r="C990" s="81"/>
      <c r="D990" s="80"/>
      <c r="E990" s="80"/>
      <c r="F990" s="98"/>
      <c r="G990" s="98"/>
      <c r="H990" s="123"/>
      <c r="I990" s="81"/>
      <c r="K990" s="81"/>
      <c r="M990" s="80"/>
    </row>
    <row r="991" spans="1:13">
      <c r="A991" s="80"/>
      <c r="B991" s="80"/>
      <c r="C991" s="81"/>
      <c r="D991" s="80"/>
      <c r="E991" s="80"/>
      <c r="F991" s="98"/>
      <c r="G991" s="98"/>
      <c r="H991" s="123"/>
      <c r="I991" s="81"/>
      <c r="K991" s="81"/>
      <c r="M991" s="80"/>
    </row>
    <row r="992" spans="1:13">
      <c r="A992" s="80"/>
      <c r="B992" s="80"/>
      <c r="C992" s="81"/>
      <c r="D992" s="80"/>
      <c r="E992" s="80"/>
      <c r="F992" s="98"/>
      <c r="G992" s="98"/>
      <c r="H992" s="123"/>
      <c r="I992" s="81"/>
      <c r="K992" s="81"/>
      <c r="M992" s="80"/>
    </row>
    <row r="993" spans="1:13">
      <c r="A993" s="80"/>
      <c r="B993" s="80"/>
      <c r="C993" s="81"/>
      <c r="D993" s="80"/>
      <c r="E993" s="80"/>
      <c r="F993" s="98"/>
      <c r="G993" s="98"/>
      <c r="H993" s="123"/>
      <c r="I993" s="81"/>
      <c r="K993" s="81"/>
      <c r="M993" s="80"/>
    </row>
    <row r="994" spans="1:13">
      <c r="A994" s="80"/>
      <c r="B994" s="80"/>
      <c r="C994" s="81"/>
      <c r="D994" s="80"/>
      <c r="E994" s="80"/>
      <c r="F994" s="98"/>
      <c r="G994" s="98"/>
      <c r="H994" s="123"/>
      <c r="I994" s="81"/>
      <c r="K994" s="81"/>
      <c r="M994" s="80"/>
    </row>
    <row r="995" spans="1:13">
      <c r="A995" s="80"/>
      <c r="B995" s="80"/>
      <c r="C995" s="81"/>
      <c r="D995" s="80"/>
      <c r="E995" s="80"/>
      <c r="F995" s="98"/>
      <c r="G995" s="98"/>
      <c r="H995" s="123"/>
      <c r="I995" s="81"/>
      <c r="K995" s="81"/>
      <c r="M995" s="80"/>
    </row>
    <row r="996" spans="1:13">
      <c r="A996" s="80"/>
      <c r="B996" s="80"/>
      <c r="C996" s="81"/>
      <c r="D996" s="80"/>
      <c r="E996" s="80"/>
      <c r="F996" s="98"/>
      <c r="G996" s="98"/>
      <c r="H996" s="123"/>
      <c r="I996" s="81"/>
      <c r="K996" s="81"/>
      <c r="M996" s="80"/>
    </row>
    <row r="997" spans="1:13">
      <c r="A997" s="80"/>
      <c r="B997" s="80"/>
      <c r="C997" s="81"/>
      <c r="D997" s="80"/>
      <c r="E997" s="80"/>
      <c r="F997" s="98"/>
      <c r="G997" s="98"/>
      <c r="H997" s="123"/>
      <c r="I997" s="81"/>
      <c r="K997" s="81"/>
      <c r="M997" s="80"/>
    </row>
    <row r="998" spans="1:13">
      <c r="A998" s="80"/>
      <c r="B998" s="80"/>
      <c r="C998" s="81"/>
      <c r="D998" s="80"/>
      <c r="E998" s="80"/>
      <c r="F998" s="98"/>
      <c r="G998" s="98"/>
      <c r="H998" s="123"/>
      <c r="I998" s="81"/>
      <c r="K998" s="81"/>
      <c r="M998" s="80"/>
    </row>
    <row r="999" spans="1:13">
      <c r="A999" s="80"/>
      <c r="B999" s="80"/>
      <c r="C999" s="81"/>
      <c r="D999" s="80"/>
      <c r="E999" s="80"/>
      <c r="F999" s="98"/>
      <c r="G999" s="98"/>
      <c r="H999" s="123"/>
      <c r="I999" s="81"/>
      <c r="K999" s="81"/>
      <c r="M999" s="80"/>
    </row>
    <row r="1000" spans="1:13">
      <c r="A1000" s="80"/>
      <c r="B1000" s="80"/>
      <c r="C1000" s="81"/>
      <c r="D1000" s="80"/>
      <c r="E1000" s="80"/>
      <c r="F1000" s="98"/>
      <c r="G1000" s="98"/>
      <c r="H1000" s="123"/>
      <c r="I1000" s="81"/>
      <c r="K1000" s="81"/>
      <c r="M1000" s="80"/>
    </row>
    <row r="1001" spans="1:13">
      <c r="A1001" s="80"/>
      <c r="B1001" s="80"/>
      <c r="C1001" s="81"/>
      <c r="D1001" s="80"/>
      <c r="E1001" s="80"/>
      <c r="F1001" s="98"/>
      <c r="G1001" s="98"/>
      <c r="H1001" s="123"/>
      <c r="I1001" s="81"/>
      <c r="K1001" s="81"/>
      <c r="M1001" s="80"/>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9">
    <dataValidation type="list" allowBlank="1" sqref="M12:M1048576">
      <formula1>$DA$1:$DA$2</formula1>
    </dataValidation>
    <dataValidation type="textLength" allowBlank="1" showErrorMessage="1" errorTitle="Metin uzunluğu istenen aralıkta değil!" error="İstenen Aralık: Minimum Uzunluk=0 karakter Maksimum Uzunluk=2147483647 karakter" sqref="L12:L1048576">
      <formula1>0</formula1>
      <formula2>2147483647</formula2>
    </dataValidation>
    <dataValidation type="textLength" allowBlank="1" showErrorMessage="1" errorTitle="Metin uzunluğu istenen aralıkta değil!" error="İstenen Aralık: Minimum Uzunluk=16 karakter Maksimum Uzunluk=16 karakter" sqref="J12:J1048576">
      <formula1>16</formula1>
      <formula2>16</formula2>
    </dataValidation>
    <dataValidation type="decimal" allowBlank="1" showErrorMessage="1" errorTitle="İstenen Aralıkta Değil!" error="İstenen Aralık: Minimum=-9223372036854775808 Maksimum=9223372036854775807" sqref="G12:H1048576">
      <formula1>-9223372036854770000</formula1>
      <formula2>9223372036854770000</formula2>
    </dataValidation>
    <dataValidation type="decimal" allowBlank="1" showErrorMessage="1" errorTitle="İstenen Aralıkta Değil!" error="İstenen Aralık: Minimum=0.0 Maksimum=9223372036854775807" sqref="F12:F1048576">
      <formula1>0</formula1>
      <formula2>9223372036854770000</formula2>
    </dataValidation>
    <dataValidation type="list" allowBlank="1" sqref="E12:E1048576">
      <formula1>$CZ$1:$CZ$28</formula1>
    </dataValidation>
    <dataValidation type="list" allowBlank="1" sqref="D12:D1048576">
      <formula1>$CY$1:$CY$200</formula1>
    </dataValidation>
    <dataValidation type="list" allowBlank="1" sqref="B12:B1048576">
      <formula1>$CX$1:$CX$4</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6"/>
  <dimension ref="A1:CY1001"/>
  <sheetViews>
    <sheetView topLeftCell="F1" workbookViewId="0">
      <selection activeCell="B3" sqref="B3:C3"/>
    </sheetView>
  </sheetViews>
  <sheetFormatPr defaultColWidth="9.140625" defaultRowHeight="15"/>
  <cols>
    <col min="1" max="1" width="35.5703125" style="13" customWidth="1"/>
    <col min="2" max="2" width="19" style="134" customWidth="1"/>
    <col min="3" max="3" width="23.5703125" style="13" customWidth="1"/>
    <col min="4" max="4" width="25.28515625" style="13" customWidth="1"/>
    <col min="5" max="5" width="17.5703125" style="92" customWidth="1"/>
    <col min="6" max="6" width="13.5703125" style="131" customWidth="1"/>
    <col min="7" max="7" width="23.5703125" style="114" customWidth="1"/>
    <col min="8" max="8" width="19.42578125" style="115" customWidth="1"/>
    <col min="9" max="9" width="22.42578125" style="13" customWidth="1"/>
    <col min="10" max="16384" width="9.140625" style="106"/>
  </cols>
  <sheetData>
    <row r="1" spans="1:103" ht="15" customHeight="1">
      <c r="A1" s="353" t="s">
        <v>415</v>
      </c>
      <c r="B1" s="354"/>
      <c r="C1" s="355"/>
      <c r="CW1" s="15" t="s">
        <v>18110</v>
      </c>
      <c r="CX1" s="15" t="s">
        <v>18111</v>
      </c>
      <c r="CY1" s="15" t="s">
        <v>18112</v>
      </c>
    </row>
    <row r="2" spans="1:103">
      <c r="A2" s="103" t="s">
        <v>416</v>
      </c>
      <c r="B2" s="356" t="s">
        <v>291</v>
      </c>
      <c r="C2" s="357"/>
      <c r="CW2" s="15" t="s">
        <v>18113</v>
      </c>
      <c r="CX2" s="15" t="s">
        <v>18114</v>
      </c>
      <c r="CY2" s="15" t="s">
        <v>18115</v>
      </c>
    </row>
    <row r="3" spans="1:103" ht="15" customHeight="1">
      <c r="A3" s="103" t="s">
        <v>417</v>
      </c>
      <c r="B3" s="358" t="s">
        <v>303</v>
      </c>
      <c r="C3" s="359"/>
      <c r="CW3" s="15" t="s">
        <v>18116</v>
      </c>
      <c r="CX3" s="15" t="s">
        <v>18117</v>
      </c>
      <c r="CY3" s="15" t="s">
        <v>18118</v>
      </c>
    </row>
    <row r="4" spans="1:103">
      <c r="A4" s="103" t="s">
        <v>418</v>
      </c>
      <c r="B4" s="356">
        <v>1</v>
      </c>
      <c r="C4" s="357"/>
      <c r="CW4" s="15" t="s">
        <v>18119</v>
      </c>
      <c r="CX4" s="15" t="s">
        <v>18120</v>
      </c>
      <c r="CY4" s="15" t="s">
        <v>18121</v>
      </c>
    </row>
    <row r="5" spans="1:103">
      <c r="A5" s="103" t="s">
        <v>58</v>
      </c>
      <c r="B5" s="349"/>
      <c r="C5" s="350"/>
      <c r="CX5" s="15" t="s">
        <v>18122</v>
      </c>
      <c r="CY5" s="15" t="s">
        <v>18123</v>
      </c>
    </row>
    <row r="6" spans="1:103">
      <c r="A6" s="103" t="s">
        <v>420</v>
      </c>
      <c r="B6" s="360"/>
      <c r="C6" s="361"/>
      <c r="CX6" s="15" t="s">
        <v>18124</v>
      </c>
      <c r="CY6" s="15" t="s">
        <v>18125</v>
      </c>
    </row>
    <row r="7" spans="1:103">
      <c r="A7" s="103" t="s">
        <v>421</v>
      </c>
      <c r="B7" s="349"/>
      <c r="C7" s="350"/>
      <c r="CX7" s="15" t="s">
        <v>18126</v>
      </c>
      <c r="CY7" s="15" t="s">
        <v>18127</v>
      </c>
    </row>
    <row r="8" spans="1:103">
      <c r="A8" s="103" t="s">
        <v>423</v>
      </c>
      <c r="B8" s="351"/>
      <c r="C8" s="352"/>
      <c r="CX8" s="15" t="s">
        <v>18128</v>
      </c>
      <c r="CY8" s="15" t="s">
        <v>18129</v>
      </c>
    </row>
    <row r="9" spans="1:103">
      <c r="A9" s="103" t="s">
        <v>424</v>
      </c>
      <c r="B9" s="349"/>
      <c r="C9" s="350"/>
      <c r="CX9" s="15" t="s">
        <v>18130</v>
      </c>
      <c r="CY9" s="15" t="s">
        <v>18131</v>
      </c>
    </row>
    <row r="10" spans="1:103">
      <c r="A10" s="15"/>
      <c r="B10" s="15"/>
      <c r="CX10" s="15" t="s">
        <v>18132</v>
      </c>
      <c r="CY10" s="15" t="s">
        <v>18133</v>
      </c>
    </row>
    <row r="11" spans="1:103" ht="36.75" customHeight="1">
      <c r="A11" s="125" t="s">
        <v>255</v>
      </c>
      <c r="B11" s="132" t="s">
        <v>265</v>
      </c>
      <c r="C11" s="116" t="s">
        <v>266</v>
      </c>
      <c r="D11" s="127" t="s">
        <v>259</v>
      </c>
      <c r="E11" s="120" t="s">
        <v>260</v>
      </c>
      <c r="F11" s="133" t="s">
        <v>261</v>
      </c>
      <c r="G11" s="121" t="s">
        <v>262</v>
      </c>
      <c r="H11" s="122" t="s">
        <v>263</v>
      </c>
      <c r="I11" s="127" t="s">
        <v>264</v>
      </c>
      <c r="CX11" s="15" t="s">
        <v>18134</v>
      </c>
      <c r="CY11" s="15" t="s">
        <v>18135</v>
      </c>
    </row>
    <row r="12" spans="1:103">
      <c r="A12" s="80"/>
      <c r="B12" s="81"/>
      <c r="C12" s="80"/>
      <c r="D12" s="80"/>
      <c r="E12" s="98"/>
      <c r="F12" s="98"/>
      <c r="G12" s="123"/>
      <c r="H12" s="81"/>
      <c r="I12" s="124"/>
      <c r="CX12" s="15" t="s">
        <v>18136</v>
      </c>
      <c r="CY12" s="15" t="s">
        <v>18137</v>
      </c>
    </row>
    <row r="13" spans="1:103">
      <c r="A13" s="80"/>
      <c r="B13" s="81"/>
      <c r="C13" s="80"/>
      <c r="D13" s="80"/>
      <c r="E13" s="98"/>
      <c r="F13" s="98"/>
      <c r="G13" s="123"/>
      <c r="H13" s="81"/>
      <c r="I13" s="124"/>
      <c r="CX13" s="15" t="s">
        <v>18138</v>
      </c>
      <c r="CY13" s="15" t="s">
        <v>18139</v>
      </c>
    </row>
    <row r="14" spans="1:103">
      <c r="A14" s="80"/>
      <c r="B14" s="81"/>
      <c r="C14" s="80"/>
      <c r="D14" s="80"/>
      <c r="E14" s="98"/>
      <c r="F14" s="98"/>
      <c r="G14" s="123"/>
      <c r="H14" s="81"/>
      <c r="I14" s="124"/>
      <c r="CX14" s="15" t="s">
        <v>18140</v>
      </c>
      <c r="CY14" s="15" t="s">
        <v>18141</v>
      </c>
    </row>
    <row r="15" spans="1:103">
      <c r="A15" s="80"/>
      <c r="B15" s="81"/>
      <c r="C15" s="80"/>
      <c r="D15" s="80"/>
      <c r="E15" s="98"/>
      <c r="F15" s="98"/>
      <c r="G15" s="123"/>
      <c r="H15" s="81"/>
      <c r="I15" s="124"/>
      <c r="CX15" s="15" t="s">
        <v>18142</v>
      </c>
      <c r="CY15" s="15" t="s">
        <v>18143</v>
      </c>
    </row>
    <row r="16" spans="1:103">
      <c r="A16" s="80"/>
      <c r="B16" s="81"/>
      <c r="C16" s="80"/>
      <c r="D16" s="80"/>
      <c r="E16" s="98"/>
      <c r="F16" s="98"/>
      <c r="G16" s="123"/>
      <c r="H16" s="81"/>
      <c r="I16" s="124"/>
      <c r="CX16" s="15" t="s">
        <v>18144</v>
      </c>
      <c r="CY16" s="15" t="s">
        <v>18145</v>
      </c>
    </row>
    <row r="17" spans="1:103">
      <c r="A17" s="80"/>
      <c r="B17" s="81"/>
      <c r="C17" s="80"/>
      <c r="D17" s="80"/>
      <c r="E17" s="98"/>
      <c r="F17" s="98"/>
      <c r="G17" s="123"/>
      <c r="H17" s="81"/>
      <c r="I17" s="124"/>
      <c r="CX17" s="15" t="s">
        <v>18146</v>
      </c>
      <c r="CY17" s="15" t="s">
        <v>18147</v>
      </c>
    </row>
    <row r="18" spans="1:103">
      <c r="A18" s="80"/>
      <c r="B18" s="81"/>
      <c r="C18" s="80"/>
      <c r="D18" s="80"/>
      <c r="E18" s="98"/>
      <c r="F18" s="98"/>
      <c r="G18" s="123"/>
      <c r="H18" s="81"/>
      <c r="I18" s="124"/>
      <c r="CX18" s="15" t="s">
        <v>18148</v>
      </c>
      <c r="CY18" s="15" t="s">
        <v>18149</v>
      </c>
    </row>
    <row r="19" spans="1:103">
      <c r="A19" s="80"/>
      <c r="B19" s="81"/>
      <c r="C19" s="80"/>
      <c r="D19" s="80"/>
      <c r="E19" s="98"/>
      <c r="F19" s="98"/>
      <c r="G19" s="123"/>
      <c r="H19" s="81"/>
      <c r="I19" s="124"/>
      <c r="CX19" s="15" t="s">
        <v>18150</v>
      </c>
      <c r="CY19" s="15" t="s">
        <v>18151</v>
      </c>
    </row>
    <row r="20" spans="1:103">
      <c r="A20" s="80"/>
      <c r="B20" s="81"/>
      <c r="C20" s="80"/>
      <c r="D20" s="80"/>
      <c r="E20" s="98"/>
      <c r="F20" s="98"/>
      <c r="G20" s="123"/>
      <c r="H20" s="81"/>
      <c r="I20" s="124"/>
      <c r="CX20" s="15" t="s">
        <v>18152</v>
      </c>
      <c r="CY20" s="15" t="s">
        <v>18153</v>
      </c>
    </row>
    <row r="21" spans="1:103">
      <c r="A21" s="80"/>
      <c r="B21" s="81"/>
      <c r="C21" s="80"/>
      <c r="D21" s="80"/>
      <c r="E21" s="98"/>
      <c r="F21" s="98"/>
      <c r="G21" s="123"/>
      <c r="H21" s="81"/>
      <c r="I21" s="124"/>
      <c r="CX21" s="15" t="s">
        <v>18154</v>
      </c>
      <c r="CY21" s="15" t="s">
        <v>18155</v>
      </c>
    </row>
    <row r="22" spans="1:103">
      <c r="A22" s="80"/>
      <c r="B22" s="81"/>
      <c r="C22" s="80"/>
      <c r="D22" s="80"/>
      <c r="E22" s="98"/>
      <c r="F22" s="98"/>
      <c r="G22" s="123"/>
      <c r="H22" s="81"/>
      <c r="I22" s="124"/>
      <c r="CX22" s="15" t="s">
        <v>18156</v>
      </c>
      <c r="CY22" s="15" t="s">
        <v>18157</v>
      </c>
    </row>
    <row r="23" spans="1:103">
      <c r="A23" s="80"/>
      <c r="B23" s="81"/>
      <c r="C23" s="80"/>
      <c r="D23" s="80"/>
      <c r="E23" s="98"/>
      <c r="F23" s="98"/>
      <c r="G23" s="123"/>
      <c r="H23" s="81"/>
      <c r="I23" s="124"/>
      <c r="CX23" s="15" t="s">
        <v>18158</v>
      </c>
      <c r="CY23" s="15" t="s">
        <v>18159</v>
      </c>
    </row>
    <row r="24" spans="1:103">
      <c r="A24" s="80"/>
      <c r="B24" s="81"/>
      <c r="C24" s="80"/>
      <c r="D24" s="80"/>
      <c r="E24" s="98"/>
      <c r="F24" s="98"/>
      <c r="G24" s="123"/>
      <c r="H24" s="81"/>
      <c r="I24" s="124"/>
      <c r="CX24" s="15" t="s">
        <v>18160</v>
      </c>
      <c r="CY24" s="15" t="s">
        <v>18161</v>
      </c>
    </row>
    <row r="25" spans="1:103">
      <c r="A25" s="80"/>
      <c r="B25" s="81"/>
      <c r="C25" s="80"/>
      <c r="D25" s="80"/>
      <c r="E25" s="98"/>
      <c r="F25" s="98"/>
      <c r="G25" s="123"/>
      <c r="H25" s="81"/>
      <c r="I25" s="124"/>
      <c r="CX25" s="15" t="s">
        <v>18162</v>
      </c>
      <c r="CY25" s="15" t="s">
        <v>18163</v>
      </c>
    </row>
    <row r="26" spans="1:103">
      <c r="A26" s="80"/>
      <c r="B26" s="81"/>
      <c r="C26" s="80"/>
      <c r="D26" s="80"/>
      <c r="E26" s="98"/>
      <c r="F26" s="98"/>
      <c r="G26" s="123"/>
      <c r="H26" s="81"/>
      <c r="I26" s="124"/>
      <c r="CX26" s="15" t="s">
        <v>18164</v>
      </c>
      <c r="CY26" s="15" t="s">
        <v>18123</v>
      </c>
    </row>
    <row r="27" spans="1:103">
      <c r="A27" s="80"/>
      <c r="B27" s="81"/>
      <c r="C27" s="80"/>
      <c r="D27" s="80"/>
      <c r="E27" s="98"/>
      <c r="F27" s="98"/>
      <c r="G27" s="123"/>
      <c r="H27" s="81"/>
      <c r="I27" s="124"/>
      <c r="CX27" s="15" t="s">
        <v>18165</v>
      </c>
      <c r="CY27" s="15" t="s">
        <v>18131</v>
      </c>
    </row>
    <row r="28" spans="1:103">
      <c r="A28" s="80"/>
      <c r="B28" s="81"/>
      <c r="C28" s="80"/>
      <c r="D28" s="80"/>
      <c r="E28" s="98"/>
      <c r="F28" s="98"/>
      <c r="G28" s="123"/>
      <c r="H28" s="81"/>
      <c r="I28" s="124"/>
      <c r="CX28" s="15" t="s">
        <v>18166</v>
      </c>
      <c r="CY28" s="15" t="s">
        <v>18167</v>
      </c>
    </row>
    <row r="29" spans="1:103">
      <c r="A29" s="80"/>
      <c r="B29" s="81"/>
      <c r="C29" s="80"/>
      <c r="D29" s="80"/>
      <c r="E29" s="98"/>
      <c r="F29" s="98"/>
      <c r="G29" s="123"/>
      <c r="H29" s="81"/>
      <c r="I29" s="124"/>
      <c r="CX29" s="15" t="s">
        <v>18168</v>
      </c>
    </row>
    <row r="30" spans="1:103">
      <c r="A30" s="80"/>
      <c r="B30" s="81"/>
      <c r="C30" s="80"/>
      <c r="D30" s="80"/>
      <c r="E30" s="98"/>
      <c r="F30" s="98"/>
      <c r="G30" s="123"/>
      <c r="H30" s="81"/>
      <c r="I30" s="124"/>
      <c r="CX30" s="15" t="s">
        <v>18169</v>
      </c>
    </row>
    <row r="31" spans="1:103">
      <c r="A31" s="80"/>
      <c r="B31" s="81"/>
      <c r="C31" s="80"/>
      <c r="D31" s="80"/>
      <c r="E31" s="98"/>
      <c r="F31" s="98"/>
      <c r="G31" s="123"/>
      <c r="H31" s="81"/>
      <c r="I31" s="124"/>
      <c r="CX31" s="15" t="s">
        <v>18170</v>
      </c>
    </row>
    <row r="32" spans="1:103">
      <c r="A32" s="80"/>
      <c r="B32" s="81"/>
      <c r="C32" s="80"/>
      <c r="D32" s="80"/>
      <c r="E32" s="98"/>
      <c r="F32" s="98"/>
      <c r="G32" s="123"/>
      <c r="H32" s="81"/>
      <c r="I32" s="124"/>
      <c r="CX32" s="15" t="s">
        <v>18171</v>
      </c>
    </row>
    <row r="33" spans="1:102">
      <c r="A33" s="80"/>
      <c r="B33" s="81"/>
      <c r="C33" s="80"/>
      <c r="D33" s="80"/>
      <c r="E33" s="98"/>
      <c r="F33" s="98"/>
      <c r="G33" s="123"/>
      <c r="H33" s="81"/>
      <c r="I33" s="124"/>
      <c r="CX33" s="15" t="s">
        <v>18172</v>
      </c>
    </row>
    <row r="34" spans="1:102">
      <c r="A34" s="80"/>
      <c r="B34" s="81"/>
      <c r="C34" s="80"/>
      <c r="D34" s="80"/>
      <c r="E34" s="98"/>
      <c r="F34" s="98"/>
      <c r="G34" s="123"/>
      <c r="H34" s="81"/>
      <c r="I34" s="124"/>
      <c r="CX34" s="15" t="s">
        <v>18173</v>
      </c>
    </row>
    <row r="35" spans="1:102">
      <c r="A35" s="80"/>
      <c r="B35" s="81"/>
      <c r="C35" s="80"/>
      <c r="D35" s="80"/>
      <c r="E35" s="98"/>
      <c r="F35" s="98"/>
      <c r="G35" s="123"/>
      <c r="H35" s="81"/>
      <c r="I35" s="124"/>
      <c r="CX35" s="15" t="s">
        <v>18174</v>
      </c>
    </row>
    <row r="36" spans="1:102">
      <c r="A36" s="80"/>
      <c r="B36" s="81"/>
      <c r="C36" s="80"/>
      <c r="D36" s="80"/>
      <c r="E36" s="98"/>
      <c r="F36" s="98"/>
      <c r="G36" s="123"/>
      <c r="H36" s="81"/>
      <c r="I36" s="124"/>
      <c r="CX36" s="15" t="s">
        <v>18175</v>
      </c>
    </row>
    <row r="37" spans="1:102">
      <c r="A37" s="80"/>
      <c r="B37" s="81"/>
      <c r="C37" s="80"/>
      <c r="D37" s="80"/>
      <c r="E37" s="98"/>
      <c r="F37" s="98"/>
      <c r="G37" s="123"/>
      <c r="H37" s="81"/>
      <c r="I37" s="124"/>
      <c r="CX37" s="15" t="s">
        <v>18176</v>
      </c>
    </row>
    <row r="38" spans="1:102">
      <c r="A38" s="80"/>
      <c r="B38" s="81"/>
      <c r="C38" s="80"/>
      <c r="D38" s="80"/>
      <c r="E38" s="98"/>
      <c r="F38" s="98"/>
      <c r="G38" s="123"/>
      <c r="H38" s="81"/>
      <c r="I38" s="124"/>
      <c r="CX38" s="15" t="s">
        <v>18177</v>
      </c>
    </row>
    <row r="39" spans="1:102">
      <c r="A39" s="80"/>
      <c r="B39" s="81"/>
      <c r="C39" s="80"/>
      <c r="D39" s="80"/>
      <c r="E39" s="98"/>
      <c r="F39" s="98"/>
      <c r="G39" s="123"/>
      <c r="H39" s="81"/>
      <c r="I39" s="124"/>
      <c r="CX39" s="15" t="s">
        <v>18178</v>
      </c>
    </row>
    <row r="40" spans="1:102">
      <c r="A40" s="80"/>
      <c r="B40" s="81"/>
      <c r="C40" s="80"/>
      <c r="D40" s="80"/>
      <c r="E40" s="98"/>
      <c r="F40" s="98"/>
      <c r="G40" s="123"/>
      <c r="H40" s="81"/>
      <c r="I40" s="124"/>
      <c r="CX40" s="15" t="s">
        <v>18179</v>
      </c>
    </row>
    <row r="41" spans="1:102">
      <c r="A41" s="80"/>
      <c r="B41" s="81"/>
      <c r="C41" s="80"/>
      <c r="D41" s="80"/>
      <c r="E41" s="98"/>
      <c r="F41" s="98"/>
      <c r="G41" s="123"/>
      <c r="H41" s="81"/>
      <c r="I41" s="124"/>
      <c r="CX41" s="15" t="s">
        <v>18180</v>
      </c>
    </row>
    <row r="42" spans="1:102">
      <c r="A42" s="80"/>
      <c r="B42" s="81"/>
      <c r="C42" s="80"/>
      <c r="D42" s="80"/>
      <c r="E42" s="98"/>
      <c r="F42" s="98"/>
      <c r="G42" s="123"/>
      <c r="H42" s="81"/>
      <c r="I42" s="124"/>
      <c r="CX42" s="15" t="s">
        <v>18181</v>
      </c>
    </row>
    <row r="43" spans="1:102">
      <c r="A43" s="80"/>
      <c r="B43" s="81"/>
      <c r="C43" s="80"/>
      <c r="D43" s="80"/>
      <c r="E43" s="98"/>
      <c r="F43" s="98"/>
      <c r="G43" s="123"/>
      <c r="H43" s="81"/>
      <c r="I43" s="124"/>
      <c r="CX43" s="15" t="s">
        <v>18182</v>
      </c>
    </row>
    <row r="44" spans="1:102">
      <c r="A44" s="80"/>
      <c r="B44" s="81"/>
      <c r="C44" s="80"/>
      <c r="D44" s="80"/>
      <c r="E44" s="98"/>
      <c r="F44" s="98"/>
      <c r="G44" s="123"/>
      <c r="H44" s="81"/>
      <c r="I44" s="124"/>
      <c r="CX44" s="15" t="s">
        <v>18183</v>
      </c>
    </row>
    <row r="45" spans="1:102">
      <c r="A45" s="80"/>
      <c r="B45" s="81"/>
      <c r="C45" s="80"/>
      <c r="D45" s="80"/>
      <c r="E45" s="98"/>
      <c r="F45" s="98"/>
      <c r="G45" s="123"/>
      <c r="H45" s="81"/>
      <c r="I45" s="124"/>
      <c r="CX45" s="15" t="s">
        <v>18184</v>
      </c>
    </row>
    <row r="46" spans="1:102">
      <c r="A46" s="80"/>
      <c r="B46" s="81"/>
      <c r="C46" s="80"/>
      <c r="D46" s="80"/>
      <c r="E46" s="98"/>
      <c r="F46" s="98"/>
      <c r="G46" s="123"/>
      <c r="H46" s="81"/>
      <c r="I46" s="124"/>
      <c r="CX46" s="15" t="s">
        <v>18185</v>
      </c>
    </row>
    <row r="47" spans="1:102">
      <c r="A47" s="80"/>
      <c r="B47" s="81"/>
      <c r="C47" s="80"/>
      <c r="D47" s="80"/>
      <c r="E47" s="98"/>
      <c r="F47" s="98"/>
      <c r="G47" s="123"/>
      <c r="H47" s="81"/>
      <c r="I47" s="124"/>
      <c r="CX47" s="15" t="s">
        <v>18186</v>
      </c>
    </row>
    <row r="48" spans="1:102">
      <c r="A48" s="80"/>
      <c r="B48" s="81"/>
      <c r="C48" s="80"/>
      <c r="D48" s="80"/>
      <c r="E48" s="98"/>
      <c r="F48" s="98"/>
      <c r="G48" s="123"/>
      <c r="H48" s="81"/>
      <c r="I48" s="124"/>
      <c r="CX48" s="15" t="s">
        <v>18187</v>
      </c>
    </row>
    <row r="49" spans="1:102">
      <c r="A49" s="80"/>
      <c r="B49" s="81"/>
      <c r="C49" s="80"/>
      <c r="D49" s="80"/>
      <c r="E49" s="98"/>
      <c r="F49" s="98"/>
      <c r="G49" s="123"/>
      <c r="H49" s="81"/>
      <c r="I49" s="124"/>
      <c r="CX49" s="15" t="s">
        <v>18188</v>
      </c>
    </row>
    <row r="50" spans="1:102">
      <c r="A50" s="80"/>
      <c r="B50" s="81"/>
      <c r="C50" s="80"/>
      <c r="D50" s="80"/>
      <c r="E50" s="98"/>
      <c r="F50" s="98"/>
      <c r="G50" s="123"/>
      <c r="H50" s="81"/>
      <c r="I50" s="124"/>
      <c r="CX50" s="15" t="s">
        <v>18189</v>
      </c>
    </row>
    <row r="51" spans="1:102">
      <c r="A51" s="80"/>
      <c r="B51" s="81"/>
      <c r="C51" s="80"/>
      <c r="D51" s="80"/>
      <c r="E51" s="98"/>
      <c r="F51" s="98"/>
      <c r="G51" s="123"/>
      <c r="H51" s="81"/>
      <c r="I51" s="124"/>
      <c r="CX51" s="15" t="s">
        <v>18190</v>
      </c>
    </row>
    <row r="52" spans="1:102">
      <c r="A52" s="80"/>
      <c r="B52" s="81"/>
      <c r="C52" s="80"/>
      <c r="D52" s="80"/>
      <c r="E52" s="98"/>
      <c r="F52" s="98"/>
      <c r="G52" s="123"/>
      <c r="H52" s="81"/>
      <c r="I52" s="124"/>
      <c r="CX52" s="15" t="s">
        <v>18191</v>
      </c>
    </row>
    <row r="53" spans="1:102">
      <c r="A53" s="80"/>
      <c r="B53" s="81"/>
      <c r="C53" s="80"/>
      <c r="D53" s="80"/>
      <c r="E53" s="98"/>
      <c r="F53" s="98"/>
      <c r="G53" s="123"/>
      <c r="H53" s="81"/>
      <c r="I53" s="124"/>
      <c r="CX53" s="15" t="s">
        <v>18192</v>
      </c>
    </row>
    <row r="54" spans="1:102">
      <c r="A54" s="80"/>
      <c r="B54" s="81"/>
      <c r="C54" s="80"/>
      <c r="D54" s="80"/>
      <c r="E54" s="98"/>
      <c r="F54" s="98"/>
      <c r="G54" s="123"/>
      <c r="H54" s="81"/>
      <c r="I54" s="124"/>
      <c r="CX54" s="15" t="s">
        <v>18193</v>
      </c>
    </row>
    <row r="55" spans="1:102">
      <c r="A55" s="80"/>
      <c r="B55" s="81"/>
      <c r="C55" s="80"/>
      <c r="D55" s="80"/>
      <c r="E55" s="98"/>
      <c r="F55" s="98"/>
      <c r="G55" s="123"/>
      <c r="H55" s="81"/>
      <c r="I55" s="124"/>
      <c r="CX55" s="15" t="s">
        <v>18194</v>
      </c>
    </row>
    <row r="56" spans="1:102">
      <c r="A56" s="80"/>
      <c r="B56" s="81"/>
      <c r="C56" s="80"/>
      <c r="D56" s="80"/>
      <c r="E56" s="98"/>
      <c r="F56" s="98"/>
      <c r="G56" s="123"/>
      <c r="H56" s="81"/>
      <c r="I56" s="124"/>
      <c r="CX56" s="15" t="s">
        <v>18195</v>
      </c>
    </row>
    <row r="57" spans="1:102">
      <c r="A57" s="80"/>
      <c r="B57" s="81"/>
      <c r="C57" s="80"/>
      <c r="D57" s="80"/>
      <c r="E57" s="98"/>
      <c r="F57" s="98"/>
      <c r="G57" s="123"/>
      <c r="H57" s="81"/>
      <c r="I57" s="124"/>
      <c r="CX57" s="15" t="s">
        <v>18196</v>
      </c>
    </row>
    <row r="58" spans="1:102">
      <c r="A58" s="80"/>
      <c r="B58" s="81"/>
      <c r="C58" s="80"/>
      <c r="D58" s="80"/>
      <c r="E58" s="98"/>
      <c r="F58" s="98"/>
      <c r="G58" s="123"/>
      <c r="H58" s="81"/>
      <c r="I58" s="124"/>
      <c r="CX58" s="15" t="s">
        <v>18197</v>
      </c>
    </row>
    <row r="59" spans="1:102">
      <c r="A59" s="80"/>
      <c r="B59" s="81"/>
      <c r="C59" s="80"/>
      <c r="D59" s="80"/>
      <c r="E59" s="98"/>
      <c r="F59" s="98"/>
      <c r="G59" s="123"/>
      <c r="H59" s="81"/>
      <c r="I59" s="124"/>
      <c r="CX59" s="15" t="s">
        <v>18198</v>
      </c>
    </row>
    <row r="60" spans="1:102">
      <c r="A60" s="80"/>
      <c r="B60" s="81"/>
      <c r="C60" s="80"/>
      <c r="D60" s="80"/>
      <c r="E60" s="98"/>
      <c r="F60" s="98"/>
      <c r="G60" s="123"/>
      <c r="H60" s="81"/>
      <c r="I60" s="124"/>
      <c r="CX60" s="15" t="s">
        <v>18199</v>
      </c>
    </row>
    <row r="61" spans="1:102">
      <c r="A61" s="80"/>
      <c r="B61" s="81"/>
      <c r="C61" s="80"/>
      <c r="D61" s="80"/>
      <c r="E61" s="98"/>
      <c r="F61" s="98"/>
      <c r="G61" s="123"/>
      <c r="H61" s="81"/>
      <c r="I61" s="124"/>
      <c r="CX61" s="15" t="s">
        <v>18200</v>
      </c>
    </row>
    <row r="62" spans="1:102">
      <c r="A62" s="80"/>
      <c r="B62" s="81"/>
      <c r="C62" s="80"/>
      <c r="D62" s="80"/>
      <c r="E62" s="98"/>
      <c r="F62" s="98"/>
      <c r="G62" s="123"/>
      <c r="H62" s="81"/>
      <c r="I62" s="124"/>
      <c r="CX62" s="15" t="s">
        <v>18201</v>
      </c>
    </row>
    <row r="63" spans="1:102">
      <c r="A63" s="80"/>
      <c r="B63" s="81"/>
      <c r="C63" s="80"/>
      <c r="D63" s="80"/>
      <c r="E63" s="98"/>
      <c r="F63" s="98"/>
      <c r="G63" s="123"/>
      <c r="H63" s="81"/>
      <c r="I63" s="124"/>
      <c r="CX63" s="15" t="s">
        <v>18202</v>
      </c>
    </row>
    <row r="64" spans="1:102">
      <c r="A64" s="80"/>
      <c r="B64" s="81"/>
      <c r="C64" s="80"/>
      <c r="D64" s="80"/>
      <c r="E64" s="98"/>
      <c r="F64" s="98"/>
      <c r="G64" s="123"/>
      <c r="H64" s="81"/>
      <c r="I64" s="124"/>
      <c r="CX64" s="15" t="s">
        <v>18203</v>
      </c>
    </row>
    <row r="65" spans="1:102">
      <c r="A65" s="80"/>
      <c r="B65" s="81"/>
      <c r="C65" s="80"/>
      <c r="D65" s="80"/>
      <c r="E65" s="98"/>
      <c r="F65" s="98"/>
      <c r="G65" s="123"/>
      <c r="H65" s="81"/>
      <c r="I65" s="124"/>
      <c r="CX65" s="15" t="s">
        <v>18204</v>
      </c>
    </row>
    <row r="66" spans="1:102">
      <c r="A66" s="80"/>
      <c r="B66" s="81"/>
      <c r="C66" s="80"/>
      <c r="D66" s="80"/>
      <c r="E66" s="98"/>
      <c r="F66" s="98"/>
      <c r="G66" s="123"/>
      <c r="H66" s="81"/>
      <c r="I66" s="124"/>
      <c r="CX66" s="15" t="s">
        <v>18205</v>
      </c>
    </row>
    <row r="67" spans="1:102">
      <c r="A67" s="80"/>
      <c r="B67" s="81"/>
      <c r="C67" s="80"/>
      <c r="D67" s="80"/>
      <c r="E67" s="98"/>
      <c r="F67" s="98"/>
      <c r="G67" s="123"/>
      <c r="H67" s="81"/>
      <c r="I67" s="124"/>
      <c r="CX67" s="15" t="s">
        <v>18206</v>
      </c>
    </row>
    <row r="68" spans="1:102">
      <c r="A68" s="80"/>
      <c r="B68" s="81"/>
      <c r="C68" s="80"/>
      <c r="D68" s="80"/>
      <c r="E68" s="98"/>
      <c r="F68" s="98"/>
      <c r="G68" s="123"/>
      <c r="H68" s="81"/>
      <c r="I68" s="124"/>
      <c r="CX68" s="15" t="s">
        <v>18207</v>
      </c>
    </row>
    <row r="69" spans="1:102">
      <c r="A69" s="80"/>
      <c r="B69" s="81"/>
      <c r="C69" s="80"/>
      <c r="D69" s="80"/>
      <c r="E69" s="98"/>
      <c r="F69" s="98"/>
      <c r="G69" s="123"/>
      <c r="H69" s="81"/>
      <c r="I69" s="124"/>
      <c r="CX69" s="15" t="s">
        <v>18208</v>
      </c>
    </row>
    <row r="70" spans="1:102">
      <c r="A70" s="80"/>
      <c r="B70" s="81"/>
      <c r="C70" s="80"/>
      <c r="D70" s="80"/>
      <c r="E70" s="98"/>
      <c r="F70" s="98"/>
      <c r="G70" s="123"/>
      <c r="H70" s="81"/>
      <c r="I70" s="124"/>
      <c r="CX70" s="15" t="s">
        <v>18209</v>
      </c>
    </row>
    <row r="71" spans="1:102">
      <c r="A71" s="80"/>
      <c r="B71" s="81"/>
      <c r="C71" s="80"/>
      <c r="D71" s="80"/>
      <c r="E71" s="98"/>
      <c r="F71" s="98"/>
      <c r="G71" s="123"/>
      <c r="H71" s="81"/>
      <c r="I71" s="124"/>
      <c r="CX71" s="15" t="s">
        <v>18210</v>
      </c>
    </row>
    <row r="72" spans="1:102">
      <c r="A72" s="80"/>
      <c r="B72" s="81"/>
      <c r="C72" s="80"/>
      <c r="D72" s="80"/>
      <c r="E72" s="98"/>
      <c r="F72" s="98"/>
      <c r="G72" s="123"/>
      <c r="H72" s="81"/>
      <c r="I72" s="124"/>
      <c r="CX72" s="15" t="s">
        <v>18211</v>
      </c>
    </row>
    <row r="73" spans="1:102">
      <c r="A73" s="80"/>
      <c r="B73" s="81"/>
      <c r="C73" s="80"/>
      <c r="D73" s="80"/>
      <c r="E73" s="98"/>
      <c r="F73" s="98"/>
      <c r="G73" s="123"/>
      <c r="H73" s="81"/>
      <c r="I73" s="124"/>
      <c r="CX73" s="15" t="s">
        <v>18212</v>
      </c>
    </row>
    <row r="74" spans="1:102">
      <c r="A74" s="80"/>
      <c r="B74" s="81"/>
      <c r="C74" s="80"/>
      <c r="D74" s="80"/>
      <c r="E74" s="98"/>
      <c r="F74" s="98"/>
      <c r="G74" s="123"/>
      <c r="H74" s="81"/>
      <c r="I74" s="124"/>
      <c r="CX74" s="15" t="s">
        <v>18213</v>
      </c>
    </row>
    <row r="75" spans="1:102">
      <c r="A75" s="80"/>
      <c r="B75" s="81"/>
      <c r="C75" s="80"/>
      <c r="D75" s="80"/>
      <c r="E75" s="98"/>
      <c r="F75" s="98"/>
      <c r="G75" s="123"/>
      <c r="H75" s="81"/>
      <c r="I75" s="124"/>
      <c r="CX75" s="15" t="s">
        <v>18214</v>
      </c>
    </row>
    <row r="76" spans="1:102">
      <c r="A76" s="80"/>
      <c r="B76" s="81"/>
      <c r="C76" s="80"/>
      <c r="D76" s="80"/>
      <c r="E76" s="98"/>
      <c r="F76" s="98"/>
      <c r="G76" s="123"/>
      <c r="H76" s="81"/>
      <c r="I76" s="124"/>
      <c r="CX76" s="15" t="s">
        <v>18215</v>
      </c>
    </row>
    <row r="77" spans="1:102">
      <c r="A77" s="80"/>
      <c r="B77" s="81"/>
      <c r="C77" s="80"/>
      <c r="D77" s="80"/>
      <c r="E77" s="98"/>
      <c r="F77" s="98"/>
      <c r="G77" s="123"/>
      <c r="H77" s="81"/>
      <c r="I77" s="124"/>
      <c r="CX77" s="15" t="s">
        <v>18216</v>
      </c>
    </row>
    <row r="78" spans="1:102">
      <c r="A78" s="80"/>
      <c r="B78" s="81"/>
      <c r="C78" s="80"/>
      <c r="D78" s="80"/>
      <c r="E78" s="98"/>
      <c r="F78" s="98"/>
      <c r="G78" s="123"/>
      <c r="H78" s="81"/>
      <c r="I78" s="124"/>
      <c r="CX78" s="15" t="s">
        <v>18217</v>
      </c>
    </row>
    <row r="79" spans="1:102">
      <c r="A79" s="80"/>
      <c r="B79" s="81"/>
      <c r="C79" s="80"/>
      <c r="D79" s="80"/>
      <c r="E79" s="98"/>
      <c r="F79" s="98"/>
      <c r="G79" s="123"/>
      <c r="H79" s="81"/>
      <c r="I79" s="124"/>
      <c r="CX79" s="15" t="s">
        <v>18218</v>
      </c>
    </row>
    <row r="80" spans="1:102">
      <c r="A80" s="80"/>
      <c r="B80" s="81"/>
      <c r="C80" s="80"/>
      <c r="D80" s="80"/>
      <c r="E80" s="98"/>
      <c r="F80" s="98"/>
      <c r="G80" s="123"/>
      <c r="H80" s="81"/>
      <c r="I80" s="124"/>
      <c r="CX80" s="15" t="s">
        <v>18219</v>
      </c>
    </row>
    <row r="81" spans="1:102">
      <c r="A81" s="80"/>
      <c r="B81" s="81"/>
      <c r="C81" s="80"/>
      <c r="D81" s="80"/>
      <c r="E81" s="98"/>
      <c r="F81" s="98"/>
      <c r="G81" s="123"/>
      <c r="H81" s="81"/>
      <c r="I81" s="124"/>
      <c r="CX81" s="15" t="s">
        <v>18220</v>
      </c>
    </row>
    <row r="82" spans="1:102">
      <c r="A82" s="80"/>
      <c r="B82" s="81"/>
      <c r="C82" s="80"/>
      <c r="D82" s="80"/>
      <c r="E82" s="98"/>
      <c r="F82" s="98"/>
      <c r="G82" s="123"/>
      <c r="H82" s="81"/>
      <c r="I82" s="124"/>
      <c r="CX82" s="15" t="s">
        <v>18221</v>
      </c>
    </row>
    <row r="83" spans="1:102">
      <c r="A83" s="80"/>
      <c r="B83" s="81"/>
      <c r="C83" s="80"/>
      <c r="D83" s="80"/>
      <c r="E83" s="98"/>
      <c r="F83" s="98"/>
      <c r="G83" s="123"/>
      <c r="H83" s="81"/>
      <c r="I83" s="124"/>
      <c r="CX83" s="15" t="s">
        <v>18222</v>
      </c>
    </row>
    <row r="84" spans="1:102">
      <c r="A84" s="80"/>
      <c r="B84" s="81"/>
      <c r="C84" s="80"/>
      <c r="D84" s="80"/>
      <c r="E84" s="98"/>
      <c r="F84" s="98"/>
      <c r="G84" s="123"/>
      <c r="H84" s="81"/>
      <c r="I84" s="124"/>
      <c r="CX84" s="15" t="s">
        <v>18223</v>
      </c>
    </row>
    <row r="85" spans="1:102">
      <c r="A85" s="80"/>
      <c r="B85" s="81"/>
      <c r="C85" s="80"/>
      <c r="D85" s="80"/>
      <c r="E85" s="98"/>
      <c r="F85" s="98"/>
      <c r="G85" s="123"/>
      <c r="H85" s="81"/>
      <c r="I85" s="124"/>
      <c r="CX85" s="15" t="s">
        <v>18224</v>
      </c>
    </row>
    <row r="86" spans="1:102">
      <c r="A86" s="80"/>
      <c r="B86" s="81"/>
      <c r="C86" s="80"/>
      <c r="D86" s="80"/>
      <c r="E86" s="98"/>
      <c r="F86" s="98"/>
      <c r="G86" s="123"/>
      <c r="H86" s="81"/>
      <c r="I86" s="124"/>
      <c r="CX86" s="15" t="s">
        <v>18225</v>
      </c>
    </row>
    <row r="87" spans="1:102">
      <c r="A87" s="80"/>
      <c r="B87" s="81"/>
      <c r="C87" s="80"/>
      <c r="D87" s="80"/>
      <c r="E87" s="98"/>
      <c r="F87" s="98"/>
      <c r="G87" s="123"/>
      <c r="H87" s="81"/>
      <c r="I87" s="124"/>
      <c r="CX87" s="15" t="s">
        <v>18226</v>
      </c>
    </row>
    <row r="88" spans="1:102">
      <c r="A88" s="80"/>
      <c r="B88" s="81"/>
      <c r="C88" s="80"/>
      <c r="D88" s="80"/>
      <c r="E88" s="98"/>
      <c r="F88" s="98"/>
      <c r="G88" s="123"/>
      <c r="H88" s="81"/>
      <c r="I88" s="124"/>
      <c r="CX88" s="15" t="s">
        <v>18227</v>
      </c>
    </row>
    <row r="89" spans="1:102">
      <c r="A89" s="80"/>
      <c r="B89" s="81"/>
      <c r="C89" s="80"/>
      <c r="D89" s="80"/>
      <c r="E89" s="98"/>
      <c r="F89" s="98"/>
      <c r="G89" s="123"/>
      <c r="H89" s="81"/>
      <c r="I89" s="124"/>
      <c r="CX89" s="15" t="s">
        <v>18228</v>
      </c>
    </row>
    <row r="90" spans="1:102">
      <c r="A90" s="80"/>
      <c r="B90" s="81"/>
      <c r="C90" s="80"/>
      <c r="D90" s="80"/>
      <c r="E90" s="98"/>
      <c r="F90" s="98"/>
      <c r="G90" s="123"/>
      <c r="H90" s="81"/>
      <c r="I90" s="124"/>
      <c r="CX90" s="15" t="s">
        <v>18229</v>
      </c>
    </row>
    <row r="91" spans="1:102">
      <c r="A91" s="80"/>
      <c r="B91" s="81"/>
      <c r="C91" s="80"/>
      <c r="D91" s="80"/>
      <c r="E91" s="98"/>
      <c r="F91" s="98"/>
      <c r="G91" s="123"/>
      <c r="H91" s="81"/>
      <c r="I91" s="124"/>
      <c r="CX91" s="15" t="s">
        <v>18230</v>
      </c>
    </row>
    <row r="92" spans="1:102">
      <c r="A92" s="80"/>
      <c r="B92" s="81"/>
      <c r="C92" s="80"/>
      <c r="D92" s="80"/>
      <c r="E92" s="98"/>
      <c r="F92" s="98"/>
      <c r="G92" s="123"/>
      <c r="H92" s="81"/>
      <c r="I92" s="124"/>
      <c r="CX92" s="15" t="s">
        <v>18231</v>
      </c>
    </row>
    <row r="93" spans="1:102">
      <c r="A93" s="80"/>
      <c r="B93" s="81"/>
      <c r="C93" s="80"/>
      <c r="D93" s="80"/>
      <c r="E93" s="98"/>
      <c r="F93" s="98"/>
      <c r="G93" s="123"/>
      <c r="H93" s="81"/>
      <c r="I93" s="124"/>
      <c r="CX93" s="15" t="s">
        <v>18232</v>
      </c>
    </row>
    <row r="94" spans="1:102">
      <c r="A94" s="80"/>
      <c r="B94" s="81"/>
      <c r="C94" s="80"/>
      <c r="D94" s="80"/>
      <c r="E94" s="98"/>
      <c r="F94" s="98"/>
      <c r="G94" s="123"/>
      <c r="H94" s="81"/>
      <c r="I94" s="124"/>
      <c r="CX94" s="15" t="s">
        <v>18233</v>
      </c>
    </row>
    <row r="95" spans="1:102">
      <c r="A95" s="80"/>
      <c r="B95" s="81"/>
      <c r="C95" s="80"/>
      <c r="D95" s="80"/>
      <c r="E95" s="98"/>
      <c r="F95" s="98"/>
      <c r="G95" s="123"/>
      <c r="H95" s="81"/>
      <c r="I95" s="124"/>
      <c r="CX95" s="15" t="s">
        <v>18234</v>
      </c>
    </row>
    <row r="96" spans="1:102">
      <c r="A96" s="80"/>
      <c r="B96" s="81"/>
      <c r="C96" s="80"/>
      <c r="D96" s="80"/>
      <c r="E96" s="98"/>
      <c r="F96" s="98"/>
      <c r="G96" s="123"/>
      <c r="H96" s="81"/>
      <c r="I96" s="124"/>
      <c r="CX96" s="15" t="s">
        <v>18235</v>
      </c>
    </row>
    <row r="97" spans="1:102">
      <c r="A97" s="80"/>
      <c r="B97" s="81"/>
      <c r="C97" s="80"/>
      <c r="D97" s="80"/>
      <c r="E97" s="98"/>
      <c r="F97" s="98"/>
      <c r="G97" s="123"/>
      <c r="H97" s="81"/>
      <c r="I97" s="124"/>
      <c r="CX97" s="15" t="s">
        <v>18236</v>
      </c>
    </row>
    <row r="98" spans="1:102">
      <c r="A98" s="80"/>
      <c r="B98" s="81"/>
      <c r="C98" s="80"/>
      <c r="D98" s="80"/>
      <c r="E98" s="98"/>
      <c r="F98" s="98"/>
      <c r="G98" s="123"/>
      <c r="H98" s="81"/>
      <c r="I98" s="124"/>
      <c r="CX98" s="15" t="s">
        <v>18237</v>
      </c>
    </row>
    <row r="99" spans="1:102">
      <c r="A99" s="80"/>
      <c r="B99" s="81"/>
      <c r="C99" s="80"/>
      <c r="D99" s="80"/>
      <c r="E99" s="98"/>
      <c r="F99" s="98"/>
      <c r="G99" s="123"/>
      <c r="H99" s="81"/>
      <c r="I99" s="124"/>
      <c r="CX99" s="15" t="s">
        <v>18238</v>
      </c>
    </row>
    <row r="100" spans="1:102">
      <c r="A100" s="80"/>
      <c r="B100" s="81"/>
      <c r="C100" s="80"/>
      <c r="D100" s="80"/>
      <c r="E100" s="98"/>
      <c r="F100" s="98"/>
      <c r="G100" s="123"/>
      <c r="H100" s="81"/>
      <c r="I100" s="124"/>
      <c r="CX100" s="15" t="s">
        <v>18239</v>
      </c>
    </row>
    <row r="101" spans="1:102">
      <c r="A101" s="80"/>
      <c r="B101" s="81"/>
      <c r="C101" s="80"/>
      <c r="D101" s="80"/>
      <c r="E101" s="98"/>
      <c r="F101" s="98"/>
      <c r="G101" s="123"/>
      <c r="H101" s="81"/>
      <c r="I101" s="124"/>
      <c r="CX101" s="15" t="s">
        <v>18240</v>
      </c>
    </row>
    <row r="102" spans="1:102">
      <c r="A102" s="80"/>
      <c r="B102" s="81"/>
      <c r="C102" s="80"/>
      <c r="D102" s="80"/>
      <c r="E102" s="98"/>
      <c r="F102" s="98"/>
      <c r="G102" s="123"/>
      <c r="H102" s="81"/>
      <c r="I102" s="124"/>
      <c r="CX102" s="15" t="s">
        <v>18241</v>
      </c>
    </row>
    <row r="103" spans="1:102">
      <c r="A103" s="80"/>
      <c r="B103" s="81"/>
      <c r="C103" s="80"/>
      <c r="D103" s="80"/>
      <c r="E103" s="98"/>
      <c r="F103" s="98"/>
      <c r="G103" s="123"/>
      <c r="H103" s="81"/>
      <c r="I103" s="124"/>
      <c r="CX103" s="15" t="s">
        <v>18242</v>
      </c>
    </row>
    <row r="104" spans="1:102">
      <c r="A104" s="80"/>
      <c r="B104" s="81"/>
      <c r="C104" s="80"/>
      <c r="D104" s="80"/>
      <c r="E104" s="98"/>
      <c r="F104" s="98"/>
      <c r="G104" s="123"/>
      <c r="H104" s="81"/>
      <c r="I104" s="124"/>
      <c r="CX104" s="15" t="s">
        <v>18243</v>
      </c>
    </row>
    <row r="105" spans="1:102">
      <c r="A105" s="80"/>
      <c r="B105" s="81"/>
      <c r="C105" s="80"/>
      <c r="D105" s="80"/>
      <c r="E105" s="98"/>
      <c r="F105" s="98"/>
      <c r="G105" s="123"/>
      <c r="H105" s="81"/>
      <c r="I105" s="124"/>
      <c r="CX105" s="15" t="s">
        <v>18244</v>
      </c>
    </row>
    <row r="106" spans="1:102">
      <c r="A106" s="80"/>
      <c r="B106" s="81"/>
      <c r="C106" s="80"/>
      <c r="D106" s="80"/>
      <c r="E106" s="98"/>
      <c r="F106" s="98"/>
      <c r="G106" s="123"/>
      <c r="H106" s="81"/>
      <c r="I106" s="124"/>
      <c r="CX106" s="15" t="s">
        <v>18245</v>
      </c>
    </row>
    <row r="107" spans="1:102">
      <c r="A107" s="80"/>
      <c r="B107" s="81"/>
      <c r="C107" s="80"/>
      <c r="D107" s="80"/>
      <c r="E107" s="98"/>
      <c r="F107" s="98"/>
      <c r="G107" s="123"/>
      <c r="H107" s="81"/>
      <c r="I107" s="124"/>
      <c r="CX107" s="15" t="s">
        <v>18246</v>
      </c>
    </row>
    <row r="108" spans="1:102">
      <c r="A108" s="80"/>
      <c r="B108" s="81"/>
      <c r="C108" s="80"/>
      <c r="D108" s="80"/>
      <c r="E108" s="98"/>
      <c r="F108" s="98"/>
      <c r="G108" s="123"/>
      <c r="H108" s="81"/>
      <c r="I108" s="124"/>
      <c r="CX108" s="15" t="s">
        <v>18247</v>
      </c>
    </row>
    <row r="109" spans="1:102">
      <c r="A109" s="80"/>
      <c r="B109" s="81"/>
      <c r="C109" s="80"/>
      <c r="D109" s="80"/>
      <c r="E109" s="98"/>
      <c r="F109" s="98"/>
      <c r="G109" s="123"/>
      <c r="H109" s="81"/>
      <c r="I109" s="124"/>
      <c r="CX109" s="15" t="s">
        <v>18248</v>
      </c>
    </row>
    <row r="110" spans="1:102">
      <c r="A110" s="80"/>
      <c r="B110" s="81"/>
      <c r="C110" s="80"/>
      <c r="D110" s="80"/>
      <c r="E110" s="98"/>
      <c r="F110" s="98"/>
      <c r="G110" s="123"/>
      <c r="H110" s="81"/>
      <c r="I110" s="124"/>
      <c r="CX110" s="15" t="s">
        <v>18249</v>
      </c>
    </row>
    <row r="111" spans="1:102">
      <c r="A111" s="80"/>
      <c r="B111" s="81"/>
      <c r="C111" s="80"/>
      <c r="D111" s="80"/>
      <c r="E111" s="98"/>
      <c r="F111" s="98"/>
      <c r="G111" s="123"/>
      <c r="H111" s="81"/>
      <c r="I111" s="124"/>
      <c r="CX111" s="15" t="s">
        <v>18250</v>
      </c>
    </row>
    <row r="112" spans="1:102">
      <c r="A112" s="80"/>
      <c r="B112" s="81"/>
      <c r="C112" s="80"/>
      <c r="D112" s="80"/>
      <c r="E112" s="98"/>
      <c r="F112" s="98"/>
      <c r="G112" s="123"/>
      <c r="H112" s="81"/>
      <c r="I112" s="124"/>
      <c r="CX112" s="15" t="s">
        <v>18251</v>
      </c>
    </row>
    <row r="113" spans="1:102">
      <c r="A113" s="80"/>
      <c r="B113" s="81"/>
      <c r="C113" s="80"/>
      <c r="D113" s="80"/>
      <c r="E113" s="98"/>
      <c r="F113" s="98"/>
      <c r="G113" s="123"/>
      <c r="H113" s="81"/>
      <c r="I113" s="124"/>
      <c r="CX113" s="15" t="s">
        <v>18252</v>
      </c>
    </row>
    <row r="114" spans="1:102">
      <c r="A114" s="80"/>
      <c r="B114" s="81"/>
      <c r="C114" s="80"/>
      <c r="D114" s="80"/>
      <c r="E114" s="98"/>
      <c r="F114" s="98"/>
      <c r="G114" s="123"/>
      <c r="H114" s="81"/>
      <c r="I114" s="124"/>
      <c r="CX114" s="15" t="s">
        <v>18253</v>
      </c>
    </row>
    <row r="115" spans="1:102">
      <c r="A115" s="80"/>
      <c r="B115" s="81"/>
      <c r="C115" s="80"/>
      <c r="D115" s="80"/>
      <c r="E115" s="98"/>
      <c r="F115" s="98"/>
      <c r="G115" s="123"/>
      <c r="H115" s="81"/>
      <c r="I115" s="124"/>
      <c r="CX115" s="15" t="s">
        <v>18254</v>
      </c>
    </row>
    <row r="116" spans="1:102">
      <c r="A116" s="80"/>
      <c r="B116" s="81"/>
      <c r="C116" s="80"/>
      <c r="D116" s="80"/>
      <c r="E116" s="98"/>
      <c r="F116" s="98"/>
      <c r="G116" s="123"/>
      <c r="H116" s="81"/>
      <c r="I116" s="124"/>
      <c r="CX116" s="15" t="s">
        <v>18255</v>
      </c>
    </row>
    <row r="117" spans="1:102">
      <c r="A117" s="80"/>
      <c r="B117" s="81"/>
      <c r="C117" s="80"/>
      <c r="D117" s="80"/>
      <c r="E117" s="98"/>
      <c r="F117" s="98"/>
      <c r="G117" s="123"/>
      <c r="H117" s="81"/>
      <c r="I117" s="124"/>
      <c r="CX117" s="15" t="s">
        <v>18256</v>
      </c>
    </row>
    <row r="118" spans="1:102">
      <c r="A118" s="80"/>
      <c r="B118" s="81"/>
      <c r="C118" s="80"/>
      <c r="D118" s="80"/>
      <c r="E118" s="98"/>
      <c r="F118" s="98"/>
      <c r="G118" s="123"/>
      <c r="H118" s="81"/>
      <c r="I118" s="124"/>
      <c r="CX118" s="15" t="s">
        <v>18257</v>
      </c>
    </row>
    <row r="119" spans="1:102">
      <c r="A119" s="80"/>
      <c r="B119" s="81"/>
      <c r="C119" s="80"/>
      <c r="D119" s="80"/>
      <c r="E119" s="98"/>
      <c r="F119" s="98"/>
      <c r="G119" s="123"/>
      <c r="H119" s="81"/>
      <c r="I119" s="124"/>
      <c r="CX119" s="15" t="s">
        <v>18258</v>
      </c>
    </row>
    <row r="120" spans="1:102">
      <c r="A120" s="80"/>
      <c r="B120" s="81"/>
      <c r="C120" s="80"/>
      <c r="D120" s="80"/>
      <c r="E120" s="98"/>
      <c r="F120" s="98"/>
      <c r="G120" s="123"/>
      <c r="H120" s="81"/>
      <c r="I120" s="124"/>
      <c r="CX120" s="15" t="s">
        <v>18259</v>
      </c>
    </row>
    <row r="121" spans="1:102">
      <c r="A121" s="80"/>
      <c r="B121" s="81"/>
      <c r="C121" s="80"/>
      <c r="D121" s="80"/>
      <c r="E121" s="98"/>
      <c r="F121" s="98"/>
      <c r="G121" s="123"/>
      <c r="H121" s="81"/>
      <c r="I121" s="124"/>
      <c r="CX121" s="15" t="s">
        <v>18260</v>
      </c>
    </row>
    <row r="122" spans="1:102">
      <c r="A122" s="80"/>
      <c r="B122" s="81"/>
      <c r="C122" s="80"/>
      <c r="D122" s="80"/>
      <c r="E122" s="98"/>
      <c r="F122" s="98"/>
      <c r="G122" s="123"/>
      <c r="H122" s="81"/>
      <c r="I122" s="124"/>
      <c r="CX122" s="15" t="s">
        <v>18261</v>
      </c>
    </row>
    <row r="123" spans="1:102">
      <c r="A123" s="80"/>
      <c r="B123" s="81"/>
      <c r="C123" s="80"/>
      <c r="D123" s="80"/>
      <c r="E123" s="98"/>
      <c r="F123" s="98"/>
      <c r="G123" s="123"/>
      <c r="H123" s="81"/>
      <c r="I123" s="124"/>
      <c r="CX123" s="15" t="s">
        <v>18262</v>
      </c>
    </row>
    <row r="124" spans="1:102">
      <c r="A124" s="80"/>
      <c r="B124" s="81"/>
      <c r="C124" s="80"/>
      <c r="D124" s="80"/>
      <c r="E124" s="98"/>
      <c r="F124" s="98"/>
      <c r="G124" s="123"/>
      <c r="H124" s="81"/>
      <c r="I124" s="124"/>
      <c r="CX124" s="15" t="s">
        <v>18263</v>
      </c>
    </row>
    <row r="125" spans="1:102">
      <c r="A125" s="80"/>
      <c r="B125" s="81"/>
      <c r="C125" s="80"/>
      <c r="D125" s="80"/>
      <c r="E125" s="98"/>
      <c r="F125" s="98"/>
      <c r="G125" s="123"/>
      <c r="H125" s="81"/>
      <c r="I125" s="124"/>
      <c r="CX125" s="15" t="s">
        <v>18264</v>
      </c>
    </row>
    <row r="126" spans="1:102">
      <c r="A126" s="80"/>
      <c r="B126" s="81"/>
      <c r="C126" s="80"/>
      <c r="D126" s="80"/>
      <c r="E126" s="98"/>
      <c r="F126" s="98"/>
      <c r="G126" s="123"/>
      <c r="H126" s="81"/>
      <c r="I126" s="124"/>
      <c r="CX126" s="15" t="s">
        <v>18265</v>
      </c>
    </row>
    <row r="127" spans="1:102">
      <c r="A127" s="80"/>
      <c r="B127" s="81"/>
      <c r="C127" s="80"/>
      <c r="D127" s="80"/>
      <c r="E127" s="98"/>
      <c r="F127" s="98"/>
      <c r="G127" s="123"/>
      <c r="H127" s="81"/>
      <c r="I127" s="124"/>
      <c r="CX127" s="15" t="s">
        <v>18266</v>
      </c>
    </row>
    <row r="128" spans="1:102">
      <c r="A128" s="80"/>
      <c r="B128" s="81"/>
      <c r="C128" s="80"/>
      <c r="D128" s="80"/>
      <c r="E128" s="98"/>
      <c r="F128" s="98"/>
      <c r="G128" s="123"/>
      <c r="H128" s="81"/>
      <c r="I128" s="124"/>
      <c r="CX128" s="15" t="s">
        <v>18267</v>
      </c>
    </row>
    <row r="129" spans="1:102">
      <c r="A129" s="80"/>
      <c r="B129" s="81"/>
      <c r="C129" s="80"/>
      <c r="D129" s="80"/>
      <c r="E129" s="98"/>
      <c r="F129" s="98"/>
      <c r="G129" s="123"/>
      <c r="H129" s="81"/>
      <c r="I129" s="124"/>
      <c r="CX129" s="15" t="s">
        <v>18268</v>
      </c>
    </row>
    <row r="130" spans="1:102">
      <c r="A130" s="80"/>
      <c r="B130" s="81"/>
      <c r="C130" s="80"/>
      <c r="D130" s="80"/>
      <c r="E130" s="98"/>
      <c r="F130" s="98"/>
      <c r="G130" s="123"/>
      <c r="H130" s="81"/>
      <c r="I130" s="124"/>
      <c r="CX130" s="15" t="s">
        <v>18269</v>
      </c>
    </row>
    <row r="131" spans="1:102">
      <c r="A131" s="80"/>
      <c r="B131" s="81"/>
      <c r="C131" s="80"/>
      <c r="D131" s="80"/>
      <c r="E131" s="98"/>
      <c r="F131" s="98"/>
      <c r="G131" s="123"/>
      <c r="H131" s="81"/>
      <c r="I131" s="124"/>
      <c r="CX131" s="15" t="s">
        <v>18270</v>
      </c>
    </row>
    <row r="132" spans="1:102">
      <c r="A132" s="80"/>
      <c r="B132" s="81"/>
      <c r="C132" s="80"/>
      <c r="D132" s="80"/>
      <c r="E132" s="98"/>
      <c r="F132" s="98"/>
      <c r="G132" s="123"/>
      <c r="H132" s="81"/>
      <c r="I132" s="124"/>
      <c r="CX132" s="15" t="s">
        <v>18271</v>
      </c>
    </row>
    <row r="133" spans="1:102">
      <c r="A133" s="80"/>
      <c r="B133" s="81"/>
      <c r="C133" s="80"/>
      <c r="D133" s="80"/>
      <c r="E133" s="98"/>
      <c r="F133" s="98"/>
      <c r="G133" s="123"/>
      <c r="H133" s="81"/>
      <c r="I133" s="124"/>
      <c r="CX133" s="15" t="s">
        <v>18272</v>
      </c>
    </row>
    <row r="134" spans="1:102">
      <c r="A134" s="80"/>
      <c r="B134" s="81"/>
      <c r="C134" s="80"/>
      <c r="D134" s="80"/>
      <c r="E134" s="98"/>
      <c r="F134" s="98"/>
      <c r="G134" s="123"/>
      <c r="H134" s="81"/>
      <c r="I134" s="124"/>
      <c r="CX134" s="15" t="s">
        <v>18273</v>
      </c>
    </row>
    <row r="135" spans="1:102">
      <c r="A135" s="80"/>
      <c r="B135" s="81"/>
      <c r="C135" s="80"/>
      <c r="D135" s="80"/>
      <c r="E135" s="98"/>
      <c r="F135" s="98"/>
      <c r="G135" s="123"/>
      <c r="H135" s="81"/>
      <c r="I135" s="124"/>
      <c r="CX135" s="15" t="s">
        <v>18274</v>
      </c>
    </row>
    <row r="136" spans="1:102">
      <c r="A136" s="80"/>
      <c r="B136" s="81"/>
      <c r="C136" s="80"/>
      <c r="D136" s="80"/>
      <c r="E136" s="98"/>
      <c r="F136" s="98"/>
      <c r="G136" s="123"/>
      <c r="H136" s="81"/>
      <c r="I136" s="124"/>
      <c r="CX136" s="15" t="s">
        <v>18275</v>
      </c>
    </row>
    <row r="137" spans="1:102">
      <c r="A137" s="80"/>
      <c r="B137" s="81"/>
      <c r="C137" s="80"/>
      <c r="D137" s="80"/>
      <c r="E137" s="98"/>
      <c r="F137" s="98"/>
      <c r="G137" s="123"/>
      <c r="H137" s="81"/>
      <c r="I137" s="124"/>
      <c r="CX137" s="15" t="s">
        <v>18276</v>
      </c>
    </row>
    <row r="138" spans="1:102">
      <c r="A138" s="80"/>
      <c r="B138" s="81"/>
      <c r="C138" s="80"/>
      <c r="D138" s="80"/>
      <c r="E138" s="98"/>
      <c r="F138" s="98"/>
      <c r="G138" s="123"/>
      <c r="H138" s="81"/>
      <c r="I138" s="124"/>
      <c r="CX138" s="15" t="s">
        <v>18277</v>
      </c>
    </row>
    <row r="139" spans="1:102">
      <c r="A139" s="80"/>
      <c r="B139" s="81"/>
      <c r="C139" s="80"/>
      <c r="D139" s="80"/>
      <c r="E139" s="98"/>
      <c r="F139" s="98"/>
      <c r="G139" s="123"/>
      <c r="H139" s="81"/>
      <c r="I139" s="124"/>
      <c r="CX139" s="15" t="s">
        <v>18278</v>
      </c>
    </row>
    <row r="140" spans="1:102">
      <c r="A140" s="80"/>
      <c r="B140" s="81"/>
      <c r="C140" s="80"/>
      <c r="D140" s="80"/>
      <c r="E140" s="98"/>
      <c r="F140" s="98"/>
      <c r="G140" s="123"/>
      <c r="H140" s="81"/>
      <c r="I140" s="124"/>
      <c r="CX140" s="15" t="s">
        <v>18279</v>
      </c>
    </row>
    <row r="141" spans="1:102">
      <c r="A141" s="80"/>
      <c r="B141" s="81"/>
      <c r="C141" s="80"/>
      <c r="D141" s="80"/>
      <c r="E141" s="98"/>
      <c r="F141" s="98"/>
      <c r="G141" s="123"/>
      <c r="H141" s="81"/>
      <c r="I141" s="124"/>
      <c r="CX141" s="15" t="s">
        <v>18280</v>
      </c>
    </row>
    <row r="142" spans="1:102">
      <c r="A142" s="80"/>
      <c r="B142" s="81"/>
      <c r="C142" s="80"/>
      <c r="D142" s="80"/>
      <c r="E142" s="98"/>
      <c r="F142" s="98"/>
      <c r="G142" s="123"/>
      <c r="H142" s="81"/>
      <c r="I142" s="124"/>
      <c r="CX142" s="15" t="s">
        <v>18281</v>
      </c>
    </row>
    <row r="143" spans="1:102">
      <c r="A143" s="80"/>
      <c r="B143" s="81"/>
      <c r="C143" s="80"/>
      <c r="D143" s="80"/>
      <c r="E143" s="98"/>
      <c r="F143" s="98"/>
      <c r="G143" s="123"/>
      <c r="H143" s="81"/>
      <c r="I143" s="124"/>
      <c r="CX143" s="15" t="s">
        <v>18282</v>
      </c>
    </row>
    <row r="144" spans="1:102">
      <c r="A144" s="80"/>
      <c r="B144" s="81"/>
      <c r="C144" s="80"/>
      <c r="D144" s="80"/>
      <c r="E144" s="98"/>
      <c r="F144" s="98"/>
      <c r="G144" s="123"/>
      <c r="H144" s="81"/>
      <c r="I144" s="124"/>
      <c r="CX144" s="15" t="s">
        <v>18283</v>
      </c>
    </row>
    <row r="145" spans="1:102">
      <c r="A145" s="80"/>
      <c r="B145" s="81"/>
      <c r="C145" s="80"/>
      <c r="D145" s="80"/>
      <c r="E145" s="98"/>
      <c r="F145" s="98"/>
      <c r="G145" s="123"/>
      <c r="H145" s="81"/>
      <c r="I145" s="124"/>
      <c r="CX145" s="15" t="s">
        <v>18284</v>
      </c>
    </row>
    <row r="146" spans="1:102">
      <c r="A146" s="80"/>
      <c r="B146" s="81"/>
      <c r="C146" s="80"/>
      <c r="D146" s="80"/>
      <c r="E146" s="98"/>
      <c r="F146" s="98"/>
      <c r="G146" s="123"/>
      <c r="H146" s="81"/>
      <c r="I146" s="124"/>
      <c r="CX146" s="15" t="s">
        <v>18285</v>
      </c>
    </row>
    <row r="147" spans="1:102">
      <c r="A147" s="80"/>
      <c r="B147" s="81"/>
      <c r="C147" s="80"/>
      <c r="D147" s="80"/>
      <c r="E147" s="98"/>
      <c r="F147" s="98"/>
      <c r="G147" s="123"/>
      <c r="H147" s="81"/>
      <c r="I147" s="124"/>
      <c r="CX147" s="15" t="s">
        <v>18286</v>
      </c>
    </row>
    <row r="148" spans="1:102">
      <c r="A148" s="80"/>
      <c r="B148" s="81"/>
      <c r="C148" s="80"/>
      <c r="D148" s="80"/>
      <c r="E148" s="98"/>
      <c r="F148" s="98"/>
      <c r="G148" s="123"/>
      <c r="H148" s="81"/>
      <c r="I148" s="124"/>
      <c r="CX148" s="15" t="s">
        <v>18287</v>
      </c>
    </row>
    <row r="149" spans="1:102">
      <c r="A149" s="80"/>
      <c r="B149" s="81"/>
      <c r="C149" s="80"/>
      <c r="D149" s="80"/>
      <c r="E149" s="98"/>
      <c r="F149" s="98"/>
      <c r="G149" s="123"/>
      <c r="H149" s="81"/>
      <c r="I149" s="124"/>
      <c r="CX149" s="15" t="s">
        <v>18288</v>
      </c>
    </row>
    <row r="150" spans="1:102">
      <c r="A150" s="80"/>
      <c r="B150" s="81"/>
      <c r="C150" s="80"/>
      <c r="D150" s="80"/>
      <c r="E150" s="98"/>
      <c r="F150" s="98"/>
      <c r="G150" s="123"/>
      <c r="H150" s="81"/>
      <c r="I150" s="124"/>
      <c r="CX150" s="15" t="s">
        <v>18289</v>
      </c>
    </row>
    <row r="151" spans="1:102">
      <c r="A151" s="80"/>
      <c r="B151" s="81"/>
      <c r="C151" s="80"/>
      <c r="D151" s="80"/>
      <c r="E151" s="98"/>
      <c r="F151" s="98"/>
      <c r="G151" s="123"/>
      <c r="H151" s="81"/>
      <c r="I151" s="124"/>
      <c r="CX151" s="15" t="s">
        <v>18290</v>
      </c>
    </row>
    <row r="152" spans="1:102">
      <c r="A152" s="80"/>
      <c r="B152" s="81"/>
      <c r="C152" s="80"/>
      <c r="D152" s="80"/>
      <c r="E152" s="98"/>
      <c r="F152" s="98"/>
      <c r="G152" s="123"/>
      <c r="H152" s="81"/>
      <c r="I152" s="124"/>
      <c r="CX152" s="15" t="s">
        <v>18291</v>
      </c>
    </row>
    <row r="153" spans="1:102">
      <c r="A153" s="80"/>
      <c r="B153" s="81"/>
      <c r="C153" s="80"/>
      <c r="D153" s="80"/>
      <c r="E153" s="98"/>
      <c r="F153" s="98"/>
      <c r="G153" s="123"/>
      <c r="H153" s="81"/>
      <c r="I153" s="124"/>
      <c r="CX153" s="15" t="s">
        <v>18292</v>
      </c>
    </row>
    <row r="154" spans="1:102">
      <c r="A154" s="80"/>
      <c r="B154" s="81"/>
      <c r="C154" s="80"/>
      <c r="D154" s="80"/>
      <c r="E154" s="98"/>
      <c r="F154" s="98"/>
      <c r="G154" s="123"/>
      <c r="H154" s="81"/>
      <c r="I154" s="124"/>
      <c r="CX154" s="15" t="s">
        <v>18293</v>
      </c>
    </row>
    <row r="155" spans="1:102">
      <c r="A155" s="80"/>
      <c r="B155" s="81"/>
      <c r="C155" s="80"/>
      <c r="D155" s="80"/>
      <c r="E155" s="98"/>
      <c r="F155" s="98"/>
      <c r="G155" s="123"/>
      <c r="H155" s="81"/>
      <c r="I155" s="124"/>
      <c r="CX155" s="15" t="s">
        <v>18294</v>
      </c>
    </row>
    <row r="156" spans="1:102">
      <c r="A156" s="80"/>
      <c r="B156" s="81"/>
      <c r="C156" s="80"/>
      <c r="D156" s="80"/>
      <c r="E156" s="98"/>
      <c r="F156" s="98"/>
      <c r="G156" s="123"/>
      <c r="H156" s="81"/>
      <c r="I156" s="124"/>
      <c r="CX156" s="15" t="s">
        <v>18295</v>
      </c>
    </row>
    <row r="157" spans="1:102">
      <c r="A157" s="80"/>
      <c r="B157" s="81"/>
      <c r="C157" s="80"/>
      <c r="D157" s="80"/>
      <c r="E157" s="98"/>
      <c r="F157" s="98"/>
      <c r="G157" s="123"/>
      <c r="H157" s="81"/>
      <c r="I157" s="124"/>
      <c r="CX157" s="15" t="s">
        <v>18296</v>
      </c>
    </row>
    <row r="158" spans="1:102">
      <c r="A158" s="80"/>
      <c r="B158" s="81"/>
      <c r="C158" s="80"/>
      <c r="D158" s="80"/>
      <c r="E158" s="98"/>
      <c r="F158" s="98"/>
      <c r="G158" s="123"/>
      <c r="H158" s="81"/>
      <c r="I158" s="124"/>
      <c r="CX158" s="15" t="s">
        <v>18297</v>
      </c>
    </row>
    <row r="159" spans="1:102">
      <c r="A159" s="80"/>
      <c r="B159" s="81"/>
      <c r="C159" s="80"/>
      <c r="D159" s="80"/>
      <c r="E159" s="98"/>
      <c r="F159" s="98"/>
      <c r="G159" s="123"/>
      <c r="H159" s="81"/>
      <c r="I159" s="124"/>
      <c r="CX159" s="15" t="s">
        <v>18298</v>
      </c>
    </row>
    <row r="160" spans="1:102">
      <c r="A160" s="80"/>
      <c r="B160" s="81"/>
      <c r="C160" s="80"/>
      <c r="D160" s="80"/>
      <c r="E160" s="98"/>
      <c r="F160" s="98"/>
      <c r="G160" s="123"/>
      <c r="H160" s="81"/>
      <c r="I160" s="124"/>
      <c r="CX160" s="15" t="s">
        <v>18299</v>
      </c>
    </row>
    <row r="161" spans="1:102">
      <c r="A161" s="80"/>
      <c r="B161" s="81"/>
      <c r="C161" s="80"/>
      <c r="D161" s="80"/>
      <c r="E161" s="98"/>
      <c r="F161" s="98"/>
      <c r="G161" s="123"/>
      <c r="H161" s="81"/>
      <c r="I161" s="124"/>
      <c r="CX161" s="15" t="s">
        <v>18300</v>
      </c>
    </row>
    <row r="162" spans="1:102">
      <c r="A162" s="80"/>
      <c r="B162" s="81"/>
      <c r="C162" s="80"/>
      <c r="D162" s="80"/>
      <c r="E162" s="98"/>
      <c r="F162" s="98"/>
      <c r="G162" s="123"/>
      <c r="H162" s="81"/>
      <c r="I162" s="124"/>
      <c r="CX162" s="15" t="s">
        <v>18301</v>
      </c>
    </row>
    <row r="163" spans="1:102">
      <c r="A163" s="80"/>
      <c r="B163" s="81"/>
      <c r="C163" s="80"/>
      <c r="D163" s="80"/>
      <c r="E163" s="98"/>
      <c r="F163" s="98"/>
      <c r="G163" s="123"/>
      <c r="H163" s="81"/>
      <c r="I163" s="124"/>
      <c r="CX163" s="15" t="s">
        <v>18302</v>
      </c>
    </row>
    <row r="164" spans="1:102">
      <c r="A164" s="80"/>
      <c r="B164" s="81"/>
      <c r="C164" s="80"/>
      <c r="D164" s="80"/>
      <c r="E164" s="98"/>
      <c r="F164" s="98"/>
      <c r="G164" s="123"/>
      <c r="H164" s="81"/>
      <c r="I164" s="124"/>
      <c r="CX164" s="15" t="s">
        <v>18303</v>
      </c>
    </row>
    <row r="165" spans="1:102">
      <c r="A165" s="80"/>
      <c r="B165" s="81"/>
      <c r="C165" s="80"/>
      <c r="D165" s="80"/>
      <c r="E165" s="98"/>
      <c r="F165" s="98"/>
      <c r="G165" s="123"/>
      <c r="H165" s="81"/>
      <c r="I165" s="124"/>
      <c r="CX165" s="15" t="s">
        <v>18304</v>
      </c>
    </row>
    <row r="166" spans="1:102">
      <c r="A166" s="80"/>
      <c r="B166" s="81"/>
      <c r="C166" s="80"/>
      <c r="D166" s="80"/>
      <c r="E166" s="98"/>
      <c r="F166" s="98"/>
      <c r="G166" s="123"/>
      <c r="H166" s="81"/>
      <c r="I166" s="124"/>
      <c r="CX166" s="15" t="s">
        <v>18305</v>
      </c>
    </row>
    <row r="167" spans="1:102">
      <c r="A167" s="80"/>
      <c r="B167" s="81"/>
      <c r="C167" s="80"/>
      <c r="D167" s="80"/>
      <c r="E167" s="98"/>
      <c r="F167" s="98"/>
      <c r="G167" s="123"/>
      <c r="H167" s="81"/>
      <c r="I167" s="124"/>
      <c r="CX167" s="15" t="s">
        <v>18306</v>
      </c>
    </row>
    <row r="168" spans="1:102">
      <c r="A168" s="80"/>
      <c r="B168" s="81"/>
      <c r="C168" s="80"/>
      <c r="D168" s="80"/>
      <c r="E168" s="98"/>
      <c r="F168" s="98"/>
      <c r="G168" s="123"/>
      <c r="H168" s="81"/>
      <c r="I168" s="124"/>
      <c r="CX168" s="15" t="s">
        <v>18307</v>
      </c>
    </row>
    <row r="169" spans="1:102">
      <c r="A169" s="80"/>
      <c r="B169" s="81"/>
      <c r="C169" s="80"/>
      <c r="D169" s="80"/>
      <c r="E169" s="98"/>
      <c r="F169" s="98"/>
      <c r="G169" s="123"/>
      <c r="H169" s="81"/>
      <c r="I169" s="124"/>
      <c r="CX169" s="15" t="s">
        <v>18308</v>
      </c>
    </row>
    <row r="170" spans="1:102">
      <c r="A170" s="80"/>
      <c r="B170" s="81"/>
      <c r="C170" s="80"/>
      <c r="D170" s="80"/>
      <c r="E170" s="98"/>
      <c r="F170" s="98"/>
      <c r="G170" s="123"/>
      <c r="H170" s="81"/>
      <c r="I170" s="124"/>
      <c r="CX170" s="15" t="s">
        <v>18309</v>
      </c>
    </row>
    <row r="171" spans="1:102">
      <c r="A171" s="80"/>
      <c r="B171" s="81"/>
      <c r="C171" s="80"/>
      <c r="D171" s="80"/>
      <c r="E171" s="98"/>
      <c r="F171" s="98"/>
      <c r="G171" s="123"/>
      <c r="H171" s="81"/>
      <c r="I171" s="124"/>
      <c r="CX171" s="15" t="s">
        <v>18310</v>
      </c>
    </row>
    <row r="172" spans="1:102">
      <c r="A172" s="80"/>
      <c r="B172" s="81"/>
      <c r="C172" s="80"/>
      <c r="D172" s="80"/>
      <c r="E172" s="98"/>
      <c r="F172" s="98"/>
      <c r="G172" s="123"/>
      <c r="H172" s="81"/>
      <c r="I172" s="124"/>
      <c r="CX172" s="15" t="s">
        <v>18311</v>
      </c>
    </row>
    <row r="173" spans="1:102">
      <c r="A173" s="80"/>
      <c r="B173" s="81"/>
      <c r="C173" s="80"/>
      <c r="D173" s="80"/>
      <c r="E173" s="98"/>
      <c r="F173" s="98"/>
      <c r="G173" s="123"/>
      <c r="H173" s="81"/>
      <c r="I173" s="124"/>
      <c r="CX173" s="15" t="s">
        <v>18312</v>
      </c>
    </row>
    <row r="174" spans="1:102">
      <c r="A174" s="80"/>
      <c r="B174" s="81"/>
      <c r="C174" s="80"/>
      <c r="D174" s="80"/>
      <c r="E174" s="98"/>
      <c r="F174" s="98"/>
      <c r="G174" s="123"/>
      <c r="H174" s="81"/>
      <c r="I174" s="124"/>
      <c r="CX174" s="15" t="s">
        <v>18313</v>
      </c>
    </row>
    <row r="175" spans="1:102">
      <c r="A175" s="80"/>
      <c r="B175" s="81"/>
      <c r="C175" s="80"/>
      <c r="D175" s="80"/>
      <c r="E175" s="98"/>
      <c r="F175" s="98"/>
      <c r="G175" s="123"/>
      <c r="H175" s="81"/>
      <c r="I175" s="124"/>
      <c r="CX175" s="15" t="s">
        <v>18314</v>
      </c>
    </row>
    <row r="176" spans="1:102">
      <c r="A176" s="80"/>
      <c r="B176" s="81"/>
      <c r="C176" s="80"/>
      <c r="D176" s="80"/>
      <c r="E176" s="98"/>
      <c r="F176" s="98"/>
      <c r="G176" s="123"/>
      <c r="H176" s="81"/>
      <c r="I176" s="124"/>
      <c r="CX176" s="15" t="s">
        <v>18315</v>
      </c>
    </row>
    <row r="177" spans="1:102">
      <c r="A177" s="80"/>
      <c r="B177" s="81"/>
      <c r="C177" s="80"/>
      <c r="D177" s="80"/>
      <c r="E177" s="98"/>
      <c r="F177" s="98"/>
      <c r="G177" s="123"/>
      <c r="H177" s="81"/>
      <c r="I177" s="124"/>
      <c r="CX177" s="15" t="s">
        <v>18316</v>
      </c>
    </row>
    <row r="178" spans="1:102">
      <c r="A178" s="80"/>
      <c r="B178" s="81"/>
      <c r="C178" s="80"/>
      <c r="D178" s="80"/>
      <c r="E178" s="98"/>
      <c r="F178" s="98"/>
      <c r="G178" s="123"/>
      <c r="H178" s="81"/>
      <c r="I178" s="124"/>
      <c r="CX178" s="15" t="s">
        <v>18317</v>
      </c>
    </row>
    <row r="179" spans="1:102">
      <c r="A179" s="80"/>
      <c r="B179" s="81"/>
      <c r="C179" s="80"/>
      <c r="D179" s="80"/>
      <c r="E179" s="98"/>
      <c r="F179" s="98"/>
      <c r="G179" s="123"/>
      <c r="H179" s="81"/>
      <c r="I179" s="124"/>
      <c r="CX179" s="15" t="s">
        <v>18318</v>
      </c>
    </row>
    <row r="180" spans="1:102">
      <c r="A180" s="80"/>
      <c r="B180" s="81"/>
      <c r="C180" s="80"/>
      <c r="D180" s="80"/>
      <c r="E180" s="98"/>
      <c r="F180" s="98"/>
      <c r="G180" s="123"/>
      <c r="H180" s="81"/>
      <c r="I180" s="124"/>
      <c r="CX180" s="15" t="s">
        <v>18319</v>
      </c>
    </row>
    <row r="181" spans="1:102">
      <c r="A181" s="80"/>
      <c r="B181" s="81"/>
      <c r="C181" s="80"/>
      <c r="D181" s="80"/>
      <c r="E181" s="98"/>
      <c r="F181" s="98"/>
      <c r="G181" s="123"/>
      <c r="H181" s="81"/>
      <c r="I181" s="124"/>
      <c r="CX181" s="15" t="s">
        <v>18320</v>
      </c>
    </row>
    <row r="182" spans="1:102">
      <c r="A182" s="80"/>
      <c r="B182" s="81"/>
      <c r="C182" s="80"/>
      <c r="D182" s="80"/>
      <c r="E182" s="98"/>
      <c r="F182" s="98"/>
      <c r="G182" s="123"/>
      <c r="H182" s="81"/>
      <c r="I182" s="124"/>
      <c r="CX182" s="15" t="s">
        <v>18321</v>
      </c>
    </row>
    <row r="183" spans="1:102">
      <c r="A183" s="80"/>
      <c r="B183" s="81"/>
      <c r="C183" s="80"/>
      <c r="D183" s="80"/>
      <c r="E183" s="98"/>
      <c r="F183" s="98"/>
      <c r="G183" s="123"/>
      <c r="H183" s="81"/>
      <c r="I183" s="124"/>
      <c r="CX183" s="15" t="s">
        <v>18322</v>
      </c>
    </row>
    <row r="184" spans="1:102">
      <c r="A184" s="80"/>
      <c r="B184" s="81"/>
      <c r="C184" s="80"/>
      <c r="D184" s="80"/>
      <c r="E184" s="98"/>
      <c r="F184" s="98"/>
      <c r="G184" s="123"/>
      <c r="H184" s="81"/>
      <c r="I184" s="124"/>
      <c r="CX184" s="15" t="s">
        <v>18323</v>
      </c>
    </row>
    <row r="185" spans="1:102">
      <c r="A185" s="80"/>
      <c r="B185" s="81"/>
      <c r="C185" s="80"/>
      <c r="D185" s="80"/>
      <c r="E185" s="98"/>
      <c r="F185" s="98"/>
      <c r="G185" s="123"/>
      <c r="H185" s="81"/>
      <c r="I185" s="124"/>
      <c r="CX185" s="15" t="s">
        <v>18324</v>
      </c>
    </row>
    <row r="186" spans="1:102">
      <c r="A186" s="80"/>
      <c r="B186" s="81"/>
      <c r="C186" s="80"/>
      <c r="D186" s="80"/>
      <c r="E186" s="98"/>
      <c r="F186" s="98"/>
      <c r="G186" s="123"/>
      <c r="H186" s="81"/>
      <c r="I186" s="124"/>
      <c r="CX186" s="15" t="s">
        <v>18325</v>
      </c>
    </row>
    <row r="187" spans="1:102">
      <c r="A187" s="80"/>
      <c r="B187" s="81"/>
      <c r="C187" s="80"/>
      <c r="D187" s="80"/>
      <c r="E187" s="98"/>
      <c r="F187" s="98"/>
      <c r="G187" s="123"/>
      <c r="H187" s="81"/>
      <c r="I187" s="124"/>
      <c r="CX187" s="15" t="s">
        <v>18326</v>
      </c>
    </row>
    <row r="188" spans="1:102">
      <c r="A188" s="80"/>
      <c r="B188" s="81"/>
      <c r="C188" s="80"/>
      <c r="D188" s="80"/>
      <c r="E188" s="98"/>
      <c r="F188" s="98"/>
      <c r="G188" s="123"/>
      <c r="H188" s="81"/>
      <c r="I188" s="124"/>
      <c r="CX188" s="15" t="s">
        <v>18327</v>
      </c>
    </row>
    <row r="189" spans="1:102">
      <c r="A189" s="80"/>
      <c r="B189" s="81"/>
      <c r="C189" s="80"/>
      <c r="D189" s="80"/>
      <c r="E189" s="98"/>
      <c r="F189" s="98"/>
      <c r="G189" s="123"/>
      <c r="H189" s="81"/>
      <c r="I189" s="124"/>
      <c r="CX189" s="15" t="s">
        <v>18328</v>
      </c>
    </row>
    <row r="190" spans="1:102">
      <c r="A190" s="80"/>
      <c r="B190" s="81"/>
      <c r="C190" s="80"/>
      <c r="D190" s="80"/>
      <c r="E190" s="98"/>
      <c r="F190" s="98"/>
      <c r="G190" s="123"/>
      <c r="H190" s="81"/>
      <c r="I190" s="124"/>
      <c r="CX190" s="15" t="s">
        <v>18329</v>
      </c>
    </row>
    <row r="191" spans="1:102">
      <c r="A191" s="80"/>
      <c r="B191" s="81"/>
      <c r="C191" s="80"/>
      <c r="D191" s="80"/>
      <c r="E191" s="98"/>
      <c r="F191" s="98"/>
      <c r="G191" s="123"/>
      <c r="H191" s="81"/>
      <c r="I191" s="124"/>
      <c r="CX191" s="15" t="s">
        <v>18330</v>
      </c>
    </row>
    <row r="192" spans="1:102">
      <c r="A192" s="80"/>
      <c r="B192" s="81"/>
      <c r="C192" s="80"/>
      <c r="D192" s="80"/>
      <c r="E192" s="98"/>
      <c r="F192" s="98"/>
      <c r="G192" s="123"/>
      <c r="H192" s="81"/>
      <c r="I192" s="124"/>
      <c r="CX192" s="15" t="s">
        <v>18331</v>
      </c>
    </row>
    <row r="193" spans="1:102">
      <c r="A193" s="80"/>
      <c r="B193" s="81"/>
      <c r="C193" s="80"/>
      <c r="D193" s="80"/>
      <c r="E193" s="98"/>
      <c r="F193" s="98"/>
      <c r="G193" s="123"/>
      <c r="H193" s="81"/>
      <c r="I193" s="124"/>
      <c r="CX193" s="15" t="s">
        <v>18332</v>
      </c>
    </row>
    <row r="194" spans="1:102">
      <c r="A194" s="80"/>
      <c r="B194" s="81"/>
      <c r="C194" s="80"/>
      <c r="D194" s="80"/>
      <c r="E194" s="98"/>
      <c r="F194" s="98"/>
      <c r="G194" s="123"/>
      <c r="H194" s="81"/>
      <c r="I194" s="124"/>
      <c r="CX194" s="15" t="s">
        <v>18333</v>
      </c>
    </row>
    <row r="195" spans="1:102">
      <c r="A195" s="80"/>
      <c r="B195" s="81"/>
      <c r="C195" s="80"/>
      <c r="D195" s="80"/>
      <c r="E195" s="98"/>
      <c r="F195" s="98"/>
      <c r="G195" s="123"/>
      <c r="H195" s="81"/>
      <c r="I195" s="124"/>
      <c r="CX195" s="15" t="s">
        <v>18334</v>
      </c>
    </row>
    <row r="196" spans="1:102">
      <c r="A196" s="80"/>
      <c r="B196" s="81"/>
      <c r="C196" s="80"/>
      <c r="D196" s="80"/>
      <c r="E196" s="98"/>
      <c r="F196" s="98"/>
      <c r="G196" s="123"/>
      <c r="H196" s="81"/>
      <c r="I196" s="124"/>
      <c r="CX196" s="15" t="s">
        <v>18335</v>
      </c>
    </row>
    <row r="197" spans="1:102">
      <c r="A197" s="80"/>
      <c r="B197" s="81"/>
      <c r="C197" s="80"/>
      <c r="D197" s="80"/>
      <c r="E197" s="98"/>
      <c r="F197" s="98"/>
      <c r="G197" s="123"/>
      <c r="H197" s="81"/>
      <c r="I197" s="124"/>
      <c r="CX197" s="15" t="s">
        <v>18336</v>
      </c>
    </row>
    <row r="198" spans="1:102">
      <c r="A198" s="80"/>
      <c r="B198" s="81"/>
      <c r="C198" s="80"/>
      <c r="D198" s="80"/>
      <c r="E198" s="98"/>
      <c r="F198" s="98"/>
      <c r="G198" s="123"/>
      <c r="H198" s="81"/>
      <c r="I198" s="124"/>
      <c r="CX198" s="15" t="s">
        <v>18337</v>
      </c>
    </row>
    <row r="199" spans="1:102">
      <c r="A199" s="80"/>
      <c r="B199" s="81"/>
      <c r="C199" s="80"/>
      <c r="D199" s="80"/>
      <c r="E199" s="98"/>
      <c r="F199" s="98"/>
      <c r="G199" s="123"/>
      <c r="H199" s="81"/>
      <c r="I199" s="124"/>
      <c r="CX199" s="15" t="s">
        <v>18338</v>
      </c>
    </row>
    <row r="200" spans="1:102">
      <c r="A200" s="80"/>
      <c r="B200" s="81"/>
      <c r="C200" s="80"/>
      <c r="D200" s="80"/>
      <c r="E200" s="98"/>
      <c r="F200" s="98"/>
      <c r="G200" s="123"/>
      <c r="H200" s="81"/>
      <c r="I200" s="124"/>
      <c r="CX200" s="15" t="s">
        <v>18339</v>
      </c>
    </row>
    <row r="201" spans="1:102">
      <c r="A201" s="80"/>
      <c r="B201" s="81"/>
      <c r="C201" s="80"/>
      <c r="D201" s="80"/>
      <c r="E201" s="98"/>
      <c r="F201" s="98"/>
      <c r="G201" s="123"/>
      <c r="H201" s="81"/>
      <c r="I201" s="124"/>
    </row>
    <row r="202" spans="1:102">
      <c r="A202" s="80"/>
      <c r="B202" s="81"/>
      <c r="C202" s="80"/>
      <c r="D202" s="80"/>
      <c r="E202" s="98"/>
      <c r="F202" s="98"/>
      <c r="G202" s="123"/>
      <c r="H202" s="81"/>
      <c r="I202" s="124"/>
    </row>
    <row r="203" spans="1:102">
      <c r="A203" s="80"/>
      <c r="B203" s="81"/>
      <c r="C203" s="80"/>
      <c r="D203" s="80"/>
      <c r="E203" s="98"/>
      <c r="F203" s="98"/>
      <c r="G203" s="123"/>
      <c r="H203" s="81"/>
      <c r="I203" s="124"/>
    </row>
    <row r="204" spans="1:102">
      <c r="A204" s="80"/>
      <c r="B204" s="81"/>
      <c r="C204" s="80"/>
      <c r="D204" s="80"/>
      <c r="E204" s="98"/>
      <c r="F204" s="98"/>
      <c r="G204" s="123"/>
      <c r="H204" s="81"/>
      <c r="I204" s="124"/>
    </row>
    <row r="205" spans="1:102">
      <c r="A205" s="80"/>
      <c r="B205" s="81"/>
      <c r="C205" s="80"/>
      <c r="D205" s="80"/>
      <c r="E205" s="98"/>
      <c r="F205" s="98"/>
      <c r="G205" s="123"/>
      <c r="H205" s="81"/>
      <c r="I205" s="124"/>
    </row>
    <row r="206" spans="1:102">
      <c r="A206" s="80"/>
      <c r="B206" s="81"/>
      <c r="C206" s="80"/>
      <c r="D206" s="80"/>
      <c r="E206" s="98"/>
      <c r="F206" s="98"/>
      <c r="G206" s="123"/>
      <c r="H206" s="81"/>
      <c r="I206" s="124"/>
    </row>
    <row r="207" spans="1:102">
      <c r="A207" s="80"/>
      <c r="B207" s="81"/>
      <c r="C207" s="80"/>
      <c r="D207" s="80"/>
      <c r="E207" s="98"/>
      <c r="F207" s="98"/>
      <c r="G207" s="123"/>
      <c r="H207" s="81"/>
      <c r="I207" s="124"/>
    </row>
    <row r="208" spans="1:102">
      <c r="A208" s="80"/>
      <c r="B208" s="81"/>
      <c r="C208" s="80"/>
      <c r="D208" s="80"/>
      <c r="E208" s="98"/>
      <c r="F208" s="98"/>
      <c r="G208" s="123"/>
      <c r="H208" s="81"/>
      <c r="I208" s="124"/>
    </row>
    <row r="209" spans="1:9">
      <c r="A209" s="80"/>
      <c r="B209" s="81"/>
      <c r="C209" s="80"/>
      <c r="D209" s="80"/>
      <c r="E209" s="98"/>
      <c r="F209" s="98"/>
      <c r="G209" s="123"/>
      <c r="H209" s="81"/>
      <c r="I209" s="124"/>
    </row>
    <row r="210" spans="1:9">
      <c r="A210" s="80"/>
      <c r="B210" s="81"/>
      <c r="C210" s="80"/>
      <c r="D210" s="80"/>
      <c r="E210" s="98"/>
      <c r="F210" s="98"/>
      <c r="G210" s="123"/>
      <c r="H210" s="81"/>
      <c r="I210" s="124"/>
    </row>
    <row r="211" spans="1:9">
      <c r="A211" s="80"/>
      <c r="B211" s="81"/>
      <c r="C211" s="80"/>
      <c r="D211" s="80"/>
      <c r="E211" s="98"/>
      <c r="F211" s="98"/>
      <c r="G211" s="123"/>
      <c r="H211" s="81"/>
      <c r="I211" s="124"/>
    </row>
    <row r="212" spans="1:9">
      <c r="A212" s="80"/>
      <c r="B212" s="81"/>
      <c r="C212" s="80"/>
      <c r="D212" s="80"/>
      <c r="E212" s="98"/>
      <c r="F212" s="98"/>
      <c r="G212" s="123"/>
      <c r="H212" s="81"/>
      <c r="I212" s="124"/>
    </row>
    <row r="213" spans="1:9">
      <c r="A213" s="80"/>
      <c r="B213" s="81"/>
      <c r="C213" s="80"/>
      <c r="D213" s="80"/>
      <c r="E213" s="98"/>
      <c r="F213" s="98"/>
      <c r="G213" s="123"/>
      <c r="H213" s="81"/>
      <c r="I213" s="124"/>
    </row>
    <row r="214" spans="1:9">
      <c r="A214" s="80"/>
      <c r="B214" s="81"/>
      <c r="C214" s="80"/>
      <c r="D214" s="80"/>
      <c r="E214" s="98"/>
      <c r="F214" s="98"/>
      <c r="G214" s="123"/>
      <c r="H214" s="81"/>
      <c r="I214" s="124"/>
    </row>
    <row r="215" spans="1:9">
      <c r="A215" s="80"/>
      <c r="B215" s="81"/>
      <c r="C215" s="80"/>
      <c r="D215" s="80"/>
      <c r="E215" s="98"/>
      <c r="F215" s="98"/>
      <c r="G215" s="123"/>
      <c r="H215" s="81"/>
      <c r="I215" s="124"/>
    </row>
    <row r="216" spans="1:9">
      <c r="A216" s="80"/>
      <c r="B216" s="81"/>
      <c r="C216" s="80"/>
      <c r="D216" s="80"/>
      <c r="E216" s="98"/>
      <c r="F216" s="98"/>
      <c r="G216" s="123"/>
      <c r="H216" s="81"/>
      <c r="I216" s="124"/>
    </row>
    <row r="217" spans="1:9">
      <c r="A217" s="80"/>
      <c r="B217" s="81"/>
      <c r="C217" s="80"/>
      <c r="D217" s="80"/>
      <c r="E217" s="98"/>
      <c r="F217" s="98"/>
      <c r="G217" s="123"/>
      <c r="H217" s="81"/>
      <c r="I217" s="124"/>
    </row>
    <row r="218" spans="1:9">
      <c r="A218" s="80"/>
      <c r="B218" s="81"/>
      <c r="C218" s="80"/>
      <c r="D218" s="80"/>
      <c r="E218" s="98"/>
      <c r="F218" s="98"/>
      <c r="G218" s="123"/>
      <c r="H218" s="81"/>
      <c r="I218" s="124"/>
    </row>
    <row r="219" spans="1:9">
      <c r="A219" s="80"/>
      <c r="B219" s="81"/>
      <c r="C219" s="80"/>
      <c r="D219" s="80"/>
      <c r="E219" s="98"/>
      <c r="F219" s="98"/>
      <c r="G219" s="123"/>
      <c r="H219" s="81"/>
      <c r="I219" s="124"/>
    </row>
    <row r="220" spans="1:9">
      <c r="A220" s="80"/>
      <c r="B220" s="81"/>
      <c r="C220" s="80"/>
      <c r="D220" s="80"/>
      <c r="E220" s="98"/>
      <c r="F220" s="98"/>
      <c r="G220" s="123"/>
      <c r="H220" s="81"/>
      <c r="I220" s="124"/>
    </row>
    <row r="221" spans="1:9">
      <c r="A221" s="80"/>
      <c r="B221" s="81"/>
      <c r="C221" s="80"/>
      <c r="D221" s="80"/>
      <c r="E221" s="98"/>
      <c r="F221" s="98"/>
      <c r="G221" s="123"/>
      <c r="H221" s="81"/>
      <c r="I221" s="124"/>
    </row>
    <row r="222" spans="1:9">
      <c r="A222" s="80"/>
      <c r="B222" s="81"/>
      <c r="C222" s="80"/>
      <c r="D222" s="80"/>
      <c r="E222" s="98"/>
      <c r="F222" s="98"/>
      <c r="G222" s="123"/>
      <c r="H222" s="81"/>
      <c r="I222" s="124"/>
    </row>
    <row r="223" spans="1:9">
      <c r="A223" s="80"/>
      <c r="B223" s="81"/>
      <c r="C223" s="80"/>
      <c r="D223" s="80"/>
      <c r="E223" s="98"/>
      <c r="F223" s="98"/>
      <c r="G223" s="123"/>
      <c r="H223" s="81"/>
      <c r="I223" s="124"/>
    </row>
    <row r="224" spans="1:9">
      <c r="A224" s="80"/>
      <c r="B224" s="81"/>
      <c r="C224" s="80"/>
      <c r="D224" s="80"/>
      <c r="E224" s="98"/>
      <c r="F224" s="98"/>
      <c r="G224" s="123"/>
      <c r="H224" s="81"/>
      <c r="I224" s="124"/>
    </row>
    <row r="225" spans="1:9">
      <c r="A225" s="80"/>
      <c r="B225" s="81"/>
      <c r="C225" s="80"/>
      <c r="D225" s="80"/>
      <c r="E225" s="98"/>
      <c r="F225" s="98"/>
      <c r="G225" s="123"/>
      <c r="H225" s="81"/>
      <c r="I225" s="124"/>
    </row>
    <row r="226" spans="1:9">
      <c r="A226" s="80"/>
      <c r="B226" s="81"/>
      <c r="C226" s="80"/>
      <c r="D226" s="80"/>
      <c r="E226" s="98"/>
      <c r="F226" s="98"/>
      <c r="G226" s="123"/>
      <c r="H226" s="81"/>
      <c r="I226" s="124"/>
    </row>
    <row r="227" spans="1:9">
      <c r="A227" s="80"/>
      <c r="B227" s="81"/>
      <c r="C227" s="80"/>
      <c r="D227" s="80"/>
      <c r="E227" s="98"/>
      <c r="F227" s="98"/>
      <c r="G227" s="123"/>
      <c r="H227" s="81"/>
      <c r="I227" s="124"/>
    </row>
    <row r="228" spans="1:9">
      <c r="A228" s="80"/>
      <c r="B228" s="81"/>
      <c r="C228" s="80"/>
      <c r="D228" s="80"/>
      <c r="E228" s="98"/>
      <c r="F228" s="98"/>
      <c r="G228" s="123"/>
      <c r="H228" s="81"/>
      <c r="I228" s="124"/>
    </row>
    <row r="229" spans="1:9">
      <c r="A229" s="80"/>
      <c r="B229" s="81"/>
      <c r="C229" s="80"/>
      <c r="D229" s="80"/>
      <c r="E229" s="98"/>
      <c r="F229" s="98"/>
      <c r="G229" s="123"/>
      <c r="H229" s="81"/>
      <c r="I229" s="124"/>
    </row>
    <row r="230" spans="1:9">
      <c r="A230" s="80"/>
      <c r="B230" s="81"/>
      <c r="C230" s="80"/>
      <c r="D230" s="80"/>
      <c r="E230" s="98"/>
      <c r="F230" s="98"/>
      <c r="G230" s="123"/>
      <c r="H230" s="81"/>
      <c r="I230" s="124"/>
    </row>
    <row r="231" spans="1:9">
      <c r="A231" s="80"/>
      <c r="B231" s="81"/>
      <c r="C231" s="80"/>
      <c r="D231" s="80"/>
      <c r="E231" s="98"/>
      <c r="F231" s="98"/>
      <c r="G231" s="123"/>
      <c r="H231" s="81"/>
      <c r="I231" s="124"/>
    </row>
    <row r="232" spans="1:9">
      <c r="A232" s="80"/>
      <c r="B232" s="81"/>
      <c r="C232" s="80"/>
      <c r="D232" s="80"/>
      <c r="E232" s="98"/>
      <c r="F232" s="98"/>
      <c r="G232" s="123"/>
      <c r="H232" s="81"/>
      <c r="I232" s="124"/>
    </row>
    <row r="233" spans="1:9">
      <c r="A233" s="80"/>
      <c r="B233" s="81"/>
      <c r="C233" s="80"/>
      <c r="D233" s="80"/>
      <c r="E233" s="98"/>
      <c r="F233" s="98"/>
      <c r="G233" s="123"/>
      <c r="H233" s="81"/>
      <c r="I233" s="124"/>
    </row>
    <row r="234" spans="1:9">
      <c r="A234" s="80"/>
      <c r="B234" s="81"/>
      <c r="C234" s="80"/>
      <c r="D234" s="80"/>
      <c r="E234" s="98"/>
      <c r="F234" s="98"/>
      <c r="G234" s="123"/>
      <c r="H234" s="81"/>
      <c r="I234" s="124"/>
    </row>
    <row r="235" spans="1:9">
      <c r="A235" s="80"/>
      <c r="B235" s="81"/>
      <c r="C235" s="80"/>
      <c r="D235" s="80"/>
      <c r="E235" s="98"/>
      <c r="F235" s="98"/>
      <c r="G235" s="123"/>
      <c r="H235" s="81"/>
      <c r="I235" s="124"/>
    </row>
    <row r="236" spans="1:9">
      <c r="A236" s="80"/>
      <c r="B236" s="81"/>
      <c r="C236" s="80"/>
      <c r="D236" s="80"/>
      <c r="E236" s="98"/>
      <c r="F236" s="98"/>
      <c r="G236" s="123"/>
      <c r="H236" s="81"/>
      <c r="I236" s="124"/>
    </row>
    <row r="237" spans="1:9">
      <c r="A237" s="80"/>
      <c r="B237" s="81"/>
      <c r="C237" s="80"/>
      <c r="D237" s="80"/>
      <c r="E237" s="98"/>
      <c r="F237" s="98"/>
      <c r="G237" s="123"/>
      <c r="H237" s="81"/>
      <c r="I237" s="124"/>
    </row>
    <row r="238" spans="1:9">
      <c r="A238" s="80"/>
      <c r="B238" s="81"/>
      <c r="C238" s="80"/>
      <c r="D238" s="80"/>
      <c r="E238" s="98"/>
      <c r="F238" s="98"/>
      <c r="G238" s="123"/>
      <c r="H238" s="81"/>
      <c r="I238" s="124"/>
    </row>
    <row r="239" spans="1:9">
      <c r="A239" s="80"/>
      <c r="B239" s="81"/>
      <c r="C239" s="80"/>
      <c r="D239" s="80"/>
      <c r="E239" s="98"/>
      <c r="F239" s="98"/>
      <c r="G239" s="123"/>
      <c r="H239" s="81"/>
      <c r="I239" s="124"/>
    </row>
    <row r="240" spans="1:9">
      <c r="A240" s="80"/>
      <c r="B240" s="81"/>
      <c r="C240" s="80"/>
      <c r="D240" s="80"/>
      <c r="E240" s="98"/>
      <c r="F240" s="98"/>
      <c r="G240" s="123"/>
      <c r="H240" s="81"/>
      <c r="I240" s="124"/>
    </row>
    <row r="241" spans="1:9">
      <c r="A241" s="80"/>
      <c r="B241" s="81"/>
      <c r="C241" s="80"/>
      <c r="D241" s="80"/>
      <c r="E241" s="98"/>
      <c r="F241" s="98"/>
      <c r="G241" s="123"/>
      <c r="H241" s="81"/>
      <c r="I241" s="124"/>
    </row>
    <row r="242" spans="1:9">
      <c r="A242" s="80"/>
      <c r="B242" s="81"/>
      <c r="C242" s="80"/>
      <c r="D242" s="80"/>
      <c r="E242" s="98"/>
      <c r="F242" s="98"/>
      <c r="G242" s="123"/>
      <c r="H242" s="81"/>
      <c r="I242" s="124"/>
    </row>
    <row r="243" spans="1:9">
      <c r="A243" s="80"/>
      <c r="B243" s="81"/>
      <c r="C243" s="80"/>
      <c r="D243" s="80"/>
      <c r="E243" s="98"/>
      <c r="F243" s="98"/>
      <c r="G243" s="123"/>
      <c r="H243" s="81"/>
      <c r="I243" s="124"/>
    </row>
    <row r="244" spans="1:9">
      <c r="A244" s="80"/>
      <c r="B244" s="81"/>
      <c r="C244" s="80"/>
      <c r="D244" s="80"/>
      <c r="E244" s="98"/>
      <c r="F244" s="98"/>
      <c r="G244" s="123"/>
      <c r="H244" s="81"/>
      <c r="I244" s="124"/>
    </row>
    <row r="245" spans="1:9">
      <c r="A245" s="80"/>
      <c r="B245" s="81"/>
      <c r="C245" s="80"/>
      <c r="D245" s="80"/>
      <c r="E245" s="98"/>
      <c r="F245" s="98"/>
      <c r="G245" s="123"/>
      <c r="H245" s="81"/>
      <c r="I245" s="124"/>
    </row>
    <row r="246" spans="1:9">
      <c r="A246" s="80"/>
      <c r="B246" s="81"/>
      <c r="C246" s="80"/>
      <c r="D246" s="80"/>
      <c r="E246" s="98"/>
      <c r="F246" s="98"/>
      <c r="G246" s="123"/>
      <c r="H246" s="81"/>
      <c r="I246" s="124"/>
    </row>
    <row r="247" spans="1:9">
      <c r="A247" s="80"/>
      <c r="B247" s="81"/>
      <c r="C247" s="80"/>
      <c r="D247" s="80"/>
      <c r="E247" s="98"/>
      <c r="F247" s="98"/>
      <c r="G247" s="123"/>
      <c r="H247" s="81"/>
      <c r="I247" s="124"/>
    </row>
    <row r="248" spans="1:9">
      <c r="A248" s="80"/>
      <c r="B248" s="81"/>
      <c r="C248" s="80"/>
      <c r="D248" s="80"/>
      <c r="E248" s="98"/>
      <c r="F248" s="98"/>
      <c r="G248" s="123"/>
      <c r="H248" s="81"/>
      <c r="I248" s="124"/>
    </row>
    <row r="249" spans="1:9">
      <c r="A249" s="80"/>
      <c r="B249" s="81"/>
      <c r="C249" s="80"/>
      <c r="D249" s="80"/>
      <c r="E249" s="98"/>
      <c r="F249" s="98"/>
      <c r="G249" s="123"/>
      <c r="H249" s="81"/>
      <c r="I249" s="124"/>
    </row>
    <row r="250" spans="1:9">
      <c r="A250" s="80"/>
      <c r="B250" s="81"/>
      <c r="C250" s="80"/>
      <c r="D250" s="80"/>
      <c r="E250" s="98"/>
      <c r="F250" s="98"/>
      <c r="G250" s="123"/>
      <c r="H250" s="81"/>
      <c r="I250" s="124"/>
    </row>
    <row r="251" spans="1:9">
      <c r="A251" s="80"/>
      <c r="B251" s="81"/>
      <c r="C251" s="80"/>
      <c r="D251" s="80"/>
      <c r="E251" s="98"/>
      <c r="F251" s="98"/>
      <c r="G251" s="123"/>
      <c r="H251" s="81"/>
      <c r="I251" s="124"/>
    </row>
    <row r="252" spans="1:9">
      <c r="A252" s="80"/>
      <c r="B252" s="81"/>
      <c r="C252" s="80"/>
      <c r="D252" s="80"/>
      <c r="E252" s="98"/>
      <c r="F252" s="98"/>
      <c r="G252" s="123"/>
      <c r="H252" s="81"/>
      <c r="I252" s="124"/>
    </row>
    <row r="253" spans="1:9">
      <c r="A253" s="80"/>
      <c r="B253" s="81"/>
      <c r="C253" s="80"/>
      <c r="D253" s="80"/>
      <c r="E253" s="98"/>
      <c r="F253" s="98"/>
      <c r="G253" s="123"/>
      <c r="H253" s="81"/>
      <c r="I253" s="124"/>
    </row>
    <row r="254" spans="1:9">
      <c r="A254" s="80"/>
      <c r="B254" s="81"/>
      <c r="C254" s="80"/>
      <c r="D254" s="80"/>
      <c r="E254" s="98"/>
      <c r="F254" s="98"/>
      <c r="G254" s="123"/>
      <c r="H254" s="81"/>
      <c r="I254" s="124"/>
    </row>
    <row r="255" spans="1:9">
      <c r="A255" s="80"/>
      <c r="B255" s="81"/>
      <c r="C255" s="80"/>
      <c r="D255" s="80"/>
      <c r="E255" s="98"/>
      <c r="F255" s="98"/>
      <c r="G255" s="123"/>
      <c r="H255" s="81"/>
      <c r="I255" s="124"/>
    </row>
    <row r="256" spans="1:9">
      <c r="A256" s="80"/>
      <c r="B256" s="81"/>
      <c r="C256" s="80"/>
      <c r="D256" s="80"/>
      <c r="E256" s="98"/>
      <c r="F256" s="98"/>
      <c r="G256" s="123"/>
      <c r="H256" s="81"/>
      <c r="I256" s="124"/>
    </row>
    <row r="257" spans="1:9">
      <c r="A257" s="80"/>
      <c r="B257" s="81"/>
      <c r="C257" s="80"/>
      <c r="D257" s="80"/>
      <c r="E257" s="98"/>
      <c r="F257" s="98"/>
      <c r="G257" s="123"/>
      <c r="H257" s="81"/>
      <c r="I257" s="124"/>
    </row>
    <row r="258" spans="1:9">
      <c r="A258" s="80"/>
      <c r="B258" s="81"/>
      <c r="C258" s="80"/>
      <c r="D258" s="80"/>
      <c r="E258" s="98"/>
      <c r="F258" s="98"/>
      <c r="G258" s="123"/>
      <c r="H258" s="81"/>
      <c r="I258" s="124"/>
    </row>
    <row r="259" spans="1:9">
      <c r="A259" s="80"/>
      <c r="B259" s="81"/>
      <c r="C259" s="80"/>
      <c r="D259" s="80"/>
      <c r="E259" s="98"/>
      <c r="F259" s="98"/>
      <c r="G259" s="123"/>
      <c r="H259" s="81"/>
      <c r="I259" s="124"/>
    </row>
    <row r="260" spans="1:9">
      <c r="A260" s="80"/>
      <c r="B260" s="81"/>
      <c r="C260" s="80"/>
      <c r="D260" s="80"/>
      <c r="E260" s="98"/>
      <c r="F260" s="98"/>
      <c r="G260" s="123"/>
      <c r="H260" s="81"/>
      <c r="I260" s="124"/>
    </row>
    <row r="261" spans="1:9">
      <c r="A261" s="80"/>
      <c r="B261" s="81"/>
      <c r="C261" s="80"/>
      <c r="D261" s="80"/>
      <c r="E261" s="98"/>
      <c r="F261" s="98"/>
      <c r="G261" s="123"/>
      <c r="H261" s="81"/>
      <c r="I261" s="124"/>
    </row>
    <row r="262" spans="1:9">
      <c r="A262" s="80"/>
      <c r="B262" s="81"/>
      <c r="C262" s="80"/>
      <c r="D262" s="80"/>
      <c r="E262" s="98"/>
      <c r="F262" s="98"/>
      <c r="G262" s="123"/>
      <c r="H262" s="81"/>
      <c r="I262" s="124"/>
    </row>
    <row r="263" spans="1:9">
      <c r="A263" s="80"/>
      <c r="B263" s="81"/>
      <c r="C263" s="80"/>
      <c r="D263" s="80"/>
      <c r="E263" s="98"/>
      <c r="F263" s="98"/>
      <c r="G263" s="123"/>
      <c r="H263" s="81"/>
      <c r="I263" s="124"/>
    </row>
    <row r="264" spans="1:9">
      <c r="A264" s="80"/>
      <c r="B264" s="81"/>
      <c r="C264" s="80"/>
      <c r="D264" s="80"/>
      <c r="E264" s="98"/>
      <c r="F264" s="98"/>
      <c r="G264" s="123"/>
      <c r="H264" s="81"/>
      <c r="I264" s="124"/>
    </row>
    <row r="265" spans="1:9">
      <c r="A265" s="80"/>
      <c r="B265" s="81"/>
      <c r="C265" s="80"/>
      <c r="D265" s="80"/>
      <c r="E265" s="98"/>
      <c r="F265" s="98"/>
      <c r="G265" s="123"/>
      <c r="H265" s="81"/>
      <c r="I265" s="124"/>
    </row>
    <row r="266" spans="1:9">
      <c r="A266" s="80"/>
      <c r="B266" s="81"/>
      <c r="C266" s="80"/>
      <c r="D266" s="80"/>
      <c r="E266" s="98"/>
      <c r="F266" s="98"/>
      <c r="G266" s="123"/>
      <c r="H266" s="81"/>
      <c r="I266" s="124"/>
    </row>
    <row r="267" spans="1:9">
      <c r="A267" s="80"/>
      <c r="B267" s="81"/>
      <c r="C267" s="80"/>
      <c r="D267" s="80"/>
      <c r="E267" s="98"/>
      <c r="F267" s="98"/>
      <c r="G267" s="123"/>
      <c r="H267" s="81"/>
      <c r="I267" s="124"/>
    </row>
    <row r="268" spans="1:9">
      <c r="A268" s="80"/>
      <c r="B268" s="81"/>
      <c r="C268" s="80"/>
      <c r="D268" s="80"/>
      <c r="E268" s="98"/>
      <c r="F268" s="98"/>
      <c r="G268" s="123"/>
      <c r="H268" s="81"/>
      <c r="I268" s="124"/>
    </row>
    <row r="269" spans="1:9">
      <c r="A269" s="80"/>
      <c r="B269" s="81"/>
      <c r="C269" s="80"/>
      <c r="D269" s="80"/>
      <c r="E269" s="98"/>
      <c r="F269" s="98"/>
      <c r="G269" s="123"/>
      <c r="H269" s="81"/>
      <c r="I269" s="124"/>
    </row>
    <row r="270" spans="1:9">
      <c r="A270" s="80"/>
      <c r="B270" s="81"/>
      <c r="C270" s="80"/>
      <c r="D270" s="80"/>
      <c r="E270" s="98"/>
      <c r="F270" s="98"/>
      <c r="G270" s="123"/>
      <c r="H270" s="81"/>
      <c r="I270" s="124"/>
    </row>
    <row r="271" spans="1:9">
      <c r="A271" s="80"/>
      <c r="B271" s="81"/>
      <c r="C271" s="80"/>
      <c r="D271" s="80"/>
      <c r="E271" s="98"/>
      <c r="F271" s="98"/>
      <c r="G271" s="123"/>
      <c r="H271" s="81"/>
      <c r="I271" s="124"/>
    </row>
    <row r="272" spans="1:9">
      <c r="A272" s="80"/>
      <c r="B272" s="81"/>
      <c r="C272" s="80"/>
      <c r="D272" s="80"/>
      <c r="E272" s="98"/>
      <c r="F272" s="98"/>
      <c r="G272" s="123"/>
      <c r="H272" s="81"/>
      <c r="I272" s="124"/>
    </row>
    <row r="273" spans="1:9">
      <c r="A273" s="80"/>
      <c r="B273" s="81"/>
      <c r="C273" s="80"/>
      <c r="D273" s="80"/>
      <c r="E273" s="98"/>
      <c r="F273" s="98"/>
      <c r="G273" s="123"/>
      <c r="H273" s="81"/>
      <c r="I273" s="124"/>
    </row>
    <row r="274" spans="1:9">
      <c r="A274" s="80"/>
      <c r="B274" s="81"/>
      <c r="C274" s="80"/>
      <c r="D274" s="80"/>
      <c r="E274" s="98"/>
      <c r="F274" s="98"/>
      <c r="G274" s="123"/>
      <c r="H274" s="81"/>
      <c r="I274" s="124"/>
    </row>
    <row r="275" spans="1:9">
      <c r="A275" s="80"/>
      <c r="B275" s="81"/>
      <c r="C275" s="80"/>
      <c r="D275" s="80"/>
      <c r="E275" s="98"/>
      <c r="F275" s="98"/>
      <c r="G275" s="123"/>
      <c r="H275" s="81"/>
      <c r="I275" s="124"/>
    </row>
    <row r="276" spans="1:9">
      <c r="A276" s="80"/>
      <c r="B276" s="81"/>
      <c r="C276" s="80"/>
      <c r="D276" s="80"/>
      <c r="E276" s="98"/>
      <c r="F276" s="98"/>
      <c r="G276" s="123"/>
      <c r="H276" s="81"/>
      <c r="I276" s="124"/>
    </row>
    <row r="277" spans="1:9">
      <c r="A277" s="80"/>
      <c r="B277" s="81"/>
      <c r="C277" s="80"/>
      <c r="D277" s="80"/>
      <c r="E277" s="98"/>
      <c r="F277" s="98"/>
      <c r="G277" s="123"/>
      <c r="H277" s="81"/>
      <c r="I277" s="124"/>
    </row>
    <row r="278" spans="1:9">
      <c r="A278" s="80"/>
      <c r="B278" s="81"/>
      <c r="C278" s="80"/>
      <c r="D278" s="80"/>
      <c r="E278" s="98"/>
      <c r="F278" s="98"/>
      <c r="G278" s="123"/>
      <c r="H278" s="81"/>
      <c r="I278" s="124"/>
    </row>
    <row r="279" spans="1:9">
      <c r="A279" s="80"/>
      <c r="B279" s="81"/>
      <c r="C279" s="80"/>
      <c r="D279" s="80"/>
      <c r="E279" s="98"/>
      <c r="F279" s="98"/>
      <c r="G279" s="123"/>
      <c r="H279" s="81"/>
      <c r="I279" s="124"/>
    </row>
    <row r="280" spans="1:9">
      <c r="A280" s="80"/>
      <c r="B280" s="81"/>
      <c r="C280" s="80"/>
      <c r="D280" s="80"/>
      <c r="E280" s="98"/>
      <c r="F280" s="98"/>
      <c r="G280" s="123"/>
      <c r="H280" s="81"/>
      <c r="I280" s="124"/>
    </row>
    <row r="281" spans="1:9">
      <c r="A281" s="80"/>
      <c r="B281" s="81"/>
      <c r="C281" s="80"/>
      <c r="D281" s="80"/>
      <c r="E281" s="98"/>
      <c r="F281" s="98"/>
      <c r="G281" s="123"/>
      <c r="H281" s="81"/>
      <c r="I281" s="124"/>
    </row>
    <row r="282" spans="1:9">
      <c r="A282" s="80"/>
      <c r="B282" s="81"/>
      <c r="C282" s="80"/>
      <c r="D282" s="80"/>
      <c r="E282" s="98"/>
      <c r="F282" s="98"/>
      <c r="G282" s="123"/>
      <c r="H282" s="81"/>
      <c r="I282" s="124"/>
    </row>
    <row r="283" spans="1:9">
      <c r="A283" s="80"/>
      <c r="B283" s="81"/>
      <c r="C283" s="80"/>
      <c r="D283" s="80"/>
      <c r="E283" s="98"/>
      <c r="F283" s="98"/>
      <c r="G283" s="123"/>
      <c r="H283" s="81"/>
      <c r="I283" s="124"/>
    </row>
    <row r="284" spans="1:9">
      <c r="A284" s="80"/>
      <c r="B284" s="81"/>
      <c r="C284" s="80"/>
      <c r="D284" s="80"/>
      <c r="E284" s="98"/>
      <c r="F284" s="98"/>
      <c r="G284" s="123"/>
      <c r="H284" s="81"/>
      <c r="I284" s="124"/>
    </row>
    <row r="285" spans="1:9">
      <c r="A285" s="80"/>
      <c r="B285" s="81"/>
      <c r="C285" s="80"/>
      <c r="D285" s="80"/>
      <c r="E285" s="98"/>
      <c r="F285" s="98"/>
      <c r="G285" s="123"/>
      <c r="H285" s="81"/>
      <c r="I285" s="124"/>
    </row>
    <row r="286" spans="1:9">
      <c r="A286" s="80"/>
      <c r="B286" s="81"/>
      <c r="C286" s="80"/>
      <c r="D286" s="80"/>
      <c r="E286" s="98"/>
      <c r="F286" s="98"/>
      <c r="G286" s="123"/>
      <c r="H286" s="81"/>
      <c r="I286" s="124"/>
    </row>
    <row r="287" spans="1:9">
      <c r="A287" s="80"/>
      <c r="B287" s="81"/>
      <c r="C287" s="80"/>
      <c r="D287" s="80"/>
      <c r="E287" s="98"/>
      <c r="F287" s="98"/>
      <c r="G287" s="123"/>
      <c r="H287" s="81"/>
      <c r="I287" s="124"/>
    </row>
    <row r="288" spans="1:9">
      <c r="A288" s="80"/>
      <c r="B288" s="81"/>
      <c r="C288" s="80"/>
      <c r="D288" s="80"/>
      <c r="E288" s="98"/>
      <c r="F288" s="98"/>
      <c r="G288" s="123"/>
      <c r="H288" s="81"/>
      <c r="I288" s="124"/>
    </row>
    <row r="289" spans="1:9">
      <c r="A289" s="80"/>
      <c r="B289" s="81"/>
      <c r="C289" s="80"/>
      <c r="D289" s="80"/>
      <c r="E289" s="98"/>
      <c r="F289" s="98"/>
      <c r="G289" s="123"/>
      <c r="H289" s="81"/>
      <c r="I289" s="124"/>
    </row>
    <row r="290" spans="1:9">
      <c r="A290" s="80"/>
      <c r="B290" s="81"/>
      <c r="C290" s="80"/>
      <c r="D290" s="80"/>
      <c r="E290" s="98"/>
      <c r="F290" s="98"/>
      <c r="G290" s="123"/>
      <c r="H290" s="81"/>
      <c r="I290" s="124"/>
    </row>
    <row r="291" spans="1:9">
      <c r="A291" s="80"/>
      <c r="B291" s="81"/>
      <c r="C291" s="80"/>
      <c r="D291" s="80"/>
      <c r="E291" s="98"/>
      <c r="F291" s="98"/>
      <c r="G291" s="123"/>
      <c r="H291" s="81"/>
      <c r="I291" s="124"/>
    </row>
    <row r="292" spans="1:9">
      <c r="A292" s="80"/>
      <c r="B292" s="81"/>
      <c r="C292" s="80"/>
      <c r="D292" s="80"/>
      <c r="E292" s="98"/>
      <c r="F292" s="98"/>
      <c r="G292" s="123"/>
      <c r="H292" s="81"/>
      <c r="I292" s="124"/>
    </row>
    <row r="293" spans="1:9">
      <c r="A293" s="80"/>
      <c r="B293" s="81"/>
      <c r="C293" s="80"/>
      <c r="D293" s="80"/>
      <c r="E293" s="98"/>
      <c r="F293" s="98"/>
      <c r="G293" s="123"/>
      <c r="H293" s="81"/>
      <c r="I293" s="124"/>
    </row>
    <row r="294" spans="1:9">
      <c r="A294" s="80"/>
      <c r="B294" s="81"/>
      <c r="C294" s="80"/>
      <c r="D294" s="80"/>
      <c r="E294" s="98"/>
      <c r="F294" s="98"/>
      <c r="G294" s="123"/>
      <c r="H294" s="81"/>
      <c r="I294" s="124"/>
    </row>
    <row r="295" spans="1:9">
      <c r="A295" s="80"/>
      <c r="B295" s="81"/>
      <c r="C295" s="80"/>
      <c r="D295" s="80"/>
      <c r="E295" s="98"/>
      <c r="F295" s="98"/>
      <c r="G295" s="123"/>
      <c r="H295" s="81"/>
      <c r="I295" s="124"/>
    </row>
    <row r="296" spans="1:9">
      <c r="A296" s="80"/>
      <c r="B296" s="81"/>
      <c r="C296" s="80"/>
      <c r="D296" s="80"/>
      <c r="E296" s="98"/>
      <c r="F296" s="98"/>
      <c r="G296" s="123"/>
      <c r="H296" s="81"/>
      <c r="I296" s="124"/>
    </row>
    <row r="297" spans="1:9">
      <c r="A297" s="80"/>
      <c r="B297" s="81"/>
      <c r="C297" s="80"/>
      <c r="D297" s="80"/>
      <c r="E297" s="98"/>
      <c r="F297" s="98"/>
      <c r="G297" s="123"/>
      <c r="H297" s="81"/>
      <c r="I297" s="124"/>
    </row>
    <row r="298" spans="1:9">
      <c r="A298" s="80"/>
      <c r="B298" s="81"/>
      <c r="C298" s="80"/>
      <c r="D298" s="80"/>
      <c r="E298" s="98"/>
      <c r="F298" s="98"/>
      <c r="G298" s="123"/>
      <c r="H298" s="81"/>
      <c r="I298" s="124"/>
    </row>
    <row r="299" spans="1:9">
      <c r="A299" s="80"/>
      <c r="B299" s="81"/>
      <c r="C299" s="80"/>
      <c r="D299" s="80"/>
      <c r="E299" s="98"/>
      <c r="F299" s="98"/>
      <c r="G299" s="123"/>
      <c r="H299" s="81"/>
      <c r="I299" s="124"/>
    </row>
    <row r="300" spans="1:9">
      <c r="A300" s="80"/>
      <c r="B300" s="81"/>
      <c r="C300" s="80"/>
      <c r="D300" s="80"/>
      <c r="E300" s="98"/>
      <c r="F300" s="98"/>
      <c r="G300" s="123"/>
      <c r="H300" s="81"/>
      <c r="I300" s="124"/>
    </row>
    <row r="301" spans="1:9">
      <c r="A301" s="80"/>
      <c r="B301" s="81"/>
      <c r="C301" s="80"/>
      <c r="D301" s="80"/>
      <c r="E301" s="98"/>
      <c r="F301" s="98"/>
      <c r="G301" s="123"/>
      <c r="H301" s="81"/>
      <c r="I301" s="124"/>
    </row>
    <row r="302" spans="1:9">
      <c r="A302" s="80"/>
      <c r="B302" s="81"/>
      <c r="C302" s="80"/>
      <c r="D302" s="80"/>
      <c r="E302" s="98"/>
      <c r="F302" s="98"/>
      <c r="G302" s="123"/>
      <c r="H302" s="81"/>
      <c r="I302" s="124"/>
    </row>
    <row r="303" spans="1:9">
      <c r="A303" s="80"/>
      <c r="B303" s="81"/>
      <c r="C303" s="80"/>
      <c r="D303" s="80"/>
      <c r="E303" s="98"/>
      <c r="F303" s="98"/>
      <c r="G303" s="123"/>
      <c r="H303" s="81"/>
      <c r="I303" s="124"/>
    </row>
    <row r="304" spans="1:9">
      <c r="A304" s="80"/>
      <c r="B304" s="81"/>
      <c r="C304" s="80"/>
      <c r="D304" s="80"/>
      <c r="E304" s="98"/>
      <c r="F304" s="98"/>
      <c r="G304" s="123"/>
      <c r="H304" s="81"/>
      <c r="I304" s="124"/>
    </row>
    <row r="305" spans="1:9">
      <c r="A305" s="80"/>
      <c r="B305" s="81"/>
      <c r="C305" s="80"/>
      <c r="D305" s="80"/>
      <c r="E305" s="98"/>
      <c r="F305" s="98"/>
      <c r="G305" s="123"/>
      <c r="H305" s="81"/>
      <c r="I305" s="124"/>
    </row>
    <row r="306" spans="1:9">
      <c r="A306" s="80"/>
      <c r="B306" s="81"/>
      <c r="C306" s="80"/>
      <c r="D306" s="80"/>
      <c r="E306" s="98"/>
      <c r="F306" s="98"/>
      <c r="G306" s="123"/>
      <c r="H306" s="81"/>
      <c r="I306" s="124"/>
    </row>
    <row r="307" spans="1:9">
      <c r="A307" s="80"/>
      <c r="B307" s="81"/>
      <c r="C307" s="80"/>
      <c r="D307" s="80"/>
      <c r="E307" s="98"/>
      <c r="F307" s="98"/>
      <c r="G307" s="123"/>
      <c r="H307" s="81"/>
      <c r="I307" s="124"/>
    </row>
    <row r="308" spans="1:9">
      <c r="A308" s="80"/>
      <c r="B308" s="81"/>
      <c r="C308" s="80"/>
      <c r="D308" s="80"/>
      <c r="E308" s="98"/>
      <c r="F308" s="98"/>
      <c r="G308" s="123"/>
      <c r="H308" s="81"/>
      <c r="I308" s="124"/>
    </row>
    <row r="309" spans="1:9">
      <c r="A309" s="80"/>
      <c r="B309" s="81"/>
      <c r="C309" s="80"/>
      <c r="D309" s="80"/>
      <c r="E309" s="98"/>
      <c r="F309" s="98"/>
      <c r="G309" s="123"/>
      <c r="H309" s="81"/>
      <c r="I309" s="124"/>
    </row>
    <row r="310" spans="1:9">
      <c r="A310" s="80"/>
      <c r="B310" s="81"/>
      <c r="C310" s="80"/>
      <c r="D310" s="80"/>
      <c r="E310" s="98"/>
      <c r="F310" s="98"/>
      <c r="G310" s="123"/>
      <c r="H310" s="81"/>
      <c r="I310" s="124"/>
    </row>
    <row r="311" spans="1:9">
      <c r="A311" s="80"/>
      <c r="B311" s="81"/>
      <c r="C311" s="80"/>
      <c r="D311" s="80"/>
      <c r="E311" s="98"/>
      <c r="F311" s="98"/>
      <c r="G311" s="123"/>
      <c r="H311" s="81"/>
      <c r="I311" s="124"/>
    </row>
    <row r="312" spans="1:9">
      <c r="A312" s="80"/>
      <c r="B312" s="81"/>
      <c r="C312" s="80"/>
      <c r="D312" s="80"/>
      <c r="E312" s="98"/>
      <c r="F312" s="98"/>
      <c r="G312" s="123"/>
      <c r="H312" s="81"/>
      <c r="I312" s="124"/>
    </row>
    <row r="313" spans="1:9">
      <c r="A313" s="80"/>
      <c r="B313" s="81"/>
      <c r="C313" s="80"/>
      <c r="D313" s="80"/>
      <c r="E313" s="98"/>
      <c r="F313" s="98"/>
      <c r="G313" s="123"/>
      <c r="H313" s="81"/>
      <c r="I313" s="124"/>
    </row>
    <row r="314" spans="1:9">
      <c r="A314" s="80"/>
      <c r="B314" s="81"/>
      <c r="C314" s="80"/>
      <c r="D314" s="80"/>
      <c r="E314" s="98"/>
      <c r="F314" s="98"/>
      <c r="G314" s="123"/>
      <c r="H314" s="81"/>
      <c r="I314" s="124"/>
    </row>
    <row r="315" spans="1:9">
      <c r="A315" s="80"/>
      <c r="B315" s="81"/>
      <c r="C315" s="80"/>
      <c r="D315" s="80"/>
      <c r="E315" s="98"/>
      <c r="F315" s="98"/>
      <c r="G315" s="123"/>
      <c r="H315" s="81"/>
      <c r="I315" s="124"/>
    </row>
    <row r="316" spans="1:9">
      <c r="A316" s="80"/>
      <c r="B316" s="81"/>
      <c r="C316" s="80"/>
      <c r="D316" s="80"/>
      <c r="E316" s="98"/>
      <c r="F316" s="98"/>
      <c r="G316" s="123"/>
      <c r="H316" s="81"/>
      <c r="I316" s="124"/>
    </row>
    <row r="317" spans="1:9">
      <c r="A317" s="80"/>
      <c r="B317" s="81"/>
      <c r="C317" s="80"/>
      <c r="D317" s="80"/>
      <c r="E317" s="98"/>
      <c r="F317" s="98"/>
      <c r="G317" s="123"/>
      <c r="H317" s="81"/>
      <c r="I317" s="124"/>
    </row>
    <row r="318" spans="1:9">
      <c r="A318" s="80"/>
      <c r="B318" s="81"/>
      <c r="C318" s="80"/>
      <c r="D318" s="80"/>
      <c r="E318" s="98"/>
      <c r="F318" s="98"/>
      <c r="G318" s="123"/>
      <c r="H318" s="81"/>
      <c r="I318" s="124"/>
    </row>
    <row r="319" spans="1:9">
      <c r="A319" s="80"/>
      <c r="B319" s="81"/>
      <c r="C319" s="80"/>
      <c r="D319" s="80"/>
      <c r="E319" s="98"/>
      <c r="F319" s="98"/>
      <c r="G319" s="123"/>
      <c r="H319" s="81"/>
      <c r="I319" s="124"/>
    </row>
    <row r="320" spans="1:9">
      <c r="A320" s="80"/>
      <c r="B320" s="81"/>
      <c r="C320" s="80"/>
      <c r="D320" s="80"/>
      <c r="E320" s="98"/>
      <c r="F320" s="98"/>
      <c r="G320" s="123"/>
      <c r="H320" s="81"/>
      <c r="I320" s="124"/>
    </row>
    <row r="321" spans="1:9">
      <c r="A321" s="80"/>
      <c r="B321" s="81"/>
      <c r="C321" s="80"/>
      <c r="D321" s="80"/>
      <c r="E321" s="98"/>
      <c r="F321" s="98"/>
      <c r="G321" s="123"/>
      <c r="H321" s="81"/>
      <c r="I321" s="124"/>
    </row>
    <row r="322" spans="1:9">
      <c r="A322" s="80"/>
      <c r="B322" s="81"/>
      <c r="C322" s="80"/>
      <c r="D322" s="80"/>
      <c r="E322" s="98"/>
      <c r="F322" s="98"/>
      <c r="G322" s="123"/>
      <c r="H322" s="81"/>
      <c r="I322" s="124"/>
    </row>
    <row r="323" spans="1:9">
      <c r="A323" s="80"/>
      <c r="B323" s="81"/>
      <c r="C323" s="80"/>
      <c r="D323" s="80"/>
      <c r="E323" s="98"/>
      <c r="F323" s="98"/>
      <c r="G323" s="123"/>
      <c r="H323" s="81"/>
      <c r="I323" s="124"/>
    </row>
    <row r="324" spans="1:9">
      <c r="A324" s="80"/>
      <c r="B324" s="81"/>
      <c r="C324" s="80"/>
      <c r="D324" s="80"/>
      <c r="E324" s="98"/>
      <c r="F324" s="98"/>
      <c r="G324" s="123"/>
      <c r="H324" s="81"/>
      <c r="I324" s="124"/>
    </row>
    <row r="325" spans="1:9">
      <c r="A325" s="80"/>
      <c r="B325" s="81"/>
      <c r="C325" s="80"/>
      <c r="D325" s="80"/>
      <c r="E325" s="98"/>
      <c r="F325" s="98"/>
      <c r="G325" s="123"/>
      <c r="H325" s="81"/>
      <c r="I325" s="124"/>
    </row>
    <row r="326" spans="1:9">
      <c r="A326" s="80"/>
      <c r="B326" s="81"/>
      <c r="C326" s="80"/>
      <c r="D326" s="80"/>
      <c r="E326" s="98"/>
      <c r="F326" s="98"/>
      <c r="G326" s="123"/>
      <c r="H326" s="81"/>
      <c r="I326" s="124"/>
    </row>
    <row r="327" spans="1:9">
      <c r="A327" s="80"/>
      <c r="B327" s="81"/>
      <c r="C327" s="80"/>
      <c r="D327" s="80"/>
      <c r="E327" s="98"/>
      <c r="F327" s="98"/>
      <c r="G327" s="123"/>
      <c r="H327" s="81"/>
      <c r="I327" s="124"/>
    </row>
    <row r="328" spans="1:9">
      <c r="A328" s="80"/>
      <c r="B328" s="81"/>
      <c r="C328" s="80"/>
      <c r="D328" s="80"/>
      <c r="E328" s="98"/>
      <c r="F328" s="98"/>
      <c r="G328" s="123"/>
      <c r="H328" s="81"/>
      <c r="I328" s="124"/>
    </row>
    <row r="329" spans="1:9">
      <c r="A329" s="80"/>
      <c r="B329" s="81"/>
      <c r="C329" s="80"/>
      <c r="D329" s="80"/>
      <c r="E329" s="98"/>
      <c r="F329" s="98"/>
      <c r="G329" s="123"/>
      <c r="H329" s="81"/>
      <c r="I329" s="124"/>
    </row>
    <row r="330" spans="1:9">
      <c r="A330" s="80"/>
      <c r="B330" s="81"/>
      <c r="C330" s="80"/>
      <c r="D330" s="80"/>
      <c r="E330" s="98"/>
      <c r="F330" s="98"/>
      <c r="G330" s="123"/>
      <c r="H330" s="81"/>
      <c r="I330" s="124"/>
    </row>
    <row r="331" spans="1:9">
      <c r="A331" s="80"/>
      <c r="B331" s="81"/>
      <c r="C331" s="80"/>
      <c r="D331" s="80"/>
      <c r="E331" s="98"/>
      <c r="F331" s="98"/>
      <c r="G331" s="123"/>
      <c r="H331" s="81"/>
      <c r="I331" s="124"/>
    </row>
    <row r="332" spans="1:9">
      <c r="A332" s="80"/>
      <c r="B332" s="81"/>
      <c r="C332" s="80"/>
      <c r="D332" s="80"/>
      <c r="E332" s="98"/>
      <c r="F332" s="98"/>
      <c r="G332" s="123"/>
      <c r="H332" s="81"/>
      <c r="I332" s="124"/>
    </row>
    <row r="333" spans="1:9">
      <c r="A333" s="80"/>
      <c r="B333" s="81"/>
      <c r="C333" s="80"/>
      <c r="D333" s="80"/>
      <c r="E333" s="98"/>
      <c r="F333" s="98"/>
      <c r="G333" s="123"/>
      <c r="H333" s="81"/>
      <c r="I333" s="124"/>
    </row>
    <row r="334" spans="1:9">
      <c r="A334" s="80"/>
      <c r="B334" s="81"/>
      <c r="C334" s="80"/>
      <c r="D334" s="80"/>
      <c r="E334" s="98"/>
      <c r="F334" s="98"/>
      <c r="G334" s="123"/>
      <c r="H334" s="81"/>
      <c r="I334" s="124"/>
    </row>
    <row r="335" spans="1:9">
      <c r="A335" s="80"/>
      <c r="B335" s="81"/>
      <c r="C335" s="80"/>
      <c r="D335" s="80"/>
      <c r="E335" s="98"/>
      <c r="F335" s="98"/>
      <c r="G335" s="123"/>
      <c r="H335" s="81"/>
      <c r="I335" s="124"/>
    </row>
    <row r="336" spans="1:9">
      <c r="A336" s="80"/>
      <c r="B336" s="81"/>
      <c r="C336" s="80"/>
      <c r="D336" s="80"/>
      <c r="E336" s="98"/>
      <c r="F336" s="98"/>
      <c r="G336" s="123"/>
      <c r="H336" s="81"/>
      <c r="I336" s="124"/>
    </row>
    <row r="337" spans="1:9">
      <c r="A337" s="80"/>
      <c r="B337" s="81"/>
      <c r="C337" s="80"/>
      <c r="D337" s="80"/>
      <c r="E337" s="98"/>
      <c r="F337" s="98"/>
      <c r="G337" s="123"/>
      <c r="H337" s="81"/>
      <c r="I337" s="124"/>
    </row>
    <row r="338" spans="1:9">
      <c r="A338" s="80"/>
      <c r="B338" s="81"/>
      <c r="C338" s="80"/>
      <c r="D338" s="80"/>
      <c r="E338" s="98"/>
      <c r="F338" s="98"/>
      <c r="G338" s="123"/>
      <c r="H338" s="81"/>
      <c r="I338" s="124"/>
    </row>
    <row r="339" spans="1:9">
      <c r="A339" s="80"/>
      <c r="B339" s="81"/>
      <c r="C339" s="80"/>
      <c r="D339" s="80"/>
      <c r="E339" s="98"/>
      <c r="F339" s="98"/>
      <c r="G339" s="123"/>
      <c r="H339" s="81"/>
      <c r="I339" s="124"/>
    </row>
    <row r="340" spans="1:9">
      <c r="A340" s="80"/>
      <c r="B340" s="81"/>
      <c r="C340" s="80"/>
      <c r="D340" s="80"/>
      <c r="E340" s="98"/>
      <c r="F340" s="98"/>
      <c r="G340" s="123"/>
      <c r="H340" s="81"/>
      <c r="I340" s="124"/>
    </row>
    <row r="341" spans="1:9">
      <c r="A341" s="80"/>
      <c r="B341" s="81"/>
      <c r="C341" s="80"/>
      <c r="D341" s="80"/>
      <c r="E341" s="98"/>
      <c r="F341" s="98"/>
      <c r="G341" s="123"/>
      <c r="H341" s="81"/>
      <c r="I341" s="124"/>
    </row>
    <row r="342" spans="1:9">
      <c r="A342" s="80"/>
      <c r="B342" s="81"/>
      <c r="C342" s="80"/>
      <c r="D342" s="80"/>
      <c r="E342" s="98"/>
      <c r="F342" s="98"/>
      <c r="G342" s="123"/>
      <c r="H342" s="81"/>
      <c r="I342" s="124"/>
    </row>
    <row r="343" spans="1:9">
      <c r="A343" s="80"/>
      <c r="B343" s="81"/>
      <c r="C343" s="80"/>
      <c r="D343" s="80"/>
      <c r="E343" s="98"/>
      <c r="F343" s="98"/>
      <c r="G343" s="123"/>
      <c r="H343" s="81"/>
      <c r="I343" s="124"/>
    </row>
    <row r="344" spans="1:9">
      <c r="A344" s="80"/>
      <c r="B344" s="81"/>
      <c r="C344" s="80"/>
      <c r="D344" s="80"/>
      <c r="E344" s="98"/>
      <c r="F344" s="98"/>
      <c r="G344" s="123"/>
      <c r="H344" s="81"/>
      <c r="I344" s="124"/>
    </row>
    <row r="345" spans="1:9">
      <c r="A345" s="80"/>
      <c r="B345" s="81"/>
      <c r="C345" s="80"/>
      <c r="D345" s="80"/>
      <c r="E345" s="98"/>
      <c r="F345" s="98"/>
      <c r="G345" s="123"/>
      <c r="H345" s="81"/>
      <c r="I345" s="124"/>
    </row>
    <row r="346" spans="1:9">
      <c r="A346" s="80"/>
      <c r="B346" s="81"/>
      <c r="C346" s="80"/>
      <c r="D346" s="80"/>
      <c r="E346" s="98"/>
      <c r="F346" s="98"/>
      <c r="G346" s="123"/>
      <c r="H346" s="81"/>
      <c r="I346" s="124"/>
    </row>
    <row r="347" spans="1:9">
      <c r="A347" s="80"/>
      <c r="B347" s="81"/>
      <c r="C347" s="80"/>
      <c r="D347" s="80"/>
      <c r="E347" s="98"/>
      <c r="F347" s="98"/>
      <c r="G347" s="123"/>
      <c r="H347" s="81"/>
      <c r="I347" s="124"/>
    </row>
    <row r="348" spans="1:9">
      <c r="A348" s="80"/>
      <c r="B348" s="81"/>
      <c r="C348" s="80"/>
      <c r="D348" s="80"/>
      <c r="E348" s="98"/>
      <c r="F348" s="98"/>
      <c r="G348" s="123"/>
      <c r="H348" s="81"/>
      <c r="I348" s="124"/>
    </row>
    <row r="349" spans="1:9">
      <c r="A349" s="80"/>
      <c r="B349" s="81"/>
      <c r="C349" s="80"/>
      <c r="D349" s="80"/>
      <c r="E349" s="98"/>
      <c r="F349" s="98"/>
      <c r="G349" s="123"/>
      <c r="H349" s="81"/>
      <c r="I349" s="124"/>
    </row>
    <row r="350" spans="1:9">
      <c r="A350" s="80"/>
      <c r="B350" s="81"/>
      <c r="C350" s="80"/>
      <c r="D350" s="80"/>
      <c r="E350" s="98"/>
      <c r="F350" s="98"/>
      <c r="G350" s="123"/>
      <c r="H350" s="81"/>
      <c r="I350" s="124"/>
    </row>
    <row r="351" spans="1:9">
      <c r="A351" s="80"/>
      <c r="B351" s="81"/>
      <c r="C351" s="80"/>
      <c r="D351" s="80"/>
      <c r="E351" s="98"/>
      <c r="F351" s="98"/>
      <c r="G351" s="123"/>
      <c r="H351" s="81"/>
      <c r="I351" s="124"/>
    </row>
    <row r="352" spans="1:9">
      <c r="A352" s="80"/>
      <c r="B352" s="81"/>
      <c r="C352" s="80"/>
      <c r="D352" s="80"/>
      <c r="E352" s="98"/>
      <c r="F352" s="98"/>
      <c r="G352" s="123"/>
      <c r="H352" s="81"/>
      <c r="I352" s="124"/>
    </row>
    <row r="353" spans="1:9">
      <c r="A353" s="80"/>
      <c r="B353" s="81"/>
      <c r="C353" s="80"/>
      <c r="D353" s="80"/>
      <c r="E353" s="98"/>
      <c r="F353" s="98"/>
      <c r="G353" s="123"/>
      <c r="H353" s="81"/>
      <c r="I353" s="124"/>
    </row>
    <row r="354" spans="1:9">
      <c r="A354" s="80"/>
      <c r="B354" s="81"/>
      <c r="C354" s="80"/>
      <c r="D354" s="80"/>
      <c r="E354" s="98"/>
      <c r="F354" s="98"/>
      <c r="G354" s="123"/>
      <c r="H354" s="81"/>
      <c r="I354" s="124"/>
    </row>
    <row r="355" spans="1:9">
      <c r="A355" s="80"/>
      <c r="B355" s="81"/>
      <c r="C355" s="80"/>
      <c r="D355" s="80"/>
      <c r="E355" s="98"/>
      <c r="F355" s="98"/>
      <c r="G355" s="123"/>
      <c r="H355" s="81"/>
      <c r="I355" s="124"/>
    </row>
    <row r="356" spans="1:9">
      <c r="A356" s="80"/>
      <c r="B356" s="81"/>
      <c r="C356" s="80"/>
      <c r="D356" s="80"/>
      <c r="E356" s="98"/>
      <c r="F356" s="98"/>
      <c r="G356" s="123"/>
      <c r="H356" s="81"/>
      <c r="I356" s="124"/>
    </row>
    <row r="357" spans="1:9">
      <c r="A357" s="80"/>
      <c r="B357" s="81"/>
      <c r="C357" s="80"/>
      <c r="D357" s="80"/>
      <c r="E357" s="98"/>
      <c r="F357" s="98"/>
      <c r="G357" s="123"/>
      <c r="H357" s="81"/>
      <c r="I357" s="124"/>
    </row>
    <row r="358" spans="1:9">
      <c r="A358" s="80"/>
      <c r="B358" s="81"/>
      <c r="C358" s="80"/>
      <c r="D358" s="80"/>
      <c r="E358" s="98"/>
      <c r="F358" s="98"/>
      <c r="G358" s="123"/>
      <c r="H358" s="81"/>
      <c r="I358" s="124"/>
    </row>
    <row r="359" spans="1:9">
      <c r="A359" s="80"/>
      <c r="B359" s="81"/>
      <c r="C359" s="80"/>
      <c r="D359" s="80"/>
      <c r="E359" s="98"/>
      <c r="F359" s="98"/>
      <c r="G359" s="123"/>
      <c r="H359" s="81"/>
      <c r="I359" s="124"/>
    </row>
    <row r="360" spans="1:9">
      <c r="A360" s="80"/>
      <c r="B360" s="81"/>
      <c r="C360" s="80"/>
      <c r="D360" s="80"/>
      <c r="E360" s="98"/>
      <c r="F360" s="98"/>
      <c r="G360" s="123"/>
      <c r="H360" s="81"/>
      <c r="I360" s="124"/>
    </row>
    <row r="361" spans="1:9">
      <c r="A361" s="80"/>
      <c r="B361" s="81"/>
      <c r="C361" s="80"/>
      <c r="D361" s="80"/>
      <c r="E361" s="98"/>
      <c r="F361" s="98"/>
      <c r="G361" s="123"/>
      <c r="H361" s="81"/>
      <c r="I361" s="124"/>
    </row>
    <row r="362" spans="1:9">
      <c r="A362" s="80"/>
      <c r="B362" s="81"/>
      <c r="C362" s="80"/>
      <c r="D362" s="80"/>
      <c r="E362" s="98"/>
      <c r="F362" s="98"/>
      <c r="G362" s="123"/>
      <c r="H362" s="81"/>
      <c r="I362" s="124"/>
    </row>
    <row r="363" spans="1:9">
      <c r="A363" s="80"/>
      <c r="B363" s="81"/>
      <c r="C363" s="80"/>
      <c r="D363" s="80"/>
      <c r="E363" s="98"/>
      <c r="F363" s="98"/>
      <c r="G363" s="123"/>
      <c r="H363" s="81"/>
      <c r="I363" s="124"/>
    </row>
    <row r="364" spans="1:9">
      <c r="A364" s="80"/>
      <c r="B364" s="81"/>
      <c r="C364" s="80"/>
      <c r="D364" s="80"/>
      <c r="E364" s="98"/>
      <c r="F364" s="98"/>
      <c r="G364" s="123"/>
      <c r="H364" s="81"/>
      <c r="I364" s="124"/>
    </row>
    <row r="365" spans="1:9">
      <c r="A365" s="80"/>
      <c r="B365" s="81"/>
      <c r="C365" s="80"/>
      <c r="D365" s="80"/>
      <c r="E365" s="98"/>
      <c r="F365" s="98"/>
      <c r="G365" s="123"/>
      <c r="H365" s="81"/>
      <c r="I365" s="124"/>
    </row>
    <row r="366" spans="1:9">
      <c r="A366" s="80"/>
      <c r="B366" s="81"/>
      <c r="C366" s="80"/>
      <c r="D366" s="80"/>
      <c r="E366" s="98"/>
      <c r="F366" s="98"/>
      <c r="G366" s="123"/>
      <c r="H366" s="81"/>
      <c r="I366" s="124"/>
    </row>
    <row r="367" spans="1:9">
      <c r="A367" s="80"/>
      <c r="B367" s="81"/>
      <c r="C367" s="80"/>
      <c r="D367" s="80"/>
      <c r="E367" s="98"/>
      <c r="F367" s="98"/>
      <c r="G367" s="123"/>
      <c r="H367" s="81"/>
      <c r="I367" s="124"/>
    </row>
    <row r="368" spans="1:9">
      <c r="A368" s="80"/>
      <c r="B368" s="81"/>
      <c r="C368" s="80"/>
      <c r="D368" s="80"/>
      <c r="E368" s="98"/>
      <c r="F368" s="98"/>
      <c r="G368" s="123"/>
      <c r="H368" s="81"/>
      <c r="I368" s="124"/>
    </row>
    <row r="369" spans="1:9">
      <c r="A369" s="80"/>
      <c r="B369" s="81"/>
      <c r="C369" s="80"/>
      <c r="D369" s="80"/>
      <c r="E369" s="98"/>
      <c r="F369" s="98"/>
      <c r="G369" s="123"/>
      <c r="H369" s="81"/>
      <c r="I369" s="124"/>
    </row>
    <row r="370" spans="1:9">
      <c r="A370" s="80"/>
      <c r="B370" s="81"/>
      <c r="C370" s="80"/>
      <c r="D370" s="80"/>
      <c r="E370" s="98"/>
      <c r="F370" s="98"/>
      <c r="G370" s="123"/>
      <c r="H370" s="81"/>
      <c r="I370" s="124"/>
    </row>
    <row r="371" spans="1:9">
      <c r="A371" s="80"/>
      <c r="B371" s="81"/>
      <c r="C371" s="80"/>
      <c r="D371" s="80"/>
      <c r="E371" s="98"/>
      <c r="F371" s="98"/>
      <c r="G371" s="123"/>
      <c r="H371" s="81"/>
      <c r="I371" s="124"/>
    </row>
    <row r="372" spans="1:9">
      <c r="A372" s="80"/>
      <c r="B372" s="81"/>
      <c r="C372" s="80"/>
      <c r="D372" s="80"/>
      <c r="E372" s="98"/>
      <c r="F372" s="98"/>
      <c r="G372" s="123"/>
      <c r="H372" s="81"/>
      <c r="I372" s="124"/>
    </row>
    <row r="373" spans="1:9">
      <c r="A373" s="80"/>
      <c r="B373" s="81"/>
      <c r="C373" s="80"/>
      <c r="D373" s="80"/>
      <c r="E373" s="98"/>
      <c r="F373" s="98"/>
      <c r="G373" s="123"/>
      <c r="H373" s="81"/>
      <c r="I373" s="124"/>
    </row>
    <row r="374" spans="1:9">
      <c r="A374" s="80"/>
      <c r="B374" s="81"/>
      <c r="C374" s="80"/>
      <c r="D374" s="80"/>
      <c r="E374" s="98"/>
      <c r="F374" s="98"/>
      <c r="G374" s="123"/>
      <c r="H374" s="81"/>
      <c r="I374" s="124"/>
    </row>
    <row r="375" spans="1:9">
      <c r="A375" s="80"/>
      <c r="B375" s="81"/>
      <c r="C375" s="80"/>
      <c r="D375" s="80"/>
      <c r="E375" s="98"/>
      <c r="F375" s="98"/>
      <c r="G375" s="123"/>
      <c r="H375" s="81"/>
      <c r="I375" s="124"/>
    </row>
    <row r="376" spans="1:9">
      <c r="A376" s="80"/>
      <c r="B376" s="81"/>
      <c r="C376" s="80"/>
      <c r="D376" s="80"/>
      <c r="E376" s="98"/>
      <c r="F376" s="98"/>
      <c r="G376" s="123"/>
      <c r="H376" s="81"/>
      <c r="I376" s="124"/>
    </row>
    <row r="377" spans="1:9">
      <c r="A377" s="80"/>
      <c r="B377" s="81"/>
      <c r="C377" s="80"/>
      <c r="D377" s="80"/>
      <c r="E377" s="98"/>
      <c r="F377" s="98"/>
      <c r="G377" s="123"/>
      <c r="H377" s="81"/>
      <c r="I377" s="124"/>
    </row>
    <row r="378" spans="1:9">
      <c r="A378" s="80"/>
      <c r="B378" s="81"/>
      <c r="C378" s="80"/>
      <c r="D378" s="80"/>
      <c r="E378" s="98"/>
      <c r="F378" s="98"/>
      <c r="G378" s="123"/>
      <c r="H378" s="81"/>
      <c r="I378" s="124"/>
    </row>
    <row r="379" spans="1:9">
      <c r="A379" s="80"/>
      <c r="B379" s="81"/>
      <c r="C379" s="80"/>
      <c r="D379" s="80"/>
      <c r="E379" s="98"/>
      <c r="F379" s="98"/>
      <c r="G379" s="123"/>
      <c r="H379" s="81"/>
      <c r="I379" s="124"/>
    </row>
    <row r="380" spans="1:9">
      <c r="A380" s="80"/>
      <c r="B380" s="81"/>
      <c r="C380" s="80"/>
      <c r="D380" s="80"/>
      <c r="E380" s="98"/>
      <c r="F380" s="98"/>
      <c r="G380" s="123"/>
      <c r="H380" s="81"/>
      <c r="I380" s="124"/>
    </row>
    <row r="381" spans="1:9">
      <c r="A381" s="80"/>
      <c r="B381" s="81"/>
      <c r="C381" s="80"/>
      <c r="D381" s="80"/>
      <c r="E381" s="98"/>
      <c r="F381" s="98"/>
      <c r="G381" s="123"/>
      <c r="H381" s="81"/>
      <c r="I381" s="124"/>
    </row>
    <row r="382" spans="1:9">
      <c r="A382" s="80"/>
      <c r="B382" s="81"/>
      <c r="C382" s="80"/>
      <c r="D382" s="80"/>
      <c r="E382" s="98"/>
      <c r="F382" s="98"/>
      <c r="G382" s="123"/>
      <c r="H382" s="81"/>
      <c r="I382" s="124"/>
    </row>
    <row r="383" spans="1:9">
      <c r="A383" s="80"/>
      <c r="B383" s="81"/>
      <c r="C383" s="80"/>
      <c r="D383" s="80"/>
      <c r="E383" s="98"/>
      <c r="F383" s="98"/>
      <c r="G383" s="123"/>
      <c r="H383" s="81"/>
      <c r="I383" s="124"/>
    </row>
    <row r="384" spans="1:9">
      <c r="A384" s="80"/>
      <c r="B384" s="81"/>
      <c r="C384" s="80"/>
      <c r="D384" s="80"/>
      <c r="E384" s="98"/>
      <c r="F384" s="98"/>
      <c r="G384" s="123"/>
      <c r="H384" s="81"/>
      <c r="I384" s="124"/>
    </row>
    <row r="385" spans="1:9">
      <c r="A385" s="80"/>
      <c r="B385" s="81"/>
      <c r="C385" s="80"/>
      <c r="D385" s="80"/>
      <c r="E385" s="98"/>
      <c r="F385" s="98"/>
      <c r="G385" s="123"/>
      <c r="H385" s="81"/>
      <c r="I385" s="124"/>
    </row>
    <row r="386" spans="1:9">
      <c r="A386" s="80"/>
      <c r="B386" s="81"/>
      <c r="C386" s="80"/>
      <c r="D386" s="80"/>
      <c r="E386" s="98"/>
      <c r="F386" s="98"/>
      <c r="G386" s="123"/>
      <c r="H386" s="81"/>
      <c r="I386" s="124"/>
    </row>
    <row r="387" spans="1:9">
      <c r="A387" s="80"/>
      <c r="B387" s="81"/>
      <c r="C387" s="80"/>
      <c r="D387" s="80"/>
      <c r="E387" s="98"/>
      <c r="F387" s="98"/>
      <c r="G387" s="123"/>
      <c r="H387" s="81"/>
      <c r="I387" s="124"/>
    </row>
    <row r="388" spans="1:9">
      <c r="A388" s="80"/>
      <c r="B388" s="81"/>
      <c r="C388" s="80"/>
      <c r="D388" s="80"/>
      <c r="E388" s="98"/>
      <c r="F388" s="98"/>
      <c r="G388" s="123"/>
      <c r="H388" s="81"/>
      <c r="I388" s="124"/>
    </row>
    <row r="389" spans="1:9">
      <c r="A389" s="80"/>
      <c r="B389" s="81"/>
      <c r="C389" s="80"/>
      <c r="D389" s="80"/>
      <c r="E389" s="98"/>
      <c r="F389" s="98"/>
      <c r="G389" s="123"/>
      <c r="H389" s="81"/>
      <c r="I389" s="124"/>
    </row>
    <row r="390" spans="1:9">
      <c r="A390" s="80"/>
      <c r="B390" s="81"/>
      <c r="C390" s="80"/>
      <c r="D390" s="80"/>
      <c r="E390" s="98"/>
      <c r="F390" s="98"/>
      <c r="G390" s="123"/>
      <c r="H390" s="81"/>
      <c r="I390" s="124"/>
    </row>
    <row r="391" spans="1:9">
      <c r="A391" s="80"/>
      <c r="B391" s="81"/>
      <c r="C391" s="80"/>
      <c r="D391" s="80"/>
      <c r="E391" s="98"/>
      <c r="F391" s="98"/>
      <c r="G391" s="123"/>
      <c r="H391" s="81"/>
      <c r="I391" s="124"/>
    </row>
    <row r="392" spans="1:9">
      <c r="A392" s="80"/>
      <c r="B392" s="81"/>
      <c r="C392" s="80"/>
      <c r="D392" s="80"/>
      <c r="E392" s="98"/>
      <c r="F392" s="98"/>
      <c r="G392" s="123"/>
      <c r="H392" s="81"/>
      <c r="I392" s="124"/>
    </row>
    <row r="393" spans="1:9">
      <c r="A393" s="80"/>
      <c r="B393" s="81"/>
      <c r="C393" s="80"/>
      <c r="D393" s="80"/>
      <c r="E393" s="98"/>
      <c r="F393" s="98"/>
      <c r="G393" s="123"/>
      <c r="H393" s="81"/>
      <c r="I393" s="124"/>
    </row>
    <row r="394" spans="1:9">
      <c r="A394" s="80"/>
      <c r="B394" s="81"/>
      <c r="C394" s="80"/>
      <c r="D394" s="80"/>
      <c r="E394" s="98"/>
      <c r="F394" s="98"/>
      <c r="G394" s="123"/>
      <c r="H394" s="81"/>
      <c r="I394" s="124"/>
    </row>
    <row r="395" spans="1:9">
      <c r="A395" s="80"/>
      <c r="B395" s="81"/>
      <c r="C395" s="80"/>
      <c r="D395" s="80"/>
      <c r="E395" s="98"/>
      <c r="F395" s="98"/>
      <c r="G395" s="123"/>
      <c r="H395" s="81"/>
      <c r="I395" s="124"/>
    </row>
    <row r="396" spans="1:9">
      <c r="A396" s="80"/>
      <c r="B396" s="81"/>
      <c r="C396" s="80"/>
      <c r="D396" s="80"/>
      <c r="E396" s="98"/>
      <c r="F396" s="98"/>
      <c r="G396" s="123"/>
      <c r="H396" s="81"/>
      <c r="I396" s="124"/>
    </row>
    <row r="397" spans="1:9">
      <c r="A397" s="80"/>
      <c r="B397" s="81"/>
      <c r="C397" s="80"/>
      <c r="D397" s="80"/>
      <c r="E397" s="98"/>
      <c r="F397" s="98"/>
      <c r="G397" s="123"/>
      <c r="H397" s="81"/>
      <c r="I397" s="124"/>
    </row>
    <row r="398" spans="1:9">
      <c r="A398" s="80"/>
      <c r="B398" s="81"/>
      <c r="C398" s="80"/>
      <c r="D398" s="80"/>
      <c r="E398" s="98"/>
      <c r="F398" s="98"/>
      <c r="G398" s="123"/>
      <c r="H398" s="81"/>
      <c r="I398" s="124"/>
    </row>
    <row r="399" spans="1:9">
      <c r="A399" s="80"/>
      <c r="B399" s="81"/>
      <c r="C399" s="80"/>
      <c r="D399" s="80"/>
      <c r="E399" s="98"/>
      <c r="F399" s="98"/>
      <c r="G399" s="123"/>
      <c r="H399" s="81"/>
      <c r="I399" s="124"/>
    </row>
    <row r="400" spans="1:9">
      <c r="A400" s="80"/>
      <c r="B400" s="81"/>
      <c r="C400" s="80"/>
      <c r="D400" s="80"/>
      <c r="E400" s="98"/>
      <c r="F400" s="98"/>
      <c r="G400" s="123"/>
      <c r="H400" s="81"/>
      <c r="I400" s="124"/>
    </row>
    <row r="401" spans="1:9">
      <c r="A401" s="80"/>
      <c r="B401" s="81"/>
      <c r="C401" s="80"/>
      <c r="D401" s="80"/>
      <c r="E401" s="98"/>
      <c r="F401" s="98"/>
      <c r="G401" s="123"/>
      <c r="H401" s="81"/>
      <c r="I401" s="124"/>
    </row>
    <row r="402" spans="1:9">
      <c r="A402" s="80"/>
      <c r="B402" s="81"/>
      <c r="C402" s="80"/>
      <c r="D402" s="80"/>
      <c r="E402" s="98"/>
      <c r="F402" s="98"/>
      <c r="G402" s="123"/>
      <c r="H402" s="81"/>
      <c r="I402" s="124"/>
    </row>
    <row r="403" spans="1:9">
      <c r="A403" s="80"/>
      <c r="B403" s="81"/>
      <c r="C403" s="80"/>
      <c r="D403" s="80"/>
      <c r="E403" s="98"/>
      <c r="F403" s="98"/>
      <c r="G403" s="123"/>
      <c r="H403" s="81"/>
      <c r="I403" s="124"/>
    </row>
    <row r="404" spans="1:9">
      <c r="A404" s="80"/>
      <c r="B404" s="81"/>
      <c r="C404" s="80"/>
      <c r="D404" s="80"/>
      <c r="E404" s="98"/>
      <c r="F404" s="98"/>
      <c r="G404" s="123"/>
      <c r="H404" s="81"/>
      <c r="I404" s="124"/>
    </row>
    <row r="405" spans="1:9">
      <c r="A405" s="80"/>
      <c r="B405" s="81"/>
      <c r="C405" s="80"/>
      <c r="D405" s="80"/>
      <c r="E405" s="98"/>
      <c r="F405" s="98"/>
      <c r="G405" s="123"/>
      <c r="H405" s="81"/>
      <c r="I405" s="124"/>
    </row>
    <row r="406" spans="1:9">
      <c r="A406" s="80"/>
      <c r="B406" s="81"/>
      <c r="C406" s="80"/>
      <c r="D406" s="80"/>
      <c r="E406" s="98"/>
      <c r="F406" s="98"/>
      <c r="G406" s="123"/>
      <c r="H406" s="81"/>
      <c r="I406" s="124"/>
    </row>
    <row r="407" spans="1:9">
      <c r="A407" s="80"/>
      <c r="B407" s="81"/>
      <c r="C407" s="80"/>
      <c r="D407" s="80"/>
      <c r="E407" s="98"/>
      <c r="F407" s="98"/>
      <c r="G407" s="123"/>
      <c r="H407" s="81"/>
      <c r="I407" s="124"/>
    </row>
    <row r="408" spans="1:9">
      <c r="A408" s="80"/>
      <c r="B408" s="81"/>
      <c r="C408" s="80"/>
      <c r="D408" s="80"/>
      <c r="E408" s="98"/>
      <c r="F408" s="98"/>
      <c r="G408" s="123"/>
      <c r="H408" s="81"/>
      <c r="I408" s="124"/>
    </row>
    <row r="409" spans="1:9">
      <c r="A409" s="80"/>
      <c r="B409" s="81"/>
      <c r="C409" s="80"/>
      <c r="D409" s="80"/>
      <c r="E409" s="98"/>
      <c r="F409" s="98"/>
      <c r="G409" s="123"/>
      <c r="H409" s="81"/>
      <c r="I409" s="124"/>
    </row>
    <row r="410" spans="1:9">
      <c r="A410" s="80"/>
      <c r="B410" s="81"/>
      <c r="C410" s="80"/>
      <c r="D410" s="80"/>
      <c r="E410" s="98"/>
      <c r="F410" s="98"/>
      <c r="G410" s="123"/>
      <c r="H410" s="81"/>
      <c r="I410" s="124"/>
    </row>
    <row r="411" spans="1:9">
      <c r="A411" s="80"/>
      <c r="B411" s="81"/>
      <c r="C411" s="80"/>
      <c r="D411" s="80"/>
      <c r="E411" s="98"/>
      <c r="F411" s="98"/>
      <c r="G411" s="123"/>
      <c r="H411" s="81"/>
      <c r="I411" s="124"/>
    </row>
    <row r="412" spans="1:9">
      <c r="A412" s="80"/>
      <c r="B412" s="81"/>
      <c r="C412" s="80"/>
      <c r="D412" s="80"/>
      <c r="E412" s="98"/>
      <c r="F412" s="98"/>
      <c r="G412" s="123"/>
      <c r="H412" s="81"/>
      <c r="I412" s="124"/>
    </row>
    <row r="413" spans="1:9">
      <c r="A413" s="80"/>
      <c r="B413" s="81"/>
      <c r="C413" s="80"/>
      <c r="D413" s="80"/>
      <c r="E413" s="98"/>
      <c r="F413" s="98"/>
      <c r="G413" s="123"/>
      <c r="H413" s="81"/>
      <c r="I413" s="124"/>
    </row>
    <row r="414" spans="1:9">
      <c r="A414" s="80"/>
      <c r="B414" s="81"/>
      <c r="C414" s="80"/>
      <c r="D414" s="80"/>
      <c r="E414" s="98"/>
      <c r="F414" s="98"/>
      <c r="G414" s="123"/>
      <c r="H414" s="81"/>
      <c r="I414" s="124"/>
    </row>
    <row r="415" spans="1:9">
      <c r="A415" s="80"/>
      <c r="B415" s="81"/>
      <c r="C415" s="80"/>
      <c r="D415" s="80"/>
      <c r="E415" s="98"/>
      <c r="F415" s="98"/>
      <c r="G415" s="123"/>
      <c r="H415" s="81"/>
      <c r="I415" s="124"/>
    </row>
    <row r="416" spans="1:9">
      <c r="A416" s="80"/>
      <c r="B416" s="81"/>
      <c r="C416" s="80"/>
      <c r="D416" s="80"/>
      <c r="E416" s="98"/>
      <c r="F416" s="98"/>
      <c r="G416" s="123"/>
      <c r="H416" s="81"/>
      <c r="I416" s="124"/>
    </row>
    <row r="417" spans="1:9">
      <c r="A417" s="80"/>
      <c r="B417" s="81"/>
      <c r="C417" s="80"/>
      <c r="D417" s="80"/>
      <c r="E417" s="98"/>
      <c r="F417" s="98"/>
      <c r="G417" s="123"/>
      <c r="H417" s="81"/>
      <c r="I417" s="124"/>
    </row>
    <row r="418" spans="1:9">
      <c r="A418" s="80"/>
      <c r="B418" s="81"/>
      <c r="C418" s="80"/>
      <c r="D418" s="80"/>
      <c r="E418" s="98"/>
      <c r="F418" s="98"/>
      <c r="G418" s="123"/>
      <c r="H418" s="81"/>
      <c r="I418" s="124"/>
    </row>
    <row r="419" spans="1:9">
      <c r="A419" s="80"/>
      <c r="B419" s="81"/>
      <c r="C419" s="80"/>
      <c r="D419" s="80"/>
      <c r="E419" s="98"/>
      <c r="F419" s="98"/>
      <c r="G419" s="123"/>
      <c r="H419" s="81"/>
      <c r="I419" s="124"/>
    </row>
    <row r="420" spans="1:9">
      <c r="A420" s="80"/>
      <c r="B420" s="81"/>
      <c r="C420" s="80"/>
      <c r="D420" s="80"/>
      <c r="E420" s="98"/>
      <c r="F420" s="98"/>
      <c r="G420" s="123"/>
      <c r="H420" s="81"/>
      <c r="I420" s="124"/>
    </row>
    <row r="421" spans="1:9">
      <c r="A421" s="80"/>
      <c r="B421" s="81"/>
      <c r="C421" s="80"/>
      <c r="D421" s="80"/>
      <c r="E421" s="98"/>
      <c r="F421" s="98"/>
      <c r="G421" s="123"/>
      <c r="H421" s="81"/>
      <c r="I421" s="124"/>
    </row>
    <row r="422" spans="1:9">
      <c r="A422" s="80"/>
      <c r="B422" s="81"/>
      <c r="C422" s="80"/>
      <c r="D422" s="80"/>
      <c r="E422" s="98"/>
      <c r="F422" s="98"/>
      <c r="G422" s="123"/>
      <c r="H422" s="81"/>
      <c r="I422" s="124"/>
    </row>
    <row r="423" spans="1:9">
      <c r="A423" s="80"/>
      <c r="B423" s="81"/>
      <c r="C423" s="80"/>
      <c r="D423" s="80"/>
      <c r="E423" s="98"/>
      <c r="F423" s="98"/>
      <c r="G423" s="123"/>
      <c r="H423" s="81"/>
      <c r="I423" s="124"/>
    </row>
    <row r="424" spans="1:9">
      <c r="A424" s="80"/>
      <c r="B424" s="81"/>
      <c r="C424" s="80"/>
      <c r="D424" s="80"/>
      <c r="E424" s="98"/>
      <c r="F424" s="98"/>
      <c r="G424" s="123"/>
      <c r="H424" s="81"/>
      <c r="I424" s="124"/>
    </row>
    <row r="425" spans="1:9">
      <c r="A425" s="80"/>
      <c r="B425" s="81"/>
      <c r="C425" s="80"/>
      <c r="D425" s="80"/>
      <c r="E425" s="98"/>
      <c r="F425" s="98"/>
      <c r="G425" s="123"/>
      <c r="H425" s="81"/>
      <c r="I425" s="124"/>
    </row>
    <row r="426" spans="1:9">
      <c r="A426" s="80"/>
      <c r="B426" s="81"/>
      <c r="C426" s="80"/>
      <c r="D426" s="80"/>
      <c r="E426" s="98"/>
      <c r="F426" s="98"/>
      <c r="G426" s="123"/>
      <c r="H426" s="81"/>
      <c r="I426" s="124"/>
    </row>
    <row r="427" spans="1:9">
      <c r="A427" s="80"/>
      <c r="B427" s="81"/>
      <c r="C427" s="80"/>
      <c r="D427" s="80"/>
      <c r="E427" s="98"/>
      <c r="F427" s="98"/>
      <c r="G427" s="123"/>
      <c r="H427" s="81"/>
      <c r="I427" s="124"/>
    </row>
    <row r="428" spans="1:9">
      <c r="A428" s="80"/>
      <c r="B428" s="81"/>
      <c r="C428" s="80"/>
      <c r="D428" s="80"/>
      <c r="E428" s="98"/>
      <c r="F428" s="98"/>
      <c r="G428" s="123"/>
      <c r="H428" s="81"/>
      <c r="I428" s="124"/>
    </row>
    <row r="429" spans="1:9">
      <c r="A429" s="80"/>
      <c r="B429" s="81"/>
      <c r="C429" s="80"/>
      <c r="D429" s="80"/>
      <c r="E429" s="98"/>
      <c r="F429" s="98"/>
      <c r="G429" s="123"/>
      <c r="H429" s="81"/>
      <c r="I429" s="124"/>
    </row>
    <row r="430" spans="1:9">
      <c r="A430" s="80"/>
      <c r="B430" s="81"/>
      <c r="C430" s="80"/>
      <c r="D430" s="80"/>
      <c r="E430" s="98"/>
      <c r="F430" s="98"/>
      <c r="G430" s="123"/>
      <c r="H430" s="81"/>
      <c r="I430" s="124"/>
    </row>
    <row r="431" spans="1:9">
      <c r="A431" s="80"/>
      <c r="B431" s="81"/>
      <c r="C431" s="80"/>
      <c r="D431" s="80"/>
      <c r="E431" s="98"/>
      <c r="F431" s="98"/>
      <c r="G431" s="123"/>
      <c r="H431" s="81"/>
      <c r="I431" s="124"/>
    </row>
    <row r="432" spans="1:9">
      <c r="A432" s="80"/>
      <c r="B432" s="81"/>
      <c r="C432" s="80"/>
      <c r="D432" s="80"/>
      <c r="E432" s="98"/>
      <c r="F432" s="98"/>
      <c r="G432" s="123"/>
      <c r="H432" s="81"/>
      <c r="I432" s="124"/>
    </row>
    <row r="433" spans="1:9">
      <c r="A433" s="80"/>
      <c r="B433" s="81"/>
      <c r="C433" s="80"/>
      <c r="D433" s="80"/>
      <c r="E433" s="98"/>
      <c r="F433" s="98"/>
      <c r="G433" s="123"/>
      <c r="H433" s="81"/>
      <c r="I433" s="124"/>
    </row>
    <row r="434" spans="1:9">
      <c r="A434" s="80"/>
      <c r="B434" s="81"/>
      <c r="C434" s="80"/>
      <c r="D434" s="80"/>
      <c r="E434" s="98"/>
      <c r="F434" s="98"/>
      <c r="G434" s="123"/>
      <c r="H434" s="81"/>
      <c r="I434" s="124"/>
    </row>
    <row r="435" spans="1:9">
      <c r="A435" s="80"/>
      <c r="B435" s="81"/>
      <c r="C435" s="80"/>
      <c r="D435" s="80"/>
      <c r="E435" s="98"/>
      <c r="F435" s="98"/>
      <c r="G435" s="123"/>
      <c r="H435" s="81"/>
      <c r="I435" s="124"/>
    </row>
    <row r="436" spans="1:9">
      <c r="A436" s="80"/>
      <c r="B436" s="81"/>
      <c r="C436" s="80"/>
      <c r="D436" s="80"/>
      <c r="E436" s="98"/>
      <c r="F436" s="98"/>
      <c r="G436" s="123"/>
      <c r="H436" s="81"/>
      <c r="I436" s="124"/>
    </row>
    <row r="437" spans="1:9">
      <c r="A437" s="80"/>
      <c r="B437" s="81"/>
      <c r="C437" s="80"/>
      <c r="D437" s="80"/>
      <c r="E437" s="98"/>
      <c r="F437" s="98"/>
      <c r="G437" s="123"/>
      <c r="H437" s="81"/>
      <c r="I437" s="124"/>
    </row>
    <row r="438" spans="1:9">
      <c r="A438" s="80"/>
      <c r="B438" s="81"/>
      <c r="C438" s="80"/>
      <c r="D438" s="80"/>
      <c r="E438" s="98"/>
      <c r="F438" s="98"/>
      <c r="G438" s="123"/>
      <c r="H438" s="81"/>
      <c r="I438" s="124"/>
    </row>
    <row r="439" spans="1:9">
      <c r="A439" s="80"/>
      <c r="B439" s="81"/>
      <c r="C439" s="80"/>
      <c r="D439" s="80"/>
      <c r="E439" s="98"/>
      <c r="F439" s="98"/>
      <c r="G439" s="123"/>
      <c r="H439" s="81"/>
      <c r="I439" s="124"/>
    </row>
    <row r="440" spans="1:9">
      <c r="A440" s="80"/>
      <c r="B440" s="81"/>
      <c r="C440" s="80"/>
      <c r="D440" s="80"/>
      <c r="E440" s="98"/>
      <c r="F440" s="98"/>
      <c r="G440" s="123"/>
      <c r="H440" s="81"/>
      <c r="I440" s="124"/>
    </row>
    <row r="441" spans="1:9">
      <c r="A441" s="80"/>
      <c r="B441" s="81"/>
      <c r="C441" s="80"/>
      <c r="D441" s="80"/>
      <c r="E441" s="98"/>
      <c r="F441" s="98"/>
      <c r="G441" s="123"/>
      <c r="H441" s="81"/>
      <c r="I441" s="124"/>
    </row>
    <row r="442" spans="1:9">
      <c r="A442" s="80"/>
      <c r="B442" s="81"/>
      <c r="C442" s="80"/>
      <c r="D442" s="80"/>
      <c r="E442" s="98"/>
      <c r="F442" s="98"/>
      <c r="G442" s="123"/>
      <c r="H442" s="81"/>
      <c r="I442" s="124"/>
    </row>
    <row r="443" spans="1:9">
      <c r="A443" s="80"/>
      <c r="B443" s="81"/>
      <c r="C443" s="80"/>
      <c r="D443" s="80"/>
      <c r="E443" s="98"/>
      <c r="F443" s="98"/>
      <c r="G443" s="123"/>
      <c r="H443" s="81"/>
      <c r="I443" s="124"/>
    </row>
    <row r="444" spans="1:9">
      <c r="A444" s="80"/>
      <c r="B444" s="81"/>
      <c r="C444" s="80"/>
      <c r="D444" s="80"/>
      <c r="E444" s="98"/>
      <c r="F444" s="98"/>
      <c r="G444" s="123"/>
      <c r="H444" s="81"/>
      <c r="I444" s="124"/>
    </row>
    <row r="445" spans="1:9">
      <c r="A445" s="80"/>
      <c r="B445" s="81"/>
      <c r="C445" s="80"/>
      <c r="D445" s="80"/>
      <c r="E445" s="98"/>
      <c r="F445" s="98"/>
      <c r="G445" s="123"/>
      <c r="H445" s="81"/>
      <c r="I445" s="124"/>
    </row>
    <row r="446" spans="1:9">
      <c r="A446" s="80"/>
      <c r="B446" s="81"/>
      <c r="C446" s="80"/>
      <c r="D446" s="80"/>
      <c r="E446" s="98"/>
      <c r="F446" s="98"/>
      <c r="G446" s="123"/>
      <c r="H446" s="81"/>
      <c r="I446" s="124"/>
    </row>
    <row r="447" spans="1:9">
      <c r="A447" s="80"/>
      <c r="B447" s="81"/>
      <c r="C447" s="80"/>
      <c r="D447" s="80"/>
      <c r="E447" s="98"/>
      <c r="F447" s="98"/>
      <c r="G447" s="123"/>
      <c r="H447" s="81"/>
      <c r="I447" s="124"/>
    </row>
    <row r="448" spans="1:9">
      <c r="A448" s="80"/>
      <c r="B448" s="81"/>
      <c r="C448" s="80"/>
      <c r="D448" s="80"/>
      <c r="E448" s="98"/>
      <c r="F448" s="98"/>
      <c r="G448" s="123"/>
      <c r="H448" s="81"/>
      <c r="I448" s="124"/>
    </row>
    <row r="449" spans="1:9">
      <c r="A449" s="80"/>
      <c r="B449" s="81"/>
      <c r="C449" s="80"/>
      <c r="D449" s="80"/>
      <c r="E449" s="98"/>
      <c r="F449" s="98"/>
      <c r="G449" s="123"/>
      <c r="H449" s="81"/>
      <c r="I449" s="124"/>
    </row>
    <row r="450" spans="1:9">
      <c r="A450" s="80"/>
      <c r="B450" s="81"/>
      <c r="C450" s="80"/>
      <c r="D450" s="80"/>
      <c r="E450" s="98"/>
      <c r="F450" s="98"/>
      <c r="G450" s="123"/>
      <c r="H450" s="81"/>
      <c r="I450" s="124"/>
    </row>
    <row r="451" spans="1:9">
      <c r="A451" s="80"/>
      <c r="B451" s="81"/>
      <c r="C451" s="80"/>
      <c r="D451" s="80"/>
      <c r="E451" s="98"/>
      <c r="F451" s="98"/>
      <c r="G451" s="123"/>
      <c r="H451" s="81"/>
      <c r="I451" s="124"/>
    </row>
    <row r="452" spans="1:9">
      <c r="A452" s="80"/>
      <c r="B452" s="81"/>
      <c r="C452" s="80"/>
      <c r="D452" s="80"/>
      <c r="E452" s="98"/>
      <c r="F452" s="98"/>
      <c r="G452" s="123"/>
      <c r="H452" s="81"/>
      <c r="I452" s="124"/>
    </row>
    <row r="453" spans="1:9">
      <c r="A453" s="80"/>
      <c r="B453" s="81"/>
      <c r="C453" s="80"/>
      <c r="D453" s="80"/>
      <c r="E453" s="98"/>
      <c r="F453" s="98"/>
      <c r="G453" s="123"/>
      <c r="H453" s="81"/>
      <c r="I453" s="124"/>
    </row>
    <row r="454" spans="1:9">
      <c r="A454" s="80"/>
      <c r="B454" s="81"/>
      <c r="C454" s="80"/>
      <c r="D454" s="80"/>
      <c r="E454" s="98"/>
      <c r="F454" s="98"/>
      <c r="G454" s="123"/>
      <c r="H454" s="81"/>
      <c r="I454" s="124"/>
    </row>
    <row r="455" spans="1:9">
      <c r="A455" s="80"/>
      <c r="B455" s="81"/>
      <c r="C455" s="80"/>
      <c r="D455" s="80"/>
      <c r="E455" s="98"/>
      <c r="F455" s="98"/>
      <c r="G455" s="123"/>
      <c r="H455" s="81"/>
      <c r="I455" s="124"/>
    </row>
    <row r="456" spans="1:9">
      <c r="A456" s="80"/>
      <c r="B456" s="81"/>
      <c r="C456" s="80"/>
      <c r="D456" s="80"/>
      <c r="E456" s="98"/>
      <c r="F456" s="98"/>
      <c r="G456" s="123"/>
      <c r="H456" s="81"/>
      <c r="I456" s="124"/>
    </row>
    <row r="457" spans="1:9">
      <c r="A457" s="80"/>
      <c r="B457" s="81"/>
      <c r="C457" s="80"/>
      <c r="D457" s="80"/>
      <c r="E457" s="98"/>
      <c r="F457" s="98"/>
      <c r="G457" s="123"/>
      <c r="H457" s="81"/>
      <c r="I457" s="124"/>
    </row>
    <row r="458" spans="1:9">
      <c r="A458" s="80"/>
      <c r="B458" s="81"/>
      <c r="C458" s="80"/>
      <c r="D458" s="80"/>
      <c r="E458" s="98"/>
      <c r="F458" s="98"/>
      <c r="G458" s="123"/>
      <c r="H458" s="81"/>
      <c r="I458" s="124"/>
    </row>
    <row r="459" spans="1:9">
      <c r="A459" s="80"/>
      <c r="B459" s="81"/>
      <c r="C459" s="80"/>
      <c r="D459" s="80"/>
      <c r="E459" s="98"/>
      <c r="F459" s="98"/>
      <c r="G459" s="123"/>
      <c r="H459" s="81"/>
      <c r="I459" s="124"/>
    </row>
    <row r="460" spans="1:9">
      <c r="A460" s="80"/>
      <c r="B460" s="81"/>
      <c r="C460" s="80"/>
      <c r="D460" s="80"/>
      <c r="E460" s="98"/>
      <c r="F460" s="98"/>
      <c r="G460" s="123"/>
      <c r="H460" s="81"/>
      <c r="I460" s="124"/>
    </row>
    <row r="461" spans="1:9">
      <c r="A461" s="80"/>
      <c r="B461" s="81"/>
      <c r="C461" s="80"/>
      <c r="D461" s="80"/>
      <c r="E461" s="98"/>
      <c r="F461" s="98"/>
      <c r="G461" s="123"/>
      <c r="H461" s="81"/>
      <c r="I461" s="124"/>
    </row>
    <row r="462" spans="1:9">
      <c r="A462" s="80"/>
      <c r="B462" s="81"/>
      <c r="C462" s="80"/>
      <c r="D462" s="80"/>
      <c r="E462" s="98"/>
      <c r="F462" s="98"/>
      <c r="G462" s="123"/>
      <c r="H462" s="81"/>
      <c r="I462" s="124"/>
    </row>
    <row r="463" spans="1:9">
      <c r="A463" s="80"/>
      <c r="B463" s="81"/>
      <c r="C463" s="80"/>
      <c r="D463" s="80"/>
      <c r="E463" s="98"/>
      <c r="F463" s="98"/>
      <c r="G463" s="123"/>
      <c r="H463" s="81"/>
      <c r="I463" s="124"/>
    </row>
    <row r="464" spans="1:9">
      <c r="A464" s="80"/>
      <c r="B464" s="81"/>
      <c r="C464" s="80"/>
      <c r="D464" s="80"/>
      <c r="E464" s="98"/>
      <c r="F464" s="98"/>
      <c r="G464" s="123"/>
      <c r="H464" s="81"/>
      <c r="I464" s="124"/>
    </row>
    <row r="465" spans="1:9">
      <c r="A465" s="80"/>
      <c r="B465" s="81"/>
      <c r="C465" s="80"/>
      <c r="D465" s="80"/>
      <c r="E465" s="98"/>
      <c r="F465" s="98"/>
      <c r="G465" s="123"/>
      <c r="H465" s="81"/>
      <c r="I465" s="124"/>
    </row>
    <row r="466" spans="1:9">
      <c r="A466" s="80"/>
      <c r="B466" s="81"/>
      <c r="C466" s="80"/>
      <c r="D466" s="80"/>
      <c r="E466" s="98"/>
      <c r="F466" s="98"/>
      <c r="G466" s="123"/>
      <c r="H466" s="81"/>
      <c r="I466" s="124"/>
    </row>
    <row r="467" spans="1:9">
      <c r="A467" s="80"/>
      <c r="B467" s="81"/>
      <c r="C467" s="80"/>
      <c r="D467" s="80"/>
      <c r="E467" s="98"/>
      <c r="F467" s="98"/>
      <c r="G467" s="123"/>
      <c r="H467" s="81"/>
      <c r="I467" s="124"/>
    </row>
    <row r="468" spans="1:9">
      <c r="A468" s="80"/>
      <c r="B468" s="81"/>
      <c r="C468" s="80"/>
      <c r="D468" s="80"/>
      <c r="E468" s="98"/>
      <c r="F468" s="98"/>
      <c r="G468" s="123"/>
      <c r="H468" s="81"/>
      <c r="I468" s="124"/>
    </row>
    <row r="469" spans="1:9">
      <c r="A469" s="80"/>
      <c r="B469" s="81"/>
      <c r="C469" s="80"/>
      <c r="D469" s="80"/>
      <c r="E469" s="98"/>
      <c r="F469" s="98"/>
      <c r="G469" s="123"/>
      <c r="H469" s="81"/>
      <c r="I469" s="124"/>
    </row>
    <row r="470" spans="1:9">
      <c r="A470" s="80"/>
      <c r="B470" s="81"/>
      <c r="C470" s="80"/>
      <c r="D470" s="80"/>
      <c r="E470" s="98"/>
      <c r="F470" s="98"/>
      <c r="G470" s="123"/>
      <c r="H470" s="81"/>
      <c r="I470" s="124"/>
    </row>
    <row r="471" spans="1:9">
      <c r="A471" s="80"/>
      <c r="B471" s="81"/>
      <c r="C471" s="80"/>
      <c r="D471" s="80"/>
      <c r="E471" s="98"/>
      <c r="F471" s="98"/>
      <c r="G471" s="123"/>
      <c r="H471" s="81"/>
      <c r="I471" s="124"/>
    </row>
    <row r="472" spans="1:9">
      <c r="A472" s="80"/>
      <c r="B472" s="81"/>
      <c r="C472" s="80"/>
      <c r="D472" s="80"/>
      <c r="E472" s="98"/>
      <c r="F472" s="98"/>
      <c r="G472" s="123"/>
      <c r="H472" s="81"/>
      <c r="I472" s="124"/>
    </row>
    <row r="473" spans="1:9">
      <c r="A473" s="80"/>
      <c r="B473" s="81"/>
      <c r="C473" s="80"/>
      <c r="D473" s="80"/>
      <c r="E473" s="98"/>
      <c r="F473" s="98"/>
      <c r="G473" s="123"/>
      <c r="H473" s="81"/>
      <c r="I473" s="124"/>
    </row>
    <row r="474" spans="1:9">
      <c r="A474" s="80"/>
      <c r="B474" s="81"/>
      <c r="C474" s="80"/>
      <c r="D474" s="80"/>
      <c r="E474" s="98"/>
      <c r="F474" s="98"/>
      <c r="G474" s="123"/>
      <c r="H474" s="81"/>
      <c r="I474" s="124"/>
    </row>
    <row r="475" spans="1:9">
      <c r="A475" s="80"/>
      <c r="B475" s="81"/>
      <c r="C475" s="80"/>
      <c r="D475" s="80"/>
      <c r="E475" s="98"/>
      <c r="F475" s="98"/>
      <c r="G475" s="123"/>
      <c r="H475" s="81"/>
      <c r="I475" s="124"/>
    </row>
    <row r="476" spans="1:9">
      <c r="A476" s="80"/>
      <c r="B476" s="81"/>
      <c r="C476" s="80"/>
      <c r="D476" s="80"/>
      <c r="E476" s="98"/>
      <c r="F476" s="98"/>
      <c r="G476" s="123"/>
      <c r="H476" s="81"/>
      <c r="I476" s="124"/>
    </row>
    <row r="477" spans="1:9">
      <c r="A477" s="80"/>
      <c r="B477" s="81"/>
      <c r="C477" s="80"/>
      <c r="D477" s="80"/>
      <c r="E477" s="98"/>
      <c r="F477" s="98"/>
      <c r="G477" s="123"/>
      <c r="H477" s="81"/>
      <c r="I477" s="124"/>
    </row>
    <row r="478" spans="1:9">
      <c r="A478" s="80"/>
      <c r="B478" s="81"/>
      <c r="C478" s="80"/>
      <c r="D478" s="80"/>
      <c r="E478" s="98"/>
      <c r="F478" s="98"/>
      <c r="G478" s="123"/>
      <c r="H478" s="81"/>
      <c r="I478" s="124"/>
    </row>
    <row r="479" spans="1:9">
      <c r="A479" s="80"/>
      <c r="B479" s="81"/>
      <c r="C479" s="80"/>
      <c r="D479" s="80"/>
      <c r="E479" s="98"/>
      <c r="F479" s="98"/>
      <c r="G479" s="123"/>
      <c r="H479" s="81"/>
      <c r="I479" s="124"/>
    </row>
    <row r="480" spans="1:9">
      <c r="A480" s="80"/>
      <c r="B480" s="81"/>
      <c r="C480" s="80"/>
      <c r="D480" s="80"/>
      <c r="E480" s="98"/>
      <c r="F480" s="98"/>
      <c r="G480" s="123"/>
      <c r="H480" s="81"/>
      <c r="I480" s="124"/>
    </row>
    <row r="481" spans="1:9">
      <c r="A481" s="80"/>
      <c r="B481" s="81"/>
      <c r="C481" s="80"/>
      <c r="D481" s="80"/>
      <c r="E481" s="98"/>
      <c r="F481" s="98"/>
      <c r="G481" s="123"/>
      <c r="H481" s="81"/>
      <c r="I481" s="124"/>
    </row>
    <row r="482" spans="1:9">
      <c r="A482" s="80"/>
      <c r="B482" s="81"/>
      <c r="C482" s="80"/>
      <c r="D482" s="80"/>
      <c r="E482" s="98"/>
      <c r="F482" s="98"/>
      <c r="G482" s="123"/>
      <c r="H482" s="81"/>
      <c r="I482" s="124"/>
    </row>
    <row r="483" spans="1:9">
      <c r="A483" s="80"/>
      <c r="B483" s="81"/>
      <c r="C483" s="80"/>
      <c r="D483" s="80"/>
      <c r="E483" s="98"/>
      <c r="F483" s="98"/>
      <c r="G483" s="123"/>
      <c r="H483" s="81"/>
      <c r="I483" s="124"/>
    </row>
    <row r="484" spans="1:9">
      <c r="A484" s="80"/>
      <c r="B484" s="81"/>
      <c r="C484" s="80"/>
      <c r="D484" s="80"/>
      <c r="E484" s="98"/>
      <c r="F484" s="98"/>
      <c r="G484" s="123"/>
      <c r="H484" s="81"/>
      <c r="I484" s="124"/>
    </row>
    <row r="485" spans="1:9">
      <c r="A485" s="80"/>
      <c r="B485" s="81"/>
      <c r="C485" s="80"/>
      <c r="D485" s="80"/>
      <c r="E485" s="98"/>
      <c r="F485" s="98"/>
      <c r="G485" s="123"/>
      <c r="H485" s="81"/>
      <c r="I485" s="124"/>
    </row>
    <row r="486" spans="1:9">
      <c r="A486" s="80"/>
      <c r="B486" s="81"/>
      <c r="C486" s="80"/>
      <c r="D486" s="80"/>
      <c r="E486" s="98"/>
      <c r="F486" s="98"/>
      <c r="G486" s="123"/>
      <c r="H486" s="81"/>
      <c r="I486" s="124"/>
    </row>
    <row r="487" spans="1:9">
      <c r="A487" s="80"/>
      <c r="B487" s="81"/>
      <c r="C487" s="80"/>
      <c r="D487" s="80"/>
      <c r="E487" s="98"/>
      <c r="F487" s="98"/>
      <c r="G487" s="123"/>
      <c r="H487" s="81"/>
      <c r="I487" s="124"/>
    </row>
    <row r="488" spans="1:9">
      <c r="A488" s="80"/>
      <c r="B488" s="81"/>
      <c r="C488" s="80"/>
      <c r="D488" s="80"/>
      <c r="E488" s="98"/>
      <c r="F488" s="98"/>
      <c r="G488" s="123"/>
      <c r="H488" s="81"/>
      <c r="I488" s="124"/>
    </row>
    <row r="489" spans="1:9">
      <c r="A489" s="80"/>
      <c r="B489" s="81"/>
      <c r="C489" s="80"/>
      <c r="D489" s="80"/>
      <c r="E489" s="98"/>
      <c r="F489" s="98"/>
      <c r="G489" s="123"/>
      <c r="H489" s="81"/>
      <c r="I489" s="124"/>
    </row>
    <row r="490" spans="1:9">
      <c r="A490" s="80"/>
      <c r="B490" s="81"/>
      <c r="C490" s="80"/>
      <c r="D490" s="80"/>
      <c r="E490" s="98"/>
      <c r="F490" s="98"/>
      <c r="G490" s="123"/>
      <c r="H490" s="81"/>
      <c r="I490" s="124"/>
    </row>
    <row r="491" spans="1:9">
      <c r="A491" s="80"/>
      <c r="B491" s="81"/>
      <c r="C491" s="80"/>
      <c r="D491" s="80"/>
      <c r="E491" s="98"/>
      <c r="F491" s="98"/>
      <c r="G491" s="123"/>
      <c r="H491" s="81"/>
      <c r="I491" s="124"/>
    </row>
    <row r="492" spans="1:9">
      <c r="A492" s="80"/>
      <c r="B492" s="81"/>
      <c r="C492" s="80"/>
      <c r="D492" s="80"/>
      <c r="E492" s="98"/>
      <c r="F492" s="98"/>
      <c r="G492" s="123"/>
      <c r="H492" s="81"/>
      <c r="I492" s="124"/>
    </row>
    <row r="493" spans="1:9">
      <c r="A493" s="80"/>
      <c r="B493" s="81"/>
      <c r="C493" s="80"/>
      <c r="D493" s="80"/>
      <c r="E493" s="98"/>
      <c r="F493" s="98"/>
      <c r="G493" s="123"/>
      <c r="H493" s="81"/>
      <c r="I493" s="124"/>
    </row>
    <row r="494" spans="1:9">
      <c r="A494" s="80"/>
      <c r="B494" s="81"/>
      <c r="C494" s="80"/>
      <c r="D494" s="80"/>
      <c r="E494" s="98"/>
      <c r="F494" s="98"/>
      <c r="G494" s="123"/>
      <c r="H494" s="81"/>
      <c r="I494" s="124"/>
    </row>
    <row r="495" spans="1:9">
      <c r="A495" s="80"/>
      <c r="B495" s="81"/>
      <c r="C495" s="80"/>
      <c r="D495" s="80"/>
      <c r="E495" s="98"/>
      <c r="F495" s="98"/>
      <c r="G495" s="123"/>
      <c r="H495" s="81"/>
      <c r="I495" s="124"/>
    </row>
    <row r="496" spans="1:9">
      <c r="A496" s="80"/>
      <c r="B496" s="81"/>
      <c r="C496" s="80"/>
      <c r="D496" s="80"/>
      <c r="E496" s="98"/>
      <c r="F496" s="98"/>
      <c r="G496" s="123"/>
      <c r="H496" s="81"/>
      <c r="I496" s="124"/>
    </row>
    <row r="497" spans="1:9">
      <c r="A497" s="80"/>
      <c r="B497" s="81"/>
      <c r="C497" s="80"/>
      <c r="D497" s="80"/>
      <c r="E497" s="98"/>
      <c r="F497" s="98"/>
      <c r="G497" s="123"/>
      <c r="H497" s="81"/>
      <c r="I497" s="124"/>
    </row>
    <row r="498" spans="1:9">
      <c r="A498" s="80"/>
      <c r="B498" s="81"/>
      <c r="C498" s="80"/>
      <c r="D498" s="80"/>
      <c r="E498" s="98"/>
      <c r="F498" s="98"/>
      <c r="G498" s="123"/>
      <c r="H498" s="81"/>
      <c r="I498" s="124"/>
    </row>
    <row r="499" spans="1:9">
      <c r="A499" s="80"/>
      <c r="B499" s="81"/>
      <c r="C499" s="80"/>
      <c r="D499" s="80"/>
      <c r="E499" s="98"/>
      <c r="F499" s="98"/>
      <c r="G499" s="123"/>
      <c r="H499" s="81"/>
      <c r="I499" s="124"/>
    </row>
    <row r="500" spans="1:9">
      <c r="A500" s="80"/>
      <c r="B500" s="81"/>
      <c r="C500" s="80"/>
      <c r="D500" s="80"/>
      <c r="E500" s="98"/>
      <c r="F500" s="98"/>
      <c r="G500" s="123"/>
      <c r="H500" s="81"/>
      <c r="I500" s="124"/>
    </row>
    <row r="501" spans="1:9">
      <c r="A501" s="80"/>
      <c r="B501" s="81"/>
      <c r="C501" s="80"/>
      <c r="D501" s="80"/>
      <c r="E501" s="98"/>
      <c r="F501" s="98"/>
      <c r="G501" s="123"/>
      <c r="H501" s="81"/>
    </row>
    <row r="502" spans="1:9">
      <c r="A502" s="80"/>
      <c r="B502" s="81"/>
      <c r="C502" s="80"/>
      <c r="D502" s="80"/>
      <c r="E502" s="98"/>
      <c r="F502" s="98"/>
      <c r="G502" s="123"/>
      <c r="H502" s="81"/>
    </row>
    <row r="503" spans="1:9">
      <c r="A503" s="80"/>
      <c r="B503" s="81"/>
      <c r="C503" s="80"/>
      <c r="D503" s="80"/>
      <c r="E503" s="98"/>
      <c r="F503" s="98"/>
      <c r="G503" s="123"/>
      <c r="H503" s="81"/>
    </row>
    <row r="504" spans="1:9">
      <c r="A504" s="80"/>
      <c r="B504" s="81"/>
      <c r="C504" s="80"/>
      <c r="D504" s="80"/>
      <c r="E504" s="98"/>
      <c r="F504" s="98"/>
      <c r="G504" s="123"/>
      <c r="H504" s="81"/>
    </row>
    <row r="505" spans="1:9">
      <c r="A505" s="80"/>
      <c r="B505" s="81"/>
      <c r="C505" s="80"/>
      <c r="D505" s="80"/>
      <c r="E505" s="98"/>
      <c r="F505" s="98"/>
      <c r="G505" s="123"/>
      <c r="H505" s="81"/>
    </row>
    <row r="506" spans="1:9">
      <c r="A506" s="80"/>
      <c r="B506" s="81"/>
      <c r="C506" s="80"/>
      <c r="D506" s="80"/>
      <c r="E506" s="98"/>
      <c r="F506" s="98"/>
      <c r="G506" s="123"/>
      <c r="H506" s="81"/>
    </row>
    <row r="507" spans="1:9">
      <c r="A507" s="80"/>
      <c r="B507" s="81"/>
      <c r="C507" s="80"/>
      <c r="D507" s="80"/>
      <c r="E507" s="98"/>
      <c r="F507" s="98"/>
      <c r="G507" s="123"/>
      <c r="H507" s="81"/>
    </row>
    <row r="508" spans="1:9">
      <c r="A508" s="80"/>
      <c r="B508" s="81"/>
      <c r="C508" s="80"/>
      <c r="D508" s="80"/>
      <c r="E508" s="98"/>
      <c r="F508" s="98"/>
      <c r="G508" s="123"/>
      <c r="H508" s="81"/>
    </row>
    <row r="509" spans="1:9">
      <c r="A509" s="80"/>
      <c r="B509" s="81"/>
      <c r="C509" s="80"/>
      <c r="D509" s="80"/>
      <c r="E509" s="98"/>
      <c r="F509" s="98"/>
      <c r="G509" s="123"/>
      <c r="H509" s="81"/>
    </row>
    <row r="510" spans="1:9">
      <c r="A510" s="80"/>
      <c r="B510" s="81"/>
      <c r="C510" s="80"/>
      <c r="D510" s="80"/>
      <c r="E510" s="98"/>
      <c r="F510" s="98"/>
      <c r="G510" s="123"/>
      <c r="H510" s="81"/>
    </row>
    <row r="511" spans="1:9">
      <c r="A511" s="80"/>
      <c r="B511" s="81"/>
      <c r="C511" s="80"/>
      <c r="D511" s="80"/>
      <c r="E511" s="98"/>
      <c r="F511" s="98"/>
      <c r="G511" s="123"/>
      <c r="H511" s="81"/>
    </row>
    <row r="512" spans="1:9">
      <c r="A512" s="80"/>
      <c r="B512" s="81"/>
      <c r="C512" s="80"/>
      <c r="D512" s="80"/>
      <c r="E512" s="98"/>
      <c r="F512" s="98"/>
      <c r="G512" s="123"/>
      <c r="H512" s="81"/>
    </row>
    <row r="513" spans="1:8">
      <c r="A513" s="80"/>
      <c r="B513" s="81"/>
      <c r="C513" s="80"/>
      <c r="D513" s="80"/>
      <c r="E513" s="98"/>
      <c r="F513" s="98"/>
      <c r="G513" s="123"/>
      <c r="H513" s="81"/>
    </row>
    <row r="514" spans="1:8">
      <c r="A514" s="80"/>
      <c r="B514" s="81"/>
      <c r="C514" s="80"/>
      <c r="D514" s="80"/>
      <c r="E514" s="98"/>
      <c r="F514" s="98"/>
      <c r="G514" s="123"/>
      <c r="H514" s="81"/>
    </row>
    <row r="515" spans="1:8">
      <c r="A515" s="80"/>
      <c r="B515" s="81"/>
      <c r="C515" s="80"/>
      <c r="D515" s="80"/>
      <c r="E515" s="98"/>
      <c r="F515" s="98"/>
      <c r="G515" s="123"/>
      <c r="H515" s="81"/>
    </row>
    <row r="516" spans="1:8">
      <c r="A516" s="80"/>
      <c r="B516" s="81"/>
      <c r="C516" s="80"/>
      <c r="D516" s="80"/>
      <c r="E516" s="98"/>
      <c r="F516" s="98"/>
      <c r="G516" s="123"/>
      <c r="H516" s="81"/>
    </row>
    <row r="517" spans="1:8">
      <c r="A517" s="80"/>
      <c r="B517" s="81"/>
      <c r="C517" s="80"/>
      <c r="D517" s="80"/>
      <c r="E517" s="98"/>
      <c r="F517" s="98"/>
      <c r="G517" s="123"/>
      <c r="H517" s="81"/>
    </row>
    <row r="518" spans="1:8">
      <c r="A518" s="80"/>
      <c r="B518" s="81"/>
      <c r="C518" s="80"/>
      <c r="D518" s="80"/>
      <c r="E518" s="98"/>
      <c r="F518" s="98"/>
      <c r="G518" s="123"/>
      <c r="H518" s="81"/>
    </row>
    <row r="519" spans="1:8">
      <c r="A519" s="80"/>
      <c r="B519" s="81"/>
      <c r="C519" s="80"/>
      <c r="D519" s="80"/>
      <c r="E519" s="98"/>
      <c r="F519" s="98"/>
      <c r="G519" s="123"/>
      <c r="H519" s="81"/>
    </row>
    <row r="520" spans="1:8">
      <c r="A520" s="80"/>
      <c r="B520" s="81"/>
      <c r="C520" s="80"/>
      <c r="D520" s="80"/>
      <c r="E520" s="98"/>
      <c r="F520" s="98"/>
      <c r="G520" s="123"/>
      <c r="H520" s="81"/>
    </row>
    <row r="521" spans="1:8">
      <c r="A521" s="80"/>
      <c r="B521" s="81"/>
      <c r="C521" s="80"/>
      <c r="D521" s="80"/>
      <c r="E521" s="98"/>
      <c r="F521" s="98"/>
      <c r="G521" s="123"/>
      <c r="H521" s="81"/>
    </row>
    <row r="522" spans="1:8">
      <c r="A522" s="80"/>
      <c r="B522" s="81"/>
      <c r="C522" s="80"/>
      <c r="D522" s="80"/>
      <c r="E522" s="98"/>
      <c r="F522" s="98"/>
      <c r="G522" s="123"/>
      <c r="H522" s="81"/>
    </row>
    <row r="523" spans="1:8">
      <c r="A523" s="80"/>
      <c r="B523" s="81"/>
      <c r="C523" s="80"/>
      <c r="D523" s="80"/>
      <c r="E523" s="98"/>
      <c r="F523" s="98"/>
      <c r="G523" s="123"/>
      <c r="H523" s="81"/>
    </row>
    <row r="524" spans="1:8">
      <c r="A524" s="80"/>
      <c r="B524" s="81"/>
      <c r="C524" s="80"/>
      <c r="D524" s="80"/>
      <c r="E524" s="98"/>
      <c r="F524" s="98"/>
      <c r="G524" s="123"/>
      <c r="H524" s="81"/>
    </row>
    <row r="525" spans="1:8">
      <c r="A525" s="80"/>
      <c r="B525" s="81"/>
      <c r="C525" s="80"/>
      <c r="D525" s="80"/>
      <c r="E525" s="98"/>
      <c r="F525" s="98"/>
      <c r="G525" s="123"/>
      <c r="H525" s="81"/>
    </row>
    <row r="526" spans="1:8">
      <c r="A526" s="80"/>
      <c r="B526" s="81"/>
      <c r="C526" s="80"/>
      <c r="D526" s="80"/>
      <c r="E526" s="98"/>
      <c r="F526" s="98"/>
      <c r="G526" s="123"/>
      <c r="H526" s="81"/>
    </row>
    <row r="527" spans="1:8">
      <c r="A527" s="80"/>
      <c r="B527" s="81"/>
      <c r="C527" s="80"/>
      <c r="D527" s="80"/>
      <c r="E527" s="98"/>
      <c r="F527" s="98"/>
      <c r="G527" s="123"/>
      <c r="H527" s="81"/>
    </row>
    <row r="528" spans="1:8">
      <c r="A528" s="80"/>
      <c r="B528" s="81"/>
      <c r="C528" s="80"/>
      <c r="D528" s="80"/>
      <c r="E528" s="98"/>
      <c r="F528" s="98"/>
      <c r="G528" s="123"/>
      <c r="H528" s="81"/>
    </row>
    <row r="529" spans="1:8">
      <c r="A529" s="80"/>
      <c r="B529" s="81"/>
      <c r="C529" s="80"/>
      <c r="D529" s="80"/>
      <c r="E529" s="98"/>
      <c r="F529" s="98"/>
      <c r="G529" s="123"/>
      <c r="H529" s="81"/>
    </row>
    <row r="530" spans="1:8">
      <c r="A530" s="80"/>
      <c r="B530" s="81"/>
      <c r="C530" s="80"/>
      <c r="D530" s="80"/>
      <c r="E530" s="98"/>
      <c r="F530" s="98"/>
      <c r="G530" s="123"/>
      <c r="H530" s="81"/>
    </row>
    <row r="531" spans="1:8">
      <c r="A531" s="80"/>
      <c r="B531" s="81"/>
      <c r="C531" s="80"/>
      <c r="D531" s="80"/>
      <c r="E531" s="98"/>
      <c r="F531" s="98"/>
      <c r="G531" s="123"/>
      <c r="H531" s="81"/>
    </row>
    <row r="532" spans="1:8">
      <c r="A532" s="80"/>
      <c r="B532" s="81"/>
      <c r="C532" s="80"/>
      <c r="D532" s="80"/>
      <c r="E532" s="98"/>
      <c r="F532" s="98"/>
      <c r="G532" s="123"/>
      <c r="H532" s="81"/>
    </row>
    <row r="533" spans="1:8">
      <c r="A533" s="80"/>
      <c r="B533" s="81"/>
      <c r="C533" s="80"/>
      <c r="D533" s="80"/>
      <c r="E533" s="98"/>
      <c r="F533" s="98"/>
      <c r="G533" s="123"/>
      <c r="H533" s="81"/>
    </row>
    <row r="534" spans="1:8">
      <c r="A534" s="80"/>
      <c r="B534" s="81"/>
      <c r="C534" s="80"/>
      <c r="D534" s="80"/>
      <c r="E534" s="98"/>
      <c r="F534" s="98"/>
      <c r="G534" s="123"/>
      <c r="H534" s="81"/>
    </row>
    <row r="535" spans="1:8">
      <c r="A535" s="80"/>
      <c r="B535" s="81"/>
      <c r="C535" s="80"/>
      <c r="D535" s="80"/>
      <c r="E535" s="98"/>
      <c r="F535" s="98"/>
      <c r="G535" s="123"/>
      <c r="H535" s="81"/>
    </row>
    <row r="536" spans="1:8">
      <c r="A536" s="80"/>
      <c r="B536" s="81"/>
      <c r="C536" s="80"/>
      <c r="D536" s="80"/>
      <c r="E536" s="98"/>
      <c r="F536" s="98"/>
      <c r="G536" s="123"/>
      <c r="H536" s="81"/>
    </row>
    <row r="537" spans="1:8">
      <c r="A537" s="80"/>
      <c r="B537" s="81"/>
      <c r="C537" s="80"/>
      <c r="D537" s="80"/>
      <c r="E537" s="98"/>
      <c r="F537" s="98"/>
      <c r="G537" s="123"/>
      <c r="H537" s="81"/>
    </row>
    <row r="538" spans="1:8">
      <c r="A538" s="80"/>
      <c r="B538" s="81"/>
      <c r="C538" s="80"/>
      <c r="D538" s="80"/>
      <c r="E538" s="98"/>
      <c r="F538" s="98"/>
      <c r="G538" s="123"/>
      <c r="H538" s="81"/>
    </row>
    <row r="539" spans="1:8">
      <c r="A539" s="80"/>
      <c r="B539" s="81"/>
      <c r="C539" s="80"/>
      <c r="D539" s="80"/>
      <c r="E539" s="98"/>
      <c r="F539" s="98"/>
      <c r="G539" s="123"/>
      <c r="H539" s="81"/>
    </row>
    <row r="540" spans="1:8">
      <c r="A540" s="80"/>
      <c r="B540" s="81"/>
      <c r="C540" s="80"/>
      <c r="D540" s="80"/>
      <c r="E540" s="98"/>
      <c r="F540" s="98"/>
      <c r="G540" s="123"/>
      <c r="H540" s="81"/>
    </row>
    <row r="541" spans="1:8">
      <c r="A541" s="80"/>
      <c r="B541" s="81"/>
      <c r="C541" s="80"/>
      <c r="D541" s="80"/>
      <c r="E541" s="98"/>
      <c r="F541" s="98"/>
      <c r="G541" s="123"/>
      <c r="H541" s="81"/>
    </row>
    <row r="542" spans="1:8">
      <c r="A542" s="80"/>
      <c r="B542" s="81"/>
      <c r="C542" s="80"/>
      <c r="D542" s="80"/>
      <c r="E542" s="98"/>
      <c r="F542" s="98"/>
      <c r="G542" s="123"/>
      <c r="H542" s="81"/>
    </row>
    <row r="543" spans="1:8">
      <c r="A543" s="80"/>
      <c r="B543" s="81"/>
      <c r="C543" s="80"/>
      <c r="D543" s="80"/>
      <c r="E543" s="98"/>
      <c r="F543" s="98"/>
      <c r="G543" s="123"/>
      <c r="H543" s="81"/>
    </row>
    <row r="544" spans="1:8">
      <c r="A544" s="80"/>
      <c r="B544" s="81"/>
      <c r="C544" s="80"/>
      <c r="D544" s="80"/>
      <c r="E544" s="98"/>
      <c r="F544" s="98"/>
      <c r="G544" s="123"/>
      <c r="H544" s="81"/>
    </row>
    <row r="545" spans="1:8">
      <c r="A545" s="80"/>
      <c r="B545" s="81"/>
      <c r="C545" s="80"/>
      <c r="D545" s="80"/>
      <c r="E545" s="98"/>
      <c r="F545" s="98"/>
      <c r="G545" s="123"/>
      <c r="H545" s="81"/>
    </row>
    <row r="546" spans="1:8">
      <c r="A546" s="80"/>
      <c r="B546" s="81"/>
      <c r="C546" s="80"/>
      <c r="D546" s="80"/>
      <c r="E546" s="98"/>
      <c r="F546" s="98"/>
      <c r="G546" s="123"/>
      <c r="H546" s="81"/>
    </row>
    <row r="547" spans="1:8">
      <c r="A547" s="80"/>
      <c r="B547" s="81"/>
      <c r="C547" s="80"/>
      <c r="D547" s="80"/>
      <c r="E547" s="98"/>
      <c r="F547" s="98"/>
      <c r="G547" s="123"/>
      <c r="H547" s="81"/>
    </row>
    <row r="548" spans="1:8">
      <c r="A548" s="80"/>
      <c r="B548" s="81"/>
      <c r="C548" s="80"/>
      <c r="D548" s="80"/>
      <c r="E548" s="98"/>
      <c r="F548" s="98"/>
      <c r="G548" s="123"/>
      <c r="H548" s="81"/>
    </row>
    <row r="549" spans="1:8">
      <c r="A549" s="80"/>
      <c r="B549" s="81"/>
      <c r="C549" s="80"/>
      <c r="D549" s="80"/>
      <c r="E549" s="98"/>
      <c r="F549" s="98"/>
      <c r="G549" s="123"/>
      <c r="H549" s="81"/>
    </row>
    <row r="550" spans="1:8">
      <c r="A550" s="80"/>
      <c r="B550" s="81"/>
      <c r="C550" s="80"/>
      <c r="D550" s="80"/>
      <c r="E550" s="98"/>
      <c r="F550" s="98"/>
      <c r="G550" s="123"/>
      <c r="H550" s="81"/>
    </row>
    <row r="551" spans="1:8">
      <c r="A551" s="80"/>
      <c r="B551" s="81"/>
      <c r="C551" s="80"/>
      <c r="D551" s="80"/>
      <c r="E551" s="98"/>
      <c r="F551" s="98"/>
      <c r="G551" s="123"/>
      <c r="H551" s="81"/>
    </row>
    <row r="552" spans="1:8">
      <c r="A552" s="80"/>
      <c r="B552" s="81"/>
      <c r="C552" s="80"/>
      <c r="D552" s="80"/>
      <c r="E552" s="98"/>
      <c r="F552" s="98"/>
      <c r="G552" s="123"/>
      <c r="H552" s="81"/>
    </row>
    <row r="553" spans="1:8">
      <c r="A553" s="80"/>
      <c r="B553" s="81"/>
      <c r="C553" s="80"/>
      <c r="D553" s="80"/>
      <c r="E553" s="98"/>
      <c r="F553" s="98"/>
      <c r="G553" s="123"/>
      <c r="H553" s="81"/>
    </row>
    <row r="554" spans="1:8">
      <c r="A554" s="80"/>
      <c r="B554" s="81"/>
      <c r="C554" s="80"/>
      <c r="D554" s="80"/>
      <c r="E554" s="98"/>
      <c r="F554" s="98"/>
      <c r="G554" s="123"/>
      <c r="H554" s="81"/>
    </row>
    <row r="555" spans="1:8">
      <c r="A555" s="80"/>
      <c r="B555" s="81"/>
      <c r="C555" s="80"/>
      <c r="D555" s="80"/>
      <c r="E555" s="98"/>
      <c r="F555" s="98"/>
      <c r="G555" s="123"/>
      <c r="H555" s="81"/>
    </row>
    <row r="556" spans="1:8">
      <c r="A556" s="80"/>
      <c r="B556" s="81"/>
      <c r="C556" s="80"/>
      <c r="D556" s="80"/>
      <c r="E556" s="98"/>
      <c r="F556" s="98"/>
      <c r="G556" s="123"/>
      <c r="H556" s="81"/>
    </row>
    <row r="557" spans="1:8">
      <c r="A557" s="80"/>
      <c r="B557" s="81"/>
      <c r="C557" s="80"/>
      <c r="D557" s="80"/>
      <c r="E557" s="98"/>
      <c r="F557" s="98"/>
      <c r="G557" s="123"/>
      <c r="H557" s="81"/>
    </row>
    <row r="558" spans="1:8">
      <c r="A558" s="80"/>
      <c r="B558" s="81"/>
      <c r="C558" s="80"/>
      <c r="D558" s="80"/>
      <c r="E558" s="98"/>
      <c r="F558" s="98"/>
      <c r="G558" s="123"/>
      <c r="H558" s="81"/>
    </row>
    <row r="559" spans="1:8">
      <c r="A559" s="80"/>
      <c r="B559" s="81"/>
      <c r="C559" s="80"/>
      <c r="D559" s="80"/>
      <c r="E559" s="98"/>
      <c r="F559" s="98"/>
      <c r="G559" s="123"/>
      <c r="H559" s="81"/>
    </row>
    <row r="560" spans="1:8">
      <c r="A560" s="80"/>
      <c r="B560" s="81"/>
      <c r="C560" s="80"/>
      <c r="D560" s="80"/>
      <c r="E560" s="98"/>
      <c r="F560" s="98"/>
      <c r="G560" s="123"/>
      <c r="H560" s="81"/>
    </row>
    <row r="561" spans="1:8">
      <c r="A561" s="80"/>
      <c r="B561" s="81"/>
      <c r="C561" s="80"/>
      <c r="D561" s="80"/>
      <c r="E561" s="98"/>
      <c r="F561" s="98"/>
      <c r="G561" s="123"/>
      <c r="H561" s="81"/>
    </row>
    <row r="562" spans="1:8">
      <c r="A562" s="80"/>
      <c r="B562" s="81"/>
      <c r="C562" s="80"/>
      <c r="D562" s="80"/>
      <c r="E562" s="98"/>
      <c r="F562" s="98"/>
      <c r="G562" s="123"/>
      <c r="H562" s="81"/>
    </row>
    <row r="563" spans="1:8">
      <c r="A563" s="80"/>
      <c r="B563" s="81"/>
      <c r="C563" s="80"/>
      <c r="D563" s="80"/>
      <c r="E563" s="98"/>
      <c r="F563" s="98"/>
      <c r="G563" s="123"/>
      <c r="H563" s="81"/>
    </row>
    <row r="564" spans="1:8">
      <c r="A564" s="80"/>
      <c r="B564" s="81"/>
      <c r="C564" s="80"/>
      <c r="D564" s="80"/>
      <c r="E564" s="98"/>
      <c r="F564" s="98"/>
      <c r="G564" s="123"/>
      <c r="H564" s="81"/>
    </row>
    <row r="565" spans="1:8">
      <c r="A565" s="80"/>
      <c r="B565" s="81"/>
      <c r="C565" s="80"/>
      <c r="D565" s="80"/>
      <c r="E565" s="98"/>
      <c r="F565" s="98"/>
      <c r="G565" s="123"/>
      <c r="H565" s="81"/>
    </row>
    <row r="566" spans="1:8">
      <c r="A566" s="80"/>
      <c r="B566" s="81"/>
      <c r="C566" s="80"/>
      <c r="D566" s="80"/>
      <c r="E566" s="98"/>
      <c r="F566" s="98"/>
      <c r="G566" s="123"/>
      <c r="H566" s="81"/>
    </row>
    <row r="567" spans="1:8">
      <c r="A567" s="80"/>
      <c r="B567" s="81"/>
      <c r="C567" s="80"/>
      <c r="D567" s="80"/>
      <c r="E567" s="98"/>
      <c r="F567" s="98"/>
      <c r="G567" s="123"/>
      <c r="H567" s="81"/>
    </row>
    <row r="568" spans="1:8">
      <c r="A568" s="80"/>
      <c r="B568" s="81"/>
      <c r="C568" s="80"/>
      <c r="D568" s="80"/>
      <c r="E568" s="98"/>
      <c r="F568" s="98"/>
      <c r="G568" s="123"/>
      <c r="H568" s="81"/>
    </row>
    <row r="569" spans="1:8">
      <c r="A569" s="80"/>
      <c r="B569" s="81"/>
      <c r="C569" s="80"/>
      <c r="D569" s="80"/>
      <c r="E569" s="98"/>
      <c r="F569" s="98"/>
      <c r="G569" s="123"/>
      <c r="H569" s="81"/>
    </row>
    <row r="570" spans="1:8">
      <c r="A570" s="80"/>
      <c r="B570" s="81"/>
      <c r="C570" s="80"/>
      <c r="D570" s="80"/>
      <c r="E570" s="98"/>
      <c r="F570" s="98"/>
      <c r="G570" s="123"/>
      <c r="H570" s="81"/>
    </row>
    <row r="571" spans="1:8">
      <c r="A571" s="80"/>
      <c r="B571" s="81"/>
      <c r="C571" s="80"/>
      <c r="D571" s="80"/>
      <c r="E571" s="98"/>
      <c r="F571" s="98"/>
      <c r="G571" s="123"/>
      <c r="H571" s="81"/>
    </row>
    <row r="572" spans="1:8">
      <c r="A572" s="80"/>
      <c r="B572" s="81"/>
      <c r="C572" s="80"/>
      <c r="D572" s="80"/>
      <c r="E572" s="98"/>
      <c r="F572" s="98"/>
      <c r="G572" s="123"/>
      <c r="H572" s="81"/>
    </row>
    <row r="573" spans="1:8">
      <c r="A573" s="80"/>
      <c r="B573" s="81"/>
      <c r="C573" s="80"/>
      <c r="D573" s="80"/>
      <c r="E573" s="98"/>
      <c r="F573" s="98"/>
      <c r="G573" s="123"/>
      <c r="H573" s="81"/>
    </row>
    <row r="574" spans="1:8">
      <c r="A574" s="80"/>
      <c r="B574" s="81"/>
      <c r="C574" s="80"/>
      <c r="D574" s="80"/>
      <c r="E574" s="98"/>
      <c r="F574" s="98"/>
      <c r="G574" s="123"/>
      <c r="H574" s="81"/>
    </row>
    <row r="575" spans="1:8">
      <c r="A575" s="80"/>
      <c r="B575" s="81"/>
      <c r="C575" s="80"/>
      <c r="D575" s="80"/>
      <c r="E575" s="98"/>
      <c r="F575" s="98"/>
      <c r="G575" s="123"/>
      <c r="H575" s="81"/>
    </row>
    <row r="576" spans="1:8">
      <c r="A576" s="80"/>
      <c r="B576" s="81"/>
      <c r="C576" s="80"/>
      <c r="D576" s="80"/>
      <c r="E576" s="98"/>
      <c r="F576" s="98"/>
      <c r="G576" s="123"/>
      <c r="H576" s="81"/>
    </row>
    <row r="577" spans="1:8">
      <c r="A577" s="80"/>
      <c r="B577" s="81"/>
      <c r="C577" s="80"/>
      <c r="D577" s="80"/>
      <c r="E577" s="98"/>
      <c r="F577" s="98"/>
      <c r="G577" s="123"/>
      <c r="H577" s="81"/>
    </row>
    <row r="578" spans="1:8">
      <c r="A578" s="80"/>
      <c r="B578" s="81"/>
      <c r="C578" s="80"/>
      <c r="D578" s="80"/>
      <c r="E578" s="98"/>
      <c r="F578" s="98"/>
      <c r="G578" s="123"/>
      <c r="H578" s="81"/>
    </row>
    <row r="579" spans="1:8">
      <c r="A579" s="80"/>
      <c r="B579" s="81"/>
      <c r="C579" s="80"/>
      <c r="D579" s="80"/>
      <c r="E579" s="98"/>
      <c r="F579" s="98"/>
      <c r="G579" s="123"/>
      <c r="H579" s="81"/>
    </row>
    <row r="580" spans="1:8">
      <c r="A580" s="80"/>
      <c r="B580" s="81"/>
      <c r="C580" s="80"/>
      <c r="D580" s="80"/>
      <c r="E580" s="98"/>
      <c r="F580" s="98"/>
      <c r="G580" s="123"/>
      <c r="H580" s="81"/>
    </row>
    <row r="581" spans="1:8">
      <c r="A581" s="80"/>
      <c r="B581" s="81"/>
      <c r="C581" s="80"/>
      <c r="D581" s="80"/>
      <c r="E581" s="98"/>
      <c r="F581" s="98"/>
      <c r="G581" s="123"/>
      <c r="H581" s="81"/>
    </row>
    <row r="582" spans="1:8">
      <c r="A582" s="80"/>
      <c r="B582" s="81"/>
      <c r="C582" s="80"/>
      <c r="D582" s="80"/>
      <c r="E582" s="98"/>
      <c r="F582" s="98"/>
      <c r="G582" s="123"/>
      <c r="H582" s="81"/>
    </row>
    <row r="583" spans="1:8">
      <c r="A583" s="80"/>
      <c r="B583" s="81"/>
      <c r="C583" s="80"/>
      <c r="D583" s="80"/>
      <c r="E583" s="98"/>
      <c r="F583" s="98"/>
      <c r="G583" s="123"/>
      <c r="H583" s="81"/>
    </row>
    <row r="584" spans="1:8">
      <c r="A584" s="80"/>
      <c r="B584" s="81"/>
      <c r="C584" s="80"/>
      <c r="D584" s="80"/>
      <c r="E584" s="98"/>
      <c r="F584" s="98"/>
      <c r="G584" s="123"/>
      <c r="H584" s="81"/>
    </row>
    <row r="585" spans="1:8">
      <c r="A585" s="80"/>
      <c r="B585" s="81"/>
      <c r="C585" s="80"/>
      <c r="D585" s="80"/>
      <c r="E585" s="98"/>
      <c r="F585" s="98"/>
      <c r="G585" s="123"/>
      <c r="H585" s="81"/>
    </row>
    <row r="586" spans="1:8">
      <c r="A586" s="80"/>
      <c r="B586" s="81"/>
      <c r="C586" s="80"/>
      <c r="D586" s="80"/>
      <c r="E586" s="98"/>
      <c r="F586" s="98"/>
      <c r="G586" s="123"/>
      <c r="H586" s="81"/>
    </row>
    <row r="587" spans="1:8">
      <c r="A587" s="80"/>
      <c r="B587" s="81"/>
      <c r="C587" s="80"/>
      <c r="D587" s="80"/>
      <c r="E587" s="98"/>
      <c r="F587" s="98"/>
      <c r="G587" s="123"/>
      <c r="H587" s="81"/>
    </row>
    <row r="588" spans="1:8">
      <c r="A588" s="80"/>
      <c r="B588" s="81"/>
      <c r="C588" s="80"/>
      <c r="D588" s="80"/>
      <c r="E588" s="98"/>
      <c r="F588" s="98"/>
      <c r="G588" s="123"/>
      <c r="H588" s="81"/>
    </row>
    <row r="589" spans="1:8">
      <c r="A589" s="80"/>
      <c r="B589" s="81"/>
      <c r="C589" s="80"/>
      <c r="D589" s="80"/>
      <c r="E589" s="98"/>
      <c r="F589" s="98"/>
      <c r="G589" s="123"/>
      <c r="H589" s="81"/>
    </row>
    <row r="590" spans="1:8">
      <c r="A590" s="80"/>
      <c r="B590" s="81"/>
      <c r="C590" s="80"/>
      <c r="D590" s="80"/>
      <c r="E590" s="98"/>
      <c r="F590" s="98"/>
      <c r="G590" s="123"/>
      <c r="H590" s="81"/>
    </row>
    <row r="591" spans="1:8">
      <c r="A591" s="80"/>
      <c r="B591" s="81"/>
      <c r="C591" s="80"/>
      <c r="D591" s="80"/>
      <c r="E591" s="98"/>
      <c r="F591" s="98"/>
      <c r="G591" s="123"/>
      <c r="H591" s="81"/>
    </row>
    <row r="592" spans="1:8">
      <c r="A592" s="80"/>
      <c r="B592" s="81"/>
      <c r="C592" s="80"/>
      <c r="D592" s="80"/>
      <c r="E592" s="98"/>
      <c r="F592" s="98"/>
      <c r="G592" s="123"/>
      <c r="H592" s="81"/>
    </row>
    <row r="593" spans="1:8">
      <c r="A593" s="80"/>
      <c r="B593" s="81"/>
      <c r="C593" s="80"/>
      <c r="D593" s="80"/>
      <c r="E593" s="98"/>
      <c r="F593" s="98"/>
      <c r="G593" s="123"/>
      <c r="H593" s="81"/>
    </row>
    <row r="594" spans="1:8">
      <c r="A594" s="80"/>
      <c r="B594" s="81"/>
      <c r="C594" s="80"/>
      <c r="D594" s="80"/>
      <c r="E594" s="98"/>
      <c r="F594" s="98"/>
      <c r="G594" s="123"/>
      <c r="H594" s="81"/>
    </row>
    <row r="595" spans="1:8">
      <c r="A595" s="80"/>
      <c r="B595" s="81"/>
      <c r="C595" s="80"/>
      <c r="D595" s="80"/>
      <c r="E595" s="98"/>
      <c r="F595" s="98"/>
      <c r="G595" s="123"/>
      <c r="H595" s="81"/>
    </row>
    <row r="596" spans="1:8">
      <c r="A596" s="80"/>
      <c r="B596" s="81"/>
      <c r="C596" s="80"/>
      <c r="D596" s="80"/>
      <c r="E596" s="98"/>
      <c r="F596" s="98"/>
      <c r="G596" s="123"/>
      <c r="H596" s="81"/>
    </row>
    <row r="597" spans="1:8">
      <c r="A597" s="80"/>
      <c r="B597" s="81"/>
      <c r="C597" s="80"/>
      <c r="D597" s="80"/>
      <c r="E597" s="98"/>
      <c r="F597" s="98"/>
      <c r="G597" s="123"/>
      <c r="H597" s="81"/>
    </row>
    <row r="598" spans="1:8">
      <c r="A598" s="80"/>
      <c r="B598" s="81"/>
      <c r="C598" s="80"/>
      <c r="D598" s="80"/>
      <c r="E598" s="98"/>
      <c r="F598" s="98"/>
      <c r="G598" s="123"/>
      <c r="H598" s="81"/>
    </row>
    <row r="599" spans="1:8">
      <c r="A599" s="80"/>
      <c r="B599" s="81"/>
      <c r="C599" s="80"/>
      <c r="D599" s="80"/>
      <c r="E599" s="98"/>
      <c r="F599" s="98"/>
      <c r="G599" s="123"/>
      <c r="H599" s="81"/>
    </row>
    <row r="600" spans="1:8">
      <c r="A600" s="80"/>
      <c r="B600" s="81"/>
      <c r="C600" s="80"/>
      <c r="D600" s="80"/>
      <c r="E600" s="98"/>
      <c r="F600" s="98"/>
      <c r="G600" s="123"/>
      <c r="H600" s="81"/>
    </row>
    <row r="601" spans="1:8">
      <c r="A601" s="80"/>
      <c r="B601" s="81"/>
      <c r="C601" s="80"/>
      <c r="D601" s="80"/>
      <c r="E601" s="98"/>
      <c r="F601" s="98"/>
      <c r="G601" s="123"/>
      <c r="H601" s="81"/>
    </row>
    <row r="602" spans="1:8">
      <c r="A602" s="80"/>
      <c r="B602" s="81"/>
      <c r="C602" s="80"/>
      <c r="D602" s="80"/>
      <c r="E602" s="98"/>
      <c r="F602" s="98"/>
      <c r="G602" s="123"/>
      <c r="H602" s="81"/>
    </row>
    <row r="603" spans="1:8">
      <c r="A603" s="80"/>
      <c r="B603" s="81"/>
      <c r="C603" s="80"/>
      <c r="D603" s="80"/>
      <c r="E603" s="98"/>
      <c r="F603" s="98"/>
      <c r="G603" s="123"/>
      <c r="H603" s="81"/>
    </row>
    <row r="604" spans="1:8">
      <c r="A604" s="80"/>
      <c r="B604" s="81"/>
      <c r="C604" s="80"/>
      <c r="D604" s="80"/>
      <c r="E604" s="98"/>
      <c r="F604" s="98"/>
      <c r="G604" s="123"/>
      <c r="H604" s="81"/>
    </row>
    <row r="605" spans="1:8">
      <c r="A605" s="80"/>
      <c r="B605" s="81"/>
      <c r="C605" s="80"/>
      <c r="D605" s="80"/>
      <c r="E605" s="98"/>
      <c r="F605" s="98"/>
      <c r="G605" s="123"/>
      <c r="H605" s="81"/>
    </row>
    <row r="606" spans="1:8">
      <c r="A606" s="80"/>
      <c r="B606" s="81"/>
      <c r="C606" s="80"/>
      <c r="D606" s="80"/>
      <c r="E606" s="98"/>
      <c r="F606" s="98"/>
      <c r="G606" s="123"/>
      <c r="H606" s="81"/>
    </row>
    <row r="607" spans="1:8">
      <c r="A607" s="80"/>
      <c r="B607" s="81"/>
      <c r="C607" s="80"/>
      <c r="D607" s="80"/>
      <c r="E607" s="98"/>
      <c r="F607" s="98"/>
      <c r="G607" s="123"/>
      <c r="H607" s="81"/>
    </row>
    <row r="608" spans="1:8">
      <c r="A608" s="80"/>
      <c r="B608" s="81"/>
      <c r="C608" s="80"/>
      <c r="D608" s="80"/>
      <c r="E608" s="98"/>
      <c r="F608" s="98"/>
      <c r="G608" s="123"/>
      <c r="H608" s="81"/>
    </row>
    <row r="609" spans="1:8">
      <c r="A609" s="80"/>
      <c r="B609" s="81"/>
      <c r="C609" s="80"/>
      <c r="D609" s="80"/>
      <c r="E609" s="98"/>
      <c r="F609" s="98"/>
      <c r="G609" s="123"/>
      <c r="H609" s="81"/>
    </row>
    <row r="610" spans="1:8">
      <c r="A610" s="80"/>
      <c r="B610" s="81"/>
      <c r="C610" s="80"/>
      <c r="D610" s="80"/>
      <c r="E610" s="98"/>
      <c r="F610" s="98"/>
      <c r="G610" s="123"/>
      <c r="H610" s="81"/>
    </row>
    <row r="611" spans="1:8">
      <c r="A611" s="80"/>
      <c r="B611" s="81"/>
      <c r="C611" s="80"/>
      <c r="D611" s="80"/>
      <c r="E611" s="98"/>
      <c r="F611" s="98"/>
      <c r="G611" s="123"/>
      <c r="H611" s="81"/>
    </row>
    <row r="612" spans="1:8">
      <c r="A612" s="80"/>
      <c r="B612" s="81"/>
      <c r="C612" s="80"/>
      <c r="D612" s="80"/>
      <c r="E612" s="98"/>
      <c r="F612" s="98"/>
      <c r="G612" s="123"/>
      <c r="H612" s="81"/>
    </row>
    <row r="613" spans="1:8">
      <c r="A613" s="80"/>
      <c r="B613" s="81"/>
      <c r="C613" s="80"/>
      <c r="D613" s="80"/>
      <c r="E613" s="98"/>
      <c r="F613" s="98"/>
      <c r="G613" s="123"/>
      <c r="H613" s="81"/>
    </row>
    <row r="614" spans="1:8">
      <c r="A614" s="80"/>
      <c r="B614" s="81"/>
      <c r="C614" s="80"/>
      <c r="D614" s="80"/>
      <c r="E614" s="98"/>
      <c r="F614" s="98"/>
      <c r="G614" s="123"/>
      <c r="H614" s="81"/>
    </row>
    <row r="615" spans="1:8">
      <c r="A615" s="80"/>
      <c r="B615" s="81"/>
      <c r="C615" s="80"/>
      <c r="D615" s="80"/>
      <c r="E615" s="98"/>
      <c r="F615" s="98"/>
      <c r="G615" s="123"/>
      <c r="H615" s="81"/>
    </row>
    <row r="616" spans="1:8">
      <c r="A616" s="80"/>
      <c r="B616" s="81"/>
      <c r="C616" s="80"/>
      <c r="D616" s="80"/>
      <c r="E616" s="98"/>
      <c r="F616" s="98"/>
      <c r="G616" s="123"/>
      <c r="H616" s="81"/>
    </row>
    <row r="617" spans="1:8">
      <c r="A617" s="80"/>
      <c r="B617" s="81"/>
      <c r="C617" s="80"/>
      <c r="D617" s="80"/>
      <c r="E617" s="98"/>
      <c r="F617" s="98"/>
      <c r="G617" s="123"/>
      <c r="H617" s="81"/>
    </row>
    <row r="618" spans="1:8">
      <c r="A618" s="80"/>
      <c r="B618" s="81"/>
      <c r="C618" s="80"/>
      <c r="D618" s="80"/>
      <c r="E618" s="98"/>
      <c r="F618" s="98"/>
      <c r="G618" s="123"/>
      <c r="H618" s="81"/>
    </row>
    <row r="619" spans="1:8">
      <c r="A619" s="80"/>
      <c r="B619" s="81"/>
      <c r="C619" s="80"/>
      <c r="D619" s="80"/>
      <c r="E619" s="98"/>
      <c r="F619" s="98"/>
      <c r="G619" s="123"/>
      <c r="H619" s="81"/>
    </row>
    <row r="620" spans="1:8">
      <c r="A620" s="80"/>
      <c r="B620" s="81"/>
      <c r="C620" s="80"/>
      <c r="D620" s="80"/>
      <c r="E620" s="98"/>
      <c r="F620" s="98"/>
      <c r="G620" s="123"/>
      <c r="H620" s="81"/>
    </row>
    <row r="621" spans="1:8">
      <c r="A621" s="80"/>
      <c r="B621" s="81"/>
      <c r="C621" s="80"/>
      <c r="D621" s="80"/>
      <c r="E621" s="98"/>
      <c r="F621" s="98"/>
      <c r="G621" s="123"/>
      <c r="H621" s="81"/>
    </row>
    <row r="622" spans="1:8">
      <c r="A622" s="80"/>
      <c r="B622" s="81"/>
      <c r="C622" s="80"/>
      <c r="D622" s="80"/>
      <c r="E622" s="98"/>
      <c r="F622" s="98"/>
      <c r="G622" s="123"/>
      <c r="H622" s="81"/>
    </row>
    <row r="623" spans="1:8">
      <c r="A623" s="80"/>
      <c r="B623" s="81"/>
      <c r="C623" s="80"/>
      <c r="D623" s="80"/>
      <c r="E623" s="98"/>
      <c r="F623" s="98"/>
      <c r="G623" s="123"/>
      <c r="H623" s="81"/>
    </row>
    <row r="624" spans="1:8">
      <c r="A624" s="80"/>
      <c r="B624" s="81"/>
      <c r="C624" s="80"/>
      <c r="D624" s="80"/>
      <c r="E624" s="98"/>
      <c r="F624" s="98"/>
      <c r="G624" s="123"/>
      <c r="H624" s="81"/>
    </row>
    <row r="625" spans="1:8">
      <c r="A625" s="80"/>
      <c r="B625" s="81"/>
      <c r="C625" s="80"/>
      <c r="D625" s="80"/>
      <c r="E625" s="98"/>
      <c r="F625" s="98"/>
      <c r="G625" s="123"/>
      <c r="H625" s="81"/>
    </row>
    <row r="626" spans="1:8">
      <c r="A626" s="80"/>
      <c r="B626" s="81"/>
      <c r="C626" s="80"/>
      <c r="D626" s="80"/>
      <c r="E626" s="98"/>
      <c r="F626" s="98"/>
      <c r="G626" s="123"/>
      <c r="H626" s="81"/>
    </row>
    <row r="627" spans="1:8">
      <c r="A627" s="80"/>
      <c r="B627" s="81"/>
      <c r="C627" s="80"/>
      <c r="D627" s="80"/>
      <c r="E627" s="98"/>
      <c r="F627" s="98"/>
      <c r="G627" s="123"/>
      <c r="H627" s="81"/>
    </row>
    <row r="628" spans="1:8">
      <c r="A628" s="80"/>
      <c r="B628" s="81"/>
      <c r="C628" s="80"/>
      <c r="D628" s="80"/>
      <c r="E628" s="98"/>
      <c r="F628" s="98"/>
      <c r="G628" s="123"/>
      <c r="H628" s="81"/>
    </row>
    <row r="629" spans="1:8">
      <c r="A629" s="80"/>
      <c r="B629" s="81"/>
      <c r="C629" s="80"/>
      <c r="D629" s="80"/>
      <c r="E629" s="98"/>
      <c r="F629" s="98"/>
      <c r="G629" s="123"/>
      <c r="H629" s="81"/>
    </row>
    <row r="630" spans="1:8">
      <c r="A630" s="80"/>
      <c r="B630" s="81"/>
      <c r="C630" s="80"/>
      <c r="D630" s="80"/>
      <c r="E630" s="98"/>
      <c r="F630" s="98"/>
      <c r="G630" s="123"/>
      <c r="H630" s="81"/>
    </row>
    <row r="631" spans="1:8">
      <c r="A631" s="80"/>
      <c r="B631" s="81"/>
      <c r="C631" s="80"/>
      <c r="D631" s="80"/>
      <c r="E631" s="98"/>
      <c r="F631" s="98"/>
      <c r="G631" s="123"/>
      <c r="H631" s="81"/>
    </row>
    <row r="632" spans="1:8">
      <c r="A632" s="80"/>
      <c r="B632" s="81"/>
      <c r="C632" s="80"/>
      <c r="D632" s="80"/>
      <c r="E632" s="98"/>
      <c r="F632" s="98"/>
      <c r="G632" s="123"/>
      <c r="H632" s="81"/>
    </row>
    <row r="633" spans="1:8">
      <c r="A633" s="80"/>
      <c r="B633" s="81"/>
      <c r="C633" s="80"/>
      <c r="D633" s="80"/>
      <c r="E633" s="98"/>
      <c r="F633" s="98"/>
      <c r="G633" s="123"/>
      <c r="H633" s="81"/>
    </row>
    <row r="634" spans="1:8">
      <c r="A634" s="80"/>
      <c r="B634" s="81"/>
      <c r="C634" s="80"/>
      <c r="D634" s="80"/>
      <c r="E634" s="98"/>
      <c r="F634" s="98"/>
      <c r="G634" s="123"/>
      <c r="H634" s="81"/>
    </row>
    <row r="635" spans="1:8">
      <c r="A635" s="80"/>
      <c r="B635" s="81"/>
      <c r="C635" s="80"/>
      <c r="D635" s="80"/>
      <c r="E635" s="98"/>
      <c r="F635" s="98"/>
      <c r="G635" s="123"/>
      <c r="H635" s="81"/>
    </row>
    <row r="636" spans="1:8">
      <c r="A636" s="80"/>
      <c r="B636" s="81"/>
      <c r="C636" s="80"/>
      <c r="D636" s="80"/>
      <c r="E636" s="98"/>
      <c r="F636" s="98"/>
      <c r="G636" s="123"/>
      <c r="H636" s="81"/>
    </row>
    <row r="637" spans="1:8">
      <c r="A637" s="80"/>
      <c r="B637" s="81"/>
      <c r="C637" s="80"/>
      <c r="D637" s="80"/>
      <c r="E637" s="98"/>
      <c r="F637" s="98"/>
      <c r="G637" s="123"/>
      <c r="H637" s="81"/>
    </row>
    <row r="638" spans="1:8">
      <c r="A638" s="80"/>
      <c r="B638" s="81"/>
      <c r="C638" s="80"/>
      <c r="D638" s="80"/>
      <c r="E638" s="98"/>
      <c r="F638" s="98"/>
      <c r="G638" s="123"/>
      <c r="H638" s="81"/>
    </row>
    <row r="639" spans="1:8">
      <c r="A639" s="80"/>
      <c r="B639" s="81"/>
      <c r="C639" s="80"/>
      <c r="D639" s="80"/>
      <c r="E639" s="98"/>
      <c r="F639" s="98"/>
      <c r="G639" s="123"/>
      <c r="H639" s="81"/>
    </row>
    <row r="640" spans="1:8">
      <c r="A640" s="80"/>
      <c r="B640" s="81"/>
      <c r="C640" s="80"/>
      <c r="D640" s="80"/>
      <c r="E640" s="98"/>
      <c r="F640" s="98"/>
      <c r="G640" s="123"/>
      <c r="H640" s="81"/>
    </row>
    <row r="641" spans="1:8">
      <c r="A641" s="80"/>
      <c r="B641" s="81"/>
      <c r="C641" s="80"/>
      <c r="D641" s="80"/>
      <c r="E641" s="98"/>
      <c r="F641" s="98"/>
      <c r="G641" s="123"/>
      <c r="H641" s="81"/>
    </row>
    <row r="642" spans="1:8">
      <c r="A642" s="80"/>
      <c r="B642" s="81"/>
      <c r="C642" s="80"/>
      <c r="D642" s="80"/>
      <c r="E642" s="98"/>
      <c r="F642" s="98"/>
      <c r="G642" s="123"/>
      <c r="H642" s="81"/>
    </row>
    <row r="643" spans="1:8">
      <c r="A643" s="80"/>
      <c r="B643" s="81"/>
      <c r="C643" s="80"/>
      <c r="D643" s="80"/>
      <c r="E643" s="98"/>
      <c r="F643" s="98"/>
      <c r="G643" s="123"/>
      <c r="H643" s="81"/>
    </row>
    <row r="644" spans="1:8">
      <c r="A644" s="80"/>
      <c r="B644" s="81"/>
      <c r="C644" s="80"/>
      <c r="D644" s="80"/>
      <c r="E644" s="98"/>
      <c r="F644" s="98"/>
      <c r="G644" s="123"/>
      <c r="H644" s="81"/>
    </row>
    <row r="645" spans="1:8">
      <c r="A645" s="80"/>
      <c r="B645" s="81"/>
      <c r="C645" s="80"/>
      <c r="D645" s="80"/>
      <c r="E645" s="98"/>
      <c r="F645" s="98"/>
      <c r="G645" s="123"/>
      <c r="H645" s="81"/>
    </row>
    <row r="646" spans="1:8">
      <c r="A646" s="80"/>
      <c r="B646" s="81"/>
      <c r="C646" s="80"/>
      <c r="D646" s="80"/>
      <c r="E646" s="98"/>
      <c r="F646" s="98"/>
      <c r="G646" s="123"/>
      <c r="H646" s="81"/>
    </row>
    <row r="647" spans="1:8">
      <c r="A647" s="80"/>
      <c r="B647" s="81"/>
      <c r="C647" s="80"/>
      <c r="D647" s="80"/>
      <c r="E647" s="98"/>
      <c r="F647" s="98"/>
      <c r="G647" s="123"/>
      <c r="H647" s="81"/>
    </row>
    <row r="648" spans="1:8">
      <c r="A648" s="80"/>
      <c r="B648" s="81"/>
      <c r="C648" s="80"/>
      <c r="D648" s="80"/>
      <c r="E648" s="98"/>
      <c r="F648" s="98"/>
      <c r="G648" s="123"/>
      <c r="H648" s="81"/>
    </row>
    <row r="649" spans="1:8">
      <c r="A649" s="80"/>
      <c r="B649" s="81"/>
      <c r="C649" s="80"/>
      <c r="D649" s="80"/>
      <c r="E649" s="98"/>
      <c r="F649" s="98"/>
      <c r="G649" s="123"/>
      <c r="H649" s="81"/>
    </row>
    <row r="650" spans="1:8">
      <c r="A650" s="80"/>
      <c r="B650" s="81"/>
      <c r="C650" s="80"/>
      <c r="D650" s="80"/>
      <c r="E650" s="98"/>
      <c r="F650" s="98"/>
      <c r="G650" s="123"/>
      <c r="H650" s="81"/>
    </row>
    <row r="651" spans="1:8">
      <c r="A651" s="80"/>
      <c r="B651" s="81"/>
      <c r="C651" s="80"/>
      <c r="D651" s="80"/>
      <c r="E651" s="98"/>
      <c r="F651" s="98"/>
      <c r="G651" s="123"/>
      <c r="H651" s="81"/>
    </row>
    <row r="652" spans="1:8">
      <c r="A652" s="80"/>
      <c r="B652" s="81"/>
      <c r="C652" s="80"/>
      <c r="D652" s="80"/>
      <c r="E652" s="98"/>
      <c r="F652" s="98"/>
      <c r="G652" s="123"/>
      <c r="H652" s="81"/>
    </row>
    <row r="653" spans="1:8">
      <c r="A653" s="80"/>
      <c r="B653" s="81"/>
      <c r="C653" s="80"/>
      <c r="D653" s="80"/>
      <c r="E653" s="98"/>
      <c r="F653" s="98"/>
      <c r="G653" s="123"/>
      <c r="H653" s="81"/>
    </row>
    <row r="654" spans="1:8">
      <c r="A654" s="80"/>
      <c r="B654" s="81"/>
      <c r="C654" s="80"/>
      <c r="D654" s="80"/>
      <c r="E654" s="98"/>
      <c r="F654" s="98"/>
      <c r="G654" s="123"/>
      <c r="H654" s="81"/>
    </row>
    <row r="655" spans="1:8">
      <c r="A655" s="80"/>
      <c r="B655" s="81"/>
      <c r="C655" s="80"/>
      <c r="D655" s="80"/>
      <c r="E655" s="98"/>
      <c r="F655" s="98"/>
      <c r="G655" s="123"/>
      <c r="H655" s="81"/>
    </row>
    <row r="656" spans="1:8">
      <c r="A656" s="80"/>
      <c r="B656" s="81"/>
      <c r="C656" s="80"/>
      <c r="D656" s="80"/>
      <c r="E656" s="98"/>
      <c r="F656" s="98"/>
      <c r="G656" s="123"/>
      <c r="H656" s="81"/>
    </row>
    <row r="657" spans="1:8">
      <c r="A657" s="80"/>
      <c r="B657" s="81"/>
      <c r="C657" s="80"/>
      <c r="D657" s="80"/>
      <c r="E657" s="98"/>
      <c r="F657" s="98"/>
      <c r="G657" s="123"/>
      <c r="H657" s="81"/>
    </row>
    <row r="658" spans="1:8">
      <c r="A658" s="80"/>
      <c r="B658" s="81"/>
      <c r="C658" s="80"/>
      <c r="D658" s="80"/>
      <c r="E658" s="98"/>
      <c r="F658" s="98"/>
      <c r="G658" s="123"/>
      <c r="H658" s="81"/>
    </row>
    <row r="659" spans="1:8">
      <c r="A659" s="80"/>
      <c r="B659" s="81"/>
      <c r="C659" s="80"/>
      <c r="D659" s="80"/>
      <c r="E659" s="98"/>
      <c r="F659" s="98"/>
      <c r="G659" s="123"/>
      <c r="H659" s="81"/>
    </row>
    <row r="660" spans="1:8">
      <c r="A660" s="80"/>
      <c r="B660" s="81"/>
      <c r="C660" s="80"/>
      <c r="D660" s="80"/>
      <c r="E660" s="98"/>
      <c r="F660" s="98"/>
      <c r="G660" s="123"/>
      <c r="H660" s="81"/>
    </row>
    <row r="661" spans="1:8">
      <c r="A661" s="80"/>
      <c r="B661" s="81"/>
      <c r="C661" s="80"/>
      <c r="D661" s="80"/>
      <c r="E661" s="98"/>
      <c r="F661" s="98"/>
      <c r="G661" s="123"/>
      <c r="H661" s="81"/>
    </row>
    <row r="662" spans="1:8">
      <c r="A662" s="80"/>
      <c r="B662" s="81"/>
      <c r="C662" s="80"/>
      <c r="D662" s="80"/>
      <c r="E662" s="98"/>
      <c r="F662" s="98"/>
      <c r="G662" s="123"/>
      <c r="H662" s="81"/>
    </row>
    <row r="663" spans="1:8">
      <c r="A663" s="80"/>
      <c r="B663" s="81"/>
      <c r="C663" s="80"/>
      <c r="D663" s="80"/>
      <c r="E663" s="98"/>
      <c r="F663" s="98"/>
      <c r="G663" s="123"/>
      <c r="H663" s="81"/>
    </row>
    <row r="664" spans="1:8">
      <c r="A664" s="80"/>
      <c r="B664" s="81"/>
      <c r="C664" s="80"/>
      <c r="D664" s="80"/>
      <c r="E664" s="98"/>
      <c r="F664" s="98"/>
      <c r="G664" s="123"/>
      <c r="H664" s="81"/>
    </row>
    <row r="665" spans="1:8">
      <c r="A665" s="80"/>
      <c r="B665" s="81"/>
      <c r="C665" s="80"/>
      <c r="D665" s="80"/>
      <c r="E665" s="98"/>
      <c r="F665" s="98"/>
      <c r="G665" s="123"/>
      <c r="H665" s="81"/>
    </row>
    <row r="666" spans="1:8">
      <c r="A666" s="80"/>
      <c r="B666" s="81"/>
      <c r="C666" s="80"/>
      <c r="D666" s="80"/>
      <c r="E666" s="98"/>
      <c r="F666" s="98"/>
      <c r="G666" s="123"/>
      <c r="H666" s="81"/>
    </row>
    <row r="667" spans="1:8">
      <c r="A667" s="80"/>
      <c r="B667" s="81"/>
      <c r="C667" s="80"/>
      <c r="D667" s="80"/>
      <c r="E667" s="98"/>
      <c r="F667" s="98"/>
      <c r="G667" s="123"/>
      <c r="H667" s="81"/>
    </row>
    <row r="668" spans="1:8">
      <c r="A668" s="80"/>
      <c r="B668" s="81"/>
      <c r="C668" s="80"/>
      <c r="D668" s="80"/>
      <c r="E668" s="98"/>
      <c r="F668" s="98"/>
      <c r="G668" s="123"/>
      <c r="H668" s="81"/>
    </row>
    <row r="669" spans="1:8">
      <c r="A669" s="80"/>
      <c r="B669" s="81"/>
      <c r="C669" s="80"/>
      <c r="D669" s="80"/>
      <c r="E669" s="98"/>
      <c r="F669" s="98"/>
      <c r="G669" s="123"/>
      <c r="H669" s="81"/>
    </row>
    <row r="670" spans="1:8">
      <c r="A670" s="80"/>
      <c r="B670" s="81"/>
      <c r="C670" s="80"/>
      <c r="D670" s="80"/>
      <c r="E670" s="98"/>
      <c r="F670" s="98"/>
      <c r="G670" s="123"/>
      <c r="H670" s="81"/>
    </row>
    <row r="671" spans="1:8">
      <c r="A671" s="80"/>
      <c r="B671" s="81"/>
      <c r="C671" s="80"/>
      <c r="D671" s="80"/>
      <c r="E671" s="98"/>
      <c r="F671" s="98"/>
      <c r="G671" s="123"/>
      <c r="H671" s="81"/>
    </row>
    <row r="672" spans="1:8">
      <c r="A672" s="80"/>
      <c r="B672" s="81"/>
      <c r="C672" s="80"/>
      <c r="D672" s="80"/>
      <c r="E672" s="98"/>
      <c r="F672" s="98"/>
      <c r="G672" s="123"/>
      <c r="H672" s="81"/>
    </row>
    <row r="673" spans="1:8">
      <c r="A673" s="80"/>
      <c r="B673" s="81"/>
      <c r="C673" s="80"/>
      <c r="D673" s="80"/>
      <c r="E673" s="98"/>
      <c r="F673" s="98"/>
      <c r="G673" s="123"/>
      <c r="H673" s="81"/>
    </row>
    <row r="674" spans="1:8">
      <c r="A674" s="80"/>
      <c r="B674" s="81"/>
      <c r="C674" s="80"/>
      <c r="D674" s="80"/>
      <c r="E674" s="98"/>
      <c r="F674" s="98"/>
      <c r="G674" s="123"/>
      <c r="H674" s="81"/>
    </row>
    <row r="675" spans="1:8">
      <c r="A675" s="80"/>
      <c r="B675" s="81"/>
      <c r="C675" s="80"/>
      <c r="D675" s="80"/>
      <c r="E675" s="98"/>
      <c r="F675" s="98"/>
      <c r="G675" s="123"/>
      <c r="H675" s="81"/>
    </row>
    <row r="676" spans="1:8">
      <c r="A676" s="80"/>
      <c r="B676" s="81"/>
      <c r="C676" s="80"/>
      <c r="D676" s="80"/>
      <c r="E676" s="98"/>
      <c r="F676" s="98"/>
      <c r="G676" s="123"/>
      <c r="H676" s="81"/>
    </row>
    <row r="677" spans="1:8">
      <c r="A677" s="80"/>
      <c r="B677" s="81"/>
      <c r="C677" s="80"/>
      <c r="D677" s="80"/>
      <c r="E677" s="98"/>
      <c r="F677" s="98"/>
      <c r="G677" s="123"/>
      <c r="H677" s="81"/>
    </row>
    <row r="678" spans="1:8">
      <c r="A678" s="80"/>
      <c r="B678" s="81"/>
      <c r="C678" s="80"/>
      <c r="D678" s="80"/>
      <c r="E678" s="98"/>
      <c r="F678" s="98"/>
      <c r="G678" s="123"/>
      <c r="H678" s="81"/>
    </row>
    <row r="679" spans="1:8">
      <c r="A679" s="80"/>
      <c r="B679" s="81"/>
      <c r="C679" s="80"/>
      <c r="D679" s="80"/>
      <c r="E679" s="98"/>
      <c r="F679" s="98"/>
      <c r="G679" s="123"/>
      <c r="H679" s="81"/>
    </row>
    <row r="680" spans="1:8">
      <c r="A680" s="80"/>
      <c r="B680" s="81"/>
      <c r="C680" s="80"/>
      <c r="D680" s="80"/>
      <c r="E680" s="98"/>
      <c r="F680" s="98"/>
      <c r="G680" s="123"/>
      <c r="H680" s="81"/>
    </row>
    <row r="681" spans="1:8">
      <c r="A681" s="80"/>
      <c r="B681" s="81"/>
      <c r="C681" s="80"/>
      <c r="D681" s="80"/>
      <c r="E681" s="98"/>
      <c r="F681" s="98"/>
      <c r="G681" s="123"/>
      <c r="H681" s="81"/>
    </row>
    <row r="682" spans="1:8">
      <c r="A682" s="80"/>
      <c r="B682" s="81"/>
      <c r="C682" s="80"/>
      <c r="D682" s="80"/>
      <c r="E682" s="98"/>
      <c r="F682" s="98"/>
      <c r="G682" s="123"/>
      <c r="H682" s="81"/>
    </row>
    <row r="683" spans="1:8">
      <c r="A683" s="80"/>
      <c r="B683" s="81"/>
      <c r="C683" s="80"/>
      <c r="D683" s="80"/>
      <c r="E683" s="98"/>
      <c r="F683" s="98"/>
      <c r="G683" s="123"/>
      <c r="H683" s="81"/>
    </row>
    <row r="684" spans="1:8">
      <c r="A684" s="80"/>
      <c r="B684" s="81"/>
      <c r="C684" s="80"/>
      <c r="D684" s="80"/>
      <c r="E684" s="98"/>
      <c r="F684" s="98"/>
      <c r="G684" s="123"/>
      <c r="H684" s="81"/>
    </row>
    <row r="685" spans="1:8">
      <c r="A685" s="80"/>
      <c r="B685" s="81"/>
      <c r="C685" s="80"/>
      <c r="D685" s="80"/>
      <c r="E685" s="98"/>
      <c r="F685" s="98"/>
      <c r="G685" s="123"/>
      <c r="H685" s="81"/>
    </row>
    <row r="686" spans="1:8">
      <c r="A686" s="80"/>
      <c r="B686" s="81"/>
      <c r="C686" s="80"/>
      <c r="D686" s="80"/>
      <c r="E686" s="98"/>
      <c r="F686" s="98"/>
      <c r="G686" s="123"/>
      <c r="H686" s="81"/>
    </row>
    <row r="687" spans="1:8">
      <c r="A687" s="80"/>
      <c r="B687" s="81"/>
      <c r="C687" s="80"/>
      <c r="D687" s="80"/>
      <c r="E687" s="98"/>
      <c r="F687" s="98"/>
      <c r="G687" s="123"/>
      <c r="H687" s="81"/>
    </row>
    <row r="688" spans="1:8">
      <c r="A688" s="80"/>
      <c r="B688" s="81"/>
      <c r="C688" s="80"/>
      <c r="D688" s="80"/>
      <c r="E688" s="98"/>
      <c r="F688" s="98"/>
      <c r="G688" s="123"/>
      <c r="H688" s="81"/>
    </row>
    <row r="689" spans="1:8">
      <c r="A689" s="80"/>
      <c r="B689" s="81"/>
      <c r="C689" s="80"/>
      <c r="D689" s="80"/>
      <c r="E689" s="98"/>
      <c r="F689" s="98"/>
      <c r="G689" s="123"/>
      <c r="H689" s="81"/>
    </row>
    <row r="690" spans="1:8">
      <c r="A690" s="80"/>
      <c r="B690" s="81"/>
      <c r="C690" s="80"/>
      <c r="D690" s="80"/>
      <c r="E690" s="98"/>
      <c r="F690" s="98"/>
      <c r="G690" s="123"/>
      <c r="H690" s="81"/>
    </row>
    <row r="691" spans="1:8">
      <c r="A691" s="80"/>
      <c r="B691" s="81"/>
      <c r="C691" s="80"/>
      <c r="D691" s="80"/>
      <c r="E691" s="98"/>
      <c r="F691" s="98"/>
      <c r="G691" s="123"/>
      <c r="H691" s="81"/>
    </row>
    <row r="692" spans="1:8">
      <c r="A692" s="80"/>
      <c r="B692" s="81"/>
      <c r="C692" s="80"/>
      <c r="D692" s="80"/>
      <c r="E692" s="98"/>
      <c r="F692" s="98"/>
      <c r="G692" s="123"/>
      <c r="H692" s="81"/>
    </row>
    <row r="693" spans="1:8">
      <c r="A693" s="80"/>
      <c r="B693" s="81"/>
      <c r="C693" s="80"/>
      <c r="D693" s="80"/>
      <c r="E693" s="98"/>
      <c r="F693" s="98"/>
      <c r="G693" s="123"/>
      <c r="H693" s="81"/>
    </row>
    <row r="694" spans="1:8">
      <c r="A694" s="80"/>
      <c r="B694" s="81"/>
      <c r="C694" s="80"/>
      <c r="D694" s="80"/>
      <c r="E694" s="98"/>
      <c r="F694" s="98"/>
      <c r="G694" s="123"/>
      <c r="H694" s="81"/>
    </row>
    <row r="695" spans="1:8">
      <c r="A695" s="80"/>
      <c r="B695" s="81"/>
      <c r="C695" s="80"/>
      <c r="D695" s="80"/>
      <c r="E695" s="98"/>
      <c r="F695" s="98"/>
      <c r="G695" s="123"/>
      <c r="H695" s="81"/>
    </row>
    <row r="696" spans="1:8">
      <c r="A696" s="80"/>
      <c r="B696" s="81"/>
      <c r="C696" s="80"/>
      <c r="D696" s="80"/>
      <c r="E696" s="98"/>
      <c r="F696" s="98"/>
      <c r="G696" s="123"/>
      <c r="H696" s="81"/>
    </row>
    <row r="697" spans="1:8">
      <c r="A697" s="80"/>
      <c r="B697" s="81"/>
      <c r="C697" s="80"/>
      <c r="D697" s="80"/>
      <c r="E697" s="98"/>
      <c r="F697" s="98"/>
      <c r="G697" s="123"/>
      <c r="H697" s="81"/>
    </row>
    <row r="698" spans="1:8">
      <c r="A698" s="80"/>
      <c r="B698" s="81"/>
      <c r="C698" s="80"/>
      <c r="D698" s="80"/>
      <c r="E698" s="98"/>
      <c r="F698" s="98"/>
      <c r="G698" s="123"/>
      <c r="H698" s="81"/>
    </row>
    <row r="699" spans="1:8">
      <c r="A699" s="80"/>
      <c r="B699" s="81"/>
      <c r="C699" s="80"/>
      <c r="D699" s="80"/>
      <c r="E699" s="98"/>
      <c r="F699" s="98"/>
      <c r="G699" s="123"/>
      <c r="H699" s="81"/>
    </row>
    <row r="700" spans="1:8">
      <c r="A700" s="80"/>
      <c r="B700" s="81"/>
      <c r="C700" s="80"/>
      <c r="D700" s="80"/>
      <c r="E700" s="98"/>
      <c r="F700" s="98"/>
      <c r="G700" s="123"/>
      <c r="H700" s="81"/>
    </row>
    <row r="701" spans="1:8">
      <c r="A701" s="80"/>
      <c r="B701" s="81"/>
      <c r="C701" s="80"/>
      <c r="D701" s="80"/>
      <c r="E701" s="98"/>
      <c r="F701" s="98"/>
      <c r="G701" s="123"/>
      <c r="H701" s="81"/>
    </row>
    <row r="702" spans="1:8">
      <c r="A702" s="80"/>
      <c r="B702" s="81"/>
      <c r="C702" s="80"/>
      <c r="D702" s="80"/>
      <c r="E702" s="98"/>
      <c r="F702" s="98"/>
      <c r="G702" s="123"/>
      <c r="H702" s="81"/>
    </row>
    <row r="703" spans="1:8">
      <c r="A703" s="80"/>
      <c r="B703" s="81"/>
      <c r="C703" s="80"/>
      <c r="D703" s="80"/>
      <c r="E703" s="98"/>
      <c r="F703" s="98"/>
      <c r="G703" s="123"/>
      <c r="H703" s="81"/>
    </row>
    <row r="704" spans="1:8">
      <c r="A704" s="80"/>
      <c r="B704" s="81"/>
      <c r="C704" s="80"/>
      <c r="D704" s="80"/>
      <c r="E704" s="98"/>
      <c r="F704" s="98"/>
      <c r="G704" s="123"/>
      <c r="H704" s="81"/>
    </row>
    <row r="705" spans="1:8">
      <c r="A705" s="80"/>
      <c r="B705" s="81"/>
      <c r="C705" s="80"/>
      <c r="D705" s="80"/>
      <c r="E705" s="98"/>
      <c r="F705" s="98"/>
      <c r="G705" s="123"/>
      <c r="H705" s="81"/>
    </row>
    <row r="706" spans="1:8">
      <c r="A706" s="80"/>
      <c r="B706" s="81"/>
      <c r="C706" s="80"/>
      <c r="D706" s="80"/>
      <c r="E706" s="98"/>
      <c r="F706" s="98"/>
      <c r="G706" s="123"/>
      <c r="H706" s="81"/>
    </row>
    <row r="707" spans="1:8">
      <c r="A707" s="80"/>
      <c r="B707" s="81"/>
      <c r="C707" s="80"/>
      <c r="D707" s="80"/>
      <c r="E707" s="98"/>
      <c r="F707" s="98"/>
      <c r="G707" s="123"/>
      <c r="H707" s="81"/>
    </row>
    <row r="708" spans="1:8">
      <c r="A708" s="80"/>
      <c r="B708" s="81"/>
      <c r="C708" s="80"/>
      <c r="D708" s="80"/>
      <c r="E708" s="98"/>
      <c r="F708" s="98"/>
      <c r="G708" s="123"/>
      <c r="H708" s="81"/>
    </row>
    <row r="709" spans="1:8">
      <c r="A709" s="80"/>
      <c r="B709" s="81"/>
      <c r="C709" s="80"/>
      <c r="D709" s="80"/>
      <c r="E709" s="98"/>
      <c r="F709" s="98"/>
      <c r="G709" s="123"/>
      <c r="H709" s="81"/>
    </row>
    <row r="710" spans="1:8">
      <c r="A710" s="80"/>
      <c r="B710" s="81"/>
      <c r="C710" s="80"/>
      <c r="D710" s="80"/>
      <c r="E710" s="98"/>
      <c r="F710" s="98"/>
      <c r="G710" s="123"/>
      <c r="H710" s="81"/>
    </row>
    <row r="711" spans="1:8">
      <c r="A711" s="80"/>
      <c r="B711" s="81"/>
      <c r="C711" s="80"/>
      <c r="D711" s="80"/>
      <c r="E711" s="98"/>
      <c r="F711" s="98"/>
      <c r="G711" s="123"/>
      <c r="H711" s="81"/>
    </row>
    <row r="712" spans="1:8">
      <c r="A712" s="80"/>
      <c r="B712" s="81"/>
      <c r="C712" s="80"/>
      <c r="D712" s="80"/>
      <c r="E712" s="98"/>
      <c r="F712" s="98"/>
      <c r="G712" s="123"/>
      <c r="H712" s="81"/>
    </row>
    <row r="713" spans="1:8">
      <c r="A713" s="80"/>
      <c r="B713" s="81"/>
      <c r="C713" s="80"/>
      <c r="D713" s="80"/>
      <c r="E713" s="98"/>
      <c r="F713" s="98"/>
      <c r="G713" s="123"/>
      <c r="H713" s="81"/>
    </row>
    <row r="714" spans="1:8">
      <c r="A714" s="80"/>
      <c r="B714" s="81"/>
      <c r="C714" s="80"/>
      <c r="D714" s="80"/>
      <c r="E714" s="98"/>
      <c r="F714" s="98"/>
      <c r="G714" s="123"/>
      <c r="H714" s="81"/>
    </row>
    <row r="715" spans="1:8">
      <c r="A715" s="80"/>
      <c r="B715" s="81"/>
      <c r="C715" s="80"/>
      <c r="D715" s="80"/>
      <c r="E715" s="98"/>
      <c r="F715" s="98"/>
      <c r="G715" s="123"/>
      <c r="H715" s="81"/>
    </row>
    <row r="716" spans="1:8">
      <c r="A716" s="80"/>
      <c r="B716" s="81"/>
      <c r="C716" s="80"/>
      <c r="D716" s="80"/>
      <c r="E716" s="98"/>
      <c r="F716" s="98"/>
      <c r="G716" s="123"/>
      <c r="H716" s="81"/>
    </row>
    <row r="717" spans="1:8">
      <c r="A717" s="80"/>
      <c r="B717" s="81"/>
      <c r="C717" s="80"/>
      <c r="D717" s="80"/>
      <c r="E717" s="98"/>
      <c r="F717" s="98"/>
      <c r="G717" s="123"/>
      <c r="H717" s="81"/>
    </row>
    <row r="718" spans="1:8">
      <c r="A718" s="80"/>
      <c r="B718" s="81"/>
      <c r="C718" s="80"/>
      <c r="D718" s="80"/>
      <c r="E718" s="98"/>
      <c r="F718" s="98"/>
      <c r="G718" s="123"/>
      <c r="H718" s="81"/>
    </row>
    <row r="719" spans="1:8">
      <c r="A719" s="80"/>
      <c r="B719" s="81"/>
      <c r="C719" s="80"/>
      <c r="D719" s="80"/>
      <c r="E719" s="98"/>
      <c r="F719" s="98"/>
      <c r="G719" s="123"/>
      <c r="H719" s="81"/>
    </row>
    <row r="720" spans="1:8">
      <c r="A720" s="80"/>
      <c r="B720" s="81"/>
      <c r="C720" s="80"/>
      <c r="D720" s="80"/>
      <c r="E720" s="98"/>
      <c r="F720" s="98"/>
      <c r="G720" s="123"/>
      <c r="H720" s="81"/>
    </row>
    <row r="721" spans="1:8">
      <c r="A721" s="80"/>
      <c r="B721" s="81"/>
      <c r="C721" s="80"/>
      <c r="D721" s="80"/>
      <c r="E721" s="98"/>
      <c r="F721" s="98"/>
      <c r="G721" s="123"/>
      <c r="H721" s="81"/>
    </row>
    <row r="722" spans="1:8">
      <c r="A722" s="80"/>
      <c r="B722" s="81"/>
      <c r="C722" s="80"/>
      <c r="D722" s="80"/>
      <c r="E722" s="98"/>
      <c r="F722" s="98"/>
      <c r="G722" s="123"/>
      <c r="H722" s="81"/>
    </row>
    <row r="723" spans="1:8">
      <c r="A723" s="80"/>
      <c r="B723" s="81"/>
      <c r="C723" s="80"/>
      <c r="D723" s="80"/>
      <c r="E723" s="98"/>
      <c r="F723" s="98"/>
      <c r="G723" s="123"/>
      <c r="H723" s="81"/>
    </row>
    <row r="724" spans="1:8">
      <c r="A724" s="80"/>
      <c r="B724" s="81"/>
      <c r="C724" s="80"/>
      <c r="D724" s="80"/>
      <c r="E724" s="98"/>
      <c r="F724" s="98"/>
      <c r="G724" s="123"/>
      <c r="H724" s="81"/>
    </row>
    <row r="725" spans="1:8">
      <c r="A725" s="80"/>
      <c r="B725" s="81"/>
      <c r="C725" s="80"/>
      <c r="D725" s="80"/>
      <c r="E725" s="98"/>
      <c r="F725" s="98"/>
      <c r="G725" s="123"/>
      <c r="H725" s="81"/>
    </row>
    <row r="726" spans="1:8">
      <c r="A726" s="80"/>
      <c r="B726" s="81"/>
      <c r="C726" s="80"/>
      <c r="D726" s="80"/>
      <c r="E726" s="98"/>
      <c r="F726" s="98"/>
      <c r="G726" s="123"/>
      <c r="H726" s="81"/>
    </row>
    <row r="727" spans="1:8">
      <c r="A727" s="80"/>
      <c r="B727" s="81"/>
      <c r="C727" s="80"/>
      <c r="D727" s="80"/>
      <c r="E727" s="98"/>
      <c r="F727" s="98"/>
      <c r="G727" s="123"/>
      <c r="H727" s="81"/>
    </row>
    <row r="728" spans="1:8">
      <c r="A728" s="80"/>
      <c r="B728" s="81"/>
      <c r="C728" s="80"/>
      <c r="D728" s="80"/>
      <c r="E728" s="98"/>
      <c r="F728" s="98"/>
      <c r="G728" s="123"/>
      <c r="H728" s="81"/>
    </row>
    <row r="729" spans="1:8">
      <c r="A729" s="80"/>
      <c r="B729" s="81"/>
      <c r="C729" s="80"/>
      <c r="D729" s="80"/>
      <c r="E729" s="98"/>
      <c r="F729" s="98"/>
      <c r="G729" s="123"/>
      <c r="H729" s="81"/>
    </row>
    <row r="730" spans="1:8">
      <c r="A730" s="80"/>
      <c r="B730" s="81"/>
      <c r="C730" s="80"/>
      <c r="D730" s="80"/>
      <c r="E730" s="98"/>
      <c r="F730" s="98"/>
      <c r="G730" s="123"/>
      <c r="H730" s="81"/>
    </row>
    <row r="731" spans="1:8">
      <c r="A731" s="80"/>
      <c r="B731" s="81"/>
      <c r="C731" s="80"/>
      <c r="D731" s="80"/>
      <c r="E731" s="98"/>
      <c r="F731" s="98"/>
      <c r="G731" s="123"/>
      <c r="H731" s="81"/>
    </row>
    <row r="732" spans="1:8">
      <c r="A732" s="80"/>
      <c r="B732" s="81"/>
      <c r="C732" s="80"/>
      <c r="D732" s="80"/>
      <c r="E732" s="98"/>
      <c r="F732" s="98"/>
      <c r="G732" s="123"/>
      <c r="H732" s="81"/>
    </row>
    <row r="733" spans="1:8">
      <c r="A733" s="80"/>
      <c r="B733" s="81"/>
      <c r="C733" s="80"/>
      <c r="D733" s="80"/>
      <c r="E733" s="98"/>
      <c r="F733" s="98"/>
      <c r="G733" s="123"/>
      <c r="H733" s="81"/>
    </row>
    <row r="734" spans="1:8">
      <c r="A734" s="80"/>
      <c r="B734" s="81"/>
      <c r="C734" s="80"/>
      <c r="D734" s="80"/>
      <c r="E734" s="98"/>
      <c r="F734" s="98"/>
      <c r="G734" s="123"/>
      <c r="H734" s="81"/>
    </row>
    <row r="735" spans="1:8">
      <c r="A735" s="80"/>
      <c r="B735" s="81"/>
      <c r="C735" s="80"/>
      <c r="D735" s="80"/>
      <c r="E735" s="98"/>
      <c r="F735" s="98"/>
      <c r="G735" s="123"/>
      <c r="H735" s="81"/>
    </row>
    <row r="736" spans="1:8">
      <c r="A736" s="80"/>
      <c r="B736" s="81"/>
      <c r="C736" s="80"/>
      <c r="D736" s="80"/>
      <c r="E736" s="98"/>
      <c r="F736" s="98"/>
      <c r="G736" s="123"/>
      <c r="H736" s="81"/>
    </row>
    <row r="737" spans="1:8">
      <c r="A737" s="80"/>
      <c r="B737" s="81"/>
      <c r="C737" s="80"/>
      <c r="D737" s="80"/>
      <c r="E737" s="98"/>
      <c r="F737" s="98"/>
      <c r="G737" s="123"/>
      <c r="H737" s="81"/>
    </row>
    <row r="738" spans="1:8">
      <c r="A738" s="80"/>
      <c r="B738" s="81"/>
      <c r="C738" s="80"/>
      <c r="D738" s="80"/>
      <c r="E738" s="98"/>
      <c r="F738" s="98"/>
      <c r="G738" s="123"/>
      <c r="H738" s="81"/>
    </row>
    <row r="739" spans="1:8">
      <c r="A739" s="80"/>
      <c r="B739" s="81"/>
      <c r="C739" s="80"/>
      <c r="D739" s="80"/>
      <c r="E739" s="98"/>
      <c r="F739" s="98"/>
      <c r="G739" s="123"/>
      <c r="H739" s="81"/>
    </row>
    <row r="740" spans="1:8">
      <c r="A740" s="80"/>
      <c r="B740" s="81"/>
      <c r="C740" s="80"/>
      <c r="D740" s="80"/>
      <c r="E740" s="98"/>
      <c r="F740" s="98"/>
      <c r="G740" s="123"/>
      <c r="H740" s="81"/>
    </row>
    <row r="741" spans="1:8">
      <c r="A741" s="80"/>
      <c r="B741" s="81"/>
      <c r="C741" s="80"/>
      <c r="D741" s="80"/>
      <c r="E741" s="98"/>
      <c r="F741" s="98"/>
      <c r="G741" s="123"/>
      <c r="H741" s="81"/>
    </row>
    <row r="742" spans="1:8">
      <c r="A742" s="80"/>
      <c r="B742" s="81"/>
      <c r="C742" s="80"/>
      <c r="D742" s="80"/>
      <c r="E742" s="98"/>
      <c r="F742" s="98"/>
      <c r="G742" s="123"/>
      <c r="H742" s="81"/>
    </row>
    <row r="743" spans="1:8">
      <c r="A743" s="80"/>
      <c r="B743" s="81"/>
      <c r="C743" s="80"/>
      <c r="D743" s="80"/>
      <c r="E743" s="98"/>
      <c r="F743" s="98"/>
      <c r="G743" s="123"/>
      <c r="H743" s="81"/>
    </row>
    <row r="744" spans="1:8">
      <c r="A744" s="80"/>
      <c r="B744" s="81"/>
      <c r="C744" s="80"/>
      <c r="D744" s="80"/>
      <c r="E744" s="98"/>
      <c r="F744" s="98"/>
      <c r="G744" s="123"/>
      <c r="H744" s="81"/>
    </row>
    <row r="745" spans="1:8">
      <c r="A745" s="80"/>
      <c r="B745" s="81"/>
      <c r="C745" s="80"/>
      <c r="D745" s="80"/>
      <c r="E745" s="98"/>
      <c r="F745" s="98"/>
      <c r="G745" s="123"/>
      <c r="H745" s="81"/>
    </row>
    <row r="746" spans="1:8">
      <c r="A746" s="80"/>
      <c r="B746" s="81"/>
      <c r="C746" s="80"/>
      <c r="D746" s="80"/>
      <c r="E746" s="98"/>
      <c r="F746" s="98"/>
      <c r="G746" s="123"/>
      <c r="H746" s="81"/>
    </row>
    <row r="747" spans="1:8">
      <c r="A747" s="80"/>
      <c r="B747" s="81"/>
      <c r="C747" s="80"/>
      <c r="D747" s="80"/>
      <c r="E747" s="98"/>
      <c r="F747" s="98"/>
      <c r="G747" s="123"/>
      <c r="H747" s="81"/>
    </row>
    <row r="748" spans="1:8">
      <c r="A748" s="80"/>
      <c r="B748" s="81"/>
      <c r="C748" s="80"/>
      <c r="D748" s="80"/>
      <c r="E748" s="98"/>
      <c r="F748" s="98"/>
      <c r="G748" s="123"/>
      <c r="H748" s="81"/>
    </row>
    <row r="749" spans="1:8">
      <c r="A749" s="80"/>
      <c r="B749" s="81"/>
      <c r="C749" s="80"/>
      <c r="D749" s="80"/>
      <c r="E749" s="98"/>
      <c r="F749" s="98"/>
      <c r="G749" s="123"/>
      <c r="H749" s="81"/>
    </row>
    <row r="750" spans="1:8">
      <c r="A750" s="80"/>
      <c r="B750" s="81"/>
      <c r="C750" s="80"/>
      <c r="D750" s="80"/>
      <c r="E750" s="98"/>
      <c r="F750" s="98"/>
      <c r="G750" s="123"/>
      <c r="H750" s="81"/>
    </row>
    <row r="751" spans="1:8">
      <c r="A751" s="80"/>
      <c r="B751" s="81"/>
      <c r="C751" s="80"/>
      <c r="D751" s="80"/>
      <c r="E751" s="98"/>
      <c r="F751" s="98"/>
      <c r="G751" s="123"/>
      <c r="H751" s="81"/>
    </row>
    <row r="752" spans="1:8">
      <c r="A752" s="80"/>
      <c r="B752" s="81"/>
      <c r="C752" s="80"/>
      <c r="D752" s="80"/>
      <c r="E752" s="98"/>
      <c r="F752" s="98"/>
      <c r="G752" s="123"/>
      <c r="H752" s="81"/>
    </row>
    <row r="753" spans="1:8">
      <c r="A753" s="80"/>
      <c r="B753" s="81"/>
      <c r="C753" s="80"/>
      <c r="D753" s="80"/>
      <c r="E753" s="98"/>
      <c r="F753" s="98"/>
      <c r="G753" s="123"/>
      <c r="H753" s="81"/>
    </row>
    <row r="754" spans="1:8">
      <c r="A754" s="80"/>
      <c r="B754" s="81"/>
      <c r="C754" s="80"/>
      <c r="D754" s="80"/>
      <c r="E754" s="98"/>
      <c r="F754" s="98"/>
      <c r="G754" s="123"/>
      <c r="H754" s="81"/>
    </row>
    <row r="755" spans="1:8">
      <c r="A755" s="80"/>
      <c r="B755" s="81"/>
      <c r="C755" s="80"/>
      <c r="D755" s="80"/>
      <c r="E755" s="98"/>
      <c r="F755" s="98"/>
      <c r="G755" s="123"/>
      <c r="H755" s="81"/>
    </row>
    <row r="756" spans="1:8">
      <c r="A756" s="80"/>
      <c r="B756" s="81"/>
      <c r="C756" s="80"/>
      <c r="D756" s="80"/>
      <c r="E756" s="98"/>
      <c r="F756" s="98"/>
      <c r="G756" s="123"/>
      <c r="H756" s="81"/>
    </row>
    <row r="757" spans="1:8">
      <c r="A757" s="80"/>
      <c r="B757" s="81"/>
      <c r="C757" s="80"/>
      <c r="D757" s="80"/>
      <c r="E757" s="98"/>
      <c r="F757" s="98"/>
      <c r="G757" s="123"/>
      <c r="H757" s="81"/>
    </row>
    <row r="758" spans="1:8">
      <c r="A758" s="80"/>
      <c r="B758" s="81"/>
      <c r="C758" s="80"/>
      <c r="D758" s="80"/>
      <c r="E758" s="98"/>
      <c r="F758" s="98"/>
      <c r="G758" s="123"/>
      <c r="H758" s="81"/>
    </row>
    <row r="759" spans="1:8">
      <c r="A759" s="80"/>
      <c r="B759" s="81"/>
      <c r="C759" s="80"/>
      <c r="D759" s="80"/>
      <c r="E759" s="98"/>
      <c r="F759" s="98"/>
      <c r="G759" s="123"/>
      <c r="H759" s="81"/>
    </row>
    <row r="760" spans="1:8">
      <c r="A760" s="80"/>
      <c r="B760" s="81"/>
      <c r="C760" s="80"/>
      <c r="D760" s="80"/>
      <c r="E760" s="98"/>
      <c r="F760" s="98"/>
      <c r="G760" s="123"/>
      <c r="H760" s="81"/>
    </row>
    <row r="761" spans="1:8">
      <c r="A761" s="80"/>
      <c r="B761" s="81"/>
      <c r="C761" s="80"/>
      <c r="D761" s="80"/>
      <c r="E761" s="98"/>
      <c r="F761" s="98"/>
      <c r="G761" s="123"/>
      <c r="H761" s="81"/>
    </row>
    <row r="762" spans="1:8">
      <c r="A762" s="80"/>
      <c r="B762" s="81"/>
      <c r="C762" s="80"/>
      <c r="D762" s="80"/>
      <c r="E762" s="98"/>
      <c r="F762" s="98"/>
      <c r="G762" s="123"/>
      <c r="H762" s="81"/>
    </row>
    <row r="763" spans="1:8">
      <c r="A763" s="80"/>
      <c r="B763" s="81"/>
      <c r="C763" s="80"/>
      <c r="D763" s="80"/>
      <c r="E763" s="98"/>
      <c r="F763" s="98"/>
      <c r="G763" s="123"/>
      <c r="H763" s="81"/>
    </row>
    <row r="764" spans="1:8">
      <c r="A764" s="80"/>
      <c r="B764" s="81"/>
      <c r="C764" s="80"/>
      <c r="D764" s="80"/>
      <c r="E764" s="98"/>
      <c r="F764" s="98"/>
      <c r="G764" s="123"/>
      <c r="H764" s="81"/>
    </row>
    <row r="765" spans="1:8">
      <c r="A765" s="80"/>
      <c r="B765" s="81"/>
      <c r="C765" s="80"/>
      <c r="D765" s="80"/>
      <c r="E765" s="98"/>
      <c r="F765" s="98"/>
      <c r="G765" s="123"/>
      <c r="H765" s="81"/>
    </row>
    <row r="766" spans="1:8">
      <c r="A766" s="80"/>
      <c r="B766" s="81"/>
      <c r="C766" s="80"/>
      <c r="D766" s="80"/>
      <c r="E766" s="98"/>
      <c r="F766" s="98"/>
      <c r="G766" s="123"/>
      <c r="H766" s="81"/>
    </row>
    <row r="767" spans="1:8">
      <c r="A767" s="80"/>
      <c r="B767" s="81"/>
      <c r="C767" s="80"/>
      <c r="D767" s="80"/>
      <c r="E767" s="98"/>
      <c r="F767" s="98"/>
      <c r="G767" s="123"/>
      <c r="H767" s="81"/>
    </row>
    <row r="768" spans="1:8">
      <c r="A768" s="80"/>
      <c r="B768" s="81"/>
      <c r="C768" s="80"/>
      <c r="D768" s="80"/>
      <c r="E768" s="98"/>
      <c r="F768" s="98"/>
      <c r="G768" s="123"/>
      <c r="H768" s="81"/>
    </row>
    <row r="769" spans="1:8">
      <c r="A769" s="80"/>
      <c r="B769" s="81"/>
      <c r="C769" s="80"/>
      <c r="D769" s="80"/>
      <c r="E769" s="98"/>
      <c r="F769" s="98"/>
      <c r="G769" s="123"/>
      <c r="H769" s="81"/>
    </row>
    <row r="770" spans="1:8">
      <c r="A770" s="80"/>
      <c r="B770" s="81"/>
      <c r="C770" s="80"/>
      <c r="D770" s="80"/>
      <c r="E770" s="98"/>
      <c r="F770" s="98"/>
      <c r="G770" s="123"/>
      <c r="H770" s="81"/>
    </row>
    <row r="771" spans="1:8">
      <c r="A771" s="80"/>
      <c r="B771" s="81"/>
      <c r="C771" s="80"/>
      <c r="D771" s="80"/>
      <c r="E771" s="98"/>
      <c r="F771" s="98"/>
      <c r="G771" s="123"/>
      <c r="H771" s="81"/>
    </row>
    <row r="772" spans="1:8">
      <c r="A772" s="80"/>
      <c r="B772" s="81"/>
      <c r="C772" s="80"/>
      <c r="D772" s="80"/>
      <c r="E772" s="98"/>
      <c r="F772" s="98"/>
      <c r="G772" s="123"/>
      <c r="H772" s="81"/>
    </row>
    <row r="773" spans="1:8">
      <c r="A773" s="80"/>
      <c r="B773" s="81"/>
      <c r="C773" s="80"/>
      <c r="D773" s="80"/>
      <c r="E773" s="98"/>
      <c r="F773" s="98"/>
      <c r="G773" s="123"/>
      <c r="H773" s="81"/>
    </row>
    <row r="774" spans="1:8">
      <c r="A774" s="80"/>
      <c r="B774" s="81"/>
      <c r="C774" s="80"/>
      <c r="D774" s="80"/>
      <c r="E774" s="98"/>
      <c r="F774" s="98"/>
      <c r="G774" s="123"/>
      <c r="H774" s="81"/>
    </row>
    <row r="775" spans="1:8">
      <c r="A775" s="80"/>
      <c r="B775" s="81"/>
      <c r="C775" s="80"/>
      <c r="D775" s="80"/>
      <c r="E775" s="98"/>
      <c r="F775" s="98"/>
      <c r="G775" s="123"/>
      <c r="H775" s="81"/>
    </row>
    <row r="776" spans="1:8">
      <c r="A776" s="80"/>
      <c r="B776" s="81"/>
      <c r="C776" s="80"/>
      <c r="D776" s="80"/>
      <c r="E776" s="98"/>
      <c r="F776" s="98"/>
      <c r="G776" s="123"/>
      <c r="H776" s="81"/>
    </row>
    <row r="777" spans="1:8">
      <c r="A777" s="80"/>
      <c r="B777" s="81"/>
      <c r="C777" s="80"/>
      <c r="D777" s="80"/>
      <c r="E777" s="98"/>
      <c r="F777" s="98"/>
      <c r="G777" s="123"/>
      <c r="H777" s="81"/>
    </row>
    <row r="778" spans="1:8">
      <c r="A778" s="80"/>
      <c r="B778" s="81"/>
      <c r="C778" s="80"/>
      <c r="D778" s="80"/>
      <c r="E778" s="98"/>
      <c r="F778" s="98"/>
      <c r="G778" s="123"/>
      <c r="H778" s="81"/>
    </row>
    <row r="779" spans="1:8">
      <c r="A779" s="80"/>
      <c r="B779" s="81"/>
      <c r="C779" s="80"/>
      <c r="D779" s="80"/>
      <c r="E779" s="98"/>
      <c r="F779" s="98"/>
      <c r="G779" s="123"/>
      <c r="H779" s="81"/>
    </row>
    <row r="780" spans="1:8">
      <c r="A780" s="80"/>
      <c r="B780" s="81"/>
      <c r="C780" s="80"/>
      <c r="D780" s="80"/>
      <c r="E780" s="98"/>
      <c r="F780" s="98"/>
      <c r="G780" s="123"/>
      <c r="H780" s="81"/>
    </row>
    <row r="781" spans="1:8">
      <c r="A781" s="80"/>
      <c r="B781" s="81"/>
      <c r="C781" s="80"/>
      <c r="D781" s="80"/>
      <c r="E781" s="98"/>
      <c r="F781" s="98"/>
      <c r="G781" s="123"/>
      <c r="H781" s="81"/>
    </row>
    <row r="782" spans="1:8">
      <c r="A782" s="80"/>
      <c r="B782" s="81"/>
      <c r="C782" s="80"/>
      <c r="D782" s="80"/>
      <c r="E782" s="98"/>
      <c r="F782" s="98"/>
      <c r="G782" s="123"/>
      <c r="H782" s="81"/>
    </row>
    <row r="783" spans="1:8">
      <c r="A783" s="80"/>
      <c r="B783" s="81"/>
      <c r="C783" s="80"/>
      <c r="D783" s="80"/>
      <c r="E783" s="98"/>
      <c r="F783" s="98"/>
      <c r="G783" s="123"/>
      <c r="H783" s="81"/>
    </row>
    <row r="784" spans="1:8">
      <c r="A784" s="80"/>
      <c r="B784" s="81"/>
      <c r="C784" s="80"/>
      <c r="D784" s="80"/>
      <c r="E784" s="98"/>
      <c r="F784" s="98"/>
      <c r="G784" s="123"/>
      <c r="H784" s="81"/>
    </row>
    <row r="785" spans="1:8">
      <c r="A785" s="80"/>
      <c r="B785" s="81"/>
      <c r="C785" s="80"/>
      <c r="D785" s="80"/>
      <c r="E785" s="98"/>
      <c r="F785" s="98"/>
      <c r="G785" s="123"/>
      <c r="H785" s="81"/>
    </row>
    <row r="786" spans="1:8">
      <c r="A786" s="80"/>
      <c r="B786" s="81"/>
      <c r="C786" s="80"/>
      <c r="D786" s="80"/>
      <c r="E786" s="98"/>
      <c r="F786" s="98"/>
      <c r="G786" s="123"/>
      <c r="H786" s="81"/>
    </row>
    <row r="787" spans="1:8">
      <c r="A787" s="80"/>
      <c r="B787" s="81"/>
      <c r="C787" s="80"/>
      <c r="D787" s="80"/>
      <c r="E787" s="98"/>
      <c r="F787" s="98"/>
      <c r="G787" s="123"/>
      <c r="H787" s="81"/>
    </row>
    <row r="788" spans="1:8">
      <c r="A788" s="80"/>
      <c r="B788" s="81"/>
      <c r="C788" s="80"/>
      <c r="D788" s="80"/>
      <c r="E788" s="98"/>
      <c r="F788" s="98"/>
      <c r="G788" s="123"/>
      <c r="H788" s="81"/>
    </row>
    <row r="789" spans="1:8">
      <c r="A789" s="80"/>
      <c r="B789" s="81"/>
      <c r="C789" s="80"/>
      <c r="D789" s="80"/>
      <c r="E789" s="98"/>
      <c r="F789" s="98"/>
      <c r="G789" s="123"/>
      <c r="H789" s="81"/>
    </row>
    <row r="790" spans="1:8">
      <c r="A790" s="80"/>
      <c r="B790" s="81"/>
      <c r="C790" s="80"/>
      <c r="D790" s="80"/>
      <c r="E790" s="98"/>
      <c r="F790" s="98"/>
      <c r="G790" s="123"/>
      <c r="H790" s="81"/>
    </row>
    <row r="791" spans="1:8">
      <c r="A791" s="80"/>
      <c r="B791" s="81"/>
      <c r="C791" s="80"/>
      <c r="D791" s="80"/>
      <c r="E791" s="98"/>
      <c r="F791" s="98"/>
      <c r="G791" s="123"/>
      <c r="H791" s="81"/>
    </row>
    <row r="792" spans="1:8">
      <c r="A792" s="80"/>
      <c r="B792" s="81"/>
      <c r="C792" s="80"/>
      <c r="D792" s="80"/>
      <c r="E792" s="98"/>
      <c r="F792" s="98"/>
      <c r="G792" s="123"/>
      <c r="H792" s="81"/>
    </row>
    <row r="793" spans="1:8">
      <c r="A793" s="80"/>
      <c r="B793" s="81"/>
      <c r="C793" s="80"/>
      <c r="D793" s="80"/>
      <c r="E793" s="98"/>
      <c r="F793" s="98"/>
      <c r="G793" s="123"/>
      <c r="H793" s="81"/>
    </row>
    <row r="794" spans="1:8">
      <c r="A794" s="80"/>
      <c r="B794" s="81"/>
      <c r="C794" s="80"/>
      <c r="D794" s="80"/>
      <c r="E794" s="98"/>
      <c r="F794" s="98"/>
      <c r="G794" s="123"/>
      <c r="H794" s="81"/>
    </row>
    <row r="795" spans="1:8">
      <c r="A795" s="80"/>
      <c r="B795" s="81"/>
      <c r="C795" s="80"/>
      <c r="D795" s="80"/>
      <c r="E795" s="98"/>
      <c r="F795" s="98"/>
      <c r="G795" s="123"/>
      <c r="H795" s="81"/>
    </row>
    <row r="796" spans="1:8">
      <c r="A796" s="80"/>
      <c r="B796" s="81"/>
      <c r="C796" s="80"/>
      <c r="D796" s="80"/>
      <c r="E796" s="98"/>
      <c r="F796" s="98"/>
      <c r="G796" s="123"/>
      <c r="H796" s="81"/>
    </row>
    <row r="797" spans="1:8">
      <c r="A797" s="80"/>
      <c r="B797" s="81"/>
      <c r="C797" s="80"/>
      <c r="D797" s="80"/>
      <c r="E797" s="98"/>
      <c r="F797" s="98"/>
      <c r="G797" s="123"/>
      <c r="H797" s="81"/>
    </row>
    <row r="798" spans="1:8">
      <c r="A798" s="80"/>
      <c r="B798" s="81"/>
      <c r="C798" s="80"/>
      <c r="D798" s="80"/>
      <c r="E798" s="98"/>
      <c r="F798" s="98"/>
      <c r="G798" s="123"/>
      <c r="H798" s="81"/>
    </row>
    <row r="799" spans="1:8">
      <c r="A799" s="80"/>
      <c r="B799" s="81"/>
      <c r="C799" s="80"/>
      <c r="D799" s="80"/>
      <c r="E799" s="98"/>
      <c r="F799" s="98"/>
      <c r="G799" s="123"/>
      <c r="H799" s="81"/>
    </row>
    <row r="800" spans="1:8">
      <c r="A800" s="80"/>
      <c r="B800" s="81"/>
      <c r="C800" s="80"/>
      <c r="D800" s="80"/>
      <c r="E800" s="98"/>
      <c r="F800" s="98"/>
      <c r="G800" s="123"/>
      <c r="H800" s="81"/>
    </row>
    <row r="801" spans="1:8">
      <c r="A801" s="80"/>
      <c r="B801" s="81"/>
      <c r="C801" s="80"/>
      <c r="D801" s="80"/>
      <c r="E801" s="98"/>
      <c r="F801" s="98"/>
      <c r="G801" s="123"/>
      <c r="H801" s="81"/>
    </row>
    <row r="802" spans="1:8">
      <c r="A802" s="80"/>
      <c r="B802" s="81"/>
      <c r="C802" s="80"/>
      <c r="D802" s="80"/>
      <c r="E802" s="98"/>
      <c r="F802" s="98"/>
      <c r="G802" s="123"/>
      <c r="H802" s="81"/>
    </row>
    <row r="803" spans="1:8">
      <c r="A803" s="80"/>
      <c r="B803" s="81"/>
      <c r="C803" s="80"/>
      <c r="D803" s="80"/>
      <c r="E803" s="98"/>
      <c r="F803" s="98"/>
      <c r="G803" s="123"/>
      <c r="H803" s="81"/>
    </row>
    <row r="804" spans="1:8">
      <c r="A804" s="80"/>
      <c r="B804" s="81"/>
      <c r="C804" s="80"/>
      <c r="D804" s="80"/>
      <c r="E804" s="98"/>
      <c r="F804" s="98"/>
      <c r="G804" s="123"/>
      <c r="H804" s="81"/>
    </row>
    <row r="805" spans="1:8">
      <c r="A805" s="80"/>
      <c r="B805" s="81"/>
      <c r="C805" s="80"/>
      <c r="D805" s="80"/>
      <c r="E805" s="98"/>
      <c r="F805" s="98"/>
      <c r="G805" s="123"/>
      <c r="H805" s="81"/>
    </row>
    <row r="806" spans="1:8">
      <c r="A806" s="80"/>
      <c r="B806" s="81"/>
      <c r="C806" s="80"/>
      <c r="D806" s="80"/>
      <c r="E806" s="98"/>
      <c r="F806" s="98"/>
      <c r="G806" s="123"/>
      <c r="H806" s="81"/>
    </row>
    <row r="807" spans="1:8">
      <c r="A807" s="80"/>
      <c r="B807" s="81"/>
      <c r="C807" s="80"/>
      <c r="D807" s="80"/>
      <c r="E807" s="98"/>
      <c r="F807" s="98"/>
      <c r="G807" s="123"/>
      <c r="H807" s="81"/>
    </row>
    <row r="808" spans="1:8">
      <c r="A808" s="80"/>
      <c r="B808" s="81"/>
      <c r="C808" s="80"/>
      <c r="D808" s="80"/>
      <c r="E808" s="98"/>
      <c r="F808" s="98"/>
      <c r="G808" s="123"/>
      <c r="H808" s="81"/>
    </row>
    <row r="809" spans="1:8">
      <c r="A809" s="80"/>
      <c r="B809" s="81"/>
      <c r="C809" s="80"/>
      <c r="D809" s="80"/>
      <c r="E809" s="98"/>
      <c r="F809" s="98"/>
      <c r="G809" s="123"/>
      <c r="H809" s="81"/>
    </row>
    <row r="810" spans="1:8">
      <c r="A810" s="80"/>
      <c r="B810" s="81"/>
      <c r="C810" s="80"/>
      <c r="D810" s="80"/>
      <c r="E810" s="98"/>
      <c r="F810" s="98"/>
      <c r="G810" s="123"/>
      <c r="H810" s="81"/>
    </row>
    <row r="811" spans="1:8">
      <c r="A811" s="80"/>
      <c r="B811" s="81"/>
      <c r="C811" s="80"/>
      <c r="D811" s="80"/>
      <c r="E811" s="98"/>
      <c r="F811" s="98"/>
      <c r="G811" s="123"/>
      <c r="H811" s="81"/>
    </row>
    <row r="812" spans="1:8">
      <c r="A812" s="80"/>
      <c r="B812" s="81"/>
      <c r="C812" s="80"/>
      <c r="D812" s="80"/>
      <c r="E812" s="98"/>
      <c r="F812" s="98"/>
      <c r="G812" s="123"/>
      <c r="H812" s="81"/>
    </row>
    <row r="813" spans="1:8">
      <c r="A813" s="80"/>
      <c r="B813" s="81"/>
      <c r="C813" s="80"/>
      <c r="D813" s="80"/>
      <c r="E813" s="98"/>
      <c r="F813" s="98"/>
      <c r="G813" s="123"/>
      <c r="H813" s="81"/>
    </row>
    <row r="814" spans="1:8">
      <c r="A814" s="80"/>
      <c r="B814" s="81"/>
      <c r="C814" s="80"/>
      <c r="D814" s="80"/>
      <c r="E814" s="98"/>
      <c r="F814" s="98"/>
      <c r="G814" s="123"/>
      <c r="H814" s="81"/>
    </row>
    <row r="815" spans="1:8">
      <c r="A815" s="80"/>
      <c r="B815" s="81"/>
      <c r="C815" s="80"/>
      <c r="D815" s="80"/>
      <c r="E815" s="98"/>
      <c r="F815" s="98"/>
      <c r="G815" s="123"/>
      <c r="H815" s="81"/>
    </row>
    <row r="816" spans="1:8">
      <c r="A816" s="80"/>
      <c r="B816" s="81"/>
      <c r="C816" s="80"/>
      <c r="D816" s="80"/>
      <c r="E816" s="98"/>
      <c r="F816" s="98"/>
      <c r="G816" s="123"/>
      <c r="H816" s="81"/>
    </row>
    <row r="817" spans="1:8">
      <c r="A817" s="80"/>
      <c r="B817" s="81"/>
      <c r="C817" s="80"/>
      <c r="D817" s="80"/>
      <c r="E817" s="98"/>
      <c r="F817" s="98"/>
      <c r="G817" s="123"/>
      <c r="H817" s="81"/>
    </row>
    <row r="818" spans="1:8">
      <c r="A818" s="80"/>
      <c r="B818" s="81"/>
      <c r="C818" s="80"/>
      <c r="D818" s="80"/>
      <c r="E818" s="98"/>
      <c r="F818" s="98"/>
      <c r="G818" s="123"/>
      <c r="H818" s="81"/>
    </row>
    <row r="819" spans="1:8">
      <c r="A819" s="80"/>
      <c r="B819" s="81"/>
      <c r="C819" s="80"/>
      <c r="D819" s="80"/>
      <c r="E819" s="98"/>
      <c r="F819" s="98"/>
      <c r="G819" s="123"/>
      <c r="H819" s="81"/>
    </row>
    <row r="820" spans="1:8">
      <c r="A820" s="80"/>
      <c r="B820" s="81"/>
      <c r="C820" s="80"/>
      <c r="D820" s="80"/>
      <c r="E820" s="98"/>
      <c r="F820" s="98"/>
      <c r="G820" s="123"/>
      <c r="H820" s="81"/>
    </row>
    <row r="821" spans="1:8">
      <c r="A821" s="80"/>
      <c r="B821" s="81"/>
      <c r="C821" s="80"/>
      <c r="D821" s="80"/>
      <c r="E821" s="98"/>
      <c r="F821" s="98"/>
      <c r="G821" s="123"/>
      <c r="H821" s="81"/>
    </row>
    <row r="822" spans="1:8">
      <c r="A822" s="80"/>
      <c r="B822" s="81"/>
      <c r="C822" s="80"/>
      <c r="D822" s="80"/>
      <c r="E822" s="98"/>
      <c r="F822" s="98"/>
      <c r="G822" s="123"/>
      <c r="H822" s="81"/>
    </row>
    <row r="823" spans="1:8">
      <c r="A823" s="80"/>
      <c r="B823" s="81"/>
      <c r="C823" s="80"/>
      <c r="D823" s="80"/>
      <c r="E823" s="98"/>
      <c r="F823" s="98"/>
      <c r="G823" s="123"/>
      <c r="H823" s="81"/>
    </row>
    <row r="824" spans="1:8">
      <c r="A824" s="80"/>
      <c r="B824" s="81"/>
      <c r="C824" s="80"/>
      <c r="D824" s="80"/>
      <c r="E824" s="98"/>
      <c r="F824" s="98"/>
      <c r="G824" s="123"/>
      <c r="H824" s="81"/>
    </row>
    <row r="825" spans="1:8">
      <c r="A825" s="80"/>
      <c r="B825" s="81"/>
      <c r="C825" s="80"/>
      <c r="D825" s="80"/>
      <c r="E825" s="98"/>
      <c r="F825" s="98"/>
      <c r="G825" s="123"/>
      <c r="H825" s="81"/>
    </row>
    <row r="826" spans="1:8">
      <c r="A826" s="80"/>
      <c r="B826" s="81"/>
      <c r="C826" s="80"/>
      <c r="D826" s="80"/>
      <c r="E826" s="98"/>
      <c r="F826" s="98"/>
      <c r="G826" s="123"/>
      <c r="H826" s="81"/>
    </row>
    <row r="827" spans="1:8">
      <c r="A827" s="80"/>
      <c r="B827" s="81"/>
      <c r="C827" s="80"/>
      <c r="D827" s="80"/>
      <c r="E827" s="98"/>
      <c r="F827" s="98"/>
      <c r="G827" s="123"/>
      <c r="H827" s="81"/>
    </row>
    <row r="828" spans="1:8">
      <c r="A828" s="80"/>
      <c r="B828" s="81"/>
      <c r="C828" s="80"/>
      <c r="D828" s="80"/>
      <c r="E828" s="98"/>
      <c r="F828" s="98"/>
      <c r="G828" s="123"/>
      <c r="H828" s="81"/>
    </row>
    <row r="829" spans="1:8">
      <c r="A829" s="80"/>
      <c r="B829" s="81"/>
      <c r="C829" s="80"/>
      <c r="D829" s="80"/>
      <c r="E829" s="98"/>
      <c r="F829" s="98"/>
      <c r="G829" s="123"/>
      <c r="H829" s="81"/>
    </row>
    <row r="830" spans="1:8">
      <c r="A830" s="80"/>
      <c r="B830" s="81"/>
      <c r="C830" s="80"/>
      <c r="D830" s="80"/>
      <c r="E830" s="98"/>
      <c r="F830" s="98"/>
      <c r="G830" s="123"/>
      <c r="H830" s="81"/>
    </row>
    <row r="831" spans="1:8">
      <c r="A831" s="80"/>
      <c r="B831" s="81"/>
      <c r="C831" s="80"/>
      <c r="D831" s="80"/>
      <c r="E831" s="98"/>
      <c r="F831" s="98"/>
      <c r="G831" s="123"/>
      <c r="H831" s="81"/>
    </row>
    <row r="832" spans="1:8">
      <c r="A832" s="80"/>
      <c r="B832" s="81"/>
      <c r="C832" s="80"/>
      <c r="D832" s="80"/>
      <c r="E832" s="98"/>
      <c r="F832" s="98"/>
      <c r="G832" s="123"/>
      <c r="H832" s="81"/>
    </row>
    <row r="833" spans="1:8">
      <c r="A833" s="80"/>
      <c r="B833" s="81"/>
      <c r="C833" s="80"/>
      <c r="D833" s="80"/>
      <c r="E833" s="98"/>
      <c r="F833" s="98"/>
      <c r="G833" s="123"/>
      <c r="H833" s="81"/>
    </row>
    <row r="834" spans="1:8">
      <c r="A834" s="80"/>
      <c r="B834" s="81"/>
      <c r="C834" s="80"/>
      <c r="D834" s="80"/>
      <c r="E834" s="98"/>
      <c r="F834" s="98"/>
      <c r="G834" s="123"/>
      <c r="H834" s="81"/>
    </row>
    <row r="835" spans="1:8">
      <c r="A835" s="80"/>
      <c r="B835" s="81"/>
      <c r="C835" s="80"/>
      <c r="D835" s="80"/>
      <c r="E835" s="98"/>
      <c r="F835" s="98"/>
      <c r="G835" s="123"/>
      <c r="H835" s="81"/>
    </row>
    <row r="836" spans="1:8">
      <c r="A836" s="80"/>
      <c r="B836" s="81"/>
      <c r="C836" s="80"/>
      <c r="D836" s="80"/>
      <c r="E836" s="98"/>
      <c r="F836" s="98"/>
      <c r="G836" s="123"/>
      <c r="H836" s="81"/>
    </row>
    <row r="837" spans="1:8">
      <c r="A837" s="80"/>
      <c r="B837" s="81"/>
      <c r="C837" s="80"/>
      <c r="D837" s="80"/>
      <c r="E837" s="98"/>
      <c r="F837" s="98"/>
      <c r="G837" s="123"/>
      <c r="H837" s="81"/>
    </row>
    <row r="838" spans="1:8">
      <c r="A838" s="80"/>
      <c r="B838" s="81"/>
      <c r="C838" s="80"/>
      <c r="D838" s="80"/>
      <c r="E838" s="98"/>
      <c r="F838" s="98"/>
      <c r="G838" s="123"/>
      <c r="H838" s="81"/>
    </row>
    <row r="839" spans="1:8">
      <c r="A839" s="80"/>
      <c r="B839" s="81"/>
      <c r="C839" s="80"/>
      <c r="D839" s="80"/>
      <c r="E839" s="98"/>
      <c r="F839" s="98"/>
      <c r="G839" s="123"/>
      <c r="H839" s="81"/>
    </row>
    <row r="840" spans="1:8">
      <c r="A840" s="80"/>
      <c r="B840" s="81"/>
      <c r="C840" s="80"/>
      <c r="D840" s="80"/>
      <c r="E840" s="98"/>
      <c r="F840" s="98"/>
      <c r="G840" s="123"/>
      <c r="H840" s="81"/>
    </row>
    <row r="841" spans="1:8">
      <c r="A841" s="80"/>
      <c r="B841" s="81"/>
      <c r="C841" s="80"/>
      <c r="D841" s="80"/>
      <c r="E841" s="98"/>
      <c r="F841" s="98"/>
      <c r="G841" s="123"/>
      <c r="H841" s="81"/>
    </row>
    <row r="842" spans="1:8">
      <c r="A842" s="80"/>
      <c r="B842" s="81"/>
      <c r="C842" s="80"/>
      <c r="D842" s="80"/>
      <c r="E842" s="98"/>
      <c r="F842" s="98"/>
      <c r="G842" s="123"/>
      <c r="H842" s="81"/>
    </row>
    <row r="843" spans="1:8">
      <c r="A843" s="80"/>
      <c r="B843" s="81"/>
      <c r="C843" s="80"/>
      <c r="D843" s="80"/>
      <c r="E843" s="98"/>
      <c r="F843" s="98"/>
      <c r="G843" s="123"/>
      <c r="H843" s="81"/>
    </row>
    <row r="844" spans="1:8">
      <c r="A844" s="80"/>
      <c r="B844" s="81"/>
      <c r="C844" s="80"/>
      <c r="D844" s="80"/>
      <c r="E844" s="98"/>
      <c r="F844" s="98"/>
      <c r="G844" s="123"/>
      <c r="H844" s="81"/>
    </row>
    <row r="845" spans="1:8">
      <c r="A845" s="80"/>
      <c r="B845" s="81"/>
      <c r="C845" s="80"/>
      <c r="D845" s="80"/>
      <c r="E845" s="98"/>
      <c r="F845" s="98"/>
      <c r="G845" s="123"/>
      <c r="H845" s="81"/>
    </row>
    <row r="846" spans="1:8">
      <c r="A846" s="80"/>
      <c r="B846" s="81"/>
      <c r="C846" s="80"/>
      <c r="D846" s="80"/>
      <c r="E846" s="98"/>
      <c r="F846" s="98"/>
      <c r="G846" s="123"/>
      <c r="H846" s="81"/>
    </row>
    <row r="847" spans="1:8">
      <c r="A847" s="80"/>
      <c r="B847" s="81"/>
      <c r="C847" s="80"/>
      <c r="D847" s="80"/>
      <c r="E847" s="98"/>
      <c r="F847" s="98"/>
      <c r="G847" s="123"/>
      <c r="H847" s="81"/>
    </row>
    <row r="848" spans="1:8">
      <c r="A848" s="80"/>
      <c r="B848" s="81"/>
      <c r="C848" s="80"/>
      <c r="D848" s="80"/>
      <c r="E848" s="98"/>
      <c r="F848" s="98"/>
      <c r="G848" s="123"/>
      <c r="H848" s="81"/>
    </row>
    <row r="849" spans="1:8">
      <c r="A849" s="80"/>
      <c r="B849" s="81"/>
      <c r="C849" s="80"/>
      <c r="D849" s="80"/>
      <c r="E849" s="98"/>
      <c r="F849" s="98"/>
      <c r="G849" s="123"/>
      <c r="H849" s="81"/>
    </row>
    <row r="850" spans="1:8">
      <c r="A850" s="80"/>
      <c r="B850" s="81"/>
      <c r="C850" s="80"/>
      <c r="D850" s="80"/>
      <c r="E850" s="98"/>
      <c r="F850" s="98"/>
      <c r="G850" s="123"/>
      <c r="H850" s="81"/>
    </row>
    <row r="851" spans="1:8">
      <c r="A851" s="80"/>
      <c r="B851" s="81"/>
      <c r="C851" s="80"/>
      <c r="D851" s="80"/>
      <c r="E851" s="98"/>
      <c r="F851" s="98"/>
      <c r="G851" s="123"/>
      <c r="H851" s="81"/>
    </row>
    <row r="852" spans="1:8">
      <c r="A852" s="80"/>
      <c r="B852" s="81"/>
      <c r="C852" s="80"/>
      <c r="D852" s="80"/>
      <c r="E852" s="98"/>
      <c r="F852" s="98"/>
      <c r="G852" s="123"/>
      <c r="H852" s="81"/>
    </row>
    <row r="853" spans="1:8">
      <c r="A853" s="80"/>
      <c r="B853" s="81"/>
      <c r="C853" s="80"/>
      <c r="D853" s="80"/>
      <c r="E853" s="98"/>
      <c r="F853" s="98"/>
      <c r="G853" s="123"/>
      <c r="H853" s="81"/>
    </row>
    <row r="854" spans="1:8">
      <c r="A854" s="80"/>
      <c r="B854" s="81"/>
      <c r="C854" s="80"/>
      <c r="D854" s="80"/>
      <c r="E854" s="98"/>
      <c r="F854" s="98"/>
      <c r="G854" s="123"/>
      <c r="H854" s="81"/>
    </row>
    <row r="855" spans="1:8">
      <c r="A855" s="80"/>
      <c r="B855" s="81"/>
      <c r="C855" s="80"/>
      <c r="D855" s="80"/>
      <c r="E855" s="98"/>
      <c r="F855" s="98"/>
      <c r="G855" s="123"/>
      <c r="H855" s="81"/>
    </row>
    <row r="856" spans="1:8">
      <c r="A856" s="80"/>
      <c r="B856" s="81"/>
      <c r="C856" s="80"/>
      <c r="D856" s="80"/>
      <c r="E856" s="98"/>
      <c r="F856" s="98"/>
      <c r="G856" s="123"/>
      <c r="H856" s="81"/>
    </row>
    <row r="857" spans="1:8">
      <c r="A857" s="80"/>
      <c r="B857" s="81"/>
      <c r="C857" s="80"/>
      <c r="D857" s="80"/>
      <c r="E857" s="98"/>
      <c r="F857" s="98"/>
      <c r="G857" s="123"/>
      <c r="H857" s="81"/>
    </row>
    <row r="858" spans="1:8">
      <c r="A858" s="80"/>
      <c r="B858" s="81"/>
      <c r="C858" s="80"/>
      <c r="D858" s="80"/>
      <c r="E858" s="98"/>
      <c r="F858" s="98"/>
      <c r="G858" s="123"/>
      <c r="H858" s="81"/>
    </row>
    <row r="859" spans="1:8">
      <c r="A859" s="80"/>
      <c r="B859" s="81"/>
      <c r="C859" s="80"/>
      <c r="D859" s="80"/>
      <c r="E859" s="98"/>
      <c r="F859" s="98"/>
      <c r="G859" s="123"/>
      <c r="H859" s="81"/>
    </row>
    <row r="860" spans="1:8">
      <c r="A860" s="80"/>
      <c r="B860" s="81"/>
      <c r="C860" s="80"/>
      <c r="D860" s="80"/>
      <c r="E860" s="98"/>
      <c r="F860" s="98"/>
      <c r="G860" s="123"/>
      <c r="H860" s="81"/>
    </row>
    <row r="861" spans="1:8">
      <c r="A861" s="80"/>
      <c r="B861" s="81"/>
      <c r="C861" s="80"/>
      <c r="D861" s="80"/>
      <c r="E861" s="98"/>
      <c r="F861" s="98"/>
      <c r="G861" s="123"/>
      <c r="H861" s="81"/>
    </row>
    <row r="862" spans="1:8">
      <c r="A862" s="80"/>
      <c r="B862" s="81"/>
      <c r="C862" s="80"/>
      <c r="D862" s="80"/>
      <c r="E862" s="98"/>
      <c r="F862" s="98"/>
      <c r="G862" s="123"/>
      <c r="H862" s="81"/>
    </row>
    <row r="863" spans="1:8">
      <c r="A863" s="80"/>
      <c r="B863" s="81"/>
      <c r="C863" s="80"/>
      <c r="D863" s="80"/>
      <c r="E863" s="98"/>
      <c r="F863" s="98"/>
      <c r="G863" s="123"/>
      <c r="H863" s="81"/>
    </row>
    <row r="864" spans="1:8">
      <c r="A864" s="80"/>
      <c r="B864" s="81"/>
      <c r="C864" s="80"/>
      <c r="D864" s="80"/>
      <c r="E864" s="98"/>
      <c r="F864" s="98"/>
      <c r="G864" s="123"/>
      <c r="H864" s="81"/>
    </row>
    <row r="865" spans="1:8">
      <c r="A865" s="80"/>
      <c r="B865" s="81"/>
      <c r="C865" s="80"/>
      <c r="D865" s="80"/>
      <c r="E865" s="98"/>
      <c r="F865" s="98"/>
      <c r="G865" s="123"/>
      <c r="H865" s="81"/>
    </row>
    <row r="866" spans="1:8">
      <c r="A866" s="80"/>
      <c r="B866" s="81"/>
      <c r="C866" s="80"/>
      <c r="D866" s="80"/>
      <c r="E866" s="98"/>
      <c r="F866" s="98"/>
      <c r="G866" s="123"/>
      <c r="H866" s="81"/>
    </row>
    <row r="867" spans="1:8">
      <c r="A867" s="80"/>
      <c r="B867" s="81"/>
      <c r="C867" s="80"/>
      <c r="D867" s="80"/>
      <c r="E867" s="98"/>
      <c r="F867" s="98"/>
      <c r="G867" s="123"/>
      <c r="H867" s="81"/>
    </row>
    <row r="868" spans="1:8">
      <c r="A868" s="80"/>
      <c r="B868" s="81"/>
      <c r="C868" s="80"/>
      <c r="D868" s="80"/>
      <c r="E868" s="98"/>
      <c r="F868" s="98"/>
      <c r="G868" s="123"/>
      <c r="H868" s="81"/>
    </row>
    <row r="869" spans="1:8">
      <c r="A869" s="80"/>
      <c r="B869" s="81"/>
      <c r="C869" s="80"/>
      <c r="D869" s="80"/>
      <c r="E869" s="98"/>
      <c r="F869" s="98"/>
      <c r="G869" s="123"/>
      <c r="H869" s="81"/>
    </row>
    <row r="870" spans="1:8">
      <c r="A870" s="80"/>
      <c r="B870" s="81"/>
      <c r="C870" s="80"/>
      <c r="D870" s="80"/>
      <c r="E870" s="98"/>
      <c r="F870" s="98"/>
      <c r="G870" s="123"/>
      <c r="H870" s="81"/>
    </row>
    <row r="871" spans="1:8">
      <c r="A871" s="80"/>
      <c r="B871" s="81"/>
      <c r="C871" s="80"/>
      <c r="D871" s="80"/>
      <c r="E871" s="98"/>
      <c r="F871" s="98"/>
      <c r="G871" s="123"/>
      <c r="H871" s="81"/>
    </row>
    <row r="872" spans="1:8">
      <c r="A872" s="80"/>
      <c r="B872" s="81"/>
      <c r="C872" s="80"/>
      <c r="D872" s="80"/>
      <c r="E872" s="98"/>
      <c r="F872" s="98"/>
      <c r="G872" s="123"/>
      <c r="H872" s="81"/>
    </row>
    <row r="873" spans="1:8">
      <c r="A873" s="80"/>
      <c r="B873" s="81"/>
      <c r="C873" s="80"/>
      <c r="D873" s="80"/>
      <c r="E873" s="98"/>
      <c r="F873" s="98"/>
      <c r="G873" s="123"/>
      <c r="H873" s="81"/>
    </row>
    <row r="874" spans="1:8">
      <c r="A874" s="80"/>
      <c r="B874" s="81"/>
      <c r="C874" s="80"/>
      <c r="D874" s="80"/>
      <c r="E874" s="98"/>
      <c r="F874" s="98"/>
      <c r="G874" s="123"/>
      <c r="H874" s="81"/>
    </row>
    <row r="875" spans="1:8">
      <c r="A875" s="80"/>
      <c r="B875" s="81"/>
      <c r="C875" s="80"/>
      <c r="D875" s="80"/>
      <c r="E875" s="98"/>
      <c r="F875" s="98"/>
      <c r="G875" s="123"/>
      <c r="H875" s="81"/>
    </row>
    <row r="876" spans="1:8">
      <c r="A876" s="80"/>
      <c r="B876" s="81"/>
      <c r="C876" s="80"/>
      <c r="D876" s="80"/>
      <c r="E876" s="98"/>
      <c r="F876" s="98"/>
      <c r="G876" s="123"/>
      <c r="H876" s="81"/>
    </row>
    <row r="877" spans="1:8">
      <c r="A877" s="80"/>
      <c r="B877" s="81"/>
      <c r="C877" s="80"/>
      <c r="D877" s="80"/>
      <c r="E877" s="98"/>
      <c r="F877" s="98"/>
      <c r="G877" s="123"/>
      <c r="H877" s="81"/>
    </row>
    <row r="878" spans="1:8">
      <c r="A878" s="80"/>
      <c r="B878" s="81"/>
      <c r="C878" s="80"/>
      <c r="D878" s="80"/>
      <c r="E878" s="98"/>
      <c r="F878" s="98"/>
      <c r="G878" s="123"/>
      <c r="H878" s="81"/>
    </row>
    <row r="879" spans="1:8">
      <c r="A879" s="80"/>
      <c r="B879" s="81"/>
      <c r="C879" s="80"/>
      <c r="D879" s="80"/>
      <c r="E879" s="98"/>
      <c r="F879" s="98"/>
      <c r="G879" s="123"/>
      <c r="H879" s="81"/>
    </row>
    <row r="880" spans="1:8">
      <c r="A880" s="80"/>
      <c r="B880" s="81"/>
      <c r="C880" s="80"/>
      <c r="D880" s="80"/>
      <c r="E880" s="98"/>
      <c r="F880" s="98"/>
      <c r="G880" s="123"/>
      <c r="H880" s="81"/>
    </row>
    <row r="881" spans="1:8">
      <c r="A881" s="80"/>
      <c r="B881" s="81"/>
      <c r="C881" s="80"/>
      <c r="D881" s="80"/>
      <c r="E881" s="98"/>
      <c r="F881" s="98"/>
      <c r="G881" s="123"/>
      <c r="H881" s="81"/>
    </row>
    <row r="882" spans="1:8">
      <c r="A882" s="80"/>
      <c r="B882" s="81"/>
      <c r="C882" s="80"/>
      <c r="D882" s="80"/>
      <c r="E882" s="98"/>
      <c r="F882" s="98"/>
      <c r="G882" s="123"/>
      <c r="H882" s="81"/>
    </row>
    <row r="883" spans="1:8">
      <c r="A883" s="80"/>
      <c r="B883" s="81"/>
      <c r="C883" s="80"/>
      <c r="D883" s="80"/>
      <c r="E883" s="98"/>
      <c r="F883" s="98"/>
      <c r="G883" s="123"/>
      <c r="H883" s="81"/>
    </row>
    <row r="884" spans="1:8">
      <c r="A884" s="80"/>
      <c r="B884" s="81"/>
      <c r="C884" s="80"/>
      <c r="D884" s="80"/>
      <c r="E884" s="98"/>
      <c r="F884" s="98"/>
      <c r="G884" s="123"/>
      <c r="H884" s="81"/>
    </row>
    <row r="885" spans="1:8">
      <c r="A885" s="80"/>
      <c r="B885" s="81"/>
      <c r="C885" s="80"/>
      <c r="D885" s="80"/>
      <c r="E885" s="98"/>
      <c r="F885" s="98"/>
      <c r="G885" s="123"/>
      <c r="H885" s="81"/>
    </row>
    <row r="886" spans="1:8">
      <c r="A886" s="80"/>
      <c r="B886" s="81"/>
      <c r="C886" s="80"/>
      <c r="D886" s="80"/>
      <c r="E886" s="98"/>
      <c r="F886" s="98"/>
      <c r="G886" s="123"/>
      <c r="H886" s="81"/>
    </row>
    <row r="887" spans="1:8">
      <c r="A887" s="80"/>
      <c r="B887" s="81"/>
      <c r="C887" s="80"/>
      <c r="D887" s="80"/>
      <c r="E887" s="98"/>
      <c r="F887" s="98"/>
      <c r="G887" s="123"/>
      <c r="H887" s="81"/>
    </row>
    <row r="888" spans="1:8">
      <c r="A888" s="80"/>
      <c r="B888" s="81"/>
      <c r="C888" s="80"/>
      <c r="D888" s="80"/>
      <c r="E888" s="98"/>
      <c r="F888" s="98"/>
      <c r="G888" s="123"/>
      <c r="H888" s="81"/>
    </row>
    <row r="889" spans="1:8">
      <c r="A889" s="80"/>
      <c r="B889" s="81"/>
      <c r="C889" s="80"/>
      <c r="D889" s="80"/>
      <c r="E889" s="98"/>
      <c r="F889" s="98"/>
      <c r="G889" s="123"/>
      <c r="H889" s="81"/>
    </row>
    <row r="890" spans="1:8">
      <c r="A890" s="80"/>
      <c r="B890" s="81"/>
      <c r="C890" s="80"/>
      <c r="D890" s="80"/>
      <c r="E890" s="98"/>
      <c r="F890" s="98"/>
      <c r="G890" s="123"/>
      <c r="H890" s="81"/>
    </row>
    <row r="891" spans="1:8">
      <c r="A891" s="80"/>
      <c r="B891" s="81"/>
      <c r="C891" s="80"/>
      <c r="D891" s="80"/>
      <c r="E891" s="98"/>
      <c r="F891" s="98"/>
      <c r="G891" s="123"/>
      <c r="H891" s="81"/>
    </row>
    <row r="892" spans="1:8">
      <c r="A892" s="80"/>
      <c r="B892" s="81"/>
      <c r="C892" s="80"/>
      <c r="D892" s="80"/>
      <c r="E892" s="98"/>
      <c r="F892" s="98"/>
      <c r="G892" s="123"/>
      <c r="H892" s="81"/>
    </row>
    <row r="893" spans="1:8">
      <c r="A893" s="80"/>
      <c r="B893" s="81"/>
      <c r="C893" s="80"/>
      <c r="D893" s="80"/>
      <c r="E893" s="98"/>
      <c r="F893" s="98"/>
      <c r="G893" s="123"/>
      <c r="H893" s="81"/>
    </row>
    <row r="894" spans="1:8">
      <c r="A894" s="80"/>
      <c r="B894" s="81"/>
      <c r="C894" s="80"/>
      <c r="D894" s="80"/>
      <c r="E894" s="98"/>
      <c r="F894" s="98"/>
      <c r="G894" s="123"/>
      <c r="H894" s="81"/>
    </row>
    <row r="895" spans="1:8">
      <c r="A895" s="80"/>
      <c r="B895" s="81"/>
      <c r="C895" s="80"/>
      <c r="D895" s="80"/>
      <c r="E895" s="98"/>
      <c r="F895" s="98"/>
      <c r="G895" s="123"/>
      <c r="H895" s="81"/>
    </row>
    <row r="896" spans="1:8">
      <c r="A896" s="80"/>
      <c r="B896" s="81"/>
      <c r="C896" s="80"/>
      <c r="D896" s="80"/>
      <c r="E896" s="98"/>
      <c r="F896" s="98"/>
      <c r="G896" s="123"/>
      <c r="H896" s="81"/>
    </row>
    <row r="897" spans="1:8">
      <c r="A897" s="80"/>
      <c r="B897" s="81"/>
      <c r="C897" s="80"/>
      <c r="D897" s="80"/>
      <c r="E897" s="98"/>
      <c r="F897" s="98"/>
      <c r="G897" s="123"/>
      <c r="H897" s="81"/>
    </row>
    <row r="898" spans="1:8">
      <c r="A898" s="80"/>
      <c r="B898" s="81"/>
      <c r="C898" s="80"/>
      <c r="D898" s="80"/>
      <c r="E898" s="98"/>
      <c r="F898" s="98"/>
      <c r="G898" s="123"/>
      <c r="H898" s="81"/>
    </row>
    <row r="899" spans="1:8">
      <c r="A899" s="80"/>
      <c r="B899" s="81"/>
      <c r="C899" s="80"/>
      <c r="D899" s="80"/>
      <c r="E899" s="98"/>
      <c r="F899" s="98"/>
      <c r="G899" s="123"/>
      <c r="H899" s="81"/>
    </row>
    <row r="900" spans="1:8">
      <c r="A900" s="80"/>
      <c r="B900" s="81"/>
      <c r="C900" s="80"/>
      <c r="D900" s="80"/>
      <c r="E900" s="98"/>
      <c r="F900" s="98"/>
      <c r="G900" s="123"/>
      <c r="H900" s="81"/>
    </row>
    <row r="901" spans="1:8">
      <c r="A901" s="80"/>
      <c r="B901" s="81"/>
      <c r="C901" s="80"/>
      <c r="D901" s="80"/>
      <c r="E901" s="98"/>
      <c r="F901" s="98"/>
      <c r="G901" s="123"/>
      <c r="H901" s="81"/>
    </row>
    <row r="902" spans="1:8">
      <c r="A902" s="80"/>
      <c r="B902" s="81"/>
      <c r="C902" s="80"/>
      <c r="D902" s="80"/>
      <c r="E902" s="98"/>
      <c r="F902" s="98"/>
      <c r="G902" s="123"/>
      <c r="H902" s="81"/>
    </row>
    <row r="903" spans="1:8">
      <c r="A903" s="80"/>
      <c r="B903" s="81"/>
      <c r="C903" s="80"/>
      <c r="D903" s="80"/>
      <c r="E903" s="98"/>
      <c r="F903" s="98"/>
      <c r="G903" s="123"/>
      <c r="H903" s="81"/>
    </row>
    <row r="904" spans="1:8">
      <c r="A904" s="80"/>
      <c r="B904" s="81"/>
      <c r="C904" s="80"/>
      <c r="D904" s="80"/>
      <c r="E904" s="98"/>
      <c r="F904" s="98"/>
      <c r="G904" s="123"/>
      <c r="H904" s="81"/>
    </row>
    <row r="905" spans="1:8">
      <c r="A905" s="80"/>
      <c r="B905" s="81"/>
      <c r="C905" s="80"/>
      <c r="D905" s="80"/>
      <c r="E905" s="98"/>
      <c r="F905" s="98"/>
      <c r="G905" s="123"/>
      <c r="H905" s="81"/>
    </row>
    <row r="906" spans="1:8">
      <c r="A906" s="80"/>
      <c r="B906" s="81"/>
      <c r="C906" s="80"/>
      <c r="D906" s="80"/>
      <c r="E906" s="98"/>
      <c r="F906" s="98"/>
      <c r="G906" s="123"/>
      <c r="H906" s="81"/>
    </row>
    <row r="907" spans="1:8">
      <c r="A907" s="80"/>
      <c r="B907" s="81"/>
      <c r="C907" s="80"/>
      <c r="D907" s="80"/>
      <c r="E907" s="98"/>
      <c r="F907" s="98"/>
      <c r="G907" s="123"/>
      <c r="H907" s="81"/>
    </row>
    <row r="908" spans="1:8">
      <c r="A908" s="80"/>
      <c r="B908" s="81"/>
      <c r="C908" s="80"/>
      <c r="D908" s="80"/>
      <c r="E908" s="98"/>
      <c r="F908" s="98"/>
      <c r="G908" s="123"/>
      <c r="H908" s="81"/>
    </row>
    <row r="909" spans="1:8">
      <c r="A909" s="80"/>
      <c r="B909" s="81"/>
      <c r="C909" s="80"/>
      <c r="D909" s="80"/>
      <c r="E909" s="98"/>
      <c r="F909" s="98"/>
      <c r="G909" s="123"/>
      <c r="H909" s="81"/>
    </row>
    <row r="910" spans="1:8">
      <c r="A910" s="80"/>
      <c r="B910" s="81"/>
      <c r="C910" s="80"/>
      <c r="D910" s="80"/>
      <c r="E910" s="98"/>
      <c r="F910" s="98"/>
      <c r="G910" s="123"/>
      <c r="H910" s="81"/>
    </row>
    <row r="911" spans="1:8">
      <c r="A911" s="80"/>
      <c r="B911" s="81"/>
      <c r="C911" s="80"/>
      <c r="D911" s="80"/>
      <c r="E911" s="98"/>
      <c r="F911" s="98"/>
      <c r="G911" s="123"/>
      <c r="H911" s="81"/>
    </row>
    <row r="912" spans="1:8">
      <c r="A912" s="80"/>
      <c r="B912" s="81"/>
      <c r="C912" s="80"/>
      <c r="D912" s="80"/>
      <c r="E912" s="98"/>
      <c r="F912" s="98"/>
      <c r="G912" s="123"/>
      <c r="H912" s="81"/>
    </row>
    <row r="913" spans="1:8">
      <c r="A913" s="80"/>
      <c r="B913" s="81"/>
      <c r="C913" s="80"/>
      <c r="D913" s="80"/>
      <c r="E913" s="98"/>
      <c r="F913" s="98"/>
      <c r="G913" s="123"/>
      <c r="H913" s="81"/>
    </row>
    <row r="914" spans="1:8">
      <c r="A914" s="80"/>
      <c r="B914" s="81"/>
      <c r="C914" s="80"/>
      <c r="D914" s="80"/>
      <c r="E914" s="98"/>
      <c r="F914" s="98"/>
      <c r="G914" s="123"/>
      <c r="H914" s="81"/>
    </row>
    <row r="915" spans="1:8">
      <c r="A915" s="80"/>
      <c r="B915" s="81"/>
      <c r="C915" s="80"/>
      <c r="D915" s="80"/>
      <c r="E915" s="98"/>
      <c r="F915" s="98"/>
      <c r="G915" s="123"/>
      <c r="H915" s="81"/>
    </row>
    <row r="916" spans="1:8">
      <c r="A916" s="80"/>
      <c r="B916" s="81"/>
      <c r="C916" s="80"/>
      <c r="D916" s="80"/>
      <c r="E916" s="98"/>
      <c r="F916" s="98"/>
      <c r="G916" s="123"/>
      <c r="H916" s="81"/>
    </row>
    <row r="917" spans="1:8">
      <c r="A917" s="80"/>
      <c r="B917" s="81"/>
      <c r="C917" s="80"/>
      <c r="D917" s="80"/>
      <c r="E917" s="98"/>
      <c r="F917" s="98"/>
      <c r="G917" s="123"/>
      <c r="H917" s="81"/>
    </row>
    <row r="918" spans="1:8">
      <c r="A918" s="80"/>
      <c r="B918" s="81"/>
      <c r="C918" s="80"/>
      <c r="D918" s="80"/>
      <c r="E918" s="98"/>
      <c r="F918" s="98"/>
      <c r="G918" s="123"/>
      <c r="H918" s="81"/>
    </row>
    <row r="919" spans="1:8">
      <c r="A919" s="80"/>
      <c r="B919" s="81"/>
      <c r="C919" s="80"/>
      <c r="D919" s="80"/>
      <c r="E919" s="98"/>
      <c r="F919" s="98"/>
      <c r="G919" s="123"/>
      <c r="H919" s="81"/>
    </row>
    <row r="920" spans="1:8">
      <c r="A920" s="80"/>
      <c r="B920" s="81"/>
      <c r="C920" s="80"/>
      <c r="D920" s="80"/>
      <c r="E920" s="98"/>
      <c r="F920" s="98"/>
      <c r="G920" s="123"/>
      <c r="H920" s="81"/>
    </row>
    <row r="921" spans="1:8">
      <c r="A921" s="80"/>
      <c r="B921" s="81"/>
      <c r="C921" s="80"/>
      <c r="D921" s="80"/>
      <c r="E921" s="98"/>
      <c r="F921" s="98"/>
      <c r="G921" s="123"/>
      <c r="H921" s="81"/>
    </row>
    <row r="922" spans="1:8">
      <c r="A922" s="80"/>
      <c r="B922" s="81"/>
      <c r="C922" s="80"/>
      <c r="D922" s="80"/>
      <c r="E922" s="98"/>
      <c r="F922" s="98"/>
      <c r="G922" s="123"/>
      <c r="H922" s="81"/>
    </row>
    <row r="923" spans="1:8">
      <c r="A923" s="80"/>
      <c r="B923" s="81"/>
      <c r="C923" s="80"/>
      <c r="D923" s="80"/>
      <c r="E923" s="98"/>
      <c r="F923" s="98"/>
      <c r="G923" s="123"/>
      <c r="H923" s="81"/>
    </row>
    <row r="924" spans="1:8">
      <c r="A924" s="80"/>
      <c r="B924" s="81"/>
      <c r="C924" s="80"/>
      <c r="D924" s="80"/>
      <c r="E924" s="98"/>
      <c r="F924" s="98"/>
      <c r="G924" s="123"/>
      <c r="H924" s="81"/>
    </row>
    <row r="925" spans="1:8">
      <c r="A925" s="80"/>
      <c r="B925" s="81"/>
      <c r="C925" s="80"/>
      <c r="D925" s="80"/>
      <c r="E925" s="98"/>
      <c r="F925" s="98"/>
      <c r="G925" s="123"/>
      <c r="H925" s="81"/>
    </row>
    <row r="926" spans="1:8">
      <c r="A926" s="80"/>
      <c r="B926" s="81"/>
      <c r="C926" s="80"/>
      <c r="D926" s="80"/>
      <c r="E926" s="98"/>
      <c r="F926" s="98"/>
      <c r="G926" s="123"/>
      <c r="H926" s="81"/>
    </row>
    <row r="927" spans="1:8">
      <c r="A927" s="80"/>
      <c r="B927" s="81"/>
      <c r="C927" s="80"/>
      <c r="D927" s="80"/>
      <c r="E927" s="98"/>
      <c r="F927" s="98"/>
      <c r="G927" s="123"/>
      <c r="H927" s="81"/>
    </row>
    <row r="928" spans="1:8">
      <c r="A928" s="80"/>
      <c r="B928" s="81"/>
      <c r="C928" s="80"/>
      <c r="D928" s="80"/>
      <c r="E928" s="98"/>
      <c r="F928" s="98"/>
      <c r="G928" s="123"/>
      <c r="H928" s="81"/>
    </row>
    <row r="929" spans="1:8">
      <c r="A929" s="80"/>
      <c r="B929" s="81"/>
      <c r="C929" s="80"/>
      <c r="D929" s="80"/>
      <c r="E929" s="98"/>
      <c r="F929" s="98"/>
      <c r="G929" s="123"/>
      <c r="H929" s="81"/>
    </row>
    <row r="930" spans="1:8">
      <c r="A930" s="80"/>
      <c r="B930" s="81"/>
      <c r="C930" s="80"/>
      <c r="D930" s="80"/>
      <c r="E930" s="98"/>
      <c r="F930" s="98"/>
      <c r="G930" s="123"/>
      <c r="H930" s="81"/>
    </row>
    <row r="931" spans="1:8">
      <c r="A931" s="80"/>
      <c r="B931" s="81"/>
      <c r="C931" s="80"/>
      <c r="D931" s="80"/>
      <c r="E931" s="98"/>
      <c r="F931" s="98"/>
      <c r="G931" s="123"/>
      <c r="H931" s="81"/>
    </row>
    <row r="932" spans="1:8">
      <c r="A932" s="80"/>
      <c r="B932" s="81"/>
      <c r="C932" s="80"/>
      <c r="D932" s="80"/>
      <c r="E932" s="98"/>
      <c r="F932" s="98"/>
      <c r="G932" s="123"/>
      <c r="H932" s="81"/>
    </row>
    <row r="933" spans="1:8">
      <c r="A933" s="80"/>
      <c r="B933" s="81"/>
      <c r="C933" s="80"/>
      <c r="D933" s="80"/>
      <c r="E933" s="98"/>
      <c r="F933" s="98"/>
      <c r="G933" s="123"/>
      <c r="H933" s="81"/>
    </row>
    <row r="934" spans="1:8">
      <c r="A934" s="80"/>
      <c r="B934" s="81"/>
      <c r="C934" s="80"/>
      <c r="D934" s="80"/>
      <c r="E934" s="98"/>
      <c r="F934" s="98"/>
      <c r="G934" s="123"/>
      <c r="H934" s="81"/>
    </row>
    <row r="935" spans="1:8">
      <c r="A935" s="80"/>
      <c r="B935" s="81"/>
      <c r="C935" s="80"/>
      <c r="D935" s="80"/>
      <c r="E935" s="98"/>
      <c r="F935" s="98"/>
      <c r="G935" s="123"/>
      <c r="H935" s="81"/>
    </row>
    <row r="936" spans="1:8">
      <c r="A936" s="80"/>
      <c r="B936" s="81"/>
      <c r="C936" s="80"/>
      <c r="D936" s="80"/>
      <c r="E936" s="98"/>
      <c r="F936" s="98"/>
      <c r="G936" s="123"/>
      <c r="H936" s="81"/>
    </row>
    <row r="937" spans="1:8">
      <c r="A937" s="80"/>
      <c r="B937" s="81"/>
      <c r="C937" s="80"/>
      <c r="D937" s="80"/>
      <c r="E937" s="98"/>
      <c r="F937" s="98"/>
      <c r="G937" s="123"/>
      <c r="H937" s="81"/>
    </row>
    <row r="938" spans="1:8">
      <c r="A938" s="80"/>
      <c r="B938" s="81"/>
      <c r="C938" s="80"/>
      <c r="D938" s="80"/>
      <c r="E938" s="98"/>
      <c r="F938" s="98"/>
      <c r="G938" s="123"/>
      <c r="H938" s="81"/>
    </row>
    <row r="939" spans="1:8">
      <c r="A939" s="80"/>
      <c r="B939" s="81"/>
      <c r="C939" s="80"/>
      <c r="D939" s="80"/>
      <c r="E939" s="98"/>
      <c r="F939" s="98"/>
      <c r="G939" s="123"/>
      <c r="H939" s="81"/>
    </row>
    <row r="940" spans="1:8">
      <c r="A940" s="80"/>
      <c r="B940" s="81"/>
      <c r="C940" s="80"/>
      <c r="D940" s="80"/>
      <c r="E940" s="98"/>
      <c r="F940" s="98"/>
      <c r="G940" s="123"/>
      <c r="H940" s="81"/>
    </row>
    <row r="941" spans="1:8">
      <c r="A941" s="80"/>
      <c r="B941" s="81"/>
      <c r="C941" s="80"/>
      <c r="D941" s="80"/>
      <c r="E941" s="98"/>
      <c r="F941" s="98"/>
      <c r="G941" s="123"/>
      <c r="H941" s="81"/>
    </row>
    <row r="942" spans="1:8">
      <c r="A942" s="80"/>
      <c r="B942" s="81"/>
      <c r="C942" s="80"/>
      <c r="D942" s="80"/>
      <c r="E942" s="98"/>
      <c r="F942" s="98"/>
      <c r="G942" s="123"/>
      <c r="H942" s="81"/>
    </row>
    <row r="943" spans="1:8">
      <c r="A943" s="80"/>
      <c r="B943" s="81"/>
      <c r="C943" s="80"/>
      <c r="D943" s="80"/>
      <c r="E943" s="98"/>
      <c r="F943" s="98"/>
      <c r="G943" s="123"/>
      <c r="H943" s="81"/>
    </row>
    <row r="944" spans="1:8">
      <c r="A944" s="80"/>
      <c r="B944" s="81"/>
      <c r="C944" s="80"/>
      <c r="D944" s="80"/>
      <c r="E944" s="98"/>
      <c r="F944" s="98"/>
      <c r="G944" s="123"/>
      <c r="H944" s="81"/>
    </row>
    <row r="945" spans="1:8">
      <c r="A945" s="80"/>
      <c r="B945" s="81"/>
      <c r="C945" s="80"/>
      <c r="D945" s="80"/>
      <c r="E945" s="98"/>
      <c r="F945" s="98"/>
      <c r="G945" s="123"/>
      <c r="H945" s="81"/>
    </row>
    <row r="946" spans="1:8">
      <c r="A946" s="80"/>
      <c r="B946" s="81"/>
      <c r="C946" s="80"/>
      <c r="D946" s="80"/>
      <c r="E946" s="98"/>
      <c r="F946" s="98"/>
      <c r="G946" s="123"/>
      <c r="H946" s="81"/>
    </row>
    <row r="947" spans="1:8">
      <c r="A947" s="80"/>
      <c r="B947" s="81"/>
      <c r="C947" s="80"/>
      <c r="D947" s="80"/>
      <c r="E947" s="98"/>
      <c r="F947" s="98"/>
      <c r="G947" s="123"/>
      <c r="H947" s="81"/>
    </row>
    <row r="948" spans="1:8">
      <c r="A948" s="80"/>
      <c r="B948" s="81"/>
      <c r="C948" s="80"/>
      <c r="D948" s="80"/>
      <c r="E948" s="98"/>
      <c r="F948" s="98"/>
      <c r="G948" s="123"/>
      <c r="H948" s="81"/>
    </row>
    <row r="949" spans="1:8">
      <c r="A949" s="80"/>
      <c r="B949" s="81"/>
      <c r="C949" s="80"/>
      <c r="D949" s="80"/>
      <c r="E949" s="98"/>
      <c r="F949" s="98"/>
      <c r="G949" s="123"/>
      <c r="H949" s="81"/>
    </row>
    <row r="950" spans="1:8">
      <c r="A950" s="80"/>
      <c r="B950" s="81"/>
      <c r="C950" s="80"/>
      <c r="D950" s="80"/>
      <c r="E950" s="98"/>
      <c r="F950" s="98"/>
      <c r="G950" s="123"/>
      <c r="H950" s="81"/>
    </row>
    <row r="951" spans="1:8">
      <c r="A951" s="80"/>
      <c r="B951" s="81"/>
      <c r="C951" s="80"/>
      <c r="D951" s="80"/>
      <c r="E951" s="98"/>
      <c r="F951" s="98"/>
      <c r="G951" s="123"/>
      <c r="H951" s="81"/>
    </row>
    <row r="952" spans="1:8">
      <c r="A952" s="80"/>
      <c r="B952" s="81"/>
      <c r="C952" s="80"/>
      <c r="D952" s="80"/>
      <c r="E952" s="98"/>
      <c r="F952" s="98"/>
      <c r="G952" s="123"/>
      <c r="H952" s="81"/>
    </row>
    <row r="953" spans="1:8">
      <c r="A953" s="80"/>
      <c r="B953" s="81"/>
      <c r="C953" s="80"/>
      <c r="D953" s="80"/>
      <c r="E953" s="98"/>
      <c r="F953" s="98"/>
      <c r="G953" s="123"/>
      <c r="H953" s="81"/>
    </row>
    <row r="954" spans="1:8">
      <c r="A954" s="80"/>
      <c r="B954" s="81"/>
      <c r="C954" s="80"/>
      <c r="D954" s="80"/>
      <c r="E954" s="98"/>
      <c r="F954" s="98"/>
      <c r="G954" s="123"/>
      <c r="H954" s="81"/>
    </row>
    <row r="955" spans="1:8">
      <c r="A955" s="80"/>
      <c r="B955" s="81"/>
      <c r="C955" s="80"/>
      <c r="D955" s="80"/>
      <c r="E955" s="98"/>
      <c r="F955" s="98"/>
      <c r="G955" s="123"/>
      <c r="H955" s="81"/>
    </row>
    <row r="956" spans="1:8">
      <c r="A956" s="80"/>
      <c r="B956" s="81"/>
      <c r="C956" s="80"/>
      <c r="D956" s="80"/>
      <c r="E956" s="98"/>
      <c r="F956" s="98"/>
      <c r="G956" s="123"/>
      <c r="H956" s="81"/>
    </row>
    <row r="957" spans="1:8">
      <c r="A957" s="80"/>
      <c r="B957" s="81"/>
      <c r="C957" s="80"/>
      <c r="D957" s="80"/>
      <c r="E957" s="98"/>
      <c r="F957" s="98"/>
      <c r="G957" s="123"/>
      <c r="H957" s="81"/>
    </row>
    <row r="958" spans="1:8">
      <c r="A958" s="80"/>
      <c r="B958" s="81"/>
      <c r="C958" s="80"/>
      <c r="D958" s="80"/>
      <c r="E958" s="98"/>
      <c r="F958" s="98"/>
      <c r="G958" s="123"/>
      <c r="H958" s="81"/>
    </row>
    <row r="959" spans="1:8">
      <c r="A959" s="80"/>
      <c r="B959" s="81"/>
      <c r="C959" s="80"/>
      <c r="D959" s="80"/>
      <c r="E959" s="98"/>
      <c r="F959" s="98"/>
      <c r="G959" s="123"/>
      <c r="H959" s="81"/>
    </row>
    <row r="960" spans="1:8">
      <c r="A960" s="80"/>
      <c r="B960" s="81"/>
      <c r="C960" s="80"/>
      <c r="D960" s="80"/>
      <c r="E960" s="98"/>
      <c r="F960" s="98"/>
      <c r="G960" s="123"/>
      <c r="H960" s="81"/>
    </row>
    <row r="961" spans="1:8">
      <c r="A961" s="80"/>
      <c r="B961" s="81"/>
      <c r="C961" s="80"/>
      <c r="D961" s="80"/>
      <c r="E961" s="98"/>
      <c r="F961" s="98"/>
      <c r="G961" s="123"/>
      <c r="H961" s="81"/>
    </row>
    <row r="962" spans="1:8">
      <c r="A962" s="80"/>
      <c r="B962" s="81"/>
      <c r="C962" s="80"/>
      <c r="D962" s="80"/>
      <c r="E962" s="98"/>
      <c r="F962" s="98"/>
      <c r="G962" s="123"/>
      <c r="H962" s="81"/>
    </row>
    <row r="963" spans="1:8">
      <c r="A963" s="80"/>
      <c r="B963" s="81"/>
      <c r="C963" s="80"/>
      <c r="D963" s="80"/>
      <c r="E963" s="98"/>
      <c r="F963" s="98"/>
      <c r="G963" s="123"/>
      <c r="H963" s="81"/>
    </row>
    <row r="964" spans="1:8">
      <c r="A964" s="80"/>
      <c r="B964" s="81"/>
      <c r="C964" s="80"/>
      <c r="D964" s="80"/>
      <c r="E964" s="98"/>
      <c r="F964" s="98"/>
      <c r="G964" s="123"/>
      <c r="H964" s="81"/>
    </row>
    <row r="965" spans="1:8">
      <c r="A965" s="80"/>
      <c r="B965" s="81"/>
      <c r="C965" s="80"/>
      <c r="D965" s="80"/>
      <c r="E965" s="98"/>
      <c r="F965" s="98"/>
      <c r="G965" s="123"/>
      <c r="H965" s="81"/>
    </row>
    <row r="966" spans="1:8">
      <c r="A966" s="80"/>
      <c r="B966" s="81"/>
      <c r="C966" s="80"/>
      <c r="D966" s="80"/>
      <c r="E966" s="98"/>
      <c r="F966" s="98"/>
      <c r="G966" s="123"/>
      <c r="H966" s="81"/>
    </row>
    <row r="967" spans="1:8">
      <c r="A967" s="80"/>
      <c r="B967" s="81"/>
      <c r="C967" s="80"/>
      <c r="D967" s="80"/>
      <c r="E967" s="98"/>
      <c r="F967" s="98"/>
      <c r="G967" s="123"/>
      <c r="H967" s="81"/>
    </row>
    <row r="968" spans="1:8">
      <c r="A968" s="80"/>
      <c r="B968" s="81"/>
      <c r="C968" s="80"/>
      <c r="D968" s="80"/>
      <c r="E968" s="98"/>
      <c r="F968" s="98"/>
      <c r="G968" s="123"/>
      <c r="H968" s="81"/>
    </row>
    <row r="969" spans="1:8">
      <c r="A969" s="80"/>
      <c r="B969" s="81"/>
      <c r="C969" s="80"/>
      <c r="D969" s="80"/>
      <c r="E969" s="98"/>
      <c r="F969" s="98"/>
      <c r="G969" s="123"/>
      <c r="H969" s="81"/>
    </row>
    <row r="970" spans="1:8">
      <c r="A970" s="80"/>
      <c r="B970" s="81"/>
      <c r="C970" s="80"/>
      <c r="D970" s="80"/>
      <c r="E970" s="98"/>
      <c r="F970" s="98"/>
      <c r="G970" s="123"/>
      <c r="H970" s="81"/>
    </row>
    <row r="971" spans="1:8">
      <c r="A971" s="80"/>
      <c r="B971" s="81"/>
      <c r="C971" s="80"/>
      <c r="D971" s="80"/>
      <c r="E971" s="98"/>
      <c r="F971" s="98"/>
      <c r="G971" s="123"/>
      <c r="H971" s="81"/>
    </row>
    <row r="972" spans="1:8">
      <c r="A972" s="80"/>
      <c r="B972" s="81"/>
      <c r="C972" s="80"/>
      <c r="D972" s="80"/>
      <c r="E972" s="98"/>
      <c r="F972" s="98"/>
      <c r="G972" s="123"/>
      <c r="H972" s="81"/>
    </row>
    <row r="973" spans="1:8">
      <c r="A973" s="80"/>
      <c r="B973" s="81"/>
      <c r="C973" s="80"/>
      <c r="D973" s="80"/>
      <c r="E973" s="98"/>
      <c r="F973" s="98"/>
      <c r="G973" s="123"/>
      <c r="H973" s="81"/>
    </row>
    <row r="974" spans="1:8">
      <c r="A974" s="80"/>
      <c r="B974" s="81"/>
      <c r="C974" s="80"/>
      <c r="D974" s="80"/>
      <c r="E974" s="98"/>
      <c r="F974" s="98"/>
      <c r="G974" s="123"/>
      <c r="H974" s="81"/>
    </row>
    <row r="975" spans="1:8">
      <c r="A975" s="80"/>
      <c r="B975" s="81"/>
      <c r="C975" s="80"/>
      <c r="D975" s="80"/>
      <c r="E975" s="98"/>
      <c r="F975" s="98"/>
      <c r="G975" s="123"/>
      <c r="H975" s="81"/>
    </row>
    <row r="976" spans="1:8">
      <c r="A976" s="80"/>
      <c r="B976" s="81"/>
      <c r="C976" s="80"/>
      <c r="D976" s="80"/>
      <c r="E976" s="98"/>
      <c r="F976" s="98"/>
      <c r="G976" s="123"/>
      <c r="H976" s="81"/>
    </row>
    <row r="977" spans="1:8">
      <c r="A977" s="80"/>
      <c r="B977" s="81"/>
      <c r="C977" s="80"/>
      <c r="D977" s="80"/>
      <c r="E977" s="98"/>
      <c r="F977" s="98"/>
      <c r="G977" s="123"/>
      <c r="H977" s="81"/>
    </row>
    <row r="978" spans="1:8">
      <c r="A978" s="80"/>
      <c r="B978" s="81"/>
      <c r="C978" s="80"/>
      <c r="D978" s="80"/>
      <c r="E978" s="98"/>
      <c r="F978" s="98"/>
      <c r="G978" s="123"/>
      <c r="H978" s="81"/>
    </row>
    <row r="979" spans="1:8">
      <c r="A979" s="80"/>
      <c r="B979" s="81"/>
      <c r="C979" s="80"/>
      <c r="D979" s="80"/>
      <c r="E979" s="98"/>
      <c r="F979" s="98"/>
      <c r="G979" s="123"/>
      <c r="H979" s="81"/>
    </row>
    <row r="980" spans="1:8">
      <c r="A980" s="80"/>
      <c r="B980" s="81"/>
      <c r="C980" s="80"/>
      <c r="D980" s="80"/>
      <c r="E980" s="98"/>
      <c r="F980" s="98"/>
      <c r="G980" s="123"/>
      <c r="H980" s="81"/>
    </row>
    <row r="981" spans="1:8">
      <c r="A981" s="80"/>
      <c r="B981" s="81"/>
      <c r="C981" s="80"/>
      <c r="D981" s="80"/>
      <c r="E981" s="98"/>
      <c r="F981" s="98"/>
      <c r="G981" s="123"/>
      <c r="H981" s="81"/>
    </row>
    <row r="982" spans="1:8">
      <c r="A982" s="80"/>
      <c r="B982" s="81"/>
      <c r="C982" s="80"/>
      <c r="D982" s="80"/>
      <c r="E982" s="98"/>
      <c r="F982" s="98"/>
      <c r="G982" s="123"/>
      <c r="H982" s="81"/>
    </row>
    <row r="983" spans="1:8">
      <c r="A983" s="80"/>
      <c r="B983" s="81"/>
      <c r="C983" s="80"/>
      <c r="D983" s="80"/>
      <c r="E983" s="98"/>
      <c r="F983" s="98"/>
      <c r="G983" s="123"/>
      <c r="H983" s="81"/>
    </row>
    <row r="984" spans="1:8">
      <c r="A984" s="80"/>
      <c r="B984" s="81"/>
      <c r="C984" s="80"/>
      <c r="D984" s="80"/>
      <c r="E984" s="98"/>
      <c r="F984" s="98"/>
      <c r="G984" s="123"/>
      <c r="H984" s="81"/>
    </row>
    <row r="985" spans="1:8">
      <c r="A985" s="80"/>
      <c r="B985" s="81"/>
      <c r="C985" s="80"/>
      <c r="D985" s="80"/>
      <c r="E985" s="98"/>
      <c r="F985" s="98"/>
      <c r="G985" s="123"/>
      <c r="H985" s="81"/>
    </row>
    <row r="986" spans="1:8">
      <c r="A986" s="80"/>
      <c r="B986" s="81"/>
      <c r="C986" s="80"/>
      <c r="D986" s="80"/>
      <c r="E986" s="98"/>
      <c r="F986" s="98"/>
      <c r="G986" s="123"/>
      <c r="H986" s="81"/>
    </row>
    <row r="987" spans="1:8">
      <c r="A987" s="80"/>
      <c r="B987" s="81"/>
      <c r="C987" s="80"/>
      <c r="D987" s="80"/>
      <c r="E987" s="98"/>
      <c r="F987" s="98"/>
      <c r="G987" s="123"/>
      <c r="H987" s="81"/>
    </row>
    <row r="988" spans="1:8">
      <c r="A988" s="80"/>
      <c r="B988" s="81"/>
      <c r="C988" s="80"/>
      <c r="D988" s="80"/>
      <c r="E988" s="98"/>
      <c r="F988" s="98"/>
      <c r="G988" s="123"/>
      <c r="H988" s="81"/>
    </row>
    <row r="989" spans="1:8">
      <c r="A989" s="80"/>
      <c r="B989" s="81"/>
      <c r="C989" s="80"/>
      <c r="D989" s="80"/>
      <c r="E989" s="98"/>
      <c r="F989" s="98"/>
      <c r="G989" s="123"/>
      <c r="H989" s="81"/>
    </row>
    <row r="990" spans="1:8">
      <c r="A990" s="80"/>
      <c r="B990" s="81"/>
      <c r="C990" s="80"/>
      <c r="D990" s="80"/>
      <c r="E990" s="98"/>
      <c r="F990" s="98"/>
      <c r="G990" s="123"/>
      <c r="H990" s="81"/>
    </row>
    <row r="991" spans="1:8">
      <c r="A991" s="80"/>
      <c r="B991" s="81"/>
      <c r="C991" s="80"/>
      <c r="D991" s="80"/>
      <c r="E991" s="98"/>
      <c r="F991" s="98"/>
      <c r="G991" s="123"/>
      <c r="H991" s="81"/>
    </row>
    <row r="992" spans="1:8">
      <c r="A992" s="80"/>
      <c r="B992" s="81"/>
      <c r="C992" s="80"/>
      <c r="D992" s="80"/>
      <c r="E992" s="98"/>
      <c r="F992" s="98"/>
      <c r="G992" s="123"/>
      <c r="H992" s="81"/>
    </row>
    <row r="993" spans="1:8">
      <c r="A993" s="80"/>
      <c r="B993" s="81"/>
      <c r="C993" s="80"/>
      <c r="D993" s="80"/>
      <c r="E993" s="98"/>
      <c r="F993" s="98"/>
      <c r="G993" s="123"/>
      <c r="H993" s="81"/>
    </row>
    <row r="994" spans="1:8">
      <c r="A994" s="80"/>
      <c r="B994" s="81"/>
      <c r="C994" s="80"/>
      <c r="D994" s="80"/>
      <c r="E994" s="98"/>
      <c r="F994" s="98"/>
      <c r="G994" s="123"/>
      <c r="H994" s="81"/>
    </row>
    <row r="995" spans="1:8">
      <c r="A995" s="80"/>
      <c r="B995" s="81"/>
      <c r="C995" s="80"/>
      <c r="D995" s="80"/>
      <c r="E995" s="98"/>
      <c r="F995" s="98"/>
      <c r="G995" s="123"/>
      <c r="H995" s="81"/>
    </row>
    <row r="996" spans="1:8">
      <c r="A996" s="80"/>
      <c r="B996" s="81"/>
      <c r="C996" s="80"/>
      <c r="D996" s="80"/>
      <c r="E996" s="98"/>
      <c r="F996" s="98"/>
      <c r="G996" s="123"/>
      <c r="H996" s="81"/>
    </row>
    <row r="997" spans="1:8">
      <c r="A997" s="80"/>
      <c r="B997" s="81"/>
      <c r="C997" s="80"/>
      <c r="D997" s="80"/>
      <c r="E997" s="98"/>
      <c r="F997" s="98"/>
      <c r="G997" s="123"/>
      <c r="H997" s="81"/>
    </row>
    <row r="998" spans="1:8">
      <c r="A998" s="80"/>
      <c r="B998" s="81"/>
      <c r="C998" s="80"/>
      <c r="D998" s="80"/>
      <c r="E998" s="98"/>
      <c r="F998" s="98"/>
      <c r="G998" s="123"/>
      <c r="H998" s="81"/>
    </row>
    <row r="999" spans="1:8">
      <c r="A999" s="80"/>
      <c r="B999" s="81"/>
      <c r="C999" s="80"/>
      <c r="D999" s="80"/>
      <c r="E999" s="98"/>
      <c r="F999" s="98"/>
      <c r="G999" s="123"/>
      <c r="H999" s="81"/>
    </row>
    <row r="1000" spans="1:8">
      <c r="A1000" s="80"/>
      <c r="B1000" s="81"/>
      <c r="C1000" s="80"/>
      <c r="D1000" s="80"/>
      <c r="E1000" s="98"/>
      <c r="F1000" s="98"/>
      <c r="G1000" s="123"/>
      <c r="H1000" s="81"/>
    </row>
    <row r="1001" spans="1:8">
      <c r="A1001" s="80"/>
      <c r="B1001" s="81"/>
      <c r="C1001" s="80"/>
      <c r="D1001" s="80"/>
      <c r="E1001" s="98"/>
      <c r="F1001" s="98"/>
      <c r="G1001" s="123"/>
      <c r="H1001" s="81"/>
    </row>
  </sheetData>
  <sheetProtection password="DA6D" sheet="1" objects="1" scenarios="1" formatRows="0" sort="0" autoFilter="0"/>
  <mergeCells count="9">
    <mergeCell ref="B7:C7"/>
    <mergeCell ref="B8:C8"/>
    <mergeCell ref="B9:C9"/>
    <mergeCell ref="A1:C1"/>
    <mergeCell ref="B2:C2"/>
    <mergeCell ref="B3:C3"/>
    <mergeCell ref="B4:C4"/>
    <mergeCell ref="B5:C5"/>
    <mergeCell ref="B6:C6"/>
  </mergeCells>
  <dataValidations count="6">
    <dataValidation type="textLength" allowBlank="1" showErrorMessage="1" errorTitle="Metin uzunluğu istenen aralıkta değil!" error="İstenen Aralık: Minimum Uzunluk=16 karakter Maksimum Uzunluk=16 karakter" sqref="I12:I1048576">
      <formula1>16</formula1>
      <formula2>16</formula2>
    </dataValidation>
    <dataValidation type="decimal" allowBlank="1" showErrorMessage="1" errorTitle="İstenen Aralıkta Değil!" error="İstenen Aralık: Minimum=-9223372036854775808 Maksimum=9223372036854775807" sqref="F12:G1048576">
      <formula1>-9223372036854770000</formula1>
      <formula2>9223372036854770000</formula2>
    </dataValidation>
    <dataValidation type="decimal" allowBlank="1" showErrorMessage="1" errorTitle="İstenen Aralıkta Değil!" error="İstenen Aralık: Minimum=0.0 Maksimum=9223372036854775807" sqref="E12:E1048576">
      <formula1>0</formula1>
      <formula2>9223372036854770000</formula2>
    </dataValidation>
    <dataValidation type="list" allowBlank="1" sqref="D12:D1048576">
      <formula1>$CY$1:$CY$28</formula1>
    </dataValidation>
    <dataValidation type="list" allowBlank="1" sqref="C12:C1048576">
      <formula1>$CX$1:$CX$200</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5"/>
  <sheetViews>
    <sheetView topLeftCell="H1" workbookViewId="0">
      <selection activeCell="M13" sqref="M13"/>
    </sheetView>
  </sheetViews>
  <sheetFormatPr defaultColWidth="9.140625" defaultRowHeight="15"/>
  <cols>
    <col min="1" max="1" width="21.85546875" style="106" customWidth="1"/>
    <col min="2" max="2" width="16.28515625" style="136" customWidth="1"/>
    <col min="3" max="3" width="13.42578125" style="137" customWidth="1"/>
    <col min="4" max="4" width="13.5703125" style="137" customWidth="1"/>
    <col min="5" max="5" width="15" style="135" customWidth="1"/>
    <col min="6" max="6" width="15.28515625" style="135" customWidth="1"/>
    <col min="7" max="7" width="16" style="135" customWidth="1"/>
    <col min="8" max="8" width="19.42578125" style="135" customWidth="1"/>
    <col min="9" max="9" width="16.7109375" style="135" customWidth="1"/>
    <col min="10" max="10" width="15.140625" style="135" customWidth="1"/>
    <col min="11" max="11" width="16.5703125" style="135" customWidth="1"/>
    <col min="12" max="12" width="16.28515625" style="135" customWidth="1"/>
    <col min="13" max="13" width="19.140625" style="135" customWidth="1"/>
    <col min="14" max="14" width="21.7109375" style="135" customWidth="1"/>
    <col min="15" max="15" width="11.85546875" style="136" customWidth="1"/>
    <col min="16" max="16" width="14.5703125" style="135" customWidth="1"/>
    <col min="17" max="16384" width="9.140625" style="106"/>
  </cols>
  <sheetData>
    <row r="1" spans="1:16">
      <c r="A1" s="348" t="s">
        <v>415</v>
      </c>
      <c r="B1" s="348"/>
      <c r="C1" s="348"/>
      <c r="D1" s="348"/>
    </row>
    <row r="2" spans="1:16">
      <c r="A2" s="103" t="s">
        <v>416</v>
      </c>
      <c r="B2" s="346" t="s">
        <v>292</v>
      </c>
      <c r="C2" s="346"/>
      <c r="D2" s="346"/>
    </row>
    <row r="3" spans="1:16">
      <c r="A3" s="103" t="s">
        <v>417</v>
      </c>
      <c r="B3" s="347" t="s">
        <v>304</v>
      </c>
      <c r="C3" s="347"/>
      <c r="D3" s="347"/>
    </row>
    <row r="4" spans="1:16">
      <c r="A4" s="103" t="s">
        <v>418</v>
      </c>
      <c r="B4" s="346">
        <v>1</v>
      </c>
      <c r="C4" s="346"/>
      <c r="D4" s="346"/>
    </row>
    <row r="5" spans="1:16">
      <c r="A5" s="103" t="s">
        <v>58</v>
      </c>
      <c r="B5" s="334"/>
      <c r="C5" s="334"/>
      <c r="D5" s="334"/>
    </row>
    <row r="6" spans="1:16">
      <c r="A6" s="103" t="s">
        <v>420</v>
      </c>
      <c r="B6" s="342"/>
      <c r="C6" s="342"/>
      <c r="D6" s="342"/>
    </row>
    <row r="7" spans="1:16">
      <c r="A7" s="103" t="s">
        <v>421</v>
      </c>
      <c r="B7" s="334"/>
      <c r="C7" s="334"/>
      <c r="D7" s="334"/>
    </row>
    <row r="8" spans="1:16">
      <c r="A8" s="103" t="s">
        <v>423</v>
      </c>
      <c r="B8" s="335"/>
      <c r="C8" s="335"/>
      <c r="D8" s="335"/>
    </row>
    <row r="9" spans="1:16">
      <c r="A9" s="103" t="s">
        <v>424</v>
      </c>
      <c r="B9" s="336"/>
      <c r="C9" s="336"/>
      <c r="D9" s="336"/>
    </row>
    <row r="10" spans="1:16">
      <c r="A10" s="15"/>
      <c r="B10" s="15"/>
    </row>
    <row r="11" spans="1:16" ht="18.75" customHeight="1">
      <c r="A11" s="11"/>
      <c r="B11" s="138"/>
      <c r="C11" s="362" t="s">
        <v>147</v>
      </c>
      <c r="D11" s="363"/>
      <c r="E11" s="363"/>
      <c r="F11" s="363"/>
      <c r="G11" s="363"/>
      <c r="H11" s="364"/>
      <c r="I11" s="139"/>
      <c r="J11" s="365" t="s">
        <v>148</v>
      </c>
      <c r="K11" s="366"/>
      <c r="L11" s="366"/>
      <c r="M11" s="366"/>
      <c r="N11" s="367"/>
      <c r="O11" s="140"/>
      <c r="P11" s="141"/>
    </row>
    <row r="12" spans="1:16" ht="24">
      <c r="A12" s="142" t="s">
        <v>69</v>
      </c>
      <c r="B12" s="143" t="s">
        <v>149</v>
      </c>
      <c r="C12" s="144" t="s">
        <v>62</v>
      </c>
      <c r="D12" s="144" t="s">
        <v>150</v>
      </c>
      <c r="E12" s="145" t="s">
        <v>151</v>
      </c>
      <c r="F12" s="145" t="s">
        <v>152</v>
      </c>
      <c r="G12" s="145" t="s">
        <v>153</v>
      </c>
      <c r="H12" s="145" t="s">
        <v>154</v>
      </c>
      <c r="I12" s="146" t="s">
        <v>155</v>
      </c>
      <c r="J12" s="145" t="s">
        <v>156</v>
      </c>
      <c r="K12" s="145" t="s">
        <v>157</v>
      </c>
      <c r="L12" s="145" t="s">
        <v>158</v>
      </c>
      <c r="M12" s="145" t="s">
        <v>159</v>
      </c>
      <c r="N12" s="147" t="s">
        <v>160</v>
      </c>
      <c r="O12" s="148" t="s">
        <v>161</v>
      </c>
      <c r="P12" s="149" t="s">
        <v>162</v>
      </c>
    </row>
    <row r="13" spans="1:16">
      <c r="A13" s="150" t="s">
        <v>70</v>
      </c>
      <c r="B13" s="74"/>
      <c r="C13" s="98"/>
      <c r="D13" s="98"/>
      <c r="E13" s="98"/>
      <c r="F13" s="98"/>
      <c r="G13" s="98"/>
      <c r="H13" s="98"/>
      <c r="I13" s="74"/>
      <c r="J13" s="98"/>
      <c r="K13" s="98"/>
      <c r="L13" s="98"/>
      <c r="M13" s="98"/>
      <c r="N13" s="98"/>
      <c r="O13" s="74"/>
      <c r="P13" s="98"/>
    </row>
    <row r="14" spans="1:16">
      <c r="A14" s="150" t="s">
        <v>71</v>
      </c>
      <c r="B14" s="74"/>
      <c r="C14" s="98"/>
      <c r="D14" s="98"/>
      <c r="E14" s="98"/>
      <c r="F14" s="98"/>
      <c r="G14" s="98"/>
      <c r="H14" s="98"/>
      <c r="I14" s="74"/>
      <c r="J14" s="98"/>
      <c r="K14" s="98"/>
      <c r="L14" s="98"/>
      <c r="M14" s="98"/>
      <c r="N14" s="98"/>
      <c r="O14" s="74"/>
      <c r="P14" s="98"/>
    </row>
    <row r="15" spans="1:16">
      <c r="A15" s="150" t="s">
        <v>338</v>
      </c>
      <c r="B15" s="74"/>
      <c r="C15" s="98"/>
      <c r="D15" s="98"/>
      <c r="E15" s="98"/>
      <c r="F15" s="98"/>
      <c r="G15" s="98"/>
      <c r="H15" s="98"/>
      <c r="I15" s="74"/>
      <c r="J15" s="98"/>
      <c r="K15" s="98"/>
      <c r="L15" s="98"/>
      <c r="M15" s="98"/>
      <c r="N15" s="98"/>
      <c r="O15" s="74"/>
      <c r="P15" s="98"/>
    </row>
    <row r="16" spans="1:16">
      <c r="A16" s="150" t="s">
        <v>72</v>
      </c>
      <c r="B16" s="74"/>
      <c r="C16" s="98"/>
      <c r="D16" s="98"/>
      <c r="E16" s="98"/>
      <c r="F16" s="98"/>
      <c r="G16" s="98"/>
      <c r="H16" s="98"/>
      <c r="I16" s="74"/>
      <c r="J16" s="98"/>
      <c r="K16" s="98"/>
      <c r="L16" s="98"/>
      <c r="M16" s="98"/>
      <c r="N16" s="98"/>
      <c r="O16" s="74"/>
      <c r="P16" s="98"/>
    </row>
    <row r="17" spans="1:16">
      <c r="A17" s="150" t="s">
        <v>73</v>
      </c>
      <c r="B17" s="74"/>
      <c r="C17" s="98"/>
      <c r="D17" s="98"/>
      <c r="E17" s="98"/>
      <c r="F17" s="98"/>
      <c r="G17" s="98"/>
      <c r="H17" s="98"/>
      <c r="I17" s="74"/>
      <c r="J17" s="98"/>
      <c r="K17" s="98"/>
      <c r="L17" s="98"/>
      <c r="M17" s="98"/>
      <c r="N17" s="98"/>
      <c r="O17" s="74"/>
      <c r="P17" s="98"/>
    </row>
    <row r="18" spans="1:16">
      <c r="A18" s="150" t="s">
        <v>74</v>
      </c>
      <c r="B18" s="74"/>
      <c r="C18" s="98"/>
      <c r="D18" s="98"/>
      <c r="E18" s="98"/>
      <c r="F18" s="98"/>
      <c r="G18" s="98"/>
      <c r="H18" s="98"/>
      <c r="I18" s="74"/>
      <c r="J18" s="98"/>
      <c r="K18" s="98"/>
      <c r="L18" s="98"/>
      <c r="M18" s="98"/>
      <c r="N18" s="98"/>
      <c r="O18" s="74"/>
      <c r="P18" s="98"/>
    </row>
    <row r="19" spans="1:16">
      <c r="A19" s="150" t="s">
        <v>75</v>
      </c>
      <c r="B19" s="74"/>
      <c r="C19" s="98"/>
      <c r="D19" s="98"/>
      <c r="E19" s="98"/>
      <c r="F19" s="98"/>
      <c r="G19" s="98"/>
      <c r="H19" s="98"/>
      <c r="I19" s="74"/>
      <c r="J19" s="98"/>
      <c r="K19" s="98"/>
      <c r="L19" s="98"/>
      <c r="M19" s="98"/>
      <c r="N19" s="98"/>
      <c r="O19" s="74"/>
      <c r="P19" s="98"/>
    </row>
    <row r="20" spans="1:16">
      <c r="A20" s="150" t="s">
        <v>76</v>
      </c>
      <c r="B20" s="74"/>
      <c r="C20" s="98"/>
      <c r="D20" s="98"/>
      <c r="E20" s="98"/>
      <c r="F20" s="98"/>
      <c r="G20" s="98"/>
      <c r="H20" s="98"/>
      <c r="I20" s="74"/>
      <c r="J20" s="98"/>
      <c r="K20" s="98"/>
      <c r="L20" s="98"/>
      <c r="M20" s="98"/>
      <c r="N20" s="98"/>
      <c r="O20" s="74"/>
      <c r="P20" s="98"/>
    </row>
    <row r="21" spans="1:16">
      <c r="A21" s="150" t="s">
        <v>77</v>
      </c>
      <c r="B21" s="74"/>
      <c r="C21" s="98"/>
      <c r="D21" s="98"/>
      <c r="E21" s="98"/>
      <c r="F21" s="98"/>
      <c r="G21" s="98"/>
      <c r="H21" s="98"/>
      <c r="I21" s="74"/>
      <c r="J21" s="98"/>
      <c r="K21" s="98"/>
      <c r="L21" s="98"/>
      <c r="M21" s="98"/>
      <c r="N21" s="98"/>
      <c r="O21" s="74"/>
      <c r="P21" s="98"/>
    </row>
    <row r="22" spans="1:16">
      <c r="A22" s="150" t="s">
        <v>78</v>
      </c>
      <c r="B22" s="74"/>
      <c r="C22" s="98"/>
      <c r="D22" s="98"/>
      <c r="E22" s="98"/>
      <c r="F22" s="98"/>
      <c r="G22" s="98"/>
      <c r="H22" s="98"/>
      <c r="I22" s="74"/>
      <c r="J22" s="98"/>
      <c r="K22" s="98"/>
      <c r="L22" s="98"/>
      <c r="M22" s="98"/>
      <c r="N22" s="98"/>
      <c r="O22" s="74"/>
      <c r="P22" s="98"/>
    </row>
    <row r="23" spans="1:16">
      <c r="A23" s="150" t="s">
        <v>79</v>
      </c>
      <c r="B23" s="74"/>
      <c r="C23" s="98"/>
      <c r="D23" s="98"/>
      <c r="E23" s="98"/>
      <c r="F23" s="98"/>
      <c r="G23" s="98"/>
      <c r="H23" s="98"/>
      <c r="I23" s="74"/>
      <c r="J23" s="98"/>
      <c r="K23" s="98"/>
      <c r="L23" s="98"/>
      <c r="M23" s="98"/>
      <c r="N23" s="98"/>
      <c r="O23" s="74"/>
      <c r="P23" s="98"/>
    </row>
    <row r="24" spans="1:16">
      <c r="A24" s="150" t="s">
        <v>80</v>
      </c>
      <c r="B24" s="74"/>
      <c r="C24" s="98"/>
      <c r="D24" s="98"/>
      <c r="E24" s="98"/>
      <c r="F24" s="98"/>
      <c r="G24" s="98"/>
      <c r="H24" s="98"/>
      <c r="I24" s="74"/>
      <c r="J24" s="98"/>
      <c r="K24" s="98"/>
      <c r="L24" s="98"/>
      <c r="M24" s="98"/>
      <c r="N24" s="98"/>
      <c r="O24" s="74"/>
      <c r="P24" s="98"/>
    </row>
    <row r="25" spans="1:16">
      <c r="A25" s="150" t="s">
        <v>81</v>
      </c>
      <c r="B25" s="74"/>
      <c r="C25" s="98"/>
      <c r="D25" s="98"/>
      <c r="E25" s="98"/>
      <c r="F25" s="98"/>
      <c r="G25" s="98"/>
      <c r="H25" s="98"/>
      <c r="I25" s="74"/>
      <c r="J25" s="98"/>
      <c r="K25" s="98"/>
      <c r="L25" s="98"/>
      <c r="M25" s="98"/>
      <c r="N25" s="98"/>
      <c r="O25" s="74"/>
      <c r="P25" s="98"/>
    </row>
    <row r="26" spans="1:16">
      <c r="A26" s="150" t="s">
        <v>82</v>
      </c>
      <c r="B26" s="74"/>
      <c r="C26" s="98"/>
      <c r="D26" s="98"/>
      <c r="E26" s="98"/>
      <c r="F26" s="98"/>
      <c r="G26" s="98"/>
      <c r="H26" s="98"/>
      <c r="I26" s="74"/>
      <c r="J26" s="98"/>
      <c r="K26" s="98"/>
      <c r="L26" s="98"/>
      <c r="M26" s="98"/>
      <c r="N26" s="98"/>
      <c r="O26" s="74"/>
      <c r="P26" s="98"/>
    </row>
    <row r="27" spans="1:16">
      <c r="A27" s="150" t="s">
        <v>83</v>
      </c>
      <c r="B27" s="74"/>
      <c r="C27" s="98"/>
      <c r="D27" s="98"/>
      <c r="E27" s="98"/>
      <c r="F27" s="98"/>
      <c r="G27" s="98"/>
      <c r="H27" s="98"/>
      <c r="I27" s="74"/>
      <c r="J27" s="98"/>
      <c r="K27" s="98"/>
      <c r="L27" s="98"/>
      <c r="M27" s="98"/>
      <c r="N27" s="98"/>
      <c r="O27" s="74"/>
      <c r="P27" s="98"/>
    </row>
    <row r="28" spans="1:16">
      <c r="A28" s="150" t="s">
        <v>84</v>
      </c>
      <c r="B28" s="74"/>
      <c r="C28" s="98"/>
      <c r="D28" s="98"/>
      <c r="E28" s="98"/>
      <c r="F28" s="98"/>
      <c r="G28" s="98"/>
      <c r="H28" s="98"/>
      <c r="I28" s="74"/>
      <c r="J28" s="98"/>
      <c r="K28" s="98"/>
      <c r="L28" s="98"/>
      <c r="M28" s="98"/>
      <c r="N28" s="98"/>
      <c r="O28" s="74"/>
      <c r="P28" s="98"/>
    </row>
    <row r="29" spans="1:16">
      <c r="A29" s="150" t="s">
        <v>339</v>
      </c>
      <c r="B29" s="74"/>
      <c r="C29" s="98"/>
      <c r="D29" s="98"/>
      <c r="E29" s="98"/>
      <c r="F29" s="98"/>
      <c r="G29" s="98"/>
      <c r="H29" s="98"/>
      <c r="I29" s="74"/>
      <c r="J29" s="98"/>
      <c r="K29" s="98"/>
      <c r="L29" s="98"/>
      <c r="M29" s="98"/>
      <c r="N29" s="98"/>
      <c r="O29" s="74"/>
      <c r="P29" s="98"/>
    </row>
    <row r="30" spans="1:16">
      <c r="A30" s="150" t="s">
        <v>85</v>
      </c>
      <c r="B30" s="74"/>
      <c r="C30" s="98"/>
      <c r="D30" s="98"/>
      <c r="E30" s="98"/>
      <c r="F30" s="98"/>
      <c r="G30" s="98"/>
      <c r="H30" s="98"/>
      <c r="I30" s="74"/>
      <c r="J30" s="98"/>
      <c r="K30" s="98"/>
      <c r="L30" s="98"/>
      <c r="M30" s="98"/>
      <c r="N30" s="98"/>
      <c r="O30" s="74"/>
      <c r="P30" s="98"/>
    </row>
    <row r="31" spans="1:16">
      <c r="A31" s="150" t="s">
        <v>86</v>
      </c>
      <c r="B31" s="74"/>
      <c r="C31" s="98"/>
      <c r="D31" s="98"/>
      <c r="E31" s="98"/>
      <c r="F31" s="98"/>
      <c r="G31" s="98"/>
      <c r="H31" s="98"/>
      <c r="I31" s="74"/>
      <c r="J31" s="98"/>
      <c r="K31" s="98"/>
      <c r="L31" s="98"/>
      <c r="M31" s="98"/>
      <c r="N31" s="98"/>
      <c r="O31" s="74"/>
      <c r="P31" s="98"/>
    </row>
    <row r="32" spans="1:16">
      <c r="A32" s="150" t="s">
        <v>87</v>
      </c>
      <c r="B32" s="74"/>
      <c r="C32" s="98"/>
      <c r="D32" s="98"/>
      <c r="E32" s="98"/>
      <c r="F32" s="98"/>
      <c r="G32" s="98"/>
      <c r="H32" s="98"/>
      <c r="I32" s="74"/>
      <c r="J32" s="98"/>
      <c r="K32" s="98"/>
      <c r="L32" s="98"/>
      <c r="M32" s="98"/>
      <c r="N32" s="98"/>
      <c r="O32" s="74"/>
      <c r="P32" s="98"/>
    </row>
    <row r="33" spans="1:16">
      <c r="A33" s="150" t="s">
        <v>88</v>
      </c>
      <c r="B33" s="74"/>
      <c r="C33" s="98"/>
      <c r="D33" s="98"/>
      <c r="E33" s="98"/>
      <c r="F33" s="98"/>
      <c r="G33" s="98"/>
      <c r="H33" s="98"/>
      <c r="I33" s="74"/>
      <c r="J33" s="98"/>
      <c r="K33" s="98"/>
      <c r="L33" s="98"/>
      <c r="M33" s="98"/>
      <c r="N33" s="98"/>
      <c r="O33" s="74"/>
      <c r="P33" s="98"/>
    </row>
    <row r="34" spans="1:16">
      <c r="A34" s="150" t="s">
        <v>89</v>
      </c>
      <c r="B34" s="74"/>
      <c r="C34" s="98"/>
      <c r="D34" s="98"/>
      <c r="E34" s="98"/>
      <c r="F34" s="98"/>
      <c r="G34" s="98"/>
      <c r="H34" s="98"/>
      <c r="I34" s="74"/>
      <c r="J34" s="98"/>
      <c r="K34" s="98"/>
      <c r="L34" s="98"/>
      <c r="M34" s="98"/>
      <c r="N34" s="98"/>
      <c r="O34" s="74"/>
      <c r="P34" s="98"/>
    </row>
    <row r="35" spans="1:16">
      <c r="A35" s="150" t="s">
        <v>90</v>
      </c>
      <c r="B35" s="74"/>
      <c r="C35" s="98"/>
      <c r="D35" s="98"/>
      <c r="E35" s="98"/>
      <c r="F35" s="98"/>
      <c r="G35" s="98"/>
      <c r="H35" s="98"/>
      <c r="I35" s="74"/>
      <c r="J35" s="98"/>
      <c r="K35" s="98"/>
      <c r="L35" s="98"/>
      <c r="M35" s="98"/>
      <c r="N35" s="98"/>
      <c r="O35" s="74"/>
      <c r="P35" s="98"/>
    </row>
    <row r="36" spans="1:16">
      <c r="A36" s="150" t="s">
        <v>91</v>
      </c>
      <c r="B36" s="74"/>
      <c r="C36" s="98"/>
      <c r="D36" s="98"/>
      <c r="E36" s="98"/>
      <c r="F36" s="98"/>
      <c r="G36" s="98"/>
      <c r="H36" s="98"/>
      <c r="I36" s="74"/>
      <c r="J36" s="98"/>
      <c r="K36" s="98"/>
      <c r="L36" s="98"/>
      <c r="M36" s="98"/>
      <c r="N36" s="98"/>
      <c r="O36" s="74"/>
      <c r="P36" s="98"/>
    </row>
    <row r="37" spans="1:16">
      <c r="A37" s="150" t="s">
        <v>92</v>
      </c>
      <c r="B37" s="74"/>
      <c r="C37" s="98"/>
      <c r="D37" s="98"/>
      <c r="E37" s="98"/>
      <c r="F37" s="98"/>
      <c r="G37" s="98"/>
      <c r="H37" s="98"/>
      <c r="I37" s="74"/>
      <c r="J37" s="98"/>
      <c r="K37" s="98"/>
      <c r="L37" s="98"/>
      <c r="M37" s="98"/>
      <c r="N37" s="98"/>
      <c r="O37" s="74"/>
      <c r="P37" s="98"/>
    </row>
    <row r="38" spans="1:16">
      <c r="A38" s="150" t="s">
        <v>93</v>
      </c>
      <c r="B38" s="74"/>
      <c r="C38" s="98"/>
      <c r="D38" s="98"/>
      <c r="E38" s="98"/>
      <c r="F38" s="98"/>
      <c r="G38" s="98"/>
      <c r="H38" s="98"/>
      <c r="I38" s="74"/>
      <c r="J38" s="98"/>
      <c r="K38" s="98"/>
      <c r="L38" s="98"/>
      <c r="M38" s="98"/>
      <c r="N38" s="98"/>
      <c r="O38" s="74"/>
      <c r="P38" s="98"/>
    </row>
    <row r="39" spans="1:16">
      <c r="A39" s="150" t="s">
        <v>94</v>
      </c>
      <c r="B39" s="74"/>
      <c r="C39" s="98"/>
      <c r="D39" s="98"/>
      <c r="E39" s="98"/>
      <c r="F39" s="98"/>
      <c r="G39" s="98"/>
      <c r="H39" s="98"/>
      <c r="I39" s="74"/>
      <c r="J39" s="98"/>
      <c r="K39" s="98"/>
      <c r="L39" s="98"/>
      <c r="M39" s="98"/>
      <c r="N39" s="98"/>
      <c r="O39" s="74"/>
      <c r="P39" s="98"/>
    </row>
    <row r="40" spans="1:16">
      <c r="A40" s="150" t="s">
        <v>95</v>
      </c>
      <c r="B40" s="74"/>
      <c r="C40" s="98"/>
      <c r="D40" s="98"/>
      <c r="E40" s="98"/>
      <c r="F40" s="98"/>
      <c r="G40" s="98"/>
      <c r="H40" s="98"/>
      <c r="I40" s="74"/>
      <c r="J40" s="98"/>
      <c r="K40" s="98"/>
      <c r="L40" s="98"/>
      <c r="M40" s="98"/>
      <c r="N40" s="98"/>
      <c r="O40" s="74"/>
      <c r="P40" s="98"/>
    </row>
    <row r="41" spans="1:16">
      <c r="A41" s="150" t="s">
        <v>96</v>
      </c>
      <c r="B41" s="74"/>
      <c r="C41" s="98"/>
      <c r="D41" s="98"/>
      <c r="E41" s="98"/>
      <c r="F41" s="98"/>
      <c r="G41" s="98"/>
      <c r="H41" s="98"/>
      <c r="I41" s="74"/>
      <c r="J41" s="98"/>
      <c r="K41" s="98"/>
      <c r="L41" s="98"/>
      <c r="M41" s="98"/>
      <c r="N41" s="98"/>
      <c r="O41" s="74"/>
      <c r="P41" s="98"/>
    </row>
    <row r="42" spans="1:16">
      <c r="A42" s="150" t="s">
        <v>97</v>
      </c>
      <c r="B42" s="74"/>
      <c r="C42" s="98"/>
      <c r="D42" s="98"/>
      <c r="E42" s="98"/>
      <c r="F42" s="98"/>
      <c r="G42" s="98"/>
      <c r="H42" s="98"/>
      <c r="I42" s="74"/>
      <c r="J42" s="98"/>
      <c r="K42" s="98"/>
      <c r="L42" s="98"/>
      <c r="M42" s="98"/>
      <c r="N42" s="98"/>
      <c r="O42" s="74"/>
      <c r="P42" s="98"/>
    </row>
    <row r="43" spans="1:16">
      <c r="A43" s="150" t="s">
        <v>98</v>
      </c>
      <c r="B43" s="74"/>
      <c r="C43" s="98"/>
      <c r="D43" s="98"/>
      <c r="E43" s="98"/>
      <c r="F43" s="98"/>
      <c r="G43" s="98"/>
      <c r="H43" s="98"/>
      <c r="I43" s="74"/>
      <c r="J43" s="98"/>
      <c r="K43" s="98"/>
      <c r="L43" s="98"/>
      <c r="M43" s="98"/>
      <c r="N43" s="98"/>
      <c r="O43" s="74"/>
      <c r="P43" s="98"/>
    </row>
    <row r="44" spans="1:16">
      <c r="A44" s="150" t="s">
        <v>99</v>
      </c>
      <c r="B44" s="74"/>
      <c r="C44" s="98"/>
      <c r="D44" s="98"/>
      <c r="E44" s="98"/>
      <c r="F44" s="98"/>
      <c r="G44" s="98"/>
      <c r="H44" s="98"/>
      <c r="I44" s="74"/>
      <c r="J44" s="98"/>
      <c r="K44" s="98"/>
      <c r="L44" s="98"/>
      <c r="M44" s="98"/>
      <c r="N44" s="98"/>
      <c r="O44" s="74"/>
      <c r="P44" s="98"/>
    </row>
    <row r="45" spans="1:16">
      <c r="A45" s="150" t="s">
        <v>100</v>
      </c>
      <c r="B45" s="74"/>
      <c r="C45" s="98"/>
      <c r="D45" s="98"/>
      <c r="E45" s="98"/>
      <c r="F45" s="98"/>
      <c r="G45" s="98"/>
      <c r="H45" s="98"/>
      <c r="I45" s="74"/>
      <c r="J45" s="98"/>
      <c r="K45" s="98"/>
      <c r="L45" s="98"/>
      <c r="M45" s="98"/>
      <c r="N45" s="98"/>
      <c r="O45" s="74"/>
      <c r="P45" s="98"/>
    </row>
    <row r="46" spans="1:16">
      <c r="A46" s="150" t="s">
        <v>101</v>
      </c>
      <c r="B46" s="74"/>
      <c r="C46" s="98"/>
      <c r="D46" s="98"/>
      <c r="E46" s="98"/>
      <c r="F46" s="98"/>
      <c r="G46" s="98"/>
      <c r="H46" s="98"/>
      <c r="I46" s="74"/>
      <c r="J46" s="98"/>
      <c r="K46" s="98"/>
      <c r="L46" s="98"/>
      <c r="M46" s="98"/>
      <c r="N46" s="98"/>
      <c r="O46" s="74"/>
      <c r="P46" s="98"/>
    </row>
    <row r="47" spans="1:16">
      <c r="A47" s="150" t="s">
        <v>102</v>
      </c>
      <c r="B47" s="74"/>
      <c r="C47" s="98"/>
      <c r="D47" s="98"/>
      <c r="E47" s="98"/>
      <c r="F47" s="98"/>
      <c r="G47" s="98"/>
      <c r="H47" s="98"/>
      <c r="I47" s="74"/>
      <c r="J47" s="98"/>
      <c r="K47" s="98"/>
      <c r="L47" s="98"/>
      <c r="M47" s="98"/>
      <c r="N47" s="98"/>
      <c r="O47" s="74"/>
      <c r="P47" s="98"/>
    </row>
    <row r="48" spans="1:16">
      <c r="A48" s="150" t="s">
        <v>103</v>
      </c>
      <c r="B48" s="74"/>
      <c r="C48" s="98"/>
      <c r="D48" s="98"/>
      <c r="E48" s="98"/>
      <c r="F48" s="98"/>
      <c r="G48" s="98"/>
      <c r="H48" s="98"/>
      <c r="I48" s="74"/>
      <c r="J48" s="98"/>
      <c r="K48" s="98"/>
      <c r="L48" s="98"/>
      <c r="M48" s="98"/>
      <c r="N48" s="98"/>
      <c r="O48" s="74"/>
      <c r="P48" s="98"/>
    </row>
    <row r="49" spans="1:16">
      <c r="A49" s="150" t="s">
        <v>104</v>
      </c>
      <c r="B49" s="74"/>
      <c r="C49" s="98"/>
      <c r="D49" s="98"/>
      <c r="E49" s="98"/>
      <c r="F49" s="98"/>
      <c r="G49" s="98"/>
      <c r="H49" s="98"/>
      <c r="I49" s="74"/>
      <c r="J49" s="98"/>
      <c r="K49" s="98"/>
      <c r="L49" s="98"/>
      <c r="M49" s="98"/>
      <c r="N49" s="98"/>
      <c r="O49" s="74"/>
      <c r="P49" s="98"/>
    </row>
    <row r="50" spans="1:16">
      <c r="A50" s="150" t="s">
        <v>105</v>
      </c>
      <c r="B50" s="74"/>
      <c r="C50" s="98"/>
      <c r="D50" s="98"/>
      <c r="E50" s="98"/>
      <c r="F50" s="98"/>
      <c r="G50" s="98"/>
      <c r="H50" s="98"/>
      <c r="I50" s="74"/>
      <c r="J50" s="98"/>
      <c r="K50" s="98"/>
      <c r="L50" s="98"/>
      <c r="M50" s="98"/>
      <c r="N50" s="98"/>
      <c r="O50" s="74"/>
      <c r="P50" s="98"/>
    </row>
    <row r="51" spans="1:16">
      <c r="A51" s="150" t="s">
        <v>106</v>
      </c>
      <c r="B51" s="74"/>
      <c r="C51" s="98"/>
      <c r="D51" s="98"/>
      <c r="E51" s="98"/>
      <c r="F51" s="98"/>
      <c r="G51" s="98"/>
      <c r="H51" s="98"/>
      <c r="I51" s="74"/>
      <c r="J51" s="98"/>
      <c r="K51" s="98"/>
      <c r="L51" s="98"/>
      <c r="M51" s="98"/>
      <c r="N51" s="98"/>
      <c r="O51" s="74"/>
      <c r="P51" s="98"/>
    </row>
    <row r="52" spans="1:16">
      <c r="A52" s="150" t="s">
        <v>163</v>
      </c>
      <c r="B52" s="74"/>
      <c r="C52" s="98"/>
      <c r="D52" s="98"/>
      <c r="E52" s="98"/>
      <c r="F52" s="98"/>
      <c r="G52" s="98"/>
      <c r="H52" s="98"/>
      <c r="I52" s="74"/>
      <c r="J52" s="98"/>
      <c r="K52" s="98"/>
      <c r="L52" s="98"/>
      <c r="M52" s="98"/>
      <c r="N52" s="98"/>
      <c r="O52" s="74"/>
      <c r="P52" s="98"/>
    </row>
    <row r="53" spans="1:16">
      <c r="A53" s="150" t="s">
        <v>107</v>
      </c>
      <c r="B53" s="74"/>
      <c r="C53" s="98"/>
      <c r="D53" s="98"/>
      <c r="E53" s="98"/>
      <c r="F53" s="98"/>
      <c r="G53" s="98"/>
      <c r="H53" s="98"/>
      <c r="I53" s="74"/>
      <c r="J53" s="98"/>
      <c r="K53" s="98"/>
      <c r="L53" s="98"/>
      <c r="M53" s="98"/>
      <c r="N53" s="98"/>
      <c r="O53" s="74"/>
      <c r="P53" s="98"/>
    </row>
    <row r="54" spans="1:16">
      <c r="A54" s="150" t="s">
        <v>108</v>
      </c>
      <c r="B54" s="74"/>
      <c r="C54" s="98"/>
      <c r="D54" s="98"/>
      <c r="E54" s="98"/>
      <c r="F54" s="98"/>
      <c r="G54" s="98"/>
      <c r="H54" s="98"/>
      <c r="I54" s="74"/>
      <c r="J54" s="98"/>
      <c r="K54" s="98"/>
      <c r="L54" s="98"/>
      <c r="M54" s="98"/>
      <c r="N54" s="98"/>
      <c r="O54" s="74"/>
      <c r="P54" s="98"/>
    </row>
    <row r="55" spans="1:16">
      <c r="A55" s="150" t="s">
        <v>109</v>
      </c>
      <c r="B55" s="74"/>
      <c r="C55" s="98"/>
      <c r="D55" s="98"/>
      <c r="E55" s="98"/>
      <c r="F55" s="98"/>
      <c r="G55" s="98"/>
      <c r="H55" s="98"/>
      <c r="I55" s="74"/>
      <c r="J55" s="98"/>
      <c r="K55" s="98"/>
      <c r="L55" s="98"/>
      <c r="M55" s="98"/>
      <c r="N55" s="98"/>
      <c r="O55" s="74"/>
      <c r="P55" s="98"/>
    </row>
    <row r="56" spans="1:16">
      <c r="A56" s="150" t="s">
        <v>110</v>
      </c>
      <c r="B56" s="74"/>
      <c r="C56" s="98"/>
      <c r="D56" s="98"/>
      <c r="E56" s="98"/>
      <c r="F56" s="98"/>
      <c r="G56" s="98"/>
      <c r="H56" s="98"/>
      <c r="I56" s="74"/>
      <c r="J56" s="98"/>
      <c r="K56" s="98"/>
      <c r="L56" s="98"/>
      <c r="M56" s="98"/>
      <c r="N56" s="98"/>
      <c r="O56" s="74"/>
      <c r="P56" s="98"/>
    </row>
    <row r="57" spans="1:16">
      <c r="A57" s="150" t="s">
        <v>111</v>
      </c>
      <c r="B57" s="74"/>
      <c r="C57" s="98"/>
      <c r="D57" s="98"/>
      <c r="E57" s="98"/>
      <c r="F57" s="98"/>
      <c r="G57" s="98"/>
      <c r="H57" s="98"/>
      <c r="I57" s="74"/>
      <c r="J57" s="98"/>
      <c r="K57" s="98"/>
      <c r="L57" s="98"/>
      <c r="M57" s="98"/>
      <c r="N57" s="98"/>
      <c r="O57" s="74"/>
      <c r="P57" s="98"/>
    </row>
    <row r="58" spans="1:16">
      <c r="A58" s="150" t="s">
        <v>112</v>
      </c>
      <c r="B58" s="74"/>
      <c r="C58" s="98"/>
      <c r="D58" s="98"/>
      <c r="E58" s="98"/>
      <c r="F58" s="98"/>
      <c r="G58" s="98"/>
      <c r="H58" s="98"/>
      <c r="I58" s="74"/>
      <c r="J58" s="98"/>
      <c r="K58" s="98"/>
      <c r="L58" s="98"/>
      <c r="M58" s="98"/>
      <c r="N58" s="98"/>
      <c r="O58" s="74"/>
      <c r="P58" s="98"/>
    </row>
    <row r="59" spans="1:16">
      <c r="A59" s="150" t="s">
        <v>113</v>
      </c>
      <c r="B59" s="74"/>
      <c r="C59" s="98"/>
      <c r="D59" s="98"/>
      <c r="E59" s="98"/>
      <c r="F59" s="98"/>
      <c r="G59" s="98"/>
      <c r="H59" s="98"/>
      <c r="I59" s="74"/>
      <c r="J59" s="98"/>
      <c r="K59" s="98"/>
      <c r="L59" s="98"/>
      <c r="M59" s="98"/>
      <c r="N59" s="98"/>
      <c r="O59" s="74"/>
      <c r="P59" s="98"/>
    </row>
    <row r="60" spans="1:16">
      <c r="A60" s="150" t="s">
        <v>114</v>
      </c>
      <c r="B60" s="74"/>
      <c r="C60" s="98"/>
      <c r="D60" s="98"/>
      <c r="E60" s="98"/>
      <c r="F60" s="98"/>
      <c r="G60" s="98"/>
      <c r="H60" s="98"/>
      <c r="I60" s="74"/>
      <c r="J60" s="98"/>
      <c r="K60" s="98"/>
      <c r="L60" s="98"/>
      <c r="M60" s="98"/>
      <c r="N60" s="98"/>
      <c r="O60" s="74"/>
      <c r="P60" s="98"/>
    </row>
    <row r="61" spans="1:16">
      <c r="A61" s="150" t="s">
        <v>115</v>
      </c>
      <c r="B61" s="74"/>
      <c r="C61" s="98"/>
      <c r="D61" s="98"/>
      <c r="E61" s="98"/>
      <c r="F61" s="98"/>
      <c r="G61" s="98"/>
      <c r="H61" s="98"/>
      <c r="I61" s="74"/>
      <c r="J61" s="98"/>
      <c r="K61" s="98"/>
      <c r="L61" s="98"/>
      <c r="M61" s="98"/>
      <c r="N61" s="98"/>
      <c r="O61" s="74"/>
      <c r="P61" s="98"/>
    </row>
    <row r="62" spans="1:16">
      <c r="A62" s="150" t="s">
        <v>116</v>
      </c>
      <c r="B62" s="74"/>
      <c r="C62" s="98"/>
      <c r="D62" s="98"/>
      <c r="E62" s="98"/>
      <c r="F62" s="98"/>
      <c r="G62" s="98"/>
      <c r="H62" s="98"/>
      <c r="I62" s="74"/>
      <c r="J62" s="98"/>
      <c r="K62" s="98"/>
      <c r="L62" s="98"/>
      <c r="M62" s="98"/>
      <c r="N62" s="98"/>
      <c r="O62" s="74"/>
      <c r="P62" s="98"/>
    </row>
    <row r="63" spans="1:16">
      <c r="A63" s="150" t="s">
        <v>117</v>
      </c>
      <c r="B63" s="74"/>
      <c r="C63" s="98"/>
      <c r="D63" s="98"/>
      <c r="E63" s="98"/>
      <c r="F63" s="98"/>
      <c r="G63" s="98"/>
      <c r="H63" s="98"/>
      <c r="I63" s="74"/>
      <c r="J63" s="98"/>
      <c r="K63" s="98"/>
      <c r="L63" s="98"/>
      <c r="M63" s="98"/>
      <c r="N63" s="98"/>
      <c r="O63" s="74"/>
      <c r="P63" s="98"/>
    </row>
    <row r="64" spans="1:16">
      <c r="A64" s="150" t="s">
        <v>118</v>
      </c>
      <c r="B64" s="74"/>
      <c r="C64" s="98"/>
      <c r="D64" s="98"/>
      <c r="E64" s="98"/>
      <c r="F64" s="98"/>
      <c r="G64" s="98"/>
      <c r="H64" s="98"/>
      <c r="I64" s="74"/>
      <c r="J64" s="98"/>
      <c r="K64" s="98"/>
      <c r="L64" s="98"/>
      <c r="M64" s="98"/>
      <c r="N64" s="98"/>
      <c r="O64" s="74"/>
      <c r="P64" s="98"/>
    </row>
    <row r="65" spans="1:16">
      <c r="A65" s="150" t="s">
        <v>119</v>
      </c>
      <c r="B65" s="74"/>
      <c r="C65" s="98"/>
      <c r="D65" s="98"/>
      <c r="E65" s="98"/>
      <c r="F65" s="98"/>
      <c r="G65" s="98"/>
      <c r="H65" s="98"/>
      <c r="I65" s="74"/>
      <c r="J65" s="98"/>
      <c r="K65" s="98"/>
      <c r="L65" s="98"/>
      <c r="M65" s="98"/>
      <c r="N65" s="98"/>
      <c r="O65" s="74"/>
      <c r="P65" s="98"/>
    </row>
    <row r="66" spans="1:16">
      <c r="A66" s="150" t="s">
        <v>120</v>
      </c>
      <c r="B66" s="74"/>
      <c r="C66" s="98"/>
      <c r="D66" s="98"/>
      <c r="E66" s="98"/>
      <c r="F66" s="98"/>
      <c r="G66" s="98"/>
      <c r="H66" s="98"/>
      <c r="I66" s="74"/>
      <c r="J66" s="98"/>
      <c r="K66" s="98"/>
      <c r="L66" s="98"/>
      <c r="M66" s="98"/>
      <c r="N66" s="98"/>
      <c r="O66" s="74"/>
      <c r="P66" s="98"/>
    </row>
    <row r="67" spans="1:16">
      <c r="A67" s="150" t="s">
        <v>121</v>
      </c>
      <c r="B67" s="74"/>
      <c r="C67" s="98"/>
      <c r="D67" s="98"/>
      <c r="E67" s="98"/>
      <c r="F67" s="98"/>
      <c r="G67" s="98"/>
      <c r="H67" s="98"/>
      <c r="I67" s="74"/>
      <c r="J67" s="98"/>
      <c r="K67" s="98"/>
      <c r="L67" s="98"/>
      <c r="M67" s="98"/>
      <c r="N67" s="98"/>
      <c r="O67" s="74"/>
      <c r="P67" s="98"/>
    </row>
    <row r="68" spans="1:16">
      <c r="A68" s="150" t="s">
        <v>122</v>
      </c>
      <c r="B68" s="74"/>
      <c r="C68" s="98"/>
      <c r="D68" s="98"/>
      <c r="E68" s="98"/>
      <c r="F68" s="98"/>
      <c r="G68" s="98"/>
      <c r="H68" s="98"/>
      <c r="I68" s="74"/>
      <c r="J68" s="98"/>
      <c r="K68" s="98"/>
      <c r="L68" s="98"/>
      <c r="M68" s="98"/>
      <c r="N68" s="98"/>
      <c r="O68" s="74"/>
      <c r="P68" s="98"/>
    </row>
    <row r="69" spans="1:16">
      <c r="A69" s="150" t="s">
        <v>123</v>
      </c>
      <c r="B69" s="74"/>
      <c r="C69" s="98"/>
      <c r="D69" s="98"/>
      <c r="E69" s="98"/>
      <c r="F69" s="98"/>
      <c r="G69" s="98"/>
      <c r="H69" s="98"/>
      <c r="I69" s="74"/>
      <c r="J69" s="98"/>
      <c r="K69" s="98"/>
      <c r="L69" s="98"/>
      <c r="M69" s="98"/>
      <c r="N69" s="98"/>
      <c r="O69" s="74"/>
      <c r="P69" s="98"/>
    </row>
    <row r="70" spans="1:16">
      <c r="A70" s="150" t="s">
        <v>340</v>
      </c>
      <c r="B70" s="74"/>
      <c r="C70" s="98"/>
      <c r="D70" s="98"/>
      <c r="E70" s="98"/>
      <c r="F70" s="98"/>
      <c r="G70" s="98"/>
      <c r="H70" s="98"/>
      <c r="I70" s="74"/>
      <c r="J70" s="98"/>
      <c r="K70" s="98"/>
      <c r="L70" s="98"/>
      <c r="M70" s="98"/>
      <c r="N70" s="98"/>
      <c r="O70" s="74"/>
      <c r="P70" s="98"/>
    </row>
    <row r="71" spans="1:16">
      <c r="A71" s="150" t="s">
        <v>124</v>
      </c>
      <c r="B71" s="74"/>
      <c r="C71" s="98"/>
      <c r="D71" s="98"/>
      <c r="E71" s="98"/>
      <c r="F71" s="98"/>
      <c r="G71" s="98"/>
      <c r="H71" s="98"/>
      <c r="I71" s="74"/>
      <c r="J71" s="98"/>
      <c r="K71" s="98"/>
      <c r="L71" s="98"/>
      <c r="M71" s="98"/>
      <c r="N71" s="98"/>
      <c r="O71" s="74"/>
      <c r="P71" s="98"/>
    </row>
    <row r="72" spans="1:16">
      <c r="A72" s="150" t="s">
        <v>125</v>
      </c>
      <c r="B72" s="74"/>
      <c r="C72" s="98"/>
      <c r="D72" s="98"/>
      <c r="E72" s="98"/>
      <c r="F72" s="98"/>
      <c r="G72" s="98"/>
      <c r="H72" s="98"/>
      <c r="I72" s="74"/>
      <c r="J72" s="98"/>
      <c r="K72" s="98"/>
      <c r="L72" s="98"/>
      <c r="M72" s="98"/>
      <c r="N72" s="98"/>
      <c r="O72" s="74"/>
      <c r="P72" s="98"/>
    </row>
    <row r="73" spans="1:16">
      <c r="A73" s="150" t="s">
        <v>126</v>
      </c>
      <c r="B73" s="74"/>
      <c r="C73" s="98"/>
      <c r="D73" s="98"/>
      <c r="E73" s="98"/>
      <c r="F73" s="98"/>
      <c r="G73" s="98"/>
      <c r="H73" s="98"/>
      <c r="I73" s="74"/>
      <c r="J73" s="98"/>
      <c r="K73" s="98"/>
      <c r="L73" s="98"/>
      <c r="M73" s="98"/>
      <c r="N73" s="98"/>
      <c r="O73" s="74"/>
      <c r="P73" s="98"/>
    </row>
    <row r="74" spans="1:16">
      <c r="A74" s="150" t="s">
        <v>127</v>
      </c>
      <c r="B74" s="74"/>
      <c r="C74" s="98"/>
      <c r="D74" s="98"/>
      <c r="E74" s="98"/>
      <c r="F74" s="98"/>
      <c r="G74" s="98"/>
      <c r="H74" s="98"/>
      <c r="I74" s="74"/>
      <c r="J74" s="98"/>
      <c r="K74" s="98"/>
      <c r="L74" s="98"/>
      <c r="M74" s="98"/>
      <c r="N74" s="98"/>
      <c r="O74" s="74"/>
      <c r="P74" s="98"/>
    </row>
    <row r="75" spans="1:16">
      <c r="A75" s="150" t="s">
        <v>128</v>
      </c>
      <c r="B75" s="74"/>
      <c r="C75" s="98"/>
      <c r="D75" s="98"/>
      <c r="E75" s="98"/>
      <c r="F75" s="98"/>
      <c r="G75" s="98"/>
      <c r="H75" s="98"/>
      <c r="I75" s="74"/>
      <c r="J75" s="98"/>
      <c r="K75" s="98"/>
      <c r="L75" s="98"/>
      <c r="M75" s="98"/>
      <c r="N75" s="98"/>
      <c r="O75" s="74"/>
      <c r="P75" s="98"/>
    </row>
    <row r="76" spans="1:16">
      <c r="A76" s="150" t="s">
        <v>129</v>
      </c>
      <c r="B76" s="74"/>
      <c r="C76" s="98"/>
      <c r="D76" s="98"/>
      <c r="E76" s="98"/>
      <c r="F76" s="98"/>
      <c r="G76" s="98"/>
      <c r="H76" s="98"/>
      <c r="I76" s="74"/>
      <c r="J76" s="98"/>
      <c r="K76" s="98"/>
      <c r="L76" s="98"/>
      <c r="M76" s="98"/>
      <c r="N76" s="98"/>
      <c r="O76" s="74"/>
      <c r="P76" s="98"/>
    </row>
    <row r="77" spans="1:16">
      <c r="A77" s="150" t="s">
        <v>130</v>
      </c>
      <c r="B77" s="74"/>
      <c r="C77" s="98"/>
      <c r="D77" s="98"/>
      <c r="E77" s="98"/>
      <c r="F77" s="98"/>
      <c r="G77" s="98"/>
      <c r="H77" s="98"/>
      <c r="I77" s="74"/>
      <c r="J77" s="98"/>
      <c r="K77" s="98"/>
      <c r="L77" s="98"/>
      <c r="M77" s="98"/>
      <c r="N77" s="98"/>
      <c r="O77" s="74"/>
      <c r="P77" s="98"/>
    </row>
    <row r="78" spans="1:16">
      <c r="A78" s="150" t="s">
        <v>131</v>
      </c>
      <c r="B78" s="74"/>
      <c r="C78" s="98"/>
      <c r="D78" s="98"/>
      <c r="E78" s="98"/>
      <c r="F78" s="98"/>
      <c r="G78" s="98"/>
      <c r="H78" s="98"/>
      <c r="I78" s="74"/>
      <c r="J78" s="98"/>
      <c r="K78" s="98"/>
      <c r="L78" s="98"/>
      <c r="M78" s="98"/>
      <c r="N78" s="98"/>
      <c r="O78" s="74"/>
      <c r="P78" s="98"/>
    </row>
    <row r="79" spans="1:16">
      <c r="A79" s="150" t="s">
        <v>132</v>
      </c>
      <c r="B79" s="74"/>
      <c r="C79" s="98"/>
      <c r="D79" s="98"/>
      <c r="E79" s="98"/>
      <c r="F79" s="98"/>
      <c r="G79" s="98"/>
      <c r="H79" s="98"/>
      <c r="I79" s="74"/>
      <c r="J79" s="98"/>
      <c r="K79" s="98"/>
      <c r="L79" s="98"/>
      <c r="M79" s="98"/>
      <c r="N79" s="98"/>
      <c r="O79" s="74"/>
      <c r="P79" s="98"/>
    </row>
    <row r="80" spans="1:16">
      <c r="A80" s="150" t="s">
        <v>133</v>
      </c>
      <c r="B80" s="74"/>
      <c r="C80" s="98"/>
      <c r="D80" s="98"/>
      <c r="E80" s="98"/>
      <c r="F80" s="98"/>
      <c r="G80" s="98"/>
      <c r="H80" s="98"/>
      <c r="I80" s="74"/>
      <c r="J80" s="98"/>
      <c r="K80" s="98"/>
      <c r="L80" s="98"/>
      <c r="M80" s="98"/>
      <c r="N80" s="98"/>
      <c r="O80" s="74"/>
      <c r="P80" s="98"/>
    </row>
    <row r="81" spans="1:16">
      <c r="A81" s="150" t="s">
        <v>134</v>
      </c>
      <c r="B81" s="74"/>
      <c r="C81" s="98"/>
      <c r="D81" s="98"/>
      <c r="E81" s="98"/>
      <c r="F81" s="98"/>
      <c r="G81" s="98"/>
      <c r="H81" s="98"/>
      <c r="I81" s="74"/>
      <c r="J81" s="98"/>
      <c r="K81" s="98"/>
      <c r="L81" s="98"/>
      <c r="M81" s="98"/>
      <c r="N81" s="98"/>
      <c r="O81" s="74"/>
      <c r="P81" s="98"/>
    </row>
    <row r="82" spans="1:16">
      <c r="A82" s="150" t="s">
        <v>135</v>
      </c>
      <c r="B82" s="74"/>
      <c r="C82" s="98"/>
      <c r="D82" s="98"/>
      <c r="E82" s="98"/>
      <c r="F82" s="98"/>
      <c r="G82" s="98"/>
      <c r="H82" s="98"/>
      <c r="I82" s="74"/>
      <c r="J82" s="98"/>
      <c r="K82" s="98"/>
      <c r="L82" s="98"/>
      <c r="M82" s="98"/>
      <c r="N82" s="98"/>
      <c r="O82" s="74"/>
      <c r="P82" s="98"/>
    </row>
    <row r="83" spans="1:16">
      <c r="A83" s="150" t="s">
        <v>136</v>
      </c>
      <c r="B83" s="74"/>
      <c r="C83" s="98"/>
      <c r="D83" s="98"/>
      <c r="E83" s="98"/>
      <c r="F83" s="98"/>
      <c r="G83" s="98"/>
      <c r="H83" s="98"/>
      <c r="I83" s="74"/>
      <c r="J83" s="98"/>
      <c r="K83" s="98"/>
      <c r="L83" s="98"/>
      <c r="M83" s="98"/>
      <c r="N83" s="98"/>
      <c r="O83" s="74"/>
      <c r="P83" s="98"/>
    </row>
    <row r="84" spans="1:16">
      <c r="A84" s="150" t="s">
        <v>137</v>
      </c>
      <c r="B84" s="74"/>
      <c r="C84" s="98"/>
      <c r="D84" s="98"/>
      <c r="E84" s="98"/>
      <c r="F84" s="98"/>
      <c r="G84" s="98"/>
      <c r="H84" s="98"/>
      <c r="I84" s="74"/>
      <c r="J84" s="98"/>
      <c r="K84" s="98"/>
      <c r="L84" s="98"/>
      <c r="M84" s="98"/>
      <c r="N84" s="98"/>
      <c r="O84" s="74"/>
      <c r="P84" s="98"/>
    </row>
    <row r="85" spans="1:16">
      <c r="A85" s="150" t="s">
        <v>138</v>
      </c>
      <c r="B85" s="74"/>
      <c r="C85" s="98"/>
      <c r="D85" s="98"/>
      <c r="E85" s="98"/>
      <c r="F85" s="98"/>
      <c r="G85" s="98"/>
      <c r="H85" s="98"/>
      <c r="I85" s="74"/>
      <c r="J85" s="98"/>
      <c r="K85" s="98"/>
      <c r="L85" s="98"/>
      <c r="M85" s="98"/>
      <c r="N85" s="98"/>
      <c r="O85" s="74"/>
      <c r="P85" s="98"/>
    </row>
    <row r="86" spans="1:16">
      <c r="A86" s="150" t="s">
        <v>139</v>
      </c>
      <c r="B86" s="74"/>
      <c r="C86" s="98"/>
      <c r="D86" s="98"/>
      <c r="E86" s="98"/>
      <c r="F86" s="98"/>
      <c r="G86" s="98"/>
      <c r="H86" s="98"/>
      <c r="I86" s="74"/>
      <c r="J86" s="98"/>
      <c r="K86" s="98"/>
      <c r="L86" s="98"/>
      <c r="M86" s="98"/>
      <c r="N86" s="98"/>
      <c r="O86" s="74"/>
      <c r="P86" s="98"/>
    </row>
    <row r="87" spans="1:16">
      <c r="A87" s="150" t="s">
        <v>140</v>
      </c>
      <c r="B87" s="74"/>
      <c r="C87" s="98"/>
      <c r="D87" s="98"/>
      <c r="E87" s="98"/>
      <c r="F87" s="98"/>
      <c r="G87" s="98"/>
      <c r="H87" s="98"/>
      <c r="I87" s="74"/>
      <c r="J87" s="98"/>
      <c r="K87" s="98"/>
      <c r="L87" s="98"/>
      <c r="M87" s="98"/>
      <c r="N87" s="98"/>
      <c r="O87" s="74"/>
      <c r="P87" s="98"/>
    </row>
    <row r="88" spans="1:16">
      <c r="A88" s="150" t="s">
        <v>141</v>
      </c>
      <c r="B88" s="74"/>
      <c r="C88" s="98"/>
      <c r="D88" s="98"/>
      <c r="E88" s="98"/>
      <c r="F88" s="98"/>
      <c r="G88" s="98"/>
      <c r="H88" s="98"/>
      <c r="I88" s="74"/>
      <c r="J88" s="98"/>
      <c r="K88" s="98"/>
      <c r="L88" s="98"/>
      <c r="M88" s="98"/>
      <c r="N88" s="98"/>
      <c r="O88" s="74"/>
      <c r="P88" s="98"/>
    </row>
    <row r="89" spans="1:16">
      <c r="A89" s="150" t="s">
        <v>142</v>
      </c>
      <c r="B89" s="74"/>
      <c r="C89" s="98"/>
      <c r="D89" s="98"/>
      <c r="E89" s="98"/>
      <c r="F89" s="98"/>
      <c r="G89" s="98"/>
      <c r="H89" s="98"/>
      <c r="I89" s="74"/>
      <c r="J89" s="98"/>
      <c r="K89" s="98"/>
      <c r="L89" s="98"/>
      <c r="M89" s="98"/>
      <c r="N89" s="98"/>
      <c r="O89" s="74"/>
      <c r="P89" s="98"/>
    </row>
    <row r="90" spans="1:16">
      <c r="A90" s="150" t="s">
        <v>143</v>
      </c>
      <c r="B90" s="74"/>
      <c r="C90" s="98"/>
      <c r="D90" s="98"/>
      <c r="E90" s="98"/>
      <c r="F90" s="98"/>
      <c r="G90" s="98"/>
      <c r="H90" s="98"/>
      <c r="I90" s="74"/>
      <c r="J90" s="98"/>
      <c r="K90" s="98"/>
      <c r="L90" s="98"/>
      <c r="M90" s="98"/>
      <c r="N90" s="98"/>
      <c r="O90" s="74"/>
      <c r="P90" s="98"/>
    </row>
    <row r="91" spans="1:16">
      <c r="A91" s="150" t="s">
        <v>144</v>
      </c>
      <c r="B91" s="74"/>
      <c r="C91" s="98"/>
      <c r="D91" s="98"/>
      <c r="E91" s="98"/>
      <c r="F91" s="98"/>
      <c r="G91" s="98"/>
      <c r="H91" s="98"/>
      <c r="I91" s="74"/>
      <c r="J91" s="98"/>
      <c r="K91" s="98"/>
      <c r="L91" s="98"/>
      <c r="M91" s="98"/>
      <c r="N91" s="98"/>
      <c r="O91" s="74"/>
      <c r="P91" s="98"/>
    </row>
    <row r="92" spans="1:16">
      <c r="A92" s="150" t="s">
        <v>145</v>
      </c>
      <c r="B92" s="74"/>
      <c r="C92" s="98"/>
      <c r="D92" s="98"/>
      <c r="E92" s="98"/>
      <c r="F92" s="98"/>
      <c r="G92" s="98"/>
      <c r="H92" s="98"/>
      <c r="I92" s="74"/>
      <c r="J92" s="98"/>
      <c r="K92" s="98"/>
      <c r="L92" s="98"/>
      <c r="M92" s="98"/>
      <c r="N92" s="98"/>
      <c r="O92" s="74"/>
      <c r="P92" s="98"/>
    </row>
    <row r="93" spans="1:16">
      <c r="A93" s="150" t="s">
        <v>146</v>
      </c>
      <c r="B93" s="74"/>
      <c r="C93" s="98"/>
      <c r="D93" s="98"/>
      <c r="E93" s="98"/>
      <c r="F93" s="98"/>
      <c r="G93" s="98"/>
      <c r="H93" s="98"/>
      <c r="I93" s="74"/>
      <c r="J93" s="98"/>
      <c r="K93" s="98"/>
      <c r="L93" s="98"/>
      <c r="M93" s="98"/>
      <c r="N93" s="98"/>
      <c r="O93" s="74"/>
      <c r="P93" s="98"/>
    </row>
    <row r="95" spans="1:16">
      <c r="A95" s="151"/>
    </row>
  </sheetData>
  <sheetProtection password="DA6D" sheet="1" objects="1" scenarios="1" formatRows="0" sort="0" autoFilter="0"/>
  <mergeCells count="11">
    <mergeCell ref="B7:D7"/>
    <mergeCell ref="B8:D8"/>
    <mergeCell ref="B9:D9"/>
    <mergeCell ref="C11:H11"/>
    <mergeCell ref="J11:N11"/>
    <mergeCell ref="B6:D6"/>
    <mergeCell ref="A1:D1"/>
    <mergeCell ref="B2:D2"/>
    <mergeCell ref="B3:D3"/>
    <mergeCell ref="B4:D4"/>
    <mergeCell ref="B5:D5"/>
  </mergeCells>
  <dataValidations count="1">
    <dataValidation type="decimal" allowBlank="1" showErrorMessage="1" errorTitle="İstenen Aralıkta Değil!" error="İstenen Aralık: Minimum=-9223372036854775808 Maksimum=9223372036854775807" sqref="B13:P93">
      <formula1>-9223372036854770000</formula1>
      <formula2>9223372036854770000</formula2>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B5" sqref="B5:D9"/>
    </sheetView>
  </sheetViews>
  <sheetFormatPr defaultColWidth="9.140625" defaultRowHeight="15"/>
  <cols>
    <col min="1" max="1" width="26.140625" style="82" customWidth="1"/>
    <col min="2" max="2" width="21.28515625" style="82" customWidth="1"/>
    <col min="3" max="3" width="20.28515625" style="82" customWidth="1"/>
    <col min="4" max="4" width="18.7109375" style="152" customWidth="1"/>
    <col min="5" max="5" width="19.28515625" style="152" customWidth="1"/>
    <col min="6" max="6" width="16.5703125" style="152" customWidth="1"/>
    <col min="7" max="7" width="14.7109375" style="152" customWidth="1"/>
    <col min="8" max="8" width="9.140625" style="82" customWidth="1"/>
    <col min="9" max="16384" width="9.140625" style="15"/>
  </cols>
  <sheetData>
    <row r="1" spans="1:103" ht="15" customHeight="1">
      <c r="A1" s="320" t="s">
        <v>415</v>
      </c>
      <c r="B1" s="320"/>
      <c r="C1" s="320"/>
      <c r="D1" s="320"/>
      <c r="CW1" s="15" t="s">
        <v>18096</v>
      </c>
      <c r="CX1" s="15" t="s">
        <v>18098</v>
      </c>
      <c r="CY1" s="15" t="s">
        <v>70</v>
      </c>
    </row>
    <row r="2" spans="1:103" ht="15" customHeight="1">
      <c r="A2" s="69" t="s">
        <v>416</v>
      </c>
      <c r="B2" s="314" t="s">
        <v>293</v>
      </c>
      <c r="C2" s="314"/>
      <c r="D2" s="314"/>
      <c r="CW2" s="15" t="s">
        <v>18097</v>
      </c>
      <c r="CX2" s="15" t="s">
        <v>18099</v>
      </c>
      <c r="CY2" s="15" t="s">
        <v>71</v>
      </c>
    </row>
    <row r="3" spans="1:103" ht="15" customHeight="1">
      <c r="A3" s="69" t="s">
        <v>417</v>
      </c>
      <c r="B3" s="315" t="s">
        <v>305</v>
      </c>
      <c r="C3" s="315"/>
      <c r="D3" s="315"/>
      <c r="CW3" s="15" t="s">
        <v>18095</v>
      </c>
      <c r="CX3" s="15" t="s">
        <v>18094</v>
      </c>
      <c r="CY3" s="15" t="s">
        <v>338</v>
      </c>
    </row>
    <row r="4" spans="1:103" ht="15" customHeight="1">
      <c r="A4" s="69" t="s">
        <v>418</v>
      </c>
      <c r="B4" s="314">
        <v>1</v>
      </c>
      <c r="C4" s="314"/>
      <c r="D4" s="314"/>
      <c r="CW4" s="15" t="s">
        <v>18095</v>
      </c>
      <c r="CX4" s="15" t="s">
        <v>18100</v>
      </c>
      <c r="CY4" s="15" t="s">
        <v>72</v>
      </c>
    </row>
    <row r="5" spans="1:103" ht="15" customHeight="1">
      <c r="A5" s="69" t="s">
        <v>58</v>
      </c>
      <c r="B5" s="310"/>
      <c r="C5" s="310"/>
      <c r="D5" s="310"/>
      <c r="CW5" s="15" t="s">
        <v>18095</v>
      </c>
      <c r="CX5" s="15" t="s">
        <v>18101</v>
      </c>
      <c r="CY5" s="15" t="s">
        <v>74</v>
      </c>
    </row>
    <row r="6" spans="1:103" ht="15" customHeight="1">
      <c r="A6" s="69" t="s">
        <v>420</v>
      </c>
      <c r="B6" s="316"/>
      <c r="C6" s="316"/>
      <c r="D6" s="316"/>
      <c r="CW6" s="15" t="s">
        <v>18095</v>
      </c>
      <c r="CX6" s="15" t="s">
        <v>18102</v>
      </c>
      <c r="CY6" s="15" t="s">
        <v>75</v>
      </c>
    </row>
    <row r="7" spans="1:103" ht="15" customHeight="1">
      <c r="A7" s="69" t="s">
        <v>421</v>
      </c>
      <c r="B7" s="310"/>
      <c r="C7" s="310"/>
      <c r="D7" s="310"/>
      <c r="CY7" s="15" t="s">
        <v>76</v>
      </c>
    </row>
    <row r="8" spans="1:103" ht="15" customHeight="1">
      <c r="A8" s="69" t="s">
        <v>423</v>
      </c>
      <c r="B8" s="311"/>
      <c r="C8" s="311"/>
      <c r="D8" s="311"/>
      <c r="CY8" s="15" t="s">
        <v>78</v>
      </c>
    </row>
    <row r="9" spans="1:103" ht="15" customHeight="1">
      <c r="A9" s="69" t="s">
        <v>424</v>
      </c>
      <c r="B9" s="312"/>
      <c r="C9" s="312"/>
      <c r="D9" s="312"/>
      <c r="CY9" s="15" t="s">
        <v>79</v>
      </c>
    </row>
    <row r="10" spans="1:103">
      <c r="A10" s="15"/>
      <c r="B10" s="15"/>
      <c r="CY10" s="15" t="s">
        <v>80</v>
      </c>
    </row>
    <row r="11" spans="1:103" ht="15" customHeight="1">
      <c r="A11" s="368" t="s">
        <v>182</v>
      </c>
      <c r="B11" s="368"/>
      <c r="C11" s="368"/>
      <c r="D11" s="368"/>
      <c r="E11" s="368"/>
      <c r="F11" s="368"/>
      <c r="G11" s="368"/>
      <c r="CY11" s="15" t="s">
        <v>84</v>
      </c>
    </row>
    <row r="12" spans="1:103" ht="15" customHeight="1">
      <c r="A12" s="153" t="s">
        <v>211</v>
      </c>
      <c r="B12" s="153" t="s">
        <v>58</v>
      </c>
      <c r="C12" s="153" t="s">
        <v>59</v>
      </c>
      <c r="D12" s="154" t="s">
        <v>36</v>
      </c>
      <c r="E12" s="154" t="s">
        <v>38</v>
      </c>
      <c r="F12" s="154" t="s">
        <v>42</v>
      </c>
      <c r="G12" s="155" t="s">
        <v>39</v>
      </c>
      <c r="CY12" s="15" t="s">
        <v>339</v>
      </c>
    </row>
    <row r="13" spans="1:103">
      <c r="A13" s="80"/>
      <c r="B13" s="80"/>
      <c r="C13" s="80"/>
      <c r="D13" s="98"/>
      <c r="E13" s="98"/>
      <c r="F13" s="98"/>
      <c r="G13" s="98"/>
      <c r="CY13" s="15" t="s">
        <v>85</v>
      </c>
    </row>
    <row r="14" spans="1:103">
      <c r="A14" s="80"/>
      <c r="B14" s="80"/>
      <c r="C14" s="80"/>
      <c r="D14" s="98"/>
      <c r="E14" s="98"/>
      <c r="F14" s="98"/>
      <c r="G14" s="98"/>
      <c r="CY14" s="15" t="s">
        <v>86</v>
      </c>
    </row>
    <row r="15" spans="1:103">
      <c r="A15" s="80"/>
      <c r="B15" s="80"/>
      <c r="C15" s="80"/>
      <c r="D15" s="98"/>
      <c r="E15" s="98"/>
      <c r="F15" s="98"/>
      <c r="G15" s="98"/>
      <c r="CY15" s="15" t="s">
        <v>87</v>
      </c>
    </row>
    <row r="16" spans="1:103">
      <c r="A16" s="80"/>
      <c r="B16" s="80"/>
      <c r="C16" s="80"/>
      <c r="D16" s="98"/>
      <c r="E16" s="98"/>
      <c r="F16" s="98"/>
      <c r="G16" s="98"/>
      <c r="CY16" s="15" t="s">
        <v>88</v>
      </c>
    </row>
    <row r="17" spans="1:103">
      <c r="A17" s="80"/>
      <c r="B17" s="80"/>
      <c r="C17" s="80"/>
      <c r="D17" s="98"/>
      <c r="E17" s="98"/>
      <c r="F17" s="98"/>
      <c r="G17" s="98"/>
      <c r="CY17" s="15" t="s">
        <v>89</v>
      </c>
    </row>
    <row r="18" spans="1:103">
      <c r="A18" s="80"/>
      <c r="B18" s="80"/>
      <c r="C18" s="80"/>
      <c r="D18" s="98"/>
      <c r="E18" s="98"/>
      <c r="F18" s="98"/>
      <c r="G18" s="98"/>
      <c r="CY18" s="15" t="s">
        <v>90</v>
      </c>
    </row>
    <row r="19" spans="1:103">
      <c r="A19" s="80"/>
      <c r="B19" s="80"/>
      <c r="C19" s="80"/>
      <c r="D19" s="98"/>
      <c r="E19" s="98"/>
      <c r="F19" s="98"/>
      <c r="G19" s="98"/>
      <c r="CY19" s="15" t="s">
        <v>91</v>
      </c>
    </row>
    <row r="20" spans="1:103">
      <c r="A20" s="80"/>
      <c r="B20" s="80"/>
      <c r="C20" s="80"/>
      <c r="D20" s="98"/>
      <c r="E20" s="98"/>
      <c r="F20" s="98"/>
      <c r="G20" s="98"/>
      <c r="CY20" s="15" t="s">
        <v>92</v>
      </c>
    </row>
    <row r="21" spans="1:103">
      <c r="A21" s="80"/>
      <c r="B21" s="80"/>
      <c r="C21" s="80"/>
      <c r="D21" s="98"/>
      <c r="E21" s="98"/>
      <c r="F21" s="98"/>
      <c r="G21" s="98"/>
      <c r="CY21" s="15" t="s">
        <v>93</v>
      </c>
    </row>
    <row r="22" spans="1:103">
      <c r="A22" s="80"/>
      <c r="B22" s="80"/>
      <c r="C22" s="80"/>
      <c r="D22" s="98"/>
      <c r="E22" s="98"/>
      <c r="F22" s="98"/>
      <c r="G22" s="98"/>
      <c r="CY22" s="15" t="s">
        <v>95</v>
      </c>
    </row>
    <row r="23" spans="1:103">
      <c r="A23" s="80"/>
      <c r="B23" s="80"/>
      <c r="C23" s="80"/>
      <c r="D23" s="98"/>
      <c r="E23" s="98"/>
      <c r="F23" s="98"/>
      <c r="G23" s="98"/>
      <c r="CY23" s="15" t="s">
        <v>96</v>
      </c>
    </row>
    <row r="24" spans="1:103">
      <c r="A24" s="80"/>
      <c r="B24" s="80"/>
      <c r="C24" s="80"/>
      <c r="D24" s="98"/>
      <c r="E24" s="98"/>
      <c r="F24" s="98"/>
      <c r="G24" s="98"/>
      <c r="CY24" s="15" t="s">
        <v>97</v>
      </c>
    </row>
    <row r="25" spans="1:103">
      <c r="A25" s="80"/>
      <c r="B25" s="80"/>
      <c r="C25" s="80"/>
      <c r="D25" s="98"/>
      <c r="E25" s="98"/>
      <c r="F25" s="98"/>
      <c r="G25" s="98"/>
      <c r="CY25" s="15" t="s">
        <v>98</v>
      </c>
    </row>
    <row r="26" spans="1:103">
      <c r="A26" s="80"/>
      <c r="B26" s="80"/>
      <c r="C26" s="80"/>
      <c r="D26" s="98"/>
      <c r="E26" s="98"/>
      <c r="F26" s="98"/>
      <c r="G26" s="98"/>
      <c r="CY26" s="15" t="s">
        <v>99</v>
      </c>
    </row>
    <row r="27" spans="1:103">
      <c r="A27" s="80"/>
      <c r="B27" s="80"/>
      <c r="C27" s="80"/>
      <c r="D27" s="98"/>
      <c r="E27" s="98"/>
      <c r="F27" s="98"/>
      <c r="G27" s="98"/>
      <c r="CY27" s="15" t="s">
        <v>100</v>
      </c>
    </row>
    <row r="28" spans="1:103">
      <c r="A28" s="80"/>
      <c r="B28" s="80"/>
      <c r="C28" s="80"/>
      <c r="D28" s="98"/>
      <c r="E28" s="98"/>
      <c r="F28" s="98"/>
      <c r="G28" s="98"/>
      <c r="CY28" s="15" t="s">
        <v>101</v>
      </c>
    </row>
    <row r="29" spans="1:103">
      <c r="A29" s="80"/>
      <c r="B29" s="80"/>
      <c r="C29" s="80"/>
      <c r="D29" s="98"/>
      <c r="E29" s="98"/>
      <c r="F29" s="98"/>
      <c r="G29" s="98"/>
      <c r="CY29" s="15" t="s">
        <v>102</v>
      </c>
    </row>
    <row r="30" spans="1:103">
      <c r="A30" s="80"/>
      <c r="B30" s="80"/>
      <c r="C30" s="80"/>
      <c r="D30" s="98"/>
      <c r="E30" s="98"/>
      <c r="F30" s="98"/>
      <c r="G30" s="98"/>
      <c r="CY30" s="15" t="s">
        <v>103</v>
      </c>
    </row>
    <row r="31" spans="1:103">
      <c r="A31" s="80"/>
      <c r="B31" s="80"/>
      <c r="C31" s="80"/>
      <c r="D31" s="98"/>
      <c r="E31" s="98"/>
      <c r="F31" s="98"/>
      <c r="G31" s="98"/>
      <c r="CY31" s="15" t="s">
        <v>104</v>
      </c>
    </row>
    <row r="32" spans="1:103">
      <c r="A32" s="80"/>
      <c r="B32" s="80"/>
      <c r="C32" s="80"/>
      <c r="D32" s="98"/>
      <c r="E32" s="98"/>
      <c r="F32" s="98"/>
      <c r="G32" s="98"/>
      <c r="CY32" s="15" t="s">
        <v>106</v>
      </c>
    </row>
    <row r="33" spans="1:103">
      <c r="A33" s="80"/>
      <c r="B33" s="80"/>
      <c r="C33" s="80"/>
      <c r="D33" s="98"/>
      <c r="E33" s="98"/>
      <c r="F33" s="98"/>
      <c r="G33" s="98"/>
      <c r="CY33" s="15" t="s">
        <v>340</v>
      </c>
    </row>
    <row r="34" spans="1:103">
      <c r="A34" s="80"/>
      <c r="B34" s="80"/>
      <c r="C34" s="80"/>
      <c r="D34" s="98"/>
      <c r="E34" s="98"/>
      <c r="F34" s="98"/>
      <c r="G34" s="98"/>
      <c r="CY34" s="15" t="s">
        <v>163</v>
      </c>
    </row>
    <row r="35" spans="1:103">
      <c r="A35" s="80"/>
      <c r="B35" s="80"/>
      <c r="C35" s="80"/>
      <c r="D35" s="98"/>
      <c r="E35" s="98"/>
      <c r="F35" s="98"/>
      <c r="G35" s="98"/>
      <c r="CY35" s="15" t="s">
        <v>107</v>
      </c>
    </row>
    <row r="36" spans="1:103">
      <c r="A36" s="80"/>
      <c r="B36" s="80"/>
      <c r="C36" s="80"/>
      <c r="D36" s="98"/>
      <c r="E36" s="98"/>
      <c r="F36" s="98"/>
      <c r="G36" s="98"/>
      <c r="CY36" s="15" t="s">
        <v>111</v>
      </c>
    </row>
    <row r="37" spans="1:103">
      <c r="A37" s="80"/>
      <c r="B37" s="80"/>
      <c r="C37" s="80"/>
      <c r="D37" s="98"/>
      <c r="E37" s="98"/>
      <c r="F37" s="98"/>
      <c r="G37" s="98"/>
      <c r="CY37" s="15" t="s">
        <v>112</v>
      </c>
    </row>
    <row r="38" spans="1:103">
      <c r="A38" s="80"/>
      <c r="B38" s="80"/>
      <c r="C38" s="80"/>
      <c r="D38" s="98"/>
      <c r="E38" s="98"/>
      <c r="F38" s="98"/>
      <c r="G38" s="98"/>
      <c r="CY38" s="15" t="s">
        <v>113</v>
      </c>
    </row>
    <row r="39" spans="1:103">
      <c r="A39" s="80"/>
      <c r="B39" s="80"/>
      <c r="C39" s="80"/>
      <c r="D39" s="98"/>
      <c r="E39" s="98"/>
      <c r="F39" s="98"/>
      <c r="G39" s="98"/>
      <c r="CY39" s="15" t="s">
        <v>115</v>
      </c>
    </row>
    <row r="40" spans="1:103">
      <c r="A40" s="80"/>
      <c r="B40" s="80"/>
      <c r="C40" s="80"/>
      <c r="D40" s="98"/>
      <c r="E40" s="98"/>
      <c r="F40" s="98"/>
      <c r="G40" s="98"/>
      <c r="CY40" s="15" t="s">
        <v>116</v>
      </c>
    </row>
    <row r="41" spans="1:103">
      <c r="A41" s="80"/>
      <c r="B41" s="80"/>
      <c r="C41" s="80"/>
      <c r="D41" s="98"/>
      <c r="E41" s="98"/>
      <c r="F41" s="98"/>
      <c r="G41" s="98"/>
      <c r="CY41" s="15" t="s">
        <v>118</v>
      </c>
    </row>
    <row r="42" spans="1:103">
      <c r="A42" s="80"/>
      <c r="B42" s="80"/>
      <c r="C42" s="80"/>
      <c r="D42" s="98"/>
      <c r="E42" s="98"/>
      <c r="F42" s="98"/>
      <c r="G42" s="98"/>
      <c r="CY42" s="15" t="s">
        <v>119</v>
      </c>
    </row>
    <row r="43" spans="1:103">
      <c r="A43" s="80"/>
      <c r="B43" s="80"/>
      <c r="C43" s="80"/>
      <c r="D43" s="98"/>
      <c r="E43" s="98"/>
      <c r="F43" s="98"/>
      <c r="G43" s="98"/>
      <c r="CY43" s="15" t="s">
        <v>120</v>
      </c>
    </row>
    <row r="44" spans="1:103">
      <c r="A44" s="80"/>
      <c r="B44" s="80"/>
      <c r="C44" s="80"/>
      <c r="D44" s="98"/>
      <c r="E44" s="98"/>
      <c r="F44" s="98"/>
      <c r="G44" s="98"/>
      <c r="CY44" s="15" t="s">
        <v>121</v>
      </c>
    </row>
    <row r="45" spans="1:103">
      <c r="A45" s="80"/>
      <c r="B45" s="80"/>
      <c r="C45" s="80"/>
      <c r="D45" s="98"/>
      <c r="E45" s="98"/>
      <c r="F45" s="98"/>
      <c r="G45" s="98"/>
      <c r="CY45" s="15" t="s">
        <v>122</v>
      </c>
    </row>
    <row r="46" spans="1:103">
      <c r="A46" s="80"/>
      <c r="B46" s="80"/>
      <c r="C46" s="80"/>
      <c r="D46" s="98"/>
      <c r="E46" s="98"/>
      <c r="F46" s="98"/>
      <c r="G46" s="98"/>
      <c r="CY46" s="15" t="s">
        <v>108</v>
      </c>
    </row>
    <row r="47" spans="1:103">
      <c r="A47" s="80"/>
      <c r="B47" s="80"/>
      <c r="C47" s="80"/>
      <c r="D47" s="98"/>
      <c r="E47" s="98"/>
      <c r="F47" s="98"/>
      <c r="G47" s="98"/>
      <c r="CY47" s="15" t="s">
        <v>123</v>
      </c>
    </row>
    <row r="48" spans="1:103">
      <c r="A48" s="80"/>
      <c r="B48" s="80"/>
      <c r="C48" s="80"/>
      <c r="D48" s="98"/>
      <c r="E48" s="98"/>
      <c r="F48" s="98"/>
      <c r="G48" s="98"/>
      <c r="CY48" s="15" t="s">
        <v>124</v>
      </c>
    </row>
    <row r="49" spans="1:103">
      <c r="A49" s="80"/>
      <c r="B49" s="80"/>
      <c r="C49" s="80"/>
      <c r="D49" s="98"/>
      <c r="E49" s="98"/>
      <c r="F49" s="98"/>
      <c r="G49" s="98"/>
      <c r="CY49" s="15" t="s">
        <v>125</v>
      </c>
    </row>
    <row r="50" spans="1:103">
      <c r="A50" s="80"/>
      <c r="B50" s="80"/>
      <c r="C50" s="80"/>
      <c r="D50" s="98"/>
      <c r="E50" s="98"/>
      <c r="F50" s="98"/>
      <c r="G50" s="98"/>
      <c r="CY50" s="15" t="s">
        <v>126</v>
      </c>
    </row>
    <row r="51" spans="1:103">
      <c r="A51" s="80"/>
      <c r="B51" s="80"/>
      <c r="C51" s="80"/>
      <c r="D51" s="98"/>
      <c r="E51" s="98"/>
      <c r="F51" s="98"/>
      <c r="G51" s="98"/>
      <c r="CY51" s="15" t="s">
        <v>127</v>
      </c>
    </row>
    <row r="52" spans="1:103">
      <c r="A52" s="80"/>
      <c r="B52" s="80"/>
      <c r="C52" s="80"/>
      <c r="D52" s="98"/>
      <c r="E52" s="98"/>
      <c r="F52" s="98"/>
      <c r="G52" s="98"/>
      <c r="CY52" s="15" t="s">
        <v>128</v>
      </c>
    </row>
    <row r="53" spans="1:103">
      <c r="A53" s="80"/>
      <c r="B53" s="80"/>
      <c r="C53" s="80"/>
      <c r="D53" s="98"/>
      <c r="E53" s="98"/>
      <c r="F53" s="98"/>
      <c r="G53" s="98"/>
      <c r="CY53" s="15" t="s">
        <v>130</v>
      </c>
    </row>
    <row r="54" spans="1:103">
      <c r="A54" s="80"/>
      <c r="B54" s="80"/>
      <c r="C54" s="80"/>
      <c r="D54" s="98"/>
      <c r="E54" s="98"/>
      <c r="F54" s="98"/>
      <c r="G54" s="98"/>
      <c r="CY54" s="15" t="s">
        <v>131</v>
      </c>
    </row>
    <row r="55" spans="1:103">
      <c r="A55" s="80"/>
      <c r="B55" s="80"/>
      <c r="C55" s="80"/>
      <c r="D55" s="98"/>
      <c r="E55" s="98"/>
      <c r="F55" s="98"/>
      <c r="G55" s="98"/>
      <c r="CY55" s="15" t="s">
        <v>132</v>
      </c>
    </row>
    <row r="56" spans="1:103">
      <c r="A56" s="80"/>
      <c r="B56" s="80"/>
      <c r="C56" s="80"/>
      <c r="D56" s="98"/>
      <c r="E56" s="98"/>
      <c r="F56" s="98"/>
      <c r="G56" s="98"/>
      <c r="CY56" s="15" t="s">
        <v>133</v>
      </c>
    </row>
    <row r="57" spans="1:103">
      <c r="A57" s="80"/>
      <c r="B57" s="80"/>
      <c r="C57" s="80"/>
      <c r="D57" s="98"/>
      <c r="E57" s="98"/>
      <c r="F57" s="98"/>
      <c r="G57" s="98"/>
      <c r="CY57" s="15" t="s">
        <v>134</v>
      </c>
    </row>
    <row r="58" spans="1:103">
      <c r="A58" s="80"/>
      <c r="B58" s="80"/>
      <c r="C58" s="80"/>
      <c r="D58" s="98"/>
      <c r="E58" s="98"/>
      <c r="F58" s="98"/>
      <c r="G58" s="98"/>
      <c r="CY58" s="15" t="s">
        <v>135</v>
      </c>
    </row>
    <row r="59" spans="1:103">
      <c r="A59" s="80"/>
      <c r="B59" s="80"/>
      <c r="C59" s="80"/>
      <c r="D59" s="98"/>
      <c r="E59" s="98"/>
      <c r="F59" s="98"/>
      <c r="G59" s="98"/>
      <c r="CY59" s="15" t="s">
        <v>138</v>
      </c>
    </row>
    <row r="60" spans="1:103">
      <c r="A60" s="80"/>
      <c r="B60" s="80"/>
      <c r="C60" s="80"/>
      <c r="D60" s="98"/>
      <c r="E60" s="98"/>
      <c r="F60" s="98"/>
      <c r="G60" s="98"/>
      <c r="CY60" s="15" t="s">
        <v>139</v>
      </c>
    </row>
    <row r="61" spans="1:103">
      <c r="A61" s="80"/>
      <c r="B61" s="80"/>
      <c r="C61" s="80"/>
      <c r="D61" s="98"/>
      <c r="E61" s="98"/>
      <c r="F61" s="98"/>
      <c r="G61" s="98"/>
      <c r="CY61" s="15" t="s">
        <v>140</v>
      </c>
    </row>
    <row r="62" spans="1:103">
      <c r="A62" s="80"/>
      <c r="B62" s="80"/>
      <c r="C62" s="80"/>
      <c r="D62" s="98"/>
      <c r="E62" s="98"/>
      <c r="F62" s="98"/>
      <c r="G62" s="98"/>
      <c r="CY62" s="15" t="s">
        <v>141</v>
      </c>
    </row>
    <row r="63" spans="1:103">
      <c r="A63" s="80"/>
      <c r="B63" s="80"/>
      <c r="C63" s="80"/>
      <c r="D63" s="98"/>
      <c r="E63" s="98"/>
      <c r="F63" s="98"/>
      <c r="G63" s="98"/>
      <c r="CY63" s="15" t="s">
        <v>136</v>
      </c>
    </row>
    <row r="64" spans="1:103">
      <c r="A64" s="80"/>
      <c r="B64" s="80"/>
      <c r="C64" s="80"/>
      <c r="D64" s="98"/>
      <c r="E64" s="98"/>
      <c r="F64" s="98"/>
      <c r="G64" s="98"/>
      <c r="CY64" s="15" t="s">
        <v>142</v>
      </c>
    </row>
    <row r="65" spans="1:103">
      <c r="A65" s="80"/>
      <c r="B65" s="80"/>
      <c r="C65" s="80"/>
      <c r="D65" s="98"/>
      <c r="E65" s="98"/>
      <c r="F65" s="98"/>
      <c r="G65" s="98"/>
      <c r="CY65" s="15" t="s">
        <v>143</v>
      </c>
    </row>
    <row r="66" spans="1:103">
      <c r="A66" s="80"/>
      <c r="B66" s="80"/>
      <c r="C66" s="80"/>
      <c r="D66" s="98"/>
      <c r="E66" s="98"/>
      <c r="F66" s="98"/>
      <c r="G66" s="98"/>
      <c r="CY66" s="15" t="s">
        <v>145</v>
      </c>
    </row>
    <row r="67" spans="1:103">
      <c r="A67" s="80"/>
      <c r="B67" s="80"/>
      <c r="C67" s="80"/>
      <c r="D67" s="98"/>
      <c r="E67" s="98"/>
      <c r="F67" s="98"/>
      <c r="G67" s="98"/>
      <c r="CY67" s="15" t="s">
        <v>146</v>
      </c>
    </row>
    <row r="68" spans="1:103">
      <c r="A68" s="80"/>
      <c r="B68" s="80"/>
      <c r="C68" s="80"/>
      <c r="D68" s="98"/>
      <c r="E68" s="98"/>
      <c r="F68" s="98"/>
      <c r="G68" s="98"/>
      <c r="CY68" s="15" t="s">
        <v>73</v>
      </c>
    </row>
    <row r="69" spans="1:103">
      <c r="A69" s="80"/>
      <c r="B69" s="80"/>
      <c r="C69" s="80"/>
      <c r="D69" s="98"/>
      <c r="E69" s="98"/>
      <c r="F69" s="98"/>
      <c r="G69" s="98"/>
      <c r="CY69" s="15" t="s">
        <v>83</v>
      </c>
    </row>
    <row r="70" spans="1:103">
      <c r="A70" s="80"/>
      <c r="B70" s="80"/>
      <c r="C70" s="80"/>
      <c r="D70" s="98"/>
      <c r="E70" s="98"/>
      <c r="F70" s="98"/>
      <c r="G70" s="98"/>
      <c r="CY70" s="15" t="s">
        <v>110</v>
      </c>
    </row>
    <row r="71" spans="1:103">
      <c r="A71" s="80"/>
      <c r="B71" s="80"/>
      <c r="C71" s="80"/>
      <c r="D71" s="98"/>
      <c r="E71" s="98"/>
      <c r="F71" s="98"/>
      <c r="G71" s="98"/>
      <c r="CY71" s="15" t="s">
        <v>114</v>
      </c>
    </row>
    <row r="72" spans="1:103">
      <c r="A72" s="80"/>
      <c r="B72" s="80"/>
      <c r="C72" s="80"/>
      <c r="D72" s="98"/>
      <c r="E72" s="98"/>
      <c r="F72" s="98"/>
      <c r="G72" s="98"/>
      <c r="CY72" s="15" t="s">
        <v>82</v>
      </c>
    </row>
    <row r="73" spans="1:103">
      <c r="A73" s="80"/>
      <c r="B73" s="80"/>
      <c r="C73" s="80"/>
      <c r="D73" s="98"/>
      <c r="E73" s="98"/>
      <c r="F73" s="98"/>
      <c r="G73" s="98"/>
      <c r="CY73" s="15" t="s">
        <v>137</v>
      </c>
    </row>
    <row r="74" spans="1:103">
      <c r="A74" s="80"/>
      <c r="B74" s="80"/>
      <c r="C74" s="80"/>
      <c r="D74" s="98"/>
      <c r="E74" s="98"/>
      <c r="F74" s="98"/>
      <c r="G74" s="98"/>
      <c r="CY74" s="15" t="s">
        <v>81</v>
      </c>
    </row>
    <row r="75" spans="1:103">
      <c r="A75" s="80"/>
      <c r="B75" s="80"/>
      <c r="C75" s="80"/>
      <c r="D75" s="98"/>
      <c r="E75" s="98"/>
      <c r="F75" s="98"/>
      <c r="G75" s="98"/>
      <c r="CY75" s="15" t="s">
        <v>77</v>
      </c>
    </row>
    <row r="76" spans="1:103">
      <c r="A76" s="80"/>
      <c r="B76" s="80"/>
      <c r="C76" s="80"/>
      <c r="D76" s="98"/>
      <c r="E76" s="98"/>
      <c r="F76" s="98"/>
      <c r="G76" s="98"/>
      <c r="CY76" s="15" t="s">
        <v>105</v>
      </c>
    </row>
    <row r="77" spans="1:103">
      <c r="A77" s="80"/>
      <c r="B77" s="80"/>
      <c r="C77" s="80"/>
      <c r="D77" s="98"/>
      <c r="E77" s="98"/>
      <c r="F77" s="98"/>
      <c r="G77" s="98"/>
      <c r="CY77" s="15" t="s">
        <v>144</v>
      </c>
    </row>
    <row r="78" spans="1:103">
      <c r="A78" s="80"/>
      <c r="B78" s="80"/>
      <c r="C78" s="80"/>
      <c r="D78" s="98"/>
      <c r="E78" s="98"/>
      <c r="F78" s="98"/>
      <c r="G78" s="98"/>
      <c r="CY78" s="15" t="s">
        <v>109</v>
      </c>
    </row>
    <row r="79" spans="1:103">
      <c r="A79" s="80"/>
      <c r="B79" s="80"/>
      <c r="C79" s="80"/>
      <c r="D79" s="98"/>
      <c r="E79" s="98"/>
      <c r="F79" s="98"/>
      <c r="G79" s="98"/>
      <c r="CY79" s="15" t="s">
        <v>117</v>
      </c>
    </row>
    <row r="80" spans="1:103">
      <c r="A80" s="80"/>
      <c r="B80" s="80"/>
      <c r="C80" s="80"/>
      <c r="D80" s="98"/>
      <c r="E80" s="98"/>
      <c r="F80" s="98"/>
      <c r="G80" s="98"/>
      <c r="CY80" s="15" t="s">
        <v>129</v>
      </c>
    </row>
    <row r="81" spans="1:103">
      <c r="A81" s="80"/>
      <c r="B81" s="80"/>
      <c r="C81" s="80"/>
      <c r="D81" s="98"/>
      <c r="E81" s="98"/>
      <c r="F81" s="98"/>
      <c r="G81" s="98"/>
      <c r="CY81" s="15" t="s">
        <v>94</v>
      </c>
    </row>
    <row r="82" spans="1:103">
      <c r="A82" s="80"/>
      <c r="B82" s="80"/>
      <c r="C82" s="80"/>
      <c r="D82" s="98"/>
      <c r="E82" s="98"/>
      <c r="F82" s="98"/>
      <c r="G82" s="98"/>
    </row>
    <row r="83" spans="1:103">
      <c r="A83" s="80"/>
      <c r="B83" s="80"/>
      <c r="C83" s="80"/>
      <c r="D83" s="98"/>
      <c r="E83" s="98"/>
      <c r="F83" s="98"/>
      <c r="G83" s="98"/>
    </row>
    <row r="84" spans="1:103">
      <c r="A84" s="80"/>
      <c r="B84" s="80"/>
      <c r="C84" s="80"/>
      <c r="D84" s="98"/>
      <c r="E84" s="98"/>
      <c r="F84" s="98"/>
      <c r="G84" s="98"/>
    </row>
    <row r="85" spans="1:103">
      <c r="A85" s="80"/>
      <c r="B85" s="80"/>
      <c r="C85" s="80"/>
      <c r="D85" s="98"/>
      <c r="E85" s="98"/>
      <c r="F85" s="98"/>
      <c r="G85" s="98"/>
    </row>
    <row r="86" spans="1:103">
      <c r="A86" s="80"/>
      <c r="B86" s="80"/>
      <c r="C86" s="80"/>
      <c r="D86" s="98"/>
      <c r="E86" s="98"/>
      <c r="F86" s="98"/>
      <c r="G86" s="98"/>
    </row>
    <row r="87" spans="1:103">
      <c r="A87" s="80"/>
      <c r="B87" s="80"/>
      <c r="C87" s="80"/>
      <c r="D87" s="98"/>
      <c r="E87" s="98"/>
      <c r="F87" s="98"/>
      <c r="G87" s="98"/>
    </row>
    <row r="88" spans="1:103">
      <c r="A88" s="80"/>
      <c r="B88" s="80"/>
      <c r="C88" s="80"/>
      <c r="D88" s="98"/>
      <c r="E88" s="98"/>
      <c r="F88" s="98"/>
      <c r="G88" s="98"/>
    </row>
    <row r="89" spans="1:103">
      <c r="A89" s="80"/>
      <c r="B89" s="80"/>
      <c r="C89" s="80"/>
      <c r="D89" s="98"/>
      <c r="E89" s="98"/>
      <c r="F89" s="98"/>
      <c r="G89" s="98"/>
    </row>
    <row r="90" spans="1:103">
      <c r="A90" s="80"/>
      <c r="B90" s="80"/>
      <c r="C90" s="80"/>
      <c r="D90" s="98"/>
      <c r="E90" s="98"/>
      <c r="F90" s="98"/>
      <c r="G90" s="98"/>
    </row>
    <row r="91" spans="1:103">
      <c r="A91" s="80"/>
      <c r="B91" s="80"/>
      <c r="C91" s="80"/>
      <c r="D91" s="98"/>
      <c r="E91" s="98"/>
      <c r="F91" s="98"/>
      <c r="G91" s="98"/>
    </row>
    <row r="92" spans="1:103">
      <c r="A92" s="80"/>
      <c r="B92" s="80"/>
      <c r="C92" s="80"/>
      <c r="D92" s="98"/>
      <c r="E92" s="98"/>
      <c r="F92" s="98"/>
      <c r="G92" s="98"/>
    </row>
    <row r="93" spans="1:103">
      <c r="A93" s="80"/>
      <c r="B93" s="80"/>
      <c r="C93" s="80"/>
      <c r="D93" s="98"/>
      <c r="E93" s="98"/>
      <c r="F93" s="98"/>
      <c r="G93" s="98"/>
    </row>
    <row r="94" spans="1:103">
      <c r="A94" s="80"/>
      <c r="B94" s="80"/>
      <c r="C94" s="80"/>
      <c r="D94" s="98"/>
      <c r="E94" s="98"/>
      <c r="F94" s="98"/>
      <c r="G94" s="98"/>
    </row>
    <row r="95" spans="1:103">
      <c r="A95" s="80"/>
      <c r="B95" s="80"/>
      <c r="C95" s="80"/>
      <c r="D95" s="98"/>
      <c r="E95" s="98"/>
      <c r="F95" s="98"/>
      <c r="G95" s="98"/>
    </row>
    <row r="96" spans="1:103">
      <c r="A96" s="80"/>
      <c r="B96" s="80"/>
      <c r="C96" s="80"/>
      <c r="D96" s="98"/>
      <c r="E96" s="98"/>
      <c r="F96" s="98"/>
      <c r="G96" s="98"/>
    </row>
    <row r="97" spans="1:7">
      <c r="A97" s="80"/>
      <c r="B97" s="80"/>
      <c r="C97" s="80"/>
      <c r="D97" s="98"/>
      <c r="E97" s="98"/>
      <c r="F97" s="98"/>
      <c r="G97" s="98"/>
    </row>
    <row r="98" spans="1:7">
      <c r="A98" s="80"/>
      <c r="B98" s="80"/>
      <c r="C98" s="80"/>
      <c r="D98" s="98"/>
      <c r="E98" s="98"/>
      <c r="F98" s="98"/>
      <c r="G98" s="98"/>
    </row>
    <row r="99" spans="1:7">
      <c r="A99" s="80"/>
      <c r="B99" s="80"/>
      <c r="C99" s="80"/>
      <c r="D99" s="98"/>
      <c r="E99" s="98"/>
      <c r="F99" s="98"/>
      <c r="G99" s="98"/>
    </row>
    <row r="100" spans="1:7">
      <c r="A100" s="80"/>
      <c r="B100" s="80"/>
      <c r="C100" s="80"/>
      <c r="D100" s="98"/>
      <c r="E100" s="98"/>
      <c r="F100" s="98"/>
      <c r="G100" s="98"/>
    </row>
    <row r="101" spans="1:7">
      <c r="A101" s="80"/>
      <c r="B101" s="80"/>
      <c r="C101" s="80"/>
      <c r="D101" s="98"/>
      <c r="E101" s="98"/>
      <c r="F101" s="98"/>
      <c r="G101" s="98"/>
    </row>
    <row r="102" spans="1:7">
      <c r="A102" s="80"/>
      <c r="B102" s="80"/>
      <c r="C102" s="80"/>
      <c r="D102" s="98"/>
      <c r="E102" s="98"/>
      <c r="F102" s="98"/>
      <c r="G102" s="98"/>
    </row>
    <row r="103" spans="1:7">
      <c r="A103" s="80"/>
      <c r="B103" s="80"/>
      <c r="C103" s="80"/>
      <c r="D103" s="98"/>
      <c r="E103" s="98"/>
      <c r="F103" s="98"/>
      <c r="G103" s="98"/>
    </row>
    <row r="104" spans="1:7">
      <c r="A104" s="80"/>
      <c r="B104" s="80"/>
      <c r="C104" s="80"/>
      <c r="D104" s="98"/>
      <c r="E104" s="98"/>
      <c r="F104" s="98"/>
      <c r="G104" s="98"/>
    </row>
    <row r="105" spans="1:7">
      <c r="A105" s="80"/>
      <c r="B105" s="80"/>
      <c r="C105" s="80"/>
      <c r="D105" s="98"/>
      <c r="E105" s="98"/>
      <c r="F105" s="98"/>
      <c r="G105" s="98"/>
    </row>
    <row r="106" spans="1:7">
      <c r="A106" s="80"/>
      <c r="B106" s="80"/>
      <c r="C106" s="80"/>
      <c r="D106" s="98"/>
      <c r="E106" s="98"/>
      <c r="F106" s="98"/>
      <c r="G106" s="98"/>
    </row>
    <row r="107" spans="1:7">
      <c r="A107" s="80"/>
      <c r="B107" s="80"/>
      <c r="C107" s="80"/>
      <c r="D107" s="98"/>
      <c r="E107" s="98"/>
      <c r="F107" s="98"/>
      <c r="G107" s="98"/>
    </row>
    <row r="108" spans="1:7">
      <c r="A108" s="80"/>
      <c r="B108" s="80"/>
      <c r="C108" s="80"/>
      <c r="D108" s="98"/>
      <c r="E108" s="98"/>
      <c r="F108" s="98"/>
      <c r="G108" s="98"/>
    </row>
    <row r="109" spans="1:7">
      <c r="A109" s="80"/>
      <c r="B109" s="80"/>
      <c r="C109" s="80"/>
      <c r="D109" s="98"/>
      <c r="E109" s="98"/>
      <c r="F109" s="98"/>
      <c r="G109" s="98"/>
    </row>
    <row r="110" spans="1:7">
      <c r="A110" s="80"/>
      <c r="B110" s="80"/>
      <c r="C110" s="80"/>
      <c r="D110" s="98"/>
      <c r="E110" s="98"/>
      <c r="F110" s="98"/>
      <c r="G110" s="98"/>
    </row>
    <row r="111" spans="1:7">
      <c r="A111" s="80"/>
      <c r="B111" s="80"/>
      <c r="C111" s="80"/>
      <c r="D111" s="98"/>
      <c r="E111" s="98"/>
      <c r="F111" s="98"/>
      <c r="G111" s="98"/>
    </row>
    <row r="112" spans="1:7">
      <c r="A112" s="80"/>
      <c r="B112" s="80"/>
      <c r="C112" s="80"/>
      <c r="D112" s="98"/>
      <c r="E112" s="98"/>
      <c r="F112" s="98"/>
      <c r="G112" s="98"/>
    </row>
    <row r="113" spans="1:7">
      <c r="A113" s="80"/>
      <c r="B113" s="80"/>
      <c r="C113" s="80"/>
      <c r="D113" s="98"/>
      <c r="E113" s="98"/>
      <c r="F113" s="98"/>
      <c r="G113" s="98"/>
    </row>
    <row r="114" spans="1:7">
      <c r="A114" s="80"/>
      <c r="B114" s="80"/>
      <c r="C114" s="80"/>
      <c r="D114" s="98"/>
      <c r="E114" s="98"/>
      <c r="F114" s="98"/>
      <c r="G114" s="98"/>
    </row>
    <row r="115" spans="1:7">
      <c r="A115" s="80"/>
      <c r="B115" s="80"/>
      <c r="C115" s="80"/>
      <c r="D115" s="98"/>
      <c r="E115" s="98"/>
      <c r="F115" s="98"/>
      <c r="G115" s="98"/>
    </row>
    <row r="116" spans="1:7">
      <c r="A116" s="80"/>
      <c r="B116" s="80"/>
      <c r="C116" s="80"/>
      <c r="D116" s="98"/>
      <c r="E116" s="98"/>
      <c r="F116" s="98"/>
      <c r="G116" s="98"/>
    </row>
    <row r="117" spans="1:7">
      <c r="A117" s="80"/>
      <c r="B117" s="80"/>
      <c r="C117" s="80"/>
      <c r="D117" s="98"/>
      <c r="E117" s="98"/>
      <c r="F117" s="98"/>
      <c r="G117" s="98"/>
    </row>
    <row r="118" spans="1:7">
      <c r="A118" s="80"/>
      <c r="B118" s="80"/>
      <c r="C118" s="80"/>
      <c r="D118" s="98"/>
      <c r="E118" s="98"/>
      <c r="F118" s="98"/>
      <c r="G118" s="98"/>
    </row>
    <row r="119" spans="1:7">
      <c r="A119" s="80"/>
      <c r="B119" s="80"/>
      <c r="C119" s="80"/>
      <c r="D119" s="98"/>
      <c r="E119" s="98"/>
      <c r="F119" s="98"/>
      <c r="G119" s="98"/>
    </row>
    <row r="120" spans="1:7">
      <c r="A120" s="80"/>
      <c r="B120" s="80"/>
      <c r="C120" s="80"/>
      <c r="D120" s="98"/>
      <c r="E120" s="98"/>
      <c r="F120" s="98"/>
      <c r="G120" s="98"/>
    </row>
    <row r="121" spans="1:7">
      <c r="A121" s="80"/>
      <c r="B121" s="80"/>
      <c r="C121" s="80"/>
      <c r="D121" s="98"/>
      <c r="E121" s="98"/>
      <c r="F121" s="98"/>
      <c r="G121" s="98"/>
    </row>
    <row r="122" spans="1:7">
      <c r="A122" s="80"/>
      <c r="B122" s="80"/>
      <c r="C122" s="80"/>
      <c r="D122" s="98"/>
      <c r="E122" s="98"/>
      <c r="F122" s="98"/>
      <c r="G122" s="98"/>
    </row>
    <row r="123" spans="1:7">
      <c r="A123" s="80"/>
      <c r="B123" s="80"/>
      <c r="C123" s="80"/>
      <c r="D123" s="98"/>
      <c r="E123" s="98"/>
      <c r="F123" s="98"/>
      <c r="G123" s="98"/>
    </row>
    <row r="124" spans="1:7">
      <c r="A124" s="80"/>
      <c r="B124" s="80"/>
      <c r="C124" s="80"/>
      <c r="D124" s="98"/>
      <c r="E124" s="98"/>
      <c r="F124" s="98"/>
      <c r="G124" s="98"/>
    </row>
    <row r="125" spans="1:7">
      <c r="A125" s="80"/>
      <c r="B125" s="80"/>
      <c r="C125" s="80"/>
      <c r="D125" s="98"/>
      <c r="E125" s="98"/>
      <c r="F125" s="98"/>
      <c r="G125" s="98"/>
    </row>
    <row r="126" spans="1:7">
      <c r="A126" s="80"/>
      <c r="B126" s="80"/>
      <c r="C126" s="80"/>
      <c r="D126" s="98"/>
      <c r="E126" s="98"/>
      <c r="F126" s="98"/>
      <c r="G126" s="98"/>
    </row>
    <row r="127" spans="1:7">
      <c r="A127" s="80"/>
      <c r="B127" s="80"/>
      <c r="C127" s="80"/>
      <c r="D127" s="98"/>
      <c r="E127" s="98"/>
      <c r="F127" s="98"/>
      <c r="G127" s="98"/>
    </row>
    <row r="128" spans="1:7">
      <c r="A128" s="80"/>
      <c r="B128" s="80"/>
      <c r="C128" s="80"/>
      <c r="D128" s="98"/>
      <c r="E128" s="98"/>
      <c r="F128" s="98"/>
      <c r="G128" s="98"/>
    </row>
    <row r="129" spans="1:7">
      <c r="A129" s="80"/>
      <c r="B129" s="80"/>
      <c r="C129" s="80"/>
      <c r="D129" s="98"/>
      <c r="E129" s="98"/>
      <c r="F129" s="98"/>
      <c r="G129" s="98"/>
    </row>
    <row r="130" spans="1:7">
      <c r="A130" s="80"/>
      <c r="B130" s="80"/>
      <c r="C130" s="80"/>
      <c r="D130" s="98"/>
      <c r="E130" s="98"/>
      <c r="F130" s="98"/>
      <c r="G130" s="98"/>
    </row>
    <row r="131" spans="1:7">
      <c r="A131" s="80"/>
      <c r="B131" s="80"/>
      <c r="C131" s="80"/>
      <c r="D131" s="98"/>
      <c r="E131" s="98"/>
      <c r="F131" s="98"/>
      <c r="G131" s="98"/>
    </row>
    <row r="132" spans="1:7">
      <c r="A132" s="80"/>
      <c r="B132" s="80"/>
      <c r="C132" s="80"/>
      <c r="D132" s="98"/>
      <c r="E132" s="98"/>
      <c r="F132" s="98"/>
      <c r="G132" s="98"/>
    </row>
    <row r="133" spans="1:7">
      <c r="A133" s="80"/>
      <c r="B133" s="80"/>
      <c r="C133" s="80"/>
      <c r="D133" s="98"/>
      <c r="E133" s="98"/>
      <c r="F133" s="98"/>
      <c r="G133" s="98"/>
    </row>
    <row r="134" spans="1:7">
      <c r="A134" s="80"/>
      <c r="B134" s="80"/>
      <c r="C134" s="80"/>
      <c r="D134" s="98"/>
      <c r="E134" s="98"/>
      <c r="F134" s="98"/>
      <c r="G134" s="98"/>
    </row>
    <row r="135" spans="1:7">
      <c r="A135" s="80"/>
      <c r="B135" s="80"/>
      <c r="C135" s="80"/>
      <c r="D135" s="98"/>
      <c r="E135" s="98"/>
      <c r="F135" s="98"/>
      <c r="G135" s="98"/>
    </row>
    <row r="136" spans="1:7">
      <c r="A136" s="80"/>
      <c r="B136" s="80"/>
      <c r="C136" s="80"/>
      <c r="D136" s="98"/>
      <c r="E136" s="98"/>
      <c r="F136" s="98"/>
      <c r="G136" s="98"/>
    </row>
    <row r="137" spans="1:7">
      <c r="A137" s="80"/>
      <c r="B137" s="80"/>
      <c r="C137" s="80"/>
      <c r="D137" s="98"/>
      <c r="E137" s="98"/>
      <c r="F137" s="98"/>
      <c r="G137" s="98"/>
    </row>
    <row r="138" spans="1:7">
      <c r="A138" s="80"/>
      <c r="B138" s="80"/>
      <c r="C138" s="80"/>
      <c r="D138" s="98"/>
      <c r="E138" s="98"/>
      <c r="F138" s="98"/>
      <c r="G138" s="98"/>
    </row>
    <row r="139" spans="1:7">
      <c r="A139" s="80"/>
      <c r="B139" s="80"/>
      <c r="C139" s="80"/>
      <c r="D139" s="98"/>
      <c r="E139" s="98"/>
      <c r="F139" s="98"/>
      <c r="G139" s="98"/>
    </row>
    <row r="140" spans="1:7">
      <c r="A140" s="80"/>
      <c r="B140" s="80"/>
      <c r="C140" s="80"/>
      <c r="D140" s="98"/>
      <c r="E140" s="98"/>
      <c r="F140" s="98"/>
      <c r="G140" s="98"/>
    </row>
    <row r="141" spans="1:7">
      <c r="A141" s="80"/>
      <c r="B141" s="80"/>
      <c r="C141" s="80"/>
      <c r="D141" s="98"/>
      <c r="E141" s="98"/>
      <c r="F141" s="98"/>
      <c r="G141" s="98"/>
    </row>
    <row r="142" spans="1:7">
      <c r="A142" s="80"/>
      <c r="B142" s="80"/>
      <c r="C142" s="80"/>
      <c r="D142" s="98"/>
      <c r="E142" s="98"/>
      <c r="F142" s="98"/>
      <c r="G142" s="98"/>
    </row>
    <row r="143" spans="1:7">
      <c r="A143" s="80"/>
      <c r="B143" s="80"/>
      <c r="C143" s="80"/>
      <c r="D143" s="98"/>
      <c r="E143" s="98"/>
      <c r="F143" s="98"/>
      <c r="G143" s="98"/>
    </row>
    <row r="144" spans="1:7">
      <c r="A144" s="80"/>
      <c r="B144" s="80"/>
      <c r="C144" s="80"/>
      <c r="D144" s="98"/>
      <c r="E144" s="98"/>
      <c r="F144" s="98"/>
      <c r="G144" s="98"/>
    </row>
    <row r="145" spans="1:7">
      <c r="A145" s="80"/>
      <c r="B145" s="80"/>
      <c r="C145" s="80"/>
      <c r="D145" s="98"/>
      <c r="E145" s="98"/>
      <c r="F145" s="98"/>
      <c r="G145" s="98"/>
    </row>
    <row r="146" spans="1:7">
      <c r="A146" s="80"/>
      <c r="B146" s="80"/>
      <c r="C146" s="80"/>
      <c r="D146" s="98"/>
      <c r="E146" s="98"/>
      <c r="F146" s="98"/>
      <c r="G146" s="98"/>
    </row>
    <row r="147" spans="1:7">
      <c r="A147" s="80"/>
      <c r="B147" s="80"/>
      <c r="C147" s="80"/>
      <c r="D147" s="98"/>
      <c r="E147" s="98"/>
      <c r="F147" s="98"/>
      <c r="G147" s="98"/>
    </row>
    <row r="148" spans="1:7">
      <c r="A148" s="80"/>
      <c r="B148" s="80"/>
      <c r="C148" s="80"/>
      <c r="D148" s="98"/>
      <c r="E148" s="98"/>
      <c r="F148" s="98"/>
      <c r="G148" s="98"/>
    </row>
    <row r="149" spans="1:7">
      <c r="A149" s="80"/>
      <c r="B149" s="80"/>
      <c r="C149" s="80"/>
      <c r="D149" s="98"/>
      <c r="E149" s="98"/>
      <c r="F149" s="98"/>
      <c r="G149" s="98"/>
    </row>
    <row r="150" spans="1:7">
      <c r="A150" s="80"/>
      <c r="B150" s="80"/>
      <c r="C150" s="80"/>
      <c r="D150" s="98"/>
      <c r="E150" s="98"/>
      <c r="F150" s="98"/>
      <c r="G150" s="98"/>
    </row>
    <row r="151" spans="1:7">
      <c r="A151" s="80"/>
      <c r="B151" s="80"/>
      <c r="C151" s="80"/>
      <c r="D151" s="98"/>
      <c r="E151" s="98"/>
      <c r="F151" s="98"/>
      <c r="G151" s="98"/>
    </row>
    <row r="152" spans="1:7">
      <c r="A152" s="80"/>
      <c r="B152" s="80"/>
      <c r="C152" s="80"/>
      <c r="D152" s="98"/>
      <c r="E152" s="98"/>
      <c r="F152" s="98"/>
      <c r="G152" s="98"/>
    </row>
    <row r="153" spans="1:7">
      <c r="A153" s="80"/>
      <c r="B153" s="80"/>
      <c r="C153" s="80"/>
      <c r="D153" s="98"/>
      <c r="E153" s="98"/>
      <c r="F153" s="98"/>
      <c r="G153" s="98"/>
    </row>
    <row r="154" spans="1:7">
      <c r="A154" s="80"/>
      <c r="B154" s="80"/>
      <c r="C154" s="80"/>
      <c r="D154" s="98"/>
      <c r="E154" s="98"/>
      <c r="F154" s="98"/>
      <c r="G154" s="98"/>
    </row>
    <row r="155" spans="1:7">
      <c r="A155" s="80"/>
      <c r="B155" s="80"/>
      <c r="C155" s="80"/>
      <c r="D155" s="98"/>
      <c r="E155" s="98"/>
      <c r="F155" s="98"/>
      <c r="G155" s="98"/>
    </row>
    <row r="156" spans="1:7">
      <c r="A156" s="80"/>
      <c r="B156" s="80"/>
      <c r="C156" s="80"/>
      <c r="D156" s="98"/>
      <c r="E156" s="98"/>
      <c r="F156" s="98"/>
      <c r="G156" s="98"/>
    </row>
    <row r="157" spans="1:7">
      <c r="A157" s="80"/>
      <c r="B157" s="80"/>
      <c r="C157" s="80"/>
      <c r="D157" s="98"/>
      <c r="E157" s="98"/>
      <c r="F157" s="98"/>
      <c r="G157" s="98"/>
    </row>
    <row r="158" spans="1:7">
      <c r="A158" s="80"/>
      <c r="B158" s="80"/>
      <c r="C158" s="80"/>
      <c r="D158" s="98"/>
      <c r="E158" s="98"/>
      <c r="F158" s="98"/>
      <c r="G158" s="98"/>
    </row>
    <row r="159" spans="1:7">
      <c r="A159" s="80"/>
      <c r="B159" s="80"/>
      <c r="C159" s="80"/>
      <c r="D159" s="98"/>
      <c r="E159" s="98"/>
      <c r="F159" s="98"/>
      <c r="G159" s="98"/>
    </row>
    <row r="160" spans="1:7">
      <c r="A160" s="80"/>
      <c r="B160" s="80"/>
      <c r="C160" s="80"/>
      <c r="D160" s="98"/>
      <c r="E160" s="98"/>
      <c r="F160" s="98"/>
      <c r="G160" s="98"/>
    </row>
    <row r="161" spans="1:7">
      <c r="A161" s="80"/>
      <c r="B161" s="80"/>
      <c r="C161" s="80"/>
      <c r="D161" s="98"/>
      <c r="E161" s="98"/>
      <c r="F161" s="98"/>
      <c r="G161" s="98"/>
    </row>
    <row r="162" spans="1:7">
      <c r="A162" s="80"/>
      <c r="B162" s="80"/>
      <c r="C162" s="80"/>
      <c r="D162" s="98"/>
      <c r="E162" s="98"/>
      <c r="F162" s="98"/>
      <c r="G162" s="98"/>
    </row>
    <row r="163" spans="1:7">
      <c r="A163" s="80"/>
      <c r="B163" s="80"/>
      <c r="C163" s="80"/>
      <c r="D163" s="98"/>
      <c r="E163" s="98"/>
      <c r="F163" s="98"/>
      <c r="G163" s="98"/>
    </row>
    <row r="164" spans="1:7">
      <c r="A164" s="80"/>
      <c r="B164" s="80"/>
      <c r="C164" s="80"/>
      <c r="D164" s="98"/>
      <c r="E164" s="98"/>
      <c r="F164" s="98"/>
      <c r="G164" s="98"/>
    </row>
    <row r="165" spans="1:7">
      <c r="A165" s="80"/>
      <c r="B165" s="80"/>
      <c r="C165" s="80"/>
      <c r="D165" s="98"/>
      <c r="E165" s="98"/>
      <c r="F165" s="98"/>
      <c r="G165" s="98"/>
    </row>
    <row r="166" spans="1:7">
      <c r="A166" s="80"/>
      <c r="B166" s="80"/>
      <c r="C166" s="80"/>
      <c r="D166" s="98"/>
      <c r="E166" s="98"/>
      <c r="F166" s="98"/>
      <c r="G166" s="98"/>
    </row>
    <row r="167" spans="1:7">
      <c r="A167" s="80"/>
      <c r="B167" s="80"/>
      <c r="C167" s="80"/>
      <c r="D167" s="98"/>
      <c r="E167" s="98"/>
      <c r="F167" s="98"/>
      <c r="G167" s="98"/>
    </row>
    <row r="168" spans="1:7">
      <c r="A168" s="80"/>
      <c r="B168" s="80"/>
      <c r="C168" s="80"/>
      <c r="D168" s="98"/>
      <c r="E168" s="98"/>
      <c r="F168" s="98"/>
      <c r="G168" s="98"/>
    </row>
    <row r="169" spans="1:7">
      <c r="A169" s="80"/>
      <c r="B169" s="80"/>
      <c r="C169" s="80"/>
      <c r="D169" s="98"/>
      <c r="E169" s="98"/>
      <c r="F169" s="98"/>
      <c r="G169" s="98"/>
    </row>
    <row r="170" spans="1:7">
      <c r="A170" s="80"/>
      <c r="B170" s="80"/>
      <c r="C170" s="80"/>
      <c r="D170" s="98"/>
      <c r="E170" s="98"/>
      <c r="F170" s="98"/>
      <c r="G170" s="98"/>
    </row>
    <row r="171" spans="1:7">
      <c r="A171" s="80"/>
      <c r="B171" s="80"/>
      <c r="C171" s="80"/>
      <c r="D171" s="98"/>
      <c r="E171" s="98"/>
      <c r="F171" s="98"/>
      <c r="G171" s="98"/>
    </row>
    <row r="172" spans="1:7">
      <c r="A172" s="80"/>
      <c r="B172" s="80"/>
      <c r="C172" s="80"/>
      <c r="D172" s="98"/>
      <c r="E172" s="98"/>
      <c r="F172" s="98"/>
      <c r="G172" s="98"/>
    </row>
    <row r="173" spans="1:7">
      <c r="A173" s="80"/>
      <c r="B173" s="80"/>
      <c r="C173" s="80"/>
      <c r="D173" s="98"/>
      <c r="E173" s="98"/>
      <c r="F173" s="98"/>
      <c r="G173" s="98"/>
    </row>
    <row r="174" spans="1:7">
      <c r="A174" s="80"/>
      <c r="B174" s="80"/>
      <c r="C174" s="80"/>
      <c r="D174" s="98"/>
      <c r="E174" s="98"/>
      <c r="F174" s="98"/>
      <c r="G174" s="98"/>
    </row>
    <row r="175" spans="1:7">
      <c r="A175" s="80"/>
      <c r="B175" s="80"/>
      <c r="C175" s="80"/>
      <c r="D175" s="98"/>
      <c r="E175" s="98"/>
      <c r="F175" s="98"/>
      <c r="G175" s="98"/>
    </row>
    <row r="176" spans="1:7">
      <c r="A176" s="80"/>
      <c r="B176" s="80"/>
      <c r="C176" s="80"/>
      <c r="D176" s="98"/>
      <c r="E176" s="98"/>
      <c r="F176" s="98"/>
      <c r="G176" s="98"/>
    </row>
    <row r="177" spans="1:7">
      <c r="A177" s="80"/>
      <c r="B177" s="80"/>
      <c r="C177" s="80"/>
      <c r="D177" s="98"/>
      <c r="E177" s="98"/>
      <c r="F177" s="98"/>
      <c r="G177" s="98"/>
    </row>
    <row r="178" spans="1:7">
      <c r="A178" s="80"/>
      <c r="B178" s="80"/>
      <c r="C178" s="80"/>
      <c r="D178" s="98"/>
      <c r="E178" s="98"/>
      <c r="F178" s="98"/>
      <c r="G178" s="98"/>
    </row>
    <row r="179" spans="1:7">
      <c r="A179" s="80"/>
      <c r="B179" s="80"/>
      <c r="C179" s="80"/>
      <c r="D179" s="98"/>
      <c r="E179" s="98"/>
      <c r="F179" s="98"/>
      <c r="G179" s="98"/>
    </row>
    <row r="180" spans="1:7">
      <c r="A180" s="80"/>
      <c r="B180" s="80"/>
      <c r="C180" s="80"/>
      <c r="D180" s="98"/>
      <c r="E180" s="98"/>
      <c r="F180" s="98"/>
      <c r="G180" s="98"/>
    </row>
    <row r="181" spans="1:7">
      <c r="A181" s="80"/>
      <c r="B181" s="80"/>
      <c r="C181" s="80"/>
      <c r="D181" s="98"/>
      <c r="E181" s="98"/>
      <c r="F181" s="98"/>
      <c r="G181" s="98"/>
    </row>
    <row r="182" spans="1:7">
      <c r="A182" s="80"/>
      <c r="B182" s="80"/>
      <c r="C182" s="80"/>
      <c r="D182" s="98"/>
      <c r="E182" s="98"/>
      <c r="F182" s="98"/>
      <c r="G182" s="98"/>
    </row>
    <row r="183" spans="1:7">
      <c r="A183" s="80"/>
      <c r="B183" s="80"/>
      <c r="C183" s="80"/>
      <c r="D183" s="98"/>
      <c r="E183" s="98"/>
      <c r="F183" s="98"/>
      <c r="G183" s="98"/>
    </row>
    <row r="184" spans="1:7">
      <c r="A184" s="80"/>
      <c r="B184" s="80"/>
      <c r="C184" s="80"/>
      <c r="D184" s="98"/>
      <c r="E184" s="98"/>
      <c r="F184" s="98"/>
      <c r="G184" s="98"/>
    </row>
    <row r="185" spans="1:7">
      <c r="A185" s="80"/>
      <c r="B185" s="80"/>
      <c r="C185" s="80"/>
      <c r="D185" s="98"/>
      <c r="E185" s="98"/>
      <c r="F185" s="98"/>
      <c r="G185" s="98"/>
    </row>
    <row r="186" spans="1:7">
      <c r="A186" s="80"/>
      <c r="B186" s="80"/>
      <c r="C186" s="80"/>
      <c r="D186" s="98"/>
      <c r="E186" s="98"/>
      <c r="F186" s="98"/>
      <c r="G186" s="98"/>
    </row>
    <row r="187" spans="1:7">
      <c r="A187" s="80"/>
      <c r="B187" s="80"/>
      <c r="C187" s="80"/>
      <c r="D187" s="98"/>
      <c r="E187" s="98"/>
      <c r="F187" s="98"/>
      <c r="G187" s="98"/>
    </row>
    <row r="188" spans="1:7">
      <c r="A188" s="80"/>
      <c r="B188" s="80"/>
      <c r="C188" s="80"/>
      <c r="D188" s="98"/>
      <c r="E188" s="98"/>
      <c r="F188" s="98"/>
      <c r="G188" s="98"/>
    </row>
    <row r="189" spans="1:7">
      <c r="A189" s="80"/>
      <c r="B189" s="80"/>
      <c r="C189" s="80"/>
      <c r="D189" s="98"/>
      <c r="E189" s="98"/>
      <c r="F189" s="98"/>
      <c r="G189" s="98"/>
    </row>
    <row r="190" spans="1:7">
      <c r="A190" s="80"/>
      <c r="B190" s="80"/>
      <c r="C190" s="80"/>
      <c r="D190" s="98"/>
      <c r="E190" s="98"/>
      <c r="F190" s="98"/>
      <c r="G190" s="98"/>
    </row>
    <row r="191" spans="1:7">
      <c r="A191" s="80"/>
      <c r="B191" s="80"/>
      <c r="C191" s="80"/>
      <c r="D191" s="98"/>
      <c r="E191" s="98"/>
      <c r="F191" s="98"/>
      <c r="G191" s="98"/>
    </row>
    <row r="192" spans="1:7">
      <c r="A192" s="80"/>
      <c r="B192" s="80"/>
      <c r="C192" s="80"/>
      <c r="D192" s="98"/>
      <c r="E192" s="98"/>
      <c r="F192" s="98"/>
      <c r="G192" s="98"/>
    </row>
    <row r="193" spans="1:7">
      <c r="A193" s="80"/>
      <c r="B193" s="80"/>
      <c r="C193" s="80"/>
      <c r="D193" s="98"/>
      <c r="E193" s="98"/>
      <c r="F193" s="98"/>
      <c r="G193" s="98"/>
    </row>
    <row r="194" spans="1:7">
      <c r="A194" s="80"/>
      <c r="B194" s="80"/>
      <c r="C194" s="80"/>
      <c r="D194" s="98"/>
      <c r="E194" s="98"/>
      <c r="F194" s="98"/>
      <c r="G194" s="98"/>
    </row>
    <row r="195" spans="1:7">
      <c r="A195" s="80"/>
      <c r="B195" s="80"/>
      <c r="C195" s="80"/>
      <c r="D195" s="98"/>
      <c r="E195" s="98"/>
      <c r="F195" s="98"/>
      <c r="G195" s="98"/>
    </row>
    <row r="196" spans="1:7">
      <c r="A196" s="80"/>
      <c r="B196" s="80"/>
      <c r="C196" s="80"/>
      <c r="D196" s="98"/>
      <c r="E196" s="98"/>
      <c r="F196" s="98"/>
      <c r="G196" s="98"/>
    </row>
    <row r="197" spans="1:7">
      <c r="A197" s="80"/>
      <c r="B197" s="80"/>
      <c r="C197" s="80"/>
      <c r="D197" s="98"/>
      <c r="E197" s="98"/>
      <c r="F197" s="98"/>
      <c r="G197" s="98"/>
    </row>
    <row r="198" spans="1:7">
      <c r="A198" s="80"/>
      <c r="B198" s="80"/>
      <c r="C198" s="80"/>
      <c r="D198" s="98"/>
      <c r="E198" s="98"/>
      <c r="F198" s="98"/>
      <c r="G198" s="98"/>
    </row>
    <row r="199" spans="1:7">
      <c r="A199" s="80"/>
      <c r="B199" s="80"/>
      <c r="C199" s="80"/>
      <c r="D199" s="98"/>
      <c r="E199" s="98"/>
      <c r="F199" s="98"/>
      <c r="G199" s="98"/>
    </row>
    <row r="200" spans="1:7">
      <c r="A200" s="80"/>
      <c r="B200" s="80"/>
      <c r="C200" s="80"/>
      <c r="D200" s="98"/>
      <c r="E200" s="98"/>
      <c r="F200" s="98"/>
      <c r="G200" s="98"/>
    </row>
    <row r="201" spans="1:7">
      <c r="A201" s="80"/>
      <c r="B201" s="80"/>
      <c r="C201" s="80"/>
      <c r="D201" s="98"/>
      <c r="E201" s="98"/>
      <c r="F201" s="98"/>
      <c r="G201" s="98"/>
    </row>
    <row r="202" spans="1:7">
      <c r="A202" s="80"/>
      <c r="B202" s="80"/>
      <c r="C202" s="80"/>
      <c r="D202" s="98"/>
      <c r="E202" s="98"/>
      <c r="F202" s="98"/>
      <c r="G202" s="98"/>
    </row>
    <row r="203" spans="1:7">
      <c r="A203" s="80"/>
      <c r="B203" s="80"/>
      <c r="C203" s="80"/>
      <c r="D203" s="98"/>
      <c r="E203" s="98"/>
      <c r="F203" s="98"/>
      <c r="G203" s="98"/>
    </row>
    <row r="204" spans="1:7">
      <c r="A204" s="80"/>
      <c r="B204" s="80"/>
      <c r="C204" s="80"/>
      <c r="D204" s="98"/>
      <c r="E204" s="98"/>
      <c r="F204" s="98"/>
      <c r="G204" s="98"/>
    </row>
    <row r="205" spans="1:7">
      <c r="A205" s="80"/>
      <c r="B205" s="80"/>
      <c r="C205" s="80"/>
      <c r="D205" s="98"/>
      <c r="E205" s="98"/>
      <c r="F205" s="98"/>
      <c r="G205" s="98"/>
    </row>
    <row r="206" spans="1:7">
      <c r="A206" s="80"/>
      <c r="B206" s="80"/>
      <c r="C206" s="80"/>
      <c r="D206" s="98"/>
      <c r="E206" s="98"/>
      <c r="F206" s="98"/>
      <c r="G206" s="98"/>
    </row>
    <row r="207" spans="1:7">
      <c r="A207" s="80"/>
      <c r="B207" s="80"/>
      <c r="C207" s="80"/>
      <c r="D207" s="98"/>
      <c r="E207" s="98"/>
      <c r="F207" s="98"/>
      <c r="G207" s="98"/>
    </row>
    <row r="208" spans="1:7">
      <c r="A208" s="80"/>
      <c r="B208" s="80"/>
      <c r="C208" s="80"/>
      <c r="D208" s="98"/>
      <c r="E208" s="98"/>
      <c r="F208" s="98"/>
      <c r="G208" s="98"/>
    </row>
    <row r="209" spans="1:7">
      <c r="A209" s="80"/>
      <c r="B209" s="80"/>
      <c r="C209" s="80"/>
      <c r="D209" s="98"/>
      <c r="E209" s="98"/>
      <c r="F209" s="98"/>
      <c r="G209" s="98"/>
    </row>
    <row r="210" spans="1:7">
      <c r="A210" s="80"/>
      <c r="B210" s="80"/>
      <c r="C210" s="80"/>
      <c r="D210" s="98"/>
      <c r="E210" s="98"/>
      <c r="F210" s="98"/>
      <c r="G210" s="98"/>
    </row>
    <row r="211" spans="1:7">
      <c r="A211" s="80"/>
      <c r="B211" s="80"/>
      <c r="C211" s="80"/>
      <c r="D211" s="98"/>
      <c r="E211" s="98"/>
      <c r="F211" s="98"/>
      <c r="G211" s="98"/>
    </row>
    <row r="212" spans="1:7">
      <c r="A212" s="80"/>
      <c r="B212" s="80"/>
      <c r="C212" s="80"/>
      <c r="D212" s="98"/>
      <c r="E212" s="98"/>
      <c r="F212" s="98"/>
      <c r="G212" s="98"/>
    </row>
    <row r="213" spans="1:7">
      <c r="A213" s="80"/>
      <c r="B213" s="80"/>
      <c r="C213" s="80"/>
      <c r="D213" s="98"/>
      <c r="E213" s="98"/>
      <c r="F213" s="98"/>
      <c r="G213" s="98"/>
    </row>
    <row r="214" spans="1:7">
      <c r="A214" s="80"/>
      <c r="B214" s="80"/>
      <c r="C214" s="80"/>
      <c r="D214" s="98"/>
      <c r="E214" s="98"/>
      <c r="F214" s="98"/>
      <c r="G214" s="98"/>
    </row>
    <row r="215" spans="1:7">
      <c r="A215" s="80"/>
      <c r="B215" s="80"/>
      <c r="C215" s="80"/>
      <c r="D215" s="98"/>
      <c r="E215" s="98"/>
      <c r="F215" s="98"/>
      <c r="G215" s="98"/>
    </row>
    <row r="216" spans="1:7">
      <c r="A216" s="80"/>
      <c r="B216" s="80"/>
      <c r="C216" s="80"/>
      <c r="D216" s="98"/>
      <c r="E216" s="98"/>
      <c r="F216" s="98"/>
      <c r="G216" s="98"/>
    </row>
    <row r="217" spans="1:7">
      <c r="A217" s="80"/>
      <c r="B217" s="80"/>
      <c r="C217" s="80"/>
      <c r="D217" s="98"/>
      <c r="E217" s="98"/>
      <c r="F217" s="98"/>
      <c r="G217" s="98"/>
    </row>
    <row r="218" spans="1:7">
      <c r="A218" s="80"/>
      <c r="B218" s="80"/>
      <c r="C218" s="80"/>
      <c r="D218" s="98"/>
      <c r="E218" s="98"/>
      <c r="F218" s="98"/>
      <c r="G218" s="98"/>
    </row>
    <row r="219" spans="1:7">
      <c r="A219" s="80"/>
      <c r="B219" s="80"/>
      <c r="C219" s="80"/>
      <c r="D219" s="98"/>
      <c r="E219" s="98"/>
      <c r="F219" s="98"/>
      <c r="G219" s="98"/>
    </row>
    <row r="220" spans="1:7">
      <c r="A220" s="80"/>
      <c r="B220" s="80"/>
      <c r="C220" s="80"/>
      <c r="D220" s="98"/>
      <c r="E220" s="98"/>
      <c r="F220" s="98"/>
      <c r="G220" s="98"/>
    </row>
    <row r="221" spans="1:7">
      <c r="A221" s="80"/>
      <c r="B221" s="80"/>
      <c r="C221" s="80"/>
      <c r="D221" s="98"/>
      <c r="E221" s="98"/>
      <c r="F221" s="98"/>
      <c r="G221" s="98"/>
    </row>
    <row r="222" spans="1:7">
      <c r="A222" s="80"/>
      <c r="B222" s="80"/>
      <c r="C222" s="80"/>
      <c r="D222" s="98"/>
      <c r="E222" s="98"/>
      <c r="F222" s="98"/>
      <c r="G222" s="98"/>
    </row>
    <row r="223" spans="1:7">
      <c r="A223" s="80"/>
      <c r="B223" s="80"/>
      <c r="C223" s="80"/>
      <c r="D223" s="98"/>
      <c r="E223" s="98"/>
      <c r="F223" s="98"/>
      <c r="G223" s="98"/>
    </row>
    <row r="224" spans="1:7">
      <c r="A224" s="80"/>
      <c r="B224" s="80"/>
      <c r="C224" s="80"/>
      <c r="D224" s="98"/>
      <c r="E224" s="98"/>
      <c r="F224" s="98"/>
      <c r="G224" s="98"/>
    </row>
    <row r="225" spans="1:7">
      <c r="A225" s="80"/>
      <c r="B225" s="80"/>
      <c r="C225" s="80"/>
      <c r="D225" s="98"/>
      <c r="E225" s="98"/>
      <c r="F225" s="98"/>
      <c r="G225" s="98"/>
    </row>
    <row r="226" spans="1:7">
      <c r="A226" s="80"/>
      <c r="B226" s="80"/>
      <c r="C226" s="80"/>
      <c r="D226" s="98"/>
      <c r="E226" s="98"/>
      <c r="F226" s="98"/>
      <c r="G226" s="98"/>
    </row>
    <row r="227" spans="1:7">
      <c r="A227" s="80"/>
      <c r="B227" s="80"/>
      <c r="C227" s="80"/>
      <c r="D227" s="98"/>
      <c r="E227" s="98"/>
      <c r="F227" s="98"/>
      <c r="G227" s="98"/>
    </row>
    <row r="228" spans="1:7">
      <c r="A228" s="80"/>
      <c r="B228" s="80"/>
      <c r="C228" s="80"/>
      <c r="D228" s="98"/>
      <c r="E228" s="98"/>
      <c r="F228" s="98"/>
      <c r="G228" s="98"/>
    </row>
    <row r="229" spans="1:7">
      <c r="A229" s="80"/>
      <c r="B229" s="80"/>
      <c r="C229" s="80"/>
      <c r="D229" s="98"/>
      <c r="E229" s="98"/>
      <c r="F229" s="98"/>
      <c r="G229" s="98"/>
    </row>
    <row r="230" spans="1:7">
      <c r="A230" s="80"/>
      <c r="B230" s="80"/>
      <c r="C230" s="80"/>
      <c r="D230" s="98"/>
      <c r="E230" s="98"/>
      <c r="F230" s="98"/>
      <c r="G230" s="98"/>
    </row>
    <row r="231" spans="1:7">
      <c r="A231" s="80"/>
      <c r="B231" s="80"/>
      <c r="C231" s="80"/>
      <c r="D231" s="98"/>
      <c r="E231" s="98"/>
      <c r="F231" s="98"/>
      <c r="G231" s="98"/>
    </row>
    <row r="232" spans="1:7">
      <c r="A232" s="80"/>
      <c r="B232" s="80"/>
      <c r="C232" s="80"/>
      <c r="D232" s="98"/>
      <c r="E232" s="98"/>
      <c r="F232" s="98"/>
      <c r="G232" s="98"/>
    </row>
    <row r="233" spans="1:7">
      <c r="A233" s="80"/>
      <c r="B233" s="80"/>
      <c r="C233" s="80"/>
      <c r="D233" s="98"/>
      <c r="E233" s="98"/>
      <c r="F233" s="98"/>
      <c r="G233" s="98"/>
    </row>
    <row r="234" spans="1:7">
      <c r="A234" s="80"/>
      <c r="B234" s="80"/>
      <c r="C234" s="80"/>
      <c r="D234" s="98"/>
      <c r="E234" s="98"/>
      <c r="F234" s="98"/>
      <c r="G234" s="98"/>
    </row>
    <row r="235" spans="1:7">
      <c r="A235" s="80"/>
      <c r="B235" s="80"/>
      <c r="C235" s="80"/>
      <c r="D235" s="98"/>
      <c r="E235" s="98"/>
      <c r="F235" s="98"/>
      <c r="G235" s="98"/>
    </row>
    <row r="236" spans="1:7">
      <c r="A236" s="80"/>
      <c r="B236" s="80"/>
      <c r="C236" s="80"/>
      <c r="D236" s="98"/>
      <c r="E236" s="98"/>
      <c r="F236" s="98"/>
      <c r="G236" s="98"/>
    </row>
    <row r="237" spans="1:7">
      <c r="A237" s="80"/>
      <c r="B237" s="80"/>
      <c r="C237" s="80"/>
      <c r="D237" s="98"/>
      <c r="E237" s="98"/>
      <c r="F237" s="98"/>
      <c r="G237" s="98"/>
    </row>
    <row r="238" spans="1:7">
      <c r="A238" s="80"/>
      <c r="B238" s="80"/>
      <c r="C238" s="80"/>
      <c r="D238" s="98"/>
      <c r="E238" s="98"/>
      <c r="F238" s="98"/>
      <c r="G238" s="98"/>
    </row>
    <row r="239" spans="1:7">
      <c r="A239" s="80"/>
      <c r="B239" s="80"/>
      <c r="C239" s="80"/>
      <c r="D239" s="98"/>
      <c r="E239" s="98"/>
      <c r="F239" s="98"/>
      <c r="G239" s="98"/>
    </row>
    <row r="240" spans="1:7">
      <c r="A240" s="80"/>
      <c r="B240" s="80"/>
      <c r="C240" s="80"/>
      <c r="D240" s="98"/>
      <c r="E240" s="98"/>
      <c r="F240" s="98"/>
      <c r="G240" s="98"/>
    </row>
    <row r="241" spans="1:7">
      <c r="A241" s="80"/>
      <c r="B241" s="80"/>
      <c r="C241" s="80"/>
      <c r="D241" s="98"/>
      <c r="E241" s="98"/>
      <c r="F241" s="98"/>
      <c r="G241" s="98"/>
    </row>
    <row r="242" spans="1:7">
      <c r="A242" s="80"/>
      <c r="B242" s="80"/>
      <c r="C242" s="80"/>
      <c r="D242" s="98"/>
      <c r="E242" s="98"/>
      <c r="F242" s="98"/>
      <c r="G242" s="98"/>
    </row>
    <row r="243" spans="1:7">
      <c r="A243" s="80"/>
      <c r="B243" s="80"/>
      <c r="C243" s="80"/>
      <c r="D243" s="98"/>
      <c r="E243" s="98"/>
      <c r="F243" s="98"/>
      <c r="G243" s="98"/>
    </row>
    <row r="244" spans="1:7">
      <c r="A244" s="80"/>
      <c r="B244" s="80"/>
      <c r="C244" s="80"/>
      <c r="D244" s="98"/>
      <c r="E244" s="98"/>
      <c r="F244" s="98"/>
      <c r="G244" s="98"/>
    </row>
    <row r="245" spans="1:7">
      <c r="A245" s="80"/>
      <c r="B245" s="80"/>
      <c r="C245" s="80"/>
      <c r="D245" s="98"/>
      <c r="E245" s="98"/>
      <c r="F245" s="98"/>
      <c r="G245" s="98"/>
    </row>
    <row r="246" spans="1:7">
      <c r="A246" s="80"/>
      <c r="B246" s="80"/>
      <c r="C246" s="80"/>
      <c r="D246" s="98"/>
      <c r="E246" s="98"/>
      <c r="F246" s="98"/>
      <c r="G246" s="98"/>
    </row>
    <row r="247" spans="1:7">
      <c r="A247" s="80"/>
      <c r="B247" s="80"/>
      <c r="C247" s="80"/>
      <c r="D247" s="98"/>
      <c r="E247" s="98"/>
      <c r="F247" s="98"/>
      <c r="G247" s="98"/>
    </row>
    <row r="248" spans="1:7">
      <c r="A248" s="80"/>
      <c r="B248" s="80"/>
      <c r="C248" s="80"/>
      <c r="D248" s="98"/>
      <c r="E248" s="98"/>
      <c r="F248" s="98"/>
      <c r="G248" s="98"/>
    </row>
    <row r="249" spans="1:7">
      <c r="A249" s="80"/>
      <c r="B249" s="80"/>
      <c r="C249" s="80"/>
      <c r="D249" s="98"/>
      <c r="E249" s="98"/>
      <c r="F249" s="98"/>
      <c r="G249" s="98"/>
    </row>
    <row r="250" spans="1:7">
      <c r="A250" s="80"/>
      <c r="B250" s="80"/>
      <c r="C250" s="80"/>
      <c r="D250" s="98"/>
      <c r="E250" s="98"/>
      <c r="F250" s="98"/>
      <c r="G250" s="98"/>
    </row>
    <row r="251" spans="1:7">
      <c r="A251" s="80"/>
      <c r="B251" s="80"/>
      <c r="C251" s="80"/>
      <c r="D251" s="98"/>
      <c r="E251" s="98"/>
      <c r="F251" s="98"/>
      <c r="G251" s="98"/>
    </row>
    <row r="252" spans="1:7">
      <c r="A252" s="80"/>
      <c r="B252" s="80"/>
      <c r="C252" s="80"/>
      <c r="D252" s="98"/>
      <c r="E252" s="98"/>
      <c r="F252" s="98"/>
      <c r="G252" s="98"/>
    </row>
    <row r="253" spans="1:7">
      <c r="A253" s="80"/>
      <c r="B253" s="80"/>
      <c r="C253" s="80"/>
      <c r="D253" s="98"/>
      <c r="E253" s="98"/>
      <c r="F253" s="98"/>
      <c r="G253" s="98"/>
    </row>
    <row r="254" spans="1:7">
      <c r="A254" s="80"/>
      <c r="B254" s="80"/>
      <c r="C254" s="80"/>
      <c r="D254" s="98"/>
      <c r="E254" s="98"/>
      <c r="F254" s="98"/>
      <c r="G254" s="98"/>
    </row>
    <row r="255" spans="1:7">
      <c r="A255" s="80"/>
      <c r="B255" s="80"/>
      <c r="C255" s="80"/>
      <c r="D255" s="98"/>
      <c r="E255" s="98"/>
      <c r="F255" s="98"/>
      <c r="G255" s="98"/>
    </row>
    <row r="256" spans="1:7">
      <c r="A256" s="80"/>
      <c r="B256" s="80"/>
      <c r="C256" s="80"/>
      <c r="D256" s="98"/>
      <c r="E256" s="98"/>
      <c r="F256" s="98"/>
      <c r="G256" s="98"/>
    </row>
    <row r="257" spans="1:7">
      <c r="A257" s="80"/>
      <c r="B257" s="80"/>
      <c r="C257" s="80"/>
      <c r="D257" s="98"/>
      <c r="E257" s="98"/>
      <c r="F257" s="98"/>
      <c r="G257" s="98"/>
    </row>
    <row r="258" spans="1:7">
      <c r="A258" s="80"/>
      <c r="B258" s="80"/>
      <c r="C258" s="80"/>
      <c r="D258" s="98"/>
      <c r="E258" s="98"/>
      <c r="F258" s="98"/>
      <c r="G258" s="98"/>
    </row>
    <row r="259" spans="1:7">
      <c r="A259" s="80"/>
      <c r="B259" s="80"/>
      <c r="C259" s="80"/>
      <c r="D259" s="98"/>
      <c r="E259" s="98"/>
      <c r="F259" s="98"/>
      <c r="G259" s="98"/>
    </row>
    <row r="260" spans="1:7">
      <c r="A260" s="80"/>
      <c r="B260" s="80"/>
      <c r="C260" s="80"/>
      <c r="D260" s="98"/>
      <c r="E260" s="98"/>
      <c r="F260" s="98"/>
      <c r="G260" s="98"/>
    </row>
    <row r="261" spans="1:7">
      <c r="A261" s="80"/>
      <c r="B261" s="80"/>
      <c r="C261" s="80"/>
      <c r="D261" s="98"/>
      <c r="E261" s="98"/>
      <c r="F261" s="98"/>
      <c r="G261" s="98"/>
    </row>
    <row r="262" spans="1:7">
      <c r="A262" s="80"/>
      <c r="B262" s="80"/>
      <c r="C262" s="80"/>
      <c r="D262" s="98"/>
      <c r="E262" s="98"/>
      <c r="F262" s="98"/>
      <c r="G262" s="98"/>
    </row>
    <row r="263" spans="1:7">
      <c r="A263" s="80"/>
      <c r="B263" s="80"/>
      <c r="C263" s="80"/>
      <c r="D263" s="98"/>
      <c r="E263" s="98"/>
      <c r="F263" s="98"/>
      <c r="G263" s="98"/>
    </row>
    <row r="264" spans="1:7">
      <c r="A264" s="80"/>
      <c r="B264" s="80"/>
      <c r="C264" s="80"/>
      <c r="D264" s="98"/>
      <c r="E264" s="98"/>
      <c r="F264" s="98"/>
      <c r="G264" s="98"/>
    </row>
    <row r="265" spans="1:7">
      <c r="A265" s="80"/>
      <c r="B265" s="80"/>
      <c r="C265" s="80"/>
      <c r="D265" s="98"/>
      <c r="E265" s="98"/>
      <c r="F265" s="98"/>
      <c r="G265" s="98"/>
    </row>
    <row r="266" spans="1:7">
      <c r="A266" s="80"/>
      <c r="B266" s="80"/>
      <c r="C266" s="80"/>
      <c r="D266" s="98"/>
      <c r="E266" s="98"/>
      <c r="F266" s="98"/>
      <c r="G266" s="98"/>
    </row>
    <row r="267" spans="1:7">
      <c r="A267" s="80"/>
      <c r="B267" s="80"/>
      <c r="C267" s="80"/>
      <c r="D267" s="98"/>
      <c r="E267" s="98"/>
      <c r="F267" s="98"/>
      <c r="G267" s="98"/>
    </row>
    <row r="268" spans="1:7">
      <c r="A268" s="80"/>
      <c r="B268" s="80"/>
      <c r="C268" s="80"/>
      <c r="D268" s="98"/>
      <c r="E268" s="98"/>
      <c r="F268" s="98"/>
      <c r="G268" s="98"/>
    </row>
    <row r="269" spans="1:7">
      <c r="A269" s="80"/>
      <c r="B269" s="80"/>
      <c r="C269" s="80"/>
      <c r="D269" s="98"/>
      <c r="E269" s="98"/>
      <c r="F269" s="98"/>
      <c r="G269" s="98"/>
    </row>
    <row r="270" spans="1:7">
      <c r="A270" s="80"/>
      <c r="B270" s="80"/>
      <c r="C270" s="80"/>
      <c r="D270" s="98"/>
      <c r="E270" s="98"/>
      <c r="F270" s="98"/>
      <c r="G270" s="98"/>
    </row>
    <row r="271" spans="1:7">
      <c r="A271" s="80"/>
      <c r="B271" s="80"/>
      <c r="C271" s="80"/>
      <c r="D271" s="98"/>
      <c r="E271" s="98"/>
      <c r="F271" s="98"/>
      <c r="G271" s="98"/>
    </row>
    <row r="272" spans="1:7">
      <c r="A272" s="80"/>
      <c r="B272" s="80"/>
      <c r="C272" s="80"/>
      <c r="D272" s="98"/>
      <c r="E272" s="98"/>
      <c r="F272" s="98"/>
      <c r="G272" s="98"/>
    </row>
    <row r="273" spans="1:7">
      <c r="A273" s="80"/>
      <c r="B273" s="80"/>
      <c r="C273" s="80"/>
      <c r="D273" s="98"/>
      <c r="E273" s="98"/>
      <c r="F273" s="98"/>
      <c r="G273" s="98"/>
    </row>
    <row r="274" spans="1:7">
      <c r="A274" s="80"/>
      <c r="B274" s="80"/>
      <c r="C274" s="80"/>
      <c r="D274" s="98"/>
      <c r="E274" s="98"/>
      <c r="F274" s="98"/>
      <c r="G274" s="98"/>
    </row>
    <row r="275" spans="1:7">
      <c r="A275" s="80"/>
      <c r="B275" s="80"/>
      <c r="C275" s="80"/>
      <c r="D275" s="98"/>
      <c r="E275" s="98"/>
      <c r="F275" s="98"/>
      <c r="G275" s="98"/>
    </row>
    <row r="276" spans="1:7">
      <c r="A276" s="80"/>
      <c r="B276" s="80"/>
      <c r="C276" s="80"/>
      <c r="D276" s="98"/>
      <c r="E276" s="98"/>
      <c r="F276" s="98"/>
      <c r="G276" s="98"/>
    </row>
    <row r="277" spans="1:7">
      <c r="A277" s="80"/>
      <c r="B277" s="80"/>
      <c r="C277" s="80"/>
      <c r="D277" s="98"/>
      <c r="E277" s="98"/>
      <c r="F277" s="98"/>
      <c r="G277" s="98"/>
    </row>
    <row r="278" spans="1:7">
      <c r="A278" s="80"/>
      <c r="B278" s="80"/>
      <c r="C278" s="80"/>
      <c r="D278" s="98"/>
      <c r="E278" s="98"/>
      <c r="F278" s="98"/>
      <c r="G278" s="98"/>
    </row>
    <row r="279" spans="1:7">
      <c r="A279" s="80"/>
      <c r="B279" s="80"/>
      <c r="C279" s="80"/>
      <c r="D279" s="98"/>
      <c r="E279" s="98"/>
      <c r="F279" s="98"/>
      <c r="G279" s="98"/>
    </row>
    <row r="280" spans="1:7">
      <c r="A280" s="80"/>
      <c r="B280" s="80"/>
      <c r="C280" s="80"/>
      <c r="D280" s="98"/>
      <c r="E280" s="98"/>
      <c r="F280" s="98"/>
      <c r="G280" s="98"/>
    </row>
    <row r="281" spans="1:7">
      <c r="A281" s="80"/>
      <c r="B281" s="80"/>
      <c r="C281" s="80"/>
      <c r="D281" s="98"/>
      <c r="E281" s="98"/>
      <c r="F281" s="98"/>
      <c r="G281" s="98"/>
    </row>
    <row r="282" spans="1:7">
      <c r="A282" s="80"/>
      <c r="B282" s="80"/>
      <c r="C282" s="80"/>
      <c r="D282" s="98"/>
      <c r="E282" s="98"/>
      <c r="F282" s="98"/>
      <c r="G282" s="98"/>
    </row>
    <row r="283" spans="1:7">
      <c r="A283" s="80"/>
      <c r="B283" s="80"/>
      <c r="C283" s="80"/>
      <c r="D283" s="98"/>
      <c r="E283" s="98"/>
      <c r="F283" s="98"/>
      <c r="G283" s="98"/>
    </row>
    <row r="284" spans="1:7">
      <c r="A284" s="80"/>
      <c r="B284" s="80"/>
      <c r="C284" s="80"/>
      <c r="D284" s="98"/>
      <c r="E284" s="98"/>
      <c r="F284" s="98"/>
      <c r="G284" s="98"/>
    </row>
    <row r="285" spans="1:7">
      <c r="A285" s="80"/>
      <c r="B285" s="80"/>
      <c r="C285" s="80"/>
      <c r="D285" s="98"/>
      <c r="E285" s="98"/>
      <c r="F285" s="98"/>
      <c r="G285" s="98"/>
    </row>
    <row r="286" spans="1:7">
      <c r="A286" s="80"/>
      <c r="B286" s="80"/>
      <c r="C286" s="80"/>
      <c r="D286" s="98"/>
      <c r="E286" s="98"/>
      <c r="F286" s="98"/>
      <c r="G286" s="98"/>
    </row>
    <row r="287" spans="1:7">
      <c r="A287" s="80"/>
      <c r="B287" s="80"/>
      <c r="C287" s="80"/>
      <c r="D287" s="98"/>
      <c r="E287" s="98"/>
      <c r="F287" s="98"/>
      <c r="G287" s="98"/>
    </row>
    <row r="288" spans="1:7">
      <c r="A288" s="80"/>
      <c r="B288" s="80"/>
      <c r="C288" s="80"/>
      <c r="D288" s="98"/>
      <c r="E288" s="98"/>
      <c r="F288" s="98"/>
      <c r="G288" s="98"/>
    </row>
    <row r="289" spans="1:7">
      <c r="A289" s="80"/>
      <c r="B289" s="80"/>
      <c r="C289" s="80"/>
      <c r="D289" s="98"/>
      <c r="E289" s="98"/>
      <c r="F289" s="98"/>
      <c r="G289" s="98"/>
    </row>
    <row r="290" spans="1:7">
      <c r="A290" s="80"/>
      <c r="B290" s="80"/>
      <c r="C290" s="80"/>
      <c r="D290" s="98"/>
      <c r="E290" s="98"/>
      <c r="F290" s="98"/>
      <c r="G290" s="98"/>
    </row>
    <row r="291" spans="1:7">
      <c r="A291" s="80"/>
      <c r="B291" s="80"/>
      <c r="C291" s="80"/>
      <c r="D291" s="98"/>
      <c r="E291" s="98"/>
      <c r="F291" s="98"/>
      <c r="G291" s="98"/>
    </row>
    <row r="292" spans="1:7">
      <c r="A292" s="80"/>
      <c r="B292" s="80"/>
      <c r="C292" s="80"/>
      <c r="D292" s="98"/>
      <c r="E292" s="98"/>
      <c r="F292" s="98"/>
      <c r="G292" s="98"/>
    </row>
    <row r="293" spans="1:7">
      <c r="A293" s="80"/>
      <c r="B293" s="80"/>
      <c r="C293" s="80"/>
      <c r="D293" s="98"/>
      <c r="E293" s="98"/>
      <c r="F293" s="98"/>
      <c r="G293" s="98"/>
    </row>
    <row r="294" spans="1:7">
      <c r="A294" s="80"/>
      <c r="B294" s="80"/>
      <c r="C294" s="80"/>
      <c r="D294" s="98"/>
      <c r="E294" s="98"/>
      <c r="F294" s="98"/>
      <c r="G294" s="98"/>
    </row>
    <row r="295" spans="1:7">
      <c r="A295" s="80"/>
      <c r="B295" s="80"/>
      <c r="C295" s="80"/>
      <c r="D295" s="98"/>
      <c r="E295" s="98"/>
      <c r="F295" s="98"/>
      <c r="G295" s="98"/>
    </row>
    <row r="296" spans="1:7">
      <c r="A296" s="80"/>
      <c r="B296" s="80"/>
      <c r="C296" s="80"/>
      <c r="D296" s="98"/>
      <c r="E296" s="98"/>
      <c r="F296" s="98"/>
      <c r="G296" s="98"/>
    </row>
    <row r="297" spans="1:7">
      <c r="A297" s="80"/>
      <c r="B297" s="80"/>
      <c r="C297" s="80"/>
      <c r="D297" s="98"/>
      <c r="E297" s="98"/>
      <c r="F297" s="98"/>
      <c r="G297" s="98"/>
    </row>
    <row r="298" spans="1:7">
      <c r="A298" s="80"/>
      <c r="B298" s="80"/>
      <c r="C298" s="80"/>
      <c r="D298" s="98"/>
      <c r="E298" s="98"/>
      <c r="F298" s="98"/>
      <c r="G298" s="98"/>
    </row>
    <row r="299" spans="1:7">
      <c r="A299" s="80"/>
      <c r="B299" s="80"/>
      <c r="C299" s="80"/>
      <c r="D299" s="98"/>
      <c r="E299" s="98"/>
      <c r="F299" s="98"/>
      <c r="G299" s="98"/>
    </row>
    <row r="300" spans="1:7">
      <c r="A300" s="80"/>
      <c r="B300" s="80"/>
      <c r="C300" s="80"/>
      <c r="D300" s="98"/>
      <c r="E300" s="98"/>
      <c r="F300" s="98"/>
      <c r="G300" s="98"/>
    </row>
    <row r="301" spans="1:7">
      <c r="A301" s="80"/>
      <c r="B301" s="80"/>
      <c r="C301" s="80"/>
      <c r="D301" s="98"/>
      <c r="E301" s="98"/>
      <c r="F301" s="98"/>
      <c r="G301" s="98"/>
    </row>
    <row r="302" spans="1:7">
      <c r="A302" s="80"/>
      <c r="B302" s="80"/>
      <c r="C302" s="80"/>
      <c r="D302" s="98"/>
      <c r="E302" s="98"/>
      <c r="F302" s="98"/>
      <c r="G302" s="98"/>
    </row>
    <row r="303" spans="1:7">
      <c r="A303" s="80"/>
      <c r="B303" s="80"/>
      <c r="C303" s="80"/>
      <c r="D303" s="98"/>
      <c r="E303" s="98"/>
      <c r="F303" s="98"/>
      <c r="G303" s="98"/>
    </row>
    <row r="304" spans="1:7">
      <c r="A304" s="80"/>
      <c r="B304" s="80"/>
      <c r="C304" s="80"/>
      <c r="D304" s="98"/>
      <c r="E304" s="98"/>
      <c r="F304" s="98"/>
      <c r="G304" s="98"/>
    </row>
    <row r="305" spans="1:7">
      <c r="A305" s="80"/>
      <c r="B305" s="80"/>
      <c r="C305" s="80"/>
      <c r="D305" s="98"/>
      <c r="E305" s="98"/>
      <c r="F305" s="98"/>
      <c r="G305" s="98"/>
    </row>
    <row r="306" spans="1:7">
      <c r="A306" s="80"/>
      <c r="B306" s="80"/>
      <c r="C306" s="80"/>
      <c r="D306" s="98"/>
      <c r="E306" s="98"/>
      <c r="F306" s="98"/>
      <c r="G306" s="98"/>
    </row>
    <row r="307" spans="1:7">
      <c r="A307" s="80"/>
      <c r="B307" s="80"/>
      <c r="C307" s="80"/>
      <c r="D307" s="98"/>
      <c r="E307" s="98"/>
      <c r="F307" s="98"/>
      <c r="G307" s="98"/>
    </row>
    <row r="308" spans="1:7">
      <c r="A308" s="80"/>
      <c r="B308" s="80"/>
      <c r="C308" s="80"/>
      <c r="D308" s="98"/>
      <c r="E308" s="98"/>
      <c r="F308" s="98"/>
      <c r="G308" s="98"/>
    </row>
    <row r="309" spans="1:7">
      <c r="A309" s="80"/>
      <c r="B309" s="80"/>
      <c r="C309" s="80"/>
      <c r="D309" s="98"/>
      <c r="E309" s="98"/>
      <c r="F309" s="98"/>
      <c r="G309" s="98"/>
    </row>
    <row r="310" spans="1:7">
      <c r="A310" s="80"/>
      <c r="B310" s="80"/>
      <c r="C310" s="80"/>
      <c r="D310" s="98"/>
      <c r="E310" s="98"/>
      <c r="F310" s="98"/>
      <c r="G310" s="98"/>
    </row>
    <row r="311" spans="1:7">
      <c r="A311" s="80"/>
      <c r="B311" s="80"/>
      <c r="C311" s="80"/>
      <c r="D311" s="98"/>
      <c r="E311" s="98"/>
      <c r="F311" s="98"/>
      <c r="G311" s="98"/>
    </row>
    <row r="312" spans="1:7">
      <c r="A312" s="80"/>
      <c r="B312" s="80"/>
      <c r="C312" s="80"/>
      <c r="D312" s="98"/>
      <c r="E312" s="98"/>
      <c r="F312" s="98"/>
      <c r="G312" s="98"/>
    </row>
    <row r="313" spans="1:7">
      <c r="A313" s="80"/>
      <c r="B313" s="80"/>
      <c r="C313" s="80"/>
      <c r="D313" s="98"/>
      <c r="E313" s="98"/>
      <c r="F313" s="98"/>
      <c r="G313" s="98"/>
    </row>
    <row r="314" spans="1:7">
      <c r="A314" s="80"/>
      <c r="B314" s="80"/>
      <c r="C314" s="80"/>
      <c r="D314" s="98"/>
      <c r="E314" s="98"/>
      <c r="F314" s="98"/>
      <c r="G314" s="98"/>
    </row>
    <row r="315" spans="1:7">
      <c r="A315" s="80"/>
      <c r="B315" s="80"/>
      <c r="C315" s="80"/>
      <c r="D315" s="98"/>
      <c r="E315" s="98"/>
      <c r="F315" s="98"/>
      <c r="G315" s="98"/>
    </row>
    <row r="316" spans="1:7">
      <c r="A316" s="80"/>
      <c r="B316" s="80"/>
      <c r="C316" s="80"/>
      <c r="D316" s="98"/>
      <c r="E316" s="98"/>
      <c r="F316" s="98"/>
      <c r="G316" s="98"/>
    </row>
    <row r="317" spans="1:7">
      <c r="A317" s="80"/>
      <c r="B317" s="80"/>
      <c r="C317" s="80"/>
      <c r="D317" s="98"/>
      <c r="E317" s="98"/>
      <c r="F317" s="98"/>
      <c r="G317" s="98"/>
    </row>
    <row r="318" spans="1:7">
      <c r="A318" s="80"/>
      <c r="B318" s="80"/>
      <c r="C318" s="80"/>
      <c r="D318" s="98"/>
      <c r="E318" s="98"/>
      <c r="F318" s="98"/>
      <c r="G318" s="98"/>
    </row>
    <row r="319" spans="1:7">
      <c r="A319" s="80"/>
      <c r="B319" s="80"/>
      <c r="C319" s="80"/>
      <c r="D319" s="98"/>
      <c r="E319" s="98"/>
      <c r="F319" s="98"/>
      <c r="G319" s="98"/>
    </row>
    <row r="320" spans="1:7">
      <c r="A320" s="80"/>
      <c r="B320" s="80"/>
      <c r="C320" s="80"/>
      <c r="D320" s="98"/>
      <c r="E320" s="98"/>
      <c r="F320" s="98"/>
      <c r="G320" s="98"/>
    </row>
    <row r="321" spans="1:7">
      <c r="A321" s="80"/>
      <c r="B321" s="80"/>
      <c r="C321" s="80"/>
      <c r="D321" s="98"/>
      <c r="E321" s="98"/>
      <c r="F321" s="98"/>
      <c r="G321" s="98"/>
    </row>
    <row r="322" spans="1:7">
      <c r="A322" s="80"/>
      <c r="B322" s="80"/>
      <c r="C322" s="80"/>
      <c r="D322" s="98"/>
      <c r="E322" s="98"/>
      <c r="F322" s="98"/>
      <c r="G322" s="98"/>
    </row>
    <row r="323" spans="1:7">
      <c r="A323" s="80"/>
      <c r="B323" s="80"/>
      <c r="C323" s="80"/>
      <c r="D323" s="98"/>
      <c r="E323" s="98"/>
      <c r="F323" s="98"/>
      <c r="G323" s="98"/>
    </row>
    <row r="324" spans="1:7">
      <c r="A324" s="80"/>
      <c r="B324" s="80"/>
      <c r="C324" s="80"/>
      <c r="D324" s="98"/>
      <c r="E324" s="98"/>
      <c r="F324" s="98"/>
      <c r="G324" s="98"/>
    </row>
    <row r="325" spans="1:7">
      <c r="A325" s="80"/>
      <c r="B325" s="80"/>
      <c r="C325" s="80"/>
      <c r="D325" s="98"/>
      <c r="E325" s="98"/>
      <c r="F325" s="98"/>
      <c r="G325" s="98"/>
    </row>
    <row r="326" spans="1:7">
      <c r="A326" s="80"/>
      <c r="B326" s="80"/>
      <c r="C326" s="80"/>
      <c r="D326" s="98"/>
      <c r="E326" s="98"/>
      <c r="F326" s="98"/>
      <c r="G326" s="98"/>
    </row>
    <row r="327" spans="1:7">
      <c r="A327" s="80"/>
      <c r="B327" s="80"/>
      <c r="C327" s="80"/>
      <c r="D327" s="98"/>
      <c r="E327" s="98"/>
      <c r="F327" s="98"/>
      <c r="G327" s="98"/>
    </row>
    <row r="328" spans="1:7">
      <c r="A328" s="80"/>
      <c r="B328" s="80"/>
      <c r="C328" s="80"/>
      <c r="D328" s="98"/>
      <c r="E328" s="98"/>
      <c r="F328" s="98"/>
      <c r="G328" s="98"/>
    </row>
    <row r="329" spans="1:7">
      <c r="A329" s="80"/>
      <c r="B329" s="80"/>
      <c r="C329" s="80"/>
      <c r="D329" s="98"/>
      <c r="E329" s="98"/>
      <c r="F329" s="98"/>
      <c r="G329" s="98"/>
    </row>
    <row r="330" spans="1:7">
      <c r="A330" s="80"/>
      <c r="B330" s="80"/>
      <c r="C330" s="80"/>
      <c r="D330" s="98"/>
      <c r="E330" s="98"/>
      <c r="F330" s="98"/>
      <c r="G330" s="98"/>
    </row>
    <row r="331" spans="1:7">
      <c r="A331" s="80"/>
      <c r="B331" s="80"/>
      <c r="C331" s="80"/>
      <c r="D331" s="98"/>
      <c r="E331" s="98"/>
      <c r="F331" s="98"/>
      <c r="G331" s="98"/>
    </row>
    <row r="332" spans="1:7">
      <c r="A332" s="80"/>
      <c r="B332" s="80"/>
      <c r="C332" s="80"/>
      <c r="D332" s="98"/>
      <c r="E332" s="98"/>
      <c r="F332" s="98"/>
      <c r="G332" s="98"/>
    </row>
    <row r="333" spans="1:7">
      <c r="A333" s="80"/>
      <c r="B333" s="80"/>
      <c r="C333" s="80"/>
      <c r="D333" s="98"/>
      <c r="E333" s="98"/>
      <c r="F333" s="98"/>
      <c r="G333" s="98"/>
    </row>
    <row r="334" spans="1:7">
      <c r="A334" s="80"/>
      <c r="B334" s="80"/>
      <c r="C334" s="80"/>
      <c r="D334" s="98"/>
      <c r="E334" s="98"/>
      <c r="F334" s="98"/>
      <c r="G334" s="98"/>
    </row>
    <row r="335" spans="1:7">
      <c r="A335" s="80"/>
      <c r="B335" s="80"/>
      <c r="C335" s="80"/>
      <c r="D335" s="98"/>
      <c r="E335" s="98"/>
      <c r="F335" s="98"/>
      <c r="G335" s="98"/>
    </row>
    <row r="336" spans="1:7">
      <c r="A336" s="80"/>
      <c r="B336" s="80"/>
      <c r="C336" s="80"/>
      <c r="D336" s="98"/>
      <c r="E336" s="98"/>
      <c r="F336" s="98"/>
      <c r="G336" s="98"/>
    </row>
    <row r="337" spans="1:7">
      <c r="A337" s="80"/>
      <c r="B337" s="80"/>
      <c r="C337" s="80"/>
      <c r="D337" s="98"/>
      <c r="E337" s="98"/>
      <c r="F337" s="98"/>
      <c r="G337" s="98"/>
    </row>
    <row r="338" spans="1:7">
      <c r="A338" s="80"/>
      <c r="B338" s="80"/>
      <c r="C338" s="80"/>
      <c r="D338" s="98"/>
      <c r="E338" s="98"/>
      <c r="F338" s="98"/>
      <c r="G338" s="98"/>
    </row>
    <row r="339" spans="1:7">
      <c r="A339" s="80"/>
      <c r="B339" s="80"/>
      <c r="C339" s="80"/>
      <c r="D339" s="98"/>
      <c r="E339" s="98"/>
      <c r="F339" s="98"/>
      <c r="G339" s="98"/>
    </row>
    <row r="340" spans="1:7">
      <c r="A340" s="80"/>
      <c r="B340" s="80"/>
      <c r="C340" s="80"/>
      <c r="D340" s="98"/>
      <c r="E340" s="98"/>
      <c r="F340" s="98"/>
      <c r="G340" s="98"/>
    </row>
    <row r="341" spans="1:7">
      <c r="A341" s="80"/>
      <c r="B341" s="80"/>
      <c r="C341" s="80"/>
      <c r="D341" s="98"/>
      <c r="E341" s="98"/>
      <c r="F341" s="98"/>
      <c r="G341" s="98"/>
    </row>
    <row r="342" spans="1:7">
      <c r="A342" s="80"/>
      <c r="B342" s="80"/>
      <c r="C342" s="80"/>
      <c r="D342" s="98"/>
      <c r="E342" s="98"/>
      <c r="F342" s="98"/>
      <c r="G342" s="98"/>
    </row>
    <row r="343" spans="1:7">
      <c r="A343" s="80"/>
      <c r="B343" s="80"/>
      <c r="C343" s="80"/>
      <c r="D343" s="98"/>
      <c r="E343" s="98"/>
      <c r="F343" s="98"/>
      <c r="G343" s="98"/>
    </row>
    <row r="344" spans="1:7">
      <c r="A344" s="80"/>
      <c r="B344" s="80"/>
      <c r="C344" s="80"/>
      <c r="D344" s="98"/>
      <c r="E344" s="98"/>
      <c r="F344" s="98"/>
      <c r="G344" s="98"/>
    </row>
    <row r="345" spans="1:7">
      <c r="A345" s="80"/>
      <c r="B345" s="80"/>
      <c r="C345" s="80"/>
      <c r="D345" s="98"/>
      <c r="E345" s="98"/>
      <c r="F345" s="98"/>
      <c r="G345" s="98"/>
    </row>
    <row r="346" spans="1:7">
      <c r="A346" s="80"/>
      <c r="B346" s="80"/>
      <c r="C346" s="80"/>
      <c r="D346" s="98"/>
      <c r="E346" s="98"/>
      <c r="F346" s="98"/>
      <c r="G346" s="98"/>
    </row>
    <row r="347" spans="1:7">
      <c r="A347" s="80"/>
      <c r="B347" s="80"/>
      <c r="C347" s="80"/>
      <c r="D347" s="98"/>
      <c r="E347" s="98"/>
      <c r="F347" s="98"/>
      <c r="G347" s="98"/>
    </row>
    <row r="348" spans="1:7">
      <c r="A348" s="80"/>
      <c r="B348" s="80"/>
      <c r="C348" s="80"/>
      <c r="D348" s="98"/>
      <c r="E348" s="98"/>
      <c r="F348" s="98"/>
      <c r="G348" s="98"/>
    </row>
    <row r="349" spans="1:7">
      <c r="A349" s="80"/>
      <c r="B349" s="80"/>
      <c r="C349" s="80"/>
      <c r="D349" s="98"/>
      <c r="E349" s="98"/>
      <c r="F349" s="98"/>
      <c r="G349" s="98"/>
    </row>
    <row r="350" spans="1:7">
      <c r="A350" s="80"/>
      <c r="B350" s="80"/>
      <c r="C350" s="80"/>
      <c r="D350" s="98"/>
      <c r="E350" s="98"/>
      <c r="F350" s="98"/>
      <c r="G350" s="98"/>
    </row>
    <row r="351" spans="1:7">
      <c r="A351" s="80"/>
      <c r="B351" s="80"/>
      <c r="C351" s="80"/>
      <c r="D351" s="98"/>
      <c r="E351" s="98"/>
      <c r="F351" s="98"/>
      <c r="G351" s="98"/>
    </row>
    <row r="352" spans="1:7">
      <c r="A352" s="80"/>
      <c r="B352" s="80"/>
      <c r="C352" s="80"/>
      <c r="D352" s="98"/>
      <c r="E352" s="98"/>
      <c r="F352" s="98"/>
      <c r="G352" s="98"/>
    </row>
    <row r="353" spans="1:7">
      <c r="A353" s="80"/>
      <c r="B353" s="80"/>
      <c r="C353" s="80"/>
      <c r="D353" s="98"/>
      <c r="E353" s="98"/>
      <c r="F353" s="98"/>
      <c r="G353" s="98"/>
    </row>
    <row r="354" spans="1:7">
      <c r="A354" s="80"/>
      <c r="B354" s="80"/>
      <c r="C354" s="80"/>
      <c r="D354" s="98"/>
      <c r="E354" s="98"/>
      <c r="F354" s="98"/>
      <c r="G354" s="98"/>
    </row>
    <row r="355" spans="1:7">
      <c r="A355" s="80"/>
      <c r="B355" s="80"/>
      <c r="C355" s="80"/>
      <c r="D355" s="98"/>
      <c r="E355" s="98"/>
      <c r="F355" s="98"/>
      <c r="G355" s="98"/>
    </row>
    <row r="356" spans="1:7">
      <c r="A356" s="80"/>
      <c r="B356" s="80"/>
      <c r="C356" s="80"/>
      <c r="D356" s="98"/>
      <c r="E356" s="98"/>
      <c r="F356" s="98"/>
      <c r="G356" s="98"/>
    </row>
    <row r="357" spans="1:7">
      <c r="A357" s="80"/>
      <c r="B357" s="80"/>
      <c r="C357" s="80"/>
      <c r="D357" s="98"/>
      <c r="E357" s="98"/>
      <c r="F357" s="98"/>
      <c r="G357" s="98"/>
    </row>
    <row r="358" spans="1:7">
      <c r="A358" s="80"/>
      <c r="B358" s="80"/>
      <c r="C358" s="80"/>
      <c r="D358" s="98"/>
      <c r="E358" s="98"/>
      <c r="F358" s="98"/>
      <c r="G358" s="98"/>
    </row>
    <row r="359" spans="1:7">
      <c r="A359" s="80"/>
      <c r="B359" s="80"/>
      <c r="C359" s="80"/>
      <c r="D359" s="98"/>
      <c r="E359" s="98"/>
      <c r="F359" s="98"/>
      <c r="G359" s="98"/>
    </row>
    <row r="360" spans="1:7">
      <c r="A360" s="80"/>
      <c r="B360" s="80"/>
      <c r="C360" s="80"/>
      <c r="D360" s="98"/>
      <c r="E360" s="98"/>
      <c r="F360" s="98"/>
      <c r="G360" s="98"/>
    </row>
    <row r="361" spans="1:7">
      <c r="A361" s="80"/>
      <c r="B361" s="80"/>
      <c r="C361" s="80"/>
      <c r="D361" s="98"/>
      <c r="E361" s="98"/>
      <c r="F361" s="98"/>
      <c r="G361" s="98"/>
    </row>
    <row r="362" spans="1:7">
      <c r="A362" s="80"/>
      <c r="B362" s="80"/>
      <c r="C362" s="80"/>
      <c r="D362" s="98"/>
      <c r="E362" s="98"/>
      <c r="F362" s="98"/>
      <c r="G362" s="98"/>
    </row>
    <row r="363" spans="1:7">
      <c r="A363" s="80"/>
      <c r="B363" s="80"/>
      <c r="C363" s="80"/>
      <c r="D363" s="98"/>
      <c r="E363" s="98"/>
      <c r="F363" s="98"/>
      <c r="G363" s="98"/>
    </row>
    <row r="364" spans="1:7">
      <c r="A364" s="80"/>
      <c r="B364" s="80"/>
      <c r="C364" s="80"/>
      <c r="D364" s="98"/>
      <c r="E364" s="98"/>
      <c r="F364" s="98"/>
      <c r="G364" s="98"/>
    </row>
    <row r="365" spans="1:7">
      <c r="A365" s="80"/>
      <c r="B365" s="80"/>
      <c r="C365" s="80"/>
      <c r="D365" s="98"/>
      <c r="E365" s="98"/>
      <c r="F365" s="98"/>
      <c r="G365" s="98"/>
    </row>
    <row r="366" spans="1:7">
      <c r="A366" s="80"/>
      <c r="B366" s="80"/>
      <c r="C366" s="80"/>
      <c r="D366" s="98"/>
      <c r="E366" s="98"/>
      <c r="F366" s="98"/>
      <c r="G366" s="98"/>
    </row>
    <row r="367" spans="1:7">
      <c r="A367" s="80"/>
      <c r="B367" s="80"/>
      <c r="C367" s="80"/>
      <c r="D367" s="98"/>
      <c r="E367" s="98"/>
      <c r="F367" s="98"/>
      <c r="G367" s="98"/>
    </row>
    <row r="368" spans="1:7">
      <c r="A368" s="80"/>
      <c r="B368" s="80"/>
      <c r="C368" s="80"/>
      <c r="D368" s="98"/>
      <c r="E368" s="98"/>
      <c r="F368" s="98"/>
      <c r="G368" s="98"/>
    </row>
    <row r="369" spans="1:7">
      <c r="A369" s="80"/>
      <c r="B369" s="80"/>
      <c r="C369" s="80"/>
      <c r="D369" s="98"/>
      <c r="E369" s="98"/>
      <c r="F369" s="98"/>
      <c r="G369" s="98"/>
    </row>
    <row r="370" spans="1:7">
      <c r="A370" s="80"/>
      <c r="B370" s="80"/>
      <c r="C370" s="80"/>
      <c r="D370" s="98"/>
      <c r="E370" s="98"/>
      <c r="F370" s="98"/>
      <c r="G370" s="98"/>
    </row>
    <row r="371" spans="1:7">
      <c r="A371" s="80"/>
      <c r="B371" s="80"/>
      <c r="C371" s="80"/>
      <c r="D371" s="98"/>
      <c r="E371" s="98"/>
      <c r="F371" s="98"/>
      <c r="G371" s="98"/>
    </row>
    <row r="372" spans="1:7">
      <c r="A372" s="80"/>
      <c r="B372" s="80"/>
      <c r="C372" s="80"/>
      <c r="D372" s="98"/>
      <c r="E372" s="98"/>
      <c r="F372" s="98"/>
      <c r="G372" s="98"/>
    </row>
    <row r="373" spans="1:7">
      <c r="A373" s="80"/>
      <c r="B373" s="80"/>
      <c r="C373" s="80"/>
      <c r="D373" s="98"/>
      <c r="E373" s="98"/>
      <c r="F373" s="98"/>
      <c r="G373" s="98"/>
    </row>
    <row r="374" spans="1:7">
      <c r="A374" s="80"/>
      <c r="B374" s="80"/>
      <c r="C374" s="80"/>
      <c r="D374" s="98"/>
      <c r="E374" s="98"/>
      <c r="F374" s="98"/>
      <c r="G374" s="98"/>
    </row>
    <row r="375" spans="1:7">
      <c r="A375" s="80"/>
      <c r="B375" s="80"/>
      <c r="C375" s="80"/>
      <c r="D375" s="98"/>
      <c r="E375" s="98"/>
      <c r="F375" s="98"/>
      <c r="G375" s="98"/>
    </row>
    <row r="376" spans="1:7">
      <c r="A376" s="80"/>
      <c r="B376" s="80"/>
      <c r="C376" s="80"/>
      <c r="D376" s="98"/>
      <c r="E376" s="98"/>
      <c r="F376" s="98"/>
      <c r="G376" s="98"/>
    </row>
    <row r="377" spans="1:7">
      <c r="A377" s="80"/>
      <c r="B377" s="80"/>
      <c r="C377" s="80"/>
      <c r="D377" s="98"/>
      <c r="E377" s="98"/>
      <c r="F377" s="98"/>
      <c r="G377" s="98"/>
    </row>
    <row r="378" spans="1:7">
      <c r="A378" s="80"/>
      <c r="B378" s="80"/>
      <c r="C378" s="80"/>
      <c r="D378" s="98"/>
      <c r="E378" s="98"/>
      <c r="F378" s="98"/>
      <c r="G378" s="98"/>
    </row>
    <row r="379" spans="1:7">
      <c r="A379" s="80"/>
      <c r="B379" s="80"/>
      <c r="C379" s="80"/>
      <c r="D379" s="98"/>
      <c r="E379" s="98"/>
      <c r="F379" s="98"/>
      <c r="G379" s="98"/>
    </row>
    <row r="380" spans="1:7">
      <c r="A380" s="80"/>
      <c r="B380" s="80"/>
      <c r="C380" s="80"/>
      <c r="D380" s="98"/>
      <c r="E380" s="98"/>
      <c r="F380" s="98"/>
      <c r="G380" s="98"/>
    </row>
    <row r="381" spans="1:7">
      <c r="A381" s="80"/>
      <c r="B381" s="80"/>
      <c r="C381" s="80"/>
      <c r="D381" s="98"/>
      <c r="E381" s="98"/>
      <c r="F381" s="98"/>
      <c r="G381" s="98"/>
    </row>
    <row r="382" spans="1:7">
      <c r="A382" s="80"/>
      <c r="B382" s="80"/>
      <c r="C382" s="80"/>
      <c r="D382" s="98"/>
      <c r="E382" s="98"/>
      <c r="F382" s="98"/>
      <c r="G382" s="98"/>
    </row>
    <row r="383" spans="1:7">
      <c r="A383" s="80"/>
      <c r="B383" s="80"/>
      <c r="C383" s="80"/>
      <c r="D383" s="98"/>
      <c r="E383" s="98"/>
      <c r="F383" s="98"/>
      <c r="G383" s="98"/>
    </row>
    <row r="384" spans="1:7">
      <c r="A384" s="80"/>
      <c r="B384" s="80"/>
      <c r="C384" s="80"/>
      <c r="D384" s="98"/>
      <c r="E384" s="98"/>
      <c r="F384" s="98"/>
      <c r="G384" s="98"/>
    </row>
    <row r="385" spans="1:7">
      <c r="A385" s="80"/>
      <c r="B385" s="80"/>
      <c r="C385" s="80"/>
      <c r="D385" s="98"/>
      <c r="E385" s="98"/>
      <c r="F385" s="98"/>
      <c r="G385" s="98"/>
    </row>
    <row r="386" spans="1:7">
      <c r="A386" s="80"/>
      <c r="B386" s="80"/>
      <c r="C386" s="80"/>
      <c r="D386" s="98"/>
      <c r="E386" s="98"/>
      <c r="F386" s="98"/>
      <c r="G386" s="98"/>
    </row>
    <row r="387" spans="1:7">
      <c r="A387" s="80"/>
      <c r="B387" s="80"/>
      <c r="C387" s="80"/>
      <c r="D387" s="98"/>
      <c r="E387" s="98"/>
      <c r="F387" s="98"/>
      <c r="G387" s="98"/>
    </row>
    <row r="388" spans="1:7">
      <c r="A388" s="80"/>
      <c r="B388" s="80"/>
      <c r="C388" s="80"/>
      <c r="D388" s="98"/>
      <c r="E388" s="98"/>
      <c r="F388" s="98"/>
      <c r="G388" s="98"/>
    </row>
    <row r="389" spans="1:7">
      <c r="A389" s="80"/>
      <c r="B389" s="80"/>
      <c r="C389" s="80"/>
      <c r="D389" s="98"/>
      <c r="E389" s="98"/>
      <c r="F389" s="98"/>
      <c r="G389" s="98"/>
    </row>
    <row r="390" spans="1:7">
      <c r="A390" s="80"/>
      <c r="B390" s="80"/>
      <c r="C390" s="80"/>
      <c r="D390" s="98"/>
      <c r="E390" s="98"/>
      <c r="F390" s="98"/>
      <c r="G390" s="98"/>
    </row>
    <row r="391" spans="1:7">
      <c r="A391" s="80"/>
      <c r="B391" s="80"/>
      <c r="C391" s="80"/>
      <c r="D391" s="98"/>
      <c r="E391" s="98"/>
      <c r="F391" s="98"/>
      <c r="G391" s="98"/>
    </row>
    <row r="392" spans="1:7">
      <c r="A392" s="80"/>
      <c r="B392" s="80"/>
      <c r="C392" s="80"/>
      <c r="D392" s="98"/>
      <c r="E392" s="98"/>
      <c r="F392" s="98"/>
      <c r="G392" s="98"/>
    </row>
    <row r="393" spans="1:7">
      <c r="A393" s="80"/>
      <c r="B393" s="80"/>
      <c r="C393" s="80"/>
      <c r="D393" s="98"/>
      <c r="E393" s="98"/>
      <c r="F393" s="98"/>
      <c r="G393" s="98"/>
    </row>
    <row r="394" spans="1:7">
      <c r="A394" s="80"/>
      <c r="B394" s="80"/>
      <c r="C394" s="80"/>
      <c r="D394" s="98"/>
      <c r="E394" s="98"/>
      <c r="F394" s="98"/>
      <c r="G394" s="98"/>
    </row>
    <row r="395" spans="1:7">
      <c r="A395" s="80"/>
      <c r="B395" s="80"/>
      <c r="C395" s="80"/>
      <c r="D395" s="98"/>
      <c r="E395" s="98"/>
      <c r="F395" s="98"/>
      <c r="G395" s="98"/>
    </row>
    <row r="396" spans="1:7">
      <c r="A396" s="80"/>
      <c r="B396" s="80"/>
      <c r="C396" s="80"/>
      <c r="D396" s="98"/>
      <c r="E396" s="98"/>
      <c r="F396" s="98"/>
      <c r="G396" s="98"/>
    </row>
    <row r="397" spans="1:7">
      <c r="A397" s="80"/>
      <c r="B397" s="80"/>
      <c r="C397" s="80"/>
      <c r="D397" s="98"/>
      <c r="E397" s="98"/>
      <c r="F397" s="98"/>
      <c r="G397" s="98"/>
    </row>
    <row r="398" spans="1:7">
      <c r="A398" s="80"/>
      <c r="B398" s="80"/>
      <c r="C398" s="80"/>
      <c r="D398" s="98"/>
      <c r="E398" s="98"/>
      <c r="F398" s="98"/>
      <c r="G398" s="98"/>
    </row>
    <row r="399" spans="1:7">
      <c r="A399" s="80"/>
      <c r="B399" s="80"/>
      <c r="C399" s="80"/>
      <c r="D399" s="98"/>
      <c r="E399" s="98"/>
      <c r="F399" s="98"/>
      <c r="G399" s="98"/>
    </row>
    <row r="400" spans="1:7">
      <c r="A400" s="80"/>
      <c r="B400" s="80"/>
      <c r="C400" s="80"/>
      <c r="D400" s="98"/>
      <c r="E400" s="98"/>
      <c r="F400" s="98"/>
      <c r="G400" s="98"/>
    </row>
    <row r="401" spans="1:7">
      <c r="A401" s="80"/>
      <c r="B401" s="80"/>
      <c r="C401" s="80"/>
      <c r="D401" s="98"/>
      <c r="E401" s="98"/>
      <c r="F401" s="98"/>
      <c r="G401" s="98"/>
    </row>
    <row r="402" spans="1:7">
      <c r="A402" s="80"/>
      <c r="B402" s="80"/>
      <c r="C402" s="80"/>
      <c r="D402" s="98"/>
      <c r="E402" s="98"/>
      <c r="F402" s="98"/>
      <c r="G402" s="98"/>
    </row>
    <row r="403" spans="1:7">
      <c r="A403" s="80"/>
      <c r="B403" s="80"/>
      <c r="C403" s="80"/>
      <c r="D403" s="98"/>
      <c r="E403" s="98"/>
      <c r="F403" s="98"/>
      <c r="G403" s="98"/>
    </row>
    <row r="404" spans="1:7">
      <c r="A404" s="80"/>
      <c r="B404" s="80"/>
      <c r="C404" s="80"/>
      <c r="D404" s="98"/>
      <c r="E404" s="98"/>
      <c r="F404" s="98"/>
      <c r="G404" s="98"/>
    </row>
    <row r="405" spans="1:7">
      <c r="A405" s="80"/>
      <c r="B405" s="80"/>
      <c r="C405" s="80"/>
      <c r="D405" s="98"/>
      <c r="E405" s="98"/>
      <c r="F405" s="98"/>
      <c r="G405" s="98"/>
    </row>
    <row r="406" spans="1:7">
      <c r="A406" s="80"/>
      <c r="B406" s="80"/>
      <c r="C406" s="80"/>
      <c r="D406" s="98"/>
      <c r="E406" s="98"/>
      <c r="F406" s="98"/>
      <c r="G406" s="98"/>
    </row>
    <row r="407" spans="1:7">
      <c r="A407" s="80"/>
      <c r="B407" s="80"/>
      <c r="C407" s="80"/>
      <c r="D407" s="98"/>
      <c r="E407" s="98"/>
      <c r="F407" s="98"/>
      <c r="G407" s="98"/>
    </row>
    <row r="408" spans="1:7">
      <c r="A408" s="80"/>
      <c r="B408" s="80"/>
      <c r="C408" s="80"/>
      <c r="D408" s="98"/>
      <c r="E408" s="98"/>
      <c r="F408" s="98"/>
      <c r="G408" s="98"/>
    </row>
    <row r="409" spans="1:7">
      <c r="A409" s="80"/>
      <c r="B409" s="80"/>
      <c r="C409" s="80"/>
      <c r="D409" s="98"/>
      <c r="E409" s="98"/>
      <c r="F409" s="98"/>
      <c r="G409" s="98"/>
    </row>
    <row r="410" spans="1:7">
      <c r="A410" s="80"/>
      <c r="B410" s="80"/>
      <c r="C410" s="80"/>
      <c r="D410" s="98"/>
      <c r="E410" s="98"/>
      <c r="F410" s="98"/>
      <c r="G410" s="98"/>
    </row>
    <row r="411" spans="1:7">
      <c r="A411" s="80"/>
      <c r="B411" s="80"/>
      <c r="C411" s="80"/>
      <c r="D411" s="98"/>
      <c r="E411" s="98"/>
      <c r="F411" s="98"/>
      <c r="G411" s="98"/>
    </row>
    <row r="412" spans="1:7">
      <c r="A412" s="80"/>
      <c r="B412" s="80"/>
      <c r="C412" s="80"/>
      <c r="D412" s="98"/>
      <c r="E412" s="98"/>
      <c r="F412" s="98"/>
      <c r="G412" s="98"/>
    </row>
    <row r="413" spans="1:7">
      <c r="A413" s="80"/>
      <c r="B413" s="80"/>
      <c r="C413" s="80"/>
      <c r="D413" s="98"/>
      <c r="E413" s="98"/>
      <c r="F413" s="98"/>
      <c r="G413" s="98"/>
    </row>
    <row r="414" spans="1:7">
      <c r="A414" s="80"/>
      <c r="B414" s="80"/>
      <c r="C414" s="80"/>
      <c r="D414" s="98"/>
      <c r="E414" s="98"/>
      <c r="F414" s="98"/>
      <c r="G414" s="98"/>
    </row>
    <row r="415" spans="1:7">
      <c r="A415" s="80"/>
      <c r="B415" s="80"/>
      <c r="C415" s="80"/>
      <c r="D415" s="98"/>
      <c r="E415" s="98"/>
      <c r="F415" s="98"/>
      <c r="G415" s="98"/>
    </row>
    <row r="416" spans="1:7">
      <c r="A416" s="80"/>
      <c r="B416" s="80"/>
      <c r="C416" s="80"/>
      <c r="D416" s="98"/>
      <c r="E416" s="98"/>
      <c r="F416" s="98"/>
      <c r="G416" s="98"/>
    </row>
    <row r="417" spans="1:7">
      <c r="A417" s="80"/>
      <c r="B417" s="80"/>
      <c r="C417" s="80"/>
      <c r="D417" s="98"/>
      <c r="E417" s="98"/>
      <c r="F417" s="98"/>
      <c r="G417" s="98"/>
    </row>
    <row r="418" spans="1:7">
      <c r="A418" s="80"/>
      <c r="B418" s="80"/>
      <c r="C418" s="80"/>
      <c r="D418" s="98"/>
      <c r="E418" s="98"/>
      <c r="F418" s="98"/>
      <c r="G418" s="98"/>
    </row>
    <row r="419" spans="1:7">
      <c r="A419" s="80"/>
      <c r="B419" s="80"/>
      <c r="C419" s="80"/>
      <c r="D419" s="98"/>
      <c r="E419" s="98"/>
      <c r="F419" s="98"/>
      <c r="G419" s="98"/>
    </row>
    <row r="420" spans="1:7">
      <c r="A420" s="80"/>
      <c r="B420" s="80"/>
      <c r="C420" s="80"/>
      <c r="D420" s="98"/>
      <c r="E420" s="98"/>
      <c r="F420" s="98"/>
      <c r="G420" s="98"/>
    </row>
    <row r="421" spans="1:7">
      <c r="A421" s="80"/>
      <c r="B421" s="80"/>
      <c r="C421" s="80"/>
      <c r="D421" s="98"/>
      <c r="E421" s="98"/>
      <c r="F421" s="98"/>
      <c r="G421" s="98"/>
    </row>
    <row r="422" spans="1:7">
      <c r="A422" s="80"/>
      <c r="B422" s="80"/>
      <c r="C422" s="80"/>
      <c r="D422" s="98"/>
      <c r="E422" s="98"/>
      <c r="F422" s="98"/>
      <c r="G422" s="98"/>
    </row>
    <row r="423" spans="1:7">
      <c r="A423" s="80"/>
      <c r="B423" s="80"/>
      <c r="C423" s="80"/>
      <c r="D423" s="98"/>
      <c r="E423" s="98"/>
      <c r="F423" s="98"/>
      <c r="G423" s="98"/>
    </row>
    <row r="424" spans="1:7">
      <c r="A424" s="80"/>
      <c r="B424" s="80"/>
      <c r="C424" s="80"/>
      <c r="D424" s="98"/>
      <c r="E424" s="98"/>
      <c r="F424" s="98"/>
      <c r="G424" s="98"/>
    </row>
    <row r="425" spans="1:7">
      <c r="A425" s="80"/>
      <c r="B425" s="80"/>
      <c r="C425" s="80"/>
      <c r="D425" s="98"/>
      <c r="E425" s="98"/>
      <c r="F425" s="98"/>
      <c r="G425" s="98"/>
    </row>
    <row r="426" spans="1:7">
      <c r="A426" s="80"/>
      <c r="B426" s="80"/>
      <c r="C426" s="80"/>
      <c r="D426" s="98"/>
      <c r="E426" s="98"/>
      <c r="F426" s="98"/>
      <c r="G426" s="98"/>
    </row>
    <row r="427" spans="1:7">
      <c r="A427" s="80"/>
      <c r="B427" s="80"/>
      <c r="C427" s="80"/>
      <c r="D427" s="98"/>
      <c r="E427" s="98"/>
      <c r="F427" s="98"/>
      <c r="G427" s="98"/>
    </row>
    <row r="428" spans="1:7">
      <c r="A428" s="80"/>
      <c r="B428" s="80"/>
      <c r="C428" s="80"/>
      <c r="D428" s="98"/>
      <c r="E428" s="98"/>
      <c r="F428" s="98"/>
      <c r="G428" s="98"/>
    </row>
    <row r="429" spans="1:7">
      <c r="A429" s="80"/>
      <c r="B429" s="80"/>
      <c r="C429" s="80"/>
      <c r="D429" s="98"/>
      <c r="E429" s="98"/>
      <c r="F429" s="98"/>
      <c r="G429" s="98"/>
    </row>
    <row r="430" spans="1:7">
      <c r="A430" s="80"/>
      <c r="B430" s="80"/>
      <c r="C430" s="80"/>
      <c r="D430" s="98"/>
      <c r="E430" s="98"/>
      <c r="F430" s="98"/>
      <c r="G430" s="98"/>
    </row>
    <row r="431" spans="1:7">
      <c r="A431" s="80"/>
      <c r="B431" s="80"/>
      <c r="C431" s="80"/>
      <c r="D431" s="98"/>
      <c r="E431" s="98"/>
      <c r="F431" s="98"/>
      <c r="G431" s="98"/>
    </row>
    <row r="432" spans="1:7">
      <c r="A432" s="80"/>
      <c r="B432" s="80"/>
      <c r="C432" s="80"/>
      <c r="D432" s="98"/>
      <c r="E432" s="98"/>
      <c r="F432" s="98"/>
      <c r="G432" s="98"/>
    </row>
    <row r="433" spans="1:7">
      <c r="A433" s="80"/>
      <c r="B433" s="80"/>
      <c r="C433" s="80"/>
      <c r="D433" s="98"/>
      <c r="E433" s="98"/>
      <c r="F433" s="98"/>
      <c r="G433" s="98"/>
    </row>
    <row r="434" spans="1:7">
      <c r="A434" s="80"/>
      <c r="B434" s="80"/>
      <c r="C434" s="80"/>
      <c r="D434" s="98"/>
      <c r="E434" s="98"/>
      <c r="F434" s="98"/>
      <c r="G434" s="98"/>
    </row>
    <row r="435" spans="1:7">
      <c r="A435" s="80"/>
      <c r="B435" s="80"/>
      <c r="C435" s="80"/>
      <c r="D435" s="98"/>
      <c r="E435" s="98"/>
      <c r="F435" s="98"/>
      <c r="G435" s="98"/>
    </row>
    <row r="436" spans="1:7">
      <c r="A436" s="80"/>
      <c r="B436" s="80"/>
      <c r="C436" s="80"/>
      <c r="D436" s="98"/>
      <c r="E436" s="98"/>
      <c r="F436" s="98"/>
      <c r="G436" s="98"/>
    </row>
    <row r="437" spans="1:7">
      <c r="A437" s="80"/>
      <c r="B437" s="80"/>
      <c r="C437" s="80"/>
      <c r="D437" s="98"/>
      <c r="E437" s="98"/>
      <c r="F437" s="98"/>
      <c r="G437" s="98"/>
    </row>
    <row r="438" spans="1:7">
      <c r="A438" s="80"/>
      <c r="B438" s="80"/>
      <c r="C438" s="80"/>
      <c r="D438" s="98"/>
      <c r="E438" s="98"/>
      <c r="F438" s="98"/>
      <c r="G438" s="98"/>
    </row>
    <row r="439" spans="1:7">
      <c r="A439" s="80"/>
      <c r="B439" s="80"/>
      <c r="C439" s="80"/>
      <c r="D439" s="98"/>
      <c r="E439" s="98"/>
      <c r="F439" s="98"/>
      <c r="G439" s="98"/>
    </row>
    <row r="440" spans="1:7">
      <c r="A440" s="80"/>
      <c r="B440" s="80"/>
      <c r="C440" s="80"/>
      <c r="D440" s="98"/>
      <c r="E440" s="98"/>
      <c r="F440" s="98"/>
      <c r="G440" s="98"/>
    </row>
    <row r="441" spans="1:7">
      <c r="A441" s="80"/>
      <c r="B441" s="80"/>
      <c r="C441" s="80"/>
      <c r="D441" s="98"/>
      <c r="E441" s="98"/>
      <c r="F441" s="98"/>
      <c r="G441" s="98"/>
    </row>
    <row r="442" spans="1:7">
      <c r="A442" s="80"/>
      <c r="B442" s="80"/>
      <c r="C442" s="80"/>
      <c r="D442" s="98"/>
      <c r="E442" s="98"/>
      <c r="F442" s="98"/>
      <c r="G442" s="98"/>
    </row>
    <row r="443" spans="1:7">
      <c r="A443" s="80"/>
      <c r="B443" s="80"/>
      <c r="C443" s="80"/>
      <c r="D443" s="98"/>
      <c r="E443" s="98"/>
      <c r="F443" s="98"/>
      <c r="G443" s="98"/>
    </row>
    <row r="444" spans="1:7">
      <c r="A444" s="80"/>
      <c r="B444" s="80"/>
      <c r="C444" s="80"/>
      <c r="D444" s="98"/>
      <c r="E444" s="98"/>
      <c r="F444" s="98"/>
      <c r="G444" s="98"/>
    </row>
    <row r="445" spans="1:7">
      <c r="A445" s="80"/>
      <c r="B445" s="80"/>
      <c r="C445" s="80"/>
      <c r="D445" s="98"/>
      <c r="E445" s="98"/>
      <c r="F445" s="98"/>
      <c r="G445" s="98"/>
    </row>
    <row r="446" spans="1:7">
      <c r="A446" s="80"/>
      <c r="B446" s="80"/>
      <c r="C446" s="80"/>
      <c r="D446" s="98"/>
      <c r="E446" s="98"/>
      <c r="F446" s="98"/>
      <c r="G446" s="98"/>
    </row>
    <row r="447" spans="1:7">
      <c r="A447" s="80"/>
      <c r="B447" s="80"/>
      <c r="C447" s="80"/>
      <c r="D447" s="98"/>
      <c r="E447" s="98"/>
      <c r="F447" s="98"/>
      <c r="G447" s="98"/>
    </row>
    <row r="448" spans="1:7">
      <c r="A448" s="80"/>
      <c r="B448" s="80"/>
      <c r="C448" s="80"/>
      <c r="D448" s="98"/>
      <c r="E448" s="98"/>
      <c r="F448" s="98"/>
      <c r="G448" s="98"/>
    </row>
    <row r="449" spans="1:7">
      <c r="A449" s="80"/>
      <c r="B449" s="80"/>
      <c r="C449" s="80"/>
      <c r="D449" s="98"/>
      <c r="E449" s="98"/>
      <c r="F449" s="98"/>
      <c r="G449" s="98"/>
    </row>
    <row r="450" spans="1:7">
      <c r="A450" s="80"/>
      <c r="B450" s="80"/>
      <c r="C450" s="80"/>
      <c r="D450" s="98"/>
      <c r="E450" s="98"/>
      <c r="F450" s="98"/>
      <c r="G450" s="98"/>
    </row>
    <row r="451" spans="1:7">
      <c r="A451" s="80"/>
      <c r="B451" s="80"/>
      <c r="C451" s="80"/>
      <c r="D451" s="98"/>
      <c r="E451" s="98"/>
      <c r="F451" s="98"/>
      <c r="G451" s="98"/>
    </row>
    <row r="452" spans="1:7">
      <c r="A452" s="80"/>
      <c r="B452" s="80"/>
      <c r="C452" s="80"/>
      <c r="D452" s="98"/>
      <c r="E452" s="98"/>
      <c r="F452" s="98"/>
      <c r="G452" s="98"/>
    </row>
    <row r="453" spans="1:7">
      <c r="A453" s="80"/>
      <c r="B453" s="80"/>
      <c r="C453" s="80"/>
      <c r="D453" s="98"/>
      <c r="E453" s="98"/>
      <c r="F453" s="98"/>
      <c r="G453" s="98"/>
    </row>
    <row r="454" spans="1:7">
      <c r="A454" s="80"/>
      <c r="B454" s="80"/>
      <c r="C454" s="80"/>
      <c r="D454" s="98"/>
      <c r="E454" s="98"/>
      <c r="F454" s="98"/>
      <c r="G454" s="98"/>
    </row>
    <row r="455" spans="1:7">
      <c r="A455" s="80"/>
      <c r="B455" s="80"/>
      <c r="C455" s="80"/>
      <c r="D455" s="98"/>
      <c r="E455" s="98"/>
      <c r="F455" s="98"/>
      <c r="G455" s="98"/>
    </row>
    <row r="456" spans="1:7">
      <c r="A456" s="80"/>
      <c r="B456" s="80"/>
      <c r="C456" s="80"/>
      <c r="D456" s="98"/>
      <c r="E456" s="98"/>
      <c r="F456" s="98"/>
      <c r="G456" s="98"/>
    </row>
    <row r="457" spans="1:7">
      <c r="A457" s="80"/>
      <c r="B457" s="80"/>
      <c r="C457" s="80"/>
      <c r="D457" s="98"/>
      <c r="E457" s="98"/>
      <c r="F457" s="98"/>
      <c r="G457" s="98"/>
    </row>
    <row r="458" spans="1:7">
      <c r="A458" s="80"/>
      <c r="B458" s="80"/>
      <c r="C458" s="80"/>
      <c r="D458" s="98"/>
      <c r="E458" s="98"/>
      <c r="F458" s="98"/>
      <c r="G458" s="98"/>
    </row>
    <row r="459" spans="1:7">
      <c r="A459" s="80"/>
      <c r="B459" s="80"/>
      <c r="C459" s="80"/>
      <c r="D459" s="98"/>
      <c r="E459" s="98"/>
      <c r="F459" s="98"/>
      <c r="G459" s="98"/>
    </row>
    <row r="460" spans="1:7">
      <c r="A460" s="80"/>
      <c r="B460" s="80"/>
      <c r="C460" s="80"/>
      <c r="D460" s="98"/>
      <c r="E460" s="98"/>
      <c r="F460" s="98"/>
      <c r="G460" s="98"/>
    </row>
    <row r="461" spans="1:7">
      <c r="A461" s="80"/>
      <c r="B461" s="80"/>
      <c r="C461" s="80"/>
      <c r="D461" s="98"/>
      <c r="E461" s="98"/>
      <c r="F461" s="98"/>
      <c r="G461" s="98"/>
    </row>
    <row r="462" spans="1:7">
      <c r="A462" s="80"/>
      <c r="B462" s="80"/>
      <c r="C462" s="80"/>
      <c r="D462" s="98"/>
      <c r="E462" s="98"/>
      <c r="F462" s="98"/>
      <c r="G462" s="98"/>
    </row>
    <row r="463" spans="1:7">
      <c r="A463" s="80"/>
      <c r="B463" s="80"/>
      <c r="C463" s="80"/>
      <c r="D463" s="98"/>
      <c r="E463" s="98"/>
      <c r="F463" s="98"/>
      <c r="G463" s="98"/>
    </row>
    <row r="464" spans="1:7">
      <c r="A464" s="80"/>
      <c r="B464" s="80"/>
      <c r="C464" s="80"/>
      <c r="D464" s="98"/>
      <c r="E464" s="98"/>
      <c r="F464" s="98"/>
      <c r="G464" s="98"/>
    </row>
    <row r="465" spans="1:7">
      <c r="A465" s="80"/>
      <c r="B465" s="80"/>
      <c r="C465" s="80"/>
      <c r="D465" s="98"/>
      <c r="E465" s="98"/>
      <c r="F465" s="98"/>
      <c r="G465" s="98"/>
    </row>
    <row r="466" spans="1:7">
      <c r="A466" s="80"/>
      <c r="B466" s="80"/>
      <c r="C466" s="80"/>
      <c r="D466" s="98"/>
      <c r="E466" s="98"/>
      <c r="F466" s="98"/>
      <c r="G466" s="98"/>
    </row>
    <row r="467" spans="1:7">
      <c r="A467" s="80"/>
      <c r="B467" s="80"/>
      <c r="C467" s="80"/>
      <c r="D467" s="98"/>
      <c r="E467" s="98"/>
      <c r="F467" s="98"/>
      <c r="G467" s="98"/>
    </row>
    <row r="468" spans="1:7">
      <c r="A468" s="80"/>
      <c r="B468" s="80"/>
      <c r="C468" s="80"/>
      <c r="D468" s="98"/>
      <c r="E468" s="98"/>
      <c r="F468" s="98"/>
      <c r="G468" s="98"/>
    </row>
    <row r="469" spans="1:7">
      <c r="A469" s="80"/>
      <c r="B469" s="80"/>
      <c r="C469" s="80"/>
      <c r="D469" s="98"/>
      <c r="E469" s="98"/>
      <c r="F469" s="98"/>
      <c r="G469" s="98"/>
    </row>
    <row r="470" spans="1:7">
      <c r="A470" s="80"/>
      <c r="B470" s="80"/>
      <c r="C470" s="80"/>
      <c r="D470" s="98"/>
      <c r="E470" s="98"/>
      <c r="F470" s="98"/>
      <c r="G470" s="98"/>
    </row>
    <row r="471" spans="1:7">
      <c r="A471" s="80"/>
      <c r="B471" s="80"/>
      <c r="C471" s="80"/>
      <c r="D471" s="98"/>
      <c r="E471" s="98"/>
      <c r="F471" s="98"/>
      <c r="G471" s="98"/>
    </row>
    <row r="472" spans="1:7">
      <c r="A472" s="80"/>
      <c r="B472" s="80"/>
      <c r="C472" s="80"/>
      <c r="D472" s="98"/>
      <c r="E472" s="98"/>
      <c r="F472" s="98"/>
      <c r="G472" s="98"/>
    </row>
    <row r="473" spans="1:7">
      <c r="A473" s="80"/>
      <c r="B473" s="80"/>
      <c r="C473" s="80"/>
      <c r="D473" s="98"/>
      <c r="E473" s="98"/>
      <c r="F473" s="98"/>
      <c r="G473" s="98"/>
    </row>
    <row r="474" spans="1:7">
      <c r="A474" s="80"/>
      <c r="B474" s="80"/>
      <c r="C474" s="80"/>
      <c r="D474" s="98"/>
      <c r="E474" s="98"/>
      <c r="F474" s="98"/>
      <c r="G474" s="98"/>
    </row>
    <row r="475" spans="1:7">
      <c r="A475" s="80"/>
      <c r="B475" s="80"/>
      <c r="C475" s="80"/>
      <c r="D475" s="98"/>
      <c r="E475" s="98"/>
      <c r="F475" s="98"/>
      <c r="G475" s="98"/>
    </row>
    <row r="476" spans="1:7">
      <c r="A476" s="80"/>
      <c r="B476" s="80"/>
      <c r="C476" s="80"/>
      <c r="D476" s="98"/>
      <c r="E476" s="98"/>
      <c r="F476" s="98"/>
      <c r="G476" s="98"/>
    </row>
    <row r="477" spans="1:7">
      <c r="A477" s="80"/>
      <c r="B477" s="80"/>
      <c r="C477" s="80"/>
      <c r="D477" s="98"/>
      <c r="E477" s="98"/>
      <c r="F477" s="98"/>
      <c r="G477" s="98"/>
    </row>
    <row r="478" spans="1:7">
      <c r="A478" s="80"/>
      <c r="B478" s="80"/>
      <c r="C478" s="80"/>
      <c r="D478" s="98"/>
      <c r="E478" s="98"/>
      <c r="F478" s="98"/>
      <c r="G478" s="98"/>
    </row>
    <row r="479" spans="1:7">
      <c r="A479" s="80"/>
      <c r="B479" s="80"/>
      <c r="C479" s="80"/>
      <c r="D479" s="98"/>
      <c r="E479" s="98"/>
      <c r="F479" s="98"/>
      <c r="G479" s="98"/>
    </row>
    <row r="480" spans="1:7">
      <c r="A480" s="80"/>
      <c r="B480" s="80"/>
      <c r="C480" s="80"/>
      <c r="D480" s="98"/>
      <c r="E480" s="98"/>
      <c r="F480" s="98"/>
      <c r="G480" s="98"/>
    </row>
    <row r="481" spans="1:7">
      <c r="A481" s="80"/>
      <c r="B481" s="80"/>
      <c r="C481" s="80"/>
      <c r="D481" s="98"/>
      <c r="E481" s="98"/>
      <c r="F481" s="98"/>
      <c r="G481" s="98"/>
    </row>
    <row r="482" spans="1:7">
      <c r="A482" s="80"/>
      <c r="B482" s="80"/>
      <c r="C482" s="80"/>
      <c r="D482" s="98"/>
      <c r="E482" s="98"/>
      <c r="F482" s="98"/>
      <c r="G482" s="98"/>
    </row>
    <row r="483" spans="1:7">
      <c r="A483" s="80"/>
      <c r="B483" s="80"/>
      <c r="C483" s="80"/>
      <c r="D483" s="98"/>
      <c r="E483" s="98"/>
      <c r="F483" s="98"/>
      <c r="G483" s="98"/>
    </row>
    <row r="484" spans="1:7">
      <c r="A484" s="80"/>
      <c r="B484" s="80"/>
      <c r="C484" s="80"/>
      <c r="D484" s="98"/>
      <c r="E484" s="98"/>
      <c r="F484" s="98"/>
      <c r="G484" s="98"/>
    </row>
    <row r="485" spans="1:7">
      <c r="A485" s="80"/>
      <c r="B485" s="80"/>
      <c r="C485" s="80"/>
      <c r="D485" s="98"/>
      <c r="E485" s="98"/>
      <c r="F485" s="98"/>
      <c r="G485" s="98"/>
    </row>
    <row r="486" spans="1:7">
      <c r="A486" s="80"/>
      <c r="B486" s="80"/>
      <c r="C486" s="80"/>
      <c r="D486" s="98"/>
      <c r="E486" s="98"/>
      <c r="F486" s="98"/>
      <c r="G486" s="98"/>
    </row>
    <row r="487" spans="1:7">
      <c r="A487" s="80"/>
      <c r="B487" s="80"/>
      <c r="C487" s="80"/>
      <c r="D487" s="98"/>
      <c r="E487" s="98"/>
      <c r="F487" s="98"/>
      <c r="G487" s="98"/>
    </row>
    <row r="488" spans="1:7">
      <c r="A488" s="80"/>
      <c r="B488" s="80"/>
      <c r="C488" s="80"/>
      <c r="D488" s="98"/>
      <c r="E488" s="98"/>
      <c r="F488" s="98"/>
      <c r="G488" s="98"/>
    </row>
    <row r="489" spans="1:7">
      <c r="A489" s="80"/>
      <c r="B489" s="80"/>
      <c r="C489" s="80"/>
      <c r="D489" s="98"/>
      <c r="E489" s="98"/>
      <c r="F489" s="98"/>
      <c r="G489" s="98"/>
    </row>
    <row r="490" spans="1:7">
      <c r="A490" s="80"/>
      <c r="B490" s="80"/>
      <c r="C490" s="80"/>
      <c r="D490" s="98"/>
      <c r="E490" s="98"/>
      <c r="F490" s="98"/>
      <c r="G490" s="98"/>
    </row>
    <row r="491" spans="1:7">
      <c r="A491" s="80"/>
      <c r="B491" s="80"/>
      <c r="C491" s="80"/>
      <c r="D491" s="98"/>
      <c r="E491" s="98"/>
      <c r="F491" s="98"/>
      <c r="G491" s="98"/>
    </row>
    <row r="492" spans="1:7">
      <c r="A492" s="80"/>
      <c r="B492" s="80"/>
      <c r="C492" s="80"/>
      <c r="D492" s="98"/>
      <c r="E492" s="98"/>
      <c r="F492" s="98"/>
      <c r="G492" s="98"/>
    </row>
    <row r="493" spans="1:7">
      <c r="A493" s="80"/>
      <c r="B493" s="80"/>
      <c r="C493" s="80"/>
      <c r="D493" s="98"/>
      <c r="E493" s="98"/>
      <c r="F493" s="98"/>
      <c r="G493" s="98"/>
    </row>
    <row r="494" spans="1:7">
      <c r="A494" s="80"/>
      <c r="B494" s="80"/>
      <c r="C494" s="80"/>
      <c r="D494" s="98"/>
      <c r="E494" s="98"/>
      <c r="F494" s="98"/>
      <c r="G494" s="98"/>
    </row>
    <row r="495" spans="1:7">
      <c r="A495" s="80"/>
      <c r="B495" s="80"/>
      <c r="C495" s="80"/>
      <c r="D495" s="98"/>
      <c r="E495" s="98"/>
      <c r="F495" s="98"/>
      <c r="G495" s="98"/>
    </row>
    <row r="496" spans="1:7">
      <c r="A496" s="80"/>
      <c r="B496" s="80"/>
      <c r="C496" s="80"/>
      <c r="D496" s="98"/>
      <c r="E496" s="98"/>
      <c r="F496" s="98"/>
      <c r="G496" s="98"/>
    </row>
    <row r="497" spans="1:7">
      <c r="A497" s="80"/>
      <c r="B497" s="80"/>
      <c r="C497" s="80"/>
      <c r="D497" s="98"/>
      <c r="E497" s="98"/>
      <c r="F497" s="98"/>
      <c r="G497" s="98"/>
    </row>
    <row r="498" spans="1:7">
      <c r="A498" s="80"/>
      <c r="B498" s="80"/>
      <c r="C498" s="80"/>
      <c r="D498" s="98"/>
      <c r="E498" s="98"/>
      <c r="F498" s="98"/>
      <c r="G498" s="98"/>
    </row>
    <row r="499" spans="1:7">
      <c r="A499" s="80"/>
      <c r="B499" s="80"/>
      <c r="C499" s="80"/>
      <c r="D499" s="98"/>
      <c r="E499" s="98"/>
      <c r="F499" s="98"/>
      <c r="G499" s="98"/>
    </row>
    <row r="500" spans="1:7">
      <c r="A500" s="80"/>
      <c r="B500" s="80"/>
      <c r="C500" s="80"/>
      <c r="D500" s="98"/>
      <c r="E500" s="98"/>
      <c r="F500" s="98"/>
      <c r="G500" s="98"/>
    </row>
    <row r="501" spans="1:7">
      <c r="A501" s="80"/>
      <c r="B501" s="80"/>
      <c r="C501" s="80"/>
      <c r="D501" s="98"/>
      <c r="E501" s="98"/>
      <c r="F501" s="98"/>
      <c r="G501" s="98"/>
    </row>
    <row r="502" spans="1:7">
      <c r="A502" s="80"/>
      <c r="B502" s="80"/>
      <c r="C502" s="80"/>
      <c r="D502" s="98"/>
      <c r="E502" s="98"/>
      <c r="F502" s="98"/>
      <c r="G502" s="98"/>
    </row>
    <row r="503" spans="1:7">
      <c r="A503" s="80"/>
      <c r="B503" s="80"/>
      <c r="C503" s="80"/>
      <c r="D503" s="98"/>
      <c r="E503" s="98"/>
      <c r="F503" s="98"/>
      <c r="G503" s="98"/>
    </row>
    <row r="504" spans="1:7">
      <c r="A504" s="80"/>
      <c r="B504" s="80"/>
      <c r="C504" s="80"/>
      <c r="D504" s="98"/>
      <c r="E504" s="98"/>
      <c r="F504" s="98"/>
      <c r="G504" s="98"/>
    </row>
    <row r="505" spans="1:7">
      <c r="A505" s="80"/>
      <c r="B505" s="80"/>
      <c r="C505" s="80"/>
      <c r="D505" s="98"/>
      <c r="E505" s="98"/>
      <c r="F505" s="98"/>
      <c r="G505" s="98"/>
    </row>
    <row r="506" spans="1:7">
      <c r="A506" s="80"/>
      <c r="B506" s="80"/>
      <c r="C506" s="80"/>
      <c r="D506" s="98"/>
      <c r="E506" s="98"/>
      <c r="F506" s="98"/>
      <c r="G506" s="98"/>
    </row>
    <row r="507" spans="1:7">
      <c r="A507" s="80"/>
      <c r="B507" s="80"/>
      <c r="C507" s="80"/>
      <c r="D507" s="98"/>
      <c r="E507" s="98"/>
      <c r="F507" s="98"/>
      <c r="G507" s="98"/>
    </row>
    <row r="508" spans="1:7">
      <c r="A508" s="80"/>
      <c r="B508" s="80"/>
      <c r="C508" s="80"/>
      <c r="D508" s="98"/>
      <c r="E508" s="98"/>
      <c r="F508" s="98"/>
      <c r="G508" s="98"/>
    </row>
    <row r="509" spans="1:7">
      <c r="A509" s="80"/>
      <c r="B509" s="80"/>
      <c r="C509" s="80"/>
      <c r="D509" s="98"/>
      <c r="E509" s="98"/>
      <c r="F509" s="98"/>
      <c r="G509" s="98"/>
    </row>
    <row r="510" spans="1:7">
      <c r="A510" s="80"/>
      <c r="B510" s="80"/>
      <c r="C510" s="80"/>
      <c r="D510" s="98"/>
      <c r="E510" s="98"/>
      <c r="F510" s="98"/>
      <c r="G510" s="98"/>
    </row>
    <row r="511" spans="1:7">
      <c r="A511" s="80"/>
      <c r="B511" s="80"/>
      <c r="C511" s="80"/>
      <c r="D511" s="98"/>
      <c r="E511" s="98"/>
      <c r="F511" s="98"/>
      <c r="G511" s="98"/>
    </row>
    <row r="512" spans="1:7">
      <c r="A512" s="80"/>
      <c r="B512" s="80"/>
      <c r="C512" s="80"/>
      <c r="D512" s="98"/>
      <c r="E512" s="98"/>
      <c r="F512" s="98"/>
      <c r="G512" s="98"/>
    </row>
    <row r="513" spans="1:7">
      <c r="A513" s="80"/>
      <c r="B513" s="80"/>
      <c r="C513" s="80"/>
      <c r="D513" s="98"/>
      <c r="E513" s="98"/>
      <c r="F513" s="98"/>
      <c r="G513" s="98"/>
    </row>
    <row r="514" spans="1:7">
      <c r="A514" s="80"/>
      <c r="B514" s="80"/>
      <c r="C514" s="80"/>
      <c r="D514" s="98"/>
      <c r="E514" s="98"/>
      <c r="F514" s="98"/>
      <c r="G514" s="98"/>
    </row>
    <row r="515" spans="1:7">
      <c r="A515" s="80"/>
      <c r="B515" s="80"/>
      <c r="C515" s="80"/>
      <c r="D515" s="98"/>
      <c r="E515" s="98"/>
      <c r="F515" s="98"/>
      <c r="G515" s="98"/>
    </row>
    <row r="516" spans="1:7">
      <c r="A516" s="80"/>
      <c r="B516" s="80"/>
      <c r="C516" s="80"/>
      <c r="D516" s="98"/>
      <c r="E516" s="98"/>
      <c r="F516" s="98"/>
      <c r="G516" s="98"/>
    </row>
    <row r="517" spans="1:7">
      <c r="A517" s="80"/>
      <c r="B517" s="80"/>
      <c r="C517" s="80"/>
      <c r="D517" s="98"/>
      <c r="E517" s="98"/>
      <c r="F517" s="98"/>
      <c r="G517" s="98"/>
    </row>
    <row r="518" spans="1:7">
      <c r="A518" s="80"/>
      <c r="B518" s="80"/>
      <c r="C518" s="80"/>
      <c r="D518" s="98"/>
      <c r="E518" s="98"/>
      <c r="F518" s="98"/>
      <c r="G518" s="98"/>
    </row>
    <row r="519" spans="1:7">
      <c r="A519" s="80"/>
      <c r="B519" s="80"/>
      <c r="C519" s="80"/>
      <c r="D519" s="98"/>
      <c r="E519" s="98"/>
      <c r="F519" s="98"/>
      <c r="G519" s="98"/>
    </row>
    <row r="520" spans="1:7">
      <c r="A520" s="80"/>
      <c r="B520" s="80"/>
      <c r="C520" s="80"/>
      <c r="D520" s="98"/>
      <c r="E520" s="98"/>
      <c r="F520" s="98"/>
      <c r="G520" s="98"/>
    </row>
    <row r="521" spans="1:7">
      <c r="A521" s="80"/>
      <c r="B521" s="80"/>
      <c r="C521" s="80"/>
      <c r="D521" s="98"/>
      <c r="E521" s="98"/>
      <c r="F521" s="98"/>
      <c r="G521" s="98"/>
    </row>
    <row r="522" spans="1:7">
      <c r="A522" s="80"/>
      <c r="B522" s="80"/>
      <c r="C522" s="80"/>
      <c r="D522" s="98"/>
      <c r="E522" s="98"/>
      <c r="F522" s="98"/>
      <c r="G522" s="98"/>
    </row>
    <row r="523" spans="1:7">
      <c r="A523" s="80"/>
      <c r="B523" s="80"/>
      <c r="C523" s="80"/>
      <c r="D523" s="98"/>
      <c r="E523" s="98"/>
      <c r="F523" s="98"/>
      <c r="G523" s="98"/>
    </row>
    <row r="524" spans="1:7">
      <c r="A524" s="80"/>
      <c r="B524" s="80"/>
      <c r="C524" s="80"/>
      <c r="D524" s="98"/>
      <c r="E524" s="98"/>
      <c r="F524" s="98"/>
      <c r="G524" s="98"/>
    </row>
    <row r="525" spans="1:7">
      <c r="A525" s="80"/>
      <c r="B525" s="80"/>
      <c r="C525" s="80"/>
      <c r="D525" s="98"/>
      <c r="E525" s="98"/>
      <c r="F525" s="98"/>
      <c r="G525" s="98"/>
    </row>
    <row r="526" spans="1:7">
      <c r="A526" s="80"/>
      <c r="B526" s="80"/>
      <c r="C526" s="80"/>
      <c r="D526" s="98"/>
      <c r="E526" s="98"/>
      <c r="F526" s="98"/>
      <c r="G526" s="98"/>
    </row>
    <row r="527" spans="1:7">
      <c r="A527" s="80"/>
      <c r="B527" s="80"/>
      <c r="C527" s="80"/>
      <c r="D527" s="98"/>
      <c r="E527" s="98"/>
      <c r="F527" s="98"/>
      <c r="G527" s="98"/>
    </row>
    <row r="528" spans="1:7">
      <c r="A528" s="80"/>
      <c r="B528" s="80"/>
      <c r="C528" s="80"/>
      <c r="D528" s="98"/>
      <c r="E528" s="98"/>
      <c r="F528" s="98"/>
      <c r="G528" s="98"/>
    </row>
    <row r="529" spans="1:7">
      <c r="A529" s="80"/>
      <c r="B529" s="80"/>
      <c r="C529" s="80"/>
      <c r="D529" s="98"/>
      <c r="E529" s="98"/>
      <c r="F529" s="98"/>
      <c r="G529" s="98"/>
    </row>
    <row r="530" spans="1:7">
      <c r="A530" s="80"/>
      <c r="B530" s="80"/>
      <c r="C530" s="80"/>
      <c r="D530" s="98"/>
      <c r="E530" s="98"/>
      <c r="F530" s="98"/>
      <c r="G530" s="98"/>
    </row>
    <row r="531" spans="1:7">
      <c r="A531" s="80"/>
      <c r="B531" s="80"/>
      <c r="C531" s="80"/>
      <c r="D531" s="98"/>
      <c r="E531" s="98"/>
      <c r="F531" s="98"/>
      <c r="G531" s="98"/>
    </row>
    <row r="532" spans="1:7">
      <c r="A532" s="80"/>
      <c r="B532" s="80"/>
      <c r="C532" s="80"/>
      <c r="D532" s="98"/>
      <c r="E532" s="98"/>
      <c r="F532" s="98"/>
      <c r="G532" s="98"/>
    </row>
    <row r="533" spans="1:7">
      <c r="A533" s="80"/>
      <c r="B533" s="80"/>
      <c r="C533" s="80"/>
      <c r="D533" s="98"/>
      <c r="E533" s="98"/>
      <c r="F533" s="98"/>
      <c r="G533" s="98"/>
    </row>
    <row r="534" spans="1:7">
      <c r="A534" s="80"/>
      <c r="B534" s="80"/>
      <c r="C534" s="80"/>
      <c r="D534" s="98"/>
      <c r="E534" s="98"/>
      <c r="F534" s="98"/>
      <c r="G534" s="98"/>
    </row>
    <row r="535" spans="1:7">
      <c r="A535" s="80"/>
      <c r="B535" s="80"/>
      <c r="C535" s="80"/>
      <c r="D535" s="98"/>
      <c r="E535" s="98"/>
      <c r="F535" s="98"/>
      <c r="G535" s="98"/>
    </row>
    <row r="536" spans="1:7">
      <c r="A536" s="80"/>
      <c r="B536" s="80"/>
      <c r="C536" s="80"/>
      <c r="D536" s="98"/>
      <c r="E536" s="98"/>
      <c r="F536" s="98"/>
      <c r="G536" s="98"/>
    </row>
    <row r="537" spans="1:7">
      <c r="A537" s="80"/>
      <c r="B537" s="80"/>
      <c r="C537" s="80"/>
      <c r="D537" s="98"/>
      <c r="E537" s="98"/>
      <c r="F537" s="98"/>
      <c r="G537" s="98"/>
    </row>
    <row r="538" spans="1:7">
      <c r="A538" s="80"/>
      <c r="B538" s="80"/>
      <c r="C538" s="80"/>
      <c r="D538" s="98"/>
      <c r="E538" s="98"/>
      <c r="F538" s="98"/>
      <c r="G538" s="98"/>
    </row>
    <row r="539" spans="1:7">
      <c r="A539" s="80"/>
      <c r="B539" s="80"/>
      <c r="C539" s="80"/>
      <c r="D539" s="98"/>
      <c r="E539" s="98"/>
      <c r="F539" s="98"/>
      <c r="G539" s="98"/>
    </row>
    <row r="540" spans="1:7">
      <c r="A540" s="80"/>
      <c r="B540" s="80"/>
      <c r="C540" s="80"/>
      <c r="D540" s="98"/>
      <c r="E540" s="98"/>
      <c r="F540" s="98"/>
      <c r="G540" s="98"/>
    </row>
    <row r="541" spans="1:7">
      <c r="A541" s="80"/>
      <c r="B541" s="80"/>
      <c r="C541" s="80"/>
      <c r="D541" s="98"/>
      <c r="E541" s="98"/>
      <c r="F541" s="98"/>
      <c r="G541" s="98"/>
    </row>
    <row r="542" spans="1:7">
      <c r="A542" s="80"/>
      <c r="B542" s="80"/>
      <c r="C542" s="80"/>
      <c r="D542" s="98"/>
      <c r="E542" s="98"/>
      <c r="F542" s="98"/>
      <c r="G542" s="98"/>
    </row>
    <row r="543" spans="1:7">
      <c r="A543" s="80"/>
      <c r="B543" s="80"/>
      <c r="C543" s="80"/>
      <c r="D543" s="98"/>
      <c r="E543" s="98"/>
      <c r="F543" s="98"/>
      <c r="G543" s="98"/>
    </row>
    <row r="544" spans="1:7">
      <c r="A544" s="80"/>
      <c r="B544" s="80"/>
      <c r="C544" s="80"/>
      <c r="D544" s="98"/>
      <c r="E544" s="98"/>
      <c r="F544" s="98"/>
      <c r="G544" s="98"/>
    </row>
    <row r="545" spans="1:7">
      <c r="A545" s="80"/>
      <c r="B545" s="80"/>
      <c r="C545" s="80"/>
      <c r="D545" s="98"/>
      <c r="E545" s="98"/>
      <c r="F545" s="98"/>
      <c r="G545" s="98"/>
    </row>
    <row r="546" spans="1:7">
      <c r="A546" s="80"/>
      <c r="B546" s="80"/>
      <c r="C546" s="80"/>
      <c r="D546" s="98"/>
      <c r="E546" s="98"/>
      <c r="F546" s="98"/>
      <c r="G546" s="98"/>
    </row>
    <row r="547" spans="1:7">
      <c r="A547" s="80"/>
      <c r="B547" s="80"/>
      <c r="C547" s="80"/>
      <c r="D547" s="98"/>
      <c r="E547" s="98"/>
      <c r="F547" s="98"/>
      <c r="G547" s="98"/>
    </row>
    <row r="548" spans="1:7">
      <c r="A548" s="80"/>
      <c r="B548" s="80"/>
      <c r="C548" s="80"/>
      <c r="D548" s="98"/>
      <c r="E548" s="98"/>
      <c r="F548" s="98"/>
      <c r="G548" s="98"/>
    </row>
    <row r="549" spans="1:7">
      <c r="A549" s="80"/>
      <c r="B549" s="80"/>
      <c r="C549" s="80"/>
      <c r="D549" s="98"/>
      <c r="E549" s="98"/>
      <c r="F549" s="98"/>
      <c r="G549" s="98"/>
    </row>
    <row r="550" spans="1:7">
      <c r="A550" s="80"/>
      <c r="B550" s="80"/>
      <c r="C550" s="80"/>
      <c r="D550" s="98"/>
      <c r="E550" s="98"/>
      <c r="F550" s="98"/>
      <c r="G550" s="98"/>
    </row>
    <row r="551" spans="1:7">
      <c r="A551" s="80"/>
      <c r="B551" s="80"/>
      <c r="C551" s="80"/>
      <c r="D551" s="98"/>
      <c r="E551" s="98"/>
      <c r="F551" s="98"/>
      <c r="G551" s="98"/>
    </row>
    <row r="552" spans="1:7">
      <c r="A552" s="80"/>
      <c r="B552" s="80"/>
      <c r="C552" s="80"/>
      <c r="D552" s="98"/>
      <c r="E552" s="98"/>
      <c r="F552" s="98"/>
      <c r="G552" s="98"/>
    </row>
    <row r="553" spans="1:7">
      <c r="A553" s="80"/>
      <c r="B553" s="80"/>
      <c r="C553" s="80"/>
      <c r="D553" s="98"/>
      <c r="E553" s="98"/>
      <c r="F553" s="98"/>
      <c r="G553" s="98"/>
    </row>
    <row r="554" spans="1:7">
      <c r="A554" s="80"/>
      <c r="B554" s="80"/>
      <c r="C554" s="80"/>
      <c r="D554" s="98"/>
      <c r="E554" s="98"/>
      <c r="F554" s="98"/>
      <c r="G554" s="98"/>
    </row>
    <row r="555" spans="1:7">
      <c r="A555" s="80"/>
      <c r="B555" s="80"/>
      <c r="C555" s="80"/>
      <c r="D555" s="98"/>
      <c r="E555" s="98"/>
      <c r="F555" s="98"/>
      <c r="G555" s="98"/>
    </row>
    <row r="556" spans="1:7">
      <c r="A556" s="80"/>
      <c r="B556" s="80"/>
      <c r="C556" s="80"/>
      <c r="D556" s="98"/>
      <c r="E556" s="98"/>
      <c r="F556" s="98"/>
      <c r="G556" s="98"/>
    </row>
    <row r="557" spans="1:7">
      <c r="A557" s="80"/>
      <c r="B557" s="80"/>
      <c r="C557" s="80"/>
      <c r="D557" s="98"/>
      <c r="E557" s="98"/>
      <c r="F557" s="98"/>
      <c r="G557" s="98"/>
    </row>
    <row r="558" spans="1:7">
      <c r="A558" s="80"/>
      <c r="B558" s="80"/>
      <c r="C558" s="80"/>
      <c r="D558" s="98"/>
      <c r="E558" s="98"/>
      <c r="F558" s="98"/>
      <c r="G558" s="98"/>
    </row>
    <row r="559" spans="1:7">
      <c r="A559" s="80"/>
      <c r="B559" s="80"/>
      <c r="C559" s="80"/>
      <c r="D559" s="98"/>
      <c r="E559" s="98"/>
      <c r="F559" s="98"/>
      <c r="G559" s="98"/>
    </row>
    <row r="560" spans="1:7">
      <c r="A560" s="80"/>
      <c r="B560" s="80"/>
      <c r="C560" s="80"/>
      <c r="D560" s="98"/>
      <c r="E560" s="98"/>
      <c r="F560" s="98"/>
      <c r="G560" s="98"/>
    </row>
    <row r="561" spans="1:7">
      <c r="A561" s="80"/>
      <c r="B561" s="80"/>
      <c r="C561" s="80"/>
      <c r="D561" s="98"/>
      <c r="E561" s="98"/>
      <c r="F561" s="98"/>
      <c r="G561" s="98"/>
    </row>
    <row r="562" spans="1:7">
      <c r="A562" s="80"/>
      <c r="B562" s="80"/>
      <c r="C562" s="80"/>
      <c r="D562" s="98"/>
      <c r="E562" s="98"/>
      <c r="F562" s="98"/>
      <c r="G562" s="98"/>
    </row>
    <row r="563" spans="1:7">
      <c r="A563" s="80"/>
      <c r="B563" s="80"/>
      <c r="C563" s="80"/>
      <c r="D563" s="98"/>
      <c r="E563" s="98"/>
      <c r="F563" s="98"/>
      <c r="G563" s="98"/>
    </row>
    <row r="564" spans="1:7">
      <c r="A564" s="80"/>
      <c r="B564" s="80"/>
      <c r="C564" s="80"/>
      <c r="D564" s="98"/>
      <c r="E564" s="98"/>
      <c r="F564" s="98"/>
      <c r="G564" s="98"/>
    </row>
    <row r="565" spans="1:7">
      <c r="A565" s="80"/>
      <c r="B565" s="80"/>
      <c r="C565" s="80"/>
      <c r="D565" s="98"/>
      <c r="E565" s="98"/>
      <c r="F565" s="98"/>
      <c r="G565" s="98"/>
    </row>
    <row r="566" spans="1:7">
      <c r="A566" s="80"/>
      <c r="B566" s="80"/>
      <c r="C566" s="80"/>
      <c r="D566" s="98"/>
      <c r="E566" s="98"/>
      <c r="F566" s="98"/>
      <c r="G566" s="98"/>
    </row>
    <row r="567" spans="1:7">
      <c r="A567" s="80"/>
      <c r="B567" s="80"/>
      <c r="C567" s="80"/>
      <c r="D567" s="98"/>
      <c r="E567" s="98"/>
      <c r="F567" s="98"/>
      <c r="G567" s="98"/>
    </row>
    <row r="568" spans="1:7">
      <c r="A568" s="80"/>
      <c r="B568" s="80"/>
      <c r="C568" s="80"/>
      <c r="D568" s="98"/>
      <c r="E568" s="98"/>
      <c r="F568" s="98"/>
      <c r="G568" s="98"/>
    </row>
    <row r="569" spans="1:7">
      <c r="A569" s="80"/>
      <c r="B569" s="80"/>
      <c r="C569" s="80"/>
      <c r="D569" s="98"/>
      <c r="E569" s="98"/>
      <c r="F569" s="98"/>
      <c r="G569" s="98"/>
    </row>
    <row r="570" spans="1:7">
      <c r="A570" s="80"/>
      <c r="B570" s="80"/>
      <c r="C570" s="80"/>
      <c r="D570" s="98"/>
      <c r="E570" s="98"/>
      <c r="F570" s="98"/>
      <c r="G570" s="98"/>
    </row>
    <row r="571" spans="1:7">
      <c r="A571" s="80"/>
      <c r="B571" s="80"/>
      <c r="C571" s="80"/>
      <c r="D571" s="98"/>
      <c r="E571" s="98"/>
      <c r="F571" s="98"/>
      <c r="G571" s="98"/>
    </row>
    <row r="572" spans="1:7">
      <c r="A572" s="80"/>
      <c r="B572" s="80"/>
      <c r="C572" s="80"/>
      <c r="D572" s="98"/>
      <c r="E572" s="98"/>
      <c r="F572" s="98"/>
      <c r="G572" s="98"/>
    </row>
    <row r="573" spans="1:7">
      <c r="A573" s="80"/>
      <c r="B573" s="80"/>
      <c r="C573" s="80"/>
      <c r="D573" s="98"/>
      <c r="E573" s="98"/>
      <c r="F573" s="98"/>
      <c r="G573" s="98"/>
    </row>
    <row r="574" spans="1:7">
      <c r="A574" s="80"/>
      <c r="B574" s="80"/>
      <c r="C574" s="80"/>
      <c r="D574" s="98"/>
      <c r="E574" s="98"/>
      <c r="F574" s="98"/>
      <c r="G574" s="98"/>
    </row>
    <row r="575" spans="1:7">
      <c r="A575" s="80"/>
      <c r="B575" s="80"/>
      <c r="C575" s="80"/>
      <c r="D575" s="98"/>
      <c r="E575" s="98"/>
      <c r="F575" s="98"/>
      <c r="G575" s="98"/>
    </row>
    <row r="576" spans="1:7">
      <c r="A576" s="80"/>
      <c r="B576" s="80"/>
      <c r="C576" s="80"/>
      <c r="D576" s="98"/>
      <c r="E576" s="98"/>
      <c r="F576" s="98"/>
      <c r="G576" s="98"/>
    </row>
    <row r="577" spans="1:7">
      <c r="A577" s="80"/>
      <c r="B577" s="80"/>
      <c r="C577" s="80"/>
      <c r="D577" s="98"/>
      <c r="E577" s="98"/>
      <c r="F577" s="98"/>
      <c r="G577" s="98"/>
    </row>
    <row r="578" spans="1:7">
      <c r="A578" s="80"/>
      <c r="B578" s="80"/>
      <c r="C578" s="80"/>
      <c r="D578" s="98"/>
      <c r="E578" s="98"/>
      <c r="F578" s="98"/>
      <c r="G578" s="98"/>
    </row>
    <row r="579" spans="1:7">
      <c r="A579" s="80"/>
      <c r="B579" s="80"/>
      <c r="C579" s="80"/>
      <c r="D579" s="98"/>
      <c r="E579" s="98"/>
      <c r="F579" s="98"/>
      <c r="G579" s="98"/>
    </row>
    <row r="580" spans="1:7">
      <c r="A580" s="80"/>
      <c r="B580" s="80"/>
      <c r="C580" s="80"/>
      <c r="D580" s="98"/>
      <c r="E580" s="98"/>
      <c r="F580" s="98"/>
      <c r="G580" s="98"/>
    </row>
    <row r="581" spans="1:7">
      <c r="A581" s="80"/>
      <c r="B581" s="80"/>
      <c r="C581" s="80"/>
      <c r="D581" s="98"/>
      <c r="E581" s="98"/>
      <c r="F581" s="98"/>
      <c r="G581" s="98"/>
    </row>
    <row r="582" spans="1:7">
      <c r="A582" s="80"/>
      <c r="B582" s="80"/>
      <c r="C582" s="80"/>
      <c r="D582" s="98"/>
      <c r="E582" s="98"/>
      <c r="F582" s="98"/>
      <c r="G582" s="98"/>
    </row>
    <row r="583" spans="1:7">
      <c r="A583" s="80"/>
      <c r="B583" s="80"/>
      <c r="C583" s="80"/>
      <c r="D583" s="98"/>
      <c r="E583" s="98"/>
      <c r="F583" s="98"/>
      <c r="G583" s="98"/>
    </row>
    <row r="584" spans="1:7">
      <c r="A584" s="80"/>
      <c r="B584" s="80"/>
      <c r="C584" s="80"/>
      <c r="D584" s="98"/>
      <c r="E584" s="98"/>
      <c r="F584" s="98"/>
      <c r="G584" s="98"/>
    </row>
    <row r="585" spans="1:7">
      <c r="A585" s="80"/>
      <c r="B585" s="80"/>
      <c r="C585" s="80"/>
      <c r="D585" s="98"/>
      <c r="E585" s="98"/>
      <c r="F585" s="98"/>
      <c r="G585" s="98"/>
    </row>
    <row r="586" spans="1:7">
      <c r="A586" s="80"/>
      <c r="B586" s="80"/>
      <c r="C586" s="80"/>
      <c r="D586" s="98"/>
      <c r="E586" s="98"/>
      <c r="F586" s="98"/>
      <c r="G586" s="98"/>
    </row>
    <row r="587" spans="1:7">
      <c r="A587" s="80"/>
      <c r="B587" s="80"/>
      <c r="C587" s="80"/>
      <c r="D587" s="98"/>
      <c r="E587" s="98"/>
      <c r="F587" s="98"/>
      <c r="G587" s="98"/>
    </row>
    <row r="588" spans="1:7">
      <c r="A588" s="80"/>
      <c r="B588" s="80"/>
      <c r="C588" s="80"/>
      <c r="D588" s="98"/>
      <c r="E588" s="98"/>
      <c r="F588" s="98"/>
      <c r="G588" s="98"/>
    </row>
    <row r="589" spans="1:7">
      <c r="A589" s="80"/>
      <c r="B589" s="80"/>
      <c r="C589" s="80"/>
      <c r="D589" s="98"/>
      <c r="E589" s="98"/>
      <c r="F589" s="98"/>
      <c r="G589" s="98"/>
    </row>
    <row r="590" spans="1:7">
      <c r="A590" s="80"/>
      <c r="B590" s="80"/>
      <c r="C590" s="80"/>
      <c r="D590" s="98"/>
      <c r="E590" s="98"/>
      <c r="F590" s="98"/>
      <c r="G590" s="98"/>
    </row>
    <row r="591" spans="1:7">
      <c r="A591" s="80"/>
      <c r="B591" s="80"/>
      <c r="C591" s="80"/>
      <c r="D591" s="98"/>
      <c r="E591" s="98"/>
      <c r="F591" s="98"/>
      <c r="G591" s="98"/>
    </row>
    <row r="592" spans="1:7">
      <c r="A592" s="80"/>
      <c r="B592" s="80"/>
      <c r="C592" s="80"/>
      <c r="D592" s="98"/>
      <c r="E592" s="98"/>
      <c r="F592" s="98"/>
      <c r="G592" s="98"/>
    </row>
    <row r="593" spans="1:7">
      <c r="A593" s="80"/>
      <c r="B593" s="80"/>
      <c r="C593" s="80"/>
      <c r="D593" s="98"/>
      <c r="E593" s="98"/>
      <c r="F593" s="98"/>
      <c r="G593" s="98"/>
    </row>
    <row r="594" spans="1:7">
      <c r="A594" s="80"/>
      <c r="B594" s="80"/>
      <c r="C594" s="80"/>
      <c r="D594" s="98"/>
      <c r="E594" s="98"/>
      <c r="F594" s="98"/>
      <c r="G594" s="98"/>
    </row>
    <row r="595" spans="1:7">
      <c r="A595" s="80"/>
      <c r="B595" s="80"/>
      <c r="C595" s="80"/>
      <c r="D595" s="98"/>
      <c r="E595" s="98"/>
      <c r="F595" s="98"/>
      <c r="G595" s="98"/>
    </row>
    <row r="596" spans="1:7">
      <c r="A596" s="80"/>
      <c r="B596" s="80"/>
      <c r="C596" s="80"/>
      <c r="D596" s="98"/>
      <c r="E596" s="98"/>
      <c r="F596" s="98"/>
      <c r="G596" s="98"/>
    </row>
    <row r="597" spans="1:7">
      <c r="A597" s="80"/>
      <c r="B597" s="80"/>
      <c r="C597" s="80"/>
      <c r="D597" s="98"/>
      <c r="E597" s="98"/>
      <c r="F597" s="98"/>
      <c r="G597" s="98"/>
    </row>
    <row r="598" spans="1:7">
      <c r="A598" s="80"/>
      <c r="B598" s="80"/>
      <c r="C598" s="80"/>
      <c r="D598" s="98"/>
      <c r="E598" s="98"/>
      <c r="F598" s="98"/>
      <c r="G598" s="98"/>
    </row>
    <row r="599" spans="1:7">
      <c r="A599" s="80"/>
      <c r="B599" s="80"/>
      <c r="C599" s="80"/>
      <c r="D599" s="98"/>
      <c r="E599" s="98"/>
      <c r="F599" s="98"/>
      <c r="G599" s="98"/>
    </row>
    <row r="600" spans="1:7">
      <c r="A600" s="80"/>
      <c r="B600" s="80"/>
      <c r="C600" s="80"/>
      <c r="D600" s="98"/>
      <c r="E600" s="98"/>
      <c r="F600" s="98"/>
      <c r="G600" s="98"/>
    </row>
    <row r="601" spans="1:7">
      <c r="A601" s="80"/>
      <c r="B601" s="80"/>
      <c r="C601" s="80"/>
      <c r="D601" s="98"/>
      <c r="E601" s="98"/>
      <c r="F601" s="98"/>
      <c r="G601" s="98"/>
    </row>
    <row r="602" spans="1:7">
      <c r="A602" s="80"/>
      <c r="B602" s="80"/>
      <c r="C602" s="80"/>
      <c r="D602" s="98"/>
      <c r="E602" s="98"/>
      <c r="F602" s="98"/>
      <c r="G602" s="98"/>
    </row>
    <row r="603" spans="1:7">
      <c r="A603" s="80"/>
      <c r="B603" s="80"/>
      <c r="C603" s="80"/>
      <c r="D603" s="98"/>
      <c r="E603" s="98"/>
      <c r="F603" s="98"/>
      <c r="G603" s="98"/>
    </row>
    <row r="604" spans="1:7">
      <c r="A604" s="80"/>
      <c r="B604" s="80"/>
      <c r="C604" s="80"/>
      <c r="D604" s="98"/>
      <c r="E604" s="98"/>
      <c r="F604" s="98"/>
      <c r="G604" s="98"/>
    </row>
    <row r="605" spans="1:7">
      <c r="A605" s="80"/>
      <c r="B605" s="80"/>
      <c r="C605" s="80"/>
      <c r="D605" s="98"/>
      <c r="E605" s="98"/>
      <c r="F605" s="98"/>
      <c r="G605" s="98"/>
    </row>
    <row r="606" spans="1:7">
      <c r="A606" s="80"/>
      <c r="B606" s="80"/>
      <c r="C606" s="80"/>
      <c r="D606" s="98"/>
      <c r="E606" s="98"/>
      <c r="F606" s="98"/>
      <c r="G606" s="98"/>
    </row>
    <row r="607" spans="1:7">
      <c r="A607" s="80"/>
      <c r="B607" s="80"/>
      <c r="C607" s="80"/>
      <c r="D607" s="98"/>
      <c r="E607" s="98"/>
      <c r="F607" s="98"/>
      <c r="G607" s="98"/>
    </row>
    <row r="608" spans="1:7">
      <c r="A608" s="80"/>
      <c r="B608" s="80"/>
      <c r="C608" s="80"/>
      <c r="D608" s="98"/>
      <c r="E608" s="98"/>
      <c r="F608" s="98"/>
      <c r="G608" s="98"/>
    </row>
    <row r="609" spans="1:7">
      <c r="A609" s="80"/>
      <c r="B609" s="80"/>
      <c r="C609" s="80"/>
      <c r="D609" s="98"/>
      <c r="E609" s="98"/>
      <c r="F609" s="98"/>
      <c r="G609" s="98"/>
    </row>
    <row r="610" spans="1:7">
      <c r="A610" s="80"/>
      <c r="B610" s="80"/>
      <c r="C610" s="80"/>
      <c r="D610" s="98"/>
      <c r="E610" s="98"/>
      <c r="F610" s="98"/>
      <c r="G610" s="98"/>
    </row>
    <row r="611" spans="1:7">
      <c r="A611" s="80"/>
      <c r="B611" s="80"/>
      <c r="C611" s="80"/>
      <c r="D611" s="98"/>
      <c r="E611" s="98"/>
      <c r="F611" s="98"/>
      <c r="G611" s="98"/>
    </row>
    <row r="612" spans="1:7">
      <c r="A612" s="80"/>
      <c r="B612" s="80"/>
      <c r="C612" s="80"/>
      <c r="D612" s="98"/>
      <c r="E612" s="98"/>
      <c r="F612" s="98"/>
      <c r="G612" s="98"/>
    </row>
    <row r="613" spans="1:7">
      <c r="A613" s="80"/>
      <c r="B613" s="80"/>
      <c r="C613" s="80"/>
      <c r="D613" s="98"/>
      <c r="E613" s="98"/>
      <c r="F613" s="98"/>
      <c r="G613" s="98"/>
    </row>
    <row r="614" spans="1:7">
      <c r="A614" s="80"/>
      <c r="B614" s="80"/>
      <c r="C614" s="80"/>
      <c r="D614" s="98"/>
      <c r="E614" s="98"/>
      <c r="F614" s="98"/>
      <c r="G614" s="98"/>
    </row>
    <row r="615" spans="1:7">
      <c r="A615" s="80"/>
      <c r="B615" s="80"/>
      <c r="C615" s="80"/>
      <c r="D615" s="98"/>
      <c r="E615" s="98"/>
      <c r="F615" s="98"/>
      <c r="G615" s="98"/>
    </row>
    <row r="616" spans="1:7">
      <c r="A616" s="80"/>
      <c r="B616" s="80"/>
      <c r="C616" s="80"/>
      <c r="D616" s="98"/>
      <c r="E616" s="98"/>
      <c r="F616" s="98"/>
      <c r="G616" s="98"/>
    </row>
    <row r="617" spans="1:7">
      <c r="A617" s="80"/>
      <c r="B617" s="80"/>
      <c r="C617" s="80"/>
      <c r="D617" s="98"/>
      <c r="E617" s="98"/>
      <c r="F617" s="98"/>
      <c r="G617" s="98"/>
    </row>
    <row r="618" spans="1:7">
      <c r="A618" s="80"/>
      <c r="B618" s="80"/>
      <c r="C618" s="80"/>
      <c r="D618" s="98"/>
      <c r="E618" s="98"/>
      <c r="F618" s="98"/>
      <c r="G618" s="98"/>
    </row>
    <row r="619" spans="1:7">
      <c r="A619" s="80"/>
      <c r="B619" s="80"/>
      <c r="C619" s="80"/>
      <c r="D619" s="98"/>
      <c r="E619" s="98"/>
      <c r="F619" s="98"/>
      <c r="G619" s="98"/>
    </row>
    <row r="620" spans="1:7">
      <c r="A620" s="80"/>
      <c r="B620" s="80"/>
      <c r="C620" s="80"/>
      <c r="D620" s="98"/>
      <c r="E620" s="98"/>
      <c r="F620" s="98"/>
      <c r="G620" s="98"/>
    </row>
    <row r="621" spans="1:7">
      <c r="A621" s="80"/>
      <c r="B621" s="80"/>
      <c r="C621" s="80"/>
      <c r="D621" s="98"/>
      <c r="E621" s="98"/>
      <c r="F621" s="98"/>
      <c r="G621" s="98"/>
    </row>
    <row r="622" spans="1:7">
      <c r="A622" s="80"/>
      <c r="B622" s="80"/>
      <c r="C622" s="80"/>
      <c r="D622" s="98"/>
      <c r="E622" s="98"/>
      <c r="F622" s="98"/>
      <c r="G622" s="98"/>
    </row>
    <row r="623" spans="1:7">
      <c r="A623" s="80"/>
      <c r="B623" s="80"/>
      <c r="C623" s="80"/>
      <c r="D623" s="98"/>
      <c r="E623" s="98"/>
      <c r="F623" s="98"/>
      <c r="G623" s="98"/>
    </row>
    <row r="624" spans="1:7">
      <c r="A624" s="80"/>
      <c r="B624" s="80"/>
      <c r="C624" s="80"/>
      <c r="D624" s="98"/>
      <c r="E624" s="98"/>
      <c r="F624" s="98"/>
      <c r="G624" s="98"/>
    </row>
    <row r="625" spans="1:7">
      <c r="A625" s="80"/>
      <c r="B625" s="80"/>
      <c r="C625" s="80"/>
      <c r="D625" s="98"/>
      <c r="E625" s="98"/>
      <c r="F625" s="98"/>
      <c r="G625" s="98"/>
    </row>
    <row r="626" spans="1:7">
      <c r="A626" s="80"/>
      <c r="B626" s="80"/>
      <c r="C626" s="80"/>
      <c r="D626" s="98"/>
      <c r="E626" s="98"/>
      <c r="F626" s="98"/>
      <c r="G626" s="98"/>
    </row>
    <row r="627" spans="1:7">
      <c r="A627" s="80"/>
      <c r="B627" s="80"/>
      <c r="C627" s="80"/>
      <c r="D627" s="98"/>
      <c r="E627" s="98"/>
      <c r="F627" s="98"/>
      <c r="G627" s="98"/>
    </row>
    <row r="628" spans="1:7">
      <c r="A628" s="80"/>
      <c r="B628" s="80"/>
      <c r="C628" s="80"/>
      <c r="D628" s="98"/>
      <c r="E628" s="98"/>
      <c r="F628" s="98"/>
      <c r="G628" s="98"/>
    </row>
    <row r="629" spans="1:7">
      <c r="A629" s="80"/>
      <c r="B629" s="80"/>
      <c r="C629" s="80"/>
      <c r="D629" s="98"/>
      <c r="E629" s="98"/>
      <c r="F629" s="98"/>
      <c r="G629" s="98"/>
    </row>
    <row r="630" spans="1:7">
      <c r="A630" s="80"/>
      <c r="B630" s="80"/>
      <c r="C630" s="80"/>
      <c r="D630" s="98"/>
      <c r="E630" s="98"/>
      <c r="F630" s="98"/>
      <c r="G630" s="98"/>
    </row>
    <row r="631" spans="1:7">
      <c r="A631" s="80"/>
      <c r="B631" s="80"/>
      <c r="C631" s="80"/>
      <c r="D631" s="98"/>
      <c r="E631" s="98"/>
      <c r="F631" s="98"/>
      <c r="G631" s="98"/>
    </row>
    <row r="632" spans="1:7">
      <c r="A632" s="80"/>
      <c r="B632" s="80"/>
      <c r="C632" s="80"/>
      <c r="D632" s="98"/>
      <c r="E632" s="98"/>
      <c r="F632" s="98"/>
      <c r="G632" s="98"/>
    </row>
    <row r="633" spans="1:7">
      <c r="A633" s="80"/>
      <c r="B633" s="80"/>
      <c r="C633" s="80"/>
      <c r="D633" s="98"/>
      <c r="E633" s="98"/>
      <c r="F633" s="98"/>
      <c r="G633" s="98"/>
    </row>
    <row r="634" spans="1:7">
      <c r="A634" s="80"/>
      <c r="B634" s="80"/>
      <c r="C634" s="80"/>
      <c r="D634" s="98"/>
      <c r="E634" s="98"/>
      <c r="F634" s="98"/>
      <c r="G634" s="98"/>
    </row>
    <row r="635" spans="1:7">
      <c r="A635" s="80"/>
      <c r="B635" s="80"/>
      <c r="C635" s="80"/>
      <c r="D635" s="98"/>
      <c r="E635" s="98"/>
      <c r="F635" s="98"/>
      <c r="G635" s="98"/>
    </row>
    <row r="636" spans="1:7">
      <c r="A636" s="80"/>
      <c r="B636" s="80"/>
      <c r="C636" s="80"/>
      <c r="D636" s="98"/>
      <c r="E636" s="98"/>
      <c r="F636" s="98"/>
      <c r="G636" s="98"/>
    </row>
    <row r="637" spans="1:7">
      <c r="A637" s="80"/>
      <c r="B637" s="80"/>
      <c r="C637" s="80"/>
      <c r="D637" s="98"/>
      <c r="E637" s="98"/>
      <c r="F637" s="98"/>
      <c r="G637" s="98"/>
    </row>
    <row r="638" spans="1:7">
      <c r="A638" s="80"/>
      <c r="B638" s="80"/>
      <c r="C638" s="80"/>
      <c r="D638" s="98"/>
      <c r="E638" s="98"/>
      <c r="F638" s="98"/>
      <c r="G638" s="98"/>
    </row>
    <row r="639" spans="1:7">
      <c r="A639" s="80"/>
      <c r="B639" s="80"/>
      <c r="C639" s="80"/>
      <c r="D639" s="98"/>
      <c r="E639" s="98"/>
      <c r="F639" s="98"/>
      <c r="G639" s="98"/>
    </row>
    <row r="640" spans="1:7">
      <c r="A640" s="80"/>
      <c r="B640" s="80"/>
      <c r="C640" s="80"/>
      <c r="D640" s="98"/>
      <c r="E640" s="98"/>
      <c r="F640" s="98"/>
      <c r="G640" s="98"/>
    </row>
    <row r="641" spans="1:7">
      <c r="A641" s="80"/>
      <c r="B641" s="80"/>
      <c r="C641" s="80"/>
      <c r="D641" s="98"/>
      <c r="E641" s="98"/>
      <c r="F641" s="98"/>
      <c r="G641" s="98"/>
    </row>
    <row r="642" spans="1:7">
      <c r="A642" s="80"/>
      <c r="B642" s="80"/>
      <c r="C642" s="80"/>
      <c r="D642" s="98"/>
      <c r="E642" s="98"/>
      <c r="F642" s="98"/>
      <c r="G642" s="98"/>
    </row>
    <row r="643" spans="1:7">
      <c r="A643" s="80"/>
      <c r="B643" s="80"/>
      <c r="C643" s="80"/>
      <c r="D643" s="98"/>
      <c r="E643" s="98"/>
      <c r="F643" s="98"/>
      <c r="G643" s="98"/>
    </row>
    <row r="644" spans="1:7">
      <c r="A644" s="80"/>
      <c r="B644" s="80"/>
      <c r="C644" s="80"/>
      <c r="D644" s="98"/>
      <c r="E644" s="98"/>
      <c r="F644" s="98"/>
      <c r="G644" s="98"/>
    </row>
    <row r="645" spans="1:7">
      <c r="A645" s="80"/>
      <c r="B645" s="80"/>
      <c r="C645" s="80"/>
      <c r="D645" s="98"/>
      <c r="E645" s="98"/>
      <c r="F645" s="98"/>
      <c r="G645" s="98"/>
    </row>
    <row r="646" spans="1:7">
      <c r="A646" s="80"/>
      <c r="B646" s="80"/>
      <c r="C646" s="80"/>
      <c r="D646" s="98"/>
      <c r="E646" s="98"/>
      <c r="F646" s="98"/>
      <c r="G646" s="98"/>
    </row>
    <row r="647" spans="1:7">
      <c r="A647" s="80"/>
      <c r="B647" s="80"/>
      <c r="C647" s="80"/>
      <c r="D647" s="98"/>
      <c r="E647" s="98"/>
      <c r="F647" s="98"/>
      <c r="G647" s="98"/>
    </row>
    <row r="648" spans="1:7">
      <c r="A648" s="80"/>
      <c r="B648" s="80"/>
      <c r="C648" s="80"/>
      <c r="D648" s="98"/>
      <c r="E648" s="98"/>
      <c r="F648" s="98"/>
      <c r="G648" s="98"/>
    </row>
    <row r="649" spans="1:7">
      <c r="A649" s="80"/>
      <c r="B649" s="80"/>
      <c r="C649" s="80"/>
      <c r="D649" s="98"/>
      <c r="E649" s="98"/>
      <c r="F649" s="98"/>
      <c r="G649" s="98"/>
    </row>
    <row r="650" spans="1:7">
      <c r="A650" s="80"/>
      <c r="B650" s="80"/>
      <c r="C650" s="80"/>
      <c r="D650" s="98"/>
      <c r="E650" s="98"/>
      <c r="F650" s="98"/>
      <c r="G650" s="98"/>
    </row>
    <row r="651" spans="1:7">
      <c r="A651" s="80"/>
      <c r="B651" s="80"/>
      <c r="C651" s="80"/>
      <c r="D651" s="98"/>
      <c r="E651" s="98"/>
      <c r="F651" s="98"/>
      <c r="G651" s="98"/>
    </row>
    <row r="652" spans="1:7">
      <c r="A652" s="80"/>
      <c r="B652" s="80"/>
      <c r="C652" s="80"/>
      <c r="D652" s="98"/>
      <c r="E652" s="98"/>
      <c r="F652" s="98"/>
      <c r="G652" s="98"/>
    </row>
    <row r="653" spans="1:7">
      <c r="A653" s="80"/>
      <c r="B653" s="80"/>
      <c r="C653" s="80"/>
      <c r="D653" s="98"/>
      <c r="E653" s="98"/>
      <c r="F653" s="98"/>
      <c r="G653" s="98"/>
    </row>
    <row r="654" spans="1:7">
      <c r="A654" s="80"/>
      <c r="B654" s="80"/>
      <c r="C654" s="80"/>
      <c r="D654" s="98"/>
      <c r="E654" s="98"/>
      <c r="F654" s="98"/>
      <c r="G654" s="98"/>
    </row>
    <row r="655" spans="1:7">
      <c r="A655" s="80"/>
      <c r="B655" s="80"/>
      <c r="C655" s="80"/>
      <c r="D655" s="98"/>
      <c r="E655" s="98"/>
      <c r="F655" s="98"/>
      <c r="G655" s="98"/>
    </row>
    <row r="656" spans="1:7">
      <c r="A656" s="80"/>
      <c r="B656" s="80"/>
      <c r="C656" s="80"/>
      <c r="D656" s="98"/>
      <c r="E656" s="98"/>
      <c r="F656" s="98"/>
      <c r="G656" s="98"/>
    </row>
    <row r="657" spans="1:7">
      <c r="A657" s="80"/>
      <c r="B657" s="80"/>
      <c r="C657" s="80"/>
      <c r="D657" s="98"/>
      <c r="E657" s="98"/>
      <c r="F657" s="98"/>
      <c r="G657" s="98"/>
    </row>
    <row r="658" spans="1:7">
      <c r="A658" s="80"/>
      <c r="B658" s="80"/>
      <c r="C658" s="80"/>
      <c r="D658" s="98"/>
      <c r="E658" s="98"/>
      <c r="F658" s="98"/>
      <c r="G658" s="98"/>
    </row>
    <row r="659" spans="1:7">
      <c r="A659" s="80"/>
      <c r="B659" s="80"/>
      <c r="C659" s="80"/>
      <c r="D659" s="98"/>
      <c r="E659" s="98"/>
      <c r="F659" s="98"/>
      <c r="G659" s="98"/>
    </row>
    <row r="660" spans="1:7">
      <c r="A660" s="80"/>
      <c r="B660" s="80"/>
      <c r="C660" s="80"/>
      <c r="D660" s="98"/>
      <c r="E660" s="98"/>
      <c r="F660" s="98"/>
      <c r="G660" s="98"/>
    </row>
    <row r="661" spans="1:7">
      <c r="A661" s="80"/>
      <c r="B661" s="80"/>
      <c r="C661" s="80"/>
      <c r="D661" s="98"/>
      <c r="E661" s="98"/>
      <c r="F661" s="98"/>
      <c r="G661" s="98"/>
    </row>
    <row r="662" spans="1:7">
      <c r="A662" s="80"/>
      <c r="B662" s="80"/>
      <c r="C662" s="80"/>
      <c r="D662" s="98"/>
      <c r="E662" s="98"/>
      <c r="F662" s="98"/>
      <c r="G662" s="98"/>
    </row>
    <row r="663" spans="1:7">
      <c r="A663" s="80"/>
      <c r="B663" s="80"/>
      <c r="C663" s="80"/>
      <c r="D663" s="98"/>
      <c r="E663" s="98"/>
      <c r="F663" s="98"/>
      <c r="G663" s="98"/>
    </row>
    <row r="664" spans="1:7">
      <c r="A664" s="80"/>
      <c r="B664" s="80"/>
      <c r="C664" s="80"/>
      <c r="D664" s="98"/>
      <c r="E664" s="98"/>
      <c r="F664" s="98"/>
      <c r="G664" s="98"/>
    </row>
    <row r="665" spans="1:7">
      <c r="A665" s="80"/>
      <c r="B665" s="80"/>
      <c r="C665" s="80"/>
      <c r="D665" s="98"/>
      <c r="E665" s="98"/>
      <c r="F665" s="98"/>
      <c r="G665" s="98"/>
    </row>
    <row r="666" spans="1:7">
      <c r="A666" s="80"/>
      <c r="B666" s="80"/>
      <c r="C666" s="80"/>
      <c r="D666" s="98"/>
      <c r="E666" s="98"/>
      <c r="F666" s="98"/>
      <c r="G666" s="98"/>
    </row>
    <row r="667" spans="1:7">
      <c r="A667" s="80"/>
      <c r="B667" s="80"/>
      <c r="C667" s="80"/>
      <c r="D667" s="98"/>
      <c r="E667" s="98"/>
      <c r="F667" s="98"/>
      <c r="G667" s="98"/>
    </row>
    <row r="668" spans="1:7">
      <c r="A668" s="80"/>
      <c r="B668" s="80"/>
      <c r="C668" s="80"/>
      <c r="D668" s="98"/>
      <c r="E668" s="98"/>
      <c r="F668" s="98"/>
      <c r="G668" s="98"/>
    </row>
    <row r="669" spans="1:7">
      <c r="A669" s="80"/>
      <c r="B669" s="80"/>
      <c r="C669" s="80"/>
      <c r="D669" s="98"/>
      <c r="E669" s="98"/>
      <c r="F669" s="98"/>
      <c r="G669" s="98"/>
    </row>
    <row r="670" spans="1:7">
      <c r="A670" s="80"/>
      <c r="B670" s="80"/>
      <c r="C670" s="80"/>
      <c r="D670" s="98"/>
      <c r="E670" s="98"/>
      <c r="F670" s="98"/>
      <c r="G670" s="98"/>
    </row>
    <row r="671" spans="1:7">
      <c r="A671" s="80"/>
      <c r="B671" s="80"/>
      <c r="C671" s="80"/>
      <c r="D671" s="98"/>
      <c r="E671" s="98"/>
      <c r="F671" s="98"/>
      <c r="G671" s="98"/>
    </row>
    <row r="672" spans="1:7">
      <c r="A672" s="80"/>
      <c r="B672" s="80"/>
      <c r="C672" s="80"/>
      <c r="D672" s="98"/>
      <c r="E672" s="98"/>
      <c r="F672" s="98"/>
      <c r="G672" s="98"/>
    </row>
    <row r="673" spans="1:7">
      <c r="A673" s="80"/>
      <c r="B673" s="80"/>
      <c r="C673" s="80"/>
      <c r="D673" s="98"/>
      <c r="E673" s="98"/>
      <c r="F673" s="98"/>
      <c r="G673" s="98"/>
    </row>
    <row r="674" spans="1:7">
      <c r="A674" s="80"/>
      <c r="B674" s="80"/>
      <c r="C674" s="80"/>
      <c r="D674" s="98"/>
      <c r="E674" s="98"/>
      <c r="F674" s="98"/>
      <c r="G674" s="98"/>
    </row>
    <row r="675" spans="1:7">
      <c r="A675" s="80"/>
      <c r="B675" s="80"/>
      <c r="C675" s="80"/>
      <c r="D675" s="98"/>
      <c r="E675" s="98"/>
      <c r="F675" s="98"/>
      <c r="G675" s="98"/>
    </row>
    <row r="676" spans="1:7">
      <c r="A676" s="80"/>
      <c r="B676" s="80"/>
      <c r="C676" s="80"/>
      <c r="D676" s="98"/>
      <c r="E676" s="98"/>
      <c r="F676" s="98"/>
      <c r="G676" s="98"/>
    </row>
    <row r="677" spans="1:7">
      <c r="A677" s="80"/>
      <c r="B677" s="80"/>
      <c r="C677" s="80"/>
      <c r="D677" s="98"/>
      <c r="E677" s="98"/>
      <c r="F677" s="98"/>
      <c r="G677" s="98"/>
    </row>
    <row r="678" spans="1:7">
      <c r="A678" s="80"/>
      <c r="B678" s="80"/>
      <c r="C678" s="80"/>
      <c r="D678" s="98"/>
      <c r="E678" s="98"/>
      <c r="F678" s="98"/>
      <c r="G678" s="98"/>
    </row>
    <row r="679" spans="1:7">
      <c r="A679" s="80"/>
      <c r="B679" s="80"/>
      <c r="C679" s="80"/>
      <c r="D679" s="98"/>
      <c r="E679" s="98"/>
      <c r="F679" s="98"/>
      <c r="G679" s="98"/>
    </row>
    <row r="680" spans="1:7">
      <c r="A680" s="80"/>
      <c r="B680" s="80"/>
      <c r="C680" s="80"/>
      <c r="D680" s="98"/>
      <c r="E680" s="98"/>
      <c r="F680" s="98"/>
      <c r="G680" s="98"/>
    </row>
    <row r="681" spans="1:7">
      <c r="A681" s="80"/>
      <c r="B681" s="80"/>
      <c r="C681" s="80"/>
      <c r="D681" s="98"/>
      <c r="E681" s="98"/>
      <c r="F681" s="98"/>
      <c r="G681" s="98"/>
    </row>
    <row r="682" spans="1:7">
      <c r="A682" s="80"/>
      <c r="B682" s="80"/>
      <c r="C682" s="80"/>
      <c r="D682" s="98"/>
      <c r="E682" s="98"/>
      <c r="F682" s="98"/>
      <c r="G682" s="98"/>
    </row>
    <row r="683" spans="1:7">
      <c r="A683" s="80"/>
      <c r="B683" s="80"/>
      <c r="C683" s="80"/>
      <c r="D683" s="98"/>
      <c r="E683" s="98"/>
      <c r="F683" s="98"/>
      <c r="G683" s="98"/>
    </row>
    <row r="684" spans="1:7">
      <c r="A684" s="80"/>
      <c r="B684" s="80"/>
      <c r="C684" s="80"/>
      <c r="D684" s="98"/>
      <c r="E684" s="98"/>
      <c r="F684" s="98"/>
      <c r="G684" s="98"/>
    </row>
    <row r="685" spans="1:7">
      <c r="A685" s="80"/>
      <c r="B685" s="80"/>
      <c r="C685" s="80"/>
      <c r="D685" s="98"/>
      <c r="E685" s="98"/>
      <c r="F685" s="98"/>
      <c r="G685" s="98"/>
    </row>
    <row r="686" spans="1:7">
      <c r="A686" s="80"/>
      <c r="B686" s="80"/>
      <c r="C686" s="80"/>
      <c r="D686" s="98"/>
      <c r="E686" s="98"/>
      <c r="F686" s="98"/>
      <c r="G686" s="98"/>
    </row>
    <row r="687" spans="1:7">
      <c r="A687" s="80"/>
      <c r="B687" s="80"/>
      <c r="C687" s="80"/>
      <c r="D687" s="98"/>
      <c r="E687" s="98"/>
      <c r="F687" s="98"/>
      <c r="G687" s="98"/>
    </row>
    <row r="688" spans="1:7">
      <c r="A688" s="80"/>
      <c r="B688" s="80"/>
      <c r="C688" s="80"/>
      <c r="D688" s="98"/>
      <c r="E688" s="98"/>
      <c r="F688" s="98"/>
      <c r="G688" s="98"/>
    </row>
    <row r="689" spans="1:7">
      <c r="A689" s="80"/>
      <c r="B689" s="80"/>
      <c r="C689" s="80"/>
      <c r="D689" s="98"/>
      <c r="E689" s="98"/>
      <c r="F689" s="98"/>
      <c r="G689" s="98"/>
    </row>
    <row r="690" spans="1:7">
      <c r="A690" s="80"/>
      <c r="B690" s="80"/>
      <c r="C690" s="80"/>
      <c r="D690" s="98"/>
      <c r="E690" s="98"/>
      <c r="F690" s="98"/>
      <c r="G690" s="98"/>
    </row>
    <row r="691" spans="1:7">
      <c r="A691" s="80"/>
      <c r="B691" s="80"/>
      <c r="C691" s="80"/>
      <c r="D691" s="98"/>
      <c r="E691" s="98"/>
      <c r="F691" s="98"/>
      <c r="G691" s="98"/>
    </row>
    <row r="692" spans="1:7">
      <c r="A692" s="80"/>
      <c r="B692" s="80"/>
      <c r="C692" s="80"/>
      <c r="D692" s="98"/>
      <c r="E692" s="98"/>
      <c r="F692" s="98"/>
      <c r="G692" s="98"/>
    </row>
    <row r="693" spans="1:7">
      <c r="A693" s="80"/>
      <c r="B693" s="80"/>
      <c r="C693" s="80"/>
      <c r="D693" s="98"/>
      <c r="E693" s="98"/>
      <c r="F693" s="98"/>
      <c r="G693" s="98"/>
    </row>
    <row r="694" spans="1:7">
      <c r="A694" s="80"/>
      <c r="B694" s="80"/>
      <c r="C694" s="80"/>
      <c r="D694" s="98"/>
      <c r="E694" s="98"/>
      <c r="F694" s="98"/>
      <c r="G694" s="98"/>
    </row>
    <row r="695" spans="1:7">
      <c r="A695" s="80"/>
      <c r="B695" s="80"/>
      <c r="C695" s="80"/>
      <c r="D695" s="98"/>
      <c r="E695" s="98"/>
      <c r="F695" s="98"/>
      <c r="G695" s="98"/>
    </row>
    <row r="696" spans="1:7">
      <c r="A696" s="80"/>
      <c r="B696" s="80"/>
      <c r="C696" s="80"/>
      <c r="D696" s="98"/>
      <c r="E696" s="98"/>
      <c r="F696" s="98"/>
      <c r="G696" s="98"/>
    </row>
    <row r="697" spans="1:7">
      <c r="A697" s="80"/>
      <c r="B697" s="80"/>
      <c r="C697" s="80"/>
      <c r="D697" s="98"/>
      <c r="E697" s="98"/>
      <c r="F697" s="98"/>
      <c r="G697" s="98"/>
    </row>
    <row r="698" spans="1:7">
      <c r="A698" s="80"/>
      <c r="B698" s="80"/>
      <c r="C698" s="80"/>
      <c r="D698" s="98"/>
      <c r="E698" s="98"/>
      <c r="F698" s="98"/>
      <c r="G698" s="98"/>
    </row>
    <row r="699" spans="1:7">
      <c r="A699" s="80"/>
      <c r="B699" s="80"/>
      <c r="C699" s="80"/>
      <c r="D699" s="98"/>
      <c r="E699" s="98"/>
      <c r="F699" s="98"/>
      <c r="G699" s="98"/>
    </row>
    <row r="700" spans="1:7">
      <c r="A700" s="80"/>
      <c r="B700" s="80"/>
      <c r="C700" s="80"/>
      <c r="D700" s="98"/>
      <c r="E700" s="98"/>
      <c r="F700" s="98"/>
      <c r="G700" s="98"/>
    </row>
    <row r="701" spans="1:7">
      <c r="A701" s="80"/>
      <c r="B701" s="80"/>
      <c r="C701" s="80"/>
      <c r="D701" s="98"/>
      <c r="E701" s="98"/>
      <c r="F701" s="98"/>
      <c r="G701" s="98"/>
    </row>
    <row r="702" spans="1:7">
      <c r="A702" s="80"/>
      <c r="B702" s="80"/>
      <c r="C702" s="80"/>
      <c r="D702" s="98"/>
      <c r="E702" s="98"/>
      <c r="F702" s="98"/>
      <c r="G702" s="98"/>
    </row>
    <row r="703" spans="1:7">
      <c r="A703" s="80"/>
      <c r="B703" s="80"/>
      <c r="C703" s="80"/>
      <c r="D703" s="98"/>
      <c r="E703" s="98"/>
      <c r="F703" s="98"/>
      <c r="G703" s="98"/>
    </row>
    <row r="704" spans="1:7">
      <c r="A704" s="80"/>
      <c r="B704" s="80"/>
      <c r="C704" s="80"/>
      <c r="D704" s="98"/>
      <c r="E704" s="98"/>
      <c r="F704" s="98"/>
      <c r="G704" s="98"/>
    </row>
    <row r="705" spans="1:7">
      <c r="A705" s="80"/>
      <c r="B705" s="80"/>
      <c r="C705" s="80"/>
      <c r="D705" s="98"/>
      <c r="E705" s="98"/>
      <c r="F705" s="98"/>
      <c r="G705" s="98"/>
    </row>
    <row r="706" spans="1:7">
      <c r="A706" s="80"/>
      <c r="B706" s="80"/>
      <c r="C706" s="80"/>
      <c r="D706" s="98"/>
      <c r="E706" s="98"/>
      <c r="F706" s="98"/>
      <c r="G706" s="98"/>
    </row>
    <row r="707" spans="1:7">
      <c r="A707" s="80"/>
      <c r="B707" s="80"/>
      <c r="C707" s="80"/>
      <c r="D707" s="98"/>
      <c r="E707" s="98"/>
      <c r="F707" s="98"/>
      <c r="G707" s="98"/>
    </row>
    <row r="708" spans="1:7">
      <c r="A708" s="80"/>
      <c r="B708" s="80"/>
      <c r="C708" s="80"/>
      <c r="D708" s="98"/>
      <c r="E708" s="98"/>
      <c r="F708" s="98"/>
      <c r="G708" s="98"/>
    </row>
    <row r="709" spans="1:7">
      <c r="A709" s="80"/>
      <c r="B709" s="80"/>
      <c r="C709" s="80"/>
      <c r="D709" s="98"/>
      <c r="E709" s="98"/>
      <c r="F709" s="98"/>
      <c r="G709" s="98"/>
    </row>
    <row r="710" spans="1:7">
      <c r="A710" s="80"/>
      <c r="B710" s="80"/>
      <c r="C710" s="80"/>
      <c r="D710" s="98"/>
      <c r="E710" s="98"/>
      <c r="F710" s="98"/>
      <c r="G710" s="98"/>
    </row>
    <row r="711" spans="1:7">
      <c r="A711" s="80"/>
      <c r="B711" s="80"/>
      <c r="C711" s="80"/>
      <c r="D711" s="98"/>
      <c r="E711" s="98"/>
      <c r="F711" s="98"/>
      <c r="G711" s="98"/>
    </row>
    <row r="712" spans="1:7">
      <c r="A712" s="80"/>
      <c r="B712" s="80"/>
      <c r="C712" s="80"/>
      <c r="D712" s="98"/>
      <c r="E712" s="98"/>
      <c r="F712" s="98"/>
      <c r="G712" s="98"/>
    </row>
    <row r="713" spans="1:7">
      <c r="A713" s="80"/>
      <c r="B713" s="80"/>
      <c r="C713" s="80"/>
      <c r="D713" s="98"/>
      <c r="E713" s="98"/>
      <c r="F713" s="98"/>
      <c r="G713" s="98"/>
    </row>
    <row r="714" spans="1:7">
      <c r="A714" s="80"/>
      <c r="B714" s="80"/>
      <c r="C714" s="80"/>
      <c r="D714" s="98"/>
      <c r="E714" s="98"/>
      <c r="F714" s="98"/>
      <c r="G714" s="98"/>
    </row>
    <row r="715" spans="1:7">
      <c r="A715" s="80"/>
      <c r="B715" s="80"/>
      <c r="C715" s="80"/>
      <c r="D715" s="98"/>
      <c r="E715" s="98"/>
      <c r="F715" s="98"/>
      <c r="G715" s="98"/>
    </row>
    <row r="716" spans="1:7">
      <c r="A716" s="80"/>
      <c r="B716" s="80"/>
      <c r="C716" s="80"/>
      <c r="D716" s="98"/>
      <c r="E716" s="98"/>
      <c r="F716" s="98"/>
      <c r="G716" s="98"/>
    </row>
    <row r="717" spans="1:7">
      <c r="A717" s="80"/>
      <c r="B717" s="80"/>
      <c r="C717" s="80"/>
      <c r="D717" s="98"/>
      <c r="E717" s="98"/>
      <c r="F717" s="98"/>
      <c r="G717" s="98"/>
    </row>
    <row r="718" spans="1:7">
      <c r="A718" s="80"/>
      <c r="B718" s="80"/>
      <c r="C718" s="80"/>
      <c r="D718" s="98"/>
      <c r="E718" s="98"/>
      <c r="F718" s="98"/>
      <c r="G718" s="98"/>
    </row>
    <row r="719" spans="1:7">
      <c r="A719" s="80"/>
      <c r="B719" s="80"/>
      <c r="C719" s="80"/>
      <c r="D719" s="98"/>
      <c r="E719" s="98"/>
      <c r="F719" s="98"/>
      <c r="G719" s="98"/>
    </row>
    <row r="720" spans="1:7">
      <c r="A720" s="80"/>
      <c r="B720" s="80"/>
      <c r="C720" s="80"/>
      <c r="D720" s="98"/>
      <c r="E720" s="98"/>
      <c r="F720" s="98"/>
      <c r="G720" s="98"/>
    </row>
    <row r="721" spans="1:7">
      <c r="A721" s="80"/>
      <c r="B721" s="80"/>
      <c r="C721" s="80"/>
      <c r="D721" s="98"/>
      <c r="E721" s="98"/>
      <c r="F721" s="98"/>
      <c r="G721" s="98"/>
    </row>
    <row r="722" spans="1:7">
      <c r="A722" s="80"/>
      <c r="B722" s="80"/>
      <c r="C722" s="80"/>
      <c r="D722" s="98"/>
      <c r="E722" s="98"/>
      <c r="F722" s="98"/>
      <c r="G722" s="98"/>
    </row>
    <row r="723" spans="1:7">
      <c r="A723" s="80"/>
      <c r="B723" s="80"/>
      <c r="C723" s="80"/>
      <c r="D723" s="98"/>
      <c r="E723" s="98"/>
      <c r="F723" s="98"/>
      <c r="G723" s="98"/>
    </row>
    <row r="724" spans="1:7">
      <c r="A724" s="80"/>
      <c r="B724" s="80"/>
      <c r="C724" s="80"/>
      <c r="D724" s="98"/>
      <c r="E724" s="98"/>
      <c r="F724" s="98"/>
      <c r="G724" s="98"/>
    </row>
    <row r="725" spans="1:7">
      <c r="A725" s="80"/>
      <c r="B725" s="80"/>
      <c r="C725" s="80"/>
      <c r="D725" s="98"/>
      <c r="E725" s="98"/>
      <c r="F725" s="98"/>
      <c r="G725" s="98"/>
    </row>
    <row r="726" spans="1:7">
      <c r="A726" s="80"/>
      <c r="B726" s="80"/>
      <c r="C726" s="80"/>
      <c r="D726" s="98"/>
      <c r="E726" s="98"/>
      <c r="F726" s="98"/>
      <c r="G726" s="98"/>
    </row>
    <row r="727" spans="1:7">
      <c r="A727" s="80"/>
      <c r="B727" s="80"/>
      <c r="C727" s="80"/>
      <c r="D727" s="98"/>
      <c r="E727" s="98"/>
      <c r="F727" s="98"/>
      <c r="G727" s="98"/>
    </row>
    <row r="728" spans="1:7">
      <c r="A728" s="80"/>
      <c r="B728" s="80"/>
      <c r="C728" s="80"/>
      <c r="D728" s="98"/>
      <c r="E728" s="98"/>
      <c r="F728" s="98"/>
      <c r="G728" s="98"/>
    </row>
    <row r="729" spans="1:7">
      <c r="A729" s="80"/>
      <c r="B729" s="80"/>
      <c r="C729" s="80"/>
      <c r="D729" s="98"/>
      <c r="E729" s="98"/>
      <c r="F729" s="98"/>
      <c r="G729" s="98"/>
    </row>
    <row r="730" spans="1:7">
      <c r="A730" s="80"/>
      <c r="B730" s="80"/>
      <c r="C730" s="80"/>
      <c r="D730" s="98"/>
      <c r="E730" s="98"/>
      <c r="F730" s="98"/>
      <c r="G730" s="98"/>
    </row>
    <row r="731" spans="1:7">
      <c r="A731" s="80"/>
      <c r="B731" s="80"/>
      <c r="C731" s="80"/>
      <c r="D731" s="98"/>
      <c r="E731" s="98"/>
      <c r="F731" s="98"/>
      <c r="G731" s="98"/>
    </row>
    <row r="732" spans="1:7">
      <c r="A732" s="80"/>
      <c r="B732" s="80"/>
      <c r="C732" s="80"/>
      <c r="D732" s="98"/>
      <c r="E732" s="98"/>
      <c r="F732" s="98"/>
      <c r="G732" s="98"/>
    </row>
    <row r="733" spans="1:7">
      <c r="A733" s="80"/>
      <c r="B733" s="80"/>
      <c r="C733" s="80"/>
      <c r="D733" s="98"/>
      <c r="E733" s="98"/>
      <c r="F733" s="98"/>
      <c r="G733" s="98"/>
    </row>
    <row r="734" spans="1:7">
      <c r="A734" s="80"/>
      <c r="B734" s="80"/>
      <c r="C734" s="80"/>
      <c r="D734" s="98"/>
      <c r="E734" s="98"/>
      <c r="F734" s="98"/>
      <c r="G734" s="98"/>
    </row>
    <row r="735" spans="1:7">
      <c r="A735" s="80"/>
      <c r="B735" s="80"/>
      <c r="C735" s="80"/>
      <c r="D735" s="98"/>
      <c r="E735" s="98"/>
      <c r="F735" s="98"/>
      <c r="G735" s="98"/>
    </row>
    <row r="736" spans="1:7">
      <c r="A736" s="80"/>
      <c r="B736" s="80"/>
      <c r="C736" s="80"/>
      <c r="D736" s="98"/>
      <c r="E736" s="98"/>
      <c r="F736" s="98"/>
      <c r="G736" s="98"/>
    </row>
    <row r="737" spans="1:7">
      <c r="A737" s="80"/>
      <c r="B737" s="80"/>
      <c r="C737" s="80"/>
      <c r="D737" s="98"/>
      <c r="E737" s="98"/>
      <c r="F737" s="98"/>
      <c r="G737" s="98"/>
    </row>
    <row r="738" spans="1:7">
      <c r="A738" s="80"/>
      <c r="B738" s="80"/>
      <c r="C738" s="80"/>
      <c r="D738" s="98"/>
      <c r="E738" s="98"/>
      <c r="F738" s="98"/>
      <c r="G738" s="98"/>
    </row>
    <row r="739" spans="1:7">
      <c r="A739" s="80"/>
      <c r="B739" s="80"/>
      <c r="C739" s="80"/>
      <c r="D739" s="98"/>
      <c r="E739" s="98"/>
      <c r="F739" s="98"/>
      <c r="G739" s="98"/>
    </row>
    <row r="740" spans="1:7">
      <c r="A740" s="80"/>
      <c r="B740" s="80"/>
      <c r="C740" s="80"/>
      <c r="D740" s="98"/>
      <c r="E740" s="98"/>
      <c r="F740" s="98"/>
      <c r="G740" s="98"/>
    </row>
    <row r="741" spans="1:7">
      <c r="A741" s="80"/>
      <c r="B741" s="80"/>
      <c r="C741" s="80"/>
      <c r="D741" s="98"/>
      <c r="E741" s="98"/>
      <c r="F741" s="98"/>
      <c r="G741" s="98"/>
    </row>
    <row r="742" spans="1:7">
      <c r="A742" s="80"/>
      <c r="B742" s="80"/>
      <c r="C742" s="80"/>
      <c r="D742" s="98"/>
      <c r="E742" s="98"/>
      <c r="F742" s="98"/>
      <c r="G742" s="98"/>
    </row>
    <row r="743" spans="1:7">
      <c r="A743" s="80"/>
      <c r="B743" s="80"/>
      <c r="C743" s="80"/>
      <c r="D743" s="98"/>
      <c r="E743" s="98"/>
      <c r="F743" s="98"/>
      <c r="G743" s="98"/>
    </row>
    <row r="744" spans="1:7">
      <c r="A744" s="80"/>
      <c r="B744" s="80"/>
      <c r="C744" s="80"/>
      <c r="D744" s="98"/>
      <c r="E744" s="98"/>
      <c r="F744" s="98"/>
      <c r="G744" s="98"/>
    </row>
    <row r="745" spans="1:7">
      <c r="A745" s="80"/>
      <c r="B745" s="80"/>
      <c r="C745" s="80"/>
      <c r="D745" s="98"/>
      <c r="E745" s="98"/>
      <c r="F745" s="98"/>
      <c r="G745" s="98"/>
    </row>
    <row r="746" spans="1:7">
      <c r="A746" s="80"/>
      <c r="B746" s="80"/>
      <c r="C746" s="80"/>
      <c r="D746" s="98"/>
      <c r="E746" s="98"/>
      <c r="F746" s="98"/>
      <c r="G746" s="98"/>
    </row>
    <row r="747" spans="1:7">
      <c r="A747" s="80"/>
      <c r="B747" s="80"/>
      <c r="C747" s="80"/>
      <c r="D747" s="98"/>
      <c r="E747" s="98"/>
      <c r="F747" s="98"/>
      <c r="G747" s="98"/>
    </row>
    <row r="748" spans="1:7">
      <c r="A748" s="80"/>
      <c r="B748" s="80"/>
      <c r="C748" s="80"/>
      <c r="D748" s="98"/>
      <c r="E748" s="98"/>
      <c r="F748" s="98"/>
      <c r="G748" s="98"/>
    </row>
    <row r="749" spans="1:7">
      <c r="A749" s="80"/>
      <c r="B749" s="80"/>
      <c r="C749" s="80"/>
      <c r="D749" s="98"/>
      <c r="E749" s="98"/>
      <c r="F749" s="98"/>
      <c r="G749" s="98"/>
    </row>
    <row r="750" spans="1:7">
      <c r="A750" s="80"/>
      <c r="B750" s="80"/>
      <c r="C750" s="80"/>
      <c r="D750" s="98"/>
      <c r="E750" s="98"/>
      <c r="F750" s="98"/>
      <c r="G750" s="98"/>
    </row>
    <row r="751" spans="1:7">
      <c r="A751" s="80"/>
      <c r="B751" s="80"/>
      <c r="C751" s="80"/>
      <c r="D751" s="98"/>
      <c r="E751" s="98"/>
      <c r="F751" s="98"/>
      <c r="G751" s="98"/>
    </row>
    <row r="752" spans="1:7">
      <c r="A752" s="80"/>
      <c r="B752" s="80"/>
      <c r="C752" s="80"/>
      <c r="D752" s="98"/>
      <c r="E752" s="98"/>
      <c r="F752" s="98"/>
      <c r="G752" s="98"/>
    </row>
    <row r="753" spans="1:7">
      <c r="A753" s="80"/>
      <c r="B753" s="80"/>
      <c r="C753" s="80"/>
      <c r="D753" s="98"/>
      <c r="E753" s="98"/>
      <c r="F753" s="98"/>
      <c r="G753" s="98"/>
    </row>
    <row r="754" spans="1:7">
      <c r="A754" s="80"/>
      <c r="B754" s="80"/>
      <c r="C754" s="80"/>
      <c r="D754" s="98"/>
      <c r="E754" s="98"/>
      <c r="F754" s="98"/>
      <c r="G754" s="98"/>
    </row>
    <row r="755" spans="1:7">
      <c r="A755" s="80"/>
      <c r="B755" s="80"/>
      <c r="C755" s="80"/>
      <c r="D755" s="98"/>
      <c r="E755" s="98"/>
      <c r="F755" s="98"/>
      <c r="G755" s="98"/>
    </row>
    <row r="756" spans="1:7">
      <c r="A756" s="80"/>
      <c r="B756" s="80"/>
      <c r="C756" s="80"/>
      <c r="D756" s="98"/>
      <c r="E756" s="98"/>
      <c r="F756" s="98"/>
      <c r="G756" s="98"/>
    </row>
    <row r="757" spans="1:7">
      <c r="A757" s="80"/>
      <c r="B757" s="80"/>
      <c r="C757" s="80"/>
      <c r="D757" s="98"/>
      <c r="E757" s="98"/>
      <c r="F757" s="98"/>
      <c r="G757" s="98"/>
    </row>
    <row r="758" spans="1:7">
      <c r="A758" s="80"/>
      <c r="B758" s="80"/>
      <c r="C758" s="80"/>
      <c r="D758" s="98"/>
      <c r="E758" s="98"/>
      <c r="F758" s="98"/>
      <c r="G758" s="98"/>
    </row>
    <row r="759" spans="1:7">
      <c r="A759" s="80"/>
      <c r="B759" s="80"/>
      <c r="C759" s="80"/>
      <c r="D759" s="98"/>
      <c r="E759" s="98"/>
      <c r="F759" s="98"/>
      <c r="G759" s="98"/>
    </row>
    <row r="760" spans="1:7">
      <c r="A760" s="80"/>
      <c r="B760" s="80"/>
      <c r="C760" s="80"/>
      <c r="D760" s="98"/>
      <c r="E760" s="98"/>
      <c r="F760" s="98"/>
      <c r="G760" s="98"/>
    </row>
    <row r="761" spans="1:7">
      <c r="A761" s="80"/>
      <c r="B761" s="80"/>
      <c r="C761" s="80"/>
      <c r="D761" s="98"/>
      <c r="E761" s="98"/>
      <c r="F761" s="98"/>
      <c r="G761" s="98"/>
    </row>
    <row r="762" spans="1:7">
      <c r="A762" s="80"/>
      <c r="B762" s="80"/>
      <c r="C762" s="80"/>
      <c r="D762" s="98"/>
      <c r="E762" s="98"/>
      <c r="F762" s="98"/>
      <c r="G762" s="98"/>
    </row>
    <row r="763" spans="1:7">
      <c r="A763" s="80"/>
      <c r="B763" s="80"/>
      <c r="C763" s="80"/>
      <c r="D763" s="98"/>
      <c r="E763" s="98"/>
      <c r="F763" s="98"/>
      <c r="G763" s="98"/>
    </row>
    <row r="764" spans="1:7">
      <c r="A764" s="80"/>
      <c r="B764" s="80"/>
      <c r="C764" s="80"/>
      <c r="D764" s="98"/>
      <c r="E764" s="98"/>
      <c r="F764" s="98"/>
      <c r="G764" s="98"/>
    </row>
    <row r="765" spans="1:7">
      <c r="A765" s="80"/>
      <c r="B765" s="80"/>
      <c r="C765" s="80"/>
      <c r="D765" s="98"/>
      <c r="E765" s="98"/>
      <c r="F765" s="98"/>
      <c r="G765" s="98"/>
    </row>
    <row r="766" spans="1:7">
      <c r="A766" s="80"/>
      <c r="B766" s="80"/>
      <c r="C766" s="80"/>
      <c r="D766" s="98"/>
      <c r="E766" s="98"/>
      <c r="F766" s="98"/>
      <c r="G766" s="98"/>
    </row>
    <row r="767" spans="1:7">
      <c r="A767" s="80"/>
      <c r="B767" s="80"/>
      <c r="C767" s="80"/>
      <c r="D767" s="98"/>
      <c r="E767" s="98"/>
      <c r="F767" s="98"/>
      <c r="G767" s="98"/>
    </row>
    <row r="768" spans="1:7">
      <c r="A768" s="80"/>
      <c r="B768" s="80"/>
      <c r="C768" s="80"/>
      <c r="D768" s="98"/>
      <c r="E768" s="98"/>
      <c r="F768" s="98"/>
      <c r="G768" s="98"/>
    </row>
    <row r="769" spans="1:7">
      <c r="A769" s="80"/>
      <c r="B769" s="80"/>
      <c r="C769" s="80"/>
      <c r="D769" s="98"/>
      <c r="E769" s="98"/>
      <c r="F769" s="98"/>
      <c r="G769" s="98"/>
    </row>
    <row r="770" spans="1:7">
      <c r="A770" s="80"/>
      <c r="B770" s="80"/>
      <c r="C770" s="80"/>
      <c r="D770" s="98"/>
      <c r="E770" s="98"/>
      <c r="F770" s="98"/>
      <c r="G770" s="98"/>
    </row>
    <row r="771" spans="1:7">
      <c r="A771" s="80"/>
      <c r="B771" s="80"/>
      <c r="C771" s="80"/>
      <c r="D771" s="98"/>
      <c r="E771" s="98"/>
      <c r="F771" s="98"/>
      <c r="G771" s="98"/>
    </row>
    <row r="772" spans="1:7">
      <c r="A772" s="80"/>
      <c r="B772" s="80"/>
      <c r="C772" s="80"/>
      <c r="D772" s="98"/>
      <c r="E772" s="98"/>
      <c r="F772" s="98"/>
      <c r="G772" s="98"/>
    </row>
    <row r="773" spans="1:7">
      <c r="A773" s="80"/>
      <c r="B773" s="80"/>
      <c r="C773" s="80"/>
      <c r="D773" s="98"/>
      <c r="E773" s="98"/>
      <c r="F773" s="98"/>
      <c r="G773" s="98"/>
    </row>
    <row r="774" spans="1:7">
      <c r="A774" s="80"/>
      <c r="B774" s="80"/>
      <c r="C774" s="80"/>
      <c r="D774" s="98"/>
      <c r="E774" s="98"/>
      <c r="F774" s="98"/>
      <c r="G774" s="98"/>
    </row>
    <row r="775" spans="1:7">
      <c r="A775" s="80"/>
      <c r="B775" s="80"/>
      <c r="C775" s="80"/>
      <c r="D775" s="98"/>
      <c r="E775" s="98"/>
      <c r="F775" s="98"/>
      <c r="G775" s="98"/>
    </row>
    <row r="776" spans="1:7">
      <c r="A776" s="80"/>
      <c r="B776" s="80"/>
      <c r="C776" s="80"/>
      <c r="D776" s="98"/>
      <c r="E776" s="98"/>
      <c r="F776" s="98"/>
      <c r="G776" s="98"/>
    </row>
    <row r="777" spans="1:7">
      <c r="A777" s="80"/>
      <c r="B777" s="80"/>
      <c r="C777" s="80"/>
      <c r="D777" s="98"/>
      <c r="E777" s="98"/>
      <c r="F777" s="98"/>
      <c r="G777" s="98"/>
    </row>
    <row r="778" spans="1:7">
      <c r="A778" s="80"/>
      <c r="B778" s="80"/>
      <c r="C778" s="80"/>
      <c r="D778" s="98"/>
      <c r="E778" s="98"/>
      <c r="F778" s="98"/>
      <c r="G778" s="98"/>
    </row>
    <row r="779" spans="1:7">
      <c r="A779" s="80"/>
      <c r="B779" s="80"/>
      <c r="C779" s="80"/>
      <c r="D779" s="98"/>
      <c r="E779" s="98"/>
      <c r="F779" s="98"/>
      <c r="G779" s="98"/>
    </row>
    <row r="780" spans="1:7">
      <c r="A780" s="80"/>
      <c r="B780" s="80"/>
      <c r="C780" s="80"/>
      <c r="D780" s="98"/>
      <c r="E780" s="98"/>
      <c r="F780" s="98"/>
      <c r="G780" s="98"/>
    </row>
    <row r="781" spans="1:7">
      <c r="A781" s="80"/>
      <c r="B781" s="80"/>
      <c r="C781" s="80"/>
      <c r="D781" s="98"/>
      <c r="E781" s="98"/>
      <c r="F781" s="98"/>
      <c r="G781" s="98"/>
    </row>
    <row r="782" spans="1:7">
      <c r="A782" s="80"/>
      <c r="B782" s="80"/>
      <c r="C782" s="80"/>
      <c r="D782" s="98"/>
      <c r="E782" s="98"/>
      <c r="F782" s="98"/>
      <c r="G782" s="98"/>
    </row>
    <row r="783" spans="1:7">
      <c r="A783" s="80"/>
      <c r="B783" s="80"/>
      <c r="C783" s="80"/>
      <c r="D783" s="98"/>
      <c r="E783" s="98"/>
      <c r="F783" s="98"/>
      <c r="G783" s="98"/>
    </row>
    <row r="784" spans="1:7">
      <c r="A784" s="80"/>
      <c r="B784" s="80"/>
      <c r="C784" s="80"/>
      <c r="D784" s="98"/>
      <c r="E784" s="98"/>
      <c r="F784" s="98"/>
      <c r="G784" s="98"/>
    </row>
    <row r="785" spans="1:7">
      <c r="A785" s="80"/>
      <c r="B785" s="80"/>
      <c r="C785" s="80"/>
      <c r="D785" s="98"/>
      <c r="E785" s="98"/>
      <c r="F785" s="98"/>
      <c r="G785" s="98"/>
    </row>
    <row r="786" spans="1:7">
      <c r="A786" s="80"/>
      <c r="B786" s="80"/>
      <c r="C786" s="80"/>
      <c r="D786" s="98"/>
      <c r="E786" s="98"/>
      <c r="F786" s="98"/>
      <c r="G786" s="98"/>
    </row>
    <row r="787" spans="1:7">
      <c r="A787" s="80"/>
      <c r="B787" s="80"/>
      <c r="C787" s="80"/>
      <c r="D787" s="98"/>
      <c r="E787" s="98"/>
      <c r="F787" s="98"/>
      <c r="G787" s="98"/>
    </row>
    <row r="788" spans="1:7">
      <c r="A788" s="80"/>
      <c r="B788" s="80"/>
      <c r="C788" s="80"/>
      <c r="D788" s="98"/>
      <c r="E788" s="98"/>
      <c r="F788" s="98"/>
      <c r="G788" s="98"/>
    </row>
    <row r="789" spans="1:7">
      <c r="A789" s="80"/>
      <c r="B789" s="80"/>
      <c r="C789" s="80"/>
      <c r="D789" s="98"/>
      <c r="E789" s="98"/>
      <c r="F789" s="98"/>
      <c r="G789" s="98"/>
    </row>
    <row r="790" spans="1:7">
      <c r="A790" s="80"/>
      <c r="B790" s="80"/>
      <c r="C790" s="80"/>
      <c r="D790" s="98"/>
      <c r="E790" s="98"/>
      <c r="F790" s="98"/>
      <c r="G790" s="98"/>
    </row>
    <row r="791" spans="1:7">
      <c r="A791" s="80"/>
      <c r="B791" s="80"/>
      <c r="C791" s="80"/>
      <c r="D791" s="98"/>
      <c r="E791" s="98"/>
      <c r="F791" s="98"/>
      <c r="G791" s="98"/>
    </row>
    <row r="792" spans="1:7">
      <c r="A792" s="80"/>
      <c r="B792" s="80"/>
      <c r="C792" s="80"/>
      <c r="D792" s="98"/>
      <c r="E792" s="98"/>
      <c r="F792" s="98"/>
      <c r="G792" s="98"/>
    </row>
    <row r="793" spans="1:7">
      <c r="A793" s="80"/>
      <c r="B793" s="80"/>
      <c r="C793" s="80"/>
      <c r="D793" s="98"/>
      <c r="E793" s="98"/>
      <c r="F793" s="98"/>
      <c r="G793" s="98"/>
    </row>
    <row r="794" spans="1:7">
      <c r="A794" s="80"/>
      <c r="B794" s="80"/>
      <c r="C794" s="80"/>
      <c r="D794" s="98"/>
      <c r="E794" s="98"/>
      <c r="F794" s="98"/>
      <c r="G794" s="98"/>
    </row>
    <row r="795" spans="1:7">
      <c r="A795" s="80"/>
      <c r="B795" s="80"/>
      <c r="C795" s="80"/>
      <c r="D795" s="98"/>
      <c r="E795" s="98"/>
      <c r="F795" s="98"/>
      <c r="G795" s="98"/>
    </row>
    <row r="796" spans="1:7">
      <c r="A796" s="80"/>
      <c r="B796" s="80"/>
      <c r="C796" s="80"/>
      <c r="D796" s="98"/>
      <c r="E796" s="98"/>
      <c r="F796" s="98"/>
      <c r="G796" s="98"/>
    </row>
    <row r="797" spans="1:7">
      <c r="A797" s="80"/>
      <c r="B797" s="80"/>
      <c r="C797" s="80"/>
      <c r="D797" s="98"/>
      <c r="E797" s="98"/>
      <c r="F797" s="98"/>
      <c r="G797" s="98"/>
    </row>
    <row r="798" spans="1:7">
      <c r="A798" s="80"/>
      <c r="B798" s="80"/>
      <c r="C798" s="80"/>
      <c r="D798" s="98"/>
      <c r="E798" s="98"/>
      <c r="F798" s="98"/>
      <c r="G798" s="98"/>
    </row>
    <row r="799" spans="1:7">
      <c r="A799" s="80"/>
      <c r="B799" s="80"/>
      <c r="C799" s="80"/>
      <c r="D799" s="98"/>
      <c r="E799" s="98"/>
      <c r="F799" s="98"/>
      <c r="G799" s="98"/>
    </row>
    <row r="800" spans="1:7">
      <c r="A800" s="80"/>
      <c r="B800" s="80"/>
      <c r="C800" s="80"/>
      <c r="D800" s="98"/>
      <c r="E800" s="98"/>
      <c r="F800" s="98"/>
      <c r="G800" s="98"/>
    </row>
    <row r="801" spans="1:7">
      <c r="A801" s="80"/>
      <c r="B801" s="80"/>
      <c r="C801" s="80"/>
      <c r="D801" s="98"/>
      <c r="E801" s="98"/>
      <c r="F801" s="98"/>
      <c r="G801" s="98"/>
    </row>
    <row r="802" spans="1:7">
      <c r="A802" s="80"/>
      <c r="B802" s="80"/>
      <c r="C802" s="80"/>
      <c r="D802" s="98"/>
      <c r="E802" s="98"/>
      <c r="F802" s="98"/>
      <c r="G802" s="98"/>
    </row>
    <row r="803" spans="1:7">
      <c r="A803" s="80"/>
      <c r="B803" s="80"/>
      <c r="C803" s="80"/>
      <c r="D803" s="98"/>
      <c r="E803" s="98"/>
      <c r="F803" s="98"/>
      <c r="G803" s="98"/>
    </row>
    <row r="804" spans="1:7">
      <c r="A804" s="80"/>
      <c r="B804" s="80"/>
      <c r="C804" s="80"/>
      <c r="D804" s="98"/>
      <c r="E804" s="98"/>
      <c r="F804" s="98"/>
      <c r="G804" s="98"/>
    </row>
    <row r="805" spans="1:7">
      <c r="A805" s="80"/>
      <c r="B805" s="80"/>
      <c r="C805" s="80"/>
      <c r="D805" s="98"/>
      <c r="E805" s="98"/>
      <c r="F805" s="98"/>
      <c r="G805" s="98"/>
    </row>
    <row r="806" spans="1:7">
      <c r="A806" s="80"/>
      <c r="B806" s="80"/>
      <c r="C806" s="80"/>
      <c r="D806" s="98"/>
      <c r="E806" s="98"/>
      <c r="F806" s="98"/>
      <c r="G806" s="98"/>
    </row>
    <row r="807" spans="1:7">
      <c r="A807" s="80"/>
      <c r="B807" s="80"/>
      <c r="C807" s="80"/>
      <c r="D807" s="98"/>
      <c r="E807" s="98"/>
      <c r="F807" s="98"/>
      <c r="G807" s="98"/>
    </row>
    <row r="808" spans="1:7">
      <c r="A808" s="80"/>
      <c r="B808" s="80"/>
      <c r="C808" s="80"/>
      <c r="D808" s="98"/>
      <c r="E808" s="98"/>
      <c r="F808" s="98"/>
      <c r="G808" s="98"/>
    </row>
    <row r="809" spans="1:7">
      <c r="A809" s="80"/>
      <c r="B809" s="80"/>
      <c r="C809" s="80"/>
      <c r="D809" s="98"/>
      <c r="E809" s="98"/>
      <c r="F809" s="98"/>
      <c r="G809" s="98"/>
    </row>
    <row r="810" spans="1:7">
      <c r="A810" s="80"/>
      <c r="B810" s="80"/>
      <c r="C810" s="80"/>
      <c r="D810" s="98"/>
      <c r="E810" s="98"/>
      <c r="F810" s="98"/>
      <c r="G810" s="98"/>
    </row>
    <row r="811" spans="1:7">
      <c r="A811" s="80"/>
      <c r="B811" s="80"/>
      <c r="C811" s="80"/>
      <c r="D811" s="98"/>
      <c r="E811" s="98"/>
      <c r="F811" s="98"/>
      <c r="G811" s="98"/>
    </row>
    <row r="812" spans="1:7">
      <c r="A812" s="80"/>
      <c r="B812" s="80"/>
      <c r="C812" s="80"/>
      <c r="D812" s="98"/>
      <c r="E812" s="98"/>
      <c r="F812" s="98"/>
      <c r="G812" s="98"/>
    </row>
    <row r="813" spans="1:7">
      <c r="A813" s="80"/>
      <c r="B813" s="80"/>
      <c r="C813" s="80"/>
      <c r="D813" s="98"/>
      <c r="E813" s="98"/>
      <c r="F813" s="98"/>
      <c r="G813" s="98"/>
    </row>
    <row r="814" spans="1:7">
      <c r="A814" s="80"/>
      <c r="B814" s="80"/>
      <c r="C814" s="80"/>
      <c r="D814" s="98"/>
      <c r="E814" s="98"/>
      <c r="F814" s="98"/>
      <c r="G814" s="98"/>
    </row>
    <row r="815" spans="1:7">
      <c r="A815" s="80"/>
      <c r="B815" s="80"/>
      <c r="C815" s="80"/>
      <c r="D815" s="98"/>
      <c r="E815" s="98"/>
      <c r="F815" s="98"/>
      <c r="G815" s="98"/>
    </row>
    <row r="816" spans="1:7">
      <c r="A816" s="80"/>
      <c r="B816" s="80"/>
      <c r="C816" s="80"/>
      <c r="D816" s="98"/>
      <c r="E816" s="98"/>
      <c r="F816" s="98"/>
      <c r="G816" s="98"/>
    </row>
    <row r="817" spans="1:7">
      <c r="A817" s="80"/>
      <c r="B817" s="80"/>
      <c r="C817" s="80"/>
      <c r="D817" s="98"/>
      <c r="E817" s="98"/>
      <c r="F817" s="98"/>
      <c r="G817" s="98"/>
    </row>
    <row r="818" spans="1:7">
      <c r="A818" s="80"/>
      <c r="B818" s="80"/>
      <c r="C818" s="80"/>
      <c r="D818" s="98"/>
      <c r="E818" s="98"/>
      <c r="F818" s="98"/>
      <c r="G818" s="98"/>
    </row>
    <row r="819" spans="1:7">
      <c r="A819" s="80"/>
      <c r="B819" s="80"/>
      <c r="C819" s="80"/>
      <c r="D819" s="98"/>
      <c r="E819" s="98"/>
      <c r="F819" s="98"/>
      <c r="G819" s="98"/>
    </row>
    <row r="820" spans="1:7">
      <c r="A820" s="80"/>
      <c r="B820" s="80"/>
      <c r="C820" s="80"/>
      <c r="D820" s="98"/>
      <c r="E820" s="98"/>
      <c r="F820" s="98"/>
      <c r="G820" s="98"/>
    </row>
    <row r="821" spans="1:7">
      <c r="A821" s="80"/>
      <c r="B821" s="80"/>
      <c r="C821" s="80"/>
      <c r="D821" s="98"/>
      <c r="E821" s="98"/>
      <c r="F821" s="98"/>
      <c r="G821" s="98"/>
    </row>
    <row r="822" spans="1:7">
      <c r="A822" s="80"/>
      <c r="B822" s="80"/>
      <c r="C822" s="80"/>
      <c r="D822" s="98"/>
      <c r="E822" s="98"/>
      <c r="F822" s="98"/>
      <c r="G822" s="98"/>
    </row>
    <row r="823" spans="1:7">
      <c r="A823" s="80"/>
      <c r="B823" s="80"/>
      <c r="C823" s="80"/>
      <c r="D823" s="98"/>
      <c r="E823" s="98"/>
      <c r="F823" s="98"/>
      <c r="G823" s="98"/>
    </row>
    <row r="824" spans="1:7">
      <c r="A824" s="80"/>
      <c r="B824" s="80"/>
      <c r="C824" s="80"/>
      <c r="D824" s="98"/>
      <c r="E824" s="98"/>
      <c r="F824" s="98"/>
      <c r="G824" s="98"/>
    </row>
    <row r="825" spans="1:7">
      <c r="A825" s="80"/>
      <c r="B825" s="80"/>
      <c r="C825" s="80"/>
      <c r="D825" s="98"/>
      <c r="E825" s="98"/>
      <c r="F825" s="98"/>
      <c r="G825" s="98"/>
    </row>
    <row r="826" spans="1:7">
      <c r="A826" s="80"/>
      <c r="B826" s="80"/>
      <c r="C826" s="80"/>
      <c r="D826" s="98"/>
      <c r="E826" s="98"/>
      <c r="F826" s="98"/>
      <c r="G826" s="98"/>
    </row>
    <row r="827" spans="1:7">
      <c r="A827" s="80"/>
      <c r="B827" s="80"/>
      <c r="C827" s="80"/>
      <c r="D827" s="98"/>
      <c r="E827" s="98"/>
      <c r="F827" s="98"/>
      <c r="G827" s="98"/>
    </row>
    <row r="828" spans="1:7">
      <c r="A828" s="80"/>
      <c r="B828" s="80"/>
      <c r="C828" s="80"/>
      <c r="D828" s="98"/>
      <c r="E828" s="98"/>
      <c r="F828" s="98"/>
      <c r="G828" s="98"/>
    </row>
    <row r="829" spans="1:7">
      <c r="A829" s="80"/>
      <c r="B829" s="80"/>
      <c r="C829" s="80"/>
      <c r="D829" s="98"/>
      <c r="E829" s="98"/>
      <c r="F829" s="98"/>
      <c r="G829" s="98"/>
    </row>
    <row r="830" spans="1:7">
      <c r="A830" s="80"/>
      <c r="B830" s="80"/>
      <c r="C830" s="80"/>
      <c r="D830" s="98"/>
      <c r="E830" s="98"/>
      <c r="F830" s="98"/>
      <c r="G830" s="98"/>
    </row>
    <row r="831" spans="1:7">
      <c r="A831" s="80"/>
      <c r="B831" s="80"/>
      <c r="C831" s="80"/>
      <c r="D831" s="98"/>
      <c r="E831" s="98"/>
      <c r="F831" s="98"/>
      <c r="G831" s="98"/>
    </row>
    <row r="832" spans="1:7">
      <c r="A832" s="80"/>
      <c r="B832" s="80"/>
      <c r="C832" s="80"/>
      <c r="D832" s="98"/>
      <c r="E832" s="98"/>
      <c r="F832" s="98"/>
      <c r="G832" s="98"/>
    </row>
    <row r="833" spans="1:7">
      <c r="A833" s="80"/>
      <c r="B833" s="80"/>
      <c r="C833" s="80"/>
      <c r="D833" s="98"/>
      <c r="E833" s="98"/>
      <c r="F833" s="98"/>
      <c r="G833" s="98"/>
    </row>
    <row r="834" spans="1:7">
      <c r="A834" s="80"/>
      <c r="B834" s="80"/>
      <c r="C834" s="80"/>
      <c r="D834" s="98"/>
      <c r="E834" s="98"/>
      <c r="F834" s="98"/>
      <c r="G834" s="98"/>
    </row>
    <row r="835" spans="1:7">
      <c r="A835" s="80"/>
      <c r="B835" s="80"/>
      <c r="C835" s="80"/>
      <c r="D835" s="98"/>
      <c r="E835" s="98"/>
      <c r="F835" s="98"/>
      <c r="G835" s="98"/>
    </row>
    <row r="836" spans="1:7">
      <c r="A836" s="80"/>
      <c r="B836" s="80"/>
      <c r="C836" s="80"/>
      <c r="D836" s="98"/>
      <c r="E836" s="98"/>
      <c r="F836" s="98"/>
      <c r="G836" s="98"/>
    </row>
    <row r="837" spans="1:7">
      <c r="A837" s="80"/>
      <c r="B837" s="80"/>
      <c r="C837" s="80"/>
      <c r="D837" s="98"/>
      <c r="E837" s="98"/>
      <c r="F837" s="98"/>
      <c r="G837" s="98"/>
    </row>
    <row r="838" spans="1:7">
      <c r="A838" s="80"/>
      <c r="B838" s="80"/>
      <c r="C838" s="80"/>
      <c r="D838" s="98"/>
      <c r="E838" s="98"/>
      <c r="F838" s="98"/>
      <c r="G838" s="98"/>
    </row>
    <row r="839" spans="1:7">
      <c r="A839" s="80"/>
      <c r="B839" s="80"/>
      <c r="C839" s="80"/>
      <c r="D839" s="98"/>
      <c r="E839" s="98"/>
      <c r="F839" s="98"/>
      <c r="G839" s="98"/>
    </row>
    <row r="840" spans="1:7">
      <c r="A840" s="80"/>
      <c r="B840" s="80"/>
      <c r="C840" s="80"/>
      <c r="D840" s="98"/>
      <c r="E840" s="98"/>
      <c r="F840" s="98"/>
      <c r="G840" s="98"/>
    </row>
    <row r="841" spans="1:7">
      <c r="A841" s="80"/>
      <c r="B841" s="80"/>
      <c r="C841" s="80"/>
      <c r="D841" s="98"/>
      <c r="E841" s="98"/>
      <c r="F841" s="98"/>
      <c r="G841" s="98"/>
    </row>
    <row r="842" spans="1:7">
      <c r="A842" s="80"/>
      <c r="B842" s="80"/>
      <c r="C842" s="80"/>
      <c r="D842" s="98"/>
      <c r="E842" s="98"/>
      <c r="F842" s="98"/>
      <c r="G842" s="98"/>
    </row>
    <row r="843" spans="1:7">
      <c r="A843" s="80"/>
      <c r="B843" s="80"/>
      <c r="C843" s="80"/>
      <c r="D843" s="98"/>
      <c r="E843" s="98"/>
      <c r="F843" s="98"/>
      <c r="G843" s="98"/>
    </row>
    <row r="844" spans="1:7">
      <c r="A844" s="80"/>
      <c r="B844" s="80"/>
      <c r="C844" s="80"/>
      <c r="D844" s="98"/>
      <c r="E844" s="98"/>
      <c r="F844" s="98"/>
      <c r="G844" s="98"/>
    </row>
    <row r="845" spans="1:7">
      <c r="A845" s="80"/>
      <c r="B845" s="80"/>
      <c r="C845" s="80"/>
      <c r="D845" s="98"/>
      <c r="E845" s="98"/>
      <c r="F845" s="98"/>
      <c r="G845" s="98"/>
    </row>
    <row r="846" spans="1:7">
      <c r="A846" s="80"/>
      <c r="B846" s="80"/>
      <c r="C846" s="80"/>
      <c r="D846" s="98"/>
      <c r="E846" s="98"/>
      <c r="F846" s="98"/>
      <c r="G846" s="98"/>
    </row>
    <row r="847" spans="1:7">
      <c r="A847" s="80"/>
      <c r="B847" s="80"/>
      <c r="C847" s="80"/>
      <c r="D847" s="98"/>
      <c r="E847" s="98"/>
      <c r="F847" s="98"/>
      <c r="G847" s="98"/>
    </row>
    <row r="848" spans="1:7">
      <c r="A848" s="80"/>
      <c r="B848" s="80"/>
      <c r="C848" s="80"/>
      <c r="D848" s="98"/>
      <c r="E848" s="98"/>
      <c r="F848" s="98"/>
      <c r="G848" s="98"/>
    </row>
    <row r="849" spans="1:7">
      <c r="A849" s="80"/>
      <c r="B849" s="80"/>
      <c r="C849" s="80"/>
      <c r="D849" s="98"/>
      <c r="E849" s="98"/>
      <c r="F849" s="98"/>
      <c r="G849" s="98"/>
    </row>
    <row r="850" spans="1:7">
      <c r="A850" s="80"/>
      <c r="B850" s="80"/>
      <c r="C850" s="80"/>
      <c r="D850" s="98"/>
      <c r="E850" s="98"/>
      <c r="F850" s="98"/>
      <c r="G850" s="98"/>
    </row>
    <row r="851" spans="1:7">
      <c r="A851" s="80"/>
      <c r="B851" s="80"/>
      <c r="C851" s="80"/>
      <c r="D851" s="98"/>
      <c r="E851" s="98"/>
      <c r="F851" s="98"/>
      <c r="G851" s="98"/>
    </row>
    <row r="852" spans="1:7">
      <c r="A852" s="80"/>
      <c r="B852" s="80"/>
      <c r="C852" s="80"/>
      <c r="D852" s="98"/>
      <c r="E852" s="98"/>
      <c r="F852" s="98"/>
      <c r="G852" s="98"/>
    </row>
    <row r="853" spans="1:7">
      <c r="A853" s="80"/>
      <c r="B853" s="80"/>
      <c r="C853" s="80"/>
      <c r="D853" s="98"/>
      <c r="E853" s="98"/>
      <c r="F853" s="98"/>
      <c r="G853" s="98"/>
    </row>
    <row r="854" spans="1:7">
      <c r="A854" s="80"/>
      <c r="B854" s="80"/>
      <c r="C854" s="80"/>
      <c r="D854" s="98"/>
      <c r="E854" s="98"/>
      <c r="F854" s="98"/>
      <c r="G854" s="98"/>
    </row>
    <row r="855" spans="1:7">
      <c r="A855" s="80"/>
      <c r="B855" s="80"/>
      <c r="C855" s="80"/>
      <c r="D855" s="98"/>
      <c r="E855" s="98"/>
      <c r="F855" s="98"/>
      <c r="G855" s="98"/>
    </row>
    <row r="856" spans="1:7">
      <c r="A856" s="80"/>
      <c r="B856" s="80"/>
      <c r="C856" s="80"/>
      <c r="D856" s="98"/>
      <c r="E856" s="98"/>
      <c r="F856" s="98"/>
      <c r="G856" s="98"/>
    </row>
    <row r="857" spans="1:7">
      <c r="A857" s="80"/>
      <c r="B857" s="80"/>
      <c r="C857" s="80"/>
      <c r="D857" s="98"/>
      <c r="E857" s="98"/>
      <c r="F857" s="98"/>
      <c r="G857" s="98"/>
    </row>
    <row r="858" spans="1:7">
      <c r="A858" s="80"/>
      <c r="B858" s="80"/>
      <c r="C858" s="80"/>
      <c r="D858" s="98"/>
      <c r="E858" s="98"/>
      <c r="F858" s="98"/>
      <c r="G858" s="98"/>
    </row>
    <row r="859" spans="1:7">
      <c r="A859" s="80"/>
      <c r="B859" s="80"/>
      <c r="C859" s="80"/>
      <c r="D859" s="98"/>
      <c r="E859" s="98"/>
      <c r="F859" s="98"/>
      <c r="G859" s="98"/>
    </row>
    <row r="860" spans="1:7">
      <c r="A860" s="80"/>
      <c r="B860" s="80"/>
      <c r="C860" s="80"/>
      <c r="D860" s="98"/>
      <c r="E860" s="98"/>
      <c r="F860" s="98"/>
      <c r="G860" s="98"/>
    </row>
    <row r="861" spans="1:7">
      <c r="A861" s="80"/>
      <c r="B861" s="80"/>
      <c r="C861" s="80"/>
      <c r="D861" s="98"/>
      <c r="E861" s="98"/>
      <c r="F861" s="98"/>
      <c r="G861" s="98"/>
    </row>
    <row r="862" spans="1:7">
      <c r="A862" s="80"/>
      <c r="B862" s="80"/>
      <c r="C862" s="80"/>
      <c r="D862" s="98"/>
      <c r="E862" s="98"/>
      <c r="F862" s="98"/>
      <c r="G862" s="98"/>
    </row>
    <row r="863" spans="1:7">
      <c r="A863" s="80"/>
      <c r="B863" s="80"/>
      <c r="C863" s="80"/>
      <c r="D863" s="98"/>
      <c r="E863" s="98"/>
      <c r="F863" s="98"/>
      <c r="G863" s="98"/>
    </row>
    <row r="864" spans="1:7">
      <c r="A864" s="80"/>
      <c r="B864" s="80"/>
      <c r="C864" s="80"/>
      <c r="D864" s="98"/>
      <c r="E864" s="98"/>
      <c r="F864" s="98"/>
      <c r="G864" s="98"/>
    </row>
    <row r="865" spans="1:7">
      <c r="A865" s="80"/>
      <c r="B865" s="80"/>
      <c r="C865" s="80"/>
      <c r="D865" s="98"/>
      <c r="E865" s="98"/>
      <c r="F865" s="98"/>
      <c r="G865" s="98"/>
    </row>
    <row r="866" spans="1:7">
      <c r="A866" s="80"/>
      <c r="B866" s="80"/>
      <c r="C866" s="80"/>
      <c r="D866" s="98"/>
      <c r="E866" s="98"/>
      <c r="F866" s="98"/>
      <c r="G866" s="98"/>
    </row>
    <row r="867" spans="1:7">
      <c r="A867" s="80"/>
      <c r="B867" s="80"/>
      <c r="C867" s="80"/>
      <c r="D867" s="98"/>
      <c r="E867" s="98"/>
      <c r="F867" s="98"/>
      <c r="G867" s="98"/>
    </row>
    <row r="868" spans="1:7">
      <c r="A868" s="80"/>
      <c r="B868" s="80"/>
      <c r="C868" s="80"/>
      <c r="D868" s="98"/>
      <c r="E868" s="98"/>
      <c r="F868" s="98"/>
      <c r="G868" s="98"/>
    </row>
    <row r="869" spans="1:7">
      <c r="A869" s="80"/>
      <c r="B869" s="80"/>
      <c r="C869" s="80"/>
      <c r="D869" s="98"/>
      <c r="E869" s="98"/>
      <c r="F869" s="98"/>
      <c r="G869" s="98"/>
    </row>
    <row r="870" spans="1:7">
      <c r="A870" s="80"/>
      <c r="B870" s="80"/>
      <c r="C870" s="80"/>
      <c r="D870" s="98"/>
      <c r="E870" s="98"/>
      <c r="F870" s="98"/>
      <c r="G870" s="98"/>
    </row>
    <row r="871" spans="1:7">
      <c r="A871" s="80"/>
      <c r="B871" s="80"/>
      <c r="C871" s="80"/>
      <c r="D871" s="98"/>
      <c r="E871" s="98"/>
      <c r="F871" s="98"/>
      <c r="G871" s="98"/>
    </row>
    <row r="872" spans="1:7">
      <c r="A872" s="80"/>
      <c r="B872" s="80"/>
      <c r="C872" s="80"/>
      <c r="D872" s="98"/>
      <c r="E872" s="98"/>
      <c r="F872" s="98"/>
      <c r="G872" s="98"/>
    </row>
    <row r="873" spans="1:7">
      <c r="A873" s="80"/>
      <c r="B873" s="80"/>
      <c r="C873" s="80"/>
      <c r="D873" s="98"/>
      <c r="E873" s="98"/>
      <c r="F873" s="98"/>
      <c r="G873" s="98"/>
    </row>
    <row r="874" spans="1:7">
      <c r="A874" s="80"/>
      <c r="B874" s="80"/>
      <c r="C874" s="80"/>
      <c r="D874" s="98"/>
      <c r="E874" s="98"/>
      <c r="F874" s="98"/>
      <c r="G874" s="98"/>
    </row>
    <row r="875" spans="1:7">
      <c r="A875" s="80"/>
      <c r="B875" s="80"/>
      <c r="C875" s="80"/>
      <c r="D875" s="98"/>
      <c r="E875" s="98"/>
      <c r="F875" s="98"/>
      <c r="G875" s="98"/>
    </row>
    <row r="876" spans="1:7">
      <c r="A876" s="80"/>
      <c r="B876" s="80"/>
      <c r="C876" s="80"/>
      <c r="D876" s="98"/>
      <c r="E876" s="98"/>
      <c r="F876" s="98"/>
      <c r="G876" s="98"/>
    </row>
    <row r="877" spans="1:7">
      <c r="A877" s="80"/>
      <c r="B877" s="80"/>
      <c r="C877" s="80"/>
      <c r="D877" s="98"/>
      <c r="E877" s="98"/>
      <c r="F877" s="98"/>
      <c r="G877" s="98"/>
    </row>
    <row r="878" spans="1:7">
      <c r="A878" s="80"/>
      <c r="B878" s="80"/>
      <c r="C878" s="80"/>
      <c r="D878" s="98"/>
      <c r="E878" s="98"/>
      <c r="F878" s="98"/>
      <c r="G878" s="98"/>
    </row>
    <row r="879" spans="1:7">
      <c r="A879" s="80"/>
      <c r="B879" s="80"/>
      <c r="C879" s="80"/>
      <c r="D879" s="98"/>
      <c r="E879" s="98"/>
      <c r="F879" s="98"/>
      <c r="G879" s="98"/>
    </row>
    <row r="880" spans="1:7">
      <c r="A880" s="80"/>
      <c r="B880" s="80"/>
      <c r="C880" s="80"/>
      <c r="D880" s="98"/>
      <c r="E880" s="98"/>
      <c r="F880" s="98"/>
      <c r="G880" s="98"/>
    </row>
    <row r="881" spans="1:7">
      <c r="A881" s="80"/>
      <c r="B881" s="80"/>
      <c r="C881" s="80"/>
      <c r="D881" s="98"/>
      <c r="E881" s="98"/>
      <c r="F881" s="98"/>
      <c r="G881" s="98"/>
    </row>
    <row r="882" spans="1:7">
      <c r="A882" s="80"/>
      <c r="B882" s="80"/>
      <c r="C882" s="80"/>
      <c r="D882" s="98"/>
      <c r="E882" s="98"/>
      <c r="F882" s="98"/>
      <c r="G882" s="98"/>
    </row>
    <row r="883" spans="1:7">
      <c r="A883" s="80"/>
      <c r="B883" s="80"/>
      <c r="C883" s="80"/>
      <c r="D883" s="98"/>
      <c r="E883" s="98"/>
      <c r="F883" s="98"/>
      <c r="G883" s="98"/>
    </row>
    <row r="884" spans="1:7">
      <c r="A884" s="80"/>
      <c r="B884" s="80"/>
      <c r="C884" s="80"/>
      <c r="D884" s="98"/>
      <c r="E884" s="98"/>
      <c r="F884" s="98"/>
      <c r="G884" s="98"/>
    </row>
    <row r="885" spans="1:7">
      <c r="A885" s="80"/>
      <c r="B885" s="80"/>
      <c r="C885" s="80"/>
      <c r="D885" s="98"/>
      <c r="E885" s="98"/>
      <c r="F885" s="98"/>
      <c r="G885" s="98"/>
    </row>
    <row r="886" spans="1:7">
      <c r="A886" s="80"/>
      <c r="B886" s="80"/>
      <c r="C886" s="80"/>
      <c r="D886" s="98"/>
      <c r="E886" s="98"/>
      <c r="F886" s="98"/>
      <c r="G886" s="98"/>
    </row>
    <row r="887" spans="1:7">
      <c r="A887" s="80"/>
      <c r="B887" s="80"/>
      <c r="C887" s="80"/>
      <c r="D887" s="98"/>
      <c r="E887" s="98"/>
      <c r="F887" s="98"/>
      <c r="G887" s="98"/>
    </row>
    <row r="888" spans="1:7">
      <c r="A888" s="80"/>
      <c r="B888" s="80"/>
      <c r="C888" s="80"/>
      <c r="D888" s="98"/>
      <c r="E888" s="98"/>
      <c r="F888" s="98"/>
      <c r="G888" s="98"/>
    </row>
    <row r="889" spans="1:7">
      <c r="A889" s="80"/>
      <c r="B889" s="80"/>
      <c r="C889" s="80"/>
      <c r="D889" s="98"/>
      <c r="E889" s="98"/>
      <c r="F889" s="98"/>
      <c r="G889" s="98"/>
    </row>
    <row r="890" spans="1:7">
      <c r="A890" s="80"/>
      <c r="B890" s="80"/>
      <c r="C890" s="80"/>
      <c r="D890" s="98"/>
      <c r="E890" s="98"/>
      <c r="F890" s="98"/>
      <c r="G890" s="98"/>
    </row>
    <row r="891" spans="1:7">
      <c r="A891" s="80"/>
      <c r="B891" s="80"/>
      <c r="C891" s="80"/>
      <c r="D891" s="98"/>
      <c r="E891" s="98"/>
      <c r="F891" s="98"/>
      <c r="G891" s="98"/>
    </row>
    <row r="892" spans="1:7">
      <c r="A892" s="80"/>
      <c r="B892" s="80"/>
      <c r="C892" s="80"/>
      <c r="D892" s="98"/>
      <c r="E892" s="98"/>
      <c r="F892" s="98"/>
      <c r="G892" s="98"/>
    </row>
    <row r="893" spans="1:7">
      <c r="A893" s="80"/>
      <c r="B893" s="80"/>
      <c r="C893" s="80"/>
      <c r="D893" s="98"/>
      <c r="E893" s="98"/>
      <c r="F893" s="98"/>
      <c r="G893" s="98"/>
    </row>
    <row r="894" spans="1:7">
      <c r="A894" s="80"/>
      <c r="B894" s="80"/>
      <c r="C894" s="80"/>
      <c r="D894" s="98"/>
      <c r="E894" s="98"/>
      <c r="F894" s="98"/>
      <c r="G894" s="98"/>
    </row>
    <row r="895" spans="1:7">
      <c r="A895" s="80"/>
      <c r="B895" s="80"/>
      <c r="C895" s="80"/>
      <c r="D895" s="98"/>
      <c r="E895" s="98"/>
      <c r="F895" s="98"/>
      <c r="G895" s="98"/>
    </row>
    <row r="896" spans="1:7">
      <c r="A896" s="80"/>
      <c r="B896" s="80"/>
      <c r="C896" s="80"/>
      <c r="D896" s="98"/>
      <c r="E896" s="98"/>
      <c r="F896" s="98"/>
      <c r="G896" s="98"/>
    </row>
    <row r="897" spans="1:7">
      <c r="A897" s="80"/>
      <c r="B897" s="80"/>
      <c r="C897" s="80"/>
      <c r="D897" s="98"/>
      <c r="E897" s="98"/>
      <c r="F897" s="98"/>
      <c r="G897" s="98"/>
    </row>
    <row r="898" spans="1:7">
      <c r="A898" s="80"/>
      <c r="B898" s="80"/>
      <c r="C898" s="80"/>
      <c r="D898" s="98"/>
      <c r="E898" s="98"/>
      <c r="F898" s="98"/>
      <c r="G898" s="98"/>
    </row>
    <row r="899" spans="1:7">
      <c r="A899" s="80"/>
      <c r="B899" s="80"/>
      <c r="C899" s="80"/>
      <c r="D899" s="98"/>
      <c r="E899" s="98"/>
      <c r="F899" s="98"/>
      <c r="G899" s="98"/>
    </row>
    <row r="900" spans="1:7">
      <c r="A900" s="80"/>
      <c r="B900" s="80"/>
      <c r="C900" s="80"/>
      <c r="D900" s="98"/>
      <c r="E900" s="98"/>
      <c r="F900" s="98"/>
      <c r="G900" s="98"/>
    </row>
    <row r="901" spans="1:7">
      <c r="A901" s="80"/>
      <c r="B901" s="80"/>
      <c r="C901" s="80"/>
      <c r="D901" s="98"/>
      <c r="E901" s="98"/>
      <c r="F901" s="98"/>
      <c r="G901" s="98"/>
    </row>
    <row r="902" spans="1:7">
      <c r="A902" s="80"/>
      <c r="B902" s="80"/>
      <c r="C902" s="80"/>
      <c r="D902" s="98"/>
      <c r="E902" s="98"/>
      <c r="F902" s="98"/>
      <c r="G902" s="98"/>
    </row>
    <row r="903" spans="1:7">
      <c r="A903" s="80"/>
      <c r="B903" s="80"/>
      <c r="C903" s="80"/>
      <c r="D903" s="98"/>
      <c r="E903" s="98"/>
      <c r="F903" s="98"/>
      <c r="G903" s="98"/>
    </row>
    <row r="904" spans="1:7">
      <c r="A904" s="80"/>
      <c r="B904" s="80"/>
      <c r="C904" s="80"/>
      <c r="D904" s="98"/>
      <c r="E904" s="98"/>
      <c r="F904" s="98"/>
      <c r="G904" s="98"/>
    </row>
    <row r="905" spans="1:7">
      <c r="A905" s="80"/>
      <c r="B905" s="80"/>
      <c r="C905" s="80"/>
      <c r="D905" s="98"/>
      <c r="E905" s="98"/>
      <c r="F905" s="98"/>
      <c r="G905" s="98"/>
    </row>
    <row r="906" spans="1:7">
      <c r="A906" s="80"/>
      <c r="B906" s="80"/>
      <c r="C906" s="80"/>
      <c r="D906" s="98"/>
      <c r="E906" s="98"/>
      <c r="F906" s="98"/>
      <c r="G906" s="98"/>
    </row>
    <row r="907" spans="1:7">
      <c r="A907" s="80"/>
      <c r="B907" s="80"/>
      <c r="C907" s="80"/>
      <c r="D907" s="98"/>
      <c r="E907" s="98"/>
      <c r="F907" s="98"/>
      <c r="G907" s="98"/>
    </row>
    <row r="908" spans="1:7">
      <c r="A908" s="80"/>
      <c r="B908" s="80"/>
      <c r="C908" s="80"/>
      <c r="D908" s="98"/>
      <c r="E908" s="98"/>
      <c r="F908" s="98"/>
      <c r="G908" s="98"/>
    </row>
    <row r="909" spans="1:7">
      <c r="A909" s="80"/>
      <c r="B909" s="80"/>
      <c r="C909" s="80"/>
      <c r="D909" s="98"/>
      <c r="E909" s="98"/>
      <c r="F909" s="98"/>
      <c r="G909" s="98"/>
    </row>
    <row r="910" spans="1:7">
      <c r="A910" s="80"/>
      <c r="B910" s="80"/>
      <c r="C910" s="80"/>
      <c r="D910" s="98"/>
      <c r="E910" s="98"/>
      <c r="F910" s="98"/>
      <c r="G910" s="98"/>
    </row>
    <row r="911" spans="1:7">
      <c r="A911" s="80"/>
      <c r="B911" s="80"/>
      <c r="C911" s="80"/>
      <c r="D911" s="98"/>
      <c r="E911" s="98"/>
      <c r="F911" s="98"/>
      <c r="G911" s="98"/>
    </row>
    <row r="912" spans="1:7">
      <c r="A912" s="80"/>
      <c r="B912" s="80"/>
      <c r="C912" s="80"/>
      <c r="D912" s="98"/>
      <c r="E912" s="98"/>
      <c r="F912" s="98"/>
      <c r="G912" s="98"/>
    </row>
    <row r="913" spans="1:7">
      <c r="A913" s="80"/>
      <c r="B913" s="80"/>
      <c r="C913" s="80"/>
      <c r="D913" s="98"/>
      <c r="E913" s="98"/>
      <c r="F913" s="98"/>
      <c r="G913" s="98"/>
    </row>
    <row r="914" spans="1:7">
      <c r="A914" s="80"/>
      <c r="B914" s="80"/>
      <c r="C914" s="80"/>
      <c r="D914" s="98"/>
      <c r="E914" s="98"/>
      <c r="F914" s="98"/>
      <c r="G914" s="98"/>
    </row>
    <row r="915" spans="1:7">
      <c r="A915" s="80"/>
      <c r="B915" s="80"/>
      <c r="C915" s="80"/>
      <c r="D915" s="98"/>
      <c r="E915" s="98"/>
      <c r="F915" s="98"/>
      <c r="G915" s="98"/>
    </row>
    <row r="916" spans="1:7">
      <c r="A916" s="80"/>
      <c r="B916" s="80"/>
      <c r="C916" s="80"/>
      <c r="D916" s="98"/>
      <c r="E916" s="98"/>
      <c r="F916" s="98"/>
      <c r="G916" s="98"/>
    </row>
    <row r="917" spans="1:7">
      <c r="A917" s="80"/>
      <c r="B917" s="80"/>
      <c r="C917" s="80"/>
      <c r="D917" s="98"/>
      <c r="E917" s="98"/>
      <c r="F917" s="98"/>
      <c r="G917" s="98"/>
    </row>
    <row r="918" spans="1:7">
      <c r="A918" s="80"/>
      <c r="B918" s="80"/>
      <c r="C918" s="80"/>
      <c r="D918" s="98"/>
      <c r="E918" s="98"/>
      <c r="F918" s="98"/>
      <c r="G918" s="98"/>
    </row>
    <row r="919" spans="1:7">
      <c r="A919" s="80"/>
      <c r="B919" s="80"/>
      <c r="C919" s="80"/>
      <c r="D919" s="98"/>
      <c r="E919" s="98"/>
      <c r="F919" s="98"/>
      <c r="G919" s="98"/>
    </row>
    <row r="920" spans="1:7">
      <c r="A920" s="80"/>
      <c r="B920" s="80"/>
      <c r="C920" s="80"/>
      <c r="D920" s="98"/>
      <c r="E920" s="98"/>
      <c r="F920" s="98"/>
      <c r="G920" s="98"/>
    </row>
    <row r="921" spans="1:7">
      <c r="A921" s="80"/>
      <c r="B921" s="80"/>
      <c r="C921" s="80"/>
      <c r="D921" s="98"/>
      <c r="E921" s="98"/>
      <c r="F921" s="98"/>
      <c r="G921" s="98"/>
    </row>
    <row r="922" spans="1:7">
      <c r="A922" s="80"/>
      <c r="B922" s="80"/>
      <c r="C922" s="80"/>
      <c r="D922" s="98"/>
      <c r="E922" s="98"/>
      <c r="F922" s="98"/>
      <c r="G922" s="98"/>
    </row>
    <row r="923" spans="1:7">
      <c r="A923" s="80"/>
      <c r="B923" s="80"/>
      <c r="C923" s="80"/>
      <c r="D923" s="98"/>
      <c r="E923" s="98"/>
      <c r="F923" s="98"/>
      <c r="G923" s="98"/>
    </row>
    <row r="924" spans="1:7">
      <c r="A924" s="80"/>
      <c r="B924" s="80"/>
      <c r="C924" s="80"/>
      <c r="D924" s="98"/>
      <c r="E924" s="98"/>
      <c r="F924" s="98"/>
      <c r="G924" s="98"/>
    </row>
    <row r="925" spans="1:7">
      <c r="A925" s="80"/>
      <c r="B925" s="80"/>
      <c r="C925" s="80"/>
      <c r="D925" s="98"/>
      <c r="E925" s="98"/>
      <c r="F925" s="98"/>
      <c r="G925" s="98"/>
    </row>
    <row r="926" spans="1:7">
      <c r="A926" s="80"/>
      <c r="B926" s="80"/>
      <c r="C926" s="80"/>
      <c r="D926" s="98"/>
      <c r="E926" s="98"/>
      <c r="F926" s="98"/>
      <c r="G926" s="98"/>
    </row>
    <row r="927" spans="1:7">
      <c r="A927" s="80"/>
      <c r="B927" s="80"/>
      <c r="C927" s="80"/>
      <c r="D927" s="98"/>
      <c r="E927" s="98"/>
      <c r="F927" s="98"/>
      <c r="G927" s="98"/>
    </row>
    <row r="928" spans="1:7">
      <c r="A928" s="80"/>
      <c r="B928" s="80"/>
      <c r="C928" s="80"/>
      <c r="D928" s="98"/>
      <c r="E928" s="98"/>
      <c r="F928" s="98"/>
      <c r="G928" s="98"/>
    </row>
    <row r="929" spans="1:7">
      <c r="A929" s="80"/>
      <c r="B929" s="80"/>
      <c r="C929" s="80"/>
      <c r="D929" s="98"/>
      <c r="E929" s="98"/>
      <c r="F929" s="98"/>
      <c r="G929" s="98"/>
    </row>
    <row r="930" spans="1:7">
      <c r="A930" s="80"/>
      <c r="B930" s="80"/>
      <c r="C930" s="80"/>
      <c r="D930" s="98"/>
      <c r="E930" s="98"/>
      <c r="F930" s="98"/>
      <c r="G930" s="98"/>
    </row>
    <row r="931" spans="1:7">
      <c r="A931" s="80"/>
      <c r="B931" s="80"/>
      <c r="C931" s="80"/>
      <c r="D931" s="98"/>
      <c r="E931" s="98"/>
      <c r="F931" s="98"/>
      <c r="G931" s="98"/>
    </row>
    <row r="932" spans="1:7">
      <c r="A932" s="80"/>
      <c r="B932" s="80"/>
      <c r="C932" s="80"/>
      <c r="D932" s="98"/>
      <c r="E932" s="98"/>
      <c r="F932" s="98"/>
      <c r="G932" s="98"/>
    </row>
    <row r="933" spans="1:7">
      <c r="A933" s="80"/>
      <c r="B933" s="80"/>
      <c r="C933" s="80"/>
      <c r="D933" s="98"/>
      <c r="E933" s="98"/>
      <c r="F933" s="98"/>
      <c r="G933" s="98"/>
    </row>
    <row r="934" spans="1:7">
      <c r="A934" s="80"/>
      <c r="B934" s="80"/>
      <c r="C934" s="80"/>
      <c r="D934" s="98"/>
      <c r="E934" s="98"/>
      <c r="F934" s="98"/>
      <c r="G934" s="98"/>
    </row>
    <row r="935" spans="1:7">
      <c r="A935" s="80"/>
      <c r="B935" s="80"/>
      <c r="C935" s="80"/>
      <c r="D935" s="98"/>
      <c r="E935" s="98"/>
      <c r="F935" s="98"/>
      <c r="G935" s="98"/>
    </row>
    <row r="936" spans="1:7">
      <c r="A936" s="80"/>
      <c r="B936" s="80"/>
      <c r="C936" s="80"/>
      <c r="D936" s="98"/>
      <c r="E936" s="98"/>
      <c r="F936" s="98"/>
      <c r="G936" s="98"/>
    </row>
    <row r="937" spans="1:7">
      <c r="A937" s="80"/>
      <c r="B937" s="80"/>
      <c r="C937" s="80"/>
      <c r="D937" s="98"/>
      <c r="E937" s="98"/>
      <c r="F937" s="98"/>
      <c r="G937" s="98"/>
    </row>
    <row r="938" spans="1:7">
      <c r="A938" s="80"/>
      <c r="B938" s="80"/>
      <c r="C938" s="80"/>
      <c r="D938" s="98"/>
      <c r="E938" s="98"/>
      <c r="F938" s="98"/>
      <c r="G938" s="98"/>
    </row>
    <row r="939" spans="1:7">
      <c r="A939" s="80"/>
      <c r="B939" s="80"/>
      <c r="C939" s="80"/>
      <c r="D939" s="98"/>
      <c r="E939" s="98"/>
      <c r="F939" s="98"/>
      <c r="G939" s="98"/>
    </row>
    <row r="940" spans="1:7">
      <c r="A940" s="80"/>
      <c r="B940" s="80"/>
      <c r="C940" s="80"/>
      <c r="D940" s="98"/>
      <c r="E940" s="98"/>
      <c r="F940" s="98"/>
      <c r="G940" s="98"/>
    </row>
    <row r="941" spans="1:7">
      <c r="A941" s="80"/>
      <c r="B941" s="80"/>
      <c r="C941" s="80"/>
      <c r="D941" s="98"/>
      <c r="E941" s="98"/>
      <c r="F941" s="98"/>
      <c r="G941" s="98"/>
    </row>
    <row r="942" spans="1:7">
      <c r="A942" s="80"/>
      <c r="B942" s="80"/>
      <c r="C942" s="80"/>
      <c r="D942" s="98"/>
      <c r="E942" s="98"/>
      <c r="F942" s="98"/>
      <c r="G942" s="98"/>
    </row>
    <row r="943" spans="1:7">
      <c r="A943" s="80"/>
      <c r="B943" s="80"/>
      <c r="C943" s="80"/>
      <c r="D943" s="98"/>
      <c r="E943" s="98"/>
      <c r="F943" s="98"/>
      <c r="G943" s="98"/>
    </row>
    <row r="944" spans="1:7">
      <c r="A944" s="80"/>
      <c r="B944" s="80"/>
      <c r="C944" s="80"/>
      <c r="D944" s="98"/>
      <c r="E944" s="98"/>
      <c r="F944" s="98"/>
      <c r="G944" s="98"/>
    </row>
    <row r="945" spans="1:7">
      <c r="A945" s="80"/>
      <c r="B945" s="80"/>
      <c r="C945" s="80"/>
      <c r="D945" s="98"/>
      <c r="E945" s="98"/>
      <c r="F945" s="98"/>
      <c r="G945" s="98"/>
    </row>
    <row r="946" spans="1:7">
      <c r="A946" s="80"/>
      <c r="B946" s="80"/>
      <c r="C946" s="80"/>
      <c r="D946" s="98"/>
      <c r="E946" s="98"/>
      <c r="F946" s="98"/>
      <c r="G946" s="98"/>
    </row>
    <row r="947" spans="1:7">
      <c r="A947" s="80"/>
      <c r="B947" s="80"/>
      <c r="C947" s="80"/>
      <c r="D947" s="98"/>
      <c r="E947" s="98"/>
      <c r="F947" s="98"/>
      <c r="G947" s="98"/>
    </row>
    <row r="948" spans="1:7">
      <c r="A948" s="80"/>
      <c r="B948" s="80"/>
      <c r="C948" s="80"/>
      <c r="D948" s="98"/>
      <c r="E948" s="98"/>
      <c r="F948" s="98"/>
      <c r="G948" s="98"/>
    </row>
    <row r="949" spans="1:7">
      <c r="A949" s="80"/>
      <c r="B949" s="80"/>
      <c r="C949" s="80"/>
      <c r="D949" s="98"/>
      <c r="E949" s="98"/>
      <c r="F949" s="98"/>
      <c r="G949" s="98"/>
    </row>
    <row r="950" spans="1:7">
      <c r="A950" s="80"/>
      <c r="B950" s="80"/>
      <c r="C950" s="80"/>
      <c r="D950" s="98"/>
      <c r="E950" s="98"/>
      <c r="F950" s="98"/>
      <c r="G950" s="98"/>
    </row>
    <row r="951" spans="1:7">
      <c r="A951" s="80"/>
      <c r="B951" s="80"/>
      <c r="C951" s="80"/>
      <c r="D951" s="98"/>
      <c r="E951" s="98"/>
      <c r="F951" s="98"/>
      <c r="G951" s="98"/>
    </row>
    <row r="952" spans="1:7">
      <c r="A952" s="80"/>
      <c r="B952" s="80"/>
      <c r="C952" s="80"/>
      <c r="D952" s="98"/>
      <c r="E952" s="98"/>
      <c r="F952" s="98"/>
      <c r="G952" s="98"/>
    </row>
    <row r="953" spans="1:7">
      <c r="A953" s="80"/>
      <c r="B953" s="80"/>
      <c r="C953" s="80"/>
      <c r="D953" s="98"/>
      <c r="E953" s="98"/>
      <c r="F953" s="98"/>
      <c r="G953" s="98"/>
    </row>
    <row r="954" spans="1:7">
      <c r="A954" s="80"/>
      <c r="B954" s="80"/>
      <c r="C954" s="80"/>
      <c r="D954" s="98"/>
      <c r="E954" s="98"/>
      <c r="F954" s="98"/>
      <c r="G954" s="98"/>
    </row>
    <row r="955" spans="1:7">
      <c r="A955" s="80"/>
      <c r="B955" s="80"/>
      <c r="C955" s="80"/>
      <c r="D955" s="98"/>
      <c r="E955" s="98"/>
      <c r="F955" s="98"/>
      <c r="G955" s="98"/>
    </row>
    <row r="956" spans="1:7">
      <c r="A956" s="80"/>
      <c r="B956" s="80"/>
      <c r="C956" s="80"/>
      <c r="D956" s="98"/>
      <c r="E956" s="98"/>
      <c r="F956" s="98"/>
      <c r="G956" s="98"/>
    </row>
    <row r="957" spans="1:7">
      <c r="A957" s="80"/>
      <c r="B957" s="80"/>
      <c r="C957" s="80"/>
      <c r="D957" s="98"/>
      <c r="E957" s="98"/>
      <c r="F957" s="98"/>
      <c r="G957" s="98"/>
    </row>
    <row r="958" spans="1:7">
      <c r="A958" s="80"/>
      <c r="B958" s="80"/>
      <c r="C958" s="80"/>
      <c r="D958" s="98"/>
      <c r="E958" s="98"/>
      <c r="F958" s="98"/>
      <c r="G958" s="98"/>
    </row>
    <row r="959" spans="1:7">
      <c r="A959" s="80"/>
      <c r="B959" s="80"/>
      <c r="C959" s="80"/>
      <c r="D959" s="98"/>
      <c r="E959" s="98"/>
      <c r="F959" s="98"/>
      <c r="G959" s="98"/>
    </row>
    <row r="960" spans="1:7">
      <c r="A960" s="80"/>
      <c r="B960" s="80"/>
      <c r="C960" s="80"/>
      <c r="D960" s="98"/>
      <c r="E960" s="98"/>
      <c r="F960" s="98"/>
      <c r="G960" s="98"/>
    </row>
    <row r="961" spans="1:7">
      <c r="A961" s="80"/>
      <c r="B961" s="80"/>
      <c r="C961" s="80"/>
      <c r="D961" s="98"/>
      <c r="E961" s="98"/>
      <c r="F961" s="98"/>
      <c r="G961" s="98"/>
    </row>
    <row r="962" spans="1:7">
      <c r="A962" s="80"/>
      <c r="B962" s="80"/>
      <c r="C962" s="80"/>
      <c r="D962" s="98"/>
      <c r="E962" s="98"/>
      <c r="F962" s="98"/>
      <c r="G962" s="98"/>
    </row>
    <row r="963" spans="1:7">
      <c r="A963" s="80"/>
      <c r="B963" s="80"/>
      <c r="C963" s="80"/>
      <c r="D963" s="98"/>
      <c r="E963" s="98"/>
      <c r="F963" s="98"/>
      <c r="G963" s="98"/>
    </row>
    <row r="964" spans="1:7">
      <c r="A964" s="80"/>
      <c r="B964" s="80"/>
      <c r="C964" s="80"/>
      <c r="D964" s="98"/>
      <c r="E964" s="98"/>
      <c r="F964" s="98"/>
      <c r="G964" s="98"/>
    </row>
    <row r="965" spans="1:7">
      <c r="A965" s="80"/>
      <c r="B965" s="80"/>
      <c r="C965" s="80"/>
      <c r="D965" s="98"/>
      <c r="E965" s="98"/>
      <c r="F965" s="98"/>
      <c r="G965" s="98"/>
    </row>
    <row r="966" spans="1:7">
      <c r="A966" s="80"/>
      <c r="B966" s="80"/>
      <c r="C966" s="80"/>
      <c r="D966" s="98"/>
      <c r="E966" s="98"/>
      <c r="F966" s="98"/>
      <c r="G966" s="98"/>
    </row>
    <row r="967" spans="1:7">
      <c r="A967" s="80"/>
      <c r="B967" s="80"/>
      <c r="C967" s="80"/>
      <c r="D967" s="98"/>
      <c r="E967" s="98"/>
      <c r="F967" s="98"/>
      <c r="G967" s="98"/>
    </row>
    <row r="968" spans="1:7">
      <c r="A968" s="80"/>
      <c r="B968" s="80"/>
      <c r="C968" s="80"/>
      <c r="D968" s="98"/>
      <c r="E968" s="98"/>
      <c r="F968" s="98"/>
      <c r="G968" s="98"/>
    </row>
    <row r="969" spans="1:7">
      <c r="A969" s="80"/>
      <c r="B969" s="80"/>
      <c r="C969" s="80"/>
      <c r="D969" s="98"/>
      <c r="E969" s="98"/>
      <c r="F969" s="98"/>
      <c r="G969" s="98"/>
    </row>
    <row r="970" spans="1:7">
      <c r="A970" s="80"/>
      <c r="B970" s="80"/>
      <c r="C970" s="80"/>
      <c r="D970" s="98"/>
      <c r="E970" s="98"/>
      <c r="F970" s="98"/>
      <c r="G970" s="98"/>
    </row>
    <row r="971" spans="1:7">
      <c r="A971" s="80"/>
      <c r="B971" s="80"/>
      <c r="C971" s="80"/>
      <c r="D971" s="98"/>
      <c r="E971" s="98"/>
      <c r="F971" s="98"/>
      <c r="G971" s="98"/>
    </row>
    <row r="972" spans="1:7">
      <c r="A972" s="80"/>
      <c r="B972" s="80"/>
      <c r="C972" s="80"/>
      <c r="D972" s="98"/>
      <c r="E972" s="98"/>
      <c r="F972" s="98"/>
      <c r="G972" s="98"/>
    </row>
    <row r="973" spans="1:7">
      <c r="A973" s="80"/>
      <c r="B973" s="80"/>
      <c r="C973" s="80"/>
      <c r="D973" s="98"/>
      <c r="E973" s="98"/>
      <c r="F973" s="98"/>
      <c r="G973" s="98"/>
    </row>
    <row r="974" spans="1:7">
      <c r="A974" s="80"/>
      <c r="B974" s="80"/>
      <c r="C974" s="80"/>
      <c r="D974" s="98"/>
      <c r="E974" s="98"/>
      <c r="F974" s="98"/>
      <c r="G974" s="98"/>
    </row>
    <row r="975" spans="1:7">
      <c r="A975" s="80"/>
      <c r="B975" s="80"/>
      <c r="C975" s="80"/>
      <c r="D975" s="98"/>
      <c r="E975" s="98"/>
      <c r="F975" s="98"/>
      <c r="G975" s="98"/>
    </row>
    <row r="976" spans="1:7">
      <c r="A976" s="80"/>
      <c r="B976" s="80"/>
      <c r="C976" s="80"/>
      <c r="D976" s="98"/>
      <c r="E976" s="98"/>
      <c r="F976" s="98"/>
      <c r="G976" s="98"/>
    </row>
    <row r="977" spans="1:7">
      <c r="A977" s="80"/>
      <c r="B977" s="80"/>
      <c r="C977" s="80"/>
      <c r="D977" s="98"/>
      <c r="E977" s="98"/>
      <c r="F977" s="98"/>
      <c r="G977" s="98"/>
    </row>
    <row r="978" spans="1:7">
      <c r="A978" s="80"/>
      <c r="B978" s="80"/>
      <c r="C978" s="80"/>
      <c r="D978" s="98"/>
      <c r="E978" s="98"/>
      <c r="F978" s="98"/>
      <c r="G978" s="98"/>
    </row>
    <row r="979" spans="1:7">
      <c r="A979" s="80"/>
      <c r="B979" s="80"/>
      <c r="C979" s="80"/>
      <c r="D979" s="98"/>
      <c r="E979" s="98"/>
      <c r="F979" s="98"/>
      <c r="G979" s="98"/>
    </row>
    <row r="980" spans="1:7">
      <c r="A980" s="80"/>
      <c r="B980" s="80"/>
      <c r="C980" s="80"/>
      <c r="D980" s="98"/>
      <c r="E980" s="98"/>
      <c r="F980" s="98"/>
      <c r="G980" s="98"/>
    </row>
    <row r="981" spans="1:7">
      <c r="A981" s="80"/>
      <c r="B981" s="80"/>
      <c r="C981" s="80"/>
      <c r="D981" s="98"/>
      <c r="E981" s="98"/>
      <c r="F981" s="98"/>
      <c r="G981" s="98"/>
    </row>
    <row r="982" spans="1:7">
      <c r="A982" s="80"/>
      <c r="B982" s="80"/>
      <c r="C982" s="80"/>
      <c r="D982" s="98"/>
      <c r="E982" s="98"/>
      <c r="F982" s="98"/>
      <c r="G982" s="98"/>
    </row>
    <row r="983" spans="1:7">
      <c r="A983" s="80"/>
      <c r="B983" s="80"/>
      <c r="C983" s="80"/>
      <c r="D983" s="98"/>
      <c r="E983" s="98"/>
      <c r="F983" s="98"/>
      <c r="G983" s="98"/>
    </row>
    <row r="984" spans="1:7">
      <c r="A984" s="80"/>
      <c r="B984" s="80"/>
      <c r="C984" s="80"/>
      <c r="D984" s="98"/>
      <c r="E984" s="98"/>
      <c r="F984" s="98"/>
      <c r="G984" s="98"/>
    </row>
    <row r="985" spans="1:7">
      <c r="A985" s="80"/>
      <c r="B985" s="80"/>
      <c r="C985" s="80"/>
      <c r="D985" s="98"/>
      <c r="E985" s="98"/>
      <c r="F985" s="98"/>
      <c r="G985" s="98"/>
    </row>
    <row r="986" spans="1:7">
      <c r="A986" s="80"/>
      <c r="B986" s="80"/>
      <c r="C986" s="80"/>
      <c r="D986" s="98"/>
      <c r="E986" s="98"/>
      <c r="F986" s="98"/>
      <c r="G986" s="98"/>
    </row>
    <row r="987" spans="1:7">
      <c r="A987" s="80"/>
      <c r="B987" s="80"/>
      <c r="C987" s="80"/>
      <c r="D987" s="98"/>
      <c r="E987" s="98"/>
      <c r="F987" s="98"/>
      <c r="G987" s="98"/>
    </row>
    <row r="988" spans="1:7">
      <c r="A988" s="80"/>
      <c r="B988" s="80"/>
      <c r="C988" s="80"/>
      <c r="D988" s="98"/>
      <c r="E988" s="98"/>
      <c r="F988" s="98"/>
      <c r="G988" s="98"/>
    </row>
    <row r="989" spans="1:7">
      <c r="A989" s="80"/>
      <c r="B989" s="80"/>
      <c r="C989" s="80"/>
      <c r="D989" s="98"/>
      <c r="E989" s="98"/>
      <c r="F989" s="98"/>
      <c r="G989" s="98"/>
    </row>
    <row r="990" spans="1:7">
      <c r="A990" s="80"/>
      <c r="B990" s="80"/>
      <c r="C990" s="80"/>
      <c r="D990" s="98"/>
      <c r="E990" s="98"/>
      <c r="F990" s="98"/>
      <c r="G990" s="98"/>
    </row>
    <row r="991" spans="1:7">
      <c r="A991" s="80"/>
      <c r="B991" s="80"/>
      <c r="C991" s="80"/>
      <c r="D991" s="98"/>
      <c r="E991" s="98"/>
      <c r="F991" s="98"/>
      <c r="G991" s="98"/>
    </row>
    <row r="992" spans="1:7">
      <c r="A992" s="80"/>
      <c r="B992" s="80"/>
      <c r="C992" s="80"/>
      <c r="D992" s="98"/>
      <c r="E992" s="98"/>
      <c r="F992" s="98"/>
      <c r="G992" s="98"/>
    </row>
    <row r="993" spans="1:7">
      <c r="A993" s="80"/>
      <c r="B993" s="80"/>
      <c r="C993" s="80"/>
      <c r="D993" s="98"/>
      <c r="E993" s="98"/>
      <c r="F993" s="98"/>
      <c r="G993" s="98"/>
    </row>
    <row r="994" spans="1:7">
      <c r="A994" s="80"/>
      <c r="B994" s="80"/>
      <c r="C994" s="80"/>
      <c r="D994" s="98"/>
      <c r="E994" s="98"/>
      <c r="F994" s="98"/>
      <c r="G994" s="98"/>
    </row>
    <row r="995" spans="1:7">
      <c r="A995" s="80"/>
      <c r="B995" s="80"/>
      <c r="C995" s="80"/>
      <c r="D995" s="98"/>
      <c r="E995" s="98"/>
      <c r="F995" s="98"/>
      <c r="G995" s="98"/>
    </row>
    <row r="996" spans="1:7">
      <c r="A996" s="80"/>
      <c r="B996" s="80"/>
      <c r="C996" s="80"/>
      <c r="D996" s="98"/>
      <c r="E996" s="98"/>
      <c r="F996" s="98"/>
      <c r="G996" s="98"/>
    </row>
    <row r="997" spans="1:7">
      <c r="A997" s="80"/>
      <c r="B997" s="80"/>
      <c r="C997" s="80"/>
      <c r="D997" s="98"/>
      <c r="E997" s="98"/>
      <c r="F997" s="98"/>
      <c r="G997" s="98"/>
    </row>
    <row r="998" spans="1:7">
      <c r="A998" s="80"/>
      <c r="B998" s="80"/>
      <c r="C998" s="80"/>
      <c r="D998" s="98"/>
      <c r="E998" s="98"/>
      <c r="F998" s="98"/>
      <c r="G998" s="98"/>
    </row>
    <row r="999" spans="1:7">
      <c r="A999" s="80"/>
      <c r="B999" s="80"/>
      <c r="C999" s="80"/>
      <c r="D999" s="98"/>
      <c r="E999" s="98"/>
      <c r="F999" s="98"/>
      <c r="G999" s="98"/>
    </row>
    <row r="1000" spans="1:7">
      <c r="A1000" s="80"/>
      <c r="B1000" s="80"/>
      <c r="C1000" s="80"/>
      <c r="D1000" s="98"/>
      <c r="E1000" s="98"/>
      <c r="F1000" s="98"/>
      <c r="G1000" s="98"/>
    </row>
    <row r="1001" spans="1:7">
      <c r="A1001" s="80"/>
      <c r="B1001" s="80"/>
      <c r="C1001" s="80"/>
      <c r="D1001" s="98"/>
      <c r="E1001" s="98"/>
      <c r="F1001" s="98"/>
      <c r="G1001" s="98"/>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B5" sqref="B5:D9"/>
    </sheetView>
  </sheetViews>
  <sheetFormatPr defaultColWidth="9.140625" defaultRowHeight="15"/>
  <cols>
    <col min="1" max="1" width="26.140625" style="82" customWidth="1" collapsed="1"/>
    <col min="2" max="2" width="21.28515625" style="82" customWidth="1" collapsed="1"/>
    <col min="3" max="3" width="20.28515625" style="82" customWidth="1" collapsed="1"/>
    <col min="4" max="4" width="18.7109375" style="152" customWidth="1" collapsed="1"/>
    <col min="5" max="5" width="19.28515625" style="152" customWidth="1" collapsed="1"/>
    <col min="6" max="6" width="16.5703125" style="152" customWidth="1" collapsed="1"/>
    <col min="7" max="7" width="14.7109375" style="152" customWidth="1" collapsed="1"/>
    <col min="8" max="8" width="9.140625" style="82" customWidth="1" collapsed="1"/>
    <col min="9" max="16384" width="9.140625" style="15"/>
  </cols>
  <sheetData>
    <row r="1" spans="1:103" ht="15" customHeight="1">
      <c r="A1" s="320" t="s">
        <v>415</v>
      </c>
      <c r="B1" s="320"/>
      <c r="C1" s="320"/>
      <c r="D1" s="320"/>
      <c r="CW1" s="15" t="s">
        <v>18096</v>
      </c>
      <c r="CX1" s="15" t="s">
        <v>18098</v>
      </c>
      <c r="CY1" s="15" t="s">
        <v>70</v>
      </c>
    </row>
    <row r="2" spans="1:103" ht="15" customHeight="1">
      <c r="A2" s="69" t="s">
        <v>416</v>
      </c>
      <c r="B2" s="314" t="s">
        <v>294</v>
      </c>
      <c r="C2" s="314"/>
      <c r="D2" s="314"/>
      <c r="CW2" s="15" t="s">
        <v>18097</v>
      </c>
      <c r="CX2" s="15" t="s">
        <v>18099</v>
      </c>
      <c r="CY2" s="15" t="s">
        <v>71</v>
      </c>
    </row>
    <row r="3" spans="1:103" ht="15" customHeight="1">
      <c r="A3" s="69" t="s">
        <v>417</v>
      </c>
      <c r="B3" s="315" t="s">
        <v>306</v>
      </c>
      <c r="C3" s="315"/>
      <c r="D3" s="315"/>
      <c r="CW3" s="15" t="s">
        <v>18095</v>
      </c>
      <c r="CX3" s="15" t="s">
        <v>18094</v>
      </c>
      <c r="CY3" s="15" t="s">
        <v>338</v>
      </c>
    </row>
    <row r="4" spans="1:103" ht="15" customHeight="1">
      <c r="A4" s="69" t="s">
        <v>418</v>
      </c>
      <c r="B4" s="314">
        <v>1</v>
      </c>
      <c r="C4" s="314"/>
      <c r="D4" s="314"/>
      <c r="CW4" s="15" t="s">
        <v>18095</v>
      </c>
      <c r="CX4" s="15" t="s">
        <v>18100</v>
      </c>
      <c r="CY4" s="15" t="s">
        <v>72</v>
      </c>
    </row>
    <row r="5" spans="1:103" ht="15" customHeight="1">
      <c r="A5" s="69" t="s">
        <v>58</v>
      </c>
      <c r="B5" s="310"/>
      <c r="C5" s="310"/>
      <c r="D5" s="310"/>
      <c r="CW5" s="15" t="s">
        <v>18095</v>
      </c>
      <c r="CX5" s="15" t="s">
        <v>18101</v>
      </c>
      <c r="CY5" s="15" t="s">
        <v>74</v>
      </c>
    </row>
    <row r="6" spans="1:103" ht="15" customHeight="1">
      <c r="A6" s="69" t="s">
        <v>420</v>
      </c>
      <c r="B6" s="316"/>
      <c r="C6" s="316"/>
      <c r="D6" s="316"/>
      <c r="CW6" s="15" t="s">
        <v>18095</v>
      </c>
      <c r="CX6" s="15" t="s">
        <v>18102</v>
      </c>
      <c r="CY6" s="15" t="s">
        <v>75</v>
      </c>
    </row>
    <row r="7" spans="1:103" ht="15" customHeight="1">
      <c r="A7" s="69" t="s">
        <v>421</v>
      </c>
      <c r="B7" s="310"/>
      <c r="C7" s="310"/>
      <c r="D7" s="310"/>
      <c r="CY7" s="15" t="s">
        <v>76</v>
      </c>
    </row>
    <row r="8" spans="1:103" ht="15" customHeight="1">
      <c r="A8" s="69" t="s">
        <v>423</v>
      </c>
      <c r="B8" s="311"/>
      <c r="C8" s="311"/>
      <c r="D8" s="311"/>
      <c r="CY8" s="15" t="s">
        <v>78</v>
      </c>
    </row>
    <row r="9" spans="1:103" ht="15" customHeight="1">
      <c r="A9" s="69" t="s">
        <v>424</v>
      </c>
      <c r="B9" s="312"/>
      <c r="C9" s="312"/>
      <c r="D9" s="312"/>
      <c r="CY9" s="15" t="s">
        <v>79</v>
      </c>
    </row>
    <row r="10" spans="1:103">
      <c r="A10" s="15"/>
      <c r="B10" s="15"/>
      <c r="CY10" s="15" t="s">
        <v>80</v>
      </c>
    </row>
    <row r="11" spans="1:103" ht="15" customHeight="1">
      <c r="A11" s="368" t="s">
        <v>187</v>
      </c>
      <c r="B11" s="368"/>
      <c r="C11" s="368"/>
      <c r="D11" s="368"/>
      <c r="E11" s="368"/>
      <c r="F11" s="368"/>
      <c r="G11" s="368"/>
      <c r="CY11" s="15" t="s">
        <v>84</v>
      </c>
    </row>
    <row r="12" spans="1:103" ht="15" customHeight="1">
      <c r="A12" s="156" t="s">
        <v>211</v>
      </c>
      <c r="B12" s="156" t="s">
        <v>58</v>
      </c>
      <c r="C12" s="156" t="s">
        <v>59</v>
      </c>
      <c r="D12" s="157" t="s">
        <v>36</v>
      </c>
      <c r="E12" s="157" t="s">
        <v>38</v>
      </c>
      <c r="F12" s="157" t="s">
        <v>42</v>
      </c>
      <c r="G12" s="158" t="s">
        <v>39</v>
      </c>
      <c r="CY12" s="15" t="s">
        <v>339</v>
      </c>
    </row>
    <row r="13" spans="1:103">
      <c r="A13" s="80"/>
      <c r="B13" s="80"/>
      <c r="C13" s="80"/>
      <c r="D13" s="98"/>
      <c r="E13" s="98"/>
      <c r="F13" s="98"/>
      <c r="G13" s="98"/>
      <c r="CY13" s="15" t="s">
        <v>85</v>
      </c>
    </row>
    <row r="14" spans="1:103">
      <c r="A14" s="80"/>
      <c r="B14" s="80"/>
      <c r="C14" s="80"/>
      <c r="D14" s="98"/>
      <c r="E14" s="98"/>
      <c r="F14" s="98"/>
      <c r="G14" s="98"/>
      <c r="CY14" s="15" t="s">
        <v>86</v>
      </c>
    </row>
    <row r="15" spans="1:103">
      <c r="A15" s="80"/>
      <c r="B15" s="80"/>
      <c r="C15" s="80"/>
      <c r="D15" s="98"/>
      <c r="E15" s="98"/>
      <c r="F15" s="98"/>
      <c r="G15" s="98"/>
      <c r="CY15" s="15" t="s">
        <v>87</v>
      </c>
    </row>
    <row r="16" spans="1:103">
      <c r="A16" s="80"/>
      <c r="B16" s="80"/>
      <c r="C16" s="80"/>
      <c r="D16" s="98"/>
      <c r="E16" s="98"/>
      <c r="F16" s="98"/>
      <c r="G16" s="98"/>
      <c r="CY16" s="15" t="s">
        <v>88</v>
      </c>
    </row>
    <row r="17" spans="1:103">
      <c r="A17" s="80"/>
      <c r="B17" s="80"/>
      <c r="C17" s="80"/>
      <c r="D17" s="98"/>
      <c r="E17" s="98"/>
      <c r="F17" s="98"/>
      <c r="G17" s="98"/>
      <c r="CY17" s="15" t="s">
        <v>89</v>
      </c>
    </row>
    <row r="18" spans="1:103">
      <c r="A18" s="80"/>
      <c r="B18" s="80"/>
      <c r="C18" s="80"/>
      <c r="D18" s="98"/>
      <c r="E18" s="98"/>
      <c r="F18" s="98"/>
      <c r="G18" s="98"/>
      <c r="CY18" s="15" t="s">
        <v>90</v>
      </c>
    </row>
    <row r="19" spans="1:103">
      <c r="A19" s="80"/>
      <c r="B19" s="80"/>
      <c r="C19" s="80"/>
      <c r="D19" s="98"/>
      <c r="E19" s="98"/>
      <c r="F19" s="98"/>
      <c r="G19" s="98"/>
      <c r="CY19" s="15" t="s">
        <v>91</v>
      </c>
    </row>
    <row r="20" spans="1:103">
      <c r="A20" s="80"/>
      <c r="B20" s="80"/>
      <c r="C20" s="80"/>
      <c r="D20" s="98"/>
      <c r="E20" s="98"/>
      <c r="F20" s="98"/>
      <c r="G20" s="98"/>
      <c r="CY20" s="15" t="s">
        <v>92</v>
      </c>
    </row>
    <row r="21" spans="1:103">
      <c r="A21" s="80"/>
      <c r="B21" s="80"/>
      <c r="C21" s="80"/>
      <c r="D21" s="98"/>
      <c r="E21" s="98"/>
      <c r="F21" s="98"/>
      <c r="G21" s="98"/>
      <c r="CY21" s="15" t="s">
        <v>93</v>
      </c>
    </row>
    <row r="22" spans="1:103">
      <c r="A22" s="80"/>
      <c r="B22" s="80"/>
      <c r="C22" s="80"/>
      <c r="D22" s="98"/>
      <c r="E22" s="98"/>
      <c r="F22" s="98"/>
      <c r="G22" s="98"/>
      <c r="CY22" s="15" t="s">
        <v>95</v>
      </c>
    </row>
    <row r="23" spans="1:103">
      <c r="A23" s="80"/>
      <c r="B23" s="80"/>
      <c r="C23" s="80"/>
      <c r="D23" s="98"/>
      <c r="E23" s="98"/>
      <c r="F23" s="98"/>
      <c r="G23" s="98"/>
      <c r="CY23" s="15" t="s">
        <v>96</v>
      </c>
    </row>
    <row r="24" spans="1:103">
      <c r="A24" s="80"/>
      <c r="B24" s="80"/>
      <c r="C24" s="80"/>
      <c r="D24" s="98"/>
      <c r="E24" s="98"/>
      <c r="F24" s="98"/>
      <c r="G24" s="98"/>
      <c r="CY24" s="15" t="s">
        <v>97</v>
      </c>
    </row>
    <row r="25" spans="1:103">
      <c r="A25" s="80"/>
      <c r="B25" s="80"/>
      <c r="C25" s="80"/>
      <c r="D25" s="98"/>
      <c r="E25" s="98"/>
      <c r="F25" s="98"/>
      <c r="G25" s="98"/>
      <c r="CY25" s="15" t="s">
        <v>98</v>
      </c>
    </row>
    <row r="26" spans="1:103">
      <c r="A26" s="80"/>
      <c r="B26" s="80"/>
      <c r="C26" s="80"/>
      <c r="D26" s="98"/>
      <c r="E26" s="98"/>
      <c r="F26" s="98"/>
      <c r="G26" s="98"/>
      <c r="CY26" s="15" t="s">
        <v>99</v>
      </c>
    </row>
    <row r="27" spans="1:103">
      <c r="A27" s="80"/>
      <c r="B27" s="80"/>
      <c r="C27" s="80"/>
      <c r="D27" s="98"/>
      <c r="E27" s="98"/>
      <c r="F27" s="98"/>
      <c r="G27" s="98"/>
      <c r="CY27" s="15" t="s">
        <v>100</v>
      </c>
    </row>
    <row r="28" spans="1:103">
      <c r="A28" s="80"/>
      <c r="B28" s="80"/>
      <c r="C28" s="80"/>
      <c r="D28" s="98"/>
      <c r="E28" s="98"/>
      <c r="F28" s="98"/>
      <c r="G28" s="98"/>
      <c r="CY28" s="15" t="s">
        <v>101</v>
      </c>
    </row>
    <row r="29" spans="1:103">
      <c r="A29" s="80"/>
      <c r="B29" s="80"/>
      <c r="C29" s="80"/>
      <c r="D29" s="98"/>
      <c r="E29" s="98"/>
      <c r="F29" s="98"/>
      <c r="G29" s="98"/>
      <c r="CY29" s="15" t="s">
        <v>102</v>
      </c>
    </row>
    <row r="30" spans="1:103">
      <c r="A30" s="80"/>
      <c r="B30" s="80"/>
      <c r="C30" s="80"/>
      <c r="D30" s="98"/>
      <c r="E30" s="98"/>
      <c r="F30" s="98"/>
      <c r="G30" s="98"/>
      <c r="CY30" s="15" t="s">
        <v>103</v>
      </c>
    </row>
    <row r="31" spans="1:103">
      <c r="A31" s="80"/>
      <c r="B31" s="80"/>
      <c r="C31" s="80"/>
      <c r="D31" s="98"/>
      <c r="E31" s="98"/>
      <c r="F31" s="98"/>
      <c r="G31" s="98"/>
      <c r="CY31" s="15" t="s">
        <v>104</v>
      </c>
    </row>
    <row r="32" spans="1:103">
      <c r="A32" s="80"/>
      <c r="B32" s="80"/>
      <c r="C32" s="80"/>
      <c r="D32" s="98"/>
      <c r="E32" s="98"/>
      <c r="F32" s="98"/>
      <c r="G32" s="98"/>
      <c r="CY32" s="15" t="s">
        <v>106</v>
      </c>
    </row>
    <row r="33" spans="1:103">
      <c r="A33" s="80"/>
      <c r="B33" s="80"/>
      <c r="C33" s="80"/>
      <c r="D33" s="98"/>
      <c r="E33" s="98"/>
      <c r="F33" s="98"/>
      <c r="G33" s="98"/>
      <c r="CY33" s="15" t="s">
        <v>340</v>
      </c>
    </row>
    <row r="34" spans="1:103">
      <c r="A34" s="80"/>
      <c r="B34" s="80"/>
      <c r="C34" s="80"/>
      <c r="D34" s="98"/>
      <c r="E34" s="98"/>
      <c r="F34" s="98"/>
      <c r="G34" s="98"/>
      <c r="CY34" s="15" t="s">
        <v>163</v>
      </c>
    </row>
    <row r="35" spans="1:103">
      <c r="A35" s="80"/>
      <c r="B35" s="80"/>
      <c r="C35" s="80"/>
      <c r="D35" s="98"/>
      <c r="E35" s="98"/>
      <c r="F35" s="98"/>
      <c r="G35" s="98"/>
      <c r="CY35" s="15" t="s">
        <v>107</v>
      </c>
    </row>
    <row r="36" spans="1:103">
      <c r="A36" s="80"/>
      <c r="B36" s="80"/>
      <c r="C36" s="80"/>
      <c r="D36" s="98"/>
      <c r="E36" s="98"/>
      <c r="F36" s="98"/>
      <c r="G36" s="98"/>
      <c r="CY36" s="15" t="s">
        <v>111</v>
      </c>
    </row>
    <row r="37" spans="1:103">
      <c r="A37" s="80"/>
      <c r="B37" s="80"/>
      <c r="C37" s="80"/>
      <c r="D37" s="98"/>
      <c r="E37" s="98"/>
      <c r="F37" s="98"/>
      <c r="G37" s="98"/>
      <c r="CY37" s="15" t="s">
        <v>112</v>
      </c>
    </row>
    <row r="38" spans="1:103">
      <c r="A38" s="80"/>
      <c r="B38" s="80"/>
      <c r="C38" s="80"/>
      <c r="D38" s="98"/>
      <c r="E38" s="98"/>
      <c r="F38" s="98"/>
      <c r="G38" s="98"/>
      <c r="CY38" s="15" t="s">
        <v>113</v>
      </c>
    </row>
    <row r="39" spans="1:103">
      <c r="A39" s="80"/>
      <c r="B39" s="80"/>
      <c r="C39" s="80"/>
      <c r="D39" s="98"/>
      <c r="E39" s="98"/>
      <c r="F39" s="98"/>
      <c r="G39" s="98"/>
      <c r="CY39" s="15" t="s">
        <v>115</v>
      </c>
    </row>
    <row r="40" spans="1:103">
      <c r="A40" s="80"/>
      <c r="B40" s="80"/>
      <c r="C40" s="80"/>
      <c r="D40" s="98"/>
      <c r="E40" s="98"/>
      <c r="F40" s="98"/>
      <c r="G40" s="98"/>
      <c r="CY40" s="15" t="s">
        <v>116</v>
      </c>
    </row>
    <row r="41" spans="1:103">
      <c r="A41" s="80"/>
      <c r="B41" s="80"/>
      <c r="C41" s="80"/>
      <c r="D41" s="98"/>
      <c r="E41" s="98"/>
      <c r="F41" s="98"/>
      <c r="G41" s="98"/>
      <c r="CY41" s="15" t="s">
        <v>118</v>
      </c>
    </row>
    <row r="42" spans="1:103">
      <c r="A42" s="80"/>
      <c r="B42" s="80"/>
      <c r="C42" s="80"/>
      <c r="D42" s="98"/>
      <c r="E42" s="98"/>
      <c r="F42" s="98"/>
      <c r="G42" s="98"/>
      <c r="CY42" s="15" t="s">
        <v>119</v>
      </c>
    </row>
    <row r="43" spans="1:103">
      <c r="A43" s="80"/>
      <c r="B43" s="80"/>
      <c r="C43" s="80"/>
      <c r="D43" s="98"/>
      <c r="E43" s="98"/>
      <c r="F43" s="98"/>
      <c r="G43" s="98"/>
      <c r="CY43" s="15" t="s">
        <v>120</v>
      </c>
    </row>
    <row r="44" spans="1:103">
      <c r="A44" s="80"/>
      <c r="B44" s="80"/>
      <c r="C44" s="80"/>
      <c r="D44" s="98"/>
      <c r="E44" s="98"/>
      <c r="F44" s="98"/>
      <c r="G44" s="98"/>
      <c r="CY44" s="15" t="s">
        <v>121</v>
      </c>
    </row>
    <row r="45" spans="1:103">
      <c r="A45" s="80"/>
      <c r="B45" s="80"/>
      <c r="C45" s="80"/>
      <c r="D45" s="98"/>
      <c r="E45" s="98"/>
      <c r="F45" s="98"/>
      <c r="G45" s="98"/>
      <c r="CY45" s="15" t="s">
        <v>122</v>
      </c>
    </row>
    <row r="46" spans="1:103">
      <c r="A46" s="80"/>
      <c r="B46" s="80"/>
      <c r="C46" s="80"/>
      <c r="D46" s="98"/>
      <c r="E46" s="98"/>
      <c r="F46" s="98"/>
      <c r="G46" s="98"/>
      <c r="CY46" s="15" t="s">
        <v>108</v>
      </c>
    </row>
    <row r="47" spans="1:103">
      <c r="A47" s="80"/>
      <c r="B47" s="80"/>
      <c r="C47" s="80"/>
      <c r="D47" s="98"/>
      <c r="E47" s="98"/>
      <c r="F47" s="98"/>
      <c r="G47" s="98"/>
      <c r="CY47" s="15" t="s">
        <v>123</v>
      </c>
    </row>
    <row r="48" spans="1:103">
      <c r="A48" s="80"/>
      <c r="B48" s="80"/>
      <c r="C48" s="80"/>
      <c r="D48" s="98"/>
      <c r="E48" s="98"/>
      <c r="F48" s="98"/>
      <c r="G48" s="98"/>
      <c r="CY48" s="15" t="s">
        <v>124</v>
      </c>
    </row>
    <row r="49" spans="1:103">
      <c r="A49" s="80"/>
      <c r="B49" s="80"/>
      <c r="C49" s="80"/>
      <c r="D49" s="98"/>
      <c r="E49" s="98"/>
      <c r="F49" s="98"/>
      <c r="G49" s="98"/>
      <c r="CY49" s="15" t="s">
        <v>125</v>
      </c>
    </row>
    <row r="50" spans="1:103">
      <c r="A50" s="80"/>
      <c r="B50" s="80"/>
      <c r="C50" s="80"/>
      <c r="D50" s="98"/>
      <c r="E50" s="98"/>
      <c r="F50" s="98"/>
      <c r="G50" s="98"/>
      <c r="CY50" s="15" t="s">
        <v>126</v>
      </c>
    </row>
    <row r="51" spans="1:103">
      <c r="A51" s="80"/>
      <c r="B51" s="80"/>
      <c r="C51" s="80"/>
      <c r="D51" s="98"/>
      <c r="E51" s="98"/>
      <c r="F51" s="98"/>
      <c r="G51" s="98"/>
      <c r="CY51" s="15" t="s">
        <v>127</v>
      </c>
    </row>
    <row r="52" spans="1:103">
      <c r="A52" s="80"/>
      <c r="B52" s="80"/>
      <c r="C52" s="80"/>
      <c r="D52" s="98"/>
      <c r="E52" s="98"/>
      <c r="F52" s="98"/>
      <c r="G52" s="98"/>
      <c r="CY52" s="15" t="s">
        <v>128</v>
      </c>
    </row>
    <row r="53" spans="1:103">
      <c r="A53" s="80"/>
      <c r="B53" s="80"/>
      <c r="C53" s="80"/>
      <c r="D53" s="98"/>
      <c r="E53" s="98"/>
      <c r="F53" s="98"/>
      <c r="G53" s="98"/>
      <c r="CY53" s="15" t="s">
        <v>130</v>
      </c>
    </row>
    <row r="54" spans="1:103">
      <c r="A54" s="80"/>
      <c r="B54" s="80"/>
      <c r="C54" s="80"/>
      <c r="D54" s="98"/>
      <c r="E54" s="98"/>
      <c r="F54" s="98"/>
      <c r="G54" s="98"/>
      <c r="CY54" s="15" t="s">
        <v>131</v>
      </c>
    </row>
    <row r="55" spans="1:103">
      <c r="A55" s="80"/>
      <c r="B55" s="80"/>
      <c r="C55" s="80"/>
      <c r="D55" s="98"/>
      <c r="E55" s="98"/>
      <c r="F55" s="98"/>
      <c r="G55" s="98"/>
      <c r="CY55" s="15" t="s">
        <v>132</v>
      </c>
    </row>
    <row r="56" spans="1:103">
      <c r="A56" s="80"/>
      <c r="B56" s="80"/>
      <c r="C56" s="80"/>
      <c r="D56" s="98"/>
      <c r="E56" s="98"/>
      <c r="F56" s="98"/>
      <c r="G56" s="98"/>
      <c r="CY56" s="15" t="s">
        <v>133</v>
      </c>
    </row>
    <row r="57" spans="1:103">
      <c r="A57" s="80"/>
      <c r="B57" s="80"/>
      <c r="C57" s="80"/>
      <c r="D57" s="98"/>
      <c r="E57" s="98"/>
      <c r="F57" s="98"/>
      <c r="G57" s="98"/>
      <c r="CY57" s="15" t="s">
        <v>134</v>
      </c>
    </row>
    <row r="58" spans="1:103">
      <c r="A58" s="80"/>
      <c r="B58" s="80"/>
      <c r="C58" s="80"/>
      <c r="D58" s="98"/>
      <c r="E58" s="98"/>
      <c r="F58" s="98"/>
      <c r="G58" s="98"/>
      <c r="CY58" s="15" t="s">
        <v>135</v>
      </c>
    </row>
    <row r="59" spans="1:103">
      <c r="A59" s="80"/>
      <c r="B59" s="80"/>
      <c r="C59" s="80"/>
      <c r="D59" s="98"/>
      <c r="E59" s="98"/>
      <c r="F59" s="98"/>
      <c r="G59" s="98"/>
      <c r="CY59" s="15" t="s">
        <v>138</v>
      </c>
    </row>
    <row r="60" spans="1:103">
      <c r="A60" s="80"/>
      <c r="B60" s="80"/>
      <c r="C60" s="80"/>
      <c r="D60" s="98"/>
      <c r="E60" s="98"/>
      <c r="F60" s="98"/>
      <c r="G60" s="98"/>
      <c r="CY60" s="15" t="s">
        <v>139</v>
      </c>
    </row>
    <row r="61" spans="1:103">
      <c r="A61" s="80"/>
      <c r="B61" s="80"/>
      <c r="C61" s="80"/>
      <c r="D61" s="98"/>
      <c r="E61" s="98"/>
      <c r="F61" s="98"/>
      <c r="G61" s="98"/>
      <c r="CY61" s="15" t="s">
        <v>140</v>
      </c>
    </row>
    <row r="62" spans="1:103">
      <c r="A62" s="80"/>
      <c r="B62" s="80"/>
      <c r="C62" s="80"/>
      <c r="D62" s="98"/>
      <c r="E62" s="98"/>
      <c r="F62" s="98"/>
      <c r="G62" s="98"/>
      <c r="CY62" s="15" t="s">
        <v>141</v>
      </c>
    </row>
    <row r="63" spans="1:103">
      <c r="A63" s="80"/>
      <c r="B63" s="80"/>
      <c r="C63" s="80"/>
      <c r="D63" s="98"/>
      <c r="E63" s="98"/>
      <c r="F63" s="98"/>
      <c r="G63" s="98"/>
      <c r="CY63" s="15" t="s">
        <v>136</v>
      </c>
    </row>
    <row r="64" spans="1:103">
      <c r="A64" s="80"/>
      <c r="B64" s="80"/>
      <c r="C64" s="80"/>
      <c r="D64" s="98"/>
      <c r="E64" s="98"/>
      <c r="F64" s="98"/>
      <c r="G64" s="98"/>
      <c r="CY64" s="15" t="s">
        <v>142</v>
      </c>
    </row>
    <row r="65" spans="1:103">
      <c r="A65" s="80"/>
      <c r="B65" s="80"/>
      <c r="C65" s="80"/>
      <c r="D65" s="98"/>
      <c r="E65" s="98"/>
      <c r="F65" s="98"/>
      <c r="G65" s="98"/>
      <c r="CY65" s="15" t="s">
        <v>143</v>
      </c>
    </row>
    <row r="66" spans="1:103">
      <c r="A66" s="80"/>
      <c r="B66" s="80"/>
      <c r="C66" s="80"/>
      <c r="D66" s="98"/>
      <c r="E66" s="98"/>
      <c r="F66" s="98"/>
      <c r="G66" s="98"/>
      <c r="CY66" s="15" t="s">
        <v>145</v>
      </c>
    </row>
    <row r="67" spans="1:103">
      <c r="A67" s="80"/>
      <c r="B67" s="80"/>
      <c r="C67" s="80"/>
      <c r="D67" s="98"/>
      <c r="E67" s="98"/>
      <c r="F67" s="98"/>
      <c r="G67" s="98"/>
      <c r="CY67" s="15" t="s">
        <v>146</v>
      </c>
    </row>
    <row r="68" spans="1:103">
      <c r="A68" s="80"/>
      <c r="B68" s="80"/>
      <c r="C68" s="80"/>
      <c r="D68" s="98"/>
      <c r="E68" s="98"/>
      <c r="F68" s="98"/>
      <c r="G68" s="98"/>
      <c r="CY68" s="15" t="s">
        <v>73</v>
      </c>
    </row>
    <row r="69" spans="1:103">
      <c r="A69" s="80"/>
      <c r="B69" s="80"/>
      <c r="C69" s="80"/>
      <c r="D69" s="98"/>
      <c r="E69" s="98"/>
      <c r="F69" s="98"/>
      <c r="G69" s="98"/>
      <c r="CY69" s="15" t="s">
        <v>83</v>
      </c>
    </row>
    <row r="70" spans="1:103">
      <c r="A70" s="80"/>
      <c r="B70" s="80"/>
      <c r="C70" s="80"/>
      <c r="D70" s="98"/>
      <c r="E70" s="98"/>
      <c r="F70" s="98"/>
      <c r="G70" s="98"/>
      <c r="CY70" s="15" t="s">
        <v>110</v>
      </c>
    </row>
    <row r="71" spans="1:103">
      <c r="A71" s="80"/>
      <c r="B71" s="80"/>
      <c r="C71" s="80"/>
      <c r="D71" s="98"/>
      <c r="E71" s="98"/>
      <c r="F71" s="98"/>
      <c r="G71" s="98"/>
      <c r="CY71" s="15" t="s">
        <v>114</v>
      </c>
    </row>
    <row r="72" spans="1:103">
      <c r="A72" s="80"/>
      <c r="B72" s="80"/>
      <c r="C72" s="80"/>
      <c r="D72" s="98"/>
      <c r="E72" s="98"/>
      <c r="F72" s="98"/>
      <c r="G72" s="98"/>
      <c r="CY72" s="15" t="s">
        <v>82</v>
      </c>
    </row>
    <row r="73" spans="1:103">
      <c r="A73" s="80"/>
      <c r="B73" s="80"/>
      <c r="C73" s="80"/>
      <c r="D73" s="98"/>
      <c r="E73" s="98"/>
      <c r="F73" s="98"/>
      <c r="G73" s="98"/>
      <c r="CY73" s="15" t="s">
        <v>137</v>
      </c>
    </row>
    <row r="74" spans="1:103">
      <c r="A74" s="80"/>
      <c r="B74" s="80"/>
      <c r="C74" s="80"/>
      <c r="D74" s="98"/>
      <c r="E74" s="98"/>
      <c r="F74" s="98"/>
      <c r="G74" s="98"/>
      <c r="CY74" s="15" t="s">
        <v>81</v>
      </c>
    </row>
    <row r="75" spans="1:103">
      <c r="A75" s="80"/>
      <c r="B75" s="80"/>
      <c r="C75" s="80"/>
      <c r="D75" s="98"/>
      <c r="E75" s="98"/>
      <c r="F75" s="98"/>
      <c r="G75" s="98"/>
      <c r="CY75" s="15" t="s">
        <v>77</v>
      </c>
    </row>
    <row r="76" spans="1:103">
      <c r="A76" s="80"/>
      <c r="B76" s="80"/>
      <c r="C76" s="80"/>
      <c r="D76" s="98"/>
      <c r="E76" s="98"/>
      <c r="F76" s="98"/>
      <c r="G76" s="98"/>
      <c r="CY76" s="15" t="s">
        <v>105</v>
      </c>
    </row>
    <row r="77" spans="1:103">
      <c r="A77" s="80"/>
      <c r="B77" s="80"/>
      <c r="C77" s="80"/>
      <c r="D77" s="98"/>
      <c r="E77" s="98"/>
      <c r="F77" s="98"/>
      <c r="G77" s="98"/>
      <c r="CY77" s="15" t="s">
        <v>144</v>
      </c>
    </row>
    <row r="78" spans="1:103">
      <c r="A78" s="80"/>
      <c r="B78" s="80"/>
      <c r="C78" s="80"/>
      <c r="D78" s="98"/>
      <c r="E78" s="98"/>
      <c r="F78" s="98"/>
      <c r="G78" s="98"/>
      <c r="CY78" s="15" t="s">
        <v>109</v>
      </c>
    </row>
    <row r="79" spans="1:103">
      <c r="A79" s="80"/>
      <c r="B79" s="80"/>
      <c r="C79" s="80"/>
      <c r="D79" s="98"/>
      <c r="E79" s="98"/>
      <c r="F79" s="98"/>
      <c r="G79" s="98"/>
      <c r="CY79" s="15" t="s">
        <v>117</v>
      </c>
    </row>
    <row r="80" spans="1:103">
      <c r="A80" s="80"/>
      <c r="B80" s="80"/>
      <c r="C80" s="80"/>
      <c r="D80" s="98"/>
      <c r="E80" s="98"/>
      <c r="F80" s="98"/>
      <c r="G80" s="98"/>
      <c r="CY80" s="15" t="s">
        <v>129</v>
      </c>
    </row>
    <row r="81" spans="1:103">
      <c r="A81" s="80"/>
      <c r="B81" s="80"/>
      <c r="C81" s="80"/>
      <c r="D81" s="98"/>
      <c r="E81" s="98"/>
      <c r="F81" s="98"/>
      <c r="G81" s="98"/>
      <c r="CY81" s="15" t="s">
        <v>94</v>
      </c>
    </row>
    <row r="82" spans="1:103">
      <c r="A82" s="80"/>
      <c r="B82" s="80"/>
      <c r="C82" s="80"/>
      <c r="D82" s="98"/>
      <c r="E82" s="98"/>
      <c r="F82" s="98"/>
      <c r="G82" s="98"/>
    </row>
    <row r="83" spans="1:103">
      <c r="A83" s="80"/>
      <c r="B83" s="80"/>
      <c r="C83" s="80"/>
      <c r="D83" s="98"/>
      <c r="E83" s="98"/>
      <c r="F83" s="98"/>
      <c r="G83" s="98"/>
    </row>
    <row r="84" spans="1:103">
      <c r="A84" s="80"/>
      <c r="B84" s="80"/>
      <c r="C84" s="80"/>
      <c r="D84" s="98"/>
      <c r="E84" s="98"/>
      <c r="F84" s="98"/>
      <c r="G84" s="98"/>
    </row>
    <row r="85" spans="1:103">
      <c r="A85" s="80"/>
      <c r="B85" s="80"/>
      <c r="C85" s="80"/>
      <c r="D85" s="98"/>
      <c r="E85" s="98"/>
      <c r="F85" s="98"/>
      <c r="G85" s="98"/>
    </row>
    <row r="86" spans="1:103">
      <c r="A86" s="80"/>
      <c r="B86" s="80"/>
      <c r="C86" s="80"/>
      <c r="D86" s="98"/>
      <c r="E86" s="98"/>
      <c r="F86" s="98"/>
      <c r="G86" s="98"/>
    </row>
    <row r="87" spans="1:103">
      <c r="A87" s="80"/>
      <c r="B87" s="80"/>
      <c r="C87" s="80"/>
      <c r="D87" s="98"/>
      <c r="E87" s="98"/>
      <c r="F87" s="98"/>
      <c r="G87" s="98"/>
    </row>
    <row r="88" spans="1:103">
      <c r="A88" s="80"/>
      <c r="B88" s="80"/>
      <c r="C88" s="80"/>
      <c r="D88" s="98"/>
      <c r="E88" s="98"/>
      <c r="F88" s="98"/>
      <c r="G88" s="98"/>
    </row>
    <row r="89" spans="1:103">
      <c r="A89" s="80"/>
      <c r="B89" s="80"/>
      <c r="C89" s="80"/>
      <c r="D89" s="98"/>
      <c r="E89" s="98"/>
      <c r="F89" s="98"/>
      <c r="G89" s="98"/>
    </row>
    <row r="90" spans="1:103">
      <c r="A90" s="80"/>
      <c r="B90" s="80"/>
      <c r="C90" s="80"/>
      <c r="D90" s="98"/>
      <c r="E90" s="98"/>
      <c r="F90" s="98"/>
      <c r="G90" s="98"/>
    </row>
    <row r="91" spans="1:103">
      <c r="A91" s="80"/>
      <c r="B91" s="80"/>
      <c r="C91" s="80"/>
      <c r="D91" s="98"/>
      <c r="E91" s="98"/>
      <c r="F91" s="98"/>
      <c r="G91" s="98"/>
    </row>
    <row r="92" spans="1:103">
      <c r="A92" s="80"/>
      <c r="B92" s="80"/>
      <c r="C92" s="80"/>
      <c r="D92" s="98"/>
      <c r="E92" s="98"/>
      <c r="F92" s="98"/>
      <c r="G92" s="98"/>
    </row>
    <row r="93" spans="1:103">
      <c r="A93" s="80"/>
      <c r="B93" s="80"/>
      <c r="C93" s="80"/>
      <c r="D93" s="98"/>
      <c r="E93" s="98"/>
      <c r="F93" s="98"/>
      <c r="G93" s="98"/>
    </row>
    <row r="94" spans="1:103">
      <c r="A94" s="80"/>
      <c r="B94" s="80"/>
      <c r="C94" s="80"/>
      <c r="D94" s="98"/>
      <c r="E94" s="98"/>
      <c r="F94" s="98"/>
      <c r="G94" s="98"/>
    </row>
    <row r="95" spans="1:103">
      <c r="A95" s="80"/>
      <c r="B95" s="80"/>
      <c r="C95" s="80"/>
      <c r="D95" s="98"/>
      <c r="E95" s="98"/>
      <c r="F95" s="98"/>
      <c r="G95" s="98"/>
    </row>
    <row r="96" spans="1:103">
      <c r="A96" s="80"/>
      <c r="B96" s="80"/>
      <c r="C96" s="80"/>
      <c r="D96" s="98"/>
      <c r="E96" s="98"/>
      <c r="F96" s="98"/>
      <c r="G96" s="98"/>
    </row>
    <row r="97" spans="1:7">
      <c r="A97" s="80"/>
      <c r="B97" s="80"/>
      <c r="C97" s="80"/>
      <c r="D97" s="98"/>
      <c r="E97" s="98"/>
      <c r="F97" s="98"/>
      <c r="G97" s="98"/>
    </row>
    <row r="98" spans="1:7">
      <c r="A98" s="80"/>
      <c r="B98" s="80"/>
      <c r="C98" s="80"/>
      <c r="D98" s="98"/>
      <c r="E98" s="98"/>
      <c r="F98" s="98"/>
      <c r="G98" s="98"/>
    </row>
    <row r="99" spans="1:7">
      <c r="A99" s="80"/>
      <c r="B99" s="80"/>
      <c r="C99" s="80"/>
      <c r="D99" s="98"/>
      <c r="E99" s="98"/>
      <c r="F99" s="98"/>
      <c r="G99" s="98"/>
    </row>
    <row r="100" spans="1:7">
      <c r="A100" s="80"/>
      <c r="B100" s="80"/>
      <c r="C100" s="80"/>
      <c r="D100" s="98"/>
      <c r="E100" s="98"/>
      <c r="F100" s="98"/>
      <c r="G100" s="98"/>
    </row>
    <row r="101" spans="1:7">
      <c r="A101" s="80"/>
      <c r="B101" s="80"/>
      <c r="C101" s="80"/>
      <c r="D101" s="98"/>
      <c r="E101" s="98"/>
      <c r="F101" s="98"/>
      <c r="G101" s="98"/>
    </row>
    <row r="102" spans="1:7">
      <c r="A102" s="80"/>
      <c r="B102" s="80"/>
      <c r="C102" s="80"/>
      <c r="D102" s="98"/>
      <c r="E102" s="98"/>
      <c r="F102" s="98"/>
      <c r="G102" s="98"/>
    </row>
    <row r="103" spans="1:7">
      <c r="A103" s="80"/>
      <c r="B103" s="80"/>
      <c r="C103" s="80"/>
      <c r="D103" s="98"/>
      <c r="E103" s="98"/>
      <c r="F103" s="98"/>
      <c r="G103" s="98"/>
    </row>
    <row r="104" spans="1:7">
      <c r="A104" s="80"/>
      <c r="B104" s="80"/>
      <c r="C104" s="80"/>
      <c r="D104" s="98"/>
      <c r="E104" s="98"/>
      <c r="F104" s="98"/>
      <c r="G104" s="98"/>
    </row>
    <row r="105" spans="1:7">
      <c r="A105" s="80"/>
      <c r="B105" s="80"/>
      <c r="C105" s="80"/>
      <c r="D105" s="98"/>
      <c r="E105" s="98"/>
      <c r="F105" s="98"/>
      <c r="G105" s="98"/>
    </row>
    <row r="106" spans="1:7">
      <c r="A106" s="80"/>
      <c r="B106" s="80"/>
      <c r="C106" s="80"/>
      <c r="D106" s="98"/>
      <c r="E106" s="98"/>
      <c r="F106" s="98"/>
      <c r="G106" s="98"/>
    </row>
    <row r="107" spans="1:7">
      <c r="A107" s="80"/>
      <c r="B107" s="80"/>
      <c r="C107" s="80"/>
      <c r="D107" s="98"/>
      <c r="E107" s="98"/>
      <c r="F107" s="98"/>
      <c r="G107" s="98"/>
    </row>
    <row r="108" spans="1:7">
      <c r="A108" s="80"/>
      <c r="B108" s="80"/>
      <c r="C108" s="80"/>
      <c r="D108" s="98"/>
      <c r="E108" s="98"/>
      <c r="F108" s="98"/>
      <c r="G108" s="98"/>
    </row>
    <row r="109" spans="1:7">
      <c r="A109" s="80"/>
      <c r="B109" s="80"/>
      <c r="C109" s="80"/>
      <c r="D109" s="98"/>
      <c r="E109" s="98"/>
      <c r="F109" s="98"/>
      <c r="G109" s="98"/>
    </row>
    <row r="110" spans="1:7">
      <c r="A110" s="80"/>
      <c r="B110" s="80"/>
      <c r="C110" s="80"/>
      <c r="D110" s="98"/>
      <c r="E110" s="98"/>
      <c r="F110" s="98"/>
      <c r="G110" s="98"/>
    </row>
    <row r="111" spans="1:7">
      <c r="A111" s="80"/>
      <c r="B111" s="80"/>
      <c r="C111" s="80"/>
      <c r="D111" s="98"/>
      <c r="E111" s="98"/>
      <c r="F111" s="98"/>
      <c r="G111" s="98"/>
    </row>
    <row r="112" spans="1:7">
      <c r="A112" s="80"/>
      <c r="B112" s="80"/>
      <c r="C112" s="80"/>
      <c r="D112" s="98"/>
      <c r="E112" s="98"/>
      <c r="F112" s="98"/>
      <c r="G112" s="98"/>
    </row>
    <row r="113" spans="1:7">
      <c r="A113" s="80"/>
      <c r="B113" s="80"/>
      <c r="C113" s="80"/>
      <c r="D113" s="98"/>
      <c r="E113" s="98"/>
      <c r="F113" s="98"/>
      <c r="G113" s="98"/>
    </row>
    <row r="114" spans="1:7">
      <c r="A114" s="80"/>
      <c r="B114" s="80"/>
      <c r="C114" s="80"/>
      <c r="D114" s="98"/>
      <c r="E114" s="98"/>
      <c r="F114" s="98"/>
      <c r="G114" s="98"/>
    </row>
    <row r="115" spans="1:7">
      <c r="A115" s="80"/>
      <c r="B115" s="80"/>
      <c r="C115" s="80"/>
      <c r="D115" s="98"/>
      <c r="E115" s="98"/>
      <c r="F115" s="98"/>
      <c r="G115" s="98"/>
    </row>
    <row r="116" spans="1:7">
      <c r="A116" s="80"/>
      <c r="B116" s="80"/>
      <c r="C116" s="80"/>
      <c r="D116" s="98"/>
      <c r="E116" s="98"/>
      <c r="F116" s="98"/>
      <c r="G116" s="98"/>
    </row>
    <row r="117" spans="1:7">
      <c r="A117" s="80"/>
      <c r="B117" s="80"/>
      <c r="C117" s="80"/>
      <c r="D117" s="98"/>
      <c r="E117" s="98"/>
      <c r="F117" s="98"/>
      <c r="G117" s="98"/>
    </row>
    <row r="118" spans="1:7">
      <c r="A118" s="80"/>
      <c r="B118" s="80"/>
      <c r="C118" s="80"/>
      <c r="D118" s="98"/>
      <c r="E118" s="98"/>
      <c r="F118" s="98"/>
      <c r="G118" s="98"/>
    </row>
    <row r="119" spans="1:7">
      <c r="A119" s="80"/>
      <c r="B119" s="80"/>
      <c r="C119" s="80"/>
      <c r="D119" s="98"/>
      <c r="E119" s="98"/>
      <c r="F119" s="98"/>
      <c r="G119" s="98"/>
    </row>
    <row r="120" spans="1:7">
      <c r="A120" s="80"/>
      <c r="B120" s="80"/>
      <c r="C120" s="80"/>
      <c r="D120" s="98"/>
      <c r="E120" s="98"/>
      <c r="F120" s="98"/>
      <c r="G120" s="98"/>
    </row>
    <row r="121" spans="1:7">
      <c r="A121" s="80"/>
      <c r="B121" s="80"/>
      <c r="C121" s="80"/>
      <c r="D121" s="98"/>
      <c r="E121" s="98"/>
      <c r="F121" s="98"/>
      <c r="G121" s="98"/>
    </row>
    <row r="122" spans="1:7">
      <c r="A122" s="80"/>
      <c r="B122" s="80"/>
      <c r="C122" s="80"/>
      <c r="D122" s="98"/>
      <c r="E122" s="98"/>
      <c r="F122" s="98"/>
      <c r="G122" s="98"/>
    </row>
    <row r="123" spans="1:7">
      <c r="A123" s="80"/>
      <c r="B123" s="80"/>
      <c r="C123" s="80"/>
      <c r="D123" s="98"/>
      <c r="E123" s="98"/>
      <c r="F123" s="98"/>
      <c r="G123" s="98"/>
    </row>
    <row r="124" spans="1:7">
      <c r="A124" s="80"/>
      <c r="B124" s="80"/>
      <c r="C124" s="80"/>
      <c r="D124" s="98"/>
      <c r="E124" s="98"/>
      <c r="F124" s="98"/>
      <c r="G124" s="98"/>
    </row>
    <row r="125" spans="1:7">
      <c r="A125" s="80"/>
      <c r="B125" s="80"/>
      <c r="C125" s="80"/>
      <c r="D125" s="98"/>
      <c r="E125" s="98"/>
      <c r="F125" s="98"/>
      <c r="G125" s="98"/>
    </row>
    <row r="126" spans="1:7">
      <c r="A126" s="80"/>
      <c r="B126" s="80"/>
      <c r="C126" s="80"/>
      <c r="D126" s="98"/>
      <c r="E126" s="98"/>
      <c r="F126" s="98"/>
      <c r="G126" s="98"/>
    </row>
    <row r="127" spans="1:7">
      <c r="A127" s="80"/>
      <c r="B127" s="80"/>
      <c r="C127" s="80"/>
      <c r="D127" s="98"/>
      <c r="E127" s="98"/>
      <c r="F127" s="98"/>
      <c r="G127" s="98"/>
    </row>
    <row r="128" spans="1:7">
      <c r="A128" s="80"/>
      <c r="B128" s="80"/>
      <c r="C128" s="80"/>
      <c r="D128" s="98"/>
      <c r="E128" s="98"/>
      <c r="F128" s="98"/>
      <c r="G128" s="98"/>
    </row>
    <row r="129" spans="1:7">
      <c r="A129" s="80"/>
      <c r="B129" s="80"/>
      <c r="C129" s="80"/>
      <c r="D129" s="98"/>
      <c r="E129" s="98"/>
      <c r="F129" s="98"/>
      <c r="G129" s="98"/>
    </row>
    <row r="130" spans="1:7">
      <c r="A130" s="80"/>
      <c r="B130" s="80"/>
      <c r="C130" s="80"/>
      <c r="D130" s="98"/>
      <c r="E130" s="98"/>
      <c r="F130" s="98"/>
      <c r="G130" s="98"/>
    </row>
    <row r="131" spans="1:7">
      <c r="A131" s="80"/>
      <c r="B131" s="80"/>
      <c r="C131" s="80"/>
      <c r="D131" s="98"/>
      <c r="E131" s="98"/>
      <c r="F131" s="98"/>
      <c r="G131" s="98"/>
    </row>
    <row r="132" spans="1:7">
      <c r="A132" s="80"/>
      <c r="B132" s="80"/>
      <c r="C132" s="80"/>
      <c r="D132" s="98"/>
      <c r="E132" s="98"/>
      <c r="F132" s="98"/>
      <c r="G132" s="98"/>
    </row>
    <row r="133" spans="1:7">
      <c r="A133" s="80"/>
      <c r="B133" s="80"/>
      <c r="C133" s="80"/>
      <c r="D133" s="98"/>
      <c r="E133" s="98"/>
      <c r="F133" s="98"/>
      <c r="G133" s="98"/>
    </row>
    <row r="134" spans="1:7">
      <c r="A134" s="80"/>
      <c r="B134" s="80"/>
      <c r="C134" s="80"/>
      <c r="D134" s="98"/>
      <c r="E134" s="98"/>
      <c r="F134" s="98"/>
      <c r="G134" s="98"/>
    </row>
    <row r="135" spans="1:7">
      <c r="A135" s="80"/>
      <c r="B135" s="80"/>
      <c r="C135" s="80"/>
      <c r="D135" s="98"/>
      <c r="E135" s="98"/>
      <c r="F135" s="98"/>
      <c r="G135" s="98"/>
    </row>
    <row r="136" spans="1:7">
      <c r="A136" s="80"/>
      <c r="B136" s="80"/>
      <c r="C136" s="80"/>
      <c r="D136" s="98"/>
      <c r="E136" s="98"/>
      <c r="F136" s="98"/>
      <c r="G136" s="98"/>
    </row>
    <row r="137" spans="1:7">
      <c r="A137" s="80"/>
      <c r="B137" s="80"/>
      <c r="C137" s="80"/>
      <c r="D137" s="98"/>
      <c r="E137" s="98"/>
      <c r="F137" s="98"/>
      <c r="G137" s="98"/>
    </row>
    <row r="138" spans="1:7">
      <c r="A138" s="80"/>
      <c r="B138" s="80"/>
      <c r="C138" s="80"/>
      <c r="D138" s="98"/>
      <c r="E138" s="98"/>
      <c r="F138" s="98"/>
      <c r="G138" s="98"/>
    </row>
    <row r="139" spans="1:7">
      <c r="A139" s="80"/>
      <c r="B139" s="80"/>
      <c r="C139" s="80"/>
      <c r="D139" s="98"/>
      <c r="E139" s="98"/>
      <c r="F139" s="98"/>
      <c r="G139" s="98"/>
    </row>
    <row r="140" spans="1:7">
      <c r="A140" s="80"/>
      <c r="B140" s="80"/>
      <c r="C140" s="80"/>
      <c r="D140" s="98"/>
      <c r="E140" s="98"/>
      <c r="F140" s="98"/>
      <c r="G140" s="98"/>
    </row>
    <row r="141" spans="1:7">
      <c r="A141" s="80"/>
      <c r="B141" s="80"/>
      <c r="C141" s="80"/>
      <c r="D141" s="98"/>
      <c r="E141" s="98"/>
      <c r="F141" s="98"/>
      <c r="G141" s="98"/>
    </row>
    <row r="142" spans="1:7">
      <c r="A142" s="80"/>
      <c r="B142" s="80"/>
      <c r="C142" s="80"/>
      <c r="D142" s="98"/>
      <c r="E142" s="98"/>
      <c r="F142" s="98"/>
      <c r="G142" s="98"/>
    </row>
    <row r="143" spans="1:7">
      <c r="A143" s="80"/>
      <c r="B143" s="80"/>
      <c r="C143" s="80"/>
      <c r="D143" s="98"/>
      <c r="E143" s="98"/>
      <c r="F143" s="98"/>
      <c r="G143" s="98"/>
    </row>
    <row r="144" spans="1:7">
      <c r="A144" s="80"/>
      <c r="B144" s="80"/>
      <c r="C144" s="80"/>
      <c r="D144" s="98"/>
      <c r="E144" s="98"/>
      <c r="F144" s="98"/>
      <c r="G144" s="98"/>
    </row>
    <row r="145" spans="1:7">
      <c r="A145" s="80"/>
      <c r="B145" s="80"/>
      <c r="C145" s="80"/>
      <c r="D145" s="98"/>
      <c r="E145" s="98"/>
      <c r="F145" s="98"/>
      <c r="G145" s="98"/>
    </row>
    <row r="146" spans="1:7">
      <c r="A146" s="80"/>
      <c r="B146" s="80"/>
      <c r="C146" s="80"/>
      <c r="D146" s="98"/>
      <c r="E146" s="98"/>
      <c r="F146" s="98"/>
      <c r="G146" s="98"/>
    </row>
    <row r="147" spans="1:7">
      <c r="A147" s="80"/>
      <c r="B147" s="80"/>
      <c r="C147" s="80"/>
      <c r="D147" s="98"/>
      <c r="E147" s="98"/>
      <c r="F147" s="98"/>
      <c r="G147" s="98"/>
    </row>
    <row r="148" spans="1:7">
      <c r="A148" s="80"/>
      <c r="B148" s="80"/>
      <c r="C148" s="80"/>
      <c r="D148" s="98"/>
      <c r="E148" s="98"/>
      <c r="F148" s="98"/>
      <c r="G148" s="98"/>
    </row>
    <row r="149" spans="1:7">
      <c r="A149" s="80"/>
      <c r="B149" s="80"/>
      <c r="C149" s="80"/>
      <c r="D149" s="98"/>
      <c r="E149" s="98"/>
      <c r="F149" s="98"/>
      <c r="G149" s="98"/>
    </row>
    <row r="150" spans="1:7">
      <c r="A150" s="80"/>
      <c r="B150" s="80"/>
      <c r="C150" s="80"/>
      <c r="D150" s="98"/>
      <c r="E150" s="98"/>
      <c r="F150" s="98"/>
      <c r="G150" s="98"/>
    </row>
    <row r="151" spans="1:7">
      <c r="A151" s="80"/>
      <c r="B151" s="80"/>
      <c r="C151" s="80"/>
      <c r="D151" s="98"/>
      <c r="E151" s="98"/>
      <c r="F151" s="98"/>
      <c r="G151" s="98"/>
    </row>
    <row r="152" spans="1:7">
      <c r="A152" s="80"/>
      <c r="B152" s="80"/>
      <c r="C152" s="80"/>
      <c r="D152" s="98"/>
      <c r="E152" s="98"/>
      <c r="F152" s="98"/>
      <c r="G152" s="98"/>
    </row>
    <row r="153" spans="1:7">
      <c r="A153" s="80"/>
      <c r="B153" s="80"/>
      <c r="C153" s="80"/>
      <c r="D153" s="98"/>
      <c r="E153" s="98"/>
      <c r="F153" s="98"/>
      <c r="G153" s="98"/>
    </row>
    <row r="154" spans="1:7">
      <c r="A154" s="80"/>
      <c r="B154" s="80"/>
      <c r="C154" s="80"/>
      <c r="D154" s="98"/>
      <c r="E154" s="98"/>
      <c r="F154" s="98"/>
      <c r="G154" s="98"/>
    </row>
    <row r="155" spans="1:7">
      <c r="A155" s="80"/>
      <c r="B155" s="80"/>
      <c r="C155" s="80"/>
      <c r="D155" s="98"/>
      <c r="E155" s="98"/>
      <c r="F155" s="98"/>
      <c r="G155" s="98"/>
    </row>
    <row r="156" spans="1:7">
      <c r="A156" s="80"/>
      <c r="B156" s="80"/>
      <c r="C156" s="80"/>
      <c r="D156" s="98"/>
      <c r="E156" s="98"/>
      <c r="F156" s="98"/>
      <c r="G156" s="98"/>
    </row>
    <row r="157" spans="1:7">
      <c r="A157" s="80"/>
      <c r="B157" s="80"/>
      <c r="C157" s="80"/>
      <c r="D157" s="98"/>
      <c r="E157" s="98"/>
      <c r="F157" s="98"/>
      <c r="G157" s="98"/>
    </row>
    <row r="158" spans="1:7">
      <c r="A158" s="80"/>
      <c r="B158" s="80"/>
      <c r="C158" s="80"/>
      <c r="D158" s="98"/>
      <c r="E158" s="98"/>
      <c r="F158" s="98"/>
      <c r="G158" s="98"/>
    </row>
    <row r="159" spans="1:7">
      <c r="A159" s="80"/>
      <c r="B159" s="80"/>
      <c r="C159" s="80"/>
      <c r="D159" s="98"/>
      <c r="E159" s="98"/>
      <c r="F159" s="98"/>
      <c r="G159" s="98"/>
    </row>
    <row r="160" spans="1:7">
      <c r="A160" s="80"/>
      <c r="B160" s="80"/>
      <c r="C160" s="80"/>
      <c r="D160" s="98"/>
      <c r="E160" s="98"/>
      <c r="F160" s="98"/>
      <c r="G160" s="98"/>
    </row>
    <row r="161" spans="1:7">
      <c r="A161" s="80"/>
      <c r="B161" s="80"/>
      <c r="C161" s="80"/>
      <c r="D161" s="98"/>
      <c r="E161" s="98"/>
      <c r="F161" s="98"/>
      <c r="G161" s="98"/>
    </row>
    <row r="162" spans="1:7">
      <c r="A162" s="80"/>
      <c r="B162" s="80"/>
      <c r="C162" s="80"/>
      <c r="D162" s="98"/>
      <c r="E162" s="98"/>
      <c r="F162" s="98"/>
      <c r="G162" s="98"/>
    </row>
    <row r="163" spans="1:7">
      <c r="A163" s="80"/>
      <c r="B163" s="80"/>
      <c r="C163" s="80"/>
      <c r="D163" s="98"/>
      <c r="E163" s="98"/>
      <c r="F163" s="98"/>
      <c r="G163" s="98"/>
    </row>
    <row r="164" spans="1:7">
      <c r="A164" s="80"/>
      <c r="B164" s="80"/>
      <c r="C164" s="80"/>
      <c r="D164" s="98"/>
      <c r="E164" s="98"/>
      <c r="F164" s="98"/>
      <c r="G164" s="98"/>
    </row>
    <row r="165" spans="1:7">
      <c r="A165" s="80"/>
      <c r="B165" s="80"/>
      <c r="C165" s="80"/>
      <c r="D165" s="98"/>
      <c r="E165" s="98"/>
      <c r="F165" s="98"/>
      <c r="G165" s="98"/>
    </row>
    <row r="166" spans="1:7">
      <c r="A166" s="80"/>
      <c r="B166" s="80"/>
      <c r="C166" s="80"/>
      <c r="D166" s="98"/>
      <c r="E166" s="98"/>
      <c r="F166" s="98"/>
      <c r="G166" s="98"/>
    </row>
    <row r="167" spans="1:7">
      <c r="A167" s="80"/>
      <c r="B167" s="80"/>
      <c r="C167" s="80"/>
      <c r="D167" s="98"/>
      <c r="E167" s="98"/>
      <c r="F167" s="98"/>
      <c r="G167" s="98"/>
    </row>
    <row r="168" spans="1:7">
      <c r="A168" s="80"/>
      <c r="B168" s="80"/>
      <c r="C168" s="80"/>
      <c r="D168" s="98"/>
      <c r="E168" s="98"/>
      <c r="F168" s="98"/>
      <c r="G168" s="98"/>
    </row>
    <row r="169" spans="1:7">
      <c r="A169" s="80"/>
      <c r="B169" s="80"/>
      <c r="C169" s="80"/>
      <c r="D169" s="98"/>
      <c r="E169" s="98"/>
      <c r="F169" s="98"/>
      <c r="G169" s="98"/>
    </row>
    <row r="170" spans="1:7">
      <c r="A170" s="80"/>
      <c r="B170" s="80"/>
      <c r="C170" s="80"/>
      <c r="D170" s="98"/>
      <c r="E170" s="98"/>
      <c r="F170" s="98"/>
      <c r="G170" s="98"/>
    </row>
    <row r="171" spans="1:7">
      <c r="A171" s="80"/>
      <c r="B171" s="80"/>
      <c r="C171" s="80"/>
      <c r="D171" s="98"/>
      <c r="E171" s="98"/>
      <c r="F171" s="98"/>
      <c r="G171" s="98"/>
    </row>
    <row r="172" spans="1:7">
      <c r="A172" s="80"/>
      <c r="B172" s="80"/>
      <c r="C172" s="80"/>
      <c r="D172" s="98"/>
      <c r="E172" s="98"/>
      <c r="F172" s="98"/>
      <c r="G172" s="98"/>
    </row>
    <row r="173" spans="1:7">
      <c r="A173" s="80"/>
      <c r="B173" s="80"/>
      <c r="C173" s="80"/>
      <c r="D173" s="98"/>
      <c r="E173" s="98"/>
      <c r="F173" s="98"/>
      <c r="G173" s="98"/>
    </row>
    <row r="174" spans="1:7">
      <c r="A174" s="80"/>
      <c r="B174" s="80"/>
      <c r="C174" s="80"/>
      <c r="D174" s="98"/>
      <c r="E174" s="98"/>
      <c r="F174" s="98"/>
      <c r="G174" s="98"/>
    </row>
    <row r="175" spans="1:7">
      <c r="A175" s="80"/>
      <c r="B175" s="80"/>
      <c r="C175" s="80"/>
      <c r="D175" s="98"/>
      <c r="E175" s="98"/>
      <c r="F175" s="98"/>
      <c r="G175" s="98"/>
    </row>
    <row r="176" spans="1:7">
      <c r="A176" s="80"/>
      <c r="B176" s="80"/>
      <c r="C176" s="80"/>
      <c r="D176" s="98"/>
      <c r="E176" s="98"/>
      <c r="F176" s="98"/>
      <c r="G176" s="98"/>
    </row>
    <row r="177" spans="1:7">
      <c r="A177" s="80"/>
      <c r="B177" s="80"/>
      <c r="C177" s="80"/>
      <c r="D177" s="98"/>
      <c r="E177" s="98"/>
      <c r="F177" s="98"/>
      <c r="G177" s="98"/>
    </row>
    <row r="178" spans="1:7">
      <c r="A178" s="80"/>
      <c r="B178" s="80"/>
      <c r="C178" s="80"/>
      <c r="D178" s="98"/>
      <c r="E178" s="98"/>
      <c r="F178" s="98"/>
      <c r="G178" s="98"/>
    </row>
    <row r="179" spans="1:7">
      <c r="A179" s="80"/>
      <c r="B179" s="80"/>
      <c r="C179" s="80"/>
      <c r="D179" s="98"/>
      <c r="E179" s="98"/>
      <c r="F179" s="98"/>
      <c r="G179" s="98"/>
    </row>
    <row r="180" spans="1:7">
      <c r="A180" s="80"/>
      <c r="B180" s="80"/>
      <c r="C180" s="80"/>
      <c r="D180" s="98"/>
      <c r="E180" s="98"/>
      <c r="F180" s="98"/>
      <c r="G180" s="98"/>
    </row>
    <row r="181" spans="1:7">
      <c r="A181" s="80"/>
      <c r="B181" s="80"/>
      <c r="C181" s="80"/>
      <c r="D181" s="98"/>
      <c r="E181" s="98"/>
      <c r="F181" s="98"/>
      <c r="G181" s="98"/>
    </row>
    <row r="182" spans="1:7">
      <c r="A182" s="80"/>
      <c r="B182" s="80"/>
      <c r="C182" s="80"/>
      <c r="D182" s="98"/>
      <c r="E182" s="98"/>
      <c r="F182" s="98"/>
      <c r="G182" s="98"/>
    </row>
    <row r="183" spans="1:7">
      <c r="A183" s="80"/>
      <c r="B183" s="80"/>
      <c r="C183" s="80"/>
      <c r="D183" s="98"/>
      <c r="E183" s="98"/>
      <c r="F183" s="98"/>
      <c r="G183" s="98"/>
    </row>
    <row r="184" spans="1:7">
      <c r="A184" s="80"/>
      <c r="B184" s="80"/>
      <c r="C184" s="80"/>
      <c r="D184" s="98"/>
      <c r="E184" s="98"/>
      <c r="F184" s="98"/>
      <c r="G184" s="98"/>
    </row>
    <row r="185" spans="1:7">
      <c r="A185" s="80"/>
      <c r="B185" s="80"/>
      <c r="C185" s="80"/>
      <c r="D185" s="98"/>
      <c r="E185" s="98"/>
      <c r="F185" s="98"/>
      <c r="G185" s="98"/>
    </row>
    <row r="186" spans="1:7">
      <c r="A186" s="80"/>
      <c r="B186" s="80"/>
      <c r="C186" s="80"/>
      <c r="D186" s="98"/>
      <c r="E186" s="98"/>
      <c r="F186" s="98"/>
      <c r="G186" s="98"/>
    </row>
    <row r="187" spans="1:7">
      <c r="A187" s="80"/>
      <c r="B187" s="80"/>
      <c r="C187" s="80"/>
      <c r="D187" s="98"/>
      <c r="E187" s="98"/>
      <c r="F187" s="98"/>
      <c r="G187" s="98"/>
    </row>
    <row r="188" spans="1:7">
      <c r="A188" s="80"/>
      <c r="B188" s="80"/>
      <c r="C188" s="80"/>
      <c r="D188" s="98"/>
      <c r="E188" s="98"/>
      <c r="F188" s="98"/>
      <c r="G188" s="98"/>
    </row>
    <row r="189" spans="1:7">
      <c r="A189" s="80"/>
      <c r="B189" s="80"/>
      <c r="C189" s="80"/>
      <c r="D189" s="98"/>
      <c r="E189" s="98"/>
      <c r="F189" s="98"/>
      <c r="G189" s="98"/>
    </row>
    <row r="190" spans="1:7">
      <c r="A190" s="80"/>
      <c r="B190" s="80"/>
      <c r="C190" s="80"/>
      <c r="D190" s="98"/>
      <c r="E190" s="98"/>
      <c r="F190" s="98"/>
      <c r="G190" s="98"/>
    </row>
    <row r="191" spans="1:7">
      <c r="A191" s="80"/>
      <c r="B191" s="80"/>
      <c r="C191" s="80"/>
      <c r="D191" s="98"/>
      <c r="E191" s="98"/>
      <c r="F191" s="98"/>
      <c r="G191" s="98"/>
    </row>
    <row r="192" spans="1:7">
      <c r="A192" s="80"/>
      <c r="B192" s="80"/>
      <c r="C192" s="80"/>
      <c r="D192" s="98"/>
      <c r="E192" s="98"/>
      <c r="F192" s="98"/>
      <c r="G192" s="98"/>
    </row>
    <row r="193" spans="1:7">
      <c r="A193" s="80"/>
      <c r="B193" s="80"/>
      <c r="C193" s="80"/>
      <c r="D193" s="98"/>
      <c r="E193" s="98"/>
      <c r="F193" s="98"/>
      <c r="G193" s="98"/>
    </row>
    <row r="194" spans="1:7">
      <c r="A194" s="80"/>
      <c r="B194" s="80"/>
      <c r="C194" s="80"/>
      <c r="D194" s="98"/>
      <c r="E194" s="98"/>
      <c r="F194" s="98"/>
      <c r="G194" s="98"/>
    </row>
    <row r="195" spans="1:7">
      <c r="A195" s="80"/>
      <c r="B195" s="80"/>
      <c r="C195" s="80"/>
      <c r="D195" s="98"/>
      <c r="E195" s="98"/>
      <c r="F195" s="98"/>
      <c r="G195" s="98"/>
    </row>
    <row r="196" spans="1:7">
      <c r="A196" s="80"/>
      <c r="B196" s="80"/>
      <c r="C196" s="80"/>
      <c r="D196" s="98"/>
      <c r="E196" s="98"/>
      <c r="F196" s="98"/>
      <c r="G196" s="98"/>
    </row>
    <row r="197" spans="1:7">
      <c r="A197" s="80"/>
      <c r="B197" s="80"/>
      <c r="C197" s="80"/>
      <c r="D197" s="98"/>
      <c r="E197" s="98"/>
      <c r="F197" s="98"/>
      <c r="G197" s="98"/>
    </row>
    <row r="198" spans="1:7">
      <c r="A198" s="80"/>
      <c r="B198" s="80"/>
      <c r="C198" s="80"/>
      <c r="D198" s="98"/>
      <c r="E198" s="98"/>
      <c r="F198" s="98"/>
      <c r="G198" s="98"/>
    </row>
    <row r="199" spans="1:7">
      <c r="A199" s="80"/>
      <c r="B199" s="80"/>
      <c r="C199" s="80"/>
      <c r="D199" s="98"/>
      <c r="E199" s="98"/>
      <c r="F199" s="98"/>
      <c r="G199" s="98"/>
    </row>
    <row r="200" spans="1:7">
      <c r="A200" s="80"/>
      <c r="B200" s="80"/>
      <c r="C200" s="80"/>
      <c r="D200" s="98"/>
      <c r="E200" s="98"/>
      <c r="F200" s="98"/>
      <c r="G200" s="98"/>
    </row>
    <row r="201" spans="1:7">
      <c r="A201" s="80"/>
      <c r="B201" s="80"/>
      <c r="C201" s="80"/>
      <c r="D201" s="98"/>
      <c r="E201" s="98"/>
      <c r="F201" s="98"/>
      <c r="G201" s="98"/>
    </row>
    <row r="202" spans="1:7">
      <c r="A202" s="80"/>
      <c r="B202" s="80"/>
      <c r="C202" s="80"/>
      <c r="D202" s="98"/>
      <c r="E202" s="98"/>
      <c r="F202" s="98"/>
      <c r="G202" s="98"/>
    </row>
    <row r="203" spans="1:7">
      <c r="A203" s="80"/>
      <c r="B203" s="80"/>
      <c r="C203" s="80"/>
      <c r="D203" s="98"/>
      <c r="E203" s="98"/>
      <c r="F203" s="98"/>
      <c r="G203" s="98"/>
    </row>
    <row r="204" spans="1:7">
      <c r="A204" s="80"/>
      <c r="B204" s="80"/>
      <c r="C204" s="80"/>
      <c r="D204" s="98"/>
      <c r="E204" s="98"/>
      <c r="F204" s="98"/>
      <c r="G204" s="98"/>
    </row>
    <row r="205" spans="1:7">
      <c r="A205" s="80"/>
      <c r="B205" s="80"/>
      <c r="C205" s="80"/>
      <c r="D205" s="98"/>
      <c r="E205" s="98"/>
      <c r="F205" s="98"/>
      <c r="G205" s="98"/>
    </row>
    <row r="206" spans="1:7">
      <c r="A206" s="80"/>
      <c r="B206" s="80"/>
      <c r="C206" s="80"/>
      <c r="D206" s="98"/>
      <c r="E206" s="98"/>
      <c r="F206" s="98"/>
      <c r="G206" s="98"/>
    </row>
    <row r="207" spans="1:7">
      <c r="A207" s="80"/>
      <c r="B207" s="80"/>
      <c r="C207" s="80"/>
      <c r="D207" s="98"/>
      <c r="E207" s="98"/>
      <c r="F207" s="98"/>
      <c r="G207" s="98"/>
    </row>
    <row r="208" spans="1:7">
      <c r="A208" s="80"/>
      <c r="B208" s="80"/>
      <c r="C208" s="80"/>
      <c r="D208" s="98"/>
      <c r="E208" s="98"/>
      <c r="F208" s="98"/>
      <c r="G208" s="98"/>
    </row>
    <row r="209" spans="1:7">
      <c r="A209" s="80"/>
      <c r="B209" s="80"/>
      <c r="C209" s="80"/>
      <c r="D209" s="98"/>
      <c r="E209" s="98"/>
      <c r="F209" s="98"/>
      <c r="G209" s="98"/>
    </row>
    <row r="210" spans="1:7">
      <c r="A210" s="80"/>
      <c r="B210" s="80"/>
      <c r="C210" s="80"/>
      <c r="D210" s="98"/>
      <c r="E210" s="98"/>
      <c r="F210" s="98"/>
      <c r="G210" s="98"/>
    </row>
    <row r="211" spans="1:7">
      <c r="A211" s="80"/>
      <c r="B211" s="80"/>
      <c r="C211" s="80"/>
      <c r="D211" s="98"/>
      <c r="E211" s="98"/>
      <c r="F211" s="98"/>
      <c r="G211" s="98"/>
    </row>
    <row r="212" spans="1:7">
      <c r="A212" s="80"/>
      <c r="B212" s="80"/>
      <c r="C212" s="80"/>
      <c r="D212" s="98"/>
      <c r="E212" s="98"/>
      <c r="F212" s="98"/>
      <c r="G212" s="98"/>
    </row>
    <row r="213" spans="1:7">
      <c r="A213" s="80"/>
      <c r="B213" s="80"/>
      <c r="C213" s="80"/>
      <c r="D213" s="98"/>
      <c r="E213" s="98"/>
      <c r="F213" s="98"/>
      <c r="G213" s="98"/>
    </row>
    <row r="214" spans="1:7">
      <c r="A214" s="80"/>
      <c r="B214" s="80"/>
      <c r="C214" s="80"/>
      <c r="D214" s="98"/>
      <c r="E214" s="98"/>
      <c r="F214" s="98"/>
      <c r="G214" s="98"/>
    </row>
    <row r="215" spans="1:7">
      <c r="A215" s="80"/>
      <c r="B215" s="80"/>
      <c r="C215" s="80"/>
      <c r="D215" s="98"/>
      <c r="E215" s="98"/>
      <c r="F215" s="98"/>
      <c r="G215" s="98"/>
    </row>
    <row r="216" spans="1:7">
      <c r="A216" s="80"/>
      <c r="B216" s="80"/>
      <c r="C216" s="80"/>
      <c r="D216" s="98"/>
      <c r="E216" s="98"/>
      <c r="F216" s="98"/>
      <c r="G216" s="98"/>
    </row>
    <row r="217" spans="1:7">
      <c r="A217" s="80"/>
      <c r="B217" s="80"/>
      <c r="C217" s="80"/>
      <c r="D217" s="98"/>
      <c r="E217" s="98"/>
      <c r="F217" s="98"/>
      <c r="G217" s="98"/>
    </row>
    <row r="218" spans="1:7">
      <c r="A218" s="80"/>
      <c r="B218" s="80"/>
      <c r="C218" s="80"/>
      <c r="D218" s="98"/>
      <c r="E218" s="98"/>
      <c r="F218" s="98"/>
      <c r="G218" s="98"/>
    </row>
    <row r="219" spans="1:7">
      <c r="A219" s="80"/>
      <c r="B219" s="80"/>
      <c r="C219" s="80"/>
      <c r="D219" s="98"/>
      <c r="E219" s="98"/>
      <c r="F219" s="98"/>
      <c r="G219" s="98"/>
    </row>
    <row r="220" spans="1:7">
      <c r="A220" s="80"/>
      <c r="B220" s="80"/>
      <c r="C220" s="80"/>
      <c r="D220" s="98"/>
      <c r="E220" s="98"/>
      <c r="F220" s="98"/>
      <c r="G220" s="98"/>
    </row>
    <row r="221" spans="1:7">
      <c r="A221" s="80"/>
      <c r="B221" s="80"/>
      <c r="C221" s="80"/>
      <c r="D221" s="98"/>
      <c r="E221" s="98"/>
      <c r="F221" s="98"/>
      <c r="G221" s="98"/>
    </row>
    <row r="222" spans="1:7">
      <c r="A222" s="80"/>
      <c r="B222" s="80"/>
      <c r="C222" s="80"/>
      <c r="D222" s="98"/>
      <c r="E222" s="98"/>
      <c r="F222" s="98"/>
      <c r="G222" s="98"/>
    </row>
    <row r="223" spans="1:7">
      <c r="A223" s="80"/>
      <c r="B223" s="80"/>
      <c r="C223" s="80"/>
      <c r="D223" s="98"/>
      <c r="E223" s="98"/>
      <c r="F223" s="98"/>
      <c r="G223" s="98"/>
    </row>
    <row r="224" spans="1:7">
      <c r="A224" s="80"/>
      <c r="B224" s="80"/>
      <c r="C224" s="80"/>
      <c r="D224" s="98"/>
      <c r="E224" s="98"/>
      <c r="F224" s="98"/>
      <c r="G224" s="98"/>
    </row>
    <row r="225" spans="1:7">
      <c r="A225" s="80"/>
      <c r="B225" s="80"/>
      <c r="C225" s="80"/>
      <c r="D225" s="98"/>
      <c r="E225" s="98"/>
      <c r="F225" s="98"/>
      <c r="G225" s="98"/>
    </row>
    <row r="226" spans="1:7">
      <c r="A226" s="80"/>
      <c r="B226" s="80"/>
      <c r="C226" s="80"/>
      <c r="D226" s="98"/>
      <c r="E226" s="98"/>
      <c r="F226" s="98"/>
      <c r="G226" s="98"/>
    </row>
    <row r="227" spans="1:7">
      <c r="A227" s="80"/>
      <c r="B227" s="80"/>
      <c r="C227" s="80"/>
      <c r="D227" s="98"/>
      <c r="E227" s="98"/>
      <c r="F227" s="98"/>
      <c r="G227" s="98"/>
    </row>
    <row r="228" spans="1:7">
      <c r="A228" s="80"/>
      <c r="B228" s="80"/>
      <c r="C228" s="80"/>
      <c r="D228" s="98"/>
      <c r="E228" s="98"/>
      <c r="F228" s="98"/>
      <c r="G228" s="98"/>
    </row>
    <row r="229" spans="1:7">
      <c r="A229" s="80"/>
      <c r="B229" s="80"/>
      <c r="C229" s="80"/>
      <c r="D229" s="98"/>
      <c r="E229" s="98"/>
      <c r="F229" s="98"/>
      <c r="G229" s="98"/>
    </row>
    <row r="230" spans="1:7">
      <c r="A230" s="80"/>
      <c r="B230" s="80"/>
      <c r="C230" s="80"/>
      <c r="D230" s="98"/>
      <c r="E230" s="98"/>
      <c r="F230" s="98"/>
      <c r="G230" s="98"/>
    </row>
    <row r="231" spans="1:7">
      <c r="A231" s="80"/>
      <c r="B231" s="80"/>
      <c r="C231" s="80"/>
      <c r="D231" s="98"/>
      <c r="E231" s="98"/>
      <c r="F231" s="98"/>
      <c r="G231" s="98"/>
    </row>
    <row r="232" spans="1:7">
      <c r="A232" s="80"/>
      <c r="B232" s="80"/>
      <c r="C232" s="80"/>
      <c r="D232" s="98"/>
      <c r="E232" s="98"/>
      <c r="F232" s="98"/>
      <c r="G232" s="98"/>
    </row>
    <row r="233" spans="1:7">
      <c r="A233" s="80"/>
      <c r="B233" s="80"/>
      <c r="C233" s="80"/>
      <c r="D233" s="98"/>
      <c r="E233" s="98"/>
      <c r="F233" s="98"/>
      <c r="G233" s="98"/>
    </row>
    <row r="234" spans="1:7">
      <c r="A234" s="80"/>
      <c r="B234" s="80"/>
      <c r="C234" s="80"/>
      <c r="D234" s="98"/>
      <c r="E234" s="98"/>
      <c r="F234" s="98"/>
      <c r="G234" s="98"/>
    </row>
    <row r="235" spans="1:7">
      <c r="A235" s="80"/>
      <c r="B235" s="80"/>
      <c r="C235" s="80"/>
      <c r="D235" s="98"/>
      <c r="E235" s="98"/>
      <c r="F235" s="98"/>
      <c r="G235" s="98"/>
    </row>
    <row r="236" spans="1:7">
      <c r="A236" s="80"/>
      <c r="B236" s="80"/>
      <c r="C236" s="80"/>
      <c r="D236" s="98"/>
      <c r="E236" s="98"/>
      <c r="F236" s="98"/>
      <c r="G236" s="98"/>
    </row>
    <row r="237" spans="1:7">
      <c r="A237" s="80"/>
      <c r="B237" s="80"/>
      <c r="C237" s="80"/>
      <c r="D237" s="98"/>
      <c r="E237" s="98"/>
      <c r="F237" s="98"/>
      <c r="G237" s="98"/>
    </row>
    <row r="238" spans="1:7">
      <c r="A238" s="80"/>
      <c r="B238" s="80"/>
      <c r="C238" s="80"/>
      <c r="D238" s="98"/>
      <c r="E238" s="98"/>
      <c r="F238" s="98"/>
      <c r="G238" s="98"/>
    </row>
    <row r="239" spans="1:7">
      <c r="A239" s="80"/>
      <c r="B239" s="80"/>
      <c r="C239" s="80"/>
      <c r="D239" s="98"/>
      <c r="E239" s="98"/>
      <c r="F239" s="98"/>
      <c r="G239" s="98"/>
    </row>
    <row r="240" spans="1:7">
      <c r="A240" s="80"/>
      <c r="B240" s="80"/>
      <c r="C240" s="80"/>
      <c r="D240" s="98"/>
      <c r="E240" s="98"/>
      <c r="F240" s="98"/>
      <c r="G240" s="98"/>
    </row>
    <row r="241" spans="1:7">
      <c r="A241" s="80"/>
      <c r="B241" s="80"/>
      <c r="C241" s="80"/>
      <c r="D241" s="98"/>
      <c r="E241" s="98"/>
      <c r="F241" s="98"/>
      <c r="G241" s="98"/>
    </row>
    <row r="242" spans="1:7">
      <c r="A242" s="80"/>
      <c r="B242" s="80"/>
      <c r="C242" s="80"/>
      <c r="D242" s="98"/>
      <c r="E242" s="98"/>
      <c r="F242" s="98"/>
      <c r="G242" s="98"/>
    </row>
    <row r="243" spans="1:7">
      <c r="A243" s="80"/>
      <c r="B243" s="80"/>
      <c r="C243" s="80"/>
      <c r="D243" s="98"/>
      <c r="E243" s="98"/>
      <c r="F243" s="98"/>
      <c r="G243" s="98"/>
    </row>
    <row r="244" spans="1:7">
      <c r="A244" s="80"/>
      <c r="B244" s="80"/>
      <c r="C244" s="80"/>
      <c r="D244" s="98"/>
      <c r="E244" s="98"/>
      <c r="F244" s="98"/>
      <c r="G244" s="98"/>
    </row>
    <row r="245" spans="1:7">
      <c r="A245" s="80"/>
      <c r="B245" s="80"/>
      <c r="C245" s="80"/>
      <c r="D245" s="98"/>
      <c r="E245" s="98"/>
      <c r="F245" s="98"/>
      <c r="G245" s="98"/>
    </row>
    <row r="246" spans="1:7">
      <c r="A246" s="80"/>
      <c r="B246" s="80"/>
      <c r="C246" s="80"/>
      <c r="D246" s="98"/>
      <c r="E246" s="98"/>
      <c r="F246" s="98"/>
      <c r="G246" s="98"/>
    </row>
    <row r="247" spans="1:7">
      <c r="A247" s="80"/>
      <c r="B247" s="80"/>
      <c r="C247" s="80"/>
      <c r="D247" s="98"/>
      <c r="E247" s="98"/>
      <c r="F247" s="98"/>
      <c r="G247" s="98"/>
    </row>
    <row r="248" spans="1:7">
      <c r="A248" s="80"/>
      <c r="B248" s="80"/>
      <c r="C248" s="80"/>
      <c r="D248" s="98"/>
      <c r="E248" s="98"/>
      <c r="F248" s="98"/>
      <c r="G248" s="98"/>
    </row>
    <row r="249" spans="1:7">
      <c r="A249" s="80"/>
      <c r="B249" s="80"/>
      <c r="C249" s="80"/>
      <c r="D249" s="98"/>
      <c r="E249" s="98"/>
      <c r="F249" s="98"/>
      <c r="G249" s="98"/>
    </row>
    <row r="250" spans="1:7">
      <c r="A250" s="80"/>
      <c r="B250" s="80"/>
      <c r="C250" s="80"/>
      <c r="D250" s="98"/>
      <c r="E250" s="98"/>
      <c r="F250" s="98"/>
      <c r="G250" s="98"/>
    </row>
    <row r="251" spans="1:7">
      <c r="A251" s="80"/>
      <c r="B251" s="80"/>
      <c r="C251" s="80"/>
      <c r="D251" s="98"/>
      <c r="E251" s="98"/>
      <c r="F251" s="98"/>
      <c r="G251" s="98"/>
    </row>
    <row r="252" spans="1:7">
      <c r="A252" s="80"/>
      <c r="B252" s="80"/>
      <c r="C252" s="80"/>
      <c r="D252" s="98"/>
      <c r="E252" s="98"/>
      <c r="F252" s="98"/>
      <c r="G252" s="98"/>
    </row>
    <row r="253" spans="1:7">
      <c r="A253" s="80"/>
      <c r="B253" s="80"/>
      <c r="C253" s="80"/>
      <c r="D253" s="98"/>
      <c r="E253" s="98"/>
      <c r="F253" s="98"/>
      <c r="G253" s="98"/>
    </row>
    <row r="254" spans="1:7">
      <c r="A254" s="80"/>
      <c r="B254" s="80"/>
      <c r="C254" s="80"/>
      <c r="D254" s="98"/>
      <c r="E254" s="98"/>
      <c r="F254" s="98"/>
      <c r="G254" s="98"/>
    </row>
    <row r="255" spans="1:7">
      <c r="A255" s="80"/>
      <c r="B255" s="80"/>
      <c r="C255" s="80"/>
      <c r="D255" s="98"/>
      <c r="E255" s="98"/>
      <c r="F255" s="98"/>
      <c r="G255" s="98"/>
    </row>
    <row r="256" spans="1:7">
      <c r="A256" s="80"/>
      <c r="B256" s="80"/>
      <c r="C256" s="80"/>
      <c r="D256" s="98"/>
      <c r="E256" s="98"/>
      <c r="F256" s="98"/>
      <c r="G256" s="98"/>
    </row>
    <row r="257" spans="1:7">
      <c r="A257" s="80"/>
      <c r="B257" s="80"/>
      <c r="C257" s="80"/>
      <c r="D257" s="98"/>
      <c r="E257" s="98"/>
      <c r="F257" s="98"/>
      <c r="G257" s="98"/>
    </row>
    <row r="258" spans="1:7">
      <c r="A258" s="80"/>
      <c r="B258" s="80"/>
      <c r="C258" s="80"/>
      <c r="D258" s="98"/>
      <c r="E258" s="98"/>
      <c r="F258" s="98"/>
      <c r="G258" s="98"/>
    </row>
    <row r="259" spans="1:7">
      <c r="A259" s="80"/>
      <c r="B259" s="80"/>
      <c r="C259" s="80"/>
      <c r="D259" s="98"/>
      <c r="E259" s="98"/>
      <c r="F259" s="98"/>
      <c r="G259" s="98"/>
    </row>
    <row r="260" spans="1:7">
      <c r="A260" s="80"/>
      <c r="B260" s="80"/>
      <c r="C260" s="80"/>
      <c r="D260" s="98"/>
      <c r="E260" s="98"/>
      <c r="F260" s="98"/>
      <c r="G260" s="98"/>
    </row>
    <row r="261" spans="1:7">
      <c r="A261" s="80"/>
      <c r="B261" s="80"/>
      <c r="C261" s="80"/>
      <c r="D261" s="98"/>
      <c r="E261" s="98"/>
      <c r="F261" s="98"/>
      <c r="G261" s="98"/>
    </row>
    <row r="262" spans="1:7">
      <c r="A262" s="80"/>
      <c r="B262" s="80"/>
      <c r="C262" s="80"/>
      <c r="D262" s="98"/>
      <c r="E262" s="98"/>
      <c r="F262" s="98"/>
      <c r="G262" s="98"/>
    </row>
    <row r="263" spans="1:7">
      <c r="A263" s="80"/>
      <c r="B263" s="80"/>
      <c r="C263" s="80"/>
      <c r="D263" s="98"/>
      <c r="E263" s="98"/>
      <c r="F263" s="98"/>
      <c r="G263" s="98"/>
    </row>
    <row r="264" spans="1:7">
      <c r="A264" s="80"/>
      <c r="B264" s="80"/>
      <c r="C264" s="80"/>
      <c r="D264" s="98"/>
      <c r="E264" s="98"/>
      <c r="F264" s="98"/>
      <c r="G264" s="98"/>
    </row>
    <row r="265" spans="1:7">
      <c r="A265" s="80"/>
      <c r="B265" s="80"/>
      <c r="C265" s="80"/>
      <c r="D265" s="98"/>
      <c r="E265" s="98"/>
      <c r="F265" s="98"/>
      <c r="G265" s="98"/>
    </row>
    <row r="266" spans="1:7">
      <c r="A266" s="80"/>
      <c r="B266" s="80"/>
      <c r="C266" s="80"/>
      <c r="D266" s="98"/>
      <c r="E266" s="98"/>
      <c r="F266" s="98"/>
      <c r="G266" s="98"/>
    </row>
    <row r="267" spans="1:7">
      <c r="A267" s="80"/>
      <c r="B267" s="80"/>
      <c r="C267" s="80"/>
      <c r="D267" s="98"/>
      <c r="E267" s="98"/>
      <c r="F267" s="98"/>
      <c r="G267" s="98"/>
    </row>
    <row r="268" spans="1:7">
      <c r="A268" s="80"/>
      <c r="B268" s="80"/>
      <c r="C268" s="80"/>
      <c r="D268" s="98"/>
      <c r="E268" s="98"/>
      <c r="F268" s="98"/>
      <c r="G268" s="98"/>
    </row>
    <row r="269" spans="1:7">
      <c r="A269" s="80"/>
      <c r="B269" s="80"/>
      <c r="C269" s="80"/>
      <c r="D269" s="98"/>
      <c r="E269" s="98"/>
      <c r="F269" s="98"/>
      <c r="G269" s="98"/>
    </row>
    <row r="270" spans="1:7">
      <c r="A270" s="80"/>
      <c r="B270" s="80"/>
      <c r="C270" s="80"/>
      <c r="D270" s="98"/>
      <c r="E270" s="98"/>
      <c r="F270" s="98"/>
      <c r="G270" s="98"/>
    </row>
    <row r="271" spans="1:7">
      <c r="A271" s="80"/>
      <c r="B271" s="80"/>
      <c r="C271" s="80"/>
      <c r="D271" s="98"/>
      <c r="E271" s="98"/>
      <c r="F271" s="98"/>
      <c r="G271" s="98"/>
    </row>
    <row r="272" spans="1:7">
      <c r="A272" s="80"/>
      <c r="B272" s="80"/>
      <c r="C272" s="80"/>
      <c r="D272" s="98"/>
      <c r="E272" s="98"/>
      <c r="F272" s="98"/>
      <c r="G272" s="98"/>
    </row>
    <row r="273" spans="1:7">
      <c r="A273" s="80"/>
      <c r="B273" s="80"/>
      <c r="C273" s="80"/>
      <c r="D273" s="98"/>
      <c r="E273" s="98"/>
      <c r="F273" s="98"/>
      <c r="G273" s="98"/>
    </row>
    <row r="274" spans="1:7">
      <c r="A274" s="80"/>
      <c r="B274" s="80"/>
      <c r="C274" s="80"/>
      <c r="D274" s="98"/>
      <c r="E274" s="98"/>
      <c r="F274" s="98"/>
      <c r="G274" s="98"/>
    </row>
    <row r="275" spans="1:7">
      <c r="A275" s="80"/>
      <c r="B275" s="80"/>
      <c r="C275" s="80"/>
      <c r="D275" s="98"/>
      <c r="E275" s="98"/>
      <c r="F275" s="98"/>
      <c r="G275" s="98"/>
    </row>
    <row r="276" spans="1:7">
      <c r="A276" s="80"/>
      <c r="B276" s="80"/>
      <c r="C276" s="80"/>
      <c r="D276" s="98"/>
      <c r="E276" s="98"/>
      <c r="F276" s="98"/>
      <c r="G276" s="98"/>
    </row>
    <row r="277" spans="1:7">
      <c r="A277" s="80"/>
      <c r="B277" s="80"/>
      <c r="C277" s="80"/>
      <c r="D277" s="98"/>
      <c r="E277" s="98"/>
      <c r="F277" s="98"/>
      <c r="G277" s="98"/>
    </row>
    <row r="278" spans="1:7">
      <c r="A278" s="80"/>
      <c r="B278" s="80"/>
      <c r="C278" s="80"/>
      <c r="D278" s="98"/>
      <c r="E278" s="98"/>
      <c r="F278" s="98"/>
      <c r="G278" s="98"/>
    </row>
    <row r="279" spans="1:7">
      <c r="A279" s="80"/>
      <c r="B279" s="80"/>
      <c r="C279" s="80"/>
      <c r="D279" s="98"/>
      <c r="E279" s="98"/>
      <c r="F279" s="98"/>
      <c r="G279" s="98"/>
    </row>
    <row r="280" spans="1:7">
      <c r="A280" s="80"/>
      <c r="B280" s="80"/>
      <c r="C280" s="80"/>
      <c r="D280" s="98"/>
      <c r="E280" s="98"/>
      <c r="F280" s="98"/>
      <c r="G280" s="98"/>
    </row>
    <row r="281" spans="1:7">
      <c r="A281" s="80"/>
      <c r="B281" s="80"/>
      <c r="C281" s="80"/>
      <c r="D281" s="98"/>
      <c r="E281" s="98"/>
      <c r="F281" s="98"/>
      <c r="G281" s="98"/>
    </row>
    <row r="282" spans="1:7">
      <c r="A282" s="80"/>
      <c r="B282" s="80"/>
      <c r="C282" s="80"/>
      <c r="D282" s="98"/>
      <c r="E282" s="98"/>
      <c r="F282" s="98"/>
      <c r="G282" s="98"/>
    </row>
    <row r="283" spans="1:7">
      <c r="A283" s="80"/>
      <c r="B283" s="80"/>
      <c r="C283" s="80"/>
      <c r="D283" s="98"/>
      <c r="E283" s="98"/>
      <c r="F283" s="98"/>
      <c r="G283" s="98"/>
    </row>
    <row r="284" spans="1:7">
      <c r="A284" s="80"/>
      <c r="B284" s="80"/>
      <c r="C284" s="80"/>
      <c r="D284" s="98"/>
      <c r="E284" s="98"/>
      <c r="F284" s="98"/>
      <c r="G284" s="98"/>
    </row>
    <row r="285" spans="1:7">
      <c r="A285" s="80"/>
      <c r="B285" s="80"/>
      <c r="C285" s="80"/>
      <c r="D285" s="98"/>
      <c r="E285" s="98"/>
      <c r="F285" s="98"/>
      <c r="G285" s="98"/>
    </row>
    <row r="286" spans="1:7">
      <c r="A286" s="80"/>
      <c r="B286" s="80"/>
      <c r="C286" s="80"/>
      <c r="D286" s="98"/>
      <c r="E286" s="98"/>
      <c r="F286" s="98"/>
      <c r="G286" s="98"/>
    </row>
    <row r="287" spans="1:7">
      <c r="A287" s="80"/>
      <c r="B287" s="80"/>
      <c r="C287" s="80"/>
      <c r="D287" s="98"/>
      <c r="E287" s="98"/>
      <c r="F287" s="98"/>
      <c r="G287" s="98"/>
    </row>
    <row r="288" spans="1:7">
      <c r="A288" s="80"/>
      <c r="B288" s="80"/>
      <c r="C288" s="80"/>
      <c r="D288" s="98"/>
      <c r="E288" s="98"/>
      <c r="F288" s="98"/>
      <c r="G288" s="98"/>
    </row>
    <row r="289" spans="1:7">
      <c r="A289" s="80"/>
      <c r="B289" s="80"/>
      <c r="C289" s="80"/>
      <c r="D289" s="98"/>
      <c r="E289" s="98"/>
      <c r="F289" s="98"/>
      <c r="G289" s="98"/>
    </row>
    <row r="290" spans="1:7">
      <c r="A290" s="80"/>
      <c r="B290" s="80"/>
      <c r="C290" s="80"/>
      <c r="D290" s="98"/>
      <c r="E290" s="98"/>
      <c r="F290" s="98"/>
      <c r="G290" s="98"/>
    </row>
    <row r="291" spans="1:7">
      <c r="A291" s="80"/>
      <c r="B291" s="80"/>
      <c r="C291" s="80"/>
      <c r="D291" s="98"/>
      <c r="E291" s="98"/>
      <c r="F291" s="98"/>
      <c r="G291" s="98"/>
    </row>
    <row r="292" spans="1:7">
      <c r="A292" s="80"/>
      <c r="B292" s="80"/>
      <c r="C292" s="80"/>
      <c r="D292" s="98"/>
      <c r="E292" s="98"/>
      <c r="F292" s="98"/>
      <c r="G292" s="98"/>
    </row>
    <row r="293" spans="1:7">
      <c r="A293" s="80"/>
      <c r="B293" s="80"/>
      <c r="C293" s="80"/>
      <c r="D293" s="98"/>
      <c r="E293" s="98"/>
      <c r="F293" s="98"/>
      <c r="G293" s="98"/>
    </row>
    <row r="294" spans="1:7">
      <c r="A294" s="80"/>
      <c r="B294" s="80"/>
      <c r="C294" s="80"/>
      <c r="D294" s="98"/>
      <c r="E294" s="98"/>
      <c r="F294" s="98"/>
      <c r="G294" s="98"/>
    </row>
    <row r="295" spans="1:7">
      <c r="A295" s="80"/>
      <c r="B295" s="80"/>
      <c r="C295" s="80"/>
      <c r="D295" s="98"/>
      <c r="E295" s="98"/>
      <c r="F295" s="98"/>
      <c r="G295" s="98"/>
    </row>
    <row r="296" spans="1:7">
      <c r="A296" s="80"/>
      <c r="B296" s="80"/>
      <c r="C296" s="80"/>
      <c r="D296" s="98"/>
      <c r="E296" s="98"/>
      <c r="F296" s="98"/>
      <c r="G296" s="98"/>
    </row>
    <row r="297" spans="1:7">
      <c r="A297" s="80"/>
      <c r="B297" s="80"/>
      <c r="C297" s="80"/>
      <c r="D297" s="98"/>
      <c r="E297" s="98"/>
      <c r="F297" s="98"/>
      <c r="G297" s="98"/>
    </row>
    <row r="298" spans="1:7">
      <c r="A298" s="80"/>
      <c r="B298" s="80"/>
      <c r="C298" s="80"/>
      <c r="D298" s="98"/>
      <c r="E298" s="98"/>
      <c r="F298" s="98"/>
      <c r="G298" s="98"/>
    </row>
    <row r="299" spans="1:7">
      <c r="A299" s="80"/>
      <c r="B299" s="80"/>
      <c r="C299" s="80"/>
      <c r="D299" s="98"/>
      <c r="E299" s="98"/>
      <c r="F299" s="98"/>
      <c r="G299" s="98"/>
    </row>
    <row r="300" spans="1:7">
      <c r="A300" s="80"/>
      <c r="B300" s="80"/>
      <c r="C300" s="80"/>
      <c r="D300" s="98"/>
      <c r="E300" s="98"/>
      <c r="F300" s="98"/>
      <c r="G300" s="98"/>
    </row>
    <row r="301" spans="1:7">
      <c r="A301" s="80"/>
      <c r="B301" s="80"/>
      <c r="C301" s="80"/>
      <c r="D301" s="98"/>
      <c r="E301" s="98"/>
      <c r="F301" s="98"/>
      <c r="G301" s="98"/>
    </row>
    <row r="302" spans="1:7">
      <c r="A302" s="80"/>
      <c r="B302" s="80"/>
      <c r="C302" s="80"/>
      <c r="D302" s="98"/>
      <c r="E302" s="98"/>
      <c r="F302" s="98"/>
      <c r="G302" s="98"/>
    </row>
    <row r="303" spans="1:7">
      <c r="A303" s="80"/>
      <c r="B303" s="80"/>
      <c r="C303" s="80"/>
      <c r="D303" s="98"/>
      <c r="E303" s="98"/>
      <c r="F303" s="98"/>
      <c r="G303" s="98"/>
    </row>
    <row r="304" spans="1:7">
      <c r="A304" s="80"/>
      <c r="B304" s="80"/>
      <c r="C304" s="80"/>
      <c r="D304" s="98"/>
      <c r="E304" s="98"/>
      <c r="F304" s="98"/>
      <c r="G304" s="98"/>
    </row>
    <row r="305" spans="1:7">
      <c r="A305" s="80"/>
      <c r="B305" s="80"/>
      <c r="C305" s="80"/>
      <c r="D305" s="98"/>
      <c r="E305" s="98"/>
      <c r="F305" s="98"/>
      <c r="G305" s="98"/>
    </row>
    <row r="306" spans="1:7">
      <c r="A306" s="80"/>
      <c r="B306" s="80"/>
      <c r="C306" s="80"/>
      <c r="D306" s="98"/>
      <c r="E306" s="98"/>
      <c r="F306" s="98"/>
      <c r="G306" s="98"/>
    </row>
    <row r="307" spans="1:7">
      <c r="A307" s="80"/>
      <c r="B307" s="80"/>
      <c r="C307" s="80"/>
      <c r="D307" s="98"/>
      <c r="E307" s="98"/>
      <c r="F307" s="98"/>
      <c r="G307" s="98"/>
    </row>
    <row r="308" spans="1:7">
      <c r="A308" s="80"/>
      <c r="B308" s="80"/>
      <c r="C308" s="80"/>
      <c r="D308" s="98"/>
      <c r="E308" s="98"/>
      <c r="F308" s="98"/>
      <c r="G308" s="98"/>
    </row>
    <row r="309" spans="1:7">
      <c r="A309" s="80"/>
      <c r="B309" s="80"/>
      <c r="C309" s="80"/>
      <c r="D309" s="98"/>
      <c r="E309" s="98"/>
      <c r="F309" s="98"/>
      <c r="G309" s="98"/>
    </row>
    <row r="310" spans="1:7">
      <c r="A310" s="80"/>
      <c r="B310" s="80"/>
      <c r="C310" s="80"/>
      <c r="D310" s="98"/>
      <c r="E310" s="98"/>
      <c r="F310" s="98"/>
      <c r="G310" s="98"/>
    </row>
    <row r="311" spans="1:7">
      <c r="A311" s="80"/>
      <c r="B311" s="80"/>
      <c r="C311" s="80"/>
      <c r="D311" s="98"/>
      <c r="E311" s="98"/>
      <c r="F311" s="98"/>
      <c r="G311" s="98"/>
    </row>
    <row r="312" spans="1:7">
      <c r="A312" s="80"/>
      <c r="B312" s="80"/>
      <c r="C312" s="80"/>
      <c r="D312" s="98"/>
      <c r="E312" s="98"/>
      <c r="F312" s="98"/>
      <c r="G312" s="98"/>
    </row>
    <row r="313" spans="1:7">
      <c r="A313" s="80"/>
      <c r="B313" s="80"/>
      <c r="C313" s="80"/>
      <c r="D313" s="98"/>
      <c r="E313" s="98"/>
      <c r="F313" s="98"/>
      <c r="G313" s="98"/>
    </row>
    <row r="314" spans="1:7">
      <c r="A314" s="80"/>
      <c r="B314" s="80"/>
      <c r="C314" s="80"/>
      <c r="D314" s="98"/>
      <c r="E314" s="98"/>
      <c r="F314" s="98"/>
      <c r="G314" s="98"/>
    </row>
    <row r="315" spans="1:7">
      <c r="A315" s="80"/>
      <c r="B315" s="80"/>
      <c r="C315" s="80"/>
      <c r="D315" s="98"/>
      <c r="E315" s="98"/>
      <c r="F315" s="98"/>
      <c r="G315" s="98"/>
    </row>
    <row r="316" spans="1:7">
      <c r="A316" s="80"/>
      <c r="B316" s="80"/>
      <c r="C316" s="80"/>
      <c r="D316" s="98"/>
      <c r="E316" s="98"/>
      <c r="F316" s="98"/>
      <c r="G316" s="98"/>
    </row>
    <row r="317" spans="1:7">
      <c r="A317" s="80"/>
      <c r="B317" s="80"/>
      <c r="C317" s="80"/>
      <c r="D317" s="98"/>
      <c r="E317" s="98"/>
      <c r="F317" s="98"/>
      <c r="G317" s="98"/>
    </row>
    <row r="318" spans="1:7">
      <c r="A318" s="80"/>
      <c r="B318" s="80"/>
      <c r="C318" s="80"/>
      <c r="D318" s="98"/>
      <c r="E318" s="98"/>
      <c r="F318" s="98"/>
      <c r="G318" s="98"/>
    </row>
    <row r="319" spans="1:7">
      <c r="A319" s="80"/>
      <c r="B319" s="80"/>
      <c r="C319" s="80"/>
      <c r="D319" s="98"/>
      <c r="E319" s="98"/>
      <c r="F319" s="98"/>
      <c r="G319" s="98"/>
    </row>
    <row r="320" spans="1:7">
      <c r="A320" s="80"/>
      <c r="B320" s="80"/>
      <c r="C320" s="80"/>
      <c r="D320" s="98"/>
      <c r="E320" s="98"/>
      <c r="F320" s="98"/>
      <c r="G320" s="98"/>
    </row>
    <row r="321" spans="1:7">
      <c r="A321" s="80"/>
      <c r="B321" s="80"/>
      <c r="C321" s="80"/>
      <c r="D321" s="98"/>
      <c r="E321" s="98"/>
      <c r="F321" s="98"/>
      <c r="G321" s="98"/>
    </row>
    <row r="322" spans="1:7">
      <c r="A322" s="80"/>
      <c r="B322" s="80"/>
      <c r="C322" s="80"/>
      <c r="D322" s="98"/>
      <c r="E322" s="98"/>
      <c r="F322" s="98"/>
      <c r="G322" s="98"/>
    </row>
    <row r="323" spans="1:7">
      <c r="A323" s="80"/>
      <c r="B323" s="80"/>
      <c r="C323" s="80"/>
      <c r="D323" s="98"/>
      <c r="E323" s="98"/>
      <c r="F323" s="98"/>
      <c r="G323" s="98"/>
    </row>
    <row r="324" spans="1:7">
      <c r="A324" s="80"/>
      <c r="B324" s="80"/>
      <c r="C324" s="80"/>
      <c r="D324" s="98"/>
      <c r="E324" s="98"/>
      <c r="F324" s="98"/>
      <c r="G324" s="98"/>
    </row>
    <row r="325" spans="1:7">
      <c r="A325" s="80"/>
      <c r="B325" s="80"/>
      <c r="C325" s="80"/>
      <c r="D325" s="98"/>
      <c r="E325" s="98"/>
      <c r="F325" s="98"/>
      <c r="G325" s="98"/>
    </row>
    <row r="326" spans="1:7">
      <c r="A326" s="80"/>
      <c r="B326" s="80"/>
      <c r="C326" s="80"/>
      <c r="D326" s="98"/>
      <c r="E326" s="98"/>
      <c r="F326" s="98"/>
      <c r="G326" s="98"/>
    </row>
    <row r="327" spans="1:7">
      <c r="A327" s="80"/>
      <c r="B327" s="80"/>
      <c r="C327" s="80"/>
      <c r="D327" s="98"/>
      <c r="E327" s="98"/>
      <c r="F327" s="98"/>
      <c r="G327" s="98"/>
    </row>
    <row r="328" spans="1:7">
      <c r="A328" s="80"/>
      <c r="B328" s="80"/>
      <c r="C328" s="80"/>
      <c r="D328" s="98"/>
      <c r="E328" s="98"/>
      <c r="F328" s="98"/>
      <c r="G328" s="98"/>
    </row>
    <row r="329" spans="1:7">
      <c r="A329" s="80"/>
      <c r="B329" s="80"/>
      <c r="C329" s="80"/>
      <c r="D329" s="98"/>
      <c r="E329" s="98"/>
      <c r="F329" s="98"/>
      <c r="G329" s="98"/>
    </row>
    <row r="330" spans="1:7">
      <c r="A330" s="80"/>
      <c r="B330" s="80"/>
      <c r="C330" s="80"/>
      <c r="D330" s="98"/>
      <c r="E330" s="98"/>
      <c r="F330" s="98"/>
      <c r="G330" s="98"/>
    </row>
    <row r="331" spans="1:7">
      <c r="A331" s="80"/>
      <c r="B331" s="80"/>
      <c r="C331" s="80"/>
      <c r="D331" s="98"/>
      <c r="E331" s="98"/>
      <c r="F331" s="98"/>
      <c r="G331" s="98"/>
    </row>
    <row r="332" spans="1:7">
      <c r="A332" s="80"/>
      <c r="B332" s="80"/>
      <c r="C332" s="80"/>
      <c r="D332" s="98"/>
      <c r="E332" s="98"/>
      <c r="F332" s="98"/>
      <c r="G332" s="98"/>
    </row>
    <row r="333" spans="1:7">
      <c r="A333" s="80"/>
      <c r="B333" s="80"/>
      <c r="C333" s="80"/>
      <c r="D333" s="98"/>
      <c r="E333" s="98"/>
      <c r="F333" s="98"/>
      <c r="G333" s="98"/>
    </row>
    <row r="334" spans="1:7">
      <c r="A334" s="80"/>
      <c r="B334" s="80"/>
      <c r="C334" s="80"/>
      <c r="D334" s="98"/>
      <c r="E334" s="98"/>
      <c r="F334" s="98"/>
      <c r="G334" s="98"/>
    </row>
    <row r="335" spans="1:7">
      <c r="A335" s="80"/>
      <c r="B335" s="80"/>
      <c r="C335" s="80"/>
      <c r="D335" s="98"/>
      <c r="E335" s="98"/>
      <c r="F335" s="98"/>
      <c r="G335" s="98"/>
    </row>
    <row r="336" spans="1:7">
      <c r="A336" s="80"/>
      <c r="B336" s="80"/>
      <c r="C336" s="80"/>
      <c r="D336" s="98"/>
      <c r="E336" s="98"/>
      <c r="F336" s="98"/>
      <c r="G336" s="98"/>
    </row>
    <row r="337" spans="1:7">
      <c r="A337" s="80"/>
      <c r="B337" s="80"/>
      <c r="C337" s="80"/>
      <c r="D337" s="98"/>
      <c r="E337" s="98"/>
      <c r="F337" s="98"/>
      <c r="G337" s="98"/>
    </row>
    <row r="338" spans="1:7">
      <c r="A338" s="80"/>
      <c r="B338" s="80"/>
      <c r="C338" s="80"/>
      <c r="D338" s="98"/>
      <c r="E338" s="98"/>
      <c r="F338" s="98"/>
      <c r="G338" s="98"/>
    </row>
    <row r="339" spans="1:7">
      <c r="A339" s="80"/>
      <c r="B339" s="80"/>
      <c r="C339" s="80"/>
      <c r="D339" s="98"/>
      <c r="E339" s="98"/>
      <c r="F339" s="98"/>
      <c r="G339" s="98"/>
    </row>
    <row r="340" spans="1:7">
      <c r="A340" s="80"/>
      <c r="B340" s="80"/>
      <c r="C340" s="80"/>
      <c r="D340" s="98"/>
      <c r="E340" s="98"/>
      <c r="F340" s="98"/>
      <c r="G340" s="98"/>
    </row>
    <row r="341" spans="1:7">
      <c r="A341" s="80"/>
      <c r="B341" s="80"/>
      <c r="C341" s="80"/>
      <c r="D341" s="98"/>
      <c r="E341" s="98"/>
      <c r="F341" s="98"/>
      <c r="G341" s="98"/>
    </row>
    <row r="342" spans="1:7">
      <c r="A342" s="80"/>
      <c r="B342" s="80"/>
      <c r="C342" s="80"/>
      <c r="D342" s="98"/>
      <c r="E342" s="98"/>
      <c r="F342" s="98"/>
      <c r="G342" s="98"/>
    </row>
    <row r="343" spans="1:7">
      <c r="A343" s="80"/>
      <c r="B343" s="80"/>
      <c r="C343" s="80"/>
      <c r="D343" s="98"/>
      <c r="E343" s="98"/>
      <c r="F343" s="98"/>
      <c r="G343" s="98"/>
    </row>
    <row r="344" spans="1:7">
      <c r="A344" s="80"/>
      <c r="B344" s="80"/>
      <c r="C344" s="80"/>
      <c r="D344" s="98"/>
      <c r="E344" s="98"/>
      <c r="F344" s="98"/>
      <c r="G344" s="98"/>
    </row>
    <row r="345" spans="1:7">
      <c r="A345" s="80"/>
      <c r="B345" s="80"/>
      <c r="C345" s="80"/>
      <c r="D345" s="98"/>
      <c r="E345" s="98"/>
      <c r="F345" s="98"/>
      <c r="G345" s="98"/>
    </row>
    <row r="346" spans="1:7">
      <c r="A346" s="80"/>
      <c r="B346" s="80"/>
      <c r="C346" s="80"/>
      <c r="D346" s="98"/>
      <c r="E346" s="98"/>
      <c r="F346" s="98"/>
      <c r="G346" s="98"/>
    </row>
    <row r="347" spans="1:7">
      <c r="A347" s="80"/>
      <c r="B347" s="80"/>
      <c r="C347" s="80"/>
      <c r="D347" s="98"/>
      <c r="E347" s="98"/>
      <c r="F347" s="98"/>
      <c r="G347" s="98"/>
    </row>
    <row r="348" spans="1:7">
      <c r="A348" s="80"/>
      <c r="B348" s="80"/>
      <c r="C348" s="80"/>
      <c r="D348" s="98"/>
      <c r="E348" s="98"/>
      <c r="F348" s="98"/>
      <c r="G348" s="98"/>
    </row>
    <row r="349" spans="1:7">
      <c r="A349" s="80"/>
      <c r="B349" s="80"/>
      <c r="C349" s="80"/>
      <c r="D349" s="98"/>
      <c r="E349" s="98"/>
      <c r="F349" s="98"/>
      <c r="G349" s="98"/>
    </row>
    <row r="350" spans="1:7">
      <c r="A350" s="80"/>
      <c r="B350" s="80"/>
      <c r="C350" s="80"/>
      <c r="D350" s="98"/>
      <c r="E350" s="98"/>
      <c r="F350" s="98"/>
      <c r="G350" s="98"/>
    </row>
    <row r="351" spans="1:7">
      <c r="A351" s="80"/>
      <c r="B351" s="80"/>
      <c r="C351" s="80"/>
      <c r="D351" s="98"/>
      <c r="E351" s="98"/>
      <c r="F351" s="98"/>
      <c r="G351" s="98"/>
    </row>
    <row r="352" spans="1:7">
      <c r="A352" s="80"/>
      <c r="B352" s="80"/>
      <c r="C352" s="80"/>
      <c r="D352" s="98"/>
      <c r="E352" s="98"/>
      <c r="F352" s="98"/>
      <c r="G352" s="98"/>
    </row>
    <row r="353" spans="1:7">
      <c r="A353" s="80"/>
      <c r="B353" s="80"/>
      <c r="C353" s="80"/>
      <c r="D353" s="98"/>
      <c r="E353" s="98"/>
      <c r="F353" s="98"/>
      <c r="G353" s="98"/>
    </row>
    <row r="354" spans="1:7">
      <c r="A354" s="80"/>
      <c r="B354" s="80"/>
      <c r="C354" s="80"/>
      <c r="D354" s="98"/>
      <c r="E354" s="98"/>
      <c r="F354" s="98"/>
      <c r="G354" s="98"/>
    </row>
    <row r="355" spans="1:7">
      <c r="A355" s="80"/>
      <c r="B355" s="80"/>
      <c r="C355" s="80"/>
      <c r="D355" s="98"/>
      <c r="E355" s="98"/>
      <c r="F355" s="98"/>
      <c r="G355" s="98"/>
    </row>
    <row r="356" spans="1:7">
      <c r="A356" s="80"/>
      <c r="B356" s="80"/>
      <c r="C356" s="80"/>
      <c r="D356" s="98"/>
      <c r="E356" s="98"/>
      <c r="F356" s="98"/>
      <c r="G356" s="98"/>
    </row>
    <row r="357" spans="1:7">
      <c r="A357" s="80"/>
      <c r="B357" s="80"/>
      <c r="C357" s="80"/>
      <c r="D357" s="98"/>
      <c r="E357" s="98"/>
      <c r="F357" s="98"/>
      <c r="G357" s="98"/>
    </row>
    <row r="358" spans="1:7">
      <c r="A358" s="80"/>
      <c r="B358" s="80"/>
      <c r="C358" s="80"/>
      <c r="D358" s="98"/>
      <c r="E358" s="98"/>
      <c r="F358" s="98"/>
      <c r="G358" s="98"/>
    </row>
    <row r="359" spans="1:7">
      <c r="A359" s="80"/>
      <c r="B359" s="80"/>
      <c r="C359" s="80"/>
      <c r="D359" s="98"/>
      <c r="E359" s="98"/>
      <c r="F359" s="98"/>
      <c r="G359" s="98"/>
    </row>
    <row r="360" spans="1:7">
      <c r="A360" s="80"/>
      <c r="B360" s="80"/>
      <c r="C360" s="80"/>
      <c r="D360" s="98"/>
      <c r="E360" s="98"/>
      <c r="F360" s="98"/>
      <c r="G360" s="98"/>
    </row>
    <row r="361" spans="1:7">
      <c r="A361" s="80"/>
      <c r="B361" s="80"/>
      <c r="C361" s="80"/>
      <c r="D361" s="98"/>
      <c r="E361" s="98"/>
      <c r="F361" s="98"/>
      <c r="G361" s="98"/>
    </row>
    <row r="362" spans="1:7">
      <c r="A362" s="80"/>
      <c r="B362" s="80"/>
      <c r="C362" s="80"/>
      <c r="D362" s="98"/>
      <c r="E362" s="98"/>
      <c r="F362" s="98"/>
      <c r="G362" s="98"/>
    </row>
    <row r="363" spans="1:7">
      <c r="A363" s="80"/>
      <c r="B363" s="80"/>
      <c r="C363" s="80"/>
      <c r="D363" s="98"/>
      <c r="E363" s="98"/>
      <c r="F363" s="98"/>
      <c r="G363" s="98"/>
    </row>
    <row r="364" spans="1:7">
      <c r="A364" s="80"/>
      <c r="B364" s="80"/>
      <c r="C364" s="80"/>
      <c r="D364" s="98"/>
      <c r="E364" s="98"/>
      <c r="F364" s="98"/>
      <c r="G364" s="98"/>
    </row>
    <row r="365" spans="1:7">
      <c r="A365" s="80"/>
      <c r="B365" s="80"/>
      <c r="C365" s="80"/>
      <c r="D365" s="98"/>
      <c r="E365" s="98"/>
      <c r="F365" s="98"/>
      <c r="G365" s="98"/>
    </row>
    <row r="366" spans="1:7">
      <c r="A366" s="80"/>
      <c r="B366" s="80"/>
      <c r="C366" s="80"/>
      <c r="D366" s="98"/>
      <c r="E366" s="98"/>
      <c r="F366" s="98"/>
      <c r="G366" s="98"/>
    </row>
    <row r="367" spans="1:7">
      <c r="A367" s="80"/>
      <c r="B367" s="80"/>
      <c r="C367" s="80"/>
      <c r="D367" s="98"/>
      <c r="E367" s="98"/>
      <c r="F367" s="98"/>
      <c r="G367" s="98"/>
    </row>
    <row r="368" spans="1:7">
      <c r="A368" s="80"/>
      <c r="B368" s="80"/>
      <c r="C368" s="80"/>
      <c r="D368" s="98"/>
      <c r="E368" s="98"/>
      <c r="F368" s="98"/>
      <c r="G368" s="98"/>
    </row>
    <row r="369" spans="1:7">
      <c r="A369" s="80"/>
      <c r="B369" s="80"/>
      <c r="C369" s="80"/>
      <c r="D369" s="98"/>
      <c r="E369" s="98"/>
      <c r="F369" s="98"/>
      <c r="G369" s="98"/>
    </row>
    <row r="370" spans="1:7">
      <c r="A370" s="80"/>
      <c r="B370" s="80"/>
      <c r="C370" s="80"/>
      <c r="D370" s="98"/>
      <c r="E370" s="98"/>
      <c r="F370" s="98"/>
      <c r="G370" s="98"/>
    </row>
    <row r="371" spans="1:7">
      <c r="A371" s="80"/>
      <c r="B371" s="80"/>
      <c r="C371" s="80"/>
      <c r="D371" s="98"/>
      <c r="E371" s="98"/>
      <c r="F371" s="98"/>
      <c r="G371" s="98"/>
    </row>
    <row r="372" spans="1:7">
      <c r="A372" s="80"/>
      <c r="B372" s="80"/>
      <c r="C372" s="80"/>
      <c r="D372" s="98"/>
      <c r="E372" s="98"/>
      <c r="F372" s="98"/>
      <c r="G372" s="98"/>
    </row>
    <row r="373" spans="1:7">
      <c r="A373" s="80"/>
      <c r="B373" s="80"/>
      <c r="C373" s="80"/>
      <c r="D373" s="98"/>
      <c r="E373" s="98"/>
      <c r="F373" s="98"/>
      <c r="G373" s="98"/>
    </row>
    <row r="374" spans="1:7">
      <c r="A374" s="80"/>
      <c r="B374" s="80"/>
      <c r="C374" s="80"/>
      <c r="D374" s="98"/>
      <c r="E374" s="98"/>
      <c r="F374" s="98"/>
      <c r="G374" s="98"/>
    </row>
    <row r="375" spans="1:7">
      <c r="A375" s="80"/>
      <c r="B375" s="80"/>
      <c r="C375" s="80"/>
      <c r="D375" s="98"/>
      <c r="E375" s="98"/>
      <c r="F375" s="98"/>
      <c r="G375" s="98"/>
    </row>
    <row r="376" spans="1:7">
      <c r="A376" s="80"/>
      <c r="B376" s="80"/>
      <c r="C376" s="80"/>
      <c r="D376" s="98"/>
      <c r="E376" s="98"/>
      <c r="F376" s="98"/>
      <c r="G376" s="98"/>
    </row>
    <row r="377" spans="1:7">
      <c r="A377" s="80"/>
      <c r="B377" s="80"/>
      <c r="C377" s="80"/>
      <c r="D377" s="98"/>
      <c r="E377" s="98"/>
      <c r="F377" s="98"/>
      <c r="G377" s="98"/>
    </row>
    <row r="378" spans="1:7">
      <c r="A378" s="80"/>
      <c r="B378" s="80"/>
      <c r="C378" s="80"/>
      <c r="D378" s="98"/>
      <c r="E378" s="98"/>
      <c r="F378" s="98"/>
      <c r="G378" s="98"/>
    </row>
    <row r="379" spans="1:7">
      <c r="A379" s="80"/>
      <c r="B379" s="80"/>
      <c r="C379" s="80"/>
      <c r="D379" s="98"/>
      <c r="E379" s="98"/>
      <c r="F379" s="98"/>
      <c r="G379" s="98"/>
    </row>
    <row r="380" spans="1:7">
      <c r="A380" s="80"/>
      <c r="B380" s="80"/>
      <c r="C380" s="80"/>
      <c r="D380" s="98"/>
      <c r="E380" s="98"/>
      <c r="F380" s="98"/>
      <c r="G380" s="98"/>
    </row>
    <row r="381" spans="1:7">
      <c r="A381" s="80"/>
      <c r="B381" s="80"/>
      <c r="C381" s="80"/>
      <c r="D381" s="98"/>
      <c r="E381" s="98"/>
      <c r="F381" s="98"/>
      <c r="G381" s="98"/>
    </row>
    <row r="382" spans="1:7">
      <c r="A382" s="80"/>
      <c r="B382" s="80"/>
      <c r="C382" s="80"/>
      <c r="D382" s="98"/>
      <c r="E382" s="98"/>
      <c r="F382" s="98"/>
      <c r="G382" s="98"/>
    </row>
    <row r="383" spans="1:7">
      <c r="A383" s="80"/>
      <c r="B383" s="80"/>
      <c r="C383" s="80"/>
      <c r="D383" s="98"/>
      <c r="E383" s="98"/>
      <c r="F383" s="98"/>
      <c r="G383" s="98"/>
    </row>
    <row r="384" spans="1:7">
      <c r="A384" s="80"/>
      <c r="B384" s="80"/>
      <c r="C384" s="80"/>
      <c r="D384" s="98"/>
      <c r="E384" s="98"/>
      <c r="F384" s="98"/>
      <c r="G384" s="98"/>
    </row>
    <row r="385" spans="1:7">
      <c r="A385" s="80"/>
      <c r="B385" s="80"/>
      <c r="C385" s="80"/>
      <c r="D385" s="98"/>
      <c r="E385" s="98"/>
      <c r="F385" s="98"/>
      <c r="G385" s="98"/>
    </row>
    <row r="386" spans="1:7">
      <c r="A386" s="80"/>
      <c r="B386" s="80"/>
      <c r="C386" s="80"/>
      <c r="D386" s="98"/>
      <c r="E386" s="98"/>
      <c r="F386" s="98"/>
      <c r="G386" s="98"/>
    </row>
    <row r="387" spans="1:7">
      <c r="A387" s="80"/>
      <c r="B387" s="80"/>
      <c r="C387" s="80"/>
      <c r="D387" s="98"/>
      <c r="E387" s="98"/>
      <c r="F387" s="98"/>
      <c r="G387" s="98"/>
    </row>
    <row r="388" spans="1:7">
      <c r="A388" s="80"/>
      <c r="B388" s="80"/>
      <c r="C388" s="80"/>
      <c r="D388" s="98"/>
      <c r="E388" s="98"/>
      <c r="F388" s="98"/>
      <c r="G388" s="98"/>
    </row>
    <row r="389" spans="1:7">
      <c r="A389" s="80"/>
      <c r="B389" s="80"/>
      <c r="C389" s="80"/>
      <c r="D389" s="98"/>
      <c r="E389" s="98"/>
      <c r="F389" s="98"/>
      <c r="G389" s="98"/>
    </row>
    <row r="390" spans="1:7">
      <c r="A390" s="80"/>
      <c r="B390" s="80"/>
      <c r="C390" s="80"/>
      <c r="D390" s="98"/>
      <c r="E390" s="98"/>
      <c r="F390" s="98"/>
      <c r="G390" s="98"/>
    </row>
    <row r="391" spans="1:7">
      <c r="A391" s="80"/>
      <c r="B391" s="80"/>
      <c r="C391" s="80"/>
      <c r="D391" s="98"/>
      <c r="E391" s="98"/>
      <c r="F391" s="98"/>
      <c r="G391" s="98"/>
    </row>
    <row r="392" spans="1:7">
      <c r="A392" s="80"/>
      <c r="B392" s="80"/>
      <c r="C392" s="80"/>
      <c r="D392" s="98"/>
      <c r="E392" s="98"/>
      <c r="F392" s="98"/>
      <c r="G392" s="98"/>
    </row>
    <row r="393" spans="1:7">
      <c r="A393" s="80"/>
      <c r="B393" s="80"/>
      <c r="C393" s="80"/>
      <c r="D393" s="98"/>
      <c r="E393" s="98"/>
      <c r="F393" s="98"/>
      <c r="G393" s="98"/>
    </row>
    <row r="394" spans="1:7">
      <c r="A394" s="80"/>
      <c r="B394" s="80"/>
      <c r="C394" s="80"/>
      <c r="D394" s="98"/>
      <c r="E394" s="98"/>
      <c r="F394" s="98"/>
      <c r="G394" s="98"/>
    </row>
    <row r="395" spans="1:7">
      <c r="A395" s="80"/>
      <c r="B395" s="80"/>
      <c r="C395" s="80"/>
      <c r="D395" s="98"/>
      <c r="E395" s="98"/>
      <c r="F395" s="98"/>
      <c r="G395" s="98"/>
    </row>
    <row r="396" spans="1:7">
      <c r="A396" s="80"/>
      <c r="B396" s="80"/>
      <c r="C396" s="80"/>
      <c r="D396" s="98"/>
      <c r="E396" s="98"/>
      <c r="F396" s="98"/>
      <c r="G396" s="98"/>
    </row>
    <row r="397" spans="1:7">
      <c r="A397" s="80"/>
      <c r="B397" s="80"/>
      <c r="C397" s="80"/>
      <c r="D397" s="98"/>
      <c r="E397" s="98"/>
      <c r="F397" s="98"/>
      <c r="G397" s="98"/>
    </row>
    <row r="398" spans="1:7">
      <c r="A398" s="80"/>
      <c r="B398" s="80"/>
      <c r="C398" s="80"/>
      <c r="D398" s="98"/>
      <c r="E398" s="98"/>
      <c r="F398" s="98"/>
      <c r="G398" s="98"/>
    </row>
    <row r="399" spans="1:7">
      <c r="A399" s="80"/>
      <c r="B399" s="80"/>
      <c r="C399" s="80"/>
      <c r="D399" s="98"/>
      <c r="E399" s="98"/>
      <c r="F399" s="98"/>
      <c r="G399" s="98"/>
    </row>
    <row r="400" spans="1:7">
      <c r="A400" s="80"/>
      <c r="B400" s="80"/>
      <c r="C400" s="80"/>
      <c r="D400" s="98"/>
      <c r="E400" s="98"/>
      <c r="F400" s="98"/>
      <c r="G400" s="98"/>
    </row>
    <row r="401" spans="1:7">
      <c r="A401" s="80"/>
      <c r="B401" s="80"/>
      <c r="C401" s="80"/>
      <c r="D401" s="98"/>
      <c r="E401" s="98"/>
      <c r="F401" s="98"/>
      <c r="G401" s="98"/>
    </row>
    <row r="402" spans="1:7">
      <c r="A402" s="80"/>
      <c r="B402" s="80"/>
      <c r="C402" s="80"/>
      <c r="D402" s="98"/>
      <c r="E402" s="98"/>
      <c r="F402" s="98"/>
      <c r="G402" s="98"/>
    </row>
    <row r="403" spans="1:7">
      <c r="A403" s="80"/>
      <c r="B403" s="80"/>
      <c r="C403" s="80"/>
      <c r="D403" s="98"/>
      <c r="E403" s="98"/>
      <c r="F403" s="98"/>
      <c r="G403" s="98"/>
    </row>
    <row r="404" spans="1:7">
      <c r="A404" s="80"/>
      <c r="B404" s="80"/>
      <c r="C404" s="80"/>
      <c r="D404" s="98"/>
      <c r="E404" s="98"/>
      <c r="F404" s="98"/>
      <c r="G404" s="98"/>
    </row>
    <row r="405" spans="1:7">
      <c r="A405" s="80"/>
      <c r="B405" s="80"/>
      <c r="C405" s="80"/>
      <c r="D405" s="98"/>
      <c r="E405" s="98"/>
      <c r="F405" s="98"/>
      <c r="G405" s="98"/>
    </row>
    <row r="406" spans="1:7">
      <c r="A406" s="80"/>
      <c r="B406" s="80"/>
      <c r="C406" s="80"/>
      <c r="D406" s="98"/>
      <c r="E406" s="98"/>
      <c r="F406" s="98"/>
      <c r="G406" s="98"/>
    </row>
    <row r="407" spans="1:7">
      <c r="A407" s="80"/>
      <c r="B407" s="80"/>
      <c r="C407" s="80"/>
      <c r="D407" s="98"/>
      <c r="E407" s="98"/>
      <c r="F407" s="98"/>
      <c r="G407" s="98"/>
    </row>
    <row r="408" spans="1:7">
      <c r="A408" s="80"/>
      <c r="B408" s="80"/>
      <c r="C408" s="80"/>
      <c r="D408" s="98"/>
      <c r="E408" s="98"/>
      <c r="F408" s="98"/>
      <c r="G408" s="98"/>
    </row>
    <row r="409" spans="1:7">
      <c r="A409" s="80"/>
      <c r="B409" s="80"/>
      <c r="C409" s="80"/>
      <c r="D409" s="98"/>
      <c r="E409" s="98"/>
      <c r="F409" s="98"/>
      <c r="G409" s="98"/>
    </row>
    <row r="410" spans="1:7">
      <c r="A410" s="80"/>
      <c r="B410" s="80"/>
      <c r="C410" s="80"/>
      <c r="D410" s="98"/>
      <c r="E410" s="98"/>
      <c r="F410" s="98"/>
      <c r="G410" s="98"/>
    </row>
    <row r="411" spans="1:7">
      <c r="A411" s="80"/>
      <c r="B411" s="80"/>
      <c r="C411" s="80"/>
      <c r="D411" s="98"/>
      <c r="E411" s="98"/>
      <c r="F411" s="98"/>
      <c r="G411" s="98"/>
    </row>
    <row r="412" spans="1:7">
      <c r="A412" s="80"/>
      <c r="B412" s="80"/>
      <c r="C412" s="80"/>
      <c r="D412" s="98"/>
      <c r="E412" s="98"/>
      <c r="F412" s="98"/>
      <c r="G412" s="98"/>
    </row>
    <row r="413" spans="1:7">
      <c r="A413" s="80"/>
      <c r="B413" s="80"/>
      <c r="C413" s="80"/>
      <c r="D413" s="98"/>
      <c r="E413" s="98"/>
      <c r="F413" s="98"/>
      <c r="G413" s="98"/>
    </row>
    <row r="414" spans="1:7">
      <c r="A414" s="80"/>
      <c r="B414" s="80"/>
      <c r="C414" s="80"/>
      <c r="D414" s="98"/>
      <c r="E414" s="98"/>
      <c r="F414" s="98"/>
      <c r="G414" s="98"/>
    </row>
    <row r="415" spans="1:7">
      <c r="A415" s="80"/>
      <c r="B415" s="80"/>
      <c r="C415" s="80"/>
      <c r="D415" s="98"/>
      <c r="E415" s="98"/>
      <c r="F415" s="98"/>
      <c r="G415" s="98"/>
    </row>
    <row r="416" spans="1:7">
      <c r="A416" s="80"/>
      <c r="B416" s="80"/>
      <c r="C416" s="80"/>
      <c r="D416" s="98"/>
      <c r="E416" s="98"/>
      <c r="F416" s="98"/>
      <c r="G416" s="98"/>
    </row>
    <row r="417" spans="1:7">
      <c r="A417" s="80"/>
      <c r="B417" s="80"/>
      <c r="C417" s="80"/>
      <c r="D417" s="98"/>
      <c r="E417" s="98"/>
      <c r="F417" s="98"/>
      <c r="G417" s="98"/>
    </row>
    <row r="418" spans="1:7">
      <c r="A418" s="80"/>
      <c r="B418" s="80"/>
      <c r="C418" s="80"/>
      <c r="D418" s="98"/>
      <c r="E418" s="98"/>
      <c r="F418" s="98"/>
      <c r="G418" s="98"/>
    </row>
    <row r="419" spans="1:7">
      <c r="A419" s="80"/>
      <c r="B419" s="80"/>
      <c r="C419" s="80"/>
      <c r="D419" s="98"/>
      <c r="E419" s="98"/>
      <c r="F419" s="98"/>
      <c r="G419" s="98"/>
    </row>
    <row r="420" spans="1:7">
      <c r="A420" s="80"/>
      <c r="B420" s="80"/>
      <c r="C420" s="80"/>
      <c r="D420" s="98"/>
      <c r="E420" s="98"/>
      <c r="F420" s="98"/>
      <c r="G420" s="98"/>
    </row>
    <row r="421" spans="1:7">
      <c r="A421" s="80"/>
      <c r="B421" s="80"/>
      <c r="C421" s="80"/>
      <c r="D421" s="98"/>
      <c r="E421" s="98"/>
      <c r="F421" s="98"/>
      <c r="G421" s="98"/>
    </row>
    <row r="422" spans="1:7">
      <c r="A422" s="80"/>
      <c r="B422" s="80"/>
      <c r="C422" s="80"/>
      <c r="D422" s="98"/>
      <c r="E422" s="98"/>
      <c r="F422" s="98"/>
      <c r="G422" s="98"/>
    </row>
    <row r="423" spans="1:7">
      <c r="A423" s="80"/>
      <c r="B423" s="80"/>
      <c r="C423" s="80"/>
      <c r="D423" s="98"/>
      <c r="E423" s="98"/>
      <c r="F423" s="98"/>
      <c r="G423" s="98"/>
    </row>
    <row r="424" spans="1:7">
      <c r="A424" s="80"/>
      <c r="B424" s="80"/>
      <c r="C424" s="80"/>
      <c r="D424" s="98"/>
      <c r="E424" s="98"/>
      <c r="F424" s="98"/>
      <c r="G424" s="98"/>
    </row>
    <row r="425" spans="1:7">
      <c r="A425" s="80"/>
      <c r="B425" s="80"/>
      <c r="C425" s="80"/>
      <c r="D425" s="98"/>
      <c r="E425" s="98"/>
      <c r="F425" s="98"/>
      <c r="G425" s="98"/>
    </row>
    <row r="426" spans="1:7">
      <c r="A426" s="80"/>
      <c r="B426" s="80"/>
      <c r="C426" s="80"/>
      <c r="D426" s="98"/>
      <c r="E426" s="98"/>
      <c r="F426" s="98"/>
      <c r="G426" s="98"/>
    </row>
    <row r="427" spans="1:7">
      <c r="A427" s="80"/>
      <c r="B427" s="80"/>
      <c r="C427" s="80"/>
      <c r="D427" s="98"/>
      <c r="E427" s="98"/>
      <c r="F427" s="98"/>
      <c r="G427" s="98"/>
    </row>
    <row r="428" spans="1:7">
      <c r="A428" s="80"/>
      <c r="B428" s="80"/>
      <c r="C428" s="80"/>
      <c r="D428" s="98"/>
      <c r="E428" s="98"/>
      <c r="F428" s="98"/>
      <c r="G428" s="98"/>
    </row>
    <row r="429" spans="1:7">
      <c r="A429" s="80"/>
      <c r="B429" s="80"/>
      <c r="C429" s="80"/>
      <c r="D429" s="98"/>
      <c r="E429" s="98"/>
      <c r="F429" s="98"/>
      <c r="G429" s="98"/>
    </row>
    <row r="430" spans="1:7">
      <c r="A430" s="80"/>
      <c r="B430" s="80"/>
      <c r="C430" s="80"/>
      <c r="D430" s="98"/>
      <c r="E430" s="98"/>
      <c r="F430" s="98"/>
      <c r="G430" s="98"/>
    </row>
    <row r="431" spans="1:7">
      <c r="A431" s="80"/>
      <c r="B431" s="80"/>
      <c r="C431" s="80"/>
      <c r="D431" s="98"/>
      <c r="E431" s="98"/>
      <c r="F431" s="98"/>
      <c r="G431" s="98"/>
    </row>
    <row r="432" spans="1:7">
      <c r="A432" s="80"/>
      <c r="B432" s="80"/>
      <c r="C432" s="80"/>
      <c r="D432" s="98"/>
      <c r="E432" s="98"/>
      <c r="F432" s="98"/>
      <c r="G432" s="98"/>
    </row>
    <row r="433" spans="1:7">
      <c r="A433" s="80"/>
      <c r="B433" s="80"/>
      <c r="C433" s="80"/>
      <c r="D433" s="98"/>
      <c r="E433" s="98"/>
      <c r="F433" s="98"/>
      <c r="G433" s="98"/>
    </row>
    <row r="434" spans="1:7">
      <c r="A434" s="80"/>
      <c r="B434" s="80"/>
      <c r="C434" s="80"/>
      <c r="D434" s="98"/>
      <c r="E434" s="98"/>
      <c r="F434" s="98"/>
      <c r="G434" s="98"/>
    </row>
    <row r="435" spans="1:7">
      <c r="A435" s="80"/>
      <c r="B435" s="80"/>
      <c r="C435" s="80"/>
      <c r="D435" s="98"/>
      <c r="E435" s="98"/>
      <c r="F435" s="98"/>
      <c r="G435" s="98"/>
    </row>
    <row r="436" spans="1:7">
      <c r="A436" s="80"/>
      <c r="B436" s="80"/>
      <c r="C436" s="80"/>
      <c r="D436" s="98"/>
      <c r="E436" s="98"/>
      <c r="F436" s="98"/>
      <c r="G436" s="98"/>
    </row>
    <row r="437" spans="1:7">
      <c r="A437" s="80"/>
      <c r="B437" s="80"/>
      <c r="C437" s="80"/>
      <c r="D437" s="98"/>
      <c r="E437" s="98"/>
      <c r="F437" s="98"/>
      <c r="G437" s="98"/>
    </row>
    <row r="438" spans="1:7">
      <c r="A438" s="80"/>
      <c r="B438" s="80"/>
      <c r="C438" s="80"/>
      <c r="D438" s="98"/>
      <c r="E438" s="98"/>
      <c r="F438" s="98"/>
      <c r="G438" s="98"/>
    </row>
    <row r="439" spans="1:7">
      <c r="A439" s="80"/>
      <c r="B439" s="80"/>
      <c r="C439" s="80"/>
      <c r="D439" s="98"/>
      <c r="E439" s="98"/>
      <c r="F439" s="98"/>
      <c r="G439" s="98"/>
    </row>
    <row r="440" spans="1:7">
      <c r="A440" s="80"/>
      <c r="B440" s="80"/>
      <c r="C440" s="80"/>
      <c r="D440" s="98"/>
      <c r="E440" s="98"/>
      <c r="F440" s="98"/>
      <c r="G440" s="98"/>
    </row>
    <row r="441" spans="1:7">
      <c r="A441" s="80"/>
      <c r="B441" s="80"/>
      <c r="C441" s="80"/>
      <c r="D441" s="98"/>
      <c r="E441" s="98"/>
      <c r="F441" s="98"/>
      <c r="G441" s="98"/>
    </row>
    <row r="442" spans="1:7">
      <c r="A442" s="80"/>
      <c r="B442" s="80"/>
      <c r="C442" s="80"/>
      <c r="D442" s="98"/>
      <c r="E442" s="98"/>
      <c r="F442" s="98"/>
      <c r="G442" s="98"/>
    </row>
    <row r="443" spans="1:7">
      <c r="A443" s="80"/>
      <c r="B443" s="80"/>
      <c r="C443" s="80"/>
      <c r="D443" s="98"/>
      <c r="E443" s="98"/>
      <c r="F443" s="98"/>
      <c r="G443" s="98"/>
    </row>
    <row r="444" spans="1:7">
      <c r="A444" s="80"/>
      <c r="B444" s="80"/>
      <c r="C444" s="80"/>
      <c r="D444" s="98"/>
      <c r="E444" s="98"/>
      <c r="F444" s="98"/>
      <c r="G444" s="98"/>
    </row>
    <row r="445" spans="1:7">
      <c r="A445" s="80"/>
      <c r="B445" s="80"/>
      <c r="C445" s="80"/>
      <c r="D445" s="98"/>
      <c r="E445" s="98"/>
      <c r="F445" s="98"/>
      <c r="G445" s="98"/>
    </row>
    <row r="446" spans="1:7">
      <c r="A446" s="80"/>
      <c r="B446" s="80"/>
      <c r="C446" s="80"/>
      <c r="D446" s="98"/>
      <c r="E446" s="98"/>
      <c r="F446" s="98"/>
      <c r="G446" s="98"/>
    </row>
    <row r="447" spans="1:7">
      <c r="A447" s="80"/>
      <c r="B447" s="80"/>
      <c r="C447" s="80"/>
      <c r="D447" s="98"/>
      <c r="E447" s="98"/>
      <c r="F447" s="98"/>
      <c r="G447" s="98"/>
    </row>
    <row r="448" spans="1:7">
      <c r="A448" s="80"/>
      <c r="B448" s="80"/>
      <c r="C448" s="80"/>
      <c r="D448" s="98"/>
      <c r="E448" s="98"/>
      <c r="F448" s="98"/>
      <c r="G448" s="98"/>
    </row>
    <row r="449" spans="1:7">
      <c r="A449" s="80"/>
      <c r="B449" s="80"/>
      <c r="C449" s="80"/>
      <c r="D449" s="98"/>
      <c r="E449" s="98"/>
      <c r="F449" s="98"/>
      <c r="G449" s="98"/>
    </row>
    <row r="450" spans="1:7">
      <c r="A450" s="80"/>
      <c r="B450" s="80"/>
      <c r="C450" s="80"/>
      <c r="D450" s="98"/>
      <c r="E450" s="98"/>
      <c r="F450" s="98"/>
      <c r="G450" s="98"/>
    </row>
    <row r="451" spans="1:7">
      <c r="A451" s="80"/>
      <c r="B451" s="80"/>
      <c r="C451" s="80"/>
      <c r="D451" s="98"/>
      <c r="E451" s="98"/>
      <c r="F451" s="98"/>
      <c r="G451" s="98"/>
    </row>
    <row r="452" spans="1:7">
      <c r="A452" s="80"/>
      <c r="B452" s="80"/>
      <c r="C452" s="80"/>
      <c r="D452" s="98"/>
      <c r="E452" s="98"/>
      <c r="F452" s="98"/>
      <c r="G452" s="98"/>
    </row>
    <row r="453" spans="1:7">
      <c r="A453" s="80"/>
      <c r="B453" s="80"/>
      <c r="C453" s="80"/>
      <c r="D453" s="98"/>
      <c r="E453" s="98"/>
      <c r="F453" s="98"/>
      <c r="G453" s="98"/>
    </row>
    <row r="454" spans="1:7">
      <c r="A454" s="80"/>
      <c r="B454" s="80"/>
      <c r="C454" s="80"/>
      <c r="D454" s="98"/>
      <c r="E454" s="98"/>
      <c r="F454" s="98"/>
      <c r="G454" s="98"/>
    </row>
    <row r="455" spans="1:7">
      <c r="A455" s="80"/>
      <c r="B455" s="80"/>
      <c r="C455" s="80"/>
      <c r="D455" s="98"/>
      <c r="E455" s="98"/>
      <c r="F455" s="98"/>
      <c r="G455" s="98"/>
    </row>
    <row r="456" spans="1:7">
      <c r="A456" s="80"/>
      <c r="B456" s="80"/>
      <c r="C456" s="80"/>
      <c r="D456" s="98"/>
      <c r="E456" s="98"/>
      <c r="F456" s="98"/>
      <c r="G456" s="98"/>
    </row>
    <row r="457" spans="1:7">
      <c r="A457" s="80"/>
      <c r="B457" s="80"/>
      <c r="C457" s="80"/>
      <c r="D457" s="98"/>
      <c r="E457" s="98"/>
      <c r="F457" s="98"/>
      <c r="G457" s="98"/>
    </row>
    <row r="458" spans="1:7">
      <c r="A458" s="80"/>
      <c r="B458" s="80"/>
      <c r="C458" s="80"/>
      <c r="D458" s="98"/>
      <c r="E458" s="98"/>
      <c r="F458" s="98"/>
      <c r="G458" s="98"/>
    </row>
    <row r="459" spans="1:7">
      <c r="A459" s="80"/>
      <c r="B459" s="80"/>
      <c r="C459" s="80"/>
      <c r="D459" s="98"/>
      <c r="E459" s="98"/>
      <c r="F459" s="98"/>
      <c r="G459" s="98"/>
    </row>
    <row r="460" spans="1:7">
      <c r="A460" s="80"/>
      <c r="B460" s="80"/>
      <c r="C460" s="80"/>
      <c r="D460" s="98"/>
      <c r="E460" s="98"/>
      <c r="F460" s="98"/>
      <c r="G460" s="98"/>
    </row>
    <row r="461" spans="1:7">
      <c r="A461" s="80"/>
      <c r="B461" s="80"/>
      <c r="C461" s="80"/>
      <c r="D461" s="98"/>
      <c r="E461" s="98"/>
      <c r="F461" s="98"/>
      <c r="G461" s="98"/>
    </row>
    <row r="462" spans="1:7">
      <c r="A462" s="80"/>
      <c r="B462" s="80"/>
      <c r="C462" s="80"/>
      <c r="D462" s="98"/>
      <c r="E462" s="98"/>
      <c r="F462" s="98"/>
      <c r="G462" s="98"/>
    </row>
    <row r="463" spans="1:7">
      <c r="A463" s="80"/>
      <c r="B463" s="80"/>
      <c r="C463" s="80"/>
      <c r="D463" s="98"/>
      <c r="E463" s="98"/>
      <c r="F463" s="98"/>
      <c r="G463" s="98"/>
    </row>
    <row r="464" spans="1:7">
      <c r="A464" s="80"/>
      <c r="B464" s="80"/>
      <c r="C464" s="80"/>
      <c r="D464" s="98"/>
      <c r="E464" s="98"/>
      <c r="F464" s="98"/>
      <c r="G464" s="98"/>
    </row>
    <row r="465" spans="1:7">
      <c r="A465" s="80"/>
      <c r="B465" s="80"/>
      <c r="C465" s="80"/>
      <c r="D465" s="98"/>
      <c r="E465" s="98"/>
      <c r="F465" s="98"/>
      <c r="G465" s="98"/>
    </row>
    <row r="466" spans="1:7">
      <c r="A466" s="80"/>
      <c r="B466" s="80"/>
      <c r="C466" s="80"/>
      <c r="D466" s="98"/>
      <c r="E466" s="98"/>
      <c r="F466" s="98"/>
      <c r="G466" s="98"/>
    </row>
    <row r="467" spans="1:7">
      <c r="A467" s="80"/>
      <c r="B467" s="80"/>
      <c r="C467" s="80"/>
      <c r="D467" s="98"/>
      <c r="E467" s="98"/>
      <c r="F467" s="98"/>
      <c r="G467" s="98"/>
    </row>
    <row r="468" spans="1:7">
      <c r="A468" s="80"/>
      <c r="B468" s="80"/>
      <c r="C468" s="80"/>
      <c r="D468" s="98"/>
      <c r="E468" s="98"/>
      <c r="F468" s="98"/>
      <c r="G468" s="98"/>
    </row>
    <row r="469" spans="1:7">
      <c r="A469" s="80"/>
      <c r="B469" s="80"/>
      <c r="C469" s="80"/>
      <c r="D469" s="98"/>
      <c r="E469" s="98"/>
      <c r="F469" s="98"/>
      <c r="G469" s="98"/>
    </row>
    <row r="470" spans="1:7">
      <c r="A470" s="80"/>
      <c r="B470" s="80"/>
      <c r="C470" s="80"/>
      <c r="D470" s="98"/>
      <c r="E470" s="98"/>
      <c r="F470" s="98"/>
      <c r="G470" s="98"/>
    </row>
    <row r="471" spans="1:7">
      <c r="A471" s="80"/>
      <c r="B471" s="80"/>
      <c r="C471" s="80"/>
      <c r="D471" s="98"/>
      <c r="E471" s="98"/>
      <c r="F471" s="98"/>
      <c r="G471" s="98"/>
    </row>
    <row r="472" spans="1:7">
      <c r="A472" s="80"/>
      <c r="B472" s="80"/>
      <c r="C472" s="80"/>
      <c r="D472" s="98"/>
      <c r="E472" s="98"/>
      <c r="F472" s="98"/>
      <c r="G472" s="98"/>
    </row>
    <row r="473" spans="1:7">
      <c r="A473" s="80"/>
      <c r="B473" s="80"/>
      <c r="C473" s="80"/>
      <c r="D473" s="98"/>
      <c r="E473" s="98"/>
      <c r="F473" s="98"/>
      <c r="G473" s="98"/>
    </row>
    <row r="474" spans="1:7">
      <c r="A474" s="80"/>
      <c r="B474" s="80"/>
      <c r="C474" s="80"/>
      <c r="D474" s="98"/>
      <c r="E474" s="98"/>
      <c r="F474" s="98"/>
      <c r="G474" s="98"/>
    </row>
    <row r="475" spans="1:7">
      <c r="A475" s="80"/>
      <c r="B475" s="80"/>
      <c r="C475" s="80"/>
      <c r="D475" s="98"/>
      <c r="E475" s="98"/>
      <c r="F475" s="98"/>
      <c r="G475" s="98"/>
    </row>
    <row r="476" spans="1:7">
      <c r="A476" s="80"/>
      <c r="B476" s="80"/>
      <c r="C476" s="80"/>
      <c r="D476" s="98"/>
      <c r="E476" s="98"/>
      <c r="F476" s="98"/>
      <c r="G476" s="98"/>
    </row>
    <row r="477" spans="1:7">
      <c r="A477" s="80"/>
      <c r="B477" s="80"/>
      <c r="C477" s="80"/>
      <c r="D477" s="98"/>
      <c r="E477" s="98"/>
      <c r="F477" s="98"/>
      <c r="G477" s="98"/>
    </row>
    <row r="478" spans="1:7">
      <c r="A478" s="80"/>
      <c r="B478" s="80"/>
      <c r="C478" s="80"/>
      <c r="D478" s="98"/>
      <c r="E478" s="98"/>
      <c r="F478" s="98"/>
      <c r="G478" s="98"/>
    </row>
    <row r="479" spans="1:7">
      <c r="A479" s="80"/>
      <c r="B479" s="80"/>
      <c r="C479" s="80"/>
      <c r="D479" s="98"/>
      <c r="E479" s="98"/>
      <c r="F479" s="98"/>
      <c r="G479" s="98"/>
    </row>
    <row r="480" spans="1:7">
      <c r="A480" s="80"/>
      <c r="B480" s="80"/>
      <c r="C480" s="80"/>
      <c r="D480" s="98"/>
      <c r="E480" s="98"/>
      <c r="F480" s="98"/>
      <c r="G480" s="98"/>
    </row>
    <row r="481" spans="1:7">
      <c r="A481" s="80"/>
      <c r="B481" s="80"/>
      <c r="C481" s="80"/>
      <c r="D481" s="98"/>
      <c r="E481" s="98"/>
      <c r="F481" s="98"/>
      <c r="G481" s="98"/>
    </row>
    <row r="482" spans="1:7">
      <c r="A482" s="80"/>
      <c r="B482" s="80"/>
      <c r="C482" s="80"/>
      <c r="D482" s="98"/>
      <c r="E482" s="98"/>
      <c r="F482" s="98"/>
      <c r="G482" s="98"/>
    </row>
    <row r="483" spans="1:7">
      <c r="A483" s="80"/>
      <c r="B483" s="80"/>
      <c r="C483" s="80"/>
      <c r="D483" s="98"/>
      <c r="E483" s="98"/>
      <c r="F483" s="98"/>
      <c r="G483" s="98"/>
    </row>
    <row r="484" spans="1:7">
      <c r="A484" s="80"/>
      <c r="B484" s="80"/>
      <c r="C484" s="80"/>
      <c r="D484" s="98"/>
      <c r="E484" s="98"/>
      <c r="F484" s="98"/>
      <c r="G484" s="98"/>
    </row>
    <row r="485" spans="1:7">
      <c r="A485" s="80"/>
      <c r="B485" s="80"/>
      <c r="C485" s="80"/>
      <c r="D485" s="98"/>
      <c r="E485" s="98"/>
      <c r="F485" s="98"/>
      <c r="G485" s="98"/>
    </row>
    <row r="486" spans="1:7">
      <c r="A486" s="80"/>
      <c r="B486" s="80"/>
      <c r="C486" s="80"/>
      <c r="D486" s="98"/>
      <c r="E486" s="98"/>
      <c r="F486" s="98"/>
      <c r="G486" s="98"/>
    </row>
    <row r="487" spans="1:7">
      <c r="A487" s="80"/>
      <c r="B487" s="80"/>
      <c r="C487" s="80"/>
      <c r="D487" s="98"/>
      <c r="E487" s="98"/>
      <c r="F487" s="98"/>
      <c r="G487" s="98"/>
    </row>
    <row r="488" spans="1:7">
      <c r="A488" s="80"/>
      <c r="B488" s="80"/>
      <c r="C488" s="80"/>
      <c r="D488" s="98"/>
      <c r="E488" s="98"/>
      <c r="F488" s="98"/>
      <c r="G488" s="98"/>
    </row>
    <row r="489" spans="1:7">
      <c r="A489" s="80"/>
      <c r="B489" s="80"/>
      <c r="C489" s="80"/>
      <c r="D489" s="98"/>
      <c r="E489" s="98"/>
      <c r="F489" s="98"/>
      <c r="G489" s="98"/>
    </row>
    <row r="490" spans="1:7">
      <c r="A490" s="80"/>
      <c r="B490" s="80"/>
      <c r="C490" s="80"/>
      <c r="D490" s="98"/>
      <c r="E490" s="98"/>
      <c r="F490" s="98"/>
      <c r="G490" s="98"/>
    </row>
    <row r="491" spans="1:7">
      <c r="A491" s="80"/>
      <c r="B491" s="80"/>
      <c r="C491" s="80"/>
      <c r="D491" s="98"/>
      <c r="E491" s="98"/>
      <c r="F491" s="98"/>
      <c r="G491" s="98"/>
    </row>
    <row r="492" spans="1:7">
      <c r="A492" s="80"/>
      <c r="B492" s="80"/>
      <c r="C492" s="80"/>
      <c r="D492" s="98"/>
      <c r="E492" s="98"/>
      <c r="F492" s="98"/>
      <c r="G492" s="98"/>
    </row>
    <row r="493" spans="1:7">
      <c r="A493" s="80"/>
      <c r="B493" s="80"/>
      <c r="C493" s="80"/>
      <c r="D493" s="98"/>
      <c r="E493" s="98"/>
      <c r="F493" s="98"/>
      <c r="G493" s="98"/>
    </row>
    <row r="494" spans="1:7">
      <c r="A494" s="80"/>
      <c r="B494" s="80"/>
      <c r="C494" s="80"/>
      <c r="D494" s="98"/>
      <c r="E494" s="98"/>
      <c r="F494" s="98"/>
      <c r="G494" s="98"/>
    </row>
    <row r="495" spans="1:7">
      <c r="A495" s="80"/>
      <c r="B495" s="80"/>
      <c r="C495" s="80"/>
      <c r="D495" s="98"/>
      <c r="E495" s="98"/>
      <c r="F495" s="98"/>
      <c r="G495" s="98"/>
    </row>
    <row r="496" spans="1:7">
      <c r="A496" s="80"/>
      <c r="B496" s="80"/>
      <c r="C496" s="80"/>
      <c r="D496" s="98"/>
      <c r="E496" s="98"/>
      <c r="F496" s="98"/>
      <c r="G496" s="98"/>
    </row>
    <row r="497" spans="1:7">
      <c r="A497" s="80"/>
      <c r="B497" s="80"/>
      <c r="C497" s="80"/>
      <c r="D497" s="98"/>
      <c r="E497" s="98"/>
      <c r="F497" s="98"/>
      <c r="G497" s="98"/>
    </row>
    <row r="498" spans="1:7">
      <c r="A498" s="80"/>
      <c r="B498" s="80"/>
      <c r="C498" s="80"/>
      <c r="D498" s="98"/>
      <c r="E498" s="98"/>
      <c r="F498" s="98"/>
      <c r="G498" s="98"/>
    </row>
    <row r="499" spans="1:7">
      <c r="A499" s="80"/>
      <c r="B499" s="80"/>
      <c r="C499" s="80"/>
      <c r="D499" s="98"/>
      <c r="E499" s="98"/>
      <c r="F499" s="98"/>
      <c r="G499" s="98"/>
    </row>
    <row r="500" spans="1:7">
      <c r="A500" s="80"/>
      <c r="B500" s="80"/>
      <c r="C500" s="80"/>
      <c r="D500" s="98"/>
      <c r="E500" s="98"/>
      <c r="F500" s="98"/>
      <c r="G500" s="98"/>
    </row>
    <row r="501" spans="1:7">
      <c r="A501" s="80"/>
      <c r="B501" s="80"/>
      <c r="C501" s="80"/>
      <c r="D501" s="98"/>
      <c r="E501" s="98"/>
      <c r="F501" s="98"/>
      <c r="G501" s="98"/>
    </row>
    <row r="502" spans="1:7">
      <c r="A502" s="80"/>
      <c r="B502" s="80"/>
      <c r="C502" s="80"/>
      <c r="D502" s="98"/>
      <c r="E502" s="98"/>
      <c r="F502" s="98"/>
      <c r="G502" s="98"/>
    </row>
    <row r="503" spans="1:7">
      <c r="A503" s="80"/>
      <c r="B503" s="80"/>
      <c r="C503" s="80"/>
      <c r="D503" s="98"/>
      <c r="E503" s="98"/>
      <c r="F503" s="98"/>
      <c r="G503" s="98"/>
    </row>
    <row r="504" spans="1:7">
      <c r="A504" s="80"/>
      <c r="B504" s="80"/>
      <c r="C504" s="80"/>
      <c r="D504" s="98"/>
      <c r="E504" s="98"/>
      <c r="F504" s="98"/>
      <c r="G504" s="98"/>
    </row>
    <row r="505" spans="1:7">
      <c r="A505" s="80"/>
      <c r="B505" s="80"/>
      <c r="C505" s="80"/>
      <c r="D505" s="98"/>
      <c r="E505" s="98"/>
      <c r="F505" s="98"/>
      <c r="G505" s="98"/>
    </row>
    <row r="506" spans="1:7">
      <c r="A506" s="80"/>
      <c r="B506" s="80"/>
      <c r="C506" s="80"/>
      <c r="D506" s="98"/>
      <c r="E506" s="98"/>
      <c r="F506" s="98"/>
      <c r="G506" s="98"/>
    </row>
    <row r="507" spans="1:7">
      <c r="A507" s="80"/>
      <c r="B507" s="80"/>
      <c r="C507" s="80"/>
      <c r="D507" s="98"/>
      <c r="E507" s="98"/>
      <c r="F507" s="98"/>
      <c r="G507" s="98"/>
    </row>
    <row r="508" spans="1:7">
      <c r="A508" s="80"/>
      <c r="B508" s="80"/>
      <c r="C508" s="80"/>
      <c r="D508" s="98"/>
      <c r="E508" s="98"/>
      <c r="F508" s="98"/>
      <c r="G508" s="98"/>
    </row>
    <row r="509" spans="1:7">
      <c r="A509" s="80"/>
      <c r="B509" s="80"/>
      <c r="C509" s="80"/>
      <c r="D509" s="98"/>
      <c r="E509" s="98"/>
      <c r="F509" s="98"/>
      <c r="G509" s="98"/>
    </row>
    <row r="510" spans="1:7">
      <c r="A510" s="80"/>
      <c r="B510" s="80"/>
      <c r="C510" s="80"/>
      <c r="D510" s="98"/>
      <c r="E510" s="98"/>
      <c r="F510" s="98"/>
      <c r="G510" s="98"/>
    </row>
    <row r="511" spans="1:7">
      <c r="A511" s="80"/>
      <c r="B511" s="80"/>
      <c r="C511" s="80"/>
      <c r="D511" s="98"/>
      <c r="E511" s="98"/>
      <c r="F511" s="98"/>
      <c r="G511" s="98"/>
    </row>
    <row r="512" spans="1:7">
      <c r="A512" s="80"/>
      <c r="B512" s="80"/>
      <c r="C512" s="80"/>
      <c r="D512" s="98"/>
      <c r="E512" s="98"/>
      <c r="F512" s="98"/>
      <c r="G512" s="98"/>
    </row>
    <row r="513" spans="1:7">
      <c r="A513" s="80"/>
      <c r="B513" s="80"/>
      <c r="C513" s="80"/>
      <c r="D513" s="98"/>
      <c r="E513" s="98"/>
      <c r="F513" s="98"/>
      <c r="G513" s="98"/>
    </row>
    <row r="514" spans="1:7">
      <c r="A514" s="80"/>
      <c r="B514" s="80"/>
      <c r="C514" s="80"/>
      <c r="D514" s="98"/>
      <c r="E514" s="98"/>
      <c r="F514" s="98"/>
      <c r="G514" s="98"/>
    </row>
    <row r="515" spans="1:7">
      <c r="A515" s="80"/>
      <c r="B515" s="80"/>
      <c r="C515" s="80"/>
      <c r="D515" s="98"/>
      <c r="E515" s="98"/>
      <c r="F515" s="98"/>
      <c r="G515" s="98"/>
    </row>
    <row r="516" spans="1:7">
      <c r="A516" s="80"/>
      <c r="B516" s="80"/>
      <c r="C516" s="80"/>
      <c r="D516" s="98"/>
      <c r="E516" s="98"/>
      <c r="F516" s="98"/>
      <c r="G516" s="98"/>
    </row>
    <row r="517" spans="1:7">
      <c r="A517" s="80"/>
      <c r="B517" s="80"/>
      <c r="C517" s="80"/>
      <c r="D517" s="98"/>
      <c r="E517" s="98"/>
      <c r="F517" s="98"/>
      <c r="G517" s="98"/>
    </row>
    <row r="518" spans="1:7">
      <c r="A518" s="80"/>
      <c r="B518" s="80"/>
      <c r="C518" s="80"/>
      <c r="D518" s="98"/>
      <c r="E518" s="98"/>
      <c r="F518" s="98"/>
      <c r="G518" s="98"/>
    </row>
    <row r="519" spans="1:7">
      <c r="A519" s="80"/>
      <c r="B519" s="80"/>
      <c r="C519" s="80"/>
      <c r="D519" s="98"/>
      <c r="E519" s="98"/>
      <c r="F519" s="98"/>
      <c r="G519" s="98"/>
    </row>
    <row r="520" spans="1:7">
      <c r="A520" s="80"/>
      <c r="B520" s="80"/>
      <c r="C520" s="80"/>
      <c r="D520" s="98"/>
      <c r="E520" s="98"/>
      <c r="F520" s="98"/>
      <c r="G520" s="98"/>
    </row>
    <row r="521" spans="1:7">
      <c r="A521" s="80"/>
      <c r="B521" s="80"/>
      <c r="C521" s="80"/>
      <c r="D521" s="98"/>
      <c r="E521" s="98"/>
      <c r="F521" s="98"/>
      <c r="G521" s="98"/>
    </row>
    <row r="522" spans="1:7">
      <c r="A522" s="80"/>
      <c r="B522" s="80"/>
      <c r="C522" s="80"/>
      <c r="D522" s="98"/>
      <c r="E522" s="98"/>
      <c r="F522" s="98"/>
      <c r="G522" s="98"/>
    </row>
    <row r="523" spans="1:7">
      <c r="A523" s="80"/>
      <c r="B523" s="80"/>
      <c r="C523" s="80"/>
      <c r="D523" s="98"/>
      <c r="E523" s="98"/>
      <c r="F523" s="98"/>
      <c r="G523" s="98"/>
    </row>
    <row r="524" spans="1:7">
      <c r="A524" s="80"/>
      <c r="B524" s="80"/>
      <c r="C524" s="80"/>
      <c r="D524" s="98"/>
      <c r="E524" s="98"/>
      <c r="F524" s="98"/>
      <c r="G524" s="98"/>
    </row>
    <row r="525" spans="1:7">
      <c r="A525" s="80"/>
      <c r="B525" s="80"/>
      <c r="C525" s="80"/>
      <c r="D525" s="98"/>
      <c r="E525" s="98"/>
      <c r="F525" s="98"/>
      <c r="G525" s="98"/>
    </row>
    <row r="526" spans="1:7">
      <c r="A526" s="80"/>
      <c r="B526" s="80"/>
      <c r="C526" s="80"/>
      <c r="D526" s="98"/>
      <c r="E526" s="98"/>
      <c r="F526" s="98"/>
      <c r="G526" s="98"/>
    </row>
    <row r="527" spans="1:7">
      <c r="A527" s="80"/>
      <c r="B527" s="80"/>
      <c r="C527" s="80"/>
      <c r="D527" s="98"/>
      <c r="E527" s="98"/>
      <c r="F527" s="98"/>
      <c r="G527" s="98"/>
    </row>
    <row r="528" spans="1:7">
      <c r="A528" s="80"/>
      <c r="B528" s="80"/>
      <c r="C528" s="80"/>
      <c r="D528" s="98"/>
      <c r="E528" s="98"/>
      <c r="F528" s="98"/>
      <c r="G528" s="98"/>
    </row>
    <row r="529" spans="1:7">
      <c r="A529" s="80"/>
      <c r="B529" s="80"/>
      <c r="C529" s="80"/>
      <c r="D529" s="98"/>
      <c r="E529" s="98"/>
      <c r="F529" s="98"/>
      <c r="G529" s="98"/>
    </row>
    <row r="530" spans="1:7">
      <c r="A530" s="80"/>
      <c r="B530" s="80"/>
      <c r="C530" s="80"/>
      <c r="D530" s="98"/>
      <c r="E530" s="98"/>
      <c r="F530" s="98"/>
      <c r="G530" s="98"/>
    </row>
    <row r="531" spans="1:7">
      <c r="A531" s="80"/>
      <c r="B531" s="80"/>
      <c r="C531" s="80"/>
      <c r="D531" s="98"/>
      <c r="E531" s="98"/>
      <c r="F531" s="98"/>
      <c r="G531" s="98"/>
    </row>
    <row r="532" spans="1:7">
      <c r="A532" s="80"/>
      <c r="B532" s="80"/>
      <c r="C532" s="80"/>
      <c r="D532" s="98"/>
      <c r="E532" s="98"/>
      <c r="F532" s="98"/>
      <c r="G532" s="98"/>
    </row>
    <row r="533" spans="1:7">
      <c r="A533" s="80"/>
      <c r="B533" s="80"/>
      <c r="C533" s="80"/>
      <c r="D533" s="98"/>
      <c r="E533" s="98"/>
      <c r="F533" s="98"/>
      <c r="G533" s="98"/>
    </row>
    <row r="534" spans="1:7">
      <c r="A534" s="80"/>
      <c r="B534" s="80"/>
      <c r="C534" s="80"/>
      <c r="D534" s="98"/>
      <c r="E534" s="98"/>
      <c r="F534" s="98"/>
      <c r="G534" s="98"/>
    </row>
    <row r="535" spans="1:7">
      <c r="A535" s="80"/>
      <c r="B535" s="80"/>
      <c r="C535" s="80"/>
      <c r="D535" s="98"/>
      <c r="E535" s="98"/>
      <c r="F535" s="98"/>
      <c r="G535" s="98"/>
    </row>
    <row r="536" spans="1:7">
      <c r="A536" s="80"/>
      <c r="B536" s="80"/>
      <c r="C536" s="80"/>
      <c r="D536" s="98"/>
      <c r="E536" s="98"/>
      <c r="F536" s="98"/>
      <c r="G536" s="98"/>
    </row>
    <row r="537" spans="1:7">
      <c r="A537" s="80"/>
      <c r="B537" s="80"/>
      <c r="C537" s="80"/>
      <c r="D537" s="98"/>
      <c r="E537" s="98"/>
      <c r="F537" s="98"/>
      <c r="G537" s="98"/>
    </row>
    <row r="538" spans="1:7">
      <c r="A538" s="80"/>
      <c r="B538" s="80"/>
      <c r="C538" s="80"/>
      <c r="D538" s="98"/>
      <c r="E538" s="98"/>
      <c r="F538" s="98"/>
      <c r="G538" s="98"/>
    </row>
    <row r="539" spans="1:7">
      <c r="A539" s="80"/>
      <c r="B539" s="80"/>
      <c r="C539" s="80"/>
      <c r="D539" s="98"/>
      <c r="E539" s="98"/>
      <c r="F539" s="98"/>
      <c r="G539" s="98"/>
    </row>
    <row r="540" spans="1:7">
      <c r="A540" s="80"/>
      <c r="B540" s="80"/>
      <c r="C540" s="80"/>
      <c r="D540" s="98"/>
      <c r="E540" s="98"/>
      <c r="F540" s="98"/>
      <c r="G540" s="98"/>
    </row>
    <row r="541" spans="1:7">
      <c r="A541" s="80"/>
      <c r="B541" s="80"/>
      <c r="C541" s="80"/>
      <c r="D541" s="98"/>
      <c r="E541" s="98"/>
      <c r="F541" s="98"/>
      <c r="G541" s="98"/>
    </row>
    <row r="542" spans="1:7">
      <c r="A542" s="80"/>
      <c r="B542" s="80"/>
      <c r="C542" s="80"/>
      <c r="D542" s="98"/>
      <c r="E542" s="98"/>
      <c r="F542" s="98"/>
      <c r="G542" s="98"/>
    </row>
    <row r="543" spans="1:7">
      <c r="A543" s="80"/>
      <c r="B543" s="80"/>
      <c r="C543" s="80"/>
      <c r="D543" s="98"/>
      <c r="E543" s="98"/>
      <c r="F543" s="98"/>
      <c r="G543" s="98"/>
    </row>
    <row r="544" spans="1:7">
      <c r="A544" s="80"/>
      <c r="B544" s="80"/>
      <c r="C544" s="80"/>
      <c r="D544" s="98"/>
      <c r="E544" s="98"/>
      <c r="F544" s="98"/>
      <c r="G544" s="98"/>
    </row>
    <row r="545" spans="1:7">
      <c r="A545" s="80"/>
      <c r="B545" s="80"/>
      <c r="C545" s="80"/>
      <c r="D545" s="98"/>
      <c r="E545" s="98"/>
      <c r="F545" s="98"/>
      <c r="G545" s="98"/>
    </row>
    <row r="546" spans="1:7">
      <c r="A546" s="80"/>
      <c r="B546" s="80"/>
      <c r="C546" s="80"/>
      <c r="D546" s="98"/>
      <c r="E546" s="98"/>
      <c r="F546" s="98"/>
      <c r="G546" s="98"/>
    </row>
    <row r="547" spans="1:7">
      <c r="A547" s="80"/>
      <c r="B547" s="80"/>
      <c r="C547" s="80"/>
      <c r="D547" s="98"/>
      <c r="E547" s="98"/>
      <c r="F547" s="98"/>
      <c r="G547" s="98"/>
    </row>
    <row r="548" spans="1:7">
      <c r="A548" s="80"/>
      <c r="B548" s="80"/>
      <c r="C548" s="80"/>
      <c r="D548" s="98"/>
      <c r="E548" s="98"/>
      <c r="F548" s="98"/>
      <c r="G548" s="98"/>
    </row>
    <row r="549" spans="1:7">
      <c r="A549" s="80"/>
      <c r="B549" s="80"/>
      <c r="C549" s="80"/>
      <c r="D549" s="98"/>
      <c r="E549" s="98"/>
      <c r="F549" s="98"/>
      <c r="G549" s="98"/>
    </row>
    <row r="550" spans="1:7">
      <c r="A550" s="80"/>
      <c r="B550" s="80"/>
      <c r="C550" s="80"/>
      <c r="D550" s="98"/>
      <c r="E550" s="98"/>
      <c r="F550" s="98"/>
      <c r="G550" s="98"/>
    </row>
    <row r="551" spans="1:7">
      <c r="A551" s="80"/>
      <c r="B551" s="80"/>
      <c r="C551" s="80"/>
      <c r="D551" s="98"/>
      <c r="E551" s="98"/>
      <c r="F551" s="98"/>
      <c r="G551" s="98"/>
    </row>
    <row r="552" spans="1:7">
      <c r="A552" s="80"/>
      <c r="B552" s="80"/>
      <c r="C552" s="80"/>
      <c r="D552" s="98"/>
      <c r="E552" s="98"/>
      <c r="F552" s="98"/>
      <c r="G552" s="98"/>
    </row>
    <row r="553" spans="1:7">
      <c r="A553" s="80"/>
      <c r="B553" s="80"/>
      <c r="C553" s="80"/>
      <c r="D553" s="98"/>
      <c r="E553" s="98"/>
      <c r="F553" s="98"/>
      <c r="G553" s="98"/>
    </row>
    <row r="554" spans="1:7">
      <c r="A554" s="80"/>
      <c r="B554" s="80"/>
      <c r="C554" s="80"/>
      <c r="D554" s="98"/>
      <c r="E554" s="98"/>
      <c r="F554" s="98"/>
      <c r="G554" s="98"/>
    </row>
    <row r="555" spans="1:7">
      <c r="A555" s="80"/>
      <c r="B555" s="80"/>
      <c r="C555" s="80"/>
      <c r="D555" s="98"/>
      <c r="E555" s="98"/>
      <c r="F555" s="98"/>
      <c r="G555" s="98"/>
    </row>
    <row r="556" spans="1:7">
      <c r="A556" s="80"/>
      <c r="B556" s="80"/>
      <c r="C556" s="80"/>
      <c r="D556" s="98"/>
      <c r="E556" s="98"/>
      <c r="F556" s="98"/>
      <c r="G556" s="98"/>
    </row>
    <row r="557" spans="1:7">
      <c r="A557" s="80"/>
      <c r="B557" s="80"/>
      <c r="C557" s="80"/>
      <c r="D557" s="98"/>
      <c r="E557" s="98"/>
      <c r="F557" s="98"/>
      <c r="G557" s="98"/>
    </row>
    <row r="558" spans="1:7">
      <c r="A558" s="80"/>
      <c r="B558" s="80"/>
      <c r="C558" s="80"/>
      <c r="D558" s="98"/>
      <c r="E558" s="98"/>
      <c r="F558" s="98"/>
      <c r="G558" s="98"/>
    </row>
    <row r="559" spans="1:7">
      <c r="A559" s="80"/>
      <c r="B559" s="80"/>
      <c r="C559" s="80"/>
      <c r="D559" s="98"/>
      <c r="E559" s="98"/>
      <c r="F559" s="98"/>
      <c r="G559" s="98"/>
    </row>
    <row r="560" spans="1:7">
      <c r="A560" s="80"/>
      <c r="B560" s="80"/>
      <c r="C560" s="80"/>
      <c r="D560" s="98"/>
      <c r="E560" s="98"/>
      <c r="F560" s="98"/>
      <c r="G560" s="98"/>
    </row>
    <row r="561" spans="1:7">
      <c r="A561" s="80"/>
      <c r="B561" s="80"/>
      <c r="C561" s="80"/>
      <c r="D561" s="98"/>
      <c r="E561" s="98"/>
      <c r="F561" s="98"/>
      <c r="G561" s="98"/>
    </row>
    <row r="562" spans="1:7">
      <c r="A562" s="80"/>
      <c r="B562" s="80"/>
      <c r="C562" s="80"/>
      <c r="D562" s="98"/>
      <c r="E562" s="98"/>
      <c r="F562" s="98"/>
      <c r="G562" s="98"/>
    </row>
    <row r="563" spans="1:7">
      <c r="A563" s="80"/>
      <c r="B563" s="80"/>
      <c r="C563" s="80"/>
      <c r="D563" s="98"/>
      <c r="E563" s="98"/>
      <c r="F563" s="98"/>
      <c r="G563" s="98"/>
    </row>
    <row r="564" spans="1:7">
      <c r="A564" s="80"/>
      <c r="B564" s="80"/>
      <c r="C564" s="80"/>
      <c r="D564" s="98"/>
      <c r="E564" s="98"/>
      <c r="F564" s="98"/>
      <c r="G564" s="98"/>
    </row>
    <row r="565" spans="1:7">
      <c r="A565" s="80"/>
      <c r="B565" s="80"/>
      <c r="C565" s="80"/>
      <c r="D565" s="98"/>
      <c r="E565" s="98"/>
      <c r="F565" s="98"/>
      <c r="G565" s="98"/>
    </row>
    <row r="566" spans="1:7">
      <c r="A566" s="80"/>
      <c r="B566" s="80"/>
      <c r="C566" s="80"/>
      <c r="D566" s="98"/>
      <c r="E566" s="98"/>
      <c r="F566" s="98"/>
      <c r="G566" s="98"/>
    </row>
    <row r="567" spans="1:7">
      <c r="A567" s="80"/>
      <c r="B567" s="80"/>
      <c r="C567" s="80"/>
      <c r="D567" s="98"/>
      <c r="E567" s="98"/>
      <c r="F567" s="98"/>
      <c r="G567" s="98"/>
    </row>
    <row r="568" spans="1:7">
      <c r="A568" s="80"/>
      <c r="B568" s="80"/>
      <c r="C568" s="80"/>
      <c r="D568" s="98"/>
      <c r="E568" s="98"/>
      <c r="F568" s="98"/>
      <c r="G568" s="98"/>
    </row>
    <row r="569" spans="1:7">
      <c r="A569" s="80"/>
      <c r="B569" s="80"/>
      <c r="C569" s="80"/>
      <c r="D569" s="98"/>
      <c r="E569" s="98"/>
      <c r="F569" s="98"/>
      <c r="G569" s="98"/>
    </row>
    <row r="570" spans="1:7">
      <c r="A570" s="80"/>
      <c r="B570" s="80"/>
      <c r="C570" s="80"/>
      <c r="D570" s="98"/>
      <c r="E570" s="98"/>
      <c r="F570" s="98"/>
      <c r="G570" s="98"/>
    </row>
    <row r="571" spans="1:7">
      <c r="A571" s="80"/>
      <c r="B571" s="80"/>
      <c r="C571" s="80"/>
      <c r="D571" s="98"/>
      <c r="E571" s="98"/>
      <c r="F571" s="98"/>
      <c r="G571" s="98"/>
    </row>
    <row r="572" spans="1:7">
      <c r="A572" s="80"/>
      <c r="B572" s="80"/>
      <c r="C572" s="80"/>
      <c r="D572" s="98"/>
      <c r="E572" s="98"/>
      <c r="F572" s="98"/>
      <c r="G572" s="98"/>
    </row>
    <row r="573" spans="1:7">
      <c r="A573" s="80"/>
      <c r="B573" s="80"/>
      <c r="C573" s="80"/>
      <c r="D573" s="98"/>
      <c r="E573" s="98"/>
      <c r="F573" s="98"/>
      <c r="G573" s="98"/>
    </row>
    <row r="574" spans="1:7">
      <c r="A574" s="80"/>
      <c r="B574" s="80"/>
      <c r="C574" s="80"/>
      <c r="D574" s="98"/>
      <c r="E574" s="98"/>
      <c r="F574" s="98"/>
      <c r="G574" s="98"/>
    </row>
    <row r="575" spans="1:7">
      <c r="A575" s="80"/>
      <c r="B575" s="80"/>
      <c r="C575" s="80"/>
      <c r="D575" s="98"/>
      <c r="E575" s="98"/>
      <c r="F575" s="98"/>
      <c r="G575" s="98"/>
    </row>
    <row r="576" spans="1:7">
      <c r="A576" s="80"/>
      <c r="B576" s="80"/>
      <c r="C576" s="80"/>
      <c r="D576" s="98"/>
      <c r="E576" s="98"/>
      <c r="F576" s="98"/>
      <c r="G576" s="98"/>
    </row>
    <row r="577" spans="1:7">
      <c r="A577" s="80"/>
      <c r="B577" s="80"/>
      <c r="C577" s="80"/>
      <c r="D577" s="98"/>
      <c r="E577" s="98"/>
      <c r="F577" s="98"/>
      <c r="G577" s="98"/>
    </row>
    <row r="578" spans="1:7">
      <c r="A578" s="80"/>
      <c r="B578" s="80"/>
      <c r="C578" s="80"/>
      <c r="D578" s="98"/>
      <c r="E578" s="98"/>
      <c r="F578" s="98"/>
      <c r="G578" s="98"/>
    </row>
    <row r="579" spans="1:7">
      <c r="A579" s="80"/>
      <c r="B579" s="80"/>
      <c r="C579" s="80"/>
      <c r="D579" s="98"/>
      <c r="E579" s="98"/>
      <c r="F579" s="98"/>
      <c r="G579" s="98"/>
    </row>
    <row r="580" spans="1:7">
      <c r="A580" s="80"/>
      <c r="B580" s="80"/>
      <c r="C580" s="80"/>
      <c r="D580" s="98"/>
      <c r="E580" s="98"/>
      <c r="F580" s="98"/>
      <c r="G580" s="98"/>
    </row>
    <row r="581" spans="1:7">
      <c r="A581" s="80"/>
      <c r="B581" s="80"/>
      <c r="C581" s="80"/>
      <c r="D581" s="98"/>
      <c r="E581" s="98"/>
      <c r="F581" s="98"/>
      <c r="G581" s="98"/>
    </row>
    <row r="582" spans="1:7">
      <c r="A582" s="80"/>
      <c r="B582" s="80"/>
      <c r="C582" s="80"/>
      <c r="D582" s="98"/>
      <c r="E582" s="98"/>
      <c r="F582" s="98"/>
      <c r="G582" s="98"/>
    </row>
    <row r="583" spans="1:7">
      <c r="A583" s="80"/>
      <c r="B583" s="80"/>
      <c r="C583" s="80"/>
      <c r="D583" s="98"/>
      <c r="E583" s="98"/>
      <c r="F583" s="98"/>
      <c r="G583" s="98"/>
    </row>
    <row r="584" spans="1:7">
      <c r="A584" s="80"/>
      <c r="B584" s="80"/>
      <c r="C584" s="80"/>
      <c r="D584" s="98"/>
      <c r="E584" s="98"/>
      <c r="F584" s="98"/>
      <c r="G584" s="98"/>
    </row>
    <row r="585" spans="1:7">
      <c r="A585" s="80"/>
      <c r="B585" s="80"/>
      <c r="C585" s="80"/>
      <c r="D585" s="98"/>
      <c r="E585" s="98"/>
      <c r="F585" s="98"/>
      <c r="G585" s="98"/>
    </row>
    <row r="586" spans="1:7">
      <c r="A586" s="80"/>
      <c r="B586" s="80"/>
      <c r="C586" s="80"/>
      <c r="D586" s="98"/>
      <c r="E586" s="98"/>
      <c r="F586" s="98"/>
      <c r="G586" s="98"/>
    </row>
    <row r="587" spans="1:7">
      <c r="A587" s="80"/>
      <c r="B587" s="80"/>
      <c r="C587" s="80"/>
      <c r="D587" s="98"/>
      <c r="E587" s="98"/>
      <c r="F587" s="98"/>
      <c r="G587" s="98"/>
    </row>
    <row r="588" spans="1:7">
      <c r="A588" s="80"/>
      <c r="B588" s="80"/>
      <c r="C588" s="80"/>
      <c r="D588" s="98"/>
      <c r="E588" s="98"/>
      <c r="F588" s="98"/>
      <c r="G588" s="98"/>
    </row>
    <row r="589" spans="1:7">
      <c r="A589" s="80"/>
      <c r="B589" s="80"/>
      <c r="C589" s="80"/>
      <c r="D589" s="98"/>
      <c r="E589" s="98"/>
      <c r="F589" s="98"/>
      <c r="G589" s="98"/>
    </row>
    <row r="590" spans="1:7">
      <c r="A590" s="80"/>
      <c r="B590" s="80"/>
      <c r="C590" s="80"/>
      <c r="D590" s="98"/>
      <c r="E590" s="98"/>
      <c r="F590" s="98"/>
      <c r="G590" s="98"/>
    </row>
    <row r="591" spans="1:7">
      <c r="A591" s="80"/>
      <c r="B591" s="80"/>
      <c r="C591" s="80"/>
      <c r="D591" s="98"/>
      <c r="E591" s="98"/>
      <c r="F591" s="98"/>
      <c r="G591" s="98"/>
    </row>
    <row r="592" spans="1:7">
      <c r="A592" s="80"/>
      <c r="B592" s="80"/>
      <c r="C592" s="80"/>
      <c r="D592" s="98"/>
      <c r="E592" s="98"/>
      <c r="F592" s="98"/>
      <c r="G592" s="98"/>
    </row>
    <row r="593" spans="1:7">
      <c r="A593" s="80"/>
      <c r="B593" s="80"/>
      <c r="C593" s="80"/>
      <c r="D593" s="98"/>
      <c r="E593" s="98"/>
      <c r="F593" s="98"/>
      <c r="G593" s="98"/>
    </row>
    <row r="594" spans="1:7">
      <c r="A594" s="80"/>
      <c r="B594" s="80"/>
      <c r="C594" s="80"/>
      <c r="D594" s="98"/>
      <c r="E594" s="98"/>
      <c r="F594" s="98"/>
      <c r="G594" s="98"/>
    </row>
    <row r="595" spans="1:7">
      <c r="A595" s="80"/>
      <c r="B595" s="80"/>
      <c r="C595" s="80"/>
      <c r="D595" s="98"/>
      <c r="E595" s="98"/>
      <c r="F595" s="98"/>
      <c r="G595" s="98"/>
    </row>
    <row r="596" spans="1:7">
      <c r="A596" s="80"/>
      <c r="B596" s="80"/>
      <c r="C596" s="80"/>
      <c r="D596" s="98"/>
      <c r="E596" s="98"/>
      <c r="F596" s="98"/>
      <c r="G596" s="98"/>
    </row>
    <row r="597" spans="1:7">
      <c r="A597" s="80"/>
      <c r="B597" s="80"/>
      <c r="C597" s="80"/>
      <c r="D597" s="98"/>
      <c r="E597" s="98"/>
      <c r="F597" s="98"/>
      <c r="G597" s="98"/>
    </row>
    <row r="598" spans="1:7">
      <c r="A598" s="80"/>
      <c r="B598" s="80"/>
      <c r="C598" s="80"/>
      <c r="D598" s="98"/>
      <c r="E598" s="98"/>
      <c r="F598" s="98"/>
      <c r="G598" s="98"/>
    </row>
    <row r="599" spans="1:7">
      <c r="A599" s="80"/>
      <c r="B599" s="80"/>
      <c r="C599" s="80"/>
      <c r="D599" s="98"/>
      <c r="E599" s="98"/>
      <c r="F599" s="98"/>
      <c r="G599" s="98"/>
    </row>
    <row r="600" spans="1:7">
      <c r="A600" s="80"/>
      <c r="B600" s="80"/>
      <c r="C600" s="80"/>
      <c r="D600" s="98"/>
      <c r="E600" s="98"/>
      <c r="F600" s="98"/>
      <c r="G600" s="98"/>
    </row>
    <row r="601" spans="1:7">
      <c r="A601" s="80"/>
      <c r="B601" s="80"/>
      <c r="C601" s="80"/>
      <c r="D601" s="98"/>
      <c r="E601" s="98"/>
      <c r="F601" s="98"/>
      <c r="G601" s="98"/>
    </row>
    <row r="602" spans="1:7">
      <c r="A602" s="80"/>
      <c r="B602" s="80"/>
      <c r="C602" s="80"/>
      <c r="D602" s="98"/>
      <c r="E602" s="98"/>
      <c r="F602" s="98"/>
      <c r="G602" s="98"/>
    </row>
    <row r="603" spans="1:7">
      <c r="A603" s="80"/>
      <c r="B603" s="80"/>
      <c r="C603" s="80"/>
      <c r="D603" s="98"/>
      <c r="E603" s="98"/>
      <c r="F603" s="98"/>
      <c r="G603" s="98"/>
    </row>
    <row r="604" spans="1:7">
      <c r="A604" s="80"/>
      <c r="B604" s="80"/>
      <c r="C604" s="80"/>
      <c r="D604" s="98"/>
      <c r="E604" s="98"/>
      <c r="F604" s="98"/>
      <c r="G604" s="98"/>
    </row>
    <row r="605" spans="1:7">
      <c r="A605" s="80"/>
      <c r="B605" s="80"/>
      <c r="C605" s="80"/>
      <c r="D605" s="98"/>
      <c r="E605" s="98"/>
      <c r="F605" s="98"/>
      <c r="G605" s="98"/>
    </row>
    <row r="606" spans="1:7">
      <c r="A606" s="80"/>
      <c r="B606" s="80"/>
      <c r="C606" s="80"/>
      <c r="D606" s="98"/>
      <c r="E606" s="98"/>
      <c r="F606" s="98"/>
      <c r="G606" s="98"/>
    </row>
    <row r="607" spans="1:7">
      <c r="A607" s="80"/>
      <c r="B607" s="80"/>
      <c r="C607" s="80"/>
      <c r="D607" s="98"/>
      <c r="E607" s="98"/>
      <c r="F607" s="98"/>
      <c r="G607" s="98"/>
    </row>
    <row r="608" spans="1:7">
      <c r="A608" s="80"/>
      <c r="B608" s="80"/>
      <c r="C608" s="80"/>
      <c r="D608" s="98"/>
      <c r="E608" s="98"/>
      <c r="F608" s="98"/>
      <c r="G608" s="98"/>
    </row>
    <row r="609" spans="1:7">
      <c r="A609" s="80"/>
      <c r="B609" s="80"/>
      <c r="C609" s="80"/>
      <c r="D609" s="98"/>
      <c r="E609" s="98"/>
      <c r="F609" s="98"/>
      <c r="G609" s="98"/>
    </row>
    <row r="610" spans="1:7">
      <c r="A610" s="80"/>
      <c r="B610" s="80"/>
      <c r="C610" s="80"/>
      <c r="D610" s="98"/>
      <c r="E610" s="98"/>
      <c r="F610" s="98"/>
      <c r="G610" s="98"/>
    </row>
    <row r="611" spans="1:7">
      <c r="A611" s="80"/>
      <c r="B611" s="80"/>
      <c r="C611" s="80"/>
      <c r="D611" s="98"/>
      <c r="E611" s="98"/>
      <c r="F611" s="98"/>
      <c r="G611" s="98"/>
    </row>
    <row r="612" spans="1:7">
      <c r="A612" s="80"/>
      <c r="B612" s="80"/>
      <c r="C612" s="80"/>
      <c r="D612" s="98"/>
      <c r="E612" s="98"/>
      <c r="F612" s="98"/>
      <c r="G612" s="98"/>
    </row>
    <row r="613" spans="1:7">
      <c r="A613" s="80"/>
      <c r="B613" s="80"/>
      <c r="C613" s="80"/>
      <c r="D613" s="98"/>
      <c r="E613" s="98"/>
      <c r="F613" s="98"/>
      <c r="G613" s="98"/>
    </row>
    <row r="614" spans="1:7">
      <c r="A614" s="80"/>
      <c r="B614" s="80"/>
      <c r="C614" s="80"/>
      <c r="D614" s="98"/>
      <c r="E614" s="98"/>
      <c r="F614" s="98"/>
      <c r="G614" s="98"/>
    </row>
    <row r="615" spans="1:7">
      <c r="A615" s="80"/>
      <c r="B615" s="80"/>
      <c r="C615" s="80"/>
      <c r="D615" s="98"/>
      <c r="E615" s="98"/>
      <c r="F615" s="98"/>
      <c r="G615" s="98"/>
    </row>
    <row r="616" spans="1:7">
      <c r="A616" s="80"/>
      <c r="B616" s="80"/>
      <c r="C616" s="80"/>
      <c r="D616" s="98"/>
      <c r="E616" s="98"/>
      <c r="F616" s="98"/>
      <c r="G616" s="98"/>
    </row>
    <row r="617" spans="1:7">
      <c r="A617" s="80"/>
      <c r="B617" s="80"/>
      <c r="C617" s="80"/>
      <c r="D617" s="98"/>
      <c r="E617" s="98"/>
      <c r="F617" s="98"/>
      <c r="G617" s="98"/>
    </row>
    <row r="618" spans="1:7">
      <c r="A618" s="80"/>
      <c r="B618" s="80"/>
      <c r="C618" s="80"/>
      <c r="D618" s="98"/>
      <c r="E618" s="98"/>
      <c r="F618" s="98"/>
      <c r="G618" s="98"/>
    </row>
    <row r="619" spans="1:7">
      <c r="A619" s="80"/>
      <c r="B619" s="80"/>
      <c r="C619" s="80"/>
      <c r="D619" s="98"/>
      <c r="E619" s="98"/>
      <c r="F619" s="98"/>
      <c r="G619" s="98"/>
    </row>
    <row r="620" spans="1:7">
      <c r="A620" s="80"/>
      <c r="B620" s="80"/>
      <c r="C620" s="80"/>
      <c r="D620" s="98"/>
      <c r="E620" s="98"/>
      <c r="F620" s="98"/>
      <c r="G620" s="98"/>
    </row>
    <row r="621" spans="1:7">
      <c r="A621" s="80"/>
      <c r="B621" s="80"/>
      <c r="C621" s="80"/>
      <c r="D621" s="98"/>
      <c r="E621" s="98"/>
      <c r="F621" s="98"/>
      <c r="G621" s="98"/>
    </row>
    <row r="622" spans="1:7">
      <c r="A622" s="80"/>
      <c r="B622" s="80"/>
      <c r="C622" s="80"/>
      <c r="D622" s="98"/>
      <c r="E622" s="98"/>
      <c r="F622" s="98"/>
      <c r="G622" s="98"/>
    </row>
    <row r="623" spans="1:7">
      <c r="A623" s="80"/>
      <c r="B623" s="80"/>
      <c r="C623" s="80"/>
      <c r="D623" s="98"/>
      <c r="E623" s="98"/>
      <c r="F623" s="98"/>
      <c r="G623" s="98"/>
    </row>
    <row r="624" spans="1:7">
      <c r="A624" s="80"/>
      <c r="B624" s="80"/>
      <c r="C624" s="80"/>
      <c r="D624" s="98"/>
      <c r="E624" s="98"/>
      <c r="F624" s="98"/>
      <c r="G624" s="98"/>
    </row>
    <row r="625" spans="1:7">
      <c r="A625" s="80"/>
      <c r="B625" s="80"/>
      <c r="C625" s="80"/>
      <c r="D625" s="98"/>
      <c r="E625" s="98"/>
      <c r="F625" s="98"/>
      <c r="G625" s="98"/>
    </row>
    <row r="626" spans="1:7">
      <c r="A626" s="80"/>
      <c r="B626" s="80"/>
      <c r="C626" s="80"/>
      <c r="D626" s="98"/>
      <c r="E626" s="98"/>
      <c r="F626" s="98"/>
      <c r="G626" s="98"/>
    </row>
    <row r="627" spans="1:7">
      <c r="A627" s="80"/>
      <c r="B627" s="80"/>
      <c r="C627" s="80"/>
      <c r="D627" s="98"/>
      <c r="E627" s="98"/>
      <c r="F627" s="98"/>
      <c r="G627" s="98"/>
    </row>
    <row r="628" spans="1:7">
      <c r="A628" s="80"/>
      <c r="B628" s="80"/>
      <c r="C628" s="80"/>
      <c r="D628" s="98"/>
      <c r="E628" s="98"/>
      <c r="F628" s="98"/>
      <c r="G628" s="98"/>
    </row>
    <row r="629" spans="1:7">
      <c r="A629" s="80"/>
      <c r="B629" s="80"/>
      <c r="C629" s="80"/>
      <c r="D629" s="98"/>
      <c r="E629" s="98"/>
      <c r="F629" s="98"/>
      <c r="G629" s="98"/>
    </row>
    <row r="630" spans="1:7">
      <c r="A630" s="80"/>
      <c r="B630" s="80"/>
      <c r="C630" s="80"/>
      <c r="D630" s="98"/>
      <c r="E630" s="98"/>
      <c r="F630" s="98"/>
      <c r="G630" s="98"/>
    </row>
    <row r="631" spans="1:7">
      <c r="A631" s="80"/>
      <c r="B631" s="80"/>
      <c r="C631" s="80"/>
      <c r="D631" s="98"/>
      <c r="E631" s="98"/>
      <c r="F631" s="98"/>
      <c r="G631" s="98"/>
    </row>
    <row r="632" spans="1:7">
      <c r="A632" s="80"/>
      <c r="B632" s="80"/>
      <c r="C632" s="80"/>
      <c r="D632" s="98"/>
      <c r="E632" s="98"/>
      <c r="F632" s="98"/>
      <c r="G632" s="98"/>
    </row>
    <row r="633" spans="1:7">
      <c r="A633" s="80"/>
      <c r="B633" s="80"/>
      <c r="C633" s="80"/>
      <c r="D633" s="98"/>
      <c r="E633" s="98"/>
      <c r="F633" s="98"/>
      <c r="G633" s="98"/>
    </row>
    <row r="634" spans="1:7">
      <c r="A634" s="80"/>
      <c r="B634" s="80"/>
      <c r="C634" s="80"/>
      <c r="D634" s="98"/>
      <c r="E634" s="98"/>
      <c r="F634" s="98"/>
      <c r="G634" s="98"/>
    </row>
    <row r="635" spans="1:7">
      <c r="A635" s="80"/>
      <c r="B635" s="80"/>
      <c r="C635" s="80"/>
      <c r="D635" s="98"/>
      <c r="E635" s="98"/>
      <c r="F635" s="98"/>
      <c r="G635" s="98"/>
    </row>
    <row r="636" spans="1:7">
      <c r="A636" s="80"/>
      <c r="B636" s="80"/>
      <c r="C636" s="80"/>
      <c r="D636" s="98"/>
      <c r="E636" s="98"/>
      <c r="F636" s="98"/>
      <c r="G636" s="98"/>
    </row>
    <row r="637" spans="1:7">
      <c r="A637" s="80"/>
      <c r="B637" s="80"/>
      <c r="C637" s="80"/>
      <c r="D637" s="98"/>
      <c r="E637" s="98"/>
      <c r="F637" s="98"/>
      <c r="G637" s="98"/>
    </row>
    <row r="638" spans="1:7">
      <c r="A638" s="80"/>
      <c r="B638" s="80"/>
      <c r="C638" s="80"/>
      <c r="D638" s="98"/>
      <c r="E638" s="98"/>
      <c r="F638" s="98"/>
      <c r="G638" s="98"/>
    </row>
    <row r="639" spans="1:7">
      <c r="A639" s="80"/>
      <c r="B639" s="80"/>
      <c r="C639" s="80"/>
      <c r="D639" s="98"/>
      <c r="E639" s="98"/>
      <c r="F639" s="98"/>
      <c r="G639" s="98"/>
    </row>
    <row r="640" spans="1:7">
      <c r="A640" s="80"/>
      <c r="B640" s="80"/>
      <c r="C640" s="80"/>
      <c r="D640" s="98"/>
      <c r="E640" s="98"/>
      <c r="F640" s="98"/>
      <c r="G640" s="98"/>
    </row>
    <row r="641" spans="1:7">
      <c r="A641" s="80"/>
      <c r="B641" s="80"/>
      <c r="C641" s="80"/>
      <c r="D641" s="98"/>
      <c r="E641" s="98"/>
      <c r="F641" s="98"/>
      <c r="G641" s="98"/>
    </row>
    <row r="642" spans="1:7">
      <c r="A642" s="80"/>
      <c r="B642" s="80"/>
      <c r="C642" s="80"/>
      <c r="D642" s="98"/>
      <c r="E642" s="98"/>
      <c r="F642" s="98"/>
      <c r="G642" s="98"/>
    </row>
    <row r="643" spans="1:7">
      <c r="A643" s="80"/>
      <c r="B643" s="80"/>
      <c r="C643" s="80"/>
      <c r="D643" s="98"/>
      <c r="E643" s="98"/>
      <c r="F643" s="98"/>
      <c r="G643" s="98"/>
    </row>
    <row r="644" spans="1:7">
      <c r="A644" s="80"/>
      <c r="B644" s="80"/>
      <c r="C644" s="80"/>
      <c r="D644" s="98"/>
      <c r="E644" s="98"/>
      <c r="F644" s="98"/>
      <c r="G644" s="98"/>
    </row>
    <row r="645" spans="1:7">
      <c r="A645" s="80"/>
      <c r="B645" s="80"/>
      <c r="C645" s="80"/>
      <c r="D645" s="98"/>
      <c r="E645" s="98"/>
      <c r="F645" s="98"/>
      <c r="G645" s="98"/>
    </row>
    <row r="646" spans="1:7">
      <c r="A646" s="80"/>
      <c r="B646" s="80"/>
      <c r="C646" s="80"/>
      <c r="D646" s="98"/>
      <c r="E646" s="98"/>
      <c r="F646" s="98"/>
      <c r="G646" s="98"/>
    </row>
    <row r="647" spans="1:7">
      <c r="A647" s="80"/>
      <c r="B647" s="80"/>
      <c r="C647" s="80"/>
      <c r="D647" s="98"/>
      <c r="E647" s="98"/>
      <c r="F647" s="98"/>
      <c r="G647" s="98"/>
    </row>
    <row r="648" spans="1:7">
      <c r="A648" s="80"/>
      <c r="B648" s="80"/>
      <c r="C648" s="80"/>
      <c r="D648" s="98"/>
      <c r="E648" s="98"/>
      <c r="F648" s="98"/>
      <c r="G648" s="98"/>
    </row>
    <row r="649" spans="1:7">
      <c r="A649" s="80"/>
      <c r="B649" s="80"/>
      <c r="C649" s="80"/>
      <c r="D649" s="98"/>
      <c r="E649" s="98"/>
      <c r="F649" s="98"/>
      <c r="G649" s="98"/>
    </row>
    <row r="650" spans="1:7">
      <c r="A650" s="80"/>
      <c r="B650" s="80"/>
      <c r="C650" s="80"/>
      <c r="D650" s="98"/>
      <c r="E650" s="98"/>
      <c r="F650" s="98"/>
      <c r="G650" s="98"/>
    </row>
    <row r="651" spans="1:7">
      <c r="A651" s="80"/>
      <c r="B651" s="80"/>
      <c r="C651" s="80"/>
      <c r="D651" s="98"/>
      <c r="E651" s="98"/>
      <c r="F651" s="98"/>
      <c r="G651" s="98"/>
    </row>
    <row r="652" spans="1:7">
      <c r="A652" s="80"/>
      <c r="B652" s="80"/>
      <c r="C652" s="80"/>
      <c r="D652" s="98"/>
      <c r="E652" s="98"/>
      <c r="F652" s="98"/>
      <c r="G652" s="98"/>
    </row>
    <row r="653" spans="1:7">
      <c r="A653" s="80"/>
      <c r="B653" s="80"/>
      <c r="C653" s="80"/>
      <c r="D653" s="98"/>
      <c r="E653" s="98"/>
      <c r="F653" s="98"/>
      <c r="G653" s="98"/>
    </row>
    <row r="654" spans="1:7">
      <c r="A654" s="80"/>
      <c r="B654" s="80"/>
      <c r="C654" s="80"/>
      <c r="D654" s="98"/>
      <c r="E654" s="98"/>
      <c r="F654" s="98"/>
      <c r="G654" s="98"/>
    </row>
    <row r="655" spans="1:7">
      <c r="A655" s="80"/>
      <c r="B655" s="80"/>
      <c r="C655" s="80"/>
      <c r="D655" s="98"/>
      <c r="E655" s="98"/>
      <c r="F655" s="98"/>
      <c r="G655" s="98"/>
    </row>
    <row r="656" spans="1:7">
      <c r="A656" s="80"/>
      <c r="B656" s="80"/>
      <c r="C656" s="80"/>
      <c r="D656" s="98"/>
      <c r="E656" s="98"/>
      <c r="F656" s="98"/>
      <c r="G656" s="98"/>
    </row>
    <row r="657" spans="1:7">
      <c r="A657" s="80"/>
      <c r="B657" s="80"/>
      <c r="C657" s="80"/>
      <c r="D657" s="98"/>
      <c r="E657" s="98"/>
      <c r="F657" s="98"/>
      <c r="G657" s="98"/>
    </row>
    <row r="658" spans="1:7">
      <c r="A658" s="80"/>
      <c r="B658" s="80"/>
      <c r="C658" s="80"/>
      <c r="D658" s="98"/>
      <c r="E658" s="98"/>
      <c r="F658" s="98"/>
      <c r="G658" s="98"/>
    </row>
    <row r="659" spans="1:7">
      <c r="A659" s="80"/>
      <c r="B659" s="80"/>
      <c r="C659" s="80"/>
      <c r="D659" s="98"/>
      <c r="E659" s="98"/>
      <c r="F659" s="98"/>
      <c r="G659" s="98"/>
    </row>
    <row r="660" spans="1:7">
      <c r="A660" s="80"/>
      <c r="B660" s="80"/>
      <c r="C660" s="80"/>
      <c r="D660" s="98"/>
      <c r="E660" s="98"/>
      <c r="F660" s="98"/>
      <c r="G660" s="98"/>
    </row>
    <row r="661" spans="1:7">
      <c r="A661" s="80"/>
      <c r="B661" s="80"/>
      <c r="C661" s="80"/>
      <c r="D661" s="98"/>
      <c r="E661" s="98"/>
      <c r="F661" s="98"/>
      <c r="G661" s="98"/>
    </row>
    <row r="662" spans="1:7">
      <c r="A662" s="80"/>
      <c r="B662" s="80"/>
      <c r="C662" s="80"/>
      <c r="D662" s="98"/>
      <c r="E662" s="98"/>
      <c r="F662" s="98"/>
      <c r="G662" s="98"/>
    </row>
    <row r="663" spans="1:7">
      <c r="A663" s="80"/>
      <c r="B663" s="80"/>
      <c r="C663" s="80"/>
      <c r="D663" s="98"/>
      <c r="E663" s="98"/>
      <c r="F663" s="98"/>
      <c r="G663" s="98"/>
    </row>
    <row r="664" spans="1:7">
      <c r="A664" s="80"/>
      <c r="B664" s="80"/>
      <c r="C664" s="80"/>
      <c r="D664" s="98"/>
      <c r="E664" s="98"/>
      <c r="F664" s="98"/>
      <c r="G664" s="98"/>
    </row>
    <row r="665" spans="1:7">
      <c r="A665" s="80"/>
      <c r="B665" s="80"/>
      <c r="C665" s="80"/>
      <c r="D665" s="98"/>
      <c r="E665" s="98"/>
      <c r="F665" s="98"/>
      <c r="G665" s="98"/>
    </row>
    <row r="666" spans="1:7">
      <c r="A666" s="80"/>
      <c r="B666" s="80"/>
      <c r="C666" s="80"/>
      <c r="D666" s="98"/>
      <c r="E666" s="98"/>
      <c r="F666" s="98"/>
      <c r="G666" s="98"/>
    </row>
    <row r="667" spans="1:7">
      <c r="A667" s="80"/>
      <c r="B667" s="80"/>
      <c r="C667" s="80"/>
      <c r="D667" s="98"/>
      <c r="E667" s="98"/>
      <c r="F667" s="98"/>
      <c r="G667" s="98"/>
    </row>
    <row r="668" spans="1:7">
      <c r="A668" s="80"/>
      <c r="B668" s="80"/>
      <c r="C668" s="80"/>
      <c r="D668" s="98"/>
      <c r="E668" s="98"/>
      <c r="F668" s="98"/>
      <c r="G668" s="98"/>
    </row>
    <row r="669" spans="1:7">
      <c r="A669" s="80"/>
      <c r="B669" s="80"/>
      <c r="C669" s="80"/>
      <c r="D669" s="98"/>
      <c r="E669" s="98"/>
      <c r="F669" s="98"/>
      <c r="G669" s="98"/>
    </row>
    <row r="670" spans="1:7">
      <c r="A670" s="80"/>
      <c r="B670" s="80"/>
      <c r="C670" s="80"/>
      <c r="D670" s="98"/>
      <c r="E670" s="98"/>
      <c r="F670" s="98"/>
      <c r="G670" s="98"/>
    </row>
    <row r="671" spans="1:7">
      <c r="A671" s="80"/>
      <c r="B671" s="80"/>
      <c r="C671" s="80"/>
      <c r="D671" s="98"/>
      <c r="E671" s="98"/>
      <c r="F671" s="98"/>
      <c r="G671" s="98"/>
    </row>
    <row r="672" spans="1:7">
      <c r="A672" s="80"/>
      <c r="B672" s="80"/>
      <c r="C672" s="80"/>
      <c r="D672" s="98"/>
      <c r="E672" s="98"/>
      <c r="F672" s="98"/>
      <c r="G672" s="98"/>
    </row>
    <row r="673" spans="1:7">
      <c r="A673" s="80"/>
      <c r="B673" s="80"/>
      <c r="C673" s="80"/>
      <c r="D673" s="98"/>
      <c r="E673" s="98"/>
      <c r="F673" s="98"/>
      <c r="G673" s="98"/>
    </row>
    <row r="674" spans="1:7">
      <c r="A674" s="80"/>
      <c r="B674" s="80"/>
      <c r="C674" s="80"/>
      <c r="D674" s="98"/>
      <c r="E674" s="98"/>
      <c r="F674" s="98"/>
      <c r="G674" s="98"/>
    </row>
    <row r="675" spans="1:7">
      <c r="A675" s="80"/>
      <c r="B675" s="80"/>
      <c r="C675" s="80"/>
      <c r="D675" s="98"/>
      <c r="E675" s="98"/>
      <c r="F675" s="98"/>
      <c r="G675" s="98"/>
    </row>
    <row r="676" spans="1:7">
      <c r="A676" s="80"/>
      <c r="B676" s="80"/>
      <c r="C676" s="80"/>
      <c r="D676" s="98"/>
      <c r="E676" s="98"/>
      <c r="F676" s="98"/>
      <c r="G676" s="98"/>
    </row>
    <row r="677" spans="1:7">
      <c r="A677" s="80"/>
      <c r="B677" s="80"/>
      <c r="C677" s="80"/>
      <c r="D677" s="98"/>
      <c r="E677" s="98"/>
      <c r="F677" s="98"/>
      <c r="G677" s="98"/>
    </row>
    <row r="678" spans="1:7">
      <c r="A678" s="80"/>
      <c r="B678" s="80"/>
      <c r="C678" s="80"/>
      <c r="D678" s="98"/>
      <c r="E678" s="98"/>
      <c r="F678" s="98"/>
      <c r="G678" s="98"/>
    </row>
    <row r="679" spans="1:7">
      <c r="A679" s="80"/>
      <c r="B679" s="80"/>
      <c r="C679" s="80"/>
      <c r="D679" s="98"/>
      <c r="E679" s="98"/>
      <c r="F679" s="98"/>
      <c r="G679" s="98"/>
    </row>
    <row r="680" spans="1:7">
      <c r="A680" s="80"/>
      <c r="B680" s="80"/>
      <c r="C680" s="80"/>
      <c r="D680" s="98"/>
      <c r="E680" s="98"/>
      <c r="F680" s="98"/>
      <c r="G680" s="98"/>
    </row>
    <row r="681" spans="1:7">
      <c r="A681" s="80"/>
      <c r="B681" s="80"/>
      <c r="C681" s="80"/>
      <c r="D681" s="98"/>
      <c r="E681" s="98"/>
      <c r="F681" s="98"/>
      <c r="G681" s="98"/>
    </row>
    <row r="682" spans="1:7">
      <c r="A682" s="80"/>
      <c r="B682" s="80"/>
      <c r="C682" s="80"/>
      <c r="D682" s="98"/>
      <c r="E682" s="98"/>
      <c r="F682" s="98"/>
      <c r="G682" s="98"/>
    </row>
    <row r="683" spans="1:7">
      <c r="A683" s="80"/>
      <c r="B683" s="80"/>
      <c r="C683" s="80"/>
      <c r="D683" s="98"/>
      <c r="E683" s="98"/>
      <c r="F683" s="98"/>
      <c r="G683" s="98"/>
    </row>
    <row r="684" spans="1:7">
      <c r="A684" s="80"/>
      <c r="B684" s="80"/>
      <c r="C684" s="80"/>
      <c r="D684" s="98"/>
      <c r="E684" s="98"/>
      <c r="F684" s="98"/>
      <c r="G684" s="98"/>
    </row>
    <row r="685" spans="1:7">
      <c r="A685" s="80"/>
      <c r="B685" s="80"/>
      <c r="C685" s="80"/>
      <c r="D685" s="98"/>
      <c r="E685" s="98"/>
      <c r="F685" s="98"/>
      <c r="G685" s="98"/>
    </row>
    <row r="686" spans="1:7">
      <c r="A686" s="80"/>
      <c r="B686" s="80"/>
      <c r="C686" s="80"/>
      <c r="D686" s="98"/>
      <c r="E686" s="98"/>
      <c r="F686" s="98"/>
      <c r="G686" s="98"/>
    </row>
    <row r="687" spans="1:7">
      <c r="A687" s="80"/>
      <c r="B687" s="80"/>
      <c r="C687" s="80"/>
      <c r="D687" s="98"/>
      <c r="E687" s="98"/>
      <c r="F687" s="98"/>
      <c r="G687" s="98"/>
    </row>
    <row r="688" spans="1:7">
      <c r="A688" s="80"/>
      <c r="B688" s="80"/>
      <c r="C688" s="80"/>
      <c r="D688" s="98"/>
      <c r="E688" s="98"/>
      <c r="F688" s="98"/>
      <c r="G688" s="98"/>
    </row>
    <row r="689" spans="1:7">
      <c r="A689" s="80"/>
      <c r="B689" s="80"/>
      <c r="C689" s="80"/>
      <c r="D689" s="98"/>
      <c r="E689" s="98"/>
      <c r="F689" s="98"/>
      <c r="G689" s="98"/>
    </row>
    <row r="690" spans="1:7">
      <c r="A690" s="80"/>
      <c r="B690" s="80"/>
      <c r="C690" s="80"/>
      <c r="D690" s="98"/>
      <c r="E690" s="98"/>
      <c r="F690" s="98"/>
      <c r="G690" s="98"/>
    </row>
    <row r="691" spans="1:7">
      <c r="A691" s="80"/>
      <c r="B691" s="80"/>
      <c r="C691" s="80"/>
      <c r="D691" s="98"/>
      <c r="E691" s="98"/>
      <c r="F691" s="98"/>
      <c r="G691" s="98"/>
    </row>
    <row r="692" spans="1:7">
      <c r="A692" s="80"/>
      <c r="B692" s="80"/>
      <c r="C692" s="80"/>
      <c r="D692" s="98"/>
      <c r="E692" s="98"/>
      <c r="F692" s="98"/>
      <c r="G692" s="98"/>
    </row>
    <row r="693" spans="1:7">
      <c r="A693" s="80"/>
      <c r="B693" s="80"/>
      <c r="C693" s="80"/>
      <c r="D693" s="98"/>
      <c r="E693" s="98"/>
      <c r="F693" s="98"/>
      <c r="G693" s="98"/>
    </row>
    <row r="694" spans="1:7">
      <c r="A694" s="80"/>
      <c r="B694" s="80"/>
      <c r="C694" s="80"/>
      <c r="D694" s="98"/>
      <c r="E694" s="98"/>
      <c r="F694" s="98"/>
      <c r="G694" s="98"/>
    </row>
    <row r="695" spans="1:7">
      <c r="A695" s="80"/>
      <c r="B695" s="80"/>
      <c r="C695" s="80"/>
      <c r="D695" s="98"/>
      <c r="E695" s="98"/>
      <c r="F695" s="98"/>
      <c r="G695" s="98"/>
    </row>
    <row r="696" spans="1:7">
      <c r="A696" s="80"/>
      <c r="B696" s="80"/>
      <c r="C696" s="80"/>
      <c r="D696" s="98"/>
      <c r="E696" s="98"/>
      <c r="F696" s="98"/>
      <c r="G696" s="98"/>
    </row>
    <row r="697" spans="1:7">
      <c r="A697" s="80"/>
      <c r="B697" s="80"/>
      <c r="C697" s="80"/>
      <c r="D697" s="98"/>
      <c r="E697" s="98"/>
      <c r="F697" s="98"/>
      <c r="G697" s="98"/>
    </row>
    <row r="698" spans="1:7">
      <c r="A698" s="80"/>
      <c r="B698" s="80"/>
      <c r="C698" s="80"/>
      <c r="D698" s="98"/>
      <c r="E698" s="98"/>
      <c r="F698" s="98"/>
      <c r="G698" s="98"/>
    </row>
    <row r="699" spans="1:7">
      <c r="A699" s="80"/>
      <c r="B699" s="80"/>
      <c r="C699" s="80"/>
      <c r="D699" s="98"/>
      <c r="E699" s="98"/>
      <c r="F699" s="98"/>
      <c r="G699" s="98"/>
    </row>
    <row r="700" spans="1:7">
      <c r="A700" s="80"/>
      <c r="B700" s="80"/>
      <c r="C700" s="80"/>
      <c r="D700" s="98"/>
      <c r="E700" s="98"/>
      <c r="F700" s="98"/>
      <c r="G700" s="98"/>
    </row>
    <row r="701" spans="1:7">
      <c r="A701" s="80"/>
      <c r="B701" s="80"/>
      <c r="C701" s="80"/>
      <c r="D701" s="98"/>
      <c r="E701" s="98"/>
      <c r="F701" s="98"/>
      <c r="G701" s="98"/>
    </row>
    <row r="702" spans="1:7">
      <c r="A702" s="80"/>
      <c r="B702" s="80"/>
      <c r="C702" s="80"/>
      <c r="D702" s="98"/>
      <c r="E702" s="98"/>
      <c r="F702" s="98"/>
      <c r="G702" s="98"/>
    </row>
    <row r="703" spans="1:7">
      <c r="A703" s="80"/>
      <c r="B703" s="80"/>
      <c r="C703" s="80"/>
      <c r="D703" s="98"/>
      <c r="E703" s="98"/>
      <c r="F703" s="98"/>
      <c r="G703" s="98"/>
    </row>
    <row r="704" spans="1:7">
      <c r="A704" s="80"/>
      <c r="B704" s="80"/>
      <c r="C704" s="80"/>
      <c r="D704" s="98"/>
      <c r="E704" s="98"/>
      <c r="F704" s="98"/>
      <c r="G704" s="98"/>
    </row>
    <row r="705" spans="1:7">
      <c r="A705" s="80"/>
      <c r="B705" s="80"/>
      <c r="C705" s="80"/>
      <c r="D705" s="98"/>
      <c r="E705" s="98"/>
      <c r="F705" s="98"/>
      <c r="G705" s="98"/>
    </row>
    <row r="706" spans="1:7">
      <c r="A706" s="80"/>
      <c r="B706" s="80"/>
      <c r="C706" s="80"/>
      <c r="D706" s="98"/>
      <c r="E706" s="98"/>
      <c r="F706" s="98"/>
      <c r="G706" s="98"/>
    </row>
    <row r="707" spans="1:7">
      <c r="A707" s="80"/>
      <c r="B707" s="80"/>
      <c r="C707" s="80"/>
      <c r="D707" s="98"/>
      <c r="E707" s="98"/>
      <c r="F707" s="98"/>
      <c r="G707" s="98"/>
    </row>
    <row r="708" spans="1:7">
      <c r="A708" s="80"/>
      <c r="B708" s="80"/>
      <c r="C708" s="80"/>
      <c r="D708" s="98"/>
      <c r="E708" s="98"/>
      <c r="F708" s="98"/>
      <c r="G708" s="98"/>
    </row>
    <row r="709" spans="1:7">
      <c r="A709" s="80"/>
      <c r="B709" s="80"/>
      <c r="C709" s="80"/>
      <c r="D709" s="98"/>
      <c r="E709" s="98"/>
      <c r="F709" s="98"/>
      <c r="G709" s="98"/>
    </row>
    <row r="710" spans="1:7">
      <c r="A710" s="80"/>
      <c r="B710" s="80"/>
      <c r="C710" s="80"/>
      <c r="D710" s="98"/>
      <c r="E710" s="98"/>
      <c r="F710" s="98"/>
      <c r="G710" s="98"/>
    </row>
    <row r="711" spans="1:7">
      <c r="A711" s="80"/>
      <c r="B711" s="80"/>
      <c r="C711" s="80"/>
      <c r="D711" s="98"/>
      <c r="E711" s="98"/>
      <c r="F711" s="98"/>
      <c r="G711" s="98"/>
    </row>
    <row r="712" spans="1:7">
      <c r="A712" s="80"/>
      <c r="B712" s="80"/>
      <c r="C712" s="80"/>
      <c r="D712" s="98"/>
      <c r="E712" s="98"/>
      <c r="F712" s="98"/>
      <c r="G712" s="98"/>
    </row>
    <row r="713" spans="1:7">
      <c r="A713" s="80"/>
      <c r="B713" s="80"/>
      <c r="C713" s="80"/>
      <c r="D713" s="98"/>
      <c r="E713" s="98"/>
      <c r="F713" s="98"/>
      <c r="G713" s="98"/>
    </row>
    <row r="714" spans="1:7">
      <c r="A714" s="80"/>
      <c r="B714" s="80"/>
      <c r="C714" s="80"/>
      <c r="D714" s="98"/>
      <c r="E714" s="98"/>
      <c r="F714" s="98"/>
      <c r="G714" s="98"/>
    </row>
    <row r="715" spans="1:7">
      <c r="A715" s="80"/>
      <c r="B715" s="80"/>
      <c r="C715" s="80"/>
      <c r="D715" s="98"/>
      <c r="E715" s="98"/>
      <c r="F715" s="98"/>
      <c r="G715" s="98"/>
    </row>
    <row r="716" spans="1:7">
      <c r="A716" s="80"/>
      <c r="B716" s="80"/>
      <c r="C716" s="80"/>
      <c r="D716" s="98"/>
      <c r="E716" s="98"/>
      <c r="F716" s="98"/>
      <c r="G716" s="98"/>
    </row>
    <row r="717" spans="1:7">
      <c r="A717" s="80"/>
      <c r="B717" s="80"/>
      <c r="C717" s="80"/>
      <c r="D717" s="98"/>
      <c r="E717" s="98"/>
      <c r="F717" s="98"/>
      <c r="G717" s="98"/>
    </row>
    <row r="718" spans="1:7">
      <c r="A718" s="80"/>
      <c r="B718" s="80"/>
      <c r="C718" s="80"/>
      <c r="D718" s="98"/>
      <c r="E718" s="98"/>
      <c r="F718" s="98"/>
      <c r="G718" s="98"/>
    </row>
    <row r="719" spans="1:7">
      <c r="A719" s="80"/>
      <c r="B719" s="80"/>
      <c r="C719" s="80"/>
      <c r="D719" s="98"/>
      <c r="E719" s="98"/>
      <c r="F719" s="98"/>
      <c r="G719" s="98"/>
    </row>
    <row r="720" spans="1:7">
      <c r="A720" s="80"/>
      <c r="B720" s="80"/>
      <c r="C720" s="80"/>
      <c r="D720" s="98"/>
      <c r="E720" s="98"/>
      <c r="F720" s="98"/>
      <c r="G720" s="98"/>
    </row>
    <row r="721" spans="1:7">
      <c r="A721" s="80"/>
      <c r="B721" s="80"/>
      <c r="C721" s="80"/>
      <c r="D721" s="98"/>
      <c r="E721" s="98"/>
      <c r="F721" s="98"/>
      <c r="G721" s="98"/>
    </row>
    <row r="722" spans="1:7">
      <c r="A722" s="80"/>
      <c r="B722" s="80"/>
      <c r="C722" s="80"/>
      <c r="D722" s="98"/>
      <c r="E722" s="98"/>
      <c r="F722" s="98"/>
      <c r="G722" s="98"/>
    </row>
    <row r="723" spans="1:7">
      <c r="A723" s="80"/>
      <c r="B723" s="80"/>
      <c r="C723" s="80"/>
      <c r="D723" s="98"/>
      <c r="E723" s="98"/>
      <c r="F723" s="98"/>
      <c r="G723" s="98"/>
    </row>
    <row r="724" spans="1:7">
      <c r="A724" s="80"/>
      <c r="B724" s="80"/>
      <c r="C724" s="80"/>
      <c r="D724" s="98"/>
      <c r="E724" s="98"/>
      <c r="F724" s="98"/>
      <c r="G724" s="98"/>
    </row>
    <row r="725" spans="1:7">
      <c r="A725" s="80"/>
      <c r="B725" s="80"/>
      <c r="C725" s="80"/>
      <c r="D725" s="98"/>
      <c r="E725" s="98"/>
      <c r="F725" s="98"/>
      <c r="G725" s="98"/>
    </row>
    <row r="726" spans="1:7">
      <c r="A726" s="80"/>
      <c r="B726" s="80"/>
      <c r="C726" s="80"/>
      <c r="D726" s="98"/>
      <c r="E726" s="98"/>
      <c r="F726" s="98"/>
      <c r="G726" s="98"/>
    </row>
    <row r="727" spans="1:7">
      <c r="A727" s="80"/>
      <c r="B727" s="80"/>
      <c r="C727" s="80"/>
      <c r="D727" s="98"/>
      <c r="E727" s="98"/>
      <c r="F727" s="98"/>
      <c r="G727" s="98"/>
    </row>
    <row r="728" spans="1:7">
      <c r="A728" s="80"/>
      <c r="B728" s="80"/>
      <c r="C728" s="80"/>
      <c r="D728" s="98"/>
      <c r="E728" s="98"/>
      <c r="F728" s="98"/>
      <c r="G728" s="98"/>
    </row>
    <row r="729" spans="1:7">
      <c r="A729" s="80"/>
      <c r="B729" s="80"/>
      <c r="C729" s="80"/>
      <c r="D729" s="98"/>
      <c r="E729" s="98"/>
      <c r="F729" s="98"/>
      <c r="G729" s="98"/>
    </row>
    <row r="730" spans="1:7">
      <c r="A730" s="80"/>
      <c r="B730" s="80"/>
      <c r="C730" s="80"/>
      <c r="D730" s="98"/>
      <c r="E730" s="98"/>
      <c r="F730" s="98"/>
      <c r="G730" s="98"/>
    </row>
    <row r="731" spans="1:7">
      <c r="A731" s="80"/>
      <c r="B731" s="80"/>
      <c r="C731" s="80"/>
      <c r="D731" s="98"/>
      <c r="E731" s="98"/>
      <c r="F731" s="98"/>
      <c r="G731" s="98"/>
    </row>
    <row r="732" spans="1:7">
      <c r="A732" s="80"/>
      <c r="B732" s="80"/>
      <c r="C732" s="80"/>
      <c r="D732" s="98"/>
      <c r="E732" s="98"/>
      <c r="F732" s="98"/>
      <c r="G732" s="98"/>
    </row>
    <row r="733" spans="1:7">
      <c r="A733" s="80"/>
      <c r="B733" s="80"/>
      <c r="C733" s="80"/>
      <c r="D733" s="98"/>
      <c r="E733" s="98"/>
      <c r="F733" s="98"/>
      <c r="G733" s="98"/>
    </row>
    <row r="734" spans="1:7">
      <c r="A734" s="80"/>
      <c r="B734" s="80"/>
      <c r="C734" s="80"/>
      <c r="D734" s="98"/>
      <c r="E734" s="98"/>
      <c r="F734" s="98"/>
      <c r="G734" s="98"/>
    </row>
    <row r="735" spans="1:7">
      <c r="A735" s="80"/>
      <c r="B735" s="80"/>
      <c r="C735" s="80"/>
      <c r="D735" s="98"/>
      <c r="E735" s="98"/>
      <c r="F735" s="98"/>
      <c r="G735" s="98"/>
    </row>
    <row r="736" spans="1:7">
      <c r="A736" s="80"/>
      <c r="B736" s="80"/>
      <c r="C736" s="80"/>
      <c r="D736" s="98"/>
      <c r="E736" s="98"/>
      <c r="F736" s="98"/>
      <c r="G736" s="98"/>
    </row>
    <row r="737" spans="1:7">
      <c r="A737" s="80"/>
      <c r="B737" s="80"/>
      <c r="C737" s="80"/>
      <c r="D737" s="98"/>
      <c r="E737" s="98"/>
      <c r="F737" s="98"/>
      <c r="G737" s="98"/>
    </row>
    <row r="738" spans="1:7">
      <c r="A738" s="80"/>
      <c r="B738" s="80"/>
      <c r="C738" s="80"/>
      <c r="D738" s="98"/>
      <c r="E738" s="98"/>
      <c r="F738" s="98"/>
      <c r="G738" s="98"/>
    </row>
    <row r="739" spans="1:7">
      <c r="A739" s="80"/>
      <c r="B739" s="80"/>
      <c r="C739" s="80"/>
      <c r="D739" s="98"/>
      <c r="E739" s="98"/>
      <c r="F739" s="98"/>
      <c r="G739" s="98"/>
    </row>
    <row r="740" spans="1:7">
      <c r="A740" s="80"/>
      <c r="B740" s="80"/>
      <c r="C740" s="80"/>
      <c r="D740" s="98"/>
      <c r="E740" s="98"/>
      <c r="F740" s="98"/>
      <c r="G740" s="98"/>
    </row>
    <row r="741" spans="1:7">
      <c r="A741" s="80"/>
      <c r="B741" s="80"/>
      <c r="C741" s="80"/>
      <c r="D741" s="98"/>
      <c r="E741" s="98"/>
      <c r="F741" s="98"/>
      <c r="G741" s="98"/>
    </row>
    <row r="742" spans="1:7">
      <c r="A742" s="80"/>
      <c r="B742" s="80"/>
      <c r="C742" s="80"/>
      <c r="D742" s="98"/>
      <c r="E742" s="98"/>
      <c r="F742" s="98"/>
      <c r="G742" s="98"/>
    </row>
    <row r="743" spans="1:7">
      <c r="A743" s="80"/>
      <c r="B743" s="80"/>
      <c r="C743" s="80"/>
      <c r="D743" s="98"/>
      <c r="E743" s="98"/>
      <c r="F743" s="98"/>
      <c r="G743" s="98"/>
    </row>
    <row r="744" spans="1:7">
      <c r="A744" s="80"/>
      <c r="B744" s="80"/>
      <c r="C744" s="80"/>
      <c r="D744" s="98"/>
      <c r="E744" s="98"/>
      <c r="F744" s="98"/>
      <c r="G744" s="98"/>
    </row>
    <row r="745" spans="1:7">
      <c r="A745" s="80"/>
      <c r="B745" s="80"/>
      <c r="C745" s="80"/>
      <c r="D745" s="98"/>
      <c r="E745" s="98"/>
      <c r="F745" s="98"/>
      <c r="G745" s="98"/>
    </row>
    <row r="746" spans="1:7">
      <c r="A746" s="80"/>
      <c r="B746" s="80"/>
      <c r="C746" s="80"/>
      <c r="D746" s="98"/>
      <c r="E746" s="98"/>
      <c r="F746" s="98"/>
      <c r="G746" s="98"/>
    </row>
    <row r="747" spans="1:7">
      <c r="A747" s="80"/>
      <c r="B747" s="80"/>
      <c r="C747" s="80"/>
      <c r="D747" s="98"/>
      <c r="E747" s="98"/>
      <c r="F747" s="98"/>
      <c r="G747" s="98"/>
    </row>
    <row r="748" spans="1:7">
      <c r="A748" s="80"/>
      <c r="B748" s="80"/>
      <c r="C748" s="80"/>
      <c r="D748" s="98"/>
      <c r="E748" s="98"/>
      <c r="F748" s="98"/>
      <c r="G748" s="98"/>
    </row>
    <row r="749" spans="1:7">
      <c r="A749" s="80"/>
      <c r="B749" s="80"/>
      <c r="C749" s="80"/>
      <c r="D749" s="98"/>
      <c r="E749" s="98"/>
      <c r="F749" s="98"/>
      <c r="G749" s="98"/>
    </row>
    <row r="750" spans="1:7">
      <c r="A750" s="80"/>
      <c r="B750" s="80"/>
      <c r="C750" s="80"/>
      <c r="D750" s="98"/>
      <c r="E750" s="98"/>
      <c r="F750" s="98"/>
      <c r="G750" s="98"/>
    </row>
    <row r="751" spans="1:7">
      <c r="A751" s="80"/>
      <c r="B751" s="80"/>
      <c r="C751" s="80"/>
      <c r="D751" s="98"/>
      <c r="E751" s="98"/>
      <c r="F751" s="98"/>
      <c r="G751" s="98"/>
    </row>
    <row r="752" spans="1:7">
      <c r="A752" s="80"/>
      <c r="B752" s="80"/>
      <c r="C752" s="80"/>
      <c r="D752" s="98"/>
      <c r="E752" s="98"/>
      <c r="F752" s="98"/>
      <c r="G752" s="98"/>
    </row>
    <row r="753" spans="1:7">
      <c r="A753" s="80"/>
      <c r="B753" s="80"/>
      <c r="C753" s="80"/>
      <c r="D753" s="98"/>
      <c r="E753" s="98"/>
      <c r="F753" s="98"/>
      <c r="G753" s="98"/>
    </row>
    <row r="754" spans="1:7">
      <c r="A754" s="80"/>
      <c r="B754" s="80"/>
      <c r="C754" s="80"/>
      <c r="D754" s="98"/>
      <c r="E754" s="98"/>
      <c r="F754" s="98"/>
      <c r="G754" s="98"/>
    </row>
    <row r="755" spans="1:7">
      <c r="A755" s="80"/>
      <c r="B755" s="80"/>
      <c r="C755" s="80"/>
      <c r="D755" s="98"/>
      <c r="E755" s="98"/>
      <c r="F755" s="98"/>
      <c r="G755" s="98"/>
    </row>
    <row r="756" spans="1:7">
      <c r="A756" s="80"/>
      <c r="B756" s="80"/>
      <c r="C756" s="80"/>
      <c r="D756" s="98"/>
      <c r="E756" s="98"/>
      <c r="F756" s="98"/>
      <c r="G756" s="98"/>
    </row>
    <row r="757" spans="1:7">
      <c r="A757" s="80"/>
      <c r="B757" s="80"/>
      <c r="C757" s="80"/>
      <c r="D757" s="98"/>
      <c r="E757" s="98"/>
      <c r="F757" s="98"/>
      <c r="G757" s="98"/>
    </row>
    <row r="758" spans="1:7">
      <c r="A758" s="80"/>
      <c r="B758" s="80"/>
      <c r="C758" s="80"/>
      <c r="D758" s="98"/>
      <c r="E758" s="98"/>
      <c r="F758" s="98"/>
      <c r="G758" s="98"/>
    </row>
    <row r="759" spans="1:7">
      <c r="A759" s="80"/>
      <c r="B759" s="80"/>
      <c r="C759" s="80"/>
      <c r="D759" s="98"/>
      <c r="E759" s="98"/>
      <c r="F759" s="98"/>
      <c r="G759" s="98"/>
    </row>
    <row r="760" spans="1:7">
      <c r="A760" s="80"/>
      <c r="B760" s="80"/>
      <c r="C760" s="80"/>
      <c r="D760" s="98"/>
      <c r="E760" s="98"/>
      <c r="F760" s="98"/>
      <c r="G760" s="98"/>
    </row>
    <row r="761" spans="1:7">
      <c r="A761" s="80"/>
      <c r="B761" s="80"/>
      <c r="C761" s="80"/>
      <c r="D761" s="98"/>
      <c r="E761" s="98"/>
      <c r="F761" s="98"/>
      <c r="G761" s="98"/>
    </row>
    <row r="762" spans="1:7">
      <c r="A762" s="80"/>
      <c r="B762" s="80"/>
      <c r="C762" s="80"/>
      <c r="D762" s="98"/>
      <c r="E762" s="98"/>
      <c r="F762" s="98"/>
      <c r="G762" s="98"/>
    </row>
    <row r="763" spans="1:7">
      <c r="A763" s="80"/>
      <c r="B763" s="80"/>
      <c r="C763" s="80"/>
      <c r="D763" s="98"/>
      <c r="E763" s="98"/>
      <c r="F763" s="98"/>
      <c r="G763" s="98"/>
    </row>
    <row r="764" spans="1:7">
      <c r="A764" s="80"/>
      <c r="B764" s="80"/>
      <c r="C764" s="80"/>
      <c r="D764" s="98"/>
      <c r="E764" s="98"/>
      <c r="F764" s="98"/>
      <c r="G764" s="98"/>
    </row>
    <row r="765" spans="1:7">
      <c r="A765" s="80"/>
      <c r="B765" s="80"/>
      <c r="C765" s="80"/>
      <c r="D765" s="98"/>
      <c r="E765" s="98"/>
      <c r="F765" s="98"/>
      <c r="G765" s="98"/>
    </row>
    <row r="766" spans="1:7">
      <c r="A766" s="80"/>
      <c r="B766" s="80"/>
      <c r="C766" s="80"/>
      <c r="D766" s="98"/>
      <c r="E766" s="98"/>
      <c r="F766" s="98"/>
      <c r="G766" s="98"/>
    </row>
    <row r="767" spans="1:7">
      <c r="A767" s="80"/>
      <c r="B767" s="80"/>
      <c r="C767" s="80"/>
      <c r="D767" s="98"/>
      <c r="E767" s="98"/>
      <c r="F767" s="98"/>
      <c r="G767" s="98"/>
    </row>
    <row r="768" spans="1:7">
      <c r="A768" s="80"/>
      <c r="B768" s="80"/>
      <c r="C768" s="80"/>
      <c r="D768" s="98"/>
      <c r="E768" s="98"/>
      <c r="F768" s="98"/>
      <c r="G768" s="98"/>
    </row>
    <row r="769" spans="1:7">
      <c r="A769" s="80"/>
      <c r="B769" s="80"/>
      <c r="C769" s="80"/>
      <c r="D769" s="98"/>
      <c r="E769" s="98"/>
      <c r="F769" s="98"/>
      <c r="G769" s="98"/>
    </row>
    <row r="770" spans="1:7">
      <c r="A770" s="80"/>
      <c r="B770" s="80"/>
      <c r="C770" s="80"/>
      <c r="D770" s="98"/>
      <c r="E770" s="98"/>
      <c r="F770" s="98"/>
      <c r="G770" s="98"/>
    </row>
    <row r="771" spans="1:7">
      <c r="A771" s="80"/>
      <c r="B771" s="80"/>
      <c r="C771" s="80"/>
      <c r="D771" s="98"/>
      <c r="E771" s="98"/>
      <c r="F771" s="98"/>
      <c r="G771" s="98"/>
    </row>
    <row r="772" spans="1:7">
      <c r="A772" s="80"/>
      <c r="B772" s="80"/>
      <c r="C772" s="80"/>
      <c r="D772" s="98"/>
      <c r="E772" s="98"/>
      <c r="F772" s="98"/>
      <c r="G772" s="98"/>
    </row>
    <row r="773" spans="1:7">
      <c r="A773" s="80"/>
      <c r="B773" s="80"/>
      <c r="C773" s="80"/>
      <c r="D773" s="98"/>
      <c r="E773" s="98"/>
      <c r="F773" s="98"/>
      <c r="G773" s="98"/>
    </row>
    <row r="774" spans="1:7">
      <c r="A774" s="80"/>
      <c r="B774" s="80"/>
      <c r="C774" s="80"/>
      <c r="D774" s="98"/>
      <c r="E774" s="98"/>
      <c r="F774" s="98"/>
      <c r="G774" s="98"/>
    </row>
    <row r="775" spans="1:7">
      <c r="A775" s="80"/>
      <c r="B775" s="80"/>
      <c r="C775" s="80"/>
      <c r="D775" s="98"/>
      <c r="E775" s="98"/>
      <c r="F775" s="98"/>
      <c r="G775" s="98"/>
    </row>
    <row r="776" spans="1:7">
      <c r="A776" s="80"/>
      <c r="B776" s="80"/>
      <c r="C776" s="80"/>
      <c r="D776" s="98"/>
      <c r="E776" s="98"/>
      <c r="F776" s="98"/>
      <c r="G776" s="98"/>
    </row>
    <row r="777" spans="1:7">
      <c r="A777" s="80"/>
      <c r="B777" s="80"/>
      <c r="C777" s="80"/>
      <c r="D777" s="98"/>
      <c r="E777" s="98"/>
      <c r="F777" s="98"/>
      <c r="G777" s="98"/>
    </row>
    <row r="778" spans="1:7">
      <c r="A778" s="80"/>
      <c r="B778" s="80"/>
      <c r="C778" s="80"/>
      <c r="D778" s="98"/>
      <c r="E778" s="98"/>
      <c r="F778" s="98"/>
      <c r="G778" s="98"/>
    </row>
    <row r="779" spans="1:7">
      <c r="A779" s="80"/>
      <c r="B779" s="80"/>
      <c r="C779" s="80"/>
      <c r="D779" s="98"/>
      <c r="E779" s="98"/>
      <c r="F779" s="98"/>
      <c r="G779" s="98"/>
    </row>
    <row r="780" spans="1:7">
      <c r="A780" s="80"/>
      <c r="B780" s="80"/>
      <c r="C780" s="80"/>
      <c r="D780" s="98"/>
      <c r="E780" s="98"/>
      <c r="F780" s="98"/>
      <c r="G780" s="98"/>
    </row>
    <row r="781" spans="1:7">
      <c r="A781" s="80"/>
      <c r="B781" s="80"/>
      <c r="C781" s="80"/>
      <c r="D781" s="98"/>
      <c r="E781" s="98"/>
      <c r="F781" s="98"/>
      <c r="G781" s="98"/>
    </row>
    <row r="782" spans="1:7">
      <c r="A782" s="80"/>
      <c r="B782" s="80"/>
      <c r="C782" s="80"/>
      <c r="D782" s="98"/>
      <c r="E782" s="98"/>
      <c r="F782" s="98"/>
      <c r="G782" s="98"/>
    </row>
    <row r="783" spans="1:7">
      <c r="A783" s="80"/>
      <c r="B783" s="80"/>
      <c r="C783" s="80"/>
      <c r="D783" s="98"/>
      <c r="E783" s="98"/>
      <c r="F783" s="98"/>
      <c r="G783" s="98"/>
    </row>
    <row r="784" spans="1:7">
      <c r="A784" s="80"/>
      <c r="B784" s="80"/>
      <c r="C784" s="80"/>
      <c r="D784" s="98"/>
      <c r="E784" s="98"/>
      <c r="F784" s="98"/>
      <c r="G784" s="98"/>
    </row>
    <row r="785" spans="1:7">
      <c r="A785" s="80"/>
      <c r="B785" s="80"/>
      <c r="C785" s="80"/>
      <c r="D785" s="98"/>
      <c r="E785" s="98"/>
      <c r="F785" s="98"/>
      <c r="G785" s="98"/>
    </row>
    <row r="786" spans="1:7">
      <c r="A786" s="80"/>
      <c r="B786" s="80"/>
      <c r="C786" s="80"/>
      <c r="D786" s="98"/>
      <c r="E786" s="98"/>
      <c r="F786" s="98"/>
      <c r="G786" s="98"/>
    </row>
    <row r="787" spans="1:7">
      <c r="A787" s="80"/>
      <c r="B787" s="80"/>
      <c r="C787" s="80"/>
      <c r="D787" s="98"/>
      <c r="E787" s="98"/>
      <c r="F787" s="98"/>
      <c r="G787" s="98"/>
    </row>
    <row r="788" spans="1:7">
      <c r="A788" s="80"/>
      <c r="B788" s="80"/>
      <c r="C788" s="80"/>
      <c r="D788" s="98"/>
      <c r="E788" s="98"/>
      <c r="F788" s="98"/>
      <c r="G788" s="98"/>
    </row>
    <row r="789" spans="1:7">
      <c r="A789" s="80"/>
      <c r="B789" s="80"/>
      <c r="C789" s="80"/>
      <c r="D789" s="98"/>
      <c r="E789" s="98"/>
      <c r="F789" s="98"/>
      <c r="G789" s="98"/>
    </row>
    <row r="790" spans="1:7">
      <c r="A790" s="80"/>
      <c r="B790" s="80"/>
      <c r="C790" s="80"/>
      <c r="D790" s="98"/>
      <c r="E790" s="98"/>
      <c r="F790" s="98"/>
      <c r="G790" s="98"/>
    </row>
    <row r="791" spans="1:7">
      <c r="A791" s="80"/>
      <c r="B791" s="80"/>
      <c r="C791" s="80"/>
      <c r="D791" s="98"/>
      <c r="E791" s="98"/>
      <c r="F791" s="98"/>
      <c r="G791" s="98"/>
    </row>
    <row r="792" spans="1:7">
      <c r="A792" s="80"/>
      <c r="B792" s="80"/>
      <c r="C792" s="80"/>
      <c r="D792" s="98"/>
      <c r="E792" s="98"/>
      <c r="F792" s="98"/>
      <c r="G792" s="98"/>
    </row>
    <row r="793" spans="1:7">
      <c r="A793" s="80"/>
      <c r="B793" s="80"/>
      <c r="C793" s="80"/>
      <c r="D793" s="98"/>
      <c r="E793" s="98"/>
      <c r="F793" s="98"/>
      <c r="G793" s="98"/>
    </row>
    <row r="794" spans="1:7">
      <c r="A794" s="80"/>
      <c r="B794" s="80"/>
      <c r="C794" s="80"/>
      <c r="D794" s="98"/>
      <c r="E794" s="98"/>
      <c r="F794" s="98"/>
      <c r="G794" s="98"/>
    </row>
    <row r="795" spans="1:7">
      <c r="A795" s="80"/>
      <c r="B795" s="80"/>
      <c r="C795" s="80"/>
      <c r="D795" s="98"/>
      <c r="E795" s="98"/>
      <c r="F795" s="98"/>
      <c r="G795" s="98"/>
    </row>
    <row r="796" spans="1:7">
      <c r="A796" s="80"/>
      <c r="B796" s="80"/>
      <c r="C796" s="80"/>
      <c r="D796" s="98"/>
      <c r="E796" s="98"/>
      <c r="F796" s="98"/>
      <c r="G796" s="98"/>
    </row>
    <row r="797" spans="1:7">
      <c r="A797" s="80"/>
      <c r="B797" s="80"/>
      <c r="C797" s="80"/>
      <c r="D797" s="98"/>
      <c r="E797" s="98"/>
      <c r="F797" s="98"/>
      <c r="G797" s="98"/>
    </row>
    <row r="798" spans="1:7">
      <c r="A798" s="80"/>
      <c r="B798" s="80"/>
      <c r="C798" s="80"/>
      <c r="D798" s="98"/>
      <c r="E798" s="98"/>
      <c r="F798" s="98"/>
      <c r="G798" s="98"/>
    </row>
    <row r="799" spans="1:7">
      <c r="A799" s="80"/>
      <c r="B799" s="80"/>
      <c r="C799" s="80"/>
      <c r="D799" s="98"/>
      <c r="E799" s="98"/>
      <c r="F799" s="98"/>
      <c r="G799" s="98"/>
    </row>
    <row r="800" spans="1:7">
      <c r="A800" s="80"/>
      <c r="B800" s="80"/>
      <c r="C800" s="80"/>
      <c r="D800" s="98"/>
      <c r="E800" s="98"/>
      <c r="F800" s="98"/>
      <c r="G800" s="98"/>
    </row>
    <row r="801" spans="1:7">
      <c r="A801" s="80"/>
      <c r="B801" s="80"/>
      <c r="C801" s="80"/>
      <c r="D801" s="98"/>
      <c r="E801" s="98"/>
      <c r="F801" s="98"/>
      <c r="G801" s="98"/>
    </row>
    <row r="802" spans="1:7">
      <c r="A802" s="80"/>
      <c r="B802" s="80"/>
      <c r="C802" s="80"/>
      <c r="D802" s="98"/>
      <c r="E802" s="98"/>
      <c r="F802" s="98"/>
      <c r="G802" s="98"/>
    </row>
    <row r="803" spans="1:7">
      <c r="A803" s="80"/>
      <c r="B803" s="80"/>
      <c r="C803" s="80"/>
      <c r="D803" s="98"/>
      <c r="E803" s="98"/>
      <c r="F803" s="98"/>
      <c r="G803" s="98"/>
    </row>
    <row r="804" spans="1:7">
      <c r="A804" s="80"/>
      <c r="B804" s="80"/>
      <c r="C804" s="80"/>
      <c r="D804" s="98"/>
      <c r="E804" s="98"/>
      <c r="F804" s="98"/>
      <c r="G804" s="98"/>
    </row>
    <row r="805" spans="1:7">
      <c r="A805" s="80"/>
      <c r="B805" s="80"/>
      <c r="C805" s="80"/>
      <c r="D805" s="98"/>
      <c r="E805" s="98"/>
      <c r="F805" s="98"/>
      <c r="G805" s="98"/>
    </row>
    <row r="806" spans="1:7">
      <c r="A806" s="80"/>
      <c r="B806" s="80"/>
      <c r="C806" s="80"/>
      <c r="D806" s="98"/>
      <c r="E806" s="98"/>
      <c r="F806" s="98"/>
      <c r="G806" s="98"/>
    </row>
    <row r="807" spans="1:7">
      <c r="A807" s="80"/>
      <c r="B807" s="80"/>
      <c r="C807" s="80"/>
      <c r="D807" s="98"/>
      <c r="E807" s="98"/>
      <c r="F807" s="98"/>
      <c r="G807" s="98"/>
    </row>
    <row r="808" spans="1:7">
      <c r="A808" s="80"/>
      <c r="B808" s="80"/>
      <c r="C808" s="80"/>
      <c r="D808" s="98"/>
      <c r="E808" s="98"/>
      <c r="F808" s="98"/>
      <c r="G808" s="98"/>
    </row>
    <row r="809" spans="1:7">
      <c r="A809" s="80"/>
      <c r="B809" s="80"/>
      <c r="C809" s="80"/>
      <c r="D809" s="98"/>
      <c r="E809" s="98"/>
      <c r="F809" s="98"/>
      <c r="G809" s="98"/>
    </row>
    <row r="810" spans="1:7">
      <c r="A810" s="80"/>
      <c r="B810" s="80"/>
      <c r="C810" s="80"/>
      <c r="D810" s="98"/>
      <c r="E810" s="98"/>
      <c r="F810" s="98"/>
      <c r="G810" s="98"/>
    </row>
    <row r="811" spans="1:7">
      <c r="A811" s="80"/>
      <c r="B811" s="80"/>
      <c r="C811" s="80"/>
      <c r="D811" s="98"/>
      <c r="E811" s="98"/>
      <c r="F811" s="98"/>
      <c r="G811" s="98"/>
    </row>
    <row r="812" spans="1:7">
      <c r="A812" s="80"/>
      <c r="B812" s="80"/>
      <c r="C812" s="80"/>
      <c r="D812" s="98"/>
      <c r="E812" s="98"/>
      <c r="F812" s="98"/>
      <c r="G812" s="98"/>
    </row>
    <row r="813" spans="1:7">
      <c r="A813" s="80"/>
      <c r="B813" s="80"/>
      <c r="C813" s="80"/>
      <c r="D813" s="98"/>
      <c r="E813" s="98"/>
      <c r="F813" s="98"/>
      <c r="G813" s="98"/>
    </row>
    <row r="814" spans="1:7">
      <c r="A814" s="80"/>
      <c r="B814" s="80"/>
      <c r="C814" s="80"/>
      <c r="D814" s="98"/>
      <c r="E814" s="98"/>
      <c r="F814" s="98"/>
      <c r="G814" s="98"/>
    </row>
    <row r="815" spans="1:7">
      <c r="A815" s="80"/>
      <c r="B815" s="80"/>
      <c r="C815" s="80"/>
      <c r="D815" s="98"/>
      <c r="E815" s="98"/>
      <c r="F815" s="98"/>
      <c r="G815" s="98"/>
    </row>
    <row r="816" spans="1:7">
      <c r="A816" s="80"/>
      <c r="B816" s="80"/>
      <c r="C816" s="80"/>
      <c r="D816" s="98"/>
      <c r="E816" s="98"/>
      <c r="F816" s="98"/>
      <c r="G816" s="98"/>
    </row>
    <row r="817" spans="1:7">
      <c r="A817" s="80"/>
      <c r="B817" s="80"/>
      <c r="C817" s="80"/>
      <c r="D817" s="98"/>
      <c r="E817" s="98"/>
      <c r="F817" s="98"/>
      <c r="G817" s="98"/>
    </row>
    <row r="818" spans="1:7">
      <c r="A818" s="80"/>
      <c r="B818" s="80"/>
      <c r="C818" s="80"/>
      <c r="D818" s="98"/>
      <c r="E818" s="98"/>
      <c r="F818" s="98"/>
      <c r="G818" s="98"/>
    </row>
    <row r="819" spans="1:7">
      <c r="A819" s="80"/>
      <c r="B819" s="80"/>
      <c r="C819" s="80"/>
      <c r="D819" s="98"/>
      <c r="E819" s="98"/>
      <c r="F819" s="98"/>
      <c r="G819" s="98"/>
    </row>
    <row r="820" spans="1:7">
      <c r="A820" s="80"/>
      <c r="B820" s="80"/>
      <c r="C820" s="80"/>
      <c r="D820" s="98"/>
      <c r="E820" s="98"/>
      <c r="F820" s="98"/>
      <c r="G820" s="98"/>
    </row>
    <row r="821" spans="1:7">
      <c r="A821" s="80"/>
      <c r="B821" s="80"/>
      <c r="C821" s="80"/>
      <c r="D821" s="98"/>
      <c r="E821" s="98"/>
      <c r="F821" s="98"/>
      <c r="G821" s="98"/>
    </row>
    <row r="822" spans="1:7">
      <c r="A822" s="80"/>
      <c r="B822" s="80"/>
      <c r="C822" s="80"/>
      <c r="D822" s="98"/>
      <c r="E822" s="98"/>
      <c r="F822" s="98"/>
      <c r="G822" s="98"/>
    </row>
    <row r="823" spans="1:7">
      <c r="A823" s="80"/>
      <c r="B823" s="80"/>
      <c r="C823" s="80"/>
      <c r="D823" s="98"/>
      <c r="E823" s="98"/>
      <c r="F823" s="98"/>
      <c r="G823" s="98"/>
    </row>
    <row r="824" spans="1:7">
      <c r="A824" s="80"/>
      <c r="B824" s="80"/>
      <c r="C824" s="80"/>
      <c r="D824" s="98"/>
      <c r="E824" s="98"/>
      <c r="F824" s="98"/>
      <c r="G824" s="98"/>
    </row>
    <row r="825" spans="1:7">
      <c r="A825" s="80"/>
      <c r="B825" s="80"/>
      <c r="C825" s="80"/>
      <c r="D825" s="98"/>
      <c r="E825" s="98"/>
      <c r="F825" s="98"/>
      <c r="G825" s="98"/>
    </row>
    <row r="826" spans="1:7">
      <c r="A826" s="80"/>
      <c r="B826" s="80"/>
      <c r="C826" s="80"/>
      <c r="D826" s="98"/>
      <c r="E826" s="98"/>
      <c r="F826" s="98"/>
      <c r="G826" s="98"/>
    </row>
    <row r="827" spans="1:7">
      <c r="A827" s="80"/>
      <c r="B827" s="80"/>
      <c r="C827" s="80"/>
      <c r="D827" s="98"/>
      <c r="E827" s="98"/>
      <c r="F827" s="98"/>
      <c r="G827" s="98"/>
    </row>
    <row r="828" spans="1:7">
      <c r="A828" s="80"/>
      <c r="B828" s="80"/>
      <c r="C828" s="80"/>
      <c r="D828" s="98"/>
      <c r="E828" s="98"/>
      <c r="F828" s="98"/>
      <c r="G828" s="98"/>
    </row>
    <row r="829" spans="1:7">
      <c r="A829" s="80"/>
      <c r="B829" s="80"/>
      <c r="C829" s="80"/>
      <c r="D829" s="98"/>
      <c r="E829" s="98"/>
      <c r="F829" s="98"/>
      <c r="G829" s="98"/>
    </row>
    <row r="830" spans="1:7">
      <c r="A830" s="80"/>
      <c r="B830" s="80"/>
      <c r="C830" s="80"/>
      <c r="D830" s="98"/>
      <c r="E830" s="98"/>
      <c r="F830" s="98"/>
      <c r="G830" s="98"/>
    </row>
    <row r="831" spans="1:7">
      <c r="A831" s="80"/>
      <c r="B831" s="80"/>
      <c r="C831" s="80"/>
      <c r="D831" s="98"/>
      <c r="E831" s="98"/>
      <c r="F831" s="98"/>
      <c r="G831" s="98"/>
    </row>
    <row r="832" spans="1:7">
      <c r="A832" s="80"/>
      <c r="B832" s="80"/>
      <c r="C832" s="80"/>
      <c r="D832" s="98"/>
      <c r="E832" s="98"/>
      <c r="F832" s="98"/>
      <c r="G832" s="98"/>
    </row>
    <row r="833" spans="1:7">
      <c r="A833" s="80"/>
      <c r="B833" s="80"/>
      <c r="C833" s="80"/>
      <c r="D833" s="98"/>
      <c r="E833" s="98"/>
      <c r="F833" s="98"/>
      <c r="G833" s="98"/>
    </row>
    <row r="834" spans="1:7">
      <c r="A834" s="80"/>
      <c r="B834" s="80"/>
      <c r="C834" s="80"/>
      <c r="D834" s="98"/>
      <c r="E834" s="98"/>
      <c r="F834" s="98"/>
      <c r="G834" s="98"/>
    </row>
    <row r="835" spans="1:7">
      <c r="A835" s="80"/>
      <c r="B835" s="80"/>
      <c r="C835" s="80"/>
      <c r="D835" s="98"/>
      <c r="E835" s="98"/>
      <c r="F835" s="98"/>
      <c r="G835" s="98"/>
    </row>
    <row r="836" spans="1:7">
      <c r="A836" s="80"/>
      <c r="B836" s="80"/>
      <c r="C836" s="80"/>
      <c r="D836" s="98"/>
      <c r="E836" s="98"/>
      <c r="F836" s="98"/>
      <c r="G836" s="98"/>
    </row>
    <row r="837" spans="1:7">
      <c r="A837" s="80"/>
      <c r="B837" s="80"/>
      <c r="C837" s="80"/>
      <c r="D837" s="98"/>
      <c r="E837" s="98"/>
      <c r="F837" s="98"/>
      <c r="G837" s="98"/>
    </row>
    <row r="838" spans="1:7">
      <c r="A838" s="80"/>
      <c r="B838" s="80"/>
      <c r="C838" s="80"/>
      <c r="D838" s="98"/>
      <c r="E838" s="98"/>
      <c r="F838" s="98"/>
      <c r="G838" s="98"/>
    </row>
    <row r="839" spans="1:7">
      <c r="A839" s="80"/>
      <c r="B839" s="80"/>
      <c r="C839" s="80"/>
      <c r="D839" s="98"/>
      <c r="E839" s="98"/>
      <c r="F839" s="98"/>
      <c r="G839" s="98"/>
    </row>
    <row r="840" spans="1:7">
      <c r="A840" s="80"/>
      <c r="B840" s="80"/>
      <c r="C840" s="80"/>
      <c r="D840" s="98"/>
      <c r="E840" s="98"/>
      <c r="F840" s="98"/>
      <c r="G840" s="98"/>
    </row>
    <row r="841" spans="1:7">
      <c r="A841" s="80"/>
      <c r="B841" s="80"/>
      <c r="C841" s="80"/>
      <c r="D841" s="98"/>
      <c r="E841" s="98"/>
      <c r="F841" s="98"/>
      <c r="G841" s="98"/>
    </row>
    <row r="842" spans="1:7">
      <c r="A842" s="80"/>
      <c r="B842" s="80"/>
      <c r="C842" s="80"/>
      <c r="D842" s="98"/>
      <c r="E842" s="98"/>
      <c r="F842" s="98"/>
      <c r="G842" s="98"/>
    </row>
    <row r="843" spans="1:7">
      <c r="A843" s="80"/>
      <c r="B843" s="80"/>
      <c r="C843" s="80"/>
      <c r="D843" s="98"/>
      <c r="E843" s="98"/>
      <c r="F843" s="98"/>
      <c r="G843" s="98"/>
    </row>
    <row r="844" spans="1:7">
      <c r="A844" s="80"/>
      <c r="B844" s="80"/>
      <c r="C844" s="80"/>
      <c r="D844" s="98"/>
      <c r="E844" s="98"/>
      <c r="F844" s="98"/>
      <c r="G844" s="98"/>
    </row>
    <row r="845" spans="1:7">
      <c r="A845" s="80"/>
      <c r="B845" s="80"/>
      <c r="C845" s="80"/>
      <c r="D845" s="98"/>
      <c r="E845" s="98"/>
      <c r="F845" s="98"/>
      <c r="G845" s="98"/>
    </row>
    <row r="846" spans="1:7">
      <c r="A846" s="80"/>
      <c r="B846" s="80"/>
      <c r="C846" s="80"/>
      <c r="D846" s="98"/>
      <c r="E846" s="98"/>
      <c r="F846" s="98"/>
      <c r="G846" s="98"/>
    </row>
    <row r="847" spans="1:7">
      <c r="A847" s="80"/>
      <c r="B847" s="80"/>
      <c r="C847" s="80"/>
      <c r="D847" s="98"/>
      <c r="E847" s="98"/>
      <c r="F847" s="98"/>
      <c r="G847" s="98"/>
    </row>
    <row r="848" spans="1:7">
      <c r="A848" s="80"/>
      <c r="B848" s="80"/>
      <c r="C848" s="80"/>
      <c r="D848" s="98"/>
      <c r="E848" s="98"/>
      <c r="F848" s="98"/>
      <c r="G848" s="98"/>
    </row>
    <row r="849" spans="1:7">
      <c r="A849" s="80"/>
      <c r="B849" s="80"/>
      <c r="C849" s="80"/>
      <c r="D849" s="98"/>
      <c r="E849" s="98"/>
      <c r="F849" s="98"/>
      <c r="G849" s="98"/>
    </row>
    <row r="850" spans="1:7">
      <c r="A850" s="80"/>
      <c r="B850" s="80"/>
      <c r="C850" s="80"/>
      <c r="D850" s="98"/>
      <c r="E850" s="98"/>
      <c r="F850" s="98"/>
      <c r="G850" s="98"/>
    </row>
    <row r="851" spans="1:7">
      <c r="A851" s="80"/>
      <c r="B851" s="80"/>
      <c r="C851" s="80"/>
      <c r="D851" s="98"/>
      <c r="E851" s="98"/>
      <c r="F851" s="98"/>
      <c r="G851" s="98"/>
    </row>
    <row r="852" spans="1:7">
      <c r="A852" s="80"/>
      <c r="B852" s="80"/>
      <c r="C852" s="80"/>
      <c r="D852" s="98"/>
      <c r="E852" s="98"/>
      <c r="F852" s="98"/>
      <c r="G852" s="98"/>
    </row>
    <row r="853" spans="1:7">
      <c r="A853" s="80"/>
      <c r="B853" s="80"/>
      <c r="C853" s="80"/>
      <c r="D853" s="98"/>
      <c r="E853" s="98"/>
      <c r="F853" s="98"/>
      <c r="G853" s="98"/>
    </row>
    <row r="854" spans="1:7">
      <c r="A854" s="80"/>
      <c r="B854" s="80"/>
      <c r="C854" s="80"/>
      <c r="D854" s="98"/>
      <c r="E854" s="98"/>
      <c r="F854" s="98"/>
      <c r="G854" s="98"/>
    </row>
    <row r="855" spans="1:7">
      <c r="A855" s="80"/>
      <c r="B855" s="80"/>
      <c r="C855" s="80"/>
      <c r="D855" s="98"/>
      <c r="E855" s="98"/>
      <c r="F855" s="98"/>
      <c r="G855" s="98"/>
    </row>
    <row r="856" spans="1:7">
      <c r="A856" s="80"/>
      <c r="B856" s="80"/>
      <c r="C856" s="80"/>
      <c r="D856" s="98"/>
      <c r="E856" s="98"/>
      <c r="F856" s="98"/>
      <c r="G856" s="98"/>
    </row>
    <row r="857" spans="1:7">
      <c r="A857" s="80"/>
      <c r="B857" s="80"/>
      <c r="C857" s="80"/>
      <c r="D857" s="98"/>
      <c r="E857" s="98"/>
      <c r="F857" s="98"/>
      <c r="G857" s="98"/>
    </row>
    <row r="858" spans="1:7">
      <c r="A858" s="80"/>
      <c r="B858" s="80"/>
      <c r="C858" s="80"/>
      <c r="D858" s="98"/>
      <c r="E858" s="98"/>
      <c r="F858" s="98"/>
      <c r="G858" s="98"/>
    </row>
    <row r="859" spans="1:7">
      <c r="A859" s="80"/>
      <c r="B859" s="80"/>
      <c r="C859" s="80"/>
      <c r="D859" s="98"/>
      <c r="E859" s="98"/>
      <c r="F859" s="98"/>
      <c r="G859" s="98"/>
    </row>
    <row r="860" spans="1:7">
      <c r="A860" s="80"/>
      <c r="B860" s="80"/>
      <c r="C860" s="80"/>
      <c r="D860" s="98"/>
      <c r="E860" s="98"/>
      <c r="F860" s="98"/>
      <c r="G860" s="98"/>
    </row>
    <row r="861" spans="1:7">
      <c r="A861" s="80"/>
      <c r="B861" s="80"/>
      <c r="C861" s="80"/>
      <c r="D861" s="98"/>
      <c r="E861" s="98"/>
      <c r="F861" s="98"/>
      <c r="G861" s="98"/>
    </row>
    <row r="862" spans="1:7">
      <c r="A862" s="80"/>
      <c r="B862" s="80"/>
      <c r="C862" s="80"/>
      <c r="D862" s="98"/>
      <c r="E862" s="98"/>
      <c r="F862" s="98"/>
      <c r="G862" s="98"/>
    </row>
    <row r="863" spans="1:7">
      <c r="A863" s="80"/>
      <c r="B863" s="80"/>
      <c r="C863" s="80"/>
      <c r="D863" s="98"/>
      <c r="E863" s="98"/>
      <c r="F863" s="98"/>
      <c r="G863" s="98"/>
    </row>
    <row r="864" spans="1:7">
      <c r="A864" s="80"/>
      <c r="B864" s="80"/>
      <c r="C864" s="80"/>
      <c r="D864" s="98"/>
      <c r="E864" s="98"/>
      <c r="F864" s="98"/>
      <c r="G864" s="98"/>
    </row>
    <row r="865" spans="1:7">
      <c r="A865" s="80"/>
      <c r="B865" s="80"/>
      <c r="C865" s="80"/>
      <c r="D865" s="98"/>
      <c r="E865" s="98"/>
      <c r="F865" s="98"/>
      <c r="G865" s="98"/>
    </row>
    <row r="866" spans="1:7">
      <c r="A866" s="80"/>
      <c r="B866" s="80"/>
      <c r="C866" s="80"/>
      <c r="D866" s="98"/>
      <c r="E866" s="98"/>
      <c r="F866" s="98"/>
      <c r="G866" s="98"/>
    </row>
    <row r="867" spans="1:7">
      <c r="A867" s="80"/>
      <c r="B867" s="80"/>
      <c r="C867" s="80"/>
      <c r="D867" s="98"/>
      <c r="E867" s="98"/>
      <c r="F867" s="98"/>
      <c r="G867" s="98"/>
    </row>
    <row r="868" spans="1:7">
      <c r="A868" s="80"/>
      <c r="B868" s="80"/>
      <c r="C868" s="80"/>
      <c r="D868" s="98"/>
      <c r="E868" s="98"/>
      <c r="F868" s="98"/>
      <c r="G868" s="98"/>
    </row>
    <row r="869" spans="1:7">
      <c r="A869" s="80"/>
      <c r="B869" s="80"/>
      <c r="C869" s="80"/>
      <c r="D869" s="98"/>
      <c r="E869" s="98"/>
      <c r="F869" s="98"/>
      <c r="G869" s="98"/>
    </row>
    <row r="870" spans="1:7">
      <c r="A870" s="80"/>
      <c r="B870" s="80"/>
      <c r="C870" s="80"/>
      <c r="D870" s="98"/>
      <c r="E870" s="98"/>
      <c r="F870" s="98"/>
      <c r="G870" s="98"/>
    </row>
    <row r="871" spans="1:7">
      <c r="A871" s="80"/>
      <c r="B871" s="80"/>
      <c r="C871" s="80"/>
      <c r="D871" s="98"/>
      <c r="E871" s="98"/>
      <c r="F871" s="98"/>
      <c r="G871" s="98"/>
    </row>
    <row r="872" spans="1:7">
      <c r="A872" s="80"/>
      <c r="B872" s="80"/>
      <c r="C872" s="80"/>
      <c r="D872" s="98"/>
      <c r="E872" s="98"/>
      <c r="F872" s="98"/>
      <c r="G872" s="98"/>
    </row>
    <row r="873" spans="1:7">
      <c r="A873" s="80"/>
      <c r="B873" s="80"/>
      <c r="C873" s="80"/>
      <c r="D873" s="98"/>
      <c r="E873" s="98"/>
      <c r="F873" s="98"/>
      <c r="G873" s="98"/>
    </row>
    <row r="874" spans="1:7">
      <c r="A874" s="80"/>
      <c r="B874" s="80"/>
      <c r="C874" s="80"/>
      <c r="D874" s="98"/>
      <c r="E874" s="98"/>
      <c r="F874" s="98"/>
      <c r="G874" s="98"/>
    </row>
    <row r="875" spans="1:7">
      <c r="A875" s="80"/>
      <c r="B875" s="80"/>
      <c r="C875" s="80"/>
      <c r="D875" s="98"/>
      <c r="E875" s="98"/>
      <c r="F875" s="98"/>
      <c r="G875" s="98"/>
    </row>
    <row r="876" spans="1:7">
      <c r="A876" s="80"/>
      <c r="B876" s="80"/>
      <c r="C876" s="80"/>
      <c r="D876" s="98"/>
      <c r="E876" s="98"/>
      <c r="F876" s="98"/>
      <c r="G876" s="98"/>
    </row>
    <row r="877" spans="1:7">
      <c r="A877" s="80"/>
      <c r="B877" s="80"/>
      <c r="C877" s="80"/>
      <c r="D877" s="98"/>
      <c r="E877" s="98"/>
      <c r="F877" s="98"/>
      <c r="G877" s="98"/>
    </row>
    <row r="878" spans="1:7">
      <c r="A878" s="80"/>
      <c r="B878" s="80"/>
      <c r="C878" s="80"/>
      <c r="D878" s="98"/>
      <c r="E878" s="98"/>
      <c r="F878" s="98"/>
      <c r="G878" s="98"/>
    </row>
    <row r="879" spans="1:7">
      <c r="A879" s="80"/>
      <c r="B879" s="80"/>
      <c r="C879" s="80"/>
      <c r="D879" s="98"/>
      <c r="E879" s="98"/>
      <c r="F879" s="98"/>
      <c r="G879" s="98"/>
    </row>
    <row r="880" spans="1:7">
      <c r="A880" s="80"/>
      <c r="B880" s="80"/>
      <c r="C880" s="80"/>
      <c r="D880" s="98"/>
      <c r="E880" s="98"/>
      <c r="F880" s="98"/>
      <c r="G880" s="98"/>
    </row>
    <row r="881" spans="1:7">
      <c r="A881" s="80"/>
      <c r="B881" s="80"/>
      <c r="C881" s="80"/>
      <c r="D881" s="98"/>
      <c r="E881" s="98"/>
      <c r="F881" s="98"/>
      <c r="G881" s="98"/>
    </row>
    <row r="882" spans="1:7">
      <c r="A882" s="80"/>
      <c r="B882" s="80"/>
      <c r="C882" s="80"/>
      <c r="D882" s="98"/>
      <c r="E882" s="98"/>
      <c r="F882" s="98"/>
      <c r="G882" s="98"/>
    </row>
    <row r="883" spans="1:7">
      <c r="A883" s="80"/>
      <c r="B883" s="80"/>
      <c r="C883" s="80"/>
      <c r="D883" s="98"/>
      <c r="E883" s="98"/>
      <c r="F883" s="98"/>
      <c r="G883" s="98"/>
    </row>
    <row r="884" spans="1:7">
      <c r="A884" s="80"/>
      <c r="B884" s="80"/>
      <c r="C884" s="80"/>
      <c r="D884" s="98"/>
      <c r="E884" s="98"/>
      <c r="F884" s="98"/>
      <c r="G884" s="98"/>
    </row>
    <row r="885" spans="1:7">
      <c r="A885" s="80"/>
      <c r="B885" s="80"/>
      <c r="C885" s="80"/>
      <c r="D885" s="98"/>
      <c r="E885" s="98"/>
      <c r="F885" s="98"/>
      <c r="G885" s="98"/>
    </row>
    <row r="886" spans="1:7">
      <c r="A886" s="80"/>
      <c r="B886" s="80"/>
      <c r="C886" s="80"/>
      <c r="D886" s="98"/>
      <c r="E886" s="98"/>
      <c r="F886" s="98"/>
      <c r="G886" s="98"/>
    </row>
    <row r="887" spans="1:7">
      <c r="A887" s="80"/>
      <c r="B887" s="80"/>
      <c r="C887" s="80"/>
      <c r="D887" s="98"/>
      <c r="E887" s="98"/>
      <c r="F887" s="98"/>
      <c r="G887" s="98"/>
    </row>
    <row r="888" spans="1:7">
      <c r="A888" s="80"/>
      <c r="B888" s="80"/>
      <c r="C888" s="80"/>
      <c r="D888" s="98"/>
      <c r="E888" s="98"/>
      <c r="F888" s="98"/>
      <c r="G888" s="98"/>
    </row>
    <row r="889" spans="1:7">
      <c r="A889" s="80"/>
      <c r="B889" s="80"/>
      <c r="C889" s="80"/>
      <c r="D889" s="98"/>
      <c r="E889" s="98"/>
      <c r="F889" s="98"/>
      <c r="G889" s="98"/>
    </row>
    <row r="890" spans="1:7">
      <c r="A890" s="80"/>
      <c r="B890" s="80"/>
      <c r="C890" s="80"/>
      <c r="D890" s="98"/>
      <c r="E890" s="98"/>
      <c r="F890" s="98"/>
      <c r="G890" s="98"/>
    </row>
    <row r="891" spans="1:7">
      <c r="A891" s="80"/>
      <c r="B891" s="80"/>
      <c r="C891" s="80"/>
      <c r="D891" s="98"/>
      <c r="E891" s="98"/>
      <c r="F891" s="98"/>
      <c r="G891" s="98"/>
    </row>
    <row r="892" spans="1:7">
      <c r="A892" s="80"/>
      <c r="B892" s="80"/>
      <c r="C892" s="80"/>
      <c r="D892" s="98"/>
      <c r="E892" s="98"/>
      <c r="F892" s="98"/>
      <c r="G892" s="98"/>
    </row>
    <row r="893" spans="1:7">
      <c r="A893" s="80"/>
      <c r="B893" s="80"/>
      <c r="C893" s="80"/>
      <c r="D893" s="98"/>
      <c r="E893" s="98"/>
      <c r="F893" s="98"/>
      <c r="G893" s="98"/>
    </row>
    <row r="894" spans="1:7">
      <c r="A894" s="80"/>
      <c r="B894" s="80"/>
      <c r="C894" s="80"/>
      <c r="D894" s="98"/>
      <c r="E894" s="98"/>
      <c r="F894" s="98"/>
      <c r="G894" s="98"/>
    </row>
    <row r="895" spans="1:7">
      <c r="A895" s="80"/>
      <c r="B895" s="80"/>
      <c r="C895" s="80"/>
      <c r="D895" s="98"/>
      <c r="E895" s="98"/>
      <c r="F895" s="98"/>
      <c r="G895" s="98"/>
    </row>
    <row r="896" spans="1:7">
      <c r="A896" s="80"/>
      <c r="B896" s="80"/>
      <c r="C896" s="80"/>
      <c r="D896" s="98"/>
      <c r="E896" s="98"/>
      <c r="F896" s="98"/>
      <c r="G896" s="98"/>
    </row>
    <row r="897" spans="1:7">
      <c r="A897" s="80"/>
      <c r="B897" s="80"/>
      <c r="C897" s="80"/>
      <c r="D897" s="98"/>
      <c r="E897" s="98"/>
      <c r="F897" s="98"/>
      <c r="G897" s="98"/>
    </row>
    <row r="898" spans="1:7">
      <c r="A898" s="80"/>
      <c r="B898" s="80"/>
      <c r="C898" s="80"/>
      <c r="D898" s="98"/>
      <c r="E898" s="98"/>
      <c r="F898" s="98"/>
      <c r="G898" s="98"/>
    </row>
    <row r="899" spans="1:7">
      <c r="A899" s="80"/>
      <c r="B899" s="80"/>
      <c r="C899" s="80"/>
      <c r="D899" s="98"/>
      <c r="E899" s="98"/>
      <c r="F899" s="98"/>
      <c r="G899" s="98"/>
    </row>
    <row r="900" spans="1:7">
      <c r="A900" s="80"/>
      <c r="B900" s="80"/>
      <c r="C900" s="80"/>
      <c r="D900" s="98"/>
      <c r="E900" s="98"/>
      <c r="F900" s="98"/>
      <c r="G900" s="98"/>
    </row>
    <row r="901" spans="1:7">
      <c r="A901" s="80"/>
      <c r="B901" s="80"/>
      <c r="C901" s="80"/>
      <c r="D901" s="98"/>
      <c r="E901" s="98"/>
      <c r="F901" s="98"/>
      <c r="G901" s="98"/>
    </row>
    <row r="902" spans="1:7">
      <c r="A902" s="80"/>
      <c r="B902" s="80"/>
      <c r="C902" s="80"/>
      <c r="D902" s="98"/>
      <c r="E902" s="98"/>
      <c r="F902" s="98"/>
      <c r="G902" s="98"/>
    </row>
    <row r="903" spans="1:7">
      <c r="A903" s="80"/>
      <c r="B903" s="80"/>
      <c r="C903" s="80"/>
      <c r="D903" s="98"/>
      <c r="E903" s="98"/>
      <c r="F903" s="98"/>
      <c r="G903" s="98"/>
    </row>
    <row r="904" spans="1:7">
      <c r="A904" s="80"/>
      <c r="B904" s="80"/>
      <c r="C904" s="80"/>
      <c r="D904" s="98"/>
      <c r="E904" s="98"/>
      <c r="F904" s="98"/>
      <c r="G904" s="98"/>
    </row>
    <row r="905" spans="1:7">
      <c r="A905" s="80"/>
      <c r="B905" s="80"/>
      <c r="C905" s="80"/>
      <c r="D905" s="98"/>
      <c r="E905" s="98"/>
      <c r="F905" s="98"/>
      <c r="G905" s="98"/>
    </row>
    <row r="906" spans="1:7">
      <c r="A906" s="80"/>
      <c r="B906" s="80"/>
      <c r="C906" s="80"/>
      <c r="D906" s="98"/>
      <c r="E906" s="98"/>
      <c r="F906" s="98"/>
      <c r="G906" s="98"/>
    </row>
    <row r="907" spans="1:7">
      <c r="A907" s="80"/>
      <c r="B907" s="80"/>
      <c r="C907" s="80"/>
      <c r="D907" s="98"/>
      <c r="E907" s="98"/>
      <c r="F907" s="98"/>
      <c r="G907" s="98"/>
    </row>
    <row r="908" spans="1:7">
      <c r="A908" s="80"/>
      <c r="B908" s="80"/>
      <c r="C908" s="80"/>
      <c r="D908" s="98"/>
      <c r="E908" s="98"/>
      <c r="F908" s="98"/>
      <c r="G908" s="98"/>
    </row>
    <row r="909" spans="1:7">
      <c r="A909" s="80"/>
      <c r="B909" s="80"/>
      <c r="C909" s="80"/>
      <c r="D909" s="98"/>
      <c r="E909" s="98"/>
      <c r="F909" s="98"/>
      <c r="G909" s="98"/>
    </row>
    <row r="910" spans="1:7">
      <c r="A910" s="80"/>
      <c r="B910" s="80"/>
      <c r="C910" s="80"/>
      <c r="D910" s="98"/>
      <c r="E910" s="98"/>
      <c r="F910" s="98"/>
      <c r="G910" s="98"/>
    </row>
    <row r="911" spans="1:7">
      <c r="A911" s="80"/>
      <c r="B911" s="80"/>
      <c r="C911" s="80"/>
      <c r="D911" s="98"/>
      <c r="E911" s="98"/>
      <c r="F911" s="98"/>
      <c r="G911" s="98"/>
    </row>
    <row r="912" spans="1:7">
      <c r="A912" s="80"/>
      <c r="B912" s="80"/>
      <c r="C912" s="80"/>
      <c r="D912" s="98"/>
      <c r="E912" s="98"/>
      <c r="F912" s="98"/>
      <c r="G912" s="98"/>
    </row>
    <row r="913" spans="1:7">
      <c r="A913" s="80"/>
      <c r="B913" s="80"/>
      <c r="C913" s="80"/>
      <c r="D913" s="98"/>
      <c r="E913" s="98"/>
      <c r="F913" s="98"/>
      <c r="G913" s="98"/>
    </row>
    <row r="914" spans="1:7">
      <c r="A914" s="80"/>
      <c r="B914" s="80"/>
      <c r="C914" s="80"/>
      <c r="D914" s="98"/>
      <c r="E914" s="98"/>
      <c r="F914" s="98"/>
      <c r="G914" s="98"/>
    </row>
    <row r="915" spans="1:7">
      <c r="A915" s="80"/>
      <c r="B915" s="80"/>
      <c r="C915" s="80"/>
      <c r="D915" s="98"/>
      <c r="E915" s="98"/>
      <c r="F915" s="98"/>
      <c r="G915" s="98"/>
    </row>
    <row r="916" spans="1:7">
      <c r="A916" s="80"/>
      <c r="B916" s="80"/>
      <c r="C916" s="80"/>
      <c r="D916" s="98"/>
      <c r="E916" s="98"/>
      <c r="F916" s="98"/>
      <c r="G916" s="98"/>
    </row>
    <row r="917" spans="1:7">
      <c r="A917" s="80"/>
      <c r="B917" s="80"/>
      <c r="C917" s="80"/>
      <c r="D917" s="98"/>
      <c r="E917" s="98"/>
      <c r="F917" s="98"/>
      <c r="G917" s="98"/>
    </row>
    <row r="918" spans="1:7">
      <c r="A918" s="80"/>
      <c r="B918" s="80"/>
      <c r="C918" s="80"/>
      <c r="D918" s="98"/>
      <c r="E918" s="98"/>
      <c r="F918" s="98"/>
      <c r="G918" s="98"/>
    </row>
    <row r="919" spans="1:7">
      <c r="A919" s="80"/>
      <c r="B919" s="80"/>
      <c r="C919" s="80"/>
      <c r="D919" s="98"/>
      <c r="E919" s="98"/>
      <c r="F919" s="98"/>
      <c r="G919" s="98"/>
    </row>
    <row r="920" spans="1:7">
      <c r="A920" s="80"/>
      <c r="B920" s="80"/>
      <c r="C920" s="80"/>
      <c r="D920" s="98"/>
      <c r="E920" s="98"/>
      <c r="F920" s="98"/>
      <c r="G920" s="98"/>
    </row>
    <row r="921" spans="1:7">
      <c r="A921" s="80"/>
      <c r="B921" s="80"/>
      <c r="C921" s="80"/>
      <c r="D921" s="98"/>
      <c r="E921" s="98"/>
      <c r="F921" s="98"/>
      <c r="G921" s="98"/>
    </row>
    <row r="922" spans="1:7">
      <c r="A922" s="80"/>
      <c r="B922" s="80"/>
      <c r="C922" s="80"/>
      <c r="D922" s="98"/>
      <c r="E922" s="98"/>
      <c r="F922" s="98"/>
      <c r="G922" s="98"/>
    </row>
    <row r="923" spans="1:7">
      <c r="A923" s="80"/>
      <c r="B923" s="80"/>
      <c r="C923" s="80"/>
      <c r="D923" s="98"/>
      <c r="E923" s="98"/>
      <c r="F923" s="98"/>
      <c r="G923" s="98"/>
    </row>
    <row r="924" spans="1:7">
      <c r="A924" s="80"/>
      <c r="B924" s="80"/>
      <c r="C924" s="80"/>
      <c r="D924" s="98"/>
      <c r="E924" s="98"/>
      <c r="F924" s="98"/>
      <c r="G924" s="98"/>
    </row>
    <row r="925" spans="1:7">
      <c r="A925" s="80"/>
      <c r="B925" s="80"/>
      <c r="C925" s="80"/>
      <c r="D925" s="98"/>
      <c r="E925" s="98"/>
      <c r="F925" s="98"/>
      <c r="G925" s="98"/>
    </row>
    <row r="926" spans="1:7">
      <c r="A926" s="80"/>
      <c r="B926" s="80"/>
      <c r="C926" s="80"/>
      <c r="D926" s="98"/>
      <c r="E926" s="98"/>
      <c r="F926" s="98"/>
      <c r="G926" s="98"/>
    </row>
    <row r="927" spans="1:7">
      <c r="A927" s="80"/>
      <c r="B927" s="80"/>
      <c r="C927" s="80"/>
      <c r="D927" s="98"/>
      <c r="E927" s="98"/>
      <c r="F927" s="98"/>
      <c r="G927" s="98"/>
    </row>
    <row r="928" spans="1:7">
      <c r="A928" s="80"/>
      <c r="B928" s="80"/>
      <c r="C928" s="80"/>
      <c r="D928" s="98"/>
      <c r="E928" s="98"/>
      <c r="F928" s="98"/>
      <c r="G928" s="98"/>
    </row>
    <row r="929" spans="1:7">
      <c r="A929" s="80"/>
      <c r="B929" s="80"/>
      <c r="C929" s="80"/>
      <c r="D929" s="98"/>
      <c r="E929" s="98"/>
      <c r="F929" s="98"/>
      <c r="G929" s="98"/>
    </row>
    <row r="930" spans="1:7">
      <c r="A930" s="80"/>
      <c r="B930" s="80"/>
      <c r="C930" s="80"/>
      <c r="D930" s="98"/>
      <c r="E930" s="98"/>
      <c r="F930" s="98"/>
      <c r="G930" s="98"/>
    </row>
    <row r="931" spans="1:7">
      <c r="A931" s="80"/>
      <c r="B931" s="80"/>
      <c r="C931" s="80"/>
      <c r="D931" s="98"/>
      <c r="E931" s="98"/>
      <c r="F931" s="98"/>
      <c r="G931" s="98"/>
    </row>
    <row r="932" spans="1:7">
      <c r="A932" s="80"/>
      <c r="B932" s="80"/>
      <c r="C932" s="80"/>
      <c r="D932" s="98"/>
      <c r="E932" s="98"/>
      <c r="F932" s="98"/>
      <c r="G932" s="98"/>
    </row>
    <row r="933" spans="1:7">
      <c r="A933" s="80"/>
      <c r="B933" s="80"/>
      <c r="C933" s="80"/>
      <c r="D933" s="98"/>
      <c r="E933" s="98"/>
      <c r="F933" s="98"/>
      <c r="G933" s="98"/>
    </row>
    <row r="934" spans="1:7">
      <c r="A934" s="80"/>
      <c r="B934" s="80"/>
      <c r="C934" s="80"/>
      <c r="D934" s="98"/>
      <c r="E934" s="98"/>
      <c r="F934" s="98"/>
      <c r="G934" s="98"/>
    </row>
    <row r="935" spans="1:7">
      <c r="A935" s="80"/>
      <c r="B935" s="80"/>
      <c r="C935" s="80"/>
      <c r="D935" s="98"/>
      <c r="E935" s="98"/>
      <c r="F935" s="98"/>
      <c r="G935" s="98"/>
    </row>
    <row r="936" spans="1:7">
      <c r="A936" s="80"/>
      <c r="B936" s="80"/>
      <c r="C936" s="80"/>
      <c r="D936" s="98"/>
      <c r="E936" s="98"/>
      <c r="F936" s="98"/>
      <c r="G936" s="98"/>
    </row>
    <row r="937" spans="1:7">
      <c r="A937" s="80"/>
      <c r="B937" s="80"/>
      <c r="C937" s="80"/>
      <c r="D937" s="98"/>
      <c r="E937" s="98"/>
      <c r="F937" s="98"/>
      <c r="G937" s="98"/>
    </row>
    <row r="938" spans="1:7">
      <c r="A938" s="80"/>
      <c r="B938" s="80"/>
      <c r="C938" s="80"/>
      <c r="D938" s="98"/>
      <c r="E938" s="98"/>
      <c r="F938" s="98"/>
      <c r="G938" s="98"/>
    </row>
    <row r="939" spans="1:7">
      <c r="A939" s="80"/>
      <c r="B939" s="80"/>
      <c r="C939" s="80"/>
      <c r="D939" s="98"/>
      <c r="E939" s="98"/>
      <c r="F939" s="98"/>
      <c r="G939" s="98"/>
    </row>
    <row r="940" spans="1:7">
      <c r="A940" s="80"/>
      <c r="B940" s="80"/>
      <c r="C940" s="80"/>
      <c r="D940" s="98"/>
      <c r="E940" s="98"/>
      <c r="F940" s="98"/>
      <c r="G940" s="98"/>
    </row>
    <row r="941" spans="1:7">
      <c r="A941" s="80"/>
      <c r="B941" s="80"/>
      <c r="C941" s="80"/>
      <c r="D941" s="98"/>
      <c r="E941" s="98"/>
      <c r="F941" s="98"/>
      <c r="G941" s="98"/>
    </row>
    <row r="942" spans="1:7">
      <c r="A942" s="80"/>
      <c r="B942" s="80"/>
      <c r="C942" s="80"/>
      <c r="D942" s="98"/>
      <c r="E942" s="98"/>
      <c r="F942" s="98"/>
      <c r="G942" s="98"/>
    </row>
    <row r="943" spans="1:7">
      <c r="A943" s="80"/>
      <c r="B943" s="80"/>
      <c r="C943" s="80"/>
      <c r="D943" s="98"/>
      <c r="E943" s="98"/>
      <c r="F943" s="98"/>
      <c r="G943" s="98"/>
    </row>
    <row r="944" spans="1:7">
      <c r="A944" s="80"/>
      <c r="B944" s="80"/>
      <c r="C944" s="80"/>
      <c r="D944" s="98"/>
      <c r="E944" s="98"/>
      <c r="F944" s="98"/>
      <c r="G944" s="98"/>
    </row>
    <row r="945" spans="1:7">
      <c r="A945" s="80"/>
      <c r="B945" s="80"/>
      <c r="C945" s="80"/>
      <c r="D945" s="98"/>
      <c r="E945" s="98"/>
      <c r="F945" s="98"/>
      <c r="G945" s="98"/>
    </row>
    <row r="946" spans="1:7">
      <c r="A946" s="80"/>
      <c r="B946" s="80"/>
      <c r="C946" s="80"/>
      <c r="D946" s="98"/>
      <c r="E946" s="98"/>
      <c r="F946" s="98"/>
      <c r="G946" s="98"/>
    </row>
    <row r="947" spans="1:7">
      <c r="A947" s="80"/>
      <c r="B947" s="80"/>
      <c r="C947" s="80"/>
      <c r="D947" s="98"/>
      <c r="E947" s="98"/>
      <c r="F947" s="98"/>
      <c r="G947" s="98"/>
    </row>
    <row r="948" spans="1:7">
      <c r="A948" s="80"/>
      <c r="B948" s="80"/>
      <c r="C948" s="80"/>
      <c r="D948" s="98"/>
      <c r="E948" s="98"/>
      <c r="F948" s="98"/>
      <c r="G948" s="98"/>
    </row>
    <row r="949" spans="1:7">
      <c r="A949" s="80"/>
      <c r="B949" s="80"/>
      <c r="C949" s="80"/>
      <c r="D949" s="98"/>
      <c r="E949" s="98"/>
      <c r="F949" s="98"/>
      <c r="G949" s="98"/>
    </row>
    <row r="950" spans="1:7">
      <c r="A950" s="80"/>
      <c r="B950" s="80"/>
      <c r="C950" s="80"/>
      <c r="D950" s="98"/>
      <c r="E950" s="98"/>
      <c r="F950" s="98"/>
      <c r="G950" s="98"/>
    </row>
    <row r="951" spans="1:7">
      <c r="A951" s="80"/>
      <c r="B951" s="80"/>
      <c r="C951" s="80"/>
      <c r="D951" s="98"/>
      <c r="E951" s="98"/>
      <c r="F951" s="98"/>
      <c r="G951" s="98"/>
    </row>
    <row r="952" spans="1:7">
      <c r="A952" s="80"/>
      <c r="B952" s="80"/>
      <c r="C952" s="80"/>
      <c r="D952" s="98"/>
      <c r="E952" s="98"/>
      <c r="F952" s="98"/>
      <c r="G952" s="98"/>
    </row>
    <row r="953" spans="1:7">
      <c r="A953" s="80"/>
      <c r="B953" s="80"/>
      <c r="C953" s="80"/>
      <c r="D953" s="98"/>
      <c r="E953" s="98"/>
      <c r="F953" s="98"/>
      <c r="G953" s="98"/>
    </row>
    <row r="954" spans="1:7">
      <c r="A954" s="80"/>
      <c r="B954" s="80"/>
      <c r="C954" s="80"/>
      <c r="D954" s="98"/>
      <c r="E954" s="98"/>
      <c r="F954" s="98"/>
      <c r="G954" s="98"/>
    </row>
    <row r="955" spans="1:7">
      <c r="A955" s="80"/>
      <c r="B955" s="80"/>
      <c r="C955" s="80"/>
      <c r="D955" s="98"/>
      <c r="E955" s="98"/>
      <c r="F955" s="98"/>
      <c r="G955" s="98"/>
    </row>
    <row r="956" spans="1:7">
      <c r="A956" s="80"/>
      <c r="B956" s="80"/>
      <c r="C956" s="80"/>
      <c r="D956" s="98"/>
      <c r="E956" s="98"/>
      <c r="F956" s="98"/>
      <c r="G956" s="98"/>
    </row>
    <row r="957" spans="1:7">
      <c r="A957" s="80"/>
      <c r="B957" s="80"/>
      <c r="C957" s="80"/>
      <c r="D957" s="98"/>
      <c r="E957" s="98"/>
      <c r="F957" s="98"/>
      <c r="G957" s="98"/>
    </row>
    <row r="958" spans="1:7">
      <c r="A958" s="80"/>
      <c r="B958" s="80"/>
      <c r="C958" s="80"/>
      <c r="D958" s="98"/>
      <c r="E958" s="98"/>
      <c r="F958" s="98"/>
      <c r="G958" s="98"/>
    </row>
    <row r="959" spans="1:7">
      <c r="A959" s="80"/>
      <c r="B959" s="80"/>
      <c r="C959" s="80"/>
      <c r="D959" s="98"/>
      <c r="E959" s="98"/>
      <c r="F959" s="98"/>
      <c r="G959" s="98"/>
    </row>
    <row r="960" spans="1:7">
      <c r="A960" s="80"/>
      <c r="B960" s="80"/>
      <c r="C960" s="80"/>
      <c r="D960" s="98"/>
      <c r="E960" s="98"/>
      <c r="F960" s="98"/>
      <c r="G960" s="98"/>
    </row>
    <row r="961" spans="1:7">
      <c r="A961" s="80"/>
      <c r="B961" s="80"/>
      <c r="C961" s="80"/>
      <c r="D961" s="98"/>
      <c r="E961" s="98"/>
      <c r="F961" s="98"/>
      <c r="G961" s="98"/>
    </row>
    <row r="962" spans="1:7">
      <c r="A962" s="80"/>
      <c r="B962" s="80"/>
      <c r="C962" s="80"/>
      <c r="D962" s="98"/>
      <c r="E962" s="98"/>
      <c r="F962" s="98"/>
      <c r="G962" s="98"/>
    </row>
    <row r="963" spans="1:7">
      <c r="A963" s="80"/>
      <c r="B963" s="80"/>
      <c r="C963" s="80"/>
      <c r="D963" s="98"/>
      <c r="E963" s="98"/>
      <c r="F963" s="98"/>
      <c r="G963" s="98"/>
    </row>
    <row r="964" spans="1:7">
      <c r="A964" s="80"/>
      <c r="B964" s="80"/>
      <c r="C964" s="80"/>
      <c r="D964" s="98"/>
      <c r="E964" s="98"/>
      <c r="F964" s="98"/>
      <c r="G964" s="98"/>
    </row>
    <row r="965" spans="1:7">
      <c r="A965" s="80"/>
      <c r="B965" s="80"/>
      <c r="C965" s="80"/>
      <c r="D965" s="98"/>
      <c r="E965" s="98"/>
      <c r="F965" s="98"/>
      <c r="G965" s="98"/>
    </row>
    <row r="966" spans="1:7">
      <c r="A966" s="80"/>
      <c r="B966" s="80"/>
      <c r="C966" s="80"/>
      <c r="D966" s="98"/>
      <c r="E966" s="98"/>
      <c r="F966" s="98"/>
      <c r="G966" s="98"/>
    </row>
    <row r="967" spans="1:7">
      <c r="A967" s="80"/>
      <c r="B967" s="80"/>
      <c r="C967" s="80"/>
      <c r="D967" s="98"/>
      <c r="E967" s="98"/>
      <c r="F967" s="98"/>
      <c r="G967" s="98"/>
    </row>
    <row r="968" spans="1:7">
      <c r="A968" s="80"/>
      <c r="B968" s="80"/>
      <c r="C968" s="80"/>
      <c r="D968" s="98"/>
      <c r="E968" s="98"/>
      <c r="F968" s="98"/>
      <c r="G968" s="98"/>
    </row>
    <row r="969" spans="1:7">
      <c r="A969" s="80"/>
      <c r="B969" s="80"/>
      <c r="C969" s="80"/>
      <c r="D969" s="98"/>
      <c r="E969" s="98"/>
      <c r="F969" s="98"/>
      <c r="G969" s="98"/>
    </row>
    <row r="970" spans="1:7">
      <c r="A970" s="80"/>
      <c r="B970" s="80"/>
      <c r="C970" s="80"/>
      <c r="D970" s="98"/>
      <c r="E970" s="98"/>
      <c r="F970" s="98"/>
      <c r="G970" s="98"/>
    </row>
    <row r="971" spans="1:7">
      <c r="A971" s="80"/>
      <c r="B971" s="80"/>
      <c r="C971" s="80"/>
      <c r="D971" s="98"/>
      <c r="E971" s="98"/>
      <c r="F971" s="98"/>
      <c r="G971" s="98"/>
    </row>
    <row r="972" spans="1:7">
      <c r="A972" s="80"/>
      <c r="B972" s="80"/>
      <c r="C972" s="80"/>
      <c r="D972" s="98"/>
      <c r="E972" s="98"/>
      <c r="F972" s="98"/>
      <c r="G972" s="98"/>
    </row>
    <row r="973" spans="1:7">
      <c r="A973" s="80"/>
      <c r="B973" s="80"/>
      <c r="C973" s="80"/>
      <c r="D973" s="98"/>
      <c r="E973" s="98"/>
      <c r="F973" s="98"/>
      <c r="G973" s="98"/>
    </row>
    <row r="974" spans="1:7">
      <c r="A974" s="80"/>
      <c r="B974" s="80"/>
      <c r="C974" s="80"/>
      <c r="D974" s="98"/>
      <c r="E974" s="98"/>
      <c r="F974" s="98"/>
      <c r="G974" s="98"/>
    </row>
    <row r="975" spans="1:7">
      <c r="A975" s="80"/>
      <c r="B975" s="80"/>
      <c r="C975" s="80"/>
      <c r="D975" s="98"/>
      <c r="E975" s="98"/>
      <c r="F975" s="98"/>
      <c r="G975" s="98"/>
    </row>
    <row r="976" spans="1:7">
      <c r="A976" s="80"/>
      <c r="B976" s="80"/>
      <c r="C976" s="80"/>
      <c r="D976" s="98"/>
      <c r="E976" s="98"/>
      <c r="F976" s="98"/>
      <c r="G976" s="98"/>
    </row>
    <row r="977" spans="1:7">
      <c r="A977" s="80"/>
      <c r="B977" s="80"/>
      <c r="C977" s="80"/>
      <c r="D977" s="98"/>
      <c r="E977" s="98"/>
      <c r="F977" s="98"/>
      <c r="G977" s="98"/>
    </row>
    <row r="978" spans="1:7">
      <c r="A978" s="80"/>
      <c r="B978" s="80"/>
      <c r="C978" s="80"/>
      <c r="D978" s="98"/>
      <c r="E978" s="98"/>
      <c r="F978" s="98"/>
      <c r="G978" s="98"/>
    </row>
    <row r="979" spans="1:7">
      <c r="A979" s="80"/>
      <c r="B979" s="80"/>
      <c r="C979" s="80"/>
      <c r="D979" s="98"/>
      <c r="E979" s="98"/>
      <c r="F979" s="98"/>
      <c r="G979" s="98"/>
    </row>
    <row r="980" spans="1:7">
      <c r="A980" s="80"/>
      <c r="B980" s="80"/>
      <c r="C980" s="80"/>
      <c r="D980" s="98"/>
      <c r="E980" s="98"/>
      <c r="F980" s="98"/>
      <c r="G980" s="98"/>
    </row>
    <row r="981" spans="1:7">
      <c r="A981" s="80"/>
      <c r="B981" s="80"/>
      <c r="C981" s="80"/>
      <c r="D981" s="98"/>
      <c r="E981" s="98"/>
      <c r="F981" s="98"/>
      <c r="G981" s="98"/>
    </row>
    <row r="982" spans="1:7">
      <c r="A982" s="80"/>
      <c r="B982" s="80"/>
      <c r="C982" s="80"/>
      <c r="D982" s="98"/>
      <c r="E982" s="98"/>
      <c r="F982" s="98"/>
      <c r="G982" s="98"/>
    </row>
    <row r="983" spans="1:7">
      <c r="A983" s="80"/>
      <c r="B983" s="80"/>
      <c r="C983" s="80"/>
      <c r="D983" s="98"/>
      <c r="E983" s="98"/>
      <c r="F983" s="98"/>
      <c r="G983" s="98"/>
    </row>
    <row r="984" spans="1:7">
      <c r="A984" s="80"/>
      <c r="B984" s="80"/>
      <c r="C984" s="80"/>
      <c r="D984" s="98"/>
      <c r="E984" s="98"/>
      <c r="F984" s="98"/>
      <c r="G984" s="98"/>
    </row>
    <row r="985" spans="1:7">
      <c r="A985" s="80"/>
      <c r="B985" s="80"/>
      <c r="C985" s="80"/>
      <c r="D985" s="98"/>
      <c r="E985" s="98"/>
      <c r="F985" s="98"/>
      <c r="G985" s="98"/>
    </row>
    <row r="986" spans="1:7">
      <c r="A986" s="80"/>
      <c r="B986" s="80"/>
      <c r="C986" s="80"/>
      <c r="D986" s="98"/>
      <c r="E986" s="98"/>
      <c r="F986" s="98"/>
      <c r="G986" s="98"/>
    </row>
    <row r="987" spans="1:7">
      <c r="A987" s="80"/>
      <c r="B987" s="80"/>
      <c r="C987" s="80"/>
      <c r="D987" s="98"/>
      <c r="E987" s="98"/>
      <c r="F987" s="98"/>
      <c r="G987" s="98"/>
    </row>
    <row r="988" spans="1:7">
      <c r="A988" s="80"/>
      <c r="B988" s="80"/>
      <c r="C988" s="80"/>
      <c r="D988" s="98"/>
      <c r="E988" s="98"/>
      <c r="F988" s="98"/>
      <c r="G988" s="98"/>
    </row>
    <row r="989" spans="1:7">
      <c r="A989" s="80"/>
      <c r="B989" s="80"/>
      <c r="C989" s="80"/>
      <c r="D989" s="98"/>
      <c r="E989" s="98"/>
      <c r="F989" s="98"/>
      <c r="G989" s="98"/>
    </row>
    <row r="990" spans="1:7">
      <c r="A990" s="80"/>
      <c r="B990" s="80"/>
      <c r="C990" s="80"/>
      <c r="D990" s="98"/>
      <c r="E990" s="98"/>
      <c r="F990" s="98"/>
      <c r="G990" s="98"/>
    </row>
    <row r="991" spans="1:7">
      <c r="A991" s="80"/>
      <c r="B991" s="80"/>
      <c r="C991" s="80"/>
      <c r="D991" s="98"/>
      <c r="E991" s="98"/>
      <c r="F991" s="98"/>
      <c r="G991" s="98"/>
    </row>
    <row r="992" spans="1:7">
      <c r="A992" s="80"/>
      <c r="B992" s="80"/>
      <c r="C992" s="80"/>
      <c r="D992" s="98"/>
      <c r="E992" s="98"/>
      <c r="F992" s="98"/>
      <c r="G992" s="98"/>
    </row>
    <row r="993" spans="1:7">
      <c r="A993" s="80"/>
      <c r="B993" s="80"/>
      <c r="C993" s="80"/>
      <c r="D993" s="98"/>
      <c r="E993" s="98"/>
      <c r="F993" s="98"/>
      <c r="G993" s="98"/>
    </row>
    <row r="994" spans="1:7">
      <c r="A994" s="80"/>
      <c r="B994" s="80"/>
      <c r="C994" s="80"/>
      <c r="D994" s="98"/>
      <c r="E994" s="98"/>
      <c r="F994" s="98"/>
      <c r="G994" s="98"/>
    </row>
    <row r="995" spans="1:7">
      <c r="A995" s="80"/>
      <c r="B995" s="80"/>
      <c r="C995" s="80"/>
      <c r="D995" s="98"/>
      <c r="E995" s="98"/>
      <c r="F995" s="98"/>
      <c r="G995" s="98"/>
    </row>
    <row r="996" spans="1:7">
      <c r="A996" s="80"/>
      <c r="B996" s="80"/>
      <c r="C996" s="80"/>
      <c r="D996" s="98"/>
      <c r="E996" s="98"/>
      <c r="F996" s="98"/>
      <c r="G996" s="98"/>
    </row>
    <row r="997" spans="1:7">
      <c r="A997" s="80"/>
      <c r="B997" s="80"/>
      <c r="C997" s="80"/>
      <c r="D997" s="98"/>
      <c r="E997" s="98"/>
      <c r="F997" s="98"/>
      <c r="G997" s="98"/>
    </row>
    <row r="998" spans="1:7">
      <c r="A998" s="80"/>
      <c r="B998" s="80"/>
      <c r="C998" s="80"/>
      <c r="D998" s="98"/>
      <c r="E998" s="98"/>
      <c r="F998" s="98"/>
      <c r="G998" s="98"/>
    </row>
    <row r="999" spans="1:7">
      <c r="A999" s="80"/>
      <c r="B999" s="80"/>
      <c r="C999" s="80"/>
      <c r="D999" s="98"/>
      <c r="E999" s="98"/>
      <c r="F999" s="98"/>
      <c r="G999" s="98"/>
    </row>
    <row r="1000" spans="1:7">
      <c r="A1000" s="80"/>
      <c r="B1000" s="80"/>
      <c r="C1000" s="80"/>
      <c r="D1000" s="98"/>
      <c r="E1000" s="98"/>
      <c r="F1000" s="98"/>
      <c r="G1000" s="98"/>
    </row>
    <row r="1001" spans="1:7">
      <c r="A1001" s="80"/>
      <c r="B1001" s="80"/>
      <c r="C1001" s="80"/>
      <c r="D1001" s="98"/>
      <c r="E1001" s="98"/>
      <c r="F1001" s="98"/>
      <c r="G1001" s="98"/>
    </row>
  </sheetData>
  <sheetProtection password="CF2D" sheet="1" objects="1" scenarios="1"/>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B5" sqref="B5:D9"/>
    </sheetView>
  </sheetViews>
  <sheetFormatPr defaultColWidth="9.140625" defaultRowHeight="15"/>
  <cols>
    <col min="1" max="1" width="38" style="82" customWidth="1"/>
    <col min="2" max="2" width="21.28515625" style="82" customWidth="1"/>
    <col min="3" max="3" width="21.42578125" style="82" customWidth="1"/>
    <col min="4" max="4" width="23.140625" style="82" customWidth="1"/>
    <col min="5" max="5" width="18" style="82" customWidth="1"/>
    <col min="6" max="6" width="18.42578125" style="82" customWidth="1"/>
    <col min="7" max="7" width="20.28515625" style="82" customWidth="1"/>
    <col min="8" max="8" width="18.42578125" style="82" customWidth="1"/>
    <col min="9" max="9" width="17.140625" style="82" customWidth="1"/>
    <col min="10" max="10" width="9.140625" style="82" customWidth="1"/>
    <col min="11" max="16384" width="9.140625" style="15"/>
  </cols>
  <sheetData>
    <row r="1" spans="1:102" ht="15" customHeight="1">
      <c r="A1" s="320" t="s">
        <v>415</v>
      </c>
      <c r="B1" s="320"/>
      <c r="C1" s="320"/>
      <c r="D1" s="320"/>
      <c r="CW1" s="15" t="s">
        <v>17804</v>
      </c>
      <c r="CX1" s="15" t="s">
        <v>17805</v>
      </c>
    </row>
    <row r="2" spans="1:102" ht="15" customHeight="1">
      <c r="A2" s="159" t="s">
        <v>416</v>
      </c>
      <c r="B2" s="310" t="s">
        <v>295</v>
      </c>
      <c r="C2" s="310"/>
      <c r="D2" s="310"/>
      <c r="CW2" s="15" t="s">
        <v>17806</v>
      </c>
      <c r="CX2" s="15" t="s">
        <v>17807</v>
      </c>
    </row>
    <row r="3" spans="1:102" ht="15" customHeight="1">
      <c r="A3" s="159" t="s">
        <v>417</v>
      </c>
      <c r="B3" s="372" t="s">
        <v>307</v>
      </c>
      <c r="C3" s="372"/>
      <c r="D3" s="372"/>
      <c r="CW3" s="15" t="s">
        <v>17811</v>
      </c>
      <c r="CX3" s="15" t="s">
        <v>17809</v>
      </c>
    </row>
    <row r="4" spans="1:102" ht="15" customHeight="1">
      <c r="A4" s="159" t="s">
        <v>418</v>
      </c>
      <c r="B4" s="310">
        <v>1</v>
      </c>
      <c r="C4" s="310"/>
      <c r="D4" s="310"/>
      <c r="CW4" s="15" t="s">
        <v>17817</v>
      </c>
      <c r="CX4" s="15" t="s">
        <v>17812</v>
      </c>
    </row>
    <row r="5" spans="1:102" ht="15" customHeight="1">
      <c r="A5" s="159" t="s">
        <v>58</v>
      </c>
      <c r="B5" s="310"/>
      <c r="C5" s="310"/>
      <c r="D5" s="310"/>
      <c r="CW5" s="15" t="s">
        <v>17824</v>
      </c>
      <c r="CX5" s="15" t="s">
        <v>17814</v>
      </c>
    </row>
    <row r="6" spans="1:102" ht="15" customHeight="1">
      <c r="A6" s="159" t="s">
        <v>420</v>
      </c>
      <c r="B6" s="316"/>
      <c r="C6" s="316"/>
      <c r="D6" s="316"/>
      <c r="CW6" s="15" t="s">
        <v>17826</v>
      </c>
      <c r="CX6" s="15" t="s">
        <v>17816</v>
      </c>
    </row>
    <row r="7" spans="1:102" ht="15" customHeight="1">
      <c r="A7" s="159" t="s">
        <v>421</v>
      </c>
      <c r="B7" s="310"/>
      <c r="C7" s="310"/>
      <c r="D7" s="310"/>
      <c r="CW7" s="15" t="s">
        <v>17828</v>
      </c>
      <c r="CX7" s="15" t="s">
        <v>17818</v>
      </c>
    </row>
    <row r="8" spans="1:102" ht="15" customHeight="1">
      <c r="A8" s="159" t="s">
        <v>423</v>
      </c>
      <c r="B8" s="311"/>
      <c r="C8" s="311"/>
      <c r="D8" s="311"/>
      <c r="CW8" s="15" t="s">
        <v>17832</v>
      </c>
      <c r="CX8" s="15" t="s">
        <v>17819</v>
      </c>
    </row>
    <row r="9" spans="1:102" ht="15" customHeight="1">
      <c r="A9" s="159" t="s">
        <v>424</v>
      </c>
      <c r="B9" s="312"/>
      <c r="C9" s="312"/>
      <c r="D9" s="312"/>
      <c r="CW9" s="15" t="s">
        <v>17835</v>
      </c>
      <c r="CX9" s="15" t="s">
        <v>17820</v>
      </c>
    </row>
    <row r="10" spans="1:102">
      <c r="A10" s="15"/>
      <c r="B10" s="15"/>
      <c r="CW10" s="15" t="s">
        <v>17837</v>
      </c>
      <c r="CX10" s="15" t="s">
        <v>17821</v>
      </c>
    </row>
    <row r="11" spans="1:102" ht="15" customHeight="1">
      <c r="A11" s="369" t="s">
        <v>212</v>
      </c>
      <c r="B11" s="370"/>
      <c r="C11" s="370"/>
      <c r="D11" s="370"/>
      <c r="E11" s="370"/>
      <c r="F11" s="370"/>
      <c r="G11" s="370"/>
      <c r="H11" s="370"/>
      <c r="I11" s="371"/>
      <c r="CW11" s="15" t="s">
        <v>17839</v>
      </c>
      <c r="CX11" s="15" t="s">
        <v>17823</v>
      </c>
    </row>
    <row r="12" spans="1:102" ht="15" customHeight="1">
      <c r="A12" s="160" t="s">
        <v>213</v>
      </c>
      <c r="B12" s="161" t="s">
        <v>58</v>
      </c>
      <c r="C12" s="162" t="s">
        <v>214</v>
      </c>
      <c r="D12" s="162" t="s">
        <v>215</v>
      </c>
      <c r="E12" s="162" t="s">
        <v>216</v>
      </c>
      <c r="F12" s="162" t="s">
        <v>217</v>
      </c>
      <c r="G12" s="162" t="s">
        <v>218</v>
      </c>
      <c r="H12" s="153" t="s">
        <v>219</v>
      </c>
      <c r="I12" s="163" t="s">
        <v>39</v>
      </c>
      <c r="CW12" s="15" t="s">
        <v>17842</v>
      </c>
      <c r="CX12" s="15" t="s">
        <v>17825</v>
      </c>
    </row>
    <row r="13" spans="1:102">
      <c r="A13" s="80"/>
      <c r="B13" s="80"/>
      <c r="C13" s="98"/>
      <c r="D13" s="98"/>
      <c r="E13" s="98"/>
      <c r="F13" s="98"/>
      <c r="G13" s="98"/>
      <c r="H13" s="98"/>
      <c r="I13" s="98"/>
      <c r="CW13" s="15" t="s">
        <v>17855</v>
      </c>
      <c r="CX13" s="15" t="s">
        <v>17827</v>
      </c>
    </row>
    <row r="14" spans="1:102">
      <c r="A14" s="80"/>
      <c r="B14" s="80"/>
      <c r="C14" s="98"/>
      <c r="D14" s="98"/>
      <c r="E14" s="98"/>
      <c r="F14" s="98"/>
      <c r="G14" s="98"/>
      <c r="H14" s="98"/>
      <c r="I14" s="98"/>
      <c r="CW14" s="15" t="s">
        <v>17862</v>
      </c>
      <c r="CX14" s="15" t="s">
        <v>17829</v>
      </c>
    </row>
    <row r="15" spans="1:102">
      <c r="A15" s="80"/>
      <c r="B15" s="80"/>
      <c r="C15" s="98"/>
      <c r="D15" s="98"/>
      <c r="E15" s="98"/>
      <c r="F15" s="98"/>
      <c r="G15" s="98"/>
      <c r="H15" s="98"/>
      <c r="I15" s="98"/>
      <c r="CW15" s="15" t="s">
        <v>17864</v>
      </c>
      <c r="CX15" s="15" t="s">
        <v>17830</v>
      </c>
    </row>
    <row r="16" spans="1:102">
      <c r="A16" s="80"/>
      <c r="B16" s="80"/>
      <c r="C16" s="98"/>
      <c r="D16" s="98"/>
      <c r="E16" s="98"/>
      <c r="F16" s="98"/>
      <c r="G16" s="98"/>
      <c r="H16" s="98"/>
      <c r="I16" s="98"/>
      <c r="CW16" s="15" t="s">
        <v>17869</v>
      </c>
      <c r="CX16" s="15" t="s">
        <v>17831</v>
      </c>
    </row>
    <row r="17" spans="1:102">
      <c r="A17" s="80"/>
      <c r="B17" s="80"/>
      <c r="C17" s="98"/>
      <c r="D17" s="98"/>
      <c r="E17" s="98"/>
      <c r="F17" s="98"/>
      <c r="G17" s="98"/>
      <c r="H17" s="98"/>
      <c r="I17" s="98"/>
      <c r="CW17" s="15" t="s">
        <v>17871</v>
      </c>
      <c r="CX17" s="15" t="s">
        <v>17833</v>
      </c>
    </row>
    <row r="18" spans="1:102">
      <c r="A18" s="80"/>
      <c r="B18" s="80"/>
      <c r="C18" s="98"/>
      <c r="D18" s="98"/>
      <c r="E18" s="98"/>
      <c r="F18" s="98"/>
      <c r="G18" s="98"/>
      <c r="H18" s="98"/>
      <c r="I18" s="98"/>
      <c r="CW18" s="15" t="s">
        <v>17873</v>
      </c>
      <c r="CX18" s="15" t="s">
        <v>17834</v>
      </c>
    </row>
    <row r="19" spans="1:102">
      <c r="A19" s="80"/>
      <c r="B19" s="80"/>
      <c r="C19" s="98"/>
      <c r="D19" s="98"/>
      <c r="E19" s="98"/>
      <c r="F19" s="98"/>
      <c r="G19" s="98"/>
      <c r="H19" s="98"/>
      <c r="I19" s="98"/>
      <c r="CW19" s="15" t="s">
        <v>17875</v>
      </c>
      <c r="CX19" s="15" t="s">
        <v>17836</v>
      </c>
    </row>
    <row r="20" spans="1:102">
      <c r="A20" s="80"/>
      <c r="B20" s="80"/>
      <c r="C20" s="98"/>
      <c r="D20" s="98"/>
      <c r="E20" s="98"/>
      <c r="F20" s="98"/>
      <c r="G20" s="98"/>
      <c r="H20" s="98"/>
      <c r="I20" s="98"/>
      <c r="CW20" s="15" t="s">
        <v>17877</v>
      </c>
      <c r="CX20" s="15" t="s">
        <v>17838</v>
      </c>
    </row>
    <row r="21" spans="1:102">
      <c r="A21" s="80"/>
      <c r="B21" s="80"/>
      <c r="C21" s="98"/>
      <c r="D21" s="98"/>
      <c r="E21" s="98"/>
      <c r="F21" s="98"/>
      <c r="G21" s="98"/>
      <c r="H21" s="98"/>
      <c r="I21" s="98"/>
      <c r="CW21" s="15" t="s">
        <v>17879</v>
      </c>
      <c r="CX21" s="15" t="s">
        <v>17840</v>
      </c>
    </row>
    <row r="22" spans="1:102">
      <c r="A22" s="80"/>
      <c r="B22" s="80"/>
      <c r="C22" s="98"/>
      <c r="D22" s="98"/>
      <c r="E22" s="98"/>
      <c r="F22" s="98"/>
      <c r="G22" s="98"/>
      <c r="H22" s="98"/>
      <c r="I22" s="98"/>
      <c r="CW22" s="15" t="s">
        <v>17881</v>
      </c>
      <c r="CX22" s="15" t="s">
        <v>17841</v>
      </c>
    </row>
    <row r="23" spans="1:102">
      <c r="A23" s="80"/>
      <c r="B23" s="80"/>
      <c r="C23" s="98"/>
      <c r="D23" s="98"/>
      <c r="E23" s="98"/>
      <c r="F23" s="98"/>
      <c r="G23" s="98"/>
      <c r="H23" s="98"/>
      <c r="I23" s="98"/>
      <c r="CW23" s="15" t="s">
        <v>17890</v>
      </c>
      <c r="CX23" s="15" t="s">
        <v>17843</v>
      </c>
    </row>
    <row r="24" spans="1:102">
      <c r="A24" s="80"/>
      <c r="B24" s="80"/>
      <c r="C24" s="98"/>
      <c r="D24" s="98"/>
      <c r="E24" s="98"/>
      <c r="F24" s="98"/>
      <c r="G24" s="98"/>
      <c r="H24" s="98"/>
      <c r="I24" s="98"/>
      <c r="CW24" s="15" t="s">
        <v>17892</v>
      </c>
      <c r="CX24" s="15" t="s">
        <v>17844</v>
      </c>
    </row>
    <row r="25" spans="1:102">
      <c r="A25" s="80"/>
      <c r="B25" s="80"/>
      <c r="C25" s="98"/>
      <c r="D25" s="98"/>
      <c r="E25" s="98"/>
      <c r="F25" s="98"/>
      <c r="G25" s="98"/>
      <c r="H25" s="98"/>
      <c r="I25" s="98"/>
      <c r="CW25" s="15" t="s">
        <v>17894</v>
      </c>
      <c r="CX25" s="15" t="s">
        <v>17845</v>
      </c>
    </row>
    <row r="26" spans="1:102">
      <c r="A26" s="80"/>
      <c r="B26" s="80"/>
      <c r="C26" s="98"/>
      <c r="D26" s="98"/>
      <c r="E26" s="98"/>
      <c r="F26" s="98"/>
      <c r="G26" s="98"/>
      <c r="H26" s="98"/>
      <c r="I26" s="98"/>
      <c r="CW26" s="15" t="s">
        <v>17896</v>
      </c>
      <c r="CX26" s="15" t="s">
        <v>17846</v>
      </c>
    </row>
    <row r="27" spans="1:102">
      <c r="A27" s="80"/>
      <c r="B27" s="80"/>
      <c r="C27" s="98"/>
      <c r="D27" s="98"/>
      <c r="E27" s="98"/>
      <c r="F27" s="98"/>
      <c r="G27" s="98"/>
      <c r="H27" s="98"/>
      <c r="I27" s="98"/>
      <c r="CW27" s="15" t="s">
        <v>17898</v>
      </c>
      <c r="CX27" s="15" t="s">
        <v>17847</v>
      </c>
    </row>
    <row r="28" spans="1:102">
      <c r="A28" s="80"/>
      <c r="B28" s="80"/>
      <c r="C28" s="98"/>
      <c r="D28" s="98"/>
      <c r="E28" s="98"/>
      <c r="F28" s="98"/>
      <c r="G28" s="98"/>
      <c r="H28" s="98"/>
      <c r="I28" s="98"/>
      <c r="CW28" s="15" t="s">
        <v>17900</v>
      </c>
      <c r="CX28" s="15" t="s">
        <v>17848</v>
      </c>
    </row>
    <row r="29" spans="1:102">
      <c r="A29" s="80"/>
      <c r="B29" s="80"/>
      <c r="C29" s="98"/>
      <c r="D29" s="98"/>
      <c r="E29" s="98"/>
      <c r="F29" s="98"/>
      <c r="G29" s="98"/>
      <c r="H29" s="98"/>
      <c r="I29" s="98"/>
      <c r="CW29" s="15" t="s">
        <v>17902</v>
      </c>
      <c r="CX29" s="15" t="s">
        <v>17849</v>
      </c>
    </row>
    <row r="30" spans="1:102">
      <c r="A30" s="80"/>
      <c r="B30" s="80"/>
      <c r="C30" s="98"/>
      <c r="D30" s="98"/>
      <c r="E30" s="98"/>
      <c r="F30" s="98"/>
      <c r="G30" s="98"/>
      <c r="H30" s="98"/>
      <c r="I30" s="98"/>
      <c r="CW30" s="15" t="s">
        <v>17904</v>
      </c>
      <c r="CX30" s="15" t="s">
        <v>17850</v>
      </c>
    </row>
    <row r="31" spans="1:102">
      <c r="A31" s="80"/>
      <c r="B31" s="80"/>
      <c r="C31" s="98"/>
      <c r="D31" s="98"/>
      <c r="E31" s="98"/>
      <c r="F31" s="98"/>
      <c r="G31" s="98"/>
      <c r="H31" s="98"/>
      <c r="I31" s="98"/>
      <c r="CW31" s="15" t="s">
        <v>17909</v>
      </c>
      <c r="CX31" s="15" t="s">
        <v>17851</v>
      </c>
    </row>
    <row r="32" spans="1:102">
      <c r="A32" s="80"/>
      <c r="B32" s="80"/>
      <c r="C32" s="98"/>
      <c r="D32" s="98"/>
      <c r="E32" s="98"/>
      <c r="F32" s="98"/>
      <c r="G32" s="98"/>
      <c r="H32" s="98"/>
      <c r="I32" s="98"/>
      <c r="CW32" s="15" t="s">
        <v>17911</v>
      </c>
      <c r="CX32" s="15" t="s">
        <v>17852</v>
      </c>
    </row>
    <row r="33" spans="1:102">
      <c r="A33" s="80"/>
      <c r="B33" s="80"/>
      <c r="C33" s="98"/>
      <c r="D33" s="98"/>
      <c r="E33" s="98"/>
      <c r="F33" s="98"/>
      <c r="G33" s="98"/>
      <c r="H33" s="98"/>
      <c r="I33" s="98"/>
      <c r="CW33" s="15" t="s">
        <v>17913</v>
      </c>
      <c r="CX33" s="15" t="s">
        <v>17853</v>
      </c>
    </row>
    <row r="34" spans="1:102">
      <c r="A34" s="80"/>
      <c r="B34" s="80"/>
      <c r="C34" s="98"/>
      <c r="D34" s="98"/>
      <c r="E34" s="98"/>
      <c r="F34" s="98"/>
      <c r="G34" s="98"/>
      <c r="H34" s="98"/>
      <c r="I34" s="98"/>
      <c r="CW34" s="15" t="s">
        <v>17915</v>
      </c>
      <c r="CX34" s="15" t="s">
        <v>17854</v>
      </c>
    </row>
    <row r="35" spans="1:102">
      <c r="A35" s="80"/>
      <c r="B35" s="80"/>
      <c r="C35" s="98"/>
      <c r="D35" s="98"/>
      <c r="E35" s="98"/>
      <c r="F35" s="98"/>
      <c r="G35" s="98"/>
      <c r="H35" s="98"/>
      <c r="I35" s="98"/>
      <c r="CW35" s="15" t="s">
        <v>17920</v>
      </c>
      <c r="CX35" s="15" t="s">
        <v>17856</v>
      </c>
    </row>
    <row r="36" spans="1:102">
      <c r="A36" s="80"/>
      <c r="B36" s="80"/>
      <c r="C36" s="98"/>
      <c r="D36" s="98"/>
      <c r="E36" s="98"/>
      <c r="F36" s="98"/>
      <c r="G36" s="98"/>
      <c r="H36" s="98"/>
      <c r="I36" s="98"/>
      <c r="CW36" s="15" t="s">
        <v>17922</v>
      </c>
      <c r="CX36" s="15" t="s">
        <v>17857</v>
      </c>
    </row>
    <row r="37" spans="1:102">
      <c r="A37" s="80"/>
      <c r="B37" s="80"/>
      <c r="C37" s="98"/>
      <c r="D37" s="98"/>
      <c r="E37" s="98"/>
      <c r="F37" s="98"/>
      <c r="G37" s="98"/>
      <c r="H37" s="98"/>
      <c r="I37" s="98"/>
      <c r="CW37" s="15" t="s">
        <v>17924</v>
      </c>
      <c r="CX37" s="15" t="s">
        <v>17858</v>
      </c>
    </row>
    <row r="38" spans="1:102">
      <c r="A38" s="80"/>
      <c r="B38" s="80"/>
      <c r="C38" s="98"/>
      <c r="D38" s="98"/>
      <c r="E38" s="98"/>
      <c r="F38" s="98"/>
      <c r="G38" s="98"/>
      <c r="H38" s="98"/>
      <c r="I38" s="98"/>
      <c r="CW38" s="15" t="s">
        <v>17928</v>
      </c>
      <c r="CX38" s="15" t="s">
        <v>17859</v>
      </c>
    </row>
    <row r="39" spans="1:102">
      <c r="A39" s="80"/>
      <c r="B39" s="80"/>
      <c r="C39" s="98"/>
      <c r="D39" s="98"/>
      <c r="E39" s="98"/>
      <c r="F39" s="98"/>
      <c r="G39" s="98"/>
      <c r="H39" s="98"/>
      <c r="I39" s="98"/>
      <c r="CW39" s="15" t="s">
        <v>17946</v>
      </c>
      <c r="CX39" s="15" t="s">
        <v>17860</v>
      </c>
    </row>
    <row r="40" spans="1:102">
      <c r="A40" s="80"/>
      <c r="B40" s="80"/>
      <c r="C40" s="98"/>
      <c r="D40" s="98"/>
      <c r="E40" s="98"/>
      <c r="F40" s="98"/>
      <c r="G40" s="98"/>
      <c r="H40" s="98"/>
      <c r="I40" s="98"/>
      <c r="CW40" s="15" t="s">
        <v>17948</v>
      </c>
      <c r="CX40" s="15" t="s">
        <v>17861</v>
      </c>
    </row>
    <row r="41" spans="1:102">
      <c r="A41" s="80"/>
      <c r="B41" s="80"/>
      <c r="C41" s="98"/>
      <c r="D41" s="98"/>
      <c r="E41" s="98"/>
      <c r="F41" s="98"/>
      <c r="G41" s="98"/>
      <c r="H41" s="98"/>
      <c r="I41" s="98"/>
      <c r="CW41" s="15" t="s">
        <v>17950</v>
      </c>
      <c r="CX41" s="15" t="s">
        <v>17863</v>
      </c>
    </row>
    <row r="42" spans="1:102">
      <c r="A42" s="80"/>
      <c r="B42" s="80"/>
      <c r="C42" s="98"/>
      <c r="D42" s="98"/>
      <c r="E42" s="98"/>
      <c r="F42" s="98"/>
      <c r="G42" s="98"/>
      <c r="H42" s="98"/>
      <c r="I42" s="98"/>
      <c r="CW42" s="15" t="s">
        <v>17952</v>
      </c>
      <c r="CX42" s="15" t="s">
        <v>17865</v>
      </c>
    </row>
    <row r="43" spans="1:102">
      <c r="A43" s="80"/>
      <c r="B43" s="80"/>
      <c r="C43" s="98"/>
      <c r="D43" s="98"/>
      <c r="E43" s="98"/>
      <c r="F43" s="98"/>
      <c r="G43" s="98"/>
      <c r="H43" s="98"/>
      <c r="I43" s="98"/>
      <c r="CW43" s="15" t="s">
        <v>17954</v>
      </c>
      <c r="CX43" s="15" t="s">
        <v>17866</v>
      </c>
    </row>
    <row r="44" spans="1:102">
      <c r="A44" s="80"/>
      <c r="B44" s="80"/>
      <c r="C44" s="98"/>
      <c r="D44" s="98"/>
      <c r="E44" s="98"/>
      <c r="F44" s="98"/>
      <c r="G44" s="98"/>
      <c r="H44" s="98"/>
      <c r="I44" s="98"/>
      <c r="CW44" s="15" t="s">
        <v>17956</v>
      </c>
      <c r="CX44" s="15" t="s">
        <v>17868</v>
      </c>
    </row>
    <row r="45" spans="1:102">
      <c r="A45" s="80"/>
      <c r="B45" s="80"/>
      <c r="C45" s="98"/>
      <c r="D45" s="98"/>
      <c r="E45" s="98"/>
      <c r="F45" s="98"/>
      <c r="G45" s="98"/>
      <c r="H45" s="98"/>
      <c r="I45" s="98"/>
      <c r="CW45" s="15" t="s">
        <v>17961</v>
      </c>
      <c r="CX45" s="15" t="s">
        <v>17870</v>
      </c>
    </row>
    <row r="46" spans="1:102">
      <c r="A46" s="80"/>
      <c r="B46" s="80"/>
      <c r="C46" s="98"/>
      <c r="D46" s="98"/>
      <c r="E46" s="98"/>
      <c r="F46" s="98"/>
      <c r="G46" s="98"/>
      <c r="H46" s="98"/>
      <c r="I46" s="98"/>
      <c r="CW46" s="15" t="s">
        <v>17963</v>
      </c>
      <c r="CX46" s="15" t="s">
        <v>17872</v>
      </c>
    </row>
    <row r="47" spans="1:102">
      <c r="A47" s="80"/>
      <c r="B47" s="80"/>
      <c r="C47" s="98"/>
      <c r="D47" s="98"/>
      <c r="E47" s="98"/>
      <c r="F47" s="98"/>
      <c r="G47" s="98"/>
      <c r="H47" s="98"/>
      <c r="I47" s="98"/>
      <c r="CW47" s="15" t="s">
        <v>17965</v>
      </c>
      <c r="CX47" s="15" t="s">
        <v>17874</v>
      </c>
    </row>
    <row r="48" spans="1:102">
      <c r="A48" s="80"/>
      <c r="B48" s="80"/>
      <c r="C48" s="98"/>
      <c r="D48" s="98"/>
      <c r="E48" s="98"/>
      <c r="F48" s="98"/>
      <c r="G48" s="98"/>
      <c r="H48" s="98"/>
      <c r="I48" s="98"/>
      <c r="CW48" s="15" t="s">
        <v>17968</v>
      </c>
      <c r="CX48" s="15" t="s">
        <v>17876</v>
      </c>
    </row>
    <row r="49" spans="1:102">
      <c r="A49" s="80"/>
      <c r="B49" s="80"/>
      <c r="C49" s="98"/>
      <c r="D49" s="98"/>
      <c r="E49" s="98"/>
      <c r="F49" s="98"/>
      <c r="G49" s="98"/>
      <c r="H49" s="98"/>
      <c r="I49" s="98"/>
      <c r="CW49" s="15" t="s">
        <v>17971</v>
      </c>
      <c r="CX49" s="15" t="s">
        <v>17878</v>
      </c>
    </row>
    <row r="50" spans="1:102">
      <c r="A50" s="80"/>
      <c r="B50" s="80"/>
      <c r="C50" s="98"/>
      <c r="D50" s="98"/>
      <c r="E50" s="98"/>
      <c r="F50" s="98"/>
      <c r="G50" s="98"/>
      <c r="H50" s="98"/>
      <c r="I50" s="98"/>
      <c r="CW50" s="15" t="s">
        <v>17973</v>
      </c>
      <c r="CX50" s="15" t="s">
        <v>17880</v>
      </c>
    </row>
    <row r="51" spans="1:102">
      <c r="A51" s="80"/>
      <c r="B51" s="80"/>
      <c r="C51" s="98"/>
      <c r="D51" s="98"/>
      <c r="E51" s="98"/>
      <c r="F51" s="98"/>
      <c r="G51" s="98"/>
      <c r="H51" s="98"/>
      <c r="I51" s="98"/>
      <c r="CW51" s="15" t="s">
        <v>17975</v>
      </c>
      <c r="CX51" s="15" t="s">
        <v>17882</v>
      </c>
    </row>
    <row r="52" spans="1:102">
      <c r="A52" s="80"/>
      <c r="B52" s="80"/>
      <c r="C52" s="98"/>
      <c r="D52" s="98"/>
      <c r="E52" s="98"/>
      <c r="F52" s="98"/>
      <c r="G52" s="98"/>
      <c r="H52" s="98"/>
      <c r="I52" s="98"/>
      <c r="CW52" s="15" t="s">
        <v>17977</v>
      </c>
      <c r="CX52" s="15" t="s">
        <v>419</v>
      </c>
    </row>
    <row r="53" spans="1:102">
      <c r="A53" s="80"/>
      <c r="B53" s="80"/>
      <c r="C53" s="98"/>
      <c r="D53" s="98"/>
      <c r="E53" s="98"/>
      <c r="F53" s="98"/>
      <c r="G53" s="98"/>
      <c r="H53" s="98"/>
      <c r="I53" s="98"/>
      <c r="CW53" s="15" t="s">
        <v>18001</v>
      </c>
      <c r="CX53" s="15" t="s">
        <v>17883</v>
      </c>
    </row>
    <row r="54" spans="1:102">
      <c r="A54" s="80"/>
      <c r="B54" s="80"/>
      <c r="C54" s="98"/>
      <c r="D54" s="98"/>
      <c r="E54" s="98"/>
      <c r="F54" s="98"/>
      <c r="G54" s="98"/>
      <c r="H54" s="98"/>
      <c r="I54" s="98"/>
      <c r="CW54" s="15" t="s">
        <v>18004</v>
      </c>
      <c r="CX54" s="15" t="s">
        <v>17884</v>
      </c>
    </row>
    <row r="55" spans="1:102">
      <c r="A55" s="80"/>
      <c r="B55" s="80"/>
      <c r="C55" s="98"/>
      <c r="D55" s="98"/>
      <c r="E55" s="98"/>
      <c r="F55" s="98"/>
      <c r="G55" s="98"/>
      <c r="H55" s="98"/>
      <c r="I55" s="98"/>
      <c r="CW55" s="15" t="s">
        <v>18006</v>
      </c>
      <c r="CX55" s="15" t="s">
        <v>17885</v>
      </c>
    </row>
    <row r="56" spans="1:102">
      <c r="A56" s="80"/>
      <c r="B56" s="80"/>
      <c r="C56" s="98"/>
      <c r="D56" s="98"/>
      <c r="E56" s="98"/>
      <c r="F56" s="98"/>
      <c r="G56" s="98"/>
      <c r="H56" s="98"/>
      <c r="I56" s="98"/>
      <c r="CW56" s="15" t="s">
        <v>18008</v>
      </c>
      <c r="CX56" s="15" t="s">
        <v>17886</v>
      </c>
    </row>
    <row r="57" spans="1:102">
      <c r="A57" s="80"/>
      <c r="B57" s="80"/>
      <c r="C57" s="98"/>
      <c r="D57" s="98"/>
      <c r="E57" s="98"/>
      <c r="F57" s="98"/>
      <c r="G57" s="98"/>
      <c r="H57" s="98"/>
      <c r="I57" s="98"/>
      <c r="CW57" s="15" t="s">
        <v>18011</v>
      </c>
      <c r="CX57" s="15" t="s">
        <v>17887</v>
      </c>
    </row>
    <row r="58" spans="1:102">
      <c r="A58" s="80"/>
      <c r="B58" s="80"/>
      <c r="C58" s="98"/>
      <c r="D58" s="98"/>
      <c r="E58" s="98"/>
      <c r="F58" s="98"/>
      <c r="G58" s="98"/>
      <c r="H58" s="98"/>
      <c r="I58" s="98"/>
      <c r="CW58" s="15" t="s">
        <v>18013</v>
      </c>
      <c r="CX58" s="15" t="s">
        <v>17888</v>
      </c>
    </row>
    <row r="59" spans="1:102">
      <c r="A59" s="80"/>
      <c r="B59" s="80"/>
      <c r="C59" s="98"/>
      <c r="D59" s="98"/>
      <c r="E59" s="98"/>
      <c r="F59" s="98"/>
      <c r="G59" s="98"/>
      <c r="H59" s="98"/>
      <c r="I59" s="98"/>
      <c r="CW59" s="15" t="s">
        <v>18018</v>
      </c>
      <c r="CX59" s="15" t="s">
        <v>17889</v>
      </c>
    </row>
    <row r="60" spans="1:102">
      <c r="A60" s="80"/>
      <c r="B60" s="80"/>
      <c r="C60" s="98"/>
      <c r="D60" s="98"/>
      <c r="E60" s="98"/>
      <c r="F60" s="98"/>
      <c r="G60" s="98"/>
      <c r="H60" s="98"/>
      <c r="I60" s="98"/>
      <c r="CW60" s="15" t="s">
        <v>18022</v>
      </c>
      <c r="CX60" s="15" t="s">
        <v>17891</v>
      </c>
    </row>
    <row r="61" spans="1:102">
      <c r="A61" s="80"/>
      <c r="B61" s="80"/>
      <c r="C61" s="98"/>
      <c r="D61" s="98"/>
      <c r="E61" s="98"/>
      <c r="F61" s="98"/>
      <c r="G61" s="98"/>
      <c r="H61" s="98"/>
      <c r="I61" s="98"/>
      <c r="CW61" s="15" t="s">
        <v>18024</v>
      </c>
      <c r="CX61" s="15" t="s">
        <v>17893</v>
      </c>
    </row>
    <row r="62" spans="1:102">
      <c r="A62" s="80"/>
      <c r="B62" s="80"/>
      <c r="C62" s="98"/>
      <c r="D62" s="98"/>
      <c r="E62" s="98"/>
      <c r="F62" s="98"/>
      <c r="G62" s="98"/>
      <c r="H62" s="98"/>
      <c r="I62" s="98"/>
      <c r="CW62" s="15" t="s">
        <v>18028</v>
      </c>
      <c r="CX62" s="15" t="s">
        <v>17895</v>
      </c>
    </row>
    <row r="63" spans="1:102">
      <c r="A63" s="80"/>
      <c r="B63" s="80"/>
      <c r="C63" s="98"/>
      <c r="D63" s="98"/>
      <c r="E63" s="98"/>
      <c r="F63" s="98"/>
      <c r="G63" s="98"/>
      <c r="H63" s="98"/>
      <c r="I63" s="98"/>
      <c r="CW63" s="15" t="s">
        <v>18031</v>
      </c>
      <c r="CX63" s="15" t="s">
        <v>17897</v>
      </c>
    </row>
    <row r="64" spans="1:102">
      <c r="A64" s="80"/>
      <c r="B64" s="80"/>
      <c r="C64" s="98"/>
      <c r="D64" s="98"/>
      <c r="E64" s="98"/>
      <c r="F64" s="98"/>
      <c r="G64" s="98"/>
      <c r="H64" s="98"/>
      <c r="I64" s="98"/>
      <c r="CW64" s="15" t="s">
        <v>18035</v>
      </c>
      <c r="CX64" s="15" t="s">
        <v>17899</v>
      </c>
    </row>
    <row r="65" spans="1:102">
      <c r="A65" s="80"/>
      <c r="B65" s="80"/>
      <c r="C65" s="98"/>
      <c r="D65" s="98"/>
      <c r="E65" s="98"/>
      <c r="F65" s="98"/>
      <c r="G65" s="98"/>
      <c r="H65" s="98"/>
      <c r="I65" s="98"/>
      <c r="CW65" s="15" t="s">
        <v>18037</v>
      </c>
      <c r="CX65" s="15" t="s">
        <v>17901</v>
      </c>
    </row>
    <row r="66" spans="1:102">
      <c r="A66" s="80"/>
      <c r="B66" s="80"/>
      <c r="C66" s="98"/>
      <c r="D66" s="98"/>
      <c r="E66" s="98"/>
      <c r="F66" s="98"/>
      <c r="G66" s="98"/>
      <c r="H66" s="98"/>
      <c r="I66" s="98"/>
      <c r="CW66" s="15" t="s">
        <v>18041</v>
      </c>
      <c r="CX66" s="15" t="s">
        <v>17903</v>
      </c>
    </row>
    <row r="67" spans="1:102">
      <c r="A67" s="80"/>
      <c r="B67" s="80"/>
      <c r="C67" s="98"/>
      <c r="D67" s="98"/>
      <c r="E67" s="98"/>
      <c r="F67" s="98"/>
      <c r="G67" s="98"/>
      <c r="H67" s="98"/>
      <c r="I67" s="98"/>
      <c r="CW67" s="15" t="s">
        <v>18043</v>
      </c>
      <c r="CX67" s="15" t="s">
        <v>17905</v>
      </c>
    </row>
    <row r="68" spans="1:102">
      <c r="A68" s="80"/>
      <c r="B68" s="80"/>
      <c r="C68" s="98"/>
      <c r="D68" s="98"/>
      <c r="E68" s="98"/>
      <c r="F68" s="98"/>
      <c r="G68" s="98"/>
      <c r="H68" s="98"/>
      <c r="I68" s="98"/>
      <c r="CW68" s="15" t="s">
        <v>18045</v>
      </c>
      <c r="CX68" s="15" t="s">
        <v>17906</v>
      </c>
    </row>
    <row r="69" spans="1:102">
      <c r="A69" s="80"/>
      <c r="B69" s="80"/>
      <c r="C69" s="98"/>
      <c r="D69" s="98"/>
      <c r="E69" s="98"/>
      <c r="F69" s="98"/>
      <c r="G69" s="98"/>
      <c r="H69" s="98"/>
      <c r="I69" s="98"/>
      <c r="CW69" s="15" t="s">
        <v>18047</v>
      </c>
      <c r="CX69" s="15" t="s">
        <v>17907</v>
      </c>
    </row>
    <row r="70" spans="1:102">
      <c r="A70" s="80"/>
      <c r="B70" s="80"/>
      <c r="C70" s="98"/>
      <c r="D70" s="98"/>
      <c r="E70" s="98"/>
      <c r="F70" s="98"/>
      <c r="G70" s="98"/>
      <c r="H70" s="98"/>
      <c r="I70" s="98"/>
      <c r="CW70" s="15" t="s">
        <v>18049</v>
      </c>
      <c r="CX70" s="15" t="s">
        <v>17908</v>
      </c>
    </row>
    <row r="71" spans="1:102">
      <c r="A71" s="80"/>
      <c r="B71" s="80"/>
      <c r="C71" s="98"/>
      <c r="D71" s="98"/>
      <c r="E71" s="98"/>
      <c r="F71" s="98"/>
      <c r="G71" s="98"/>
      <c r="H71" s="98"/>
      <c r="I71" s="98"/>
      <c r="CW71" s="15" t="s">
        <v>18051</v>
      </c>
      <c r="CX71" s="15" t="s">
        <v>17910</v>
      </c>
    </row>
    <row r="72" spans="1:102">
      <c r="A72" s="80"/>
      <c r="B72" s="80"/>
      <c r="C72" s="98"/>
      <c r="D72" s="98"/>
      <c r="E72" s="98"/>
      <c r="F72" s="98"/>
      <c r="G72" s="98"/>
      <c r="H72" s="98"/>
      <c r="I72" s="98"/>
      <c r="CW72" s="15" t="s">
        <v>18053</v>
      </c>
      <c r="CX72" s="15" t="s">
        <v>17912</v>
      </c>
    </row>
    <row r="73" spans="1:102">
      <c r="A73" s="80"/>
      <c r="B73" s="80"/>
      <c r="C73" s="98"/>
      <c r="D73" s="98"/>
      <c r="E73" s="98"/>
      <c r="F73" s="98"/>
      <c r="G73" s="98"/>
      <c r="H73" s="98"/>
      <c r="I73" s="98"/>
      <c r="CW73" s="15" t="s">
        <v>422</v>
      </c>
      <c r="CX73" s="15" t="s">
        <v>17914</v>
      </c>
    </row>
    <row r="74" spans="1:102">
      <c r="A74" s="80"/>
      <c r="B74" s="80"/>
      <c r="C74" s="98"/>
      <c r="D74" s="98"/>
      <c r="E74" s="98"/>
      <c r="F74" s="98"/>
      <c r="G74" s="98"/>
      <c r="H74" s="98"/>
      <c r="I74" s="98"/>
      <c r="CW74" s="15" t="s">
        <v>18058</v>
      </c>
      <c r="CX74" s="15" t="s">
        <v>17916</v>
      </c>
    </row>
    <row r="75" spans="1:102">
      <c r="A75" s="80"/>
      <c r="B75" s="80"/>
      <c r="C75" s="98"/>
      <c r="D75" s="98"/>
      <c r="E75" s="98"/>
      <c r="F75" s="98"/>
      <c r="G75" s="98"/>
      <c r="H75" s="98"/>
      <c r="I75" s="98"/>
      <c r="CW75" s="15" t="s">
        <v>18060</v>
      </c>
      <c r="CX75" s="15" t="s">
        <v>17917</v>
      </c>
    </row>
    <row r="76" spans="1:102">
      <c r="A76" s="80"/>
      <c r="B76" s="80"/>
      <c r="C76" s="98"/>
      <c r="D76" s="98"/>
      <c r="E76" s="98"/>
      <c r="F76" s="98"/>
      <c r="G76" s="98"/>
      <c r="H76" s="98"/>
      <c r="I76" s="98"/>
      <c r="CW76" s="15" t="s">
        <v>18066</v>
      </c>
      <c r="CX76" s="15" t="s">
        <v>17918</v>
      </c>
    </row>
    <row r="77" spans="1:102">
      <c r="A77" s="80"/>
      <c r="B77" s="80"/>
      <c r="C77" s="98"/>
      <c r="D77" s="98"/>
      <c r="E77" s="98"/>
      <c r="F77" s="98"/>
      <c r="G77" s="98"/>
      <c r="H77" s="98"/>
      <c r="I77" s="98"/>
      <c r="CW77" s="15" t="s">
        <v>18068</v>
      </c>
      <c r="CX77" s="15" t="s">
        <v>17919</v>
      </c>
    </row>
    <row r="78" spans="1:102">
      <c r="A78" s="80"/>
      <c r="B78" s="80"/>
      <c r="C78" s="98"/>
      <c r="D78" s="98"/>
      <c r="E78" s="98"/>
      <c r="F78" s="98"/>
      <c r="G78" s="98"/>
      <c r="H78" s="98"/>
      <c r="I78" s="98"/>
      <c r="CW78" s="15" t="s">
        <v>18070</v>
      </c>
      <c r="CX78" s="15" t="s">
        <v>17921</v>
      </c>
    </row>
    <row r="79" spans="1:102">
      <c r="A79" s="80"/>
      <c r="B79" s="80"/>
      <c r="C79" s="98"/>
      <c r="D79" s="98"/>
      <c r="E79" s="98"/>
      <c r="F79" s="98"/>
      <c r="G79" s="98"/>
      <c r="H79" s="98"/>
      <c r="I79" s="98"/>
      <c r="CW79" s="15" t="s">
        <v>18072</v>
      </c>
      <c r="CX79" s="15" t="s">
        <v>17923</v>
      </c>
    </row>
    <row r="80" spans="1:102">
      <c r="A80" s="80"/>
      <c r="B80" s="80"/>
      <c r="C80" s="98"/>
      <c r="D80" s="98"/>
      <c r="E80" s="98"/>
      <c r="F80" s="98"/>
      <c r="G80" s="98"/>
      <c r="H80" s="98"/>
      <c r="I80" s="98"/>
      <c r="CW80" s="15" t="s">
        <v>18075</v>
      </c>
      <c r="CX80" s="15" t="s">
        <v>17925</v>
      </c>
    </row>
    <row r="81" spans="1:102">
      <c r="A81" s="80"/>
      <c r="B81" s="80"/>
      <c r="C81" s="98"/>
      <c r="D81" s="98"/>
      <c r="E81" s="98"/>
      <c r="F81" s="98"/>
      <c r="G81" s="98"/>
      <c r="H81" s="98"/>
      <c r="I81" s="98"/>
      <c r="CW81" s="15" t="s">
        <v>18079</v>
      </c>
      <c r="CX81" s="15" t="s">
        <v>17926</v>
      </c>
    </row>
    <row r="82" spans="1:102">
      <c r="A82" s="80"/>
      <c r="B82" s="80"/>
      <c r="C82" s="98"/>
      <c r="D82" s="98"/>
      <c r="E82" s="98"/>
      <c r="F82" s="98"/>
      <c r="G82" s="98"/>
      <c r="H82" s="98"/>
      <c r="I82" s="98"/>
      <c r="CW82" s="15" t="s">
        <v>18081</v>
      </c>
      <c r="CX82" s="15" t="s">
        <v>17927</v>
      </c>
    </row>
    <row r="83" spans="1:102">
      <c r="A83" s="80"/>
      <c r="B83" s="80"/>
      <c r="C83" s="98"/>
      <c r="D83" s="98"/>
      <c r="E83" s="98"/>
      <c r="F83" s="98"/>
      <c r="G83" s="98"/>
      <c r="H83" s="98"/>
      <c r="I83" s="98"/>
      <c r="CW83" s="15" t="s">
        <v>18083</v>
      </c>
      <c r="CX83" s="15" t="s">
        <v>17929</v>
      </c>
    </row>
    <row r="84" spans="1:102">
      <c r="A84" s="80"/>
      <c r="B84" s="80"/>
      <c r="C84" s="98"/>
      <c r="D84" s="98"/>
      <c r="E84" s="98"/>
      <c r="F84" s="98"/>
      <c r="G84" s="98"/>
      <c r="H84" s="98"/>
      <c r="I84" s="98"/>
      <c r="CW84" s="15" t="s">
        <v>18087</v>
      </c>
      <c r="CX84" s="15" t="s">
        <v>17930</v>
      </c>
    </row>
    <row r="85" spans="1:102">
      <c r="A85" s="80"/>
      <c r="B85" s="80"/>
      <c r="C85" s="98"/>
      <c r="D85" s="98"/>
      <c r="E85" s="98"/>
      <c r="F85" s="98"/>
      <c r="G85" s="98"/>
      <c r="H85" s="98"/>
      <c r="I85" s="98"/>
      <c r="CW85" s="15" t="s">
        <v>18090</v>
      </c>
      <c r="CX85" s="15" t="s">
        <v>17931</v>
      </c>
    </row>
    <row r="86" spans="1:102">
      <c r="A86" s="80"/>
      <c r="B86" s="80"/>
      <c r="C86" s="98"/>
      <c r="D86" s="98"/>
      <c r="E86" s="98"/>
      <c r="F86" s="98"/>
      <c r="G86" s="98"/>
      <c r="H86" s="98"/>
      <c r="I86" s="98"/>
      <c r="CW86" s="15" t="s">
        <v>18092</v>
      </c>
      <c r="CX86" s="15" t="s">
        <v>17932</v>
      </c>
    </row>
    <row r="87" spans="1:102">
      <c r="A87" s="80"/>
      <c r="B87" s="80"/>
      <c r="C87" s="98"/>
      <c r="D87" s="98"/>
      <c r="E87" s="98"/>
      <c r="F87" s="98"/>
      <c r="G87" s="98"/>
      <c r="H87" s="98"/>
      <c r="I87" s="98"/>
    </row>
    <row r="88" spans="1:102">
      <c r="A88" s="80"/>
      <c r="B88" s="80"/>
      <c r="C88" s="98"/>
      <c r="D88" s="98"/>
      <c r="E88" s="98"/>
      <c r="F88" s="98"/>
      <c r="G88" s="98"/>
      <c r="H88" s="98"/>
      <c r="I88" s="98"/>
    </row>
    <row r="89" spans="1:102">
      <c r="A89" s="80"/>
      <c r="B89" s="80"/>
      <c r="C89" s="98"/>
      <c r="D89" s="98"/>
      <c r="E89" s="98"/>
      <c r="F89" s="98"/>
      <c r="G89" s="98"/>
      <c r="H89" s="98"/>
      <c r="I89" s="98"/>
    </row>
    <row r="90" spans="1:102">
      <c r="A90" s="80"/>
      <c r="B90" s="80"/>
      <c r="C90" s="98"/>
      <c r="D90" s="98"/>
      <c r="E90" s="98"/>
      <c r="F90" s="98"/>
      <c r="G90" s="98"/>
      <c r="H90" s="98"/>
      <c r="I90" s="98"/>
    </row>
    <row r="91" spans="1:102">
      <c r="A91" s="80"/>
      <c r="B91" s="80"/>
      <c r="C91" s="98"/>
      <c r="D91" s="98"/>
      <c r="E91" s="98"/>
      <c r="F91" s="98"/>
      <c r="G91" s="98"/>
      <c r="H91" s="98"/>
      <c r="I91" s="98"/>
    </row>
    <row r="92" spans="1:102">
      <c r="A92" s="80"/>
      <c r="B92" s="80"/>
      <c r="C92" s="98"/>
      <c r="D92" s="98"/>
      <c r="E92" s="98"/>
      <c r="F92" s="98"/>
      <c r="G92" s="98"/>
      <c r="H92" s="98"/>
      <c r="I92" s="98"/>
    </row>
    <row r="93" spans="1:102">
      <c r="A93" s="80"/>
      <c r="B93" s="80"/>
      <c r="C93" s="98"/>
      <c r="D93" s="98"/>
      <c r="E93" s="98"/>
      <c r="F93" s="98"/>
      <c r="G93" s="98"/>
      <c r="H93" s="98"/>
      <c r="I93" s="98"/>
    </row>
    <row r="94" spans="1:102">
      <c r="A94" s="80"/>
      <c r="B94" s="80"/>
      <c r="C94" s="98"/>
      <c r="D94" s="98"/>
      <c r="E94" s="98"/>
      <c r="F94" s="98"/>
      <c r="G94" s="98"/>
      <c r="H94" s="98"/>
      <c r="I94" s="98"/>
    </row>
    <row r="95" spans="1:102">
      <c r="A95" s="80"/>
      <c r="B95" s="80"/>
      <c r="C95" s="98"/>
      <c r="D95" s="98"/>
      <c r="E95" s="98"/>
      <c r="F95" s="98"/>
      <c r="G95" s="98"/>
      <c r="H95" s="98"/>
      <c r="I95" s="98"/>
    </row>
    <row r="96" spans="1:102">
      <c r="A96" s="80"/>
      <c r="B96" s="80"/>
      <c r="C96" s="98"/>
      <c r="D96" s="98"/>
      <c r="E96" s="98"/>
      <c r="F96" s="98"/>
      <c r="G96" s="98"/>
      <c r="H96" s="98"/>
      <c r="I96" s="98"/>
    </row>
    <row r="97" spans="1:9">
      <c r="A97" s="80"/>
      <c r="B97" s="80"/>
      <c r="C97" s="98"/>
      <c r="D97" s="98"/>
      <c r="E97" s="98"/>
      <c r="F97" s="98"/>
      <c r="G97" s="98"/>
      <c r="H97" s="98"/>
      <c r="I97" s="98"/>
    </row>
    <row r="98" spans="1:9">
      <c r="A98" s="80"/>
      <c r="B98" s="80"/>
      <c r="C98" s="98"/>
      <c r="D98" s="98"/>
      <c r="E98" s="98"/>
      <c r="F98" s="98"/>
      <c r="G98" s="98"/>
      <c r="H98" s="98"/>
      <c r="I98" s="98"/>
    </row>
    <row r="99" spans="1:9">
      <c r="A99" s="80"/>
      <c r="B99" s="80"/>
      <c r="C99" s="98"/>
      <c r="D99" s="98"/>
      <c r="E99" s="98"/>
      <c r="F99" s="98"/>
      <c r="G99" s="98"/>
      <c r="H99" s="98"/>
      <c r="I99" s="98"/>
    </row>
    <row r="100" spans="1:9">
      <c r="A100" s="80"/>
      <c r="B100" s="80"/>
      <c r="C100" s="98"/>
      <c r="D100" s="98"/>
      <c r="E100" s="98"/>
      <c r="F100" s="98"/>
      <c r="G100" s="98"/>
      <c r="H100" s="98"/>
      <c r="I100" s="98"/>
    </row>
    <row r="101" spans="1:9">
      <c r="A101" s="80"/>
      <c r="B101" s="80"/>
      <c r="C101" s="98"/>
      <c r="D101" s="98"/>
      <c r="E101" s="98"/>
      <c r="F101" s="98"/>
      <c r="G101" s="98"/>
      <c r="H101" s="98"/>
      <c r="I101" s="98"/>
    </row>
    <row r="102" spans="1:9">
      <c r="A102" s="80"/>
      <c r="B102" s="80"/>
      <c r="C102" s="98"/>
      <c r="D102" s="98"/>
      <c r="E102" s="98"/>
      <c r="F102" s="98"/>
      <c r="G102" s="98"/>
      <c r="H102" s="98"/>
      <c r="I102" s="98"/>
    </row>
    <row r="103" spans="1:9">
      <c r="A103" s="80"/>
      <c r="B103" s="80"/>
      <c r="C103" s="98"/>
      <c r="D103" s="98"/>
      <c r="E103" s="98"/>
      <c r="F103" s="98"/>
      <c r="G103" s="98"/>
      <c r="H103" s="98"/>
      <c r="I103" s="98"/>
    </row>
    <row r="104" spans="1:9">
      <c r="A104" s="80"/>
      <c r="B104" s="80"/>
      <c r="C104" s="98"/>
      <c r="D104" s="98"/>
      <c r="E104" s="98"/>
      <c r="F104" s="98"/>
      <c r="G104" s="98"/>
      <c r="H104" s="98"/>
      <c r="I104" s="98"/>
    </row>
    <row r="105" spans="1:9">
      <c r="A105" s="80"/>
      <c r="B105" s="80"/>
      <c r="C105" s="98"/>
      <c r="D105" s="98"/>
      <c r="E105" s="98"/>
      <c r="F105" s="98"/>
      <c r="G105" s="98"/>
      <c r="H105" s="98"/>
      <c r="I105" s="98"/>
    </row>
    <row r="106" spans="1:9">
      <c r="A106" s="80"/>
      <c r="B106" s="80"/>
      <c r="C106" s="98"/>
      <c r="D106" s="98"/>
      <c r="E106" s="98"/>
      <c r="F106" s="98"/>
      <c r="G106" s="98"/>
      <c r="H106" s="98"/>
      <c r="I106" s="98"/>
    </row>
    <row r="107" spans="1:9">
      <c r="A107" s="80"/>
      <c r="B107" s="80"/>
      <c r="C107" s="98"/>
      <c r="D107" s="98"/>
      <c r="E107" s="98"/>
      <c r="F107" s="98"/>
      <c r="G107" s="98"/>
      <c r="H107" s="98"/>
      <c r="I107" s="98"/>
    </row>
    <row r="108" spans="1:9">
      <c r="A108" s="80"/>
      <c r="B108" s="80"/>
      <c r="C108" s="98"/>
      <c r="D108" s="98"/>
      <c r="E108" s="98"/>
      <c r="F108" s="98"/>
      <c r="G108" s="98"/>
      <c r="H108" s="98"/>
      <c r="I108" s="98"/>
    </row>
    <row r="109" spans="1:9">
      <c r="A109" s="80"/>
      <c r="B109" s="80"/>
      <c r="C109" s="98"/>
      <c r="D109" s="98"/>
      <c r="E109" s="98"/>
      <c r="F109" s="98"/>
      <c r="G109" s="98"/>
      <c r="H109" s="98"/>
      <c r="I109" s="98"/>
    </row>
    <row r="110" spans="1:9">
      <c r="A110" s="80"/>
      <c r="B110" s="80"/>
      <c r="C110" s="98"/>
      <c r="D110" s="98"/>
      <c r="E110" s="98"/>
      <c r="F110" s="98"/>
      <c r="G110" s="98"/>
      <c r="H110" s="98"/>
      <c r="I110" s="98"/>
    </row>
    <row r="111" spans="1:9">
      <c r="A111" s="80"/>
      <c r="B111" s="80"/>
      <c r="C111" s="98"/>
      <c r="D111" s="98"/>
      <c r="E111" s="98"/>
      <c r="F111" s="98"/>
      <c r="G111" s="98"/>
      <c r="H111" s="98"/>
      <c r="I111" s="98"/>
    </row>
    <row r="112" spans="1:9">
      <c r="A112" s="80"/>
      <c r="B112" s="80"/>
      <c r="C112" s="98"/>
      <c r="D112" s="98"/>
      <c r="E112" s="98"/>
      <c r="F112" s="98"/>
      <c r="G112" s="98"/>
      <c r="H112" s="98"/>
      <c r="I112" s="98"/>
    </row>
    <row r="113" spans="1:9">
      <c r="A113" s="80"/>
      <c r="B113" s="80"/>
      <c r="C113" s="98"/>
      <c r="D113" s="98"/>
      <c r="E113" s="98"/>
      <c r="F113" s="98"/>
      <c r="G113" s="98"/>
      <c r="H113" s="98"/>
      <c r="I113" s="98"/>
    </row>
    <row r="114" spans="1:9">
      <c r="A114" s="80"/>
      <c r="B114" s="80"/>
      <c r="C114" s="98"/>
      <c r="D114" s="98"/>
      <c r="E114" s="98"/>
      <c r="F114" s="98"/>
      <c r="G114" s="98"/>
      <c r="H114" s="98"/>
      <c r="I114" s="98"/>
    </row>
    <row r="115" spans="1:9">
      <c r="A115" s="80"/>
      <c r="B115" s="80"/>
      <c r="C115" s="98"/>
      <c r="D115" s="98"/>
      <c r="E115" s="98"/>
      <c r="F115" s="98"/>
      <c r="G115" s="98"/>
      <c r="H115" s="98"/>
      <c r="I115" s="98"/>
    </row>
    <row r="116" spans="1:9">
      <c r="A116" s="80"/>
      <c r="B116" s="80"/>
      <c r="C116" s="98"/>
      <c r="D116" s="98"/>
      <c r="E116" s="98"/>
      <c r="F116" s="98"/>
      <c r="G116" s="98"/>
      <c r="H116" s="98"/>
      <c r="I116" s="98"/>
    </row>
    <row r="117" spans="1:9">
      <c r="A117" s="80"/>
      <c r="B117" s="80"/>
      <c r="C117" s="98"/>
      <c r="D117" s="98"/>
      <c r="E117" s="98"/>
      <c r="F117" s="98"/>
      <c r="G117" s="98"/>
      <c r="H117" s="98"/>
      <c r="I117" s="98"/>
    </row>
    <row r="118" spans="1:9">
      <c r="A118" s="80"/>
      <c r="B118" s="80"/>
      <c r="C118" s="98"/>
      <c r="D118" s="98"/>
      <c r="E118" s="98"/>
      <c r="F118" s="98"/>
      <c r="G118" s="98"/>
      <c r="H118" s="98"/>
      <c r="I118" s="98"/>
    </row>
    <row r="119" spans="1:9">
      <c r="A119" s="80"/>
      <c r="B119" s="80"/>
      <c r="C119" s="98"/>
      <c r="D119" s="98"/>
      <c r="E119" s="98"/>
      <c r="F119" s="98"/>
      <c r="G119" s="98"/>
      <c r="H119" s="98"/>
      <c r="I119" s="98"/>
    </row>
    <row r="120" spans="1:9">
      <c r="A120" s="80"/>
      <c r="B120" s="80"/>
      <c r="C120" s="98"/>
      <c r="D120" s="98"/>
      <c r="E120" s="98"/>
      <c r="F120" s="98"/>
      <c r="G120" s="98"/>
      <c r="H120" s="98"/>
      <c r="I120" s="98"/>
    </row>
    <row r="121" spans="1:9">
      <c r="A121" s="80"/>
      <c r="B121" s="80"/>
      <c r="C121" s="98"/>
      <c r="D121" s="98"/>
      <c r="E121" s="98"/>
      <c r="F121" s="98"/>
      <c r="G121" s="98"/>
      <c r="H121" s="98"/>
      <c r="I121" s="98"/>
    </row>
    <row r="122" spans="1:9">
      <c r="A122" s="80"/>
      <c r="B122" s="80"/>
      <c r="C122" s="98"/>
      <c r="D122" s="98"/>
      <c r="E122" s="98"/>
      <c r="F122" s="98"/>
      <c r="G122" s="98"/>
      <c r="H122" s="98"/>
      <c r="I122" s="98"/>
    </row>
    <row r="123" spans="1:9">
      <c r="A123" s="80"/>
      <c r="B123" s="80"/>
      <c r="C123" s="98"/>
      <c r="D123" s="98"/>
      <c r="E123" s="98"/>
      <c r="F123" s="98"/>
      <c r="G123" s="98"/>
      <c r="H123" s="98"/>
      <c r="I123" s="98"/>
    </row>
    <row r="124" spans="1:9">
      <c r="A124" s="80"/>
      <c r="B124" s="80"/>
      <c r="C124" s="98"/>
      <c r="D124" s="98"/>
      <c r="E124" s="98"/>
      <c r="F124" s="98"/>
      <c r="G124" s="98"/>
      <c r="H124" s="98"/>
      <c r="I124" s="98"/>
    </row>
    <row r="125" spans="1:9">
      <c r="A125" s="80"/>
      <c r="B125" s="80"/>
      <c r="C125" s="98"/>
      <c r="D125" s="98"/>
      <c r="E125" s="98"/>
      <c r="F125" s="98"/>
      <c r="G125" s="98"/>
      <c r="H125" s="98"/>
      <c r="I125" s="98"/>
    </row>
    <row r="126" spans="1:9">
      <c r="A126" s="80"/>
      <c r="B126" s="80"/>
      <c r="C126" s="98"/>
      <c r="D126" s="98"/>
      <c r="E126" s="98"/>
      <c r="F126" s="98"/>
      <c r="G126" s="98"/>
      <c r="H126" s="98"/>
      <c r="I126" s="98"/>
    </row>
    <row r="127" spans="1:9">
      <c r="A127" s="80"/>
      <c r="B127" s="80"/>
      <c r="C127" s="98"/>
      <c r="D127" s="98"/>
      <c r="E127" s="98"/>
      <c r="F127" s="98"/>
      <c r="G127" s="98"/>
      <c r="H127" s="98"/>
      <c r="I127" s="98"/>
    </row>
    <row r="128" spans="1:9">
      <c r="A128" s="80"/>
      <c r="B128" s="80"/>
      <c r="C128" s="98"/>
      <c r="D128" s="98"/>
      <c r="E128" s="98"/>
      <c r="F128" s="98"/>
      <c r="G128" s="98"/>
      <c r="H128" s="98"/>
      <c r="I128" s="98"/>
    </row>
    <row r="129" spans="1:9">
      <c r="A129" s="80"/>
      <c r="B129" s="80"/>
      <c r="C129" s="98"/>
      <c r="D129" s="98"/>
      <c r="E129" s="98"/>
      <c r="F129" s="98"/>
      <c r="G129" s="98"/>
      <c r="H129" s="98"/>
      <c r="I129" s="98"/>
    </row>
    <row r="130" spans="1:9">
      <c r="A130" s="80"/>
      <c r="B130" s="80"/>
      <c r="C130" s="98"/>
      <c r="D130" s="98"/>
      <c r="E130" s="98"/>
      <c r="F130" s="98"/>
      <c r="G130" s="98"/>
      <c r="H130" s="98"/>
      <c r="I130" s="98"/>
    </row>
    <row r="131" spans="1:9">
      <c r="A131" s="80"/>
      <c r="B131" s="80"/>
      <c r="C131" s="98"/>
      <c r="D131" s="98"/>
      <c r="E131" s="98"/>
      <c r="F131" s="98"/>
      <c r="G131" s="98"/>
      <c r="H131" s="98"/>
      <c r="I131" s="98"/>
    </row>
    <row r="132" spans="1:9">
      <c r="A132" s="80"/>
      <c r="B132" s="80"/>
      <c r="C132" s="98"/>
      <c r="D132" s="98"/>
      <c r="E132" s="98"/>
      <c r="F132" s="98"/>
      <c r="G132" s="98"/>
      <c r="H132" s="98"/>
      <c r="I132" s="98"/>
    </row>
    <row r="133" spans="1:9">
      <c r="A133" s="80"/>
      <c r="B133" s="80"/>
      <c r="C133" s="98"/>
      <c r="D133" s="98"/>
      <c r="E133" s="98"/>
      <c r="F133" s="98"/>
      <c r="G133" s="98"/>
      <c r="H133" s="98"/>
      <c r="I133" s="98"/>
    </row>
    <row r="134" spans="1:9">
      <c r="A134" s="80"/>
      <c r="B134" s="80"/>
      <c r="C134" s="98"/>
      <c r="D134" s="98"/>
      <c r="E134" s="98"/>
      <c r="F134" s="98"/>
      <c r="G134" s="98"/>
      <c r="H134" s="98"/>
      <c r="I134" s="98"/>
    </row>
    <row r="135" spans="1:9">
      <c r="A135" s="80"/>
      <c r="B135" s="80"/>
      <c r="C135" s="98"/>
      <c r="D135" s="98"/>
      <c r="E135" s="98"/>
      <c r="F135" s="98"/>
      <c r="G135" s="98"/>
      <c r="H135" s="98"/>
      <c r="I135" s="98"/>
    </row>
    <row r="136" spans="1:9">
      <c r="A136" s="80"/>
      <c r="B136" s="80"/>
      <c r="C136" s="98"/>
      <c r="D136" s="98"/>
      <c r="E136" s="98"/>
      <c r="F136" s="98"/>
      <c r="G136" s="98"/>
      <c r="H136" s="98"/>
      <c r="I136" s="98"/>
    </row>
    <row r="137" spans="1:9">
      <c r="A137" s="80"/>
      <c r="B137" s="80"/>
      <c r="C137" s="98"/>
      <c r="D137" s="98"/>
      <c r="E137" s="98"/>
      <c r="F137" s="98"/>
      <c r="G137" s="98"/>
      <c r="H137" s="98"/>
      <c r="I137" s="98"/>
    </row>
    <row r="138" spans="1:9">
      <c r="A138" s="80"/>
      <c r="B138" s="80"/>
      <c r="C138" s="98"/>
      <c r="D138" s="98"/>
      <c r="E138" s="98"/>
      <c r="F138" s="98"/>
      <c r="G138" s="98"/>
      <c r="H138" s="98"/>
      <c r="I138" s="98"/>
    </row>
    <row r="139" spans="1:9">
      <c r="A139" s="80"/>
      <c r="B139" s="80"/>
      <c r="C139" s="98"/>
      <c r="D139" s="98"/>
      <c r="E139" s="98"/>
      <c r="F139" s="98"/>
      <c r="G139" s="98"/>
      <c r="H139" s="98"/>
      <c r="I139" s="98"/>
    </row>
    <row r="140" spans="1:9">
      <c r="A140" s="80"/>
      <c r="B140" s="80"/>
      <c r="C140" s="98"/>
      <c r="D140" s="98"/>
      <c r="E140" s="98"/>
      <c r="F140" s="98"/>
      <c r="G140" s="98"/>
      <c r="H140" s="98"/>
      <c r="I140" s="98"/>
    </row>
    <row r="141" spans="1:9">
      <c r="A141" s="80"/>
      <c r="B141" s="80"/>
      <c r="C141" s="98"/>
      <c r="D141" s="98"/>
      <c r="E141" s="98"/>
      <c r="F141" s="98"/>
      <c r="G141" s="98"/>
      <c r="H141" s="98"/>
      <c r="I141" s="98"/>
    </row>
    <row r="142" spans="1:9">
      <c r="A142" s="80"/>
      <c r="B142" s="80"/>
      <c r="C142" s="98"/>
      <c r="D142" s="98"/>
      <c r="E142" s="98"/>
      <c r="F142" s="98"/>
      <c r="G142" s="98"/>
      <c r="H142" s="98"/>
      <c r="I142" s="98"/>
    </row>
    <row r="143" spans="1:9">
      <c r="A143" s="80"/>
      <c r="B143" s="80"/>
      <c r="C143" s="98"/>
      <c r="D143" s="98"/>
      <c r="E143" s="98"/>
      <c r="F143" s="98"/>
      <c r="G143" s="98"/>
      <c r="H143" s="98"/>
      <c r="I143" s="98"/>
    </row>
    <row r="144" spans="1:9">
      <c r="A144" s="80"/>
      <c r="B144" s="80"/>
      <c r="C144" s="98"/>
      <c r="D144" s="98"/>
      <c r="E144" s="98"/>
      <c r="F144" s="98"/>
      <c r="G144" s="98"/>
      <c r="H144" s="98"/>
      <c r="I144" s="98"/>
    </row>
    <row r="145" spans="1:9">
      <c r="A145" s="80"/>
      <c r="B145" s="80"/>
      <c r="C145" s="98"/>
      <c r="D145" s="98"/>
      <c r="E145" s="98"/>
      <c r="F145" s="98"/>
      <c r="G145" s="98"/>
      <c r="H145" s="98"/>
      <c r="I145" s="98"/>
    </row>
    <row r="146" spans="1:9">
      <c r="A146" s="80"/>
      <c r="B146" s="80"/>
      <c r="C146" s="98"/>
      <c r="D146" s="98"/>
      <c r="E146" s="98"/>
      <c r="F146" s="98"/>
      <c r="G146" s="98"/>
      <c r="H146" s="98"/>
      <c r="I146" s="98"/>
    </row>
    <row r="147" spans="1:9">
      <c r="A147" s="80"/>
      <c r="B147" s="80"/>
      <c r="C147" s="98"/>
      <c r="D147" s="98"/>
      <c r="E147" s="98"/>
      <c r="F147" s="98"/>
      <c r="G147" s="98"/>
      <c r="H147" s="98"/>
      <c r="I147" s="98"/>
    </row>
    <row r="148" spans="1:9">
      <c r="A148" s="80"/>
      <c r="B148" s="80"/>
      <c r="C148" s="98"/>
      <c r="D148" s="98"/>
      <c r="E148" s="98"/>
      <c r="F148" s="98"/>
      <c r="G148" s="98"/>
      <c r="H148" s="98"/>
      <c r="I148" s="98"/>
    </row>
    <row r="149" spans="1:9">
      <c r="A149" s="80"/>
      <c r="B149" s="80"/>
      <c r="C149" s="98"/>
      <c r="D149" s="98"/>
      <c r="E149" s="98"/>
      <c r="F149" s="98"/>
      <c r="G149" s="98"/>
      <c r="H149" s="98"/>
      <c r="I149" s="98"/>
    </row>
    <row r="150" spans="1:9">
      <c r="A150" s="80"/>
      <c r="B150" s="80"/>
      <c r="C150" s="98"/>
      <c r="D150" s="98"/>
      <c r="E150" s="98"/>
      <c r="F150" s="98"/>
      <c r="G150" s="98"/>
      <c r="H150" s="98"/>
      <c r="I150" s="98"/>
    </row>
    <row r="151" spans="1:9">
      <c r="A151" s="80"/>
      <c r="B151" s="80"/>
      <c r="C151" s="98"/>
      <c r="D151" s="98"/>
      <c r="E151" s="98"/>
      <c r="F151" s="98"/>
      <c r="G151" s="98"/>
      <c r="H151" s="98"/>
      <c r="I151" s="98"/>
    </row>
    <row r="152" spans="1:9">
      <c r="A152" s="80"/>
      <c r="B152" s="80"/>
      <c r="C152" s="98"/>
      <c r="D152" s="98"/>
      <c r="E152" s="98"/>
      <c r="F152" s="98"/>
      <c r="G152" s="98"/>
      <c r="H152" s="98"/>
      <c r="I152" s="98"/>
    </row>
    <row r="153" spans="1:9">
      <c r="A153" s="80"/>
      <c r="B153" s="80"/>
      <c r="C153" s="98"/>
      <c r="D153" s="98"/>
      <c r="E153" s="98"/>
      <c r="F153" s="98"/>
      <c r="G153" s="98"/>
      <c r="H153" s="98"/>
      <c r="I153" s="98"/>
    </row>
    <row r="154" spans="1:9">
      <c r="A154" s="80"/>
      <c r="B154" s="80"/>
      <c r="C154" s="98"/>
      <c r="D154" s="98"/>
      <c r="E154" s="98"/>
      <c r="F154" s="98"/>
      <c r="G154" s="98"/>
      <c r="H154" s="98"/>
      <c r="I154" s="98"/>
    </row>
    <row r="155" spans="1:9">
      <c r="A155" s="80"/>
      <c r="B155" s="80"/>
      <c r="C155" s="98"/>
      <c r="D155" s="98"/>
      <c r="E155" s="98"/>
      <c r="F155" s="98"/>
      <c r="G155" s="98"/>
      <c r="H155" s="98"/>
      <c r="I155" s="98"/>
    </row>
    <row r="156" spans="1:9">
      <c r="A156" s="80"/>
      <c r="B156" s="80"/>
      <c r="C156" s="98"/>
      <c r="D156" s="98"/>
      <c r="E156" s="98"/>
      <c r="F156" s="98"/>
      <c r="G156" s="98"/>
      <c r="H156" s="98"/>
      <c r="I156" s="98"/>
    </row>
    <row r="157" spans="1:9">
      <c r="A157" s="80"/>
      <c r="B157" s="80"/>
      <c r="C157" s="98"/>
      <c r="D157" s="98"/>
      <c r="E157" s="98"/>
      <c r="F157" s="98"/>
      <c r="G157" s="98"/>
      <c r="H157" s="98"/>
      <c r="I157" s="98"/>
    </row>
    <row r="158" spans="1:9">
      <c r="A158" s="80"/>
      <c r="B158" s="80"/>
      <c r="C158" s="98"/>
      <c r="D158" s="98"/>
      <c r="E158" s="98"/>
      <c r="F158" s="98"/>
      <c r="G158" s="98"/>
      <c r="H158" s="98"/>
      <c r="I158" s="98"/>
    </row>
    <row r="159" spans="1:9">
      <c r="A159" s="80"/>
      <c r="B159" s="80"/>
      <c r="C159" s="98"/>
      <c r="D159" s="98"/>
      <c r="E159" s="98"/>
      <c r="F159" s="98"/>
      <c r="G159" s="98"/>
      <c r="H159" s="98"/>
      <c r="I159" s="98"/>
    </row>
    <row r="160" spans="1:9">
      <c r="A160" s="80"/>
      <c r="B160" s="80"/>
      <c r="C160" s="98"/>
      <c r="D160" s="98"/>
      <c r="E160" s="98"/>
      <c r="F160" s="98"/>
      <c r="G160" s="98"/>
      <c r="H160" s="98"/>
      <c r="I160" s="98"/>
    </row>
    <row r="161" spans="1:9">
      <c r="A161" s="80"/>
      <c r="B161" s="80"/>
      <c r="C161" s="98"/>
      <c r="D161" s="98"/>
      <c r="E161" s="98"/>
      <c r="F161" s="98"/>
      <c r="G161" s="98"/>
      <c r="H161" s="98"/>
      <c r="I161" s="98"/>
    </row>
    <row r="162" spans="1:9">
      <c r="A162" s="80"/>
      <c r="B162" s="80"/>
      <c r="C162" s="98"/>
      <c r="D162" s="98"/>
      <c r="E162" s="98"/>
      <c r="F162" s="98"/>
      <c r="G162" s="98"/>
      <c r="H162" s="98"/>
      <c r="I162" s="98"/>
    </row>
    <row r="163" spans="1:9">
      <c r="A163" s="80"/>
      <c r="B163" s="80"/>
      <c r="C163" s="98"/>
      <c r="D163" s="98"/>
      <c r="E163" s="98"/>
      <c r="F163" s="98"/>
      <c r="G163" s="98"/>
      <c r="H163" s="98"/>
      <c r="I163" s="98"/>
    </row>
    <row r="164" spans="1:9">
      <c r="A164" s="80"/>
      <c r="B164" s="80"/>
      <c r="C164" s="98"/>
      <c r="D164" s="98"/>
      <c r="E164" s="98"/>
      <c r="F164" s="98"/>
      <c r="G164" s="98"/>
      <c r="H164" s="98"/>
      <c r="I164" s="98"/>
    </row>
    <row r="165" spans="1:9">
      <c r="A165" s="80"/>
      <c r="B165" s="80"/>
      <c r="C165" s="98"/>
      <c r="D165" s="98"/>
      <c r="E165" s="98"/>
      <c r="F165" s="98"/>
      <c r="G165" s="98"/>
      <c r="H165" s="98"/>
      <c r="I165" s="98"/>
    </row>
    <row r="166" spans="1:9">
      <c r="A166" s="80"/>
      <c r="B166" s="80"/>
      <c r="C166" s="98"/>
      <c r="D166" s="98"/>
      <c r="E166" s="98"/>
      <c r="F166" s="98"/>
      <c r="G166" s="98"/>
      <c r="H166" s="98"/>
      <c r="I166" s="98"/>
    </row>
    <row r="167" spans="1:9">
      <c r="A167" s="80"/>
      <c r="B167" s="80"/>
      <c r="C167" s="98"/>
      <c r="D167" s="98"/>
      <c r="E167" s="98"/>
      <c r="F167" s="98"/>
      <c r="G167" s="98"/>
      <c r="H167" s="98"/>
      <c r="I167" s="98"/>
    </row>
    <row r="168" spans="1:9">
      <c r="A168" s="80"/>
      <c r="B168" s="80"/>
      <c r="C168" s="98"/>
      <c r="D168" s="98"/>
      <c r="E168" s="98"/>
      <c r="F168" s="98"/>
      <c r="G168" s="98"/>
      <c r="H168" s="98"/>
      <c r="I168" s="98"/>
    </row>
    <row r="169" spans="1:9">
      <c r="A169" s="80"/>
      <c r="B169" s="80"/>
      <c r="C169" s="98"/>
      <c r="D169" s="98"/>
      <c r="E169" s="98"/>
      <c r="F169" s="98"/>
      <c r="G169" s="98"/>
      <c r="H169" s="98"/>
      <c r="I169" s="98"/>
    </row>
    <row r="170" spans="1:9">
      <c r="A170" s="80"/>
      <c r="B170" s="80"/>
      <c r="C170" s="98"/>
      <c r="D170" s="98"/>
      <c r="E170" s="98"/>
      <c r="F170" s="98"/>
      <c r="G170" s="98"/>
      <c r="H170" s="98"/>
      <c r="I170" s="98"/>
    </row>
    <row r="171" spans="1:9">
      <c r="A171" s="80"/>
      <c r="B171" s="80"/>
      <c r="C171" s="98"/>
      <c r="D171" s="98"/>
      <c r="E171" s="98"/>
      <c r="F171" s="98"/>
      <c r="G171" s="98"/>
      <c r="H171" s="98"/>
      <c r="I171" s="98"/>
    </row>
    <row r="172" spans="1:9">
      <c r="A172" s="80"/>
      <c r="B172" s="80"/>
      <c r="C172" s="98"/>
      <c r="D172" s="98"/>
      <c r="E172" s="98"/>
      <c r="F172" s="98"/>
      <c r="G172" s="98"/>
      <c r="H172" s="98"/>
      <c r="I172" s="98"/>
    </row>
    <row r="173" spans="1:9">
      <c r="A173" s="80"/>
      <c r="B173" s="80"/>
      <c r="C173" s="98"/>
      <c r="D173" s="98"/>
      <c r="E173" s="98"/>
      <c r="F173" s="98"/>
      <c r="G173" s="98"/>
      <c r="H173" s="98"/>
      <c r="I173" s="98"/>
    </row>
    <row r="174" spans="1:9">
      <c r="A174" s="80"/>
      <c r="B174" s="80"/>
      <c r="C174" s="98"/>
      <c r="D174" s="98"/>
      <c r="E174" s="98"/>
      <c r="F174" s="98"/>
      <c r="G174" s="98"/>
      <c r="H174" s="98"/>
      <c r="I174" s="98"/>
    </row>
    <row r="175" spans="1:9">
      <c r="A175" s="80"/>
      <c r="B175" s="80"/>
      <c r="C175" s="98"/>
      <c r="D175" s="98"/>
      <c r="E175" s="98"/>
      <c r="F175" s="98"/>
      <c r="G175" s="98"/>
      <c r="H175" s="98"/>
      <c r="I175" s="98"/>
    </row>
    <row r="176" spans="1:9">
      <c r="A176" s="80"/>
      <c r="B176" s="80"/>
      <c r="C176" s="98"/>
      <c r="D176" s="98"/>
      <c r="E176" s="98"/>
      <c r="F176" s="98"/>
      <c r="G176" s="98"/>
      <c r="H176" s="98"/>
      <c r="I176" s="98"/>
    </row>
    <row r="177" spans="1:9">
      <c r="A177" s="80"/>
      <c r="B177" s="80"/>
      <c r="C177" s="98"/>
      <c r="D177" s="98"/>
      <c r="E177" s="98"/>
      <c r="F177" s="98"/>
      <c r="G177" s="98"/>
      <c r="H177" s="98"/>
      <c r="I177" s="98"/>
    </row>
    <row r="178" spans="1:9">
      <c r="A178" s="80"/>
      <c r="B178" s="80"/>
      <c r="C178" s="98"/>
      <c r="D178" s="98"/>
      <c r="E178" s="98"/>
      <c r="F178" s="98"/>
      <c r="G178" s="98"/>
      <c r="H178" s="98"/>
      <c r="I178" s="98"/>
    </row>
    <row r="179" spans="1:9">
      <c r="A179" s="80"/>
      <c r="B179" s="80"/>
      <c r="C179" s="98"/>
      <c r="D179" s="98"/>
      <c r="E179" s="98"/>
      <c r="F179" s="98"/>
      <c r="G179" s="98"/>
      <c r="H179" s="98"/>
      <c r="I179" s="98"/>
    </row>
    <row r="180" spans="1:9">
      <c r="A180" s="80"/>
      <c r="B180" s="80"/>
      <c r="C180" s="98"/>
      <c r="D180" s="98"/>
      <c r="E180" s="98"/>
      <c r="F180" s="98"/>
      <c r="G180" s="98"/>
      <c r="H180" s="98"/>
      <c r="I180" s="98"/>
    </row>
    <row r="181" spans="1:9">
      <c r="A181" s="80"/>
      <c r="B181" s="80"/>
      <c r="C181" s="98"/>
      <c r="D181" s="98"/>
      <c r="E181" s="98"/>
      <c r="F181" s="98"/>
      <c r="G181" s="98"/>
      <c r="H181" s="98"/>
      <c r="I181" s="98"/>
    </row>
    <row r="182" spans="1:9">
      <c r="A182" s="80"/>
      <c r="B182" s="80"/>
      <c r="C182" s="98"/>
      <c r="D182" s="98"/>
      <c r="E182" s="98"/>
      <c r="F182" s="98"/>
      <c r="G182" s="98"/>
      <c r="H182" s="98"/>
      <c r="I182" s="98"/>
    </row>
    <row r="183" spans="1:9">
      <c r="A183" s="80"/>
      <c r="B183" s="80"/>
      <c r="C183" s="98"/>
      <c r="D183" s="98"/>
      <c r="E183" s="98"/>
      <c r="F183" s="98"/>
      <c r="G183" s="98"/>
      <c r="H183" s="98"/>
      <c r="I183" s="98"/>
    </row>
    <row r="184" spans="1:9">
      <c r="A184" s="80"/>
      <c r="B184" s="80"/>
      <c r="C184" s="98"/>
      <c r="D184" s="98"/>
      <c r="E184" s="98"/>
      <c r="F184" s="98"/>
      <c r="G184" s="98"/>
      <c r="H184" s="98"/>
      <c r="I184" s="98"/>
    </row>
    <row r="185" spans="1:9">
      <c r="A185" s="80"/>
      <c r="B185" s="80"/>
      <c r="C185" s="98"/>
      <c r="D185" s="98"/>
      <c r="E185" s="98"/>
      <c r="F185" s="98"/>
      <c r="G185" s="98"/>
      <c r="H185" s="98"/>
      <c r="I185" s="98"/>
    </row>
    <row r="186" spans="1:9">
      <c r="A186" s="80"/>
      <c r="B186" s="80"/>
      <c r="C186" s="98"/>
      <c r="D186" s="98"/>
      <c r="E186" s="98"/>
      <c r="F186" s="98"/>
      <c r="G186" s="98"/>
      <c r="H186" s="98"/>
      <c r="I186" s="98"/>
    </row>
    <row r="187" spans="1:9">
      <c r="A187" s="80"/>
      <c r="B187" s="80"/>
      <c r="C187" s="98"/>
      <c r="D187" s="98"/>
      <c r="E187" s="98"/>
      <c r="F187" s="98"/>
      <c r="G187" s="98"/>
      <c r="H187" s="98"/>
      <c r="I187" s="98"/>
    </row>
    <row r="188" spans="1:9">
      <c r="A188" s="80"/>
      <c r="B188" s="80"/>
      <c r="C188" s="98"/>
      <c r="D188" s="98"/>
      <c r="E188" s="98"/>
      <c r="F188" s="98"/>
      <c r="G188" s="98"/>
      <c r="H188" s="98"/>
      <c r="I188" s="98"/>
    </row>
    <row r="189" spans="1:9">
      <c r="A189" s="80"/>
      <c r="B189" s="80"/>
      <c r="C189" s="98"/>
      <c r="D189" s="98"/>
      <c r="E189" s="98"/>
      <c r="F189" s="98"/>
      <c r="G189" s="98"/>
      <c r="H189" s="98"/>
      <c r="I189" s="98"/>
    </row>
    <row r="190" spans="1:9">
      <c r="A190" s="80"/>
      <c r="B190" s="80"/>
      <c r="C190" s="98"/>
      <c r="D190" s="98"/>
      <c r="E190" s="98"/>
      <c r="F190" s="98"/>
      <c r="G190" s="98"/>
      <c r="H190" s="98"/>
      <c r="I190" s="98"/>
    </row>
    <row r="191" spans="1:9">
      <c r="A191" s="80"/>
      <c r="B191" s="80"/>
      <c r="C191" s="98"/>
      <c r="D191" s="98"/>
      <c r="E191" s="98"/>
      <c r="F191" s="98"/>
      <c r="G191" s="98"/>
      <c r="H191" s="98"/>
      <c r="I191" s="98"/>
    </row>
    <row r="192" spans="1:9">
      <c r="A192" s="80"/>
      <c r="B192" s="80"/>
      <c r="C192" s="98"/>
      <c r="D192" s="98"/>
      <c r="E192" s="98"/>
      <c r="F192" s="98"/>
      <c r="G192" s="98"/>
      <c r="H192" s="98"/>
      <c r="I192" s="98"/>
    </row>
    <row r="193" spans="1:9">
      <c r="A193" s="80"/>
      <c r="B193" s="80"/>
      <c r="C193" s="98"/>
      <c r="D193" s="98"/>
      <c r="E193" s="98"/>
      <c r="F193" s="98"/>
      <c r="G193" s="98"/>
      <c r="H193" s="98"/>
      <c r="I193" s="98"/>
    </row>
    <row r="194" spans="1:9">
      <c r="A194" s="80"/>
      <c r="B194" s="80"/>
      <c r="C194" s="98"/>
      <c r="D194" s="98"/>
      <c r="E194" s="98"/>
      <c r="F194" s="98"/>
      <c r="G194" s="98"/>
      <c r="H194" s="98"/>
      <c r="I194" s="98"/>
    </row>
    <row r="195" spans="1:9">
      <c r="A195" s="80"/>
      <c r="B195" s="80"/>
      <c r="C195" s="98"/>
      <c r="D195" s="98"/>
      <c r="E195" s="98"/>
      <c r="F195" s="98"/>
      <c r="G195" s="98"/>
      <c r="H195" s="98"/>
      <c r="I195" s="98"/>
    </row>
    <row r="196" spans="1:9">
      <c r="A196" s="80"/>
      <c r="B196" s="80"/>
      <c r="C196" s="98"/>
      <c r="D196" s="98"/>
      <c r="E196" s="98"/>
      <c r="F196" s="98"/>
      <c r="G196" s="98"/>
      <c r="H196" s="98"/>
      <c r="I196" s="98"/>
    </row>
    <row r="197" spans="1:9">
      <c r="A197" s="80"/>
      <c r="B197" s="80"/>
      <c r="C197" s="98"/>
      <c r="D197" s="98"/>
      <c r="E197" s="98"/>
      <c r="F197" s="98"/>
      <c r="G197" s="98"/>
      <c r="H197" s="98"/>
      <c r="I197" s="98"/>
    </row>
    <row r="198" spans="1:9">
      <c r="A198" s="80"/>
      <c r="B198" s="80"/>
      <c r="C198" s="98"/>
      <c r="D198" s="98"/>
      <c r="E198" s="98"/>
      <c r="F198" s="98"/>
      <c r="G198" s="98"/>
      <c r="H198" s="98"/>
      <c r="I198" s="98"/>
    </row>
    <row r="199" spans="1:9">
      <c r="A199" s="80"/>
      <c r="B199" s="80"/>
      <c r="C199" s="98"/>
      <c r="D199" s="98"/>
      <c r="E199" s="98"/>
      <c r="F199" s="98"/>
      <c r="G199" s="98"/>
      <c r="H199" s="98"/>
      <c r="I199" s="98"/>
    </row>
    <row r="200" spans="1:9">
      <c r="A200" s="80"/>
      <c r="B200" s="80"/>
      <c r="C200" s="98"/>
      <c r="D200" s="98"/>
      <c r="E200" s="98"/>
      <c r="F200" s="98"/>
      <c r="G200" s="98"/>
      <c r="H200" s="98"/>
      <c r="I200" s="98"/>
    </row>
    <row r="201" spans="1:9">
      <c r="A201" s="80"/>
      <c r="B201" s="80"/>
      <c r="C201" s="98"/>
      <c r="D201" s="98"/>
      <c r="E201" s="98"/>
      <c r="F201" s="98"/>
      <c r="G201" s="98"/>
      <c r="H201" s="98"/>
      <c r="I201" s="98"/>
    </row>
    <row r="202" spans="1:9">
      <c r="A202" s="80"/>
      <c r="B202" s="80"/>
      <c r="C202" s="98"/>
      <c r="D202" s="98"/>
      <c r="E202" s="98"/>
      <c r="F202" s="98"/>
      <c r="G202" s="98"/>
      <c r="H202" s="98"/>
      <c r="I202" s="98"/>
    </row>
    <row r="203" spans="1:9">
      <c r="A203" s="80"/>
      <c r="B203" s="80"/>
      <c r="C203" s="98"/>
      <c r="D203" s="98"/>
      <c r="E203" s="98"/>
      <c r="F203" s="98"/>
      <c r="G203" s="98"/>
      <c r="H203" s="98"/>
      <c r="I203" s="98"/>
    </row>
    <row r="204" spans="1:9">
      <c r="A204" s="80"/>
      <c r="B204" s="80"/>
      <c r="C204" s="98"/>
      <c r="D204" s="98"/>
      <c r="E204" s="98"/>
      <c r="F204" s="98"/>
      <c r="G204" s="98"/>
      <c r="H204" s="98"/>
      <c r="I204" s="98"/>
    </row>
    <row r="205" spans="1:9">
      <c r="A205" s="80"/>
      <c r="B205" s="80"/>
      <c r="C205" s="98"/>
      <c r="D205" s="98"/>
      <c r="E205" s="98"/>
      <c r="F205" s="98"/>
      <c r="G205" s="98"/>
      <c r="H205" s="98"/>
      <c r="I205" s="98"/>
    </row>
    <row r="206" spans="1:9">
      <c r="A206" s="80"/>
      <c r="B206" s="80"/>
      <c r="C206" s="98"/>
      <c r="D206" s="98"/>
      <c r="E206" s="98"/>
      <c r="F206" s="98"/>
      <c r="G206" s="98"/>
      <c r="H206" s="98"/>
      <c r="I206" s="98"/>
    </row>
    <row r="207" spans="1:9">
      <c r="A207" s="80"/>
      <c r="B207" s="80"/>
      <c r="C207" s="98"/>
      <c r="D207" s="98"/>
      <c r="E207" s="98"/>
      <c r="F207" s="98"/>
      <c r="G207" s="98"/>
      <c r="H207" s="98"/>
      <c r="I207" s="98"/>
    </row>
    <row r="208" spans="1:9">
      <c r="A208" s="80"/>
      <c r="B208" s="80"/>
      <c r="C208" s="98"/>
      <c r="D208" s="98"/>
      <c r="E208" s="98"/>
      <c r="F208" s="98"/>
      <c r="G208" s="98"/>
      <c r="H208" s="98"/>
      <c r="I208" s="98"/>
    </row>
    <row r="209" spans="1:9">
      <c r="A209" s="80"/>
      <c r="B209" s="80"/>
      <c r="C209" s="98"/>
      <c r="D209" s="98"/>
      <c r="E209" s="98"/>
      <c r="F209" s="98"/>
      <c r="G209" s="98"/>
      <c r="H209" s="98"/>
      <c r="I209" s="98"/>
    </row>
    <row r="210" spans="1:9">
      <c r="A210" s="80"/>
      <c r="B210" s="80"/>
      <c r="C210" s="98"/>
      <c r="D210" s="98"/>
      <c r="E210" s="98"/>
      <c r="F210" s="98"/>
      <c r="G210" s="98"/>
      <c r="H210" s="98"/>
      <c r="I210" s="98"/>
    </row>
    <row r="211" spans="1:9">
      <c r="A211" s="80"/>
      <c r="B211" s="80"/>
      <c r="C211" s="98"/>
      <c r="D211" s="98"/>
      <c r="E211" s="98"/>
      <c r="F211" s="98"/>
      <c r="G211" s="98"/>
      <c r="H211" s="98"/>
      <c r="I211" s="98"/>
    </row>
    <row r="212" spans="1:9">
      <c r="A212" s="80"/>
      <c r="B212" s="80"/>
      <c r="C212" s="98"/>
      <c r="D212" s="98"/>
      <c r="E212" s="98"/>
      <c r="F212" s="98"/>
      <c r="G212" s="98"/>
      <c r="H212" s="98"/>
      <c r="I212" s="98"/>
    </row>
    <row r="213" spans="1:9">
      <c r="A213" s="80"/>
      <c r="B213" s="80"/>
      <c r="C213" s="98"/>
      <c r="D213" s="98"/>
      <c r="E213" s="98"/>
      <c r="F213" s="98"/>
      <c r="G213" s="98"/>
      <c r="H213" s="98"/>
      <c r="I213" s="98"/>
    </row>
    <row r="214" spans="1:9">
      <c r="A214" s="80"/>
      <c r="B214" s="80"/>
      <c r="C214" s="98"/>
      <c r="D214" s="98"/>
      <c r="E214" s="98"/>
      <c r="F214" s="98"/>
      <c r="G214" s="98"/>
      <c r="H214" s="98"/>
      <c r="I214" s="98"/>
    </row>
    <row r="215" spans="1:9">
      <c r="A215" s="80"/>
      <c r="B215" s="80"/>
      <c r="C215" s="98"/>
      <c r="D215" s="98"/>
      <c r="E215" s="98"/>
      <c r="F215" s="98"/>
      <c r="G215" s="98"/>
      <c r="H215" s="98"/>
      <c r="I215" s="98"/>
    </row>
    <row r="216" spans="1:9">
      <c r="A216" s="80"/>
      <c r="B216" s="80"/>
      <c r="C216" s="98"/>
      <c r="D216" s="98"/>
      <c r="E216" s="98"/>
      <c r="F216" s="98"/>
      <c r="G216" s="98"/>
      <c r="H216" s="98"/>
      <c r="I216" s="98"/>
    </row>
    <row r="217" spans="1:9">
      <c r="A217" s="80"/>
      <c r="B217" s="80"/>
      <c r="C217" s="98"/>
      <c r="D217" s="98"/>
      <c r="E217" s="98"/>
      <c r="F217" s="98"/>
      <c r="G217" s="98"/>
      <c r="H217" s="98"/>
      <c r="I217" s="98"/>
    </row>
    <row r="218" spans="1:9">
      <c r="A218" s="80"/>
      <c r="B218" s="80"/>
      <c r="C218" s="98"/>
      <c r="D218" s="98"/>
      <c r="E218" s="98"/>
      <c r="F218" s="98"/>
      <c r="G218" s="98"/>
      <c r="H218" s="98"/>
      <c r="I218" s="98"/>
    </row>
    <row r="219" spans="1:9">
      <c r="A219" s="80"/>
      <c r="B219" s="80"/>
      <c r="C219" s="98"/>
      <c r="D219" s="98"/>
      <c r="E219" s="98"/>
      <c r="F219" s="98"/>
      <c r="G219" s="98"/>
      <c r="H219" s="98"/>
      <c r="I219" s="98"/>
    </row>
    <row r="220" spans="1:9">
      <c r="A220" s="80"/>
      <c r="B220" s="80"/>
      <c r="C220" s="98"/>
      <c r="D220" s="98"/>
      <c r="E220" s="98"/>
      <c r="F220" s="98"/>
      <c r="G220" s="98"/>
      <c r="H220" s="98"/>
      <c r="I220" s="98"/>
    </row>
    <row r="221" spans="1:9">
      <c r="A221" s="80"/>
      <c r="B221" s="80"/>
      <c r="C221" s="98"/>
      <c r="D221" s="98"/>
      <c r="E221" s="98"/>
      <c r="F221" s="98"/>
      <c r="G221" s="98"/>
      <c r="H221" s="98"/>
      <c r="I221" s="98"/>
    </row>
    <row r="222" spans="1:9">
      <c r="A222" s="80"/>
      <c r="B222" s="80"/>
      <c r="C222" s="98"/>
      <c r="D222" s="98"/>
      <c r="E222" s="98"/>
      <c r="F222" s="98"/>
      <c r="G222" s="98"/>
      <c r="H222" s="98"/>
      <c r="I222" s="98"/>
    </row>
    <row r="223" spans="1:9">
      <c r="A223" s="80"/>
      <c r="B223" s="80"/>
      <c r="C223" s="98"/>
      <c r="D223" s="98"/>
      <c r="E223" s="98"/>
      <c r="F223" s="98"/>
      <c r="G223" s="98"/>
      <c r="H223" s="98"/>
      <c r="I223" s="98"/>
    </row>
    <row r="224" spans="1:9">
      <c r="A224" s="80"/>
      <c r="B224" s="80"/>
      <c r="C224" s="98"/>
      <c r="D224" s="98"/>
      <c r="E224" s="98"/>
      <c r="F224" s="98"/>
      <c r="G224" s="98"/>
      <c r="H224" s="98"/>
      <c r="I224" s="98"/>
    </row>
    <row r="225" spans="1:9">
      <c r="A225" s="80"/>
      <c r="B225" s="80"/>
      <c r="C225" s="98"/>
      <c r="D225" s="98"/>
      <c r="E225" s="98"/>
      <c r="F225" s="98"/>
      <c r="G225" s="98"/>
      <c r="H225" s="98"/>
      <c r="I225" s="98"/>
    </row>
    <row r="226" spans="1:9">
      <c r="A226" s="80"/>
      <c r="B226" s="80"/>
      <c r="C226" s="98"/>
      <c r="D226" s="98"/>
      <c r="E226" s="98"/>
      <c r="F226" s="98"/>
      <c r="G226" s="98"/>
      <c r="H226" s="98"/>
      <c r="I226" s="98"/>
    </row>
    <row r="227" spans="1:9">
      <c r="A227" s="80"/>
      <c r="B227" s="80"/>
      <c r="C227" s="98"/>
      <c r="D227" s="98"/>
      <c r="E227" s="98"/>
      <c r="F227" s="98"/>
      <c r="G227" s="98"/>
      <c r="H227" s="98"/>
      <c r="I227" s="98"/>
    </row>
    <row r="228" spans="1:9">
      <c r="A228" s="80"/>
      <c r="B228" s="80"/>
      <c r="C228" s="98"/>
      <c r="D228" s="98"/>
      <c r="E228" s="98"/>
      <c r="F228" s="98"/>
      <c r="G228" s="98"/>
      <c r="H228" s="98"/>
      <c r="I228" s="98"/>
    </row>
    <row r="229" spans="1:9">
      <c r="A229" s="80"/>
      <c r="B229" s="80"/>
      <c r="C229" s="98"/>
      <c r="D229" s="98"/>
      <c r="E229" s="98"/>
      <c r="F229" s="98"/>
      <c r="G229" s="98"/>
      <c r="H229" s="98"/>
      <c r="I229" s="98"/>
    </row>
    <row r="230" spans="1:9">
      <c r="A230" s="80"/>
      <c r="B230" s="80"/>
      <c r="C230" s="98"/>
      <c r="D230" s="98"/>
      <c r="E230" s="98"/>
      <c r="F230" s="98"/>
      <c r="G230" s="98"/>
      <c r="H230" s="98"/>
      <c r="I230" s="98"/>
    </row>
    <row r="231" spans="1:9">
      <c r="A231" s="80"/>
      <c r="B231" s="80"/>
      <c r="C231" s="98"/>
      <c r="D231" s="98"/>
      <c r="E231" s="98"/>
      <c r="F231" s="98"/>
      <c r="G231" s="98"/>
      <c r="H231" s="98"/>
      <c r="I231" s="98"/>
    </row>
    <row r="232" spans="1:9">
      <c r="A232" s="80"/>
      <c r="B232" s="80"/>
      <c r="C232" s="98"/>
      <c r="D232" s="98"/>
      <c r="E232" s="98"/>
      <c r="F232" s="98"/>
      <c r="G232" s="98"/>
      <c r="H232" s="98"/>
      <c r="I232" s="98"/>
    </row>
    <row r="233" spans="1:9">
      <c r="A233" s="80"/>
      <c r="B233" s="80"/>
      <c r="C233" s="98"/>
      <c r="D233" s="98"/>
      <c r="E233" s="98"/>
      <c r="F233" s="98"/>
      <c r="G233" s="98"/>
      <c r="H233" s="98"/>
      <c r="I233" s="98"/>
    </row>
    <row r="234" spans="1:9">
      <c r="A234" s="80"/>
      <c r="B234" s="80"/>
      <c r="C234" s="98"/>
      <c r="D234" s="98"/>
      <c r="E234" s="98"/>
      <c r="F234" s="98"/>
      <c r="G234" s="98"/>
      <c r="H234" s="98"/>
      <c r="I234" s="98"/>
    </row>
    <row r="235" spans="1:9">
      <c r="A235" s="80"/>
      <c r="B235" s="80"/>
      <c r="C235" s="98"/>
      <c r="D235" s="98"/>
      <c r="E235" s="98"/>
      <c r="F235" s="98"/>
      <c r="G235" s="98"/>
      <c r="H235" s="98"/>
      <c r="I235" s="98"/>
    </row>
    <row r="236" spans="1:9">
      <c r="A236" s="80"/>
      <c r="B236" s="80"/>
      <c r="C236" s="98"/>
      <c r="D236" s="98"/>
      <c r="E236" s="98"/>
      <c r="F236" s="98"/>
      <c r="G236" s="98"/>
      <c r="H236" s="98"/>
      <c r="I236" s="98"/>
    </row>
    <row r="237" spans="1:9">
      <c r="A237" s="80"/>
      <c r="B237" s="80"/>
      <c r="C237" s="98"/>
      <c r="D237" s="98"/>
      <c r="E237" s="98"/>
      <c r="F237" s="98"/>
      <c r="G237" s="98"/>
      <c r="H237" s="98"/>
      <c r="I237" s="98"/>
    </row>
    <row r="238" spans="1:9">
      <c r="A238" s="80"/>
      <c r="B238" s="80"/>
      <c r="C238" s="98"/>
      <c r="D238" s="98"/>
      <c r="E238" s="98"/>
      <c r="F238" s="98"/>
      <c r="G238" s="98"/>
      <c r="H238" s="98"/>
      <c r="I238" s="98"/>
    </row>
    <row r="239" spans="1:9">
      <c r="A239" s="80"/>
      <c r="B239" s="80"/>
      <c r="C239" s="98"/>
      <c r="D239" s="98"/>
      <c r="E239" s="98"/>
      <c r="F239" s="98"/>
      <c r="G239" s="98"/>
      <c r="H239" s="98"/>
      <c r="I239" s="98"/>
    </row>
    <row r="240" spans="1:9">
      <c r="A240" s="80"/>
      <c r="B240" s="80"/>
      <c r="C240" s="98"/>
      <c r="D240" s="98"/>
      <c r="E240" s="98"/>
      <c r="F240" s="98"/>
      <c r="G240" s="98"/>
      <c r="H240" s="98"/>
      <c r="I240" s="98"/>
    </row>
    <row r="241" spans="1:9">
      <c r="A241" s="80"/>
      <c r="B241" s="80"/>
      <c r="C241" s="98"/>
      <c r="D241" s="98"/>
      <c r="E241" s="98"/>
      <c r="F241" s="98"/>
      <c r="G241" s="98"/>
      <c r="H241" s="98"/>
      <c r="I241" s="98"/>
    </row>
    <row r="242" spans="1:9">
      <c r="A242" s="80"/>
      <c r="B242" s="80"/>
      <c r="C242" s="98"/>
      <c r="D242" s="98"/>
      <c r="E242" s="98"/>
      <c r="F242" s="98"/>
      <c r="G242" s="98"/>
      <c r="H242" s="98"/>
      <c r="I242" s="98"/>
    </row>
    <row r="243" spans="1:9">
      <c r="A243" s="80"/>
      <c r="B243" s="80"/>
      <c r="C243" s="98"/>
      <c r="D243" s="98"/>
      <c r="E243" s="98"/>
      <c r="F243" s="98"/>
      <c r="G243" s="98"/>
      <c r="H243" s="98"/>
      <c r="I243" s="98"/>
    </row>
    <row r="244" spans="1:9">
      <c r="A244" s="80"/>
      <c r="B244" s="80"/>
      <c r="C244" s="98"/>
      <c r="D244" s="98"/>
      <c r="E244" s="98"/>
      <c r="F244" s="98"/>
      <c r="G244" s="98"/>
      <c r="H244" s="98"/>
      <c r="I244" s="98"/>
    </row>
    <row r="245" spans="1:9">
      <c r="A245" s="80"/>
      <c r="B245" s="80"/>
      <c r="C245" s="98"/>
      <c r="D245" s="98"/>
      <c r="E245" s="98"/>
      <c r="F245" s="98"/>
      <c r="G245" s="98"/>
      <c r="H245" s="98"/>
      <c r="I245" s="98"/>
    </row>
    <row r="246" spans="1:9">
      <c r="A246" s="80"/>
      <c r="B246" s="80"/>
      <c r="C246" s="98"/>
      <c r="D246" s="98"/>
      <c r="E246" s="98"/>
      <c r="F246" s="98"/>
      <c r="G246" s="98"/>
      <c r="H246" s="98"/>
      <c r="I246" s="98"/>
    </row>
    <row r="247" spans="1:9">
      <c r="A247" s="80"/>
      <c r="B247" s="80"/>
      <c r="C247" s="98"/>
      <c r="D247" s="98"/>
      <c r="E247" s="98"/>
      <c r="F247" s="98"/>
      <c r="G247" s="98"/>
      <c r="H247" s="98"/>
      <c r="I247" s="98"/>
    </row>
    <row r="248" spans="1:9">
      <c r="A248" s="80"/>
      <c r="B248" s="80"/>
      <c r="C248" s="98"/>
      <c r="D248" s="98"/>
      <c r="E248" s="98"/>
      <c r="F248" s="98"/>
      <c r="G248" s="98"/>
      <c r="H248" s="98"/>
      <c r="I248" s="98"/>
    </row>
    <row r="249" spans="1:9">
      <c r="A249" s="80"/>
      <c r="B249" s="80"/>
      <c r="C249" s="98"/>
      <c r="D249" s="98"/>
      <c r="E249" s="98"/>
      <c r="F249" s="98"/>
      <c r="G249" s="98"/>
      <c r="H249" s="98"/>
      <c r="I249" s="98"/>
    </row>
    <row r="250" spans="1:9">
      <c r="A250" s="80"/>
      <c r="B250" s="80"/>
      <c r="C250" s="98"/>
      <c r="D250" s="98"/>
      <c r="E250" s="98"/>
      <c r="F250" s="98"/>
      <c r="G250" s="98"/>
      <c r="H250" s="98"/>
      <c r="I250" s="98"/>
    </row>
    <row r="251" spans="1:9">
      <c r="A251" s="80"/>
      <c r="B251" s="80"/>
      <c r="C251" s="98"/>
      <c r="D251" s="98"/>
      <c r="E251" s="98"/>
      <c r="F251" s="98"/>
      <c r="G251" s="98"/>
      <c r="H251" s="98"/>
      <c r="I251" s="98"/>
    </row>
    <row r="252" spans="1:9">
      <c r="A252" s="80"/>
      <c r="B252" s="80"/>
      <c r="C252" s="98"/>
      <c r="D252" s="98"/>
      <c r="E252" s="98"/>
      <c r="F252" s="98"/>
      <c r="G252" s="98"/>
      <c r="H252" s="98"/>
      <c r="I252" s="98"/>
    </row>
    <row r="253" spans="1:9">
      <c r="A253" s="80"/>
      <c r="B253" s="80"/>
      <c r="C253" s="98"/>
      <c r="D253" s="98"/>
      <c r="E253" s="98"/>
      <c r="F253" s="98"/>
      <c r="G253" s="98"/>
      <c r="H253" s="98"/>
      <c r="I253" s="98"/>
    </row>
    <row r="254" spans="1:9">
      <c r="A254" s="80"/>
      <c r="B254" s="80"/>
      <c r="C254" s="98"/>
      <c r="D254" s="98"/>
      <c r="E254" s="98"/>
      <c r="F254" s="98"/>
      <c r="G254" s="98"/>
      <c r="H254" s="98"/>
      <c r="I254" s="98"/>
    </row>
    <row r="255" spans="1:9">
      <c r="A255" s="80"/>
      <c r="B255" s="80"/>
      <c r="C255" s="98"/>
      <c r="D255" s="98"/>
      <c r="E255" s="98"/>
      <c r="F255" s="98"/>
      <c r="G255" s="98"/>
      <c r="H255" s="98"/>
      <c r="I255" s="98"/>
    </row>
    <row r="256" spans="1:9">
      <c r="A256" s="80"/>
      <c r="B256" s="80"/>
      <c r="C256" s="98"/>
      <c r="D256" s="98"/>
      <c r="E256" s="98"/>
      <c r="F256" s="98"/>
      <c r="G256" s="98"/>
      <c r="H256" s="98"/>
      <c r="I256" s="98"/>
    </row>
    <row r="257" spans="1:9">
      <c r="A257" s="80"/>
      <c r="B257" s="80"/>
      <c r="C257" s="98"/>
      <c r="D257" s="98"/>
      <c r="E257" s="98"/>
      <c r="F257" s="98"/>
      <c r="G257" s="98"/>
      <c r="H257" s="98"/>
      <c r="I257" s="98"/>
    </row>
    <row r="258" spans="1:9">
      <c r="A258" s="80"/>
      <c r="B258" s="80"/>
      <c r="C258" s="98"/>
      <c r="D258" s="98"/>
      <c r="E258" s="98"/>
      <c r="F258" s="98"/>
      <c r="G258" s="98"/>
      <c r="H258" s="98"/>
      <c r="I258" s="98"/>
    </row>
    <row r="259" spans="1:9">
      <c r="A259" s="80"/>
      <c r="B259" s="80"/>
      <c r="C259" s="98"/>
      <c r="D259" s="98"/>
      <c r="E259" s="98"/>
      <c r="F259" s="98"/>
      <c r="G259" s="98"/>
      <c r="H259" s="98"/>
      <c r="I259" s="98"/>
    </row>
    <row r="260" spans="1:9">
      <c r="A260" s="80"/>
      <c r="B260" s="80"/>
      <c r="C260" s="98"/>
      <c r="D260" s="98"/>
      <c r="E260" s="98"/>
      <c r="F260" s="98"/>
      <c r="G260" s="98"/>
      <c r="H260" s="98"/>
      <c r="I260" s="98"/>
    </row>
    <row r="261" spans="1:9">
      <c r="A261" s="80"/>
      <c r="B261" s="80"/>
      <c r="C261" s="98"/>
      <c r="D261" s="98"/>
      <c r="E261" s="98"/>
      <c r="F261" s="98"/>
      <c r="G261" s="98"/>
      <c r="H261" s="98"/>
      <c r="I261" s="98"/>
    </row>
    <row r="262" spans="1:9">
      <c r="A262" s="80"/>
      <c r="B262" s="80"/>
      <c r="C262" s="98"/>
      <c r="D262" s="98"/>
      <c r="E262" s="98"/>
      <c r="F262" s="98"/>
      <c r="G262" s="98"/>
      <c r="H262" s="98"/>
      <c r="I262" s="98"/>
    </row>
    <row r="263" spans="1:9">
      <c r="A263" s="80"/>
      <c r="B263" s="80"/>
      <c r="C263" s="98"/>
      <c r="D263" s="98"/>
      <c r="E263" s="98"/>
      <c r="F263" s="98"/>
      <c r="G263" s="98"/>
      <c r="H263" s="98"/>
      <c r="I263" s="98"/>
    </row>
    <row r="264" spans="1:9">
      <c r="A264" s="80"/>
      <c r="B264" s="80"/>
      <c r="C264" s="98"/>
      <c r="D264" s="98"/>
      <c r="E264" s="98"/>
      <c r="F264" s="98"/>
      <c r="G264" s="98"/>
      <c r="H264" s="98"/>
      <c r="I264" s="98"/>
    </row>
    <row r="265" spans="1:9">
      <c r="A265" s="80"/>
      <c r="B265" s="80"/>
      <c r="C265" s="98"/>
      <c r="D265" s="98"/>
      <c r="E265" s="98"/>
      <c r="F265" s="98"/>
      <c r="G265" s="98"/>
      <c r="H265" s="98"/>
      <c r="I265" s="98"/>
    </row>
    <row r="266" spans="1:9">
      <c r="A266" s="80"/>
      <c r="B266" s="80"/>
      <c r="C266" s="98"/>
      <c r="D266" s="98"/>
      <c r="E266" s="98"/>
      <c r="F266" s="98"/>
      <c r="G266" s="98"/>
      <c r="H266" s="98"/>
      <c r="I266" s="98"/>
    </row>
    <row r="267" spans="1:9">
      <c r="A267" s="80"/>
      <c r="B267" s="80"/>
      <c r="C267" s="98"/>
      <c r="D267" s="98"/>
      <c r="E267" s="98"/>
      <c r="F267" s="98"/>
      <c r="G267" s="98"/>
      <c r="H267" s="98"/>
      <c r="I267" s="98"/>
    </row>
    <row r="268" spans="1:9">
      <c r="A268" s="80"/>
      <c r="B268" s="80"/>
      <c r="C268" s="98"/>
      <c r="D268" s="98"/>
      <c r="E268" s="98"/>
      <c r="F268" s="98"/>
      <c r="G268" s="98"/>
      <c r="H268" s="98"/>
      <c r="I268" s="98"/>
    </row>
    <row r="269" spans="1:9">
      <c r="A269" s="80"/>
      <c r="B269" s="80"/>
      <c r="C269" s="98"/>
      <c r="D269" s="98"/>
      <c r="E269" s="98"/>
      <c r="F269" s="98"/>
      <c r="G269" s="98"/>
      <c r="H269" s="98"/>
      <c r="I269" s="98"/>
    </row>
    <row r="270" spans="1:9">
      <c r="A270" s="80"/>
      <c r="B270" s="80"/>
      <c r="C270" s="98"/>
      <c r="D270" s="98"/>
      <c r="E270" s="98"/>
      <c r="F270" s="98"/>
      <c r="G270" s="98"/>
      <c r="H270" s="98"/>
      <c r="I270" s="98"/>
    </row>
    <row r="271" spans="1:9">
      <c r="A271" s="80"/>
      <c r="B271" s="80"/>
      <c r="C271" s="98"/>
      <c r="D271" s="98"/>
      <c r="E271" s="98"/>
      <c r="F271" s="98"/>
      <c r="G271" s="98"/>
      <c r="H271" s="98"/>
      <c r="I271" s="98"/>
    </row>
    <row r="272" spans="1:9">
      <c r="A272" s="80"/>
      <c r="B272" s="80"/>
      <c r="C272" s="98"/>
      <c r="D272" s="98"/>
      <c r="E272" s="98"/>
      <c r="F272" s="98"/>
      <c r="G272" s="98"/>
      <c r="H272" s="98"/>
      <c r="I272" s="98"/>
    </row>
    <row r="273" spans="1:9">
      <c r="A273" s="80"/>
      <c r="B273" s="80"/>
      <c r="C273" s="98"/>
      <c r="D273" s="98"/>
      <c r="E273" s="98"/>
      <c r="F273" s="98"/>
      <c r="G273" s="98"/>
      <c r="H273" s="98"/>
      <c r="I273" s="98"/>
    </row>
    <row r="274" spans="1:9">
      <c r="A274" s="80"/>
      <c r="B274" s="80"/>
      <c r="C274" s="98"/>
      <c r="D274" s="98"/>
      <c r="E274" s="98"/>
      <c r="F274" s="98"/>
      <c r="G274" s="98"/>
      <c r="H274" s="98"/>
      <c r="I274" s="98"/>
    </row>
    <row r="275" spans="1:9">
      <c r="A275" s="80"/>
      <c r="B275" s="80"/>
      <c r="C275" s="98"/>
      <c r="D275" s="98"/>
      <c r="E275" s="98"/>
      <c r="F275" s="98"/>
      <c r="G275" s="98"/>
      <c r="H275" s="98"/>
      <c r="I275" s="98"/>
    </row>
    <row r="276" spans="1:9">
      <c r="A276" s="80"/>
      <c r="B276" s="80"/>
      <c r="C276" s="98"/>
      <c r="D276" s="98"/>
      <c r="E276" s="98"/>
      <c r="F276" s="98"/>
      <c r="G276" s="98"/>
      <c r="H276" s="98"/>
      <c r="I276" s="98"/>
    </row>
    <row r="277" spans="1:9">
      <c r="A277" s="80"/>
      <c r="B277" s="80"/>
      <c r="C277" s="98"/>
      <c r="D277" s="98"/>
      <c r="E277" s="98"/>
      <c r="F277" s="98"/>
      <c r="G277" s="98"/>
      <c r="H277" s="98"/>
      <c r="I277" s="98"/>
    </row>
    <row r="278" spans="1:9">
      <c r="A278" s="80"/>
      <c r="B278" s="80"/>
      <c r="C278" s="98"/>
      <c r="D278" s="98"/>
      <c r="E278" s="98"/>
      <c r="F278" s="98"/>
      <c r="G278" s="98"/>
      <c r="H278" s="98"/>
      <c r="I278" s="98"/>
    </row>
    <row r="279" spans="1:9">
      <c r="A279" s="80"/>
      <c r="B279" s="80"/>
      <c r="C279" s="98"/>
      <c r="D279" s="98"/>
      <c r="E279" s="98"/>
      <c r="F279" s="98"/>
      <c r="G279" s="98"/>
      <c r="H279" s="98"/>
      <c r="I279" s="98"/>
    </row>
    <row r="280" spans="1:9">
      <c r="A280" s="80"/>
      <c r="B280" s="80"/>
      <c r="C280" s="98"/>
      <c r="D280" s="98"/>
      <c r="E280" s="98"/>
      <c r="F280" s="98"/>
      <c r="G280" s="98"/>
      <c r="H280" s="98"/>
      <c r="I280" s="98"/>
    </row>
    <row r="281" spans="1:9">
      <c r="A281" s="80"/>
      <c r="B281" s="80"/>
      <c r="C281" s="98"/>
      <c r="D281" s="98"/>
      <c r="E281" s="98"/>
      <c r="F281" s="98"/>
      <c r="G281" s="98"/>
      <c r="H281" s="98"/>
      <c r="I281" s="98"/>
    </row>
    <row r="282" spans="1:9">
      <c r="A282" s="80"/>
      <c r="B282" s="80"/>
      <c r="C282" s="98"/>
      <c r="D282" s="98"/>
      <c r="E282" s="98"/>
      <c r="F282" s="98"/>
      <c r="G282" s="98"/>
      <c r="H282" s="98"/>
      <c r="I282" s="98"/>
    </row>
    <row r="283" spans="1:9">
      <c r="A283" s="80"/>
      <c r="B283" s="80"/>
      <c r="C283" s="98"/>
      <c r="D283" s="98"/>
      <c r="E283" s="98"/>
      <c r="F283" s="98"/>
      <c r="G283" s="98"/>
      <c r="H283" s="98"/>
      <c r="I283" s="98"/>
    </row>
    <row r="284" spans="1:9">
      <c r="A284" s="80"/>
      <c r="B284" s="80"/>
      <c r="C284" s="98"/>
      <c r="D284" s="98"/>
      <c r="E284" s="98"/>
      <c r="F284" s="98"/>
      <c r="G284" s="98"/>
      <c r="H284" s="98"/>
      <c r="I284" s="98"/>
    </row>
    <row r="285" spans="1:9">
      <c r="A285" s="80"/>
      <c r="B285" s="80"/>
      <c r="C285" s="98"/>
      <c r="D285" s="98"/>
      <c r="E285" s="98"/>
      <c r="F285" s="98"/>
      <c r="G285" s="98"/>
      <c r="H285" s="98"/>
      <c r="I285" s="98"/>
    </row>
    <row r="286" spans="1:9">
      <c r="A286" s="80"/>
      <c r="B286" s="80"/>
      <c r="C286" s="98"/>
      <c r="D286" s="98"/>
      <c r="E286" s="98"/>
      <c r="F286" s="98"/>
      <c r="G286" s="98"/>
      <c r="H286" s="98"/>
      <c r="I286" s="98"/>
    </row>
    <row r="287" spans="1:9">
      <c r="A287" s="80"/>
      <c r="B287" s="80"/>
      <c r="C287" s="98"/>
      <c r="D287" s="98"/>
      <c r="E287" s="98"/>
      <c r="F287" s="98"/>
      <c r="G287" s="98"/>
      <c r="H287" s="98"/>
      <c r="I287" s="98"/>
    </row>
    <row r="288" spans="1:9">
      <c r="A288" s="80"/>
      <c r="B288" s="80"/>
      <c r="C288" s="98"/>
      <c r="D288" s="98"/>
      <c r="E288" s="98"/>
      <c r="F288" s="98"/>
      <c r="G288" s="98"/>
      <c r="H288" s="98"/>
      <c r="I288" s="98"/>
    </row>
    <row r="289" spans="1:9">
      <c r="A289" s="80"/>
      <c r="B289" s="80"/>
      <c r="C289" s="98"/>
      <c r="D289" s="98"/>
      <c r="E289" s="98"/>
      <c r="F289" s="98"/>
      <c r="G289" s="98"/>
      <c r="H289" s="98"/>
      <c r="I289" s="98"/>
    </row>
    <row r="290" spans="1:9">
      <c r="A290" s="80"/>
      <c r="B290" s="80"/>
      <c r="C290" s="98"/>
      <c r="D290" s="98"/>
      <c r="E290" s="98"/>
      <c r="F290" s="98"/>
      <c r="G290" s="98"/>
      <c r="H290" s="98"/>
      <c r="I290" s="98"/>
    </row>
    <row r="291" spans="1:9">
      <c r="A291" s="80"/>
      <c r="B291" s="80"/>
      <c r="C291" s="98"/>
      <c r="D291" s="98"/>
      <c r="E291" s="98"/>
      <c r="F291" s="98"/>
      <c r="G291" s="98"/>
      <c r="H291" s="98"/>
      <c r="I291" s="98"/>
    </row>
    <row r="292" spans="1:9">
      <c r="A292" s="80"/>
      <c r="B292" s="80"/>
      <c r="C292" s="98"/>
      <c r="D292" s="98"/>
      <c r="E292" s="98"/>
      <c r="F292" s="98"/>
      <c r="G292" s="98"/>
      <c r="H292" s="98"/>
      <c r="I292" s="98"/>
    </row>
    <row r="293" spans="1:9">
      <c r="A293" s="80"/>
      <c r="B293" s="80"/>
      <c r="C293" s="98"/>
      <c r="D293" s="98"/>
      <c r="E293" s="98"/>
      <c r="F293" s="98"/>
      <c r="G293" s="98"/>
      <c r="H293" s="98"/>
      <c r="I293" s="98"/>
    </row>
    <row r="294" spans="1:9">
      <c r="A294" s="80"/>
      <c r="B294" s="80"/>
      <c r="C294" s="98"/>
      <c r="D294" s="98"/>
      <c r="E294" s="98"/>
      <c r="F294" s="98"/>
      <c r="G294" s="98"/>
      <c r="H294" s="98"/>
      <c r="I294" s="98"/>
    </row>
    <row r="295" spans="1:9">
      <c r="A295" s="80"/>
      <c r="B295" s="80"/>
      <c r="C295" s="98"/>
      <c r="D295" s="98"/>
      <c r="E295" s="98"/>
      <c r="F295" s="98"/>
      <c r="G295" s="98"/>
      <c r="H295" s="98"/>
      <c r="I295" s="98"/>
    </row>
    <row r="296" spans="1:9">
      <c r="A296" s="80"/>
      <c r="B296" s="80"/>
      <c r="C296" s="98"/>
      <c r="D296" s="98"/>
      <c r="E296" s="98"/>
      <c r="F296" s="98"/>
      <c r="G296" s="98"/>
      <c r="H296" s="98"/>
      <c r="I296" s="98"/>
    </row>
    <row r="297" spans="1:9">
      <c r="A297" s="80"/>
      <c r="B297" s="80"/>
      <c r="C297" s="98"/>
      <c r="D297" s="98"/>
      <c r="E297" s="98"/>
      <c r="F297" s="98"/>
      <c r="G297" s="98"/>
      <c r="H297" s="98"/>
      <c r="I297" s="98"/>
    </row>
    <row r="298" spans="1:9">
      <c r="A298" s="80"/>
      <c r="B298" s="80"/>
      <c r="C298" s="98"/>
      <c r="D298" s="98"/>
      <c r="E298" s="98"/>
      <c r="F298" s="98"/>
      <c r="G298" s="98"/>
      <c r="H298" s="98"/>
      <c r="I298" s="98"/>
    </row>
    <row r="299" spans="1:9">
      <c r="A299" s="80"/>
      <c r="B299" s="80"/>
      <c r="C299" s="98"/>
      <c r="D299" s="98"/>
      <c r="E299" s="98"/>
      <c r="F299" s="98"/>
      <c r="G299" s="98"/>
      <c r="H299" s="98"/>
      <c r="I299" s="98"/>
    </row>
    <row r="300" spans="1:9">
      <c r="A300" s="80"/>
      <c r="B300" s="80"/>
      <c r="C300" s="98"/>
      <c r="D300" s="98"/>
      <c r="E300" s="98"/>
      <c r="F300" s="98"/>
      <c r="G300" s="98"/>
      <c r="H300" s="98"/>
      <c r="I300" s="98"/>
    </row>
    <row r="301" spans="1:9">
      <c r="A301" s="80"/>
      <c r="B301" s="80"/>
      <c r="C301" s="98"/>
      <c r="D301" s="98"/>
      <c r="E301" s="98"/>
      <c r="F301" s="98"/>
      <c r="G301" s="98"/>
      <c r="H301" s="98"/>
      <c r="I301" s="98"/>
    </row>
    <row r="302" spans="1:9">
      <c r="A302" s="80"/>
      <c r="B302" s="80"/>
      <c r="C302" s="98"/>
      <c r="D302" s="98"/>
      <c r="E302" s="98"/>
      <c r="F302" s="98"/>
      <c r="G302" s="98"/>
      <c r="H302" s="98"/>
      <c r="I302" s="98"/>
    </row>
    <row r="303" spans="1:9">
      <c r="A303" s="80"/>
      <c r="B303" s="80"/>
      <c r="C303" s="98"/>
      <c r="D303" s="98"/>
      <c r="E303" s="98"/>
      <c r="F303" s="98"/>
      <c r="G303" s="98"/>
      <c r="H303" s="98"/>
      <c r="I303" s="98"/>
    </row>
    <row r="304" spans="1:9">
      <c r="A304" s="80"/>
      <c r="B304" s="80"/>
      <c r="C304" s="98"/>
      <c r="D304" s="98"/>
      <c r="E304" s="98"/>
      <c r="F304" s="98"/>
      <c r="G304" s="98"/>
      <c r="H304" s="98"/>
      <c r="I304" s="98"/>
    </row>
    <row r="305" spans="1:9">
      <c r="A305" s="80"/>
      <c r="B305" s="80"/>
      <c r="C305" s="98"/>
      <c r="D305" s="98"/>
      <c r="E305" s="98"/>
      <c r="F305" s="98"/>
      <c r="G305" s="98"/>
      <c r="H305" s="98"/>
      <c r="I305" s="98"/>
    </row>
    <row r="306" spans="1:9">
      <c r="A306" s="80"/>
      <c r="B306" s="80"/>
      <c r="C306" s="98"/>
      <c r="D306" s="98"/>
      <c r="E306" s="98"/>
      <c r="F306" s="98"/>
      <c r="G306" s="98"/>
      <c r="H306" s="98"/>
      <c r="I306" s="98"/>
    </row>
    <row r="307" spans="1:9">
      <c r="A307" s="80"/>
      <c r="B307" s="80"/>
      <c r="C307" s="98"/>
      <c r="D307" s="98"/>
      <c r="E307" s="98"/>
      <c r="F307" s="98"/>
      <c r="G307" s="98"/>
      <c r="H307" s="98"/>
      <c r="I307" s="98"/>
    </row>
    <row r="308" spans="1:9">
      <c r="A308" s="80"/>
      <c r="B308" s="80"/>
      <c r="C308" s="98"/>
      <c r="D308" s="98"/>
      <c r="E308" s="98"/>
      <c r="F308" s="98"/>
      <c r="G308" s="98"/>
      <c r="H308" s="98"/>
      <c r="I308" s="98"/>
    </row>
    <row r="309" spans="1:9">
      <c r="A309" s="80"/>
      <c r="B309" s="80"/>
      <c r="C309" s="98"/>
      <c r="D309" s="98"/>
      <c r="E309" s="98"/>
      <c r="F309" s="98"/>
      <c r="G309" s="98"/>
      <c r="H309" s="98"/>
      <c r="I309" s="98"/>
    </row>
    <row r="310" spans="1:9">
      <c r="A310" s="80"/>
      <c r="B310" s="80"/>
      <c r="C310" s="98"/>
      <c r="D310" s="98"/>
      <c r="E310" s="98"/>
      <c r="F310" s="98"/>
      <c r="G310" s="98"/>
      <c r="H310" s="98"/>
      <c r="I310" s="98"/>
    </row>
    <row r="311" spans="1:9">
      <c r="A311" s="80"/>
      <c r="B311" s="80"/>
      <c r="C311" s="98"/>
      <c r="D311" s="98"/>
      <c r="E311" s="98"/>
      <c r="F311" s="98"/>
      <c r="G311" s="98"/>
      <c r="H311" s="98"/>
      <c r="I311" s="98"/>
    </row>
    <row r="312" spans="1:9">
      <c r="A312" s="80"/>
      <c r="B312" s="80"/>
      <c r="C312" s="98"/>
      <c r="D312" s="98"/>
      <c r="E312" s="98"/>
      <c r="F312" s="98"/>
      <c r="G312" s="98"/>
      <c r="H312" s="98"/>
      <c r="I312" s="98"/>
    </row>
    <row r="313" spans="1:9">
      <c r="A313" s="80"/>
      <c r="B313" s="80"/>
      <c r="C313" s="98"/>
      <c r="D313" s="98"/>
      <c r="E313" s="98"/>
      <c r="F313" s="98"/>
      <c r="G313" s="98"/>
      <c r="H313" s="98"/>
      <c r="I313" s="98"/>
    </row>
    <row r="314" spans="1:9">
      <c r="A314" s="80"/>
      <c r="B314" s="80"/>
      <c r="C314" s="98"/>
      <c r="D314" s="98"/>
      <c r="E314" s="98"/>
      <c r="F314" s="98"/>
      <c r="G314" s="98"/>
      <c r="H314" s="98"/>
      <c r="I314" s="98"/>
    </row>
    <row r="315" spans="1:9">
      <c r="A315" s="80"/>
      <c r="B315" s="80"/>
      <c r="C315" s="98"/>
      <c r="D315" s="98"/>
      <c r="E315" s="98"/>
      <c r="F315" s="98"/>
      <c r="G315" s="98"/>
      <c r="H315" s="98"/>
      <c r="I315" s="98"/>
    </row>
    <row r="316" spans="1:9">
      <c r="A316" s="80"/>
      <c r="B316" s="80"/>
      <c r="C316" s="98"/>
      <c r="D316" s="98"/>
      <c r="E316" s="98"/>
      <c r="F316" s="98"/>
      <c r="G316" s="98"/>
      <c r="H316" s="98"/>
      <c r="I316" s="98"/>
    </row>
    <row r="317" spans="1:9">
      <c r="A317" s="80"/>
      <c r="B317" s="80"/>
      <c r="C317" s="98"/>
      <c r="D317" s="98"/>
      <c r="E317" s="98"/>
      <c r="F317" s="98"/>
      <c r="G317" s="98"/>
      <c r="H317" s="98"/>
      <c r="I317" s="98"/>
    </row>
    <row r="318" spans="1:9">
      <c r="A318" s="80"/>
      <c r="B318" s="80"/>
      <c r="C318" s="98"/>
      <c r="D318" s="98"/>
      <c r="E318" s="98"/>
      <c r="F318" s="98"/>
      <c r="G318" s="98"/>
      <c r="H318" s="98"/>
      <c r="I318" s="98"/>
    </row>
    <row r="319" spans="1:9">
      <c r="A319" s="80"/>
      <c r="B319" s="80"/>
      <c r="C319" s="98"/>
      <c r="D319" s="98"/>
      <c r="E319" s="98"/>
      <c r="F319" s="98"/>
      <c r="G319" s="98"/>
      <c r="H319" s="98"/>
      <c r="I319" s="98"/>
    </row>
    <row r="320" spans="1:9">
      <c r="A320" s="80"/>
      <c r="B320" s="80"/>
      <c r="C320" s="98"/>
      <c r="D320" s="98"/>
      <c r="E320" s="98"/>
      <c r="F320" s="98"/>
      <c r="G320" s="98"/>
      <c r="H320" s="98"/>
      <c r="I320" s="98"/>
    </row>
    <row r="321" spans="1:9">
      <c r="A321" s="80"/>
      <c r="B321" s="80"/>
      <c r="C321" s="98"/>
      <c r="D321" s="98"/>
      <c r="E321" s="98"/>
      <c r="F321" s="98"/>
      <c r="G321" s="98"/>
      <c r="H321" s="98"/>
      <c r="I321" s="98"/>
    </row>
    <row r="322" spans="1:9">
      <c r="A322" s="80"/>
      <c r="B322" s="80"/>
      <c r="C322" s="98"/>
      <c r="D322" s="98"/>
      <c r="E322" s="98"/>
      <c r="F322" s="98"/>
      <c r="G322" s="98"/>
      <c r="H322" s="98"/>
      <c r="I322" s="98"/>
    </row>
    <row r="323" spans="1:9">
      <c r="A323" s="80"/>
      <c r="B323" s="80"/>
      <c r="C323" s="98"/>
      <c r="D323" s="98"/>
      <c r="E323" s="98"/>
      <c r="F323" s="98"/>
      <c r="G323" s="98"/>
      <c r="H323" s="98"/>
      <c r="I323" s="98"/>
    </row>
    <row r="324" spans="1:9">
      <c r="A324" s="80"/>
      <c r="B324" s="80"/>
      <c r="C324" s="98"/>
      <c r="D324" s="98"/>
      <c r="E324" s="98"/>
      <c r="F324" s="98"/>
      <c r="G324" s="98"/>
      <c r="H324" s="98"/>
      <c r="I324" s="98"/>
    </row>
    <row r="325" spans="1:9">
      <c r="A325" s="80"/>
      <c r="B325" s="80"/>
      <c r="C325" s="98"/>
      <c r="D325" s="98"/>
      <c r="E325" s="98"/>
      <c r="F325" s="98"/>
      <c r="G325" s="98"/>
      <c r="H325" s="98"/>
      <c r="I325" s="98"/>
    </row>
    <row r="326" spans="1:9">
      <c r="A326" s="80"/>
      <c r="B326" s="80"/>
      <c r="C326" s="98"/>
      <c r="D326" s="98"/>
      <c r="E326" s="98"/>
      <c r="F326" s="98"/>
      <c r="G326" s="98"/>
      <c r="H326" s="98"/>
      <c r="I326" s="98"/>
    </row>
    <row r="327" spans="1:9">
      <c r="A327" s="80"/>
      <c r="B327" s="80"/>
      <c r="C327" s="98"/>
      <c r="D327" s="98"/>
      <c r="E327" s="98"/>
      <c r="F327" s="98"/>
      <c r="G327" s="98"/>
      <c r="H327" s="98"/>
      <c r="I327" s="98"/>
    </row>
    <row r="328" spans="1:9">
      <c r="A328" s="80"/>
      <c r="B328" s="80"/>
      <c r="C328" s="98"/>
      <c r="D328" s="98"/>
      <c r="E328" s="98"/>
      <c r="F328" s="98"/>
      <c r="G328" s="98"/>
      <c r="H328" s="98"/>
      <c r="I328" s="98"/>
    </row>
    <row r="329" spans="1:9">
      <c r="A329" s="80"/>
      <c r="B329" s="80"/>
      <c r="C329" s="98"/>
      <c r="D329" s="98"/>
      <c r="E329" s="98"/>
      <c r="F329" s="98"/>
      <c r="G329" s="98"/>
      <c r="H329" s="98"/>
      <c r="I329" s="98"/>
    </row>
    <row r="330" spans="1:9">
      <c r="A330" s="80"/>
      <c r="B330" s="80"/>
      <c r="C330" s="98"/>
      <c r="D330" s="98"/>
      <c r="E330" s="98"/>
      <c r="F330" s="98"/>
      <c r="G330" s="98"/>
      <c r="H330" s="98"/>
      <c r="I330" s="98"/>
    </row>
    <row r="331" spans="1:9">
      <c r="A331" s="80"/>
      <c r="B331" s="80"/>
      <c r="C331" s="98"/>
      <c r="D331" s="98"/>
      <c r="E331" s="98"/>
      <c r="F331" s="98"/>
      <c r="G331" s="98"/>
      <c r="H331" s="98"/>
      <c r="I331" s="98"/>
    </row>
    <row r="332" spans="1:9">
      <c r="A332" s="80"/>
      <c r="B332" s="80"/>
      <c r="C332" s="98"/>
      <c r="D332" s="98"/>
      <c r="E332" s="98"/>
      <c r="F332" s="98"/>
      <c r="G332" s="98"/>
      <c r="H332" s="98"/>
      <c r="I332" s="98"/>
    </row>
    <row r="333" spans="1:9">
      <c r="A333" s="80"/>
      <c r="B333" s="80"/>
      <c r="C333" s="98"/>
      <c r="D333" s="98"/>
      <c r="E333" s="98"/>
      <c r="F333" s="98"/>
      <c r="G333" s="98"/>
      <c r="H333" s="98"/>
      <c r="I333" s="98"/>
    </row>
    <row r="334" spans="1:9">
      <c r="A334" s="80"/>
      <c r="B334" s="80"/>
      <c r="C334" s="98"/>
      <c r="D334" s="98"/>
      <c r="E334" s="98"/>
      <c r="F334" s="98"/>
      <c r="G334" s="98"/>
      <c r="H334" s="98"/>
      <c r="I334" s="98"/>
    </row>
    <row r="335" spans="1:9">
      <c r="A335" s="80"/>
      <c r="B335" s="80"/>
      <c r="C335" s="98"/>
      <c r="D335" s="98"/>
      <c r="E335" s="98"/>
      <c r="F335" s="98"/>
      <c r="G335" s="98"/>
      <c r="H335" s="98"/>
      <c r="I335" s="98"/>
    </row>
    <row r="336" spans="1:9">
      <c r="A336" s="80"/>
      <c r="B336" s="80"/>
      <c r="C336" s="98"/>
      <c r="D336" s="98"/>
      <c r="E336" s="98"/>
      <c r="F336" s="98"/>
      <c r="G336" s="98"/>
      <c r="H336" s="98"/>
      <c r="I336" s="98"/>
    </row>
    <row r="337" spans="1:9">
      <c r="A337" s="80"/>
      <c r="B337" s="80"/>
      <c r="C337" s="98"/>
      <c r="D337" s="98"/>
      <c r="E337" s="98"/>
      <c r="F337" s="98"/>
      <c r="G337" s="98"/>
      <c r="H337" s="98"/>
      <c r="I337" s="98"/>
    </row>
    <row r="338" spans="1:9">
      <c r="A338" s="80"/>
      <c r="B338" s="80"/>
      <c r="C338" s="98"/>
      <c r="D338" s="98"/>
      <c r="E338" s="98"/>
      <c r="F338" s="98"/>
      <c r="G338" s="98"/>
      <c r="H338" s="98"/>
      <c r="I338" s="98"/>
    </row>
    <row r="339" spans="1:9">
      <c r="A339" s="80"/>
      <c r="B339" s="80"/>
      <c r="C339" s="98"/>
      <c r="D339" s="98"/>
      <c r="E339" s="98"/>
      <c r="F339" s="98"/>
      <c r="G339" s="98"/>
      <c r="H339" s="98"/>
      <c r="I339" s="98"/>
    </row>
    <row r="340" spans="1:9">
      <c r="A340" s="80"/>
      <c r="B340" s="80"/>
      <c r="C340" s="98"/>
      <c r="D340" s="98"/>
      <c r="E340" s="98"/>
      <c r="F340" s="98"/>
      <c r="G340" s="98"/>
      <c r="H340" s="98"/>
      <c r="I340" s="98"/>
    </row>
    <row r="341" spans="1:9">
      <c r="A341" s="80"/>
      <c r="B341" s="80"/>
      <c r="C341" s="98"/>
      <c r="D341" s="98"/>
      <c r="E341" s="98"/>
      <c r="F341" s="98"/>
      <c r="G341" s="98"/>
      <c r="H341" s="98"/>
      <c r="I341" s="98"/>
    </row>
    <row r="342" spans="1:9">
      <c r="A342" s="80"/>
      <c r="B342" s="80"/>
      <c r="C342" s="98"/>
      <c r="D342" s="98"/>
      <c r="E342" s="98"/>
      <c r="F342" s="98"/>
      <c r="G342" s="98"/>
      <c r="H342" s="98"/>
      <c r="I342" s="98"/>
    </row>
    <row r="343" spans="1:9">
      <c r="A343" s="80"/>
      <c r="B343" s="80"/>
      <c r="C343" s="98"/>
      <c r="D343" s="98"/>
      <c r="E343" s="98"/>
      <c r="F343" s="98"/>
      <c r="G343" s="98"/>
      <c r="H343" s="98"/>
      <c r="I343" s="98"/>
    </row>
    <row r="344" spans="1:9">
      <c r="A344" s="80"/>
      <c r="B344" s="80"/>
      <c r="C344" s="98"/>
      <c r="D344" s="98"/>
      <c r="E344" s="98"/>
      <c r="F344" s="98"/>
      <c r="G344" s="98"/>
      <c r="H344" s="98"/>
      <c r="I344" s="98"/>
    </row>
    <row r="345" spans="1:9">
      <c r="A345" s="80"/>
      <c r="B345" s="80"/>
      <c r="C345" s="98"/>
      <c r="D345" s="98"/>
      <c r="E345" s="98"/>
      <c r="F345" s="98"/>
      <c r="G345" s="98"/>
      <c r="H345" s="98"/>
      <c r="I345" s="98"/>
    </row>
    <row r="346" spans="1:9">
      <c r="A346" s="80"/>
      <c r="B346" s="80"/>
      <c r="C346" s="98"/>
      <c r="D346" s="98"/>
      <c r="E346" s="98"/>
      <c r="F346" s="98"/>
      <c r="G346" s="98"/>
      <c r="H346" s="98"/>
      <c r="I346" s="98"/>
    </row>
    <row r="347" spans="1:9">
      <c r="A347" s="80"/>
      <c r="B347" s="80"/>
      <c r="C347" s="98"/>
      <c r="D347" s="98"/>
      <c r="E347" s="98"/>
      <c r="F347" s="98"/>
      <c r="G347" s="98"/>
      <c r="H347" s="98"/>
      <c r="I347" s="98"/>
    </row>
    <row r="348" spans="1:9">
      <c r="A348" s="80"/>
      <c r="B348" s="80"/>
      <c r="C348" s="98"/>
      <c r="D348" s="98"/>
      <c r="E348" s="98"/>
      <c r="F348" s="98"/>
      <c r="G348" s="98"/>
      <c r="H348" s="98"/>
      <c r="I348" s="98"/>
    </row>
    <row r="349" spans="1:9">
      <c r="A349" s="80"/>
      <c r="B349" s="80"/>
      <c r="C349" s="98"/>
      <c r="D349" s="98"/>
      <c r="E349" s="98"/>
      <c r="F349" s="98"/>
      <c r="G349" s="98"/>
      <c r="H349" s="98"/>
      <c r="I349" s="98"/>
    </row>
    <row r="350" spans="1:9">
      <c r="A350" s="80"/>
      <c r="B350" s="80"/>
      <c r="C350" s="98"/>
      <c r="D350" s="98"/>
      <c r="E350" s="98"/>
      <c r="F350" s="98"/>
      <c r="G350" s="98"/>
      <c r="H350" s="98"/>
      <c r="I350" s="98"/>
    </row>
    <row r="351" spans="1:9">
      <c r="A351" s="80"/>
      <c r="B351" s="80"/>
      <c r="C351" s="98"/>
      <c r="D351" s="98"/>
      <c r="E351" s="98"/>
      <c r="F351" s="98"/>
      <c r="G351" s="98"/>
      <c r="H351" s="98"/>
      <c r="I351" s="98"/>
    </row>
    <row r="352" spans="1:9">
      <c r="A352" s="80"/>
      <c r="B352" s="80"/>
      <c r="C352" s="98"/>
      <c r="D352" s="98"/>
      <c r="E352" s="98"/>
      <c r="F352" s="98"/>
      <c r="G352" s="98"/>
      <c r="H352" s="98"/>
      <c r="I352" s="98"/>
    </row>
    <row r="353" spans="1:9">
      <c r="A353" s="80"/>
      <c r="B353" s="80"/>
      <c r="C353" s="98"/>
      <c r="D353" s="98"/>
      <c r="E353" s="98"/>
      <c r="F353" s="98"/>
      <c r="G353" s="98"/>
      <c r="H353" s="98"/>
      <c r="I353" s="98"/>
    </row>
    <row r="354" spans="1:9">
      <c r="A354" s="80"/>
      <c r="B354" s="80"/>
      <c r="C354" s="98"/>
      <c r="D354" s="98"/>
      <c r="E354" s="98"/>
      <c r="F354" s="98"/>
      <c r="G354" s="98"/>
      <c r="H354" s="98"/>
      <c r="I354" s="98"/>
    </row>
    <row r="355" spans="1:9">
      <c r="A355" s="80"/>
      <c r="B355" s="80"/>
      <c r="C355" s="98"/>
      <c r="D355" s="98"/>
      <c r="E355" s="98"/>
      <c r="F355" s="98"/>
      <c r="G355" s="98"/>
      <c r="H355" s="98"/>
      <c r="I355" s="98"/>
    </row>
    <row r="356" spans="1:9">
      <c r="A356" s="80"/>
      <c r="B356" s="80"/>
      <c r="C356" s="98"/>
      <c r="D356" s="98"/>
      <c r="E356" s="98"/>
      <c r="F356" s="98"/>
      <c r="G356" s="98"/>
      <c r="H356" s="98"/>
      <c r="I356" s="98"/>
    </row>
    <row r="357" spans="1:9">
      <c r="A357" s="80"/>
      <c r="B357" s="80"/>
      <c r="C357" s="98"/>
      <c r="D357" s="98"/>
      <c r="E357" s="98"/>
      <c r="F357" s="98"/>
      <c r="G357" s="98"/>
      <c r="H357" s="98"/>
      <c r="I357" s="98"/>
    </row>
    <row r="358" spans="1:9">
      <c r="A358" s="80"/>
      <c r="B358" s="80"/>
      <c r="C358" s="98"/>
      <c r="D358" s="98"/>
      <c r="E358" s="98"/>
      <c r="F358" s="98"/>
      <c r="G358" s="98"/>
      <c r="H358" s="98"/>
      <c r="I358" s="98"/>
    </row>
    <row r="359" spans="1:9">
      <c r="A359" s="80"/>
      <c r="B359" s="80"/>
      <c r="C359" s="98"/>
      <c r="D359" s="98"/>
      <c r="E359" s="98"/>
      <c r="F359" s="98"/>
      <c r="G359" s="98"/>
      <c r="H359" s="98"/>
      <c r="I359" s="98"/>
    </row>
    <row r="360" spans="1:9">
      <c r="A360" s="80"/>
      <c r="B360" s="80"/>
      <c r="C360" s="98"/>
      <c r="D360" s="98"/>
      <c r="E360" s="98"/>
      <c r="F360" s="98"/>
      <c r="G360" s="98"/>
      <c r="H360" s="98"/>
      <c r="I360" s="98"/>
    </row>
    <row r="361" spans="1:9">
      <c r="A361" s="80"/>
      <c r="B361" s="80"/>
      <c r="C361" s="98"/>
      <c r="D361" s="98"/>
      <c r="E361" s="98"/>
      <c r="F361" s="98"/>
      <c r="G361" s="98"/>
      <c r="H361" s="98"/>
      <c r="I361" s="98"/>
    </row>
    <row r="362" spans="1:9">
      <c r="A362" s="80"/>
      <c r="B362" s="80"/>
      <c r="C362" s="98"/>
      <c r="D362" s="98"/>
      <c r="E362" s="98"/>
      <c r="F362" s="98"/>
      <c r="G362" s="98"/>
      <c r="H362" s="98"/>
      <c r="I362" s="98"/>
    </row>
    <row r="363" spans="1:9">
      <c r="A363" s="80"/>
      <c r="B363" s="80"/>
      <c r="C363" s="98"/>
      <c r="D363" s="98"/>
      <c r="E363" s="98"/>
      <c r="F363" s="98"/>
      <c r="G363" s="98"/>
      <c r="H363" s="98"/>
      <c r="I363" s="98"/>
    </row>
    <row r="364" spans="1:9">
      <c r="A364" s="80"/>
      <c r="B364" s="80"/>
      <c r="C364" s="98"/>
      <c r="D364" s="98"/>
      <c r="E364" s="98"/>
      <c r="F364" s="98"/>
      <c r="G364" s="98"/>
      <c r="H364" s="98"/>
      <c r="I364" s="98"/>
    </row>
    <row r="365" spans="1:9">
      <c r="A365" s="80"/>
      <c r="B365" s="80"/>
      <c r="C365" s="98"/>
      <c r="D365" s="98"/>
      <c r="E365" s="98"/>
      <c r="F365" s="98"/>
      <c r="G365" s="98"/>
      <c r="H365" s="98"/>
      <c r="I365" s="98"/>
    </row>
    <row r="366" spans="1:9">
      <c r="A366" s="80"/>
      <c r="B366" s="80"/>
      <c r="C366" s="98"/>
      <c r="D366" s="98"/>
      <c r="E366" s="98"/>
      <c r="F366" s="98"/>
      <c r="G366" s="98"/>
      <c r="H366" s="98"/>
      <c r="I366" s="98"/>
    </row>
    <row r="367" spans="1:9">
      <c r="A367" s="80"/>
      <c r="B367" s="80"/>
      <c r="C367" s="98"/>
      <c r="D367" s="98"/>
      <c r="E367" s="98"/>
      <c r="F367" s="98"/>
      <c r="G367" s="98"/>
      <c r="H367" s="98"/>
      <c r="I367" s="98"/>
    </row>
    <row r="368" spans="1:9">
      <c r="A368" s="80"/>
      <c r="B368" s="80"/>
      <c r="C368" s="98"/>
      <c r="D368" s="98"/>
      <c r="E368" s="98"/>
      <c r="F368" s="98"/>
      <c r="G368" s="98"/>
      <c r="H368" s="98"/>
      <c r="I368" s="98"/>
    </row>
    <row r="369" spans="1:9">
      <c r="A369" s="80"/>
      <c r="B369" s="80"/>
      <c r="C369" s="98"/>
      <c r="D369" s="98"/>
      <c r="E369" s="98"/>
      <c r="F369" s="98"/>
      <c r="G369" s="98"/>
      <c r="H369" s="98"/>
      <c r="I369" s="98"/>
    </row>
    <row r="370" spans="1:9">
      <c r="A370" s="80"/>
      <c r="B370" s="80"/>
      <c r="C370" s="98"/>
      <c r="D370" s="98"/>
      <c r="E370" s="98"/>
      <c r="F370" s="98"/>
      <c r="G370" s="98"/>
      <c r="H370" s="98"/>
      <c r="I370" s="98"/>
    </row>
    <row r="371" spans="1:9">
      <c r="A371" s="80"/>
      <c r="B371" s="80"/>
      <c r="C371" s="98"/>
      <c r="D371" s="98"/>
      <c r="E371" s="98"/>
      <c r="F371" s="98"/>
      <c r="G371" s="98"/>
      <c r="H371" s="98"/>
      <c r="I371" s="98"/>
    </row>
    <row r="372" spans="1:9">
      <c r="A372" s="80"/>
      <c r="B372" s="80"/>
      <c r="C372" s="98"/>
      <c r="D372" s="98"/>
      <c r="E372" s="98"/>
      <c r="F372" s="98"/>
      <c r="G372" s="98"/>
      <c r="H372" s="98"/>
      <c r="I372" s="98"/>
    </row>
    <row r="373" spans="1:9">
      <c r="A373" s="80"/>
      <c r="B373" s="80"/>
      <c r="C373" s="98"/>
      <c r="D373" s="98"/>
      <c r="E373" s="98"/>
      <c r="F373" s="98"/>
      <c r="G373" s="98"/>
      <c r="H373" s="98"/>
      <c r="I373" s="98"/>
    </row>
    <row r="374" spans="1:9">
      <c r="A374" s="80"/>
      <c r="B374" s="80"/>
      <c r="C374" s="98"/>
      <c r="D374" s="98"/>
      <c r="E374" s="98"/>
      <c r="F374" s="98"/>
      <c r="G374" s="98"/>
      <c r="H374" s="98"/>
      <c r="I374" s="98"/>
    </row>
    <row r="375" spans="1:9">
      <c r="A375" s="80"/>
      <c r="B375" s="80"/>
      <c r="C375" s="98"/>
      <c r="D375" s="98"/>
      <c r="E375" s="98"/>
      <c r="F375" s="98"/>
      <c r="G375" s="98"/>
      <c r="H375" s="98"/>
      <c r="I375" s="98"/>
    </row>
    <row r="376" spans="1:9">
      <c r="A376" s="80"/>
      <c r="B376" s="80"/>
      <c r="C376" s="98"/>
      <c r="D376" s="98"/>
      <c r="E376" s="98"/>
      <c r="F376" s="98"/>
      <c r="G376" s="98"/>
      <c r="H376" s="98"/>
      <c r="I376" s="98"/>
    </row>
    <row r="377" spans="1:9">
      <c r="A377" s="80"/>
      <c r="B377" s="80"/>
      <c r="C377" s="98"/>
      <c r="D377" s="98"/>
      <c r="E377" s="98"/>
      <c r="F377" s="98"/>
      <c r="G377" s="98"/>
      <c r="H377" s="98"/>
      <c r="I377" s="98"/>
    </row>
    <row r="378" spans="1:9">
      <c r="A378" s="80"/>
      <c r="B378" s="80"/>
      <c r="C378" s="98"/>
      <c r="D378" s="98"/>
      <c r="E378" s="98"/>
      <c r="F378" s="98"/>
      <c r="G378" s="98"/>
      <c r="H378" s="98"/>
      <c r="I378" s="98"/>
    </row>
    <row r="379" spans="1:9">
      <c r="A379" s="80"/>
      <c r="B379" s="80"/>
      <c r="C379" s="98"/>
      <c r="D379" s="98"/>
      <c r="E379" s="98"/>
      <c r="F379" s="98"/>
      <c r="G379" s="98"/>
      <c r="H379" s="98"/>
      <c r="I379" s="98"/>
    </row>
    <row r="380" spans="1:9">
      <c r="A380" s="80"/>
      <c r="B380" s="80"/>
      <c r="C380" s="98"/>
      <c r="D380" s="98"/>
      <c r="E380" s="98"/>
      <c r="F380" s="98"/>
      <c r="G380" s="98"/>
      <c r="H380" s="98"/>
      <c r="I380" s="98"/>
    </row>
    <row r="381" spans="1:9">
      <c r="A381" s="80"/>
      <c r="B381" s="80"/>
      <c r="C381" s="98"/>
      <c r="D381" s="98"/>
      <c r="E381" s="98"/>
      <c r="F381" s="98"/>
      <c r="G381" s="98"/>
      <c r="H381" s="98"/>
      <c r="I381" s="98"/>
    </row>
    <row r="382" spans="1:9">
      <c r="A382" s="80"/>
      <c r="B382" s="80"/>
      <c r="C382" s="98"/>
      <c r="D382" s="98"/>
      <c r="E382" s="98"/>
      <c r="F382" s="98"/>
      <c r="G382" s="98"/>
      <c r="H382" s="98"/>
      <c r="I382" s="98"/>
    </row>
    <row r="383" spans="1:9">
      <c r="A383" s="80"/>
      <c r="B383" s="80"/>
      <c r="C383" s="98"/>
      <c r="D383" s="98"/>
      <c r="E383" s="98"/>
      <c r="F383" s="98"/>
      <c r="G383" s="98"/>
      <c r="H383" s="98"/>
      <c r="I383" s="98"/>
    </row>
    <row r="384" spans="1:9">
      <c r="A384" s="80"/>
      <c r="B384" s="80"/>
      <c r="C384" s="98"/>
      <c r="D384" s="98"/>
      <c r="E384" s="98"/>
      <c r="F384" s="98"/>
      <c r="G384" s="98"/>
      <c r="H384" s="98"/>
      <c r="I384" s="98"/>
    </row>
    <row r="385" spans="1:9">
      <c r="A385" s="80"/>
      <c r="B385" s="80"/>
      <c r="C385" s="98"/>
      <c r="D385" s="98"/>
      <c r="E385" s="98"/>
      <c r="F385" s="98"/>
      <c r="G385" s="98"/>
      <c r="H385" s="98"/>
      <c r="I385" s="98"/>
    </row>
    <row r="386" spans="1:9">
      <c r="A386" s="80"/>
      <c r="B386" s="80"/>
      <c r="C386" s="98"/>
      <c r="D386" s="98"/>
      <c r="E386" s="98"/>
      <c r="F386" s="98"/>
      <c r="G386" s="98"/>
      <c r="H386" s="98"/>
      <c r="I386" s="98"/>
    </row>
    <row r="387" spans="1:9">
      <c r="A387" s="80"/>
      <c r="B387" s="80"/>
      <c r="C387" s="98"/>
      <c r="D387" s="98"/>
      <c r="E387" s="98"/>
      <c r="F387" s="98"/>
      <c r="G387" s="98"/>
      <c r="H387" s="98"/>
      <c r="I387" s="98"/>
    </row>
    <row r="388" spans="1:9">
      <c r="A388" s="80"/>
      <c r="B388" s="80"/>
      <c r="C388" s="98"/>
      <c r="D388" s="98"/>
      <c r="E388" s="98"/>
      <c r="F388" s="98"/>
      <c r="G388" s="98"/>
      <c r="H388" s="98"/>
      <c r="I388" s="98"/>
    </row>
    <row r="389" spans="1:9">
      <c r="A389" s="80"/>
      <c r="B389" s="80"/>
      <c r="C389" s="98"/>
      <c r="D389" s="98"/>
      <c r="E389" s="98"/>
      <c r="F389" s="98"/>
      <c r="G389" s="98"/>
      <c r="H389" s="98"/>
      <c r="I389" s="98"/>
    </row>
    <row r="390" spans="1:9">
      <c r="A390" s="80"/>
      <c r="B390" s="80"/>
      <c r="C390" s="98"/>
      <c r="D390" s="98"/>
      <c r="E390" s="98"/>
      <c r="F390" s="98"/>
      <c r="G390" s="98"/>
      <c r="H390" s="98"/>
      <c r="I390" s="98"/>
    </row>
    <row r="391" spans="1:9">
      <c r="A391" s="80"/>
      <c r="B391" s="80"/>
      <c r="C391" s="98"/>
      <c r="D391" s="98"/>
      <c r="E391" s="98"/>
      <c r="F391" s="98"/>
      <c r="G391" s="98"/>
      <c r="H391" s="98"/>
      <c r="I391" s="98"/>
    </row>
    <row r="392" spans="1:9">
      <c r="A392" s="80"/>
      <c r="B392" s="80"/>
      <c r="C392" s="98"/>
      <c r="D392" s="98"/>
      <c r="E392" s="98"/>
      <c r="F392" s="98"/>
      <c r="G392" s="98"/>
      <c r="H392" s="98"/>
      <c r="I392" s="98"/>
    </row>
    <row r="393" spans="1:9">
      <c r="A393" s="80"/>
      <c r="B393" s="80"/>
      <c r="C393" s="98"/>
      <c r="D393" s="98"/>
      <c r="E393" s="98"/>
      <c r="F393" s="98"/>
      <c r="G393" s="98"/>
      <c r="H393" s="98"/>
      <c r="I393" s="98"/>
    </row>
    <row r="394" spans="1:9">
      <c r="A394" s="80"/>
      <c r="B394" s="80"/>
      <c r="C394" s="98"/>
      <c r="D394" s="98"/>
      <c r="E394" s="98"/>
      <c r="F394" s="98"/>
      <c r="G394" s="98"/>
      <c r="H394" s="98"/>
      <c r="I394" s="98"/>
    </row>
    <row r="395" spans="1:9">
      <c r="A395" s="80"/>
      <c r="B395" s="80"/>
      <c r="C395" s="98"/>
      <c r="D395" s="98"/>
      <c r="E395" s="98"/>
      <c r="F395" s="98"/>
      <c r="G395" s="98"/>
      <c r="H395" s="98"/>
      <c r="I395" s="98"/>
    </row>
    <row r="396" spans="1:9">
      <c r="A396" s="80"/>
      <c r="B396" s="80"/>
      <c r="C396" s="98"/>
      <c r="D396" s="98"/>
      <c r="E396" s="98"/>
      <c r="F396" s="98"/>
      <c r="G396" s="98"/>
      <c r="H396" s="98"/>
      <c r="I396" s="98"/>
    </row>
    <row r="397" spans="1:9">
      <c r="A397" s="80"/>
      <c r="B397" s="80"/>
      <c r="C397" s="98"/>
      <c r="D397" s="98"/>
      <c r="E397" s="98"/>
      <c r="F397" s="98"/>
      <c r="G397" s="98"/>
      <c r="H397" s="98"/>
      <c r="I397" s="98"/>
    </row>
    <row r="398" spans="1:9">
      <c r="A398" s="80"/>
      <c r="B398" s="80"/>
      <c r="C398" s="98"/>
      <c r="D398" s="98"/>
      <c r="E398" s="98"/>
      <c r="F398" s="98"/>
      <c r="G398" s="98"/>
      <c r="H398" s="98"/>
      <c r="I398" s="98"/>
    </row>
    <row r="399" spans="1:9">
      <c r="A399" s="80"/>
      <c r="B399" s="80"/>
      <c r="C399" s="98"/>
      <c r="D399" s="98"/>
      <c r="E399" s="98"/>
      <c r="F399" s="98"/>
      <c r="G399" s="98"/>
      <c r="H399" s="98"/>
      <c r="I399" s="98"/>
    </row>
    <row r="400" spans="1:9">
      <c r="A400" s="80"/>
      <c r="B400" s="80"/>
      <c r="C400" s="98"/>
      <c r="D400" s="98"/>
      <c r="E400" s="98"/>
      <c r="F400" s="98"/>
      <c r="G400" s="98"/>
      <c r="H400" s="98"/>
      <c r="I400" s="98"/>
    </row>
    <row r="401" spans="1:9">
      <c r="A401" s="80"/>
      <c r="B401" s="80"/>
      <c r="C401" s="98"/>
      <c r="D401" s="98"/>
      <c r="E401" s="98"/>
      <c r="F401" s="98"/>
      <c r="G401" s="98"/>
      <c r="H401" s="98"/>
      <c r="I401" s="98"/>
    </row>
    <row r="402" spans="1:9">
      <c r="A402" s="80"/>
      <c r="B402" s="80"/>
      <c r="C402" s="98"/>
      <c r="D402" s="98"/>
      <c r="E402" s="98"/>
      <c r="F402" s="98"/>
      <c r="G402" s="98"/>
      <c r="H402" s="98"/>
      <c r="I402" s="98"/>
    </row>
    <row r="403" spans="1:9">
      <c r="A403" s="80"/>
      <c r="B403" s="80"/>
      <c r="C403" s="98"/>
      <c r="D403" s="98"/>
      <c r="E403" s="98"/>
      <c r="F403" s="98"/>
      <c r="G403" s="98"/>
      <c r="H403" s="98"/>
      <c r="I403" s="98"/>
    </row>
    <row r="404" spans="1:9">
      <c r="A404" s="80"/>
      <c r="B404" s="80"/>
      <c r="C404" s="98"/>
      <c r="D404" s="98"/>
      <c r="E404" s="98"/>
      <c r="F404" s="98"/>
      <c r="G404" s="98"/>
      <c r="H404" s="98"/>
      <c r="I404" s="98"/>
    </row>
    <row r="405" spans="1:9">
      <c r="A405" s="80"/>
      <c r="B405" s="80"/>
      <c r="C405" s="98"/>
      <c r="D405" s="98"/>
      <c r="E405" s="98"/>
      <c r="F405" s="98"/>
      <c r="G405" s="98"/>
      <c r="H405" s="98"/>
      <c r="I405" s="98"/>
    </row>
    <row r="406" spans="1:9">
      <c r="A406" s="80"/>
      <c r="B406" s="80"/>
      <c r="C406" s="98"/>
      <c r="D406" s="98"/>
      <c r="E406" s="98"/>
      <c r="F406" s="98"/>
      <c r="G406" s="98"/>
      <c r="H406" s="98"/>
      <c r="I406" s="98"/>
    </row>
    <row r="407" spans="1:9">
      <c r="A407" s="80"/>
      <c r="B407" s="80"/>
      <c r="C407" s="98"/>
      <c r="D407" s="98"/>
      <c r="E407" s="98"/>
      <c r="F407" s="98"/>
      <c r="G407" s="98"/>
      <c r="H407" s="98"/>
      <c r="I407" s="98"/>
    </row>
    <row r="408" spans="1:9">
      <c r="A408" s="80"/>
      <c r="B408" s="80"/>
      <c r="C408" s="98"/>
      <c r="D408" s="98"/>
      <c r="E408" s="98"/>
      <c r="F408" s="98"/>
      <c r="G408" s="98"/>
      <c r="H408" s="98"/>
      <c r="I408" s="98"/>
    </row>
    <row r="409" spans="1:9">
      <c r="A409" s="80"/>
      <c r="B409" s="80"/>
      <c r="C409" s="98"/>
      <c r="D409" s="98"/>
      <c r="E409" s="98"/>
      <c r="F409" s="98"/>
      <c r="G409" s="98"/>
      <c r="H409" s="98"/>
      <c r="I409" s="98"/>
    </row>
    <row r="410" spans="1:9">
      <c r="A410" s="80"/>
      <c r="B410" s="80"/>
      <c r="C410" s="98"/>
      <c r="D410" s="98"/>
      <c r="E410" s="98"/>
      <c r="F410" s="98"/>
      <c r="G410" s="98"/>
      <c r="H410" s="98"/>
      <c r="I410" s="98"/>
    </row>
    <row r="411" spans="1:9">
      <c r="A411" s="80"/>
      <c r="B411" s="80"/>
      <c r="C411" s="98"/>
      <c r="D411" s="98"/>
      <c r="E411" s="98"/>
      <c r="F411" s="98"/>
      <c r="G411" s="98"/>
      <c r="H411" s="98"/>
      <c r="I411" s="98"/>
    </row>
    <row r="412" spans="1:9">
      <c r="A412" s="80"/>
      <c r="B412" s="80"/>
      <c r="C412" s="98"/>
      <c r="D412" s="98"/>
      <c r="E412" s="98"/>
      <c r="F412" s="98"/>
      <c r="G412" s="98"/>
      <c r="H412" s="98"/>
      <c r="I412" s="98"/>
    </row>
    <row r="413" spans="1:9">
      <c r="A413" s="80"/>
      <c r="B413" s="80"/>
      <c r="C413" s="98"/>
      <c r="D413" s="98"/>
      <c r="E413" s="98"/>
      <c r="F413" s="98"/>
      <c r="G413" s="98"/>
      <c r="H413" s="98"/>
      <c r="I413" s="98"/>
    </row>
    <row r="414" spans="1:9">
      <c r="A414" s="80"/>
      <c r="B414" s="80"/>
      <c r="C414" s="98"/>
      <c r="D414" s="98"/>
      <c r="E414" s="98"/>
      <c r="F414" s="98"/>
      <c r="G414" s="98"/>
      <c r="H414" s="98"/>
      <c r="I414" s="98"/>
    </row>
    <row r="415" spans="1:9">
      <c r="A415" s="80"/>
      <c r="B415" s="80"/>
      <c r="C415" s="98"/>
      <c r="D415" s="98"/>
      <c r="E415" s="98"/>
      <c r="F415" s="98"/>
      <c r="G415" s="98"/>
      <c r="H415" s="98"/>
      <c r="I415" s="98"/>
    </row>
    <row r="416" spans="1:9">
      <c r="A416" s="80"/>
      <c r="B416" s="80"/>
      <c r="C416" s="98"/>
      <c r="D416" s="98"/>
      <c r="E416" s="98"/>
      <c r="F416" s="98"/>
      <c r="G416" s="98"/>
      <c r="H416" s="98"/>
      <c r="I416" s="98"/>
    </row>
    <row r="417" spans="1:9">
      <c r="A417" s="80"/>
      <c r="B417" s="80"/>
      <c r="C417" s="98"/>
      <c r="D417" s="98"/>
      <c r="E417" s="98"/>
      <c r="F417" s="98"/>
      <c r="G417" s="98"/>
      <c r="H417" s="98"/>
      <c r="I417" s="98"/>
    </row>
    <row r="418" spans="1:9">
      <c r="A418" s="80"/>
      <c r="B418" s="80"/>
      <c r="C418" s="98"/>
      <c r="D418" s="98"/>
      <c r="E418" s="98"/>
      <c r="F418" s="98"/>
      <c r="G418" s="98"/>
      <c r="H418" s="98"/>
      <c r="I418" s="98"/>
    </row>
    <row r="419" spans="1:9">
      <c r="A419" s="80"/>
      <c r="B419" s="80"/>
      <c r="C419" s="98"/>
      <c r="D419" s="98"/>
      <c r="E419" s="98"/>
      <c r="F419" s="98"/>
      <c r="G419" s="98"/>
      <c r="H419" s="98"/>
      <c r="I419" s="98"/>
    </row>
    <row r="420" spans="1:9">
      <c r="A420" s="80"/>
      <c r="B420" s="80"/>
      <c r="C420" s="98"/>
      <c r="D420" s="98"/>
      <c r="E420" s="98"/>
      <c r="F420" s="98"/>
      <c r="G420" s="98"/>
      <c r="H420" s="98"/>
      <c r="I420" s="98"/>
    </row>
    <row r="421" spans="1:9">
      <c r="A421" s="80"/>
      <c r="B421" s="80"/>
      <c r="C421" s="98"/>
      <c r="D421" s="98"/>
      <c r="E421" s="98"/>
      <c r="F421" s="98"/>
      <c r="G421" s="98"/>
      <c r="H421" s="98"/>
      <c r="I421" s="98"/>
    </row>
    <row r="422" spans="1:9">
      <c r="A422" s="80"/>
      <c r="B422" s="80"/>
      <c r="C422" s="98"/>
      <c r="D422" s="98"/>
      <c r="E422" s="98"/>
      <c r="F422" s="98"/>
      <c r="G422" s="98"/>
      <c r="H422" s="98"/>
      <c r="I422" s="98"/>
    </row>
    <row r="423" spans="1:9">
      <c r="A423" s="80"/>
      <c r="B423" s="80"/>
      <c r="C423" s="98"/>
      <c r="D423" s="98"/>
      <c r="E423" s="98"/>
      <c r="F423" s="98"/>
      <c r="G423" s="98"/>
      <c r="H423" s="98"/>
      <c r="I423" s="98"/>
    </row>
    <row r="424" spans="1:9">
      <c r="A424" s="80"/>
      <c r="B424" s="80"/>
      <c r="C424" s="98"/>
      <c r="D424" s="98"/>
      <c r="E424" s="98"/>
      <c r="F424" s="98"/>
      <c r="G424" s="98"/>
      <c r="H424" s="98"/>
      <c r="I424" s="98"/>
    </row>
    <row r="425" spans="1:9">
      <c r="A425" s="80"/>
      <c r="B425" s="80"/>
      <c r="C425" s="98"/>
      <c r="D425" s="98"/>
      <c r="E425" s="98"/>
      <c r="F425" s="98"/>
      <c r="G425" s="98"/>
      <c r="H425" s="98"/>
      <c r="I425" s="98"/>
    </row>
    <row r="426" spans="1:9">
      <c r="A426" s="80"/>
      <c r="B426" s="80"/>
      <c r="C426" s="98"/>
      <c r="D426" s="98"/>
      <c r="E426" s="98"/>
      <c r="F426" s="98"/>
      <c r="G426" s="98"/>
      <c r="H426" s="98"/>
      <c r="I426" s="98"/>
    </row>
    <row r="427" spans="1:9">
      <c r="A427" s="80"/>
      <c r="B427" s="80"/>
      <c r="C427" s="98"/>
      <c r="D427" s="98"/>
      <c r="E427" s="98"/>
      <c r="F427" s="98"/>
      <c r="G427" s="98"/>
      <c r="H427" s="98"/>
      <c r="I427" s="98"/>
    </row>
    <row r="428" spans="1:9">
      <c r="A428" s="80"/>
      <c r="B428" s="80"/>
      <c r="C428" s="98"/>
      <c r="D428" s="98"/>
      <c r="E428" s="98"/>
      <c r="F428" s="98"/>
      <c r="G428" s="98"/>
      <c r="H428" s="98"/>
      <c r="I428" s="98"/>
    </row>
    <row r="429" spans="1:9">
      <c r="A429" s="80"/>
      <c r="B429" s="80"/>
      <c r="C429" s="98"/>
      <c r="D429" s="98"/>
      <c r="E429" s="98"/>
      <c r="F429" s="98"/>
      <c r="G429" s="98"/>
      <c r="H429" s="98"/>
      <c r="I429" s="98"/>
    </row>
    <row r="430" spans="1:9">
      <c r="A430" s="80"/>
      <c r="B430" s="80"/>
      <c r="C430" s="98"/>
      <c r="D430" s="98"/>
      <c r="E430" s="98"/>
      <c r="F430" s="98"/>
      <c r="G430" s="98"/>
      <c r="H430" s="98"/>
      <c r="I430" s="98"/>
    </row>
    <row r="431" spans="1:9">
      <c r="A431" s="80"/>
      <c r="B431" s="80"/>
      <c r="C431" s="98"/>
      <c r="D431" s="98"/>
      <c r="E431" s="98"/>
      <c r="F431" s="98"/>
      <c r="G431" s="98"/>
      <c r="H431" s="98"/>
      <c r="I431" s="98"/>
    </row>
    <row r="432" spans="1:9">
      <c r="A432" s="80"/>
      <c r="B432" s="80"/>
      <c r="C432" s="98"/>
      <c r="D432" s="98"/>
      <c r="E432" s="98"/>
      <c r="F432" s="98"/>
      <c r="G432" s="98"/>
      <c r="H432" s="98"/>
      <c r="I432" s="98"/>
    </row>
    <row r="433" spans="1:9">
      <c r="A433" s="80"/>
      <c r="B433" s="80"/>
      <c r="C433" s="98"/>
      <c r="D433" s="98"/>
      <c r="E433" s="98"/>
      <c r="F433" s="98"/>
      <c r="G433" s="98"/>
      <c r="H433" s="98"/>
      <c r="I433" s="98"/>
    </row>
    <row r="434" spans="1:9">
      <c r="A434" s="80"/>
      <c r="B434" s="80"/>
      <c r="C434" s="98"/>
      <c r="D434" s="98"/>
      <c r="E434" s="98"/>
      <c r="F434" s="98"/>
      <c r="G434" s="98"/>
      <c r="H434" s="98"/>
      <c r="I434" s="98"/>
    </row>
    <row r="435" spans="1:9">
      <c r="A435" s="80"/>
      <c r="B435" s="80"/>
      <c r="C435" s="98"/>
      <c r="D435" s="98"/>
      <c r="E435" s="98"/>
      <c r="F435" s="98"/>
      <c r="G435" s="98"/>
      <c r="H435" s="98"/>
      <c r="I435" s="98"/>
    </row>
    <row r="436" spans="1:9">
      <c r="A436" s="80"/>
      <c r="B436" s="80"/>
      <c r="C436" s="98"/>
      <c r="D436" s="98"/>
      <c r="E436" s="98"/>
      <c r="F436" s="98"/>
      <c r="G436" s="98"/>
      <c r="H436" s="98"/>
      <c r="I436" s="98"/>
    </row>
    <row r="437" spans="1:9">
      <c r="A437" s="80"/>
      <c r="B437" s="80"/>
      <c r="C437" s="98"/>
      <c r="D437" s="98"/>
      <c r="E437" s="98"/>
      <c r="F437" s="98"/>
      <c r="G437" s="98"/>
      <c r="H437" s="98"/>
      <c r="I437" s="98"/>
    </row>
    <row r="438" spans="1:9">
      <c r="A438" s="80"/>
      <c r="B438" s="80"/>
      <c r="C438" s="98"/>
      <c r="D438" s="98"/>
      <c r="E438" s="98"/>
      <c r="F438" s="98"/>
      <c r="G438" s="98"/>
      <c r="H438" s="98"/>
      <c r="I438" s="98"/>
    </row>
    <row r="439" spans="1:9">
      <c r="A439" s="80"/>
      <c r="B439" s="80"/>
      <c r="C439" s="98"/>
      <c r="D439" s="98"/>
      <c r="E439" s="98"/>
      <c r="F439" s="98"/>
      <c r="G439" s="98"/>
      <c r="H439" s="98"/>
      <c r="I439" s="98"/>
    </row>
    <row r="440" spans="1:9">
      <c r="A440" s="80"/>
      <c r="B440" s="80"/>
      <c r="C440" s="98"/>
      <c r="D440" s="98"/>
      <c r="E440" s="98"/>
      <c r="F440" s="98"/>
      <c r="G440" s="98"/>
      <c r="H440" s="98"/>
      <c r="I440" s="98"/>
    </row>
    <row r="441" spans="1:9">
      <c r="A441" s="80"/>
      <c r="B441" s="80"/>
      <c r="C441" s="98"/>
      <c r="D441" s="98"/>
      <c r="E441" s="98"/>
      <c r="F441" s="98"/>
      <c r="G441" s="98"/>
      <c r="H441" s="98"/>
      <c r="I441" s="98"/>
    </row>
    <row r="442" spans="1:9">
      <c r="A442" s="80"/>
      <c r="B442" s="80"/>
      <c r="C442" s="98"/>
      <c r="D442" s="98"/>
      <c r="E442" s="98"/>
      <c r="F442" s="98"/>
      <c r="G442" s="98"/>
      <c r="H442" s="98"/>
      <c r="I442" s="98"/>
    </row>
    <row r="443" spans="1:9">
      <c r="A443" s="80"/>
      <c r="B443" s="80"/>
      <c r="C443" s="98"/>
      <c r="D443" s="98"/>
      <c r="E443" s="98"/>
      <c r="F443" s="98"/>
      <c r="G443" s="98"/>
      <c r="H443" s="98"/>
      <c r="I443" s="98"/>
    </row>
    <row r="444" spans="1:9">
      <c r="A444" s="80"/>
      <c r="B444" s="80"/>
      <c r="C444" s="98"/>
      <c r="D444" s="98"/>
      <c r="E444" s="98"/>
      <c r="F444" s="98"/>
      <c r="G444" s="98"/>
      <c r="H444" s="98"/>
      <c r="I444" s="98"/>
    </row>
    <row r="445" spans="1:9">
      <c r="A445" s="80"/>
      <c r="B445" s="80"/>
      <c r="C445" s="98"/>
      <c r="D445" s="98"/>
      <c r="E445" s="98"/>
      <c r="F445" s="98"/>
      <c r="G445" s="98"/>
      <c r="H445" s="98"/>
      <c r="I445" s="98"/>
    </row>
    <row r="446" spans="1:9">
      <c r="A446" s="80"/>
      <c r="B446" s="80"/>
      <c r="C446" s="98"/>
      <c r="D446" s="98"/>
      <c r="E446" s="98"/>
      <c r="F446" s="98"/>
      <c r="G446" s="98"/>
      <c r="H446" s="98"/>
      <c r="I446" s="98"/>
    </row>
    <row r="447" spans="1:9">
      <c r="A447" s="80"/>
      <c r="B447" s="80"/>
      <c r="C447" s="98"/>
      <c r="D447" s="98"/>
      <c r="E447" s="98"/>
      <c r="F447" s="98"/>
      <c r="G447" s="98"/>
      <c r="H447" s="98"/>
      <c r="I447" s="98"/>
    </row>
    <row r="448" spans="1:9">
      <c r="A448" s="80"/>
      <c r="B448" s="80"/>
      <c r="C448" s="98"/>
      <c r="D448" s="98"/>
      <c r="E448" s="98"/>
      <c r="F448" s="98"/>
      <c r="G448" s="98"/>
      <c r="H448" s="98"/>
      <c r="I448" s="98"/>
    </row>
    <row r="449" spans="1:9">
      <c r="A449" s="80"/>
      <c r="B449" s="80"/>
      <c r="C449" s="98"/>
      <c r="D449" s="98"/>
      <c r="E449" s="98"/>
      <c r="F449" s="98"/>
      <c r="G449" s="98"/>
      <c r="H449" s="98"/>
      <c r="I449" s="98"/>
    </row>
    <row r="450" spans="1:9">
      <c r="A450" s="80"/>
      <c r="B450" s="80"/>
      <c r="C450" s="98"/>
      <c r="D450" s="98"/>
      <c r="E450" s="98"/>
      <c r="F450" s="98"/>
      <c r="G450" s="98"/>
      <c r="H450" s="98"/>
      <c r="I450" s="98"/>
    </row>
    <row r="451" spans="1:9">
      <c r="A451" s="80"/>
      <c r="B451" s="80"/>
      <c r="C451" s="98"/>
      <c r="D451" s="98"/>
      <c r="E451" s="98"/>
      <c r="F451" s="98"/>
      <c r="G451" s="98"/>
      <c r="H451" s="98"/>
      <c r="I451" s="98"/>
    </row>
    <row r="452" spans="1:9">
      <c r="A452" s="80"/>
      <c r="B452" s="80"/>
      <c r="C452" s="98"/>
      <c r="D452" s="98"/>
      <c r="E452" s="98"/>
      <c r="F452" s="98"/>
      <c r="G452" s="98"/>
      <c r="H452" s="98"/>
      <c r="I452" s="98"/>
    </row>
    <row r="453" spans="1:9">
      <c r="A453" s="80"/>
      <c r="B453" s="80"/>
      <c r="C453" s="98"/>
      <c r="D453" s="98"/>
      <c r="E453" s="98"/>
      <c r="F453" s="98"/>
      <c r="G453" s="98"/>
      <c r="H453" s="98"/>
      <c r="I453" s="98"/>
    </row>
    <row r="454" spans="1:9">
      <c r="A454" s="80"/>
      <c r="B454" s="80"/>
      <c r="C454" s="98"/>
      <c r="D454" s="98"/>
      <c r="E454" s="98"/>
      <c r="F454" s="98"/>
      <c r="G454" s="98"/>
      <c r="H454" s="98"/>
      <c r="I454" s="98"/>
    </row>
    <row r="455" spans="1:9">
      <c r="A455" s="80"/>
      <c r="B455" s="80"/>
      <c r="C455" s="98"/>
      <c r="D455" s="98"/>
      <c r="E455" s="98"/>
      <c r="F455" s="98"/>
      <c r="G455" s="98"/>
      <c r="H455" s="98"/>
      <c r="I455" s="98"/>
    </row>
    <row r="456" spans="1:9">
      <c r="A456" s="80"/>
      <c r="B456" s="80"/>
      <c r="C456" s="98"/>
      <c r="D456" s="98"/>
      <c r="E456" s="98"/>
      <c r="F456" s="98"/>
      <c r="G456" s="98"/>
      <c r="H456" s="98"/>
      <c r="I456" s="98"/>
    </row>
    <row r="457" spans="1:9">
      <c r="A457" s="80"/>
      <c r="B457" s="80"/>
      <c r="C457" s="98"/>
      <c r="D457" s="98"/>
      <c r="E457" s="98"/>
      <c r="F457" s="98"/>
      <c r="G457" s="98"/>
      <c r="H457" s="98"/>
      <c r="I457" s="98"/>
    </row>
    <row r="458" spans="1:9">
      <c r="A458" s="80"/>
      <c r="B458" s="80"/>
      <c r="C458" s="98"/>
      <c r="D458" s="98"/>
      <c r="E458" s="98"/>
      <c r="F458" s="98"/>
      <c r="G458" s="98"/>
      <c r="H458" s="98"/>
      <c r="I458" s="98"/>
    </row>
    <row r="459" spans="1:9">
      <c r="A459" s="80"/>
      <c r="B459" s="80"/>
      <c r="C459" s="98"/>
      <c r="D459" s="98"/>
      <c r="E459" s="98"/>
      <c r="F459" s="98"/>
      <c r="G459" s="98"/>
      <c r="H459" s="98"/>
      <c r="I459" s="98"/>
    </row>
    <row r="460" spans="1:9">
      <c r="A460" s="80"/>
      <c r="B460" s="80"/>
      <c r="C460" s="98"/>
      <c r="D460" s="98"/>
      <c r="E460" s="98"/>
      <c r="F460" s="98"/>
      <c r="G460" s="98"/>
      <c r="H460" s="98"/>
      <c r="I460" s="98"/>
    </row>
    <row r="461" spans="1:9">
      <c r="A461" s="80"/>
      <c r="B461" s="80"/>
      <c r="C461" s="98"/>
      <c r="D461" s="98"/>
      <c r="E461" s="98"/>
      <c r="F461" s="98"/>
      <c r="G461" s="98"/>
      <c r="H461" s="98"/>
      <c r="I461" s="98"/>
    </row>
    <row r="462" spans="1:9">
      <c r="A462" s="80"/>
      <c r="B462" s="80"/>
      <c r="C462" s="98"/>
      <c r="D462" s="98"/>
      <c r="E462" s="98"/>
      <c r="F462" s="98"/>
      <c r="G462" s="98"/>
      <c r="H462" s="98"/>
      <c r="I462" s="98"/>
    </row>
    <row r="463" spans="1:9">
      <c r="A463" s="80"/>
      <c r="B463" s="80"/>
      <c r="C463" s="98"/>
      <c r="D463" s="98"/>
      <c r="E463" s="98"/>
      <c r="F463" s="98"/>
      <c r="G463" s="98"/>
      <c r="H463" s="98"/>
      <c r="I463" s="98"/>
    </row>
    <row r="464" spans="1:9">
      <c r="A464" s="80"/>
      <c r="B464" s="80"/>
      <c r="C464" s="98"/>
      <c r="D464" s="98"/>
      <c r="E464" s="98"/>
      <c r="F464" s="98"/>
      <c r="G464" s="98"/>
      <c r="H464" s="98"/>
      <c r="I464" s="98"/>
    </row>
    <row r="465" spans="1:9">
      <c r="A465" s="80"/>
      <c r="B465" s="80"/>
      <c r="C465" s="98"/>
      <c r="D465" s="98"/>
      <c r="E465" s="98"/>
      <c r="F465" s="98"/>
      <c r="G465" s="98"/>
      <c r="H465" s="98"/>
      <c r="I465" s="98"/>
    </row>
    <row r="466" spans="1:9">
      <c r="A466" s="80"/>
      <c r="B466" s="80"/>
      <c r="C466" s="98"/>
      <c r="D466" s="98"/>
      <c r="E466" s="98"/>
      <c r="F466" s="98"/>
      <c r="G466" s="98"/>
      <c r="H466" s="98"/>
      <c r="I466" s="98"/>
    </row>
    <row r="467" spans="1:9">
      <c r="A467" s="80"/>
      <c r="B467" s="80"/>
      <c r="C467" s="98"/>
      <c r="D467" s="98"/>
      <c r="E467" s="98"/>
      <c r="F467" s="98"/>
      <c r="G467" s="98"/>
      <c r="H467" s="98"/>
      <c r="I467" s="98"/>
    </row>
    <row r="468" spans="1:9">
      <c r="A468" s="80"/>
      <c r="B468" s="80"/>
      <c r="C468" s="98"/>
      <c r="D468" s="98"/>
      <c r="E468" s="98"/>
      <c r="F468" s="98"/>
      <c r="G468" s="98"/>
      <c r="H468" s="98"/>
      <c r="I468" s="98"/>
    </row>
    <row r="469" spans="1:9">
      <c r="A469" s="80"/>
      <c r="B469" s="80"/>
      <c r="C469" s="98"/>
      <c r="D469" s="98"/>
      <c r="E469" s="98"/>
      <c r="F469" s="98"/>
      <c r="G469" s="98"/>
      <c r="H469" s="98"/>
      <c r="I469" s="98"/>
    </row>
    <row r="470" spans="1:9">
      <c r="A470" s="80"/>
      <c r="B470" s="80"/>
      <c r="C470" s="98"/>
      <c r="D470" s="98"/>
      <c r="E470" s="98"/>
      <c r="F470" s="98"/>
      <c r="G470" s="98"/>
      <c r="H470" s="98"/>
      <c r="I470" s="98"/>
    </row>
    <row r="471" spans="1:9">
      <c r="A471" s="80"/>
      <c r="B471" s="80"/>
      <c r="C471" s="98"/>
      <c r="D471" s="98"/>
      <c r="E471" s="98"/>
      <c r="F471" s="98"/>
      <c r="G471" s="98"/>
      <c r="H471" s="98"/>
      <c r="I471" s="98"/>
    </row>
    <row r="472" spans="1:9">
      <c r="A472" s="80"/>
      <c r="B472" s="80"/>
      <c r="C472" s="98"/>
      <c r="D472" s="98"/>
      <c r="E472" s="98"/>
      <c r="F472" s="98"/>
      <c r="G472" s="98"/>
      <c r="H472" s="98"/>
      <c r="I472" s="98"/>
    </row>
    <row r="473" spans="1:9">
      <c r="A473" s="80"/>
      <c r="B473" s="80"/>
      <c r="C473" s="98"/>
      <c r="D473" s="98"/>
      <c r="E473" s="98"/>
      <c r="F473" s="98"/>
      <c r="G473" s="98"/>
      <c r="H473" s="98"/>
      <c r="I473" s="98"/>
    </row>
    <row r="474" spans="1:9">
      <c r="A474" s="80"/>
      <c r="B474" s="80"/>
      <c r="C474" s="98"/>
      <c r="D474" s="98"/>
      <c r="E474" s="98"/>
      <c r="F474" s="98"/>
      <c r="G474" s="98"/>
      <c r="H474" s="98"/>
      <c r="I474" s="98"/>
    </row>
    <row r="475" spans="1:9">
      <c r="A475" s="80"/>
      <c r="B475" s="80"/>
      <c r="C475" s="98"/>
      <c r="D475" s="98"/>
      <c r="E475" s="98"/>
      <c r="F475" s="98"/>
      <c r="G475" s="98"/>
      <c r="H475" s="98"/>
      <c r="I475" s="98"/>
    </row>
    <row r="476" spans="1:9">
      <c r="A476" s="80"/>
      <c r="B476" s="80"/>
      <c r="C476" s="98"/>
      <c r="D476" s="98"/>
      <c r="E476" s="98"/>
      <c r="F476" s="98"/>
      <c r="G476" s="98"/>
      <c r="H476" s="98"/>
      <c r="I476" s="98"/>
    </row>
    <row r="477" spans="1:9">
      <c r="A477" s="80"/>
      <c r="B477" s="80"/>
      <c r="C477" s="98"/>
      <c r="D477" s="98"/>
      <c r="E477" s="98"/>
      <c r="F477" s="98"/>
      <c r="G477" s="98"/>
      <c r="H477" s="98"/>
      <c r="I477" s="98"/>
    </row>
    <row r="478" spans="1:9">
      <c r="A478" s="80"/>
      <c r="B478" s="80"/>
      <c r="C478" s="98"/>
      <c r="D478" s="98"/>
      <c r="E478" s="98"/>
      <c r="F478" s="98"/>
      <c r="G478" s="98"/>
      <c r="H478" s="98"/>
      <c r="I478" s="98"/>
    </row>
    <row r="479" spans="1:9">
      <c r="A479" s="80"/>
      <c r="B479" s="80"/>
      <c r="C479" s="98"/>
      <c r="D479" s="98"/>
      <c r="E479" s="98"/>
      <c r="F479" s="98"/>
      <c r="G479" s="98"/>
      <c r="H479" s="98"/>
      <c r="I479" s="98"/>
    </row>
    <row r="480" spans="1:9">
      <c r="A480" s="80"/>
      <c r="B480" s="80"/>
      <c r="C480" s="98"/>
      <c r="D480" s="98"/>
      <c r="E480" s="98"/>
      <c r="F480" s="98"/>
      <c r="G480" s="98"/>
      <c r="H480" s="98"/>
      <c r="I480" s="98"/>
    </row>
    <row r="481" spans="1:9">
      <c r="A481" s="80"/>
      <c r="B481" s="80"/>
      <c r="C481" s="98"/>
      <c r="D481" s="98"/>
      <c r="E481" s="98"/>
      <c r="F481" s="98"/>
      <c r="G481" s="98"/>
      <c r="H481" s="98"/>
      <c r="I481" s="98"/>
    </row>
    <row r="482" spans="1:9">
      <c r="A482" s="80"/>
      <c r="B482" s="80"/>
      <c r="C482" s="98"/>
      <c r="D482" s="98"/>
      <c r="E482" s="98"/>
      <c r="F482" s="98"/>
      <c r="G482" s="98"/>
      <c r="H482" s="98"/>
      <c r="I482" s="98"/>
    </row>
    <row r="483" spans="1:9">
      <c r="A483" s="80"/>
      <c r="B483" s="80"/>
      <c r="C483" s="98"/>
      <c r="D483" s="98"/>
      <c r="E483" s="98"/>
      <c r="F483" s="98"/>
      <c r="G483" s="98"/>
      <c r="H483" s="98"/>
      <c r="I483" s="98"/>
    </row>
    <row r="484" spans="1:9">
      <c r="A484" s="80"/>
      <c r="B484" s="80"/>
      <c r="C484" s="98"/>
      <c r="D484" s="98"/>
      <c r="E484" s="98"/>
      <c r="F484" s="98"/>
      <c r="G484" s="98"/>
      <c r="H484" s="98"/>
      <c r="I484" s="98"/>
    </row>
    <row r="485" spans="1:9">
      <c r="A485" s="80"/>
      <c r="B485" s="80"/>
      <c r="C485" s="98"/>
      <c r="D485" s="98"/>
      <c r="E485" s="98"/>
      <c r="F485" s="98"/>
      <c r="G485" s="98"/>
      <c r="H485" s="98"/>
      <c r="I485" s="98"/>
    </row>
    <row r="486" spans="1:9">
      <c r="A486" s="80"/>
      <c r="B486" s="80"/>
      <c r="C486" s="98"/>
      <c r="D486" s="98"/>
      <c r="E486" s="98"/>
      <c r="F486" s="98"/>
      <c r="G486" s="98"/>
      <c r="H486" s="98"/>
      <c r="I486" s="98"/>
    </row>
    <row r="487" spans="1:9">
      <c r="A487" s="80"/>
      <c r="B487" s="80"/>
      <c r="C487" s="98"/>
      <c r="D487" s="98"/>
      <c r="E487" s="98"/>
      <c r="F487" s="98"/>
      <c r="G487" s="98"/>
      <c r="H487" s="98"/>
      <c r="I487" s="98"/>
    </row>
    <row r="488" spans="1:9">
      <c r="A488" s="80"/>
      <c r="B488" s="80"/>
      <c r="C488" s="98"/>
      <c r="D488" s="98"/>
      <c r="E488" s="98"/>
      <c r="F488" s="98"/>
      <c r="G488" s="98"/>
      <c r="H488" s="98"/>
      <c r="I488" s="98"/>
    </row>
    <row r="489" spans="1:9">
      <c r="A489" s="80"/>
      <c r="B489" s="80"/>
      <c r="C489" s="98"/>
      <c r="D489" s="98"/>
      <c r="E489" s="98"/>
      <c r="F489" s="98"/>
      <c r="G489" s="98"/>
      <c r="H489" s="98"/>
      <c r="I489" s="98"/>
    </row>
    <row r="490" spans="1:9">
      <c r="A490" s="80"/>
      <c r="B490" s="80"/>
      <c r="C490" s="98"/>
      <c r="D490" s="98"/>
      <c r="E490" s="98"/>
      <c r="F490" s="98"/>
      <c r="G490" s="98"/>
      <c r="H490" s="98"/>
      <c r="I490" s="98"/>
    </row>
    <row r="491" spans="1:9">
      <c r="A491" s="80"/>
      <c r="B491" s="80"/>
      <c r="C491" s="98"/>
      <c r="D491" s="98"/>
      <c r="E491" s="98"/>
      <c r="F491" s="98"/>
      <c r="G491" s="98"/>
      <c r="H491" s="98"/>
      <c r="I491" s="98"/>
    </row>
    <row r="492" spans="1:9">
      <c r="A492" s="80"/>
      <c r="B492" s="80"/>
      <c r="C492" s="98"/>
      <c r="D492" s="98"/>
      <c r="E492" s="98"/>
      <c r="F492" s="98"/>
      <c r="G492" s="98"/>
      <c r="H492" s="98"/>
      <c r="I492" s="98"/>
    </row>
    <row r="493" spans="1:9">
      <c r="A493" s="80"/>
      <c r="B493" s="80"/>
      <c r="C493" s="98"/>
      <c r="D493" s="98"/>
      <c r="E493" s="98"/>
      <c r="F493" s="98"/>
      <c r="G493" s="98"/>
      <c r="H493" s="98"/>
      <c r="I493" s="98"/>
    </row>
    <row r="494" spans="1:9">
      <c r="A494" s="80"/>
      <c r="B494" s="80"/>
      <c r="C494" s="98"/>
      <c r="D494" s="98"/>
      <c r="E494" s="98"/>
      <c r="F494" s="98"/>
      <c r="G494" s="98"/>
      <c r="H494" s="98"/>
      <c r="I494" s="98"/>
    </row>
    <row r="495" spans="1:9">
      <c r="A495" s="80"/>
      <c r="B495" s="80"/>
      <c r="C495" s="98"/>
      <c r="D495" s="98"/>
      <c r="E495" s="98"/>
      <c r="F495" s="98"/>
      <c r="G495" s="98"/>
      <c r="H495" s="98"/>
      <c r="I495" s="98"/>
    </row>
    <row r="496" spans="1:9">
      <c r="A496" s="80"/>
      <c r="B496" s="80"/>
      <c r="C496" s="98"/>
      <c r="D496" s="98"/>
      <c r="E496" s="98"/>
      <c r="F496" s="98"/>
      <c r="G496" s="98"/>
      <c r="H496" s="98"/>
      <c r="I496" s="98"/>
    </row>
    <row r="497" spans="1:9">
      <c r="A497" s="80"/>
      <c r="B497" s="80"/>
      <c r="C497" s="98"/>
      <c r="D497" s="98"/>
      <c r="E497" s="98"/>
      <c r="F497" s="98"/>
      <c r="G497" s="98"/>
      <c r="H497" s="98"/>
      <c r="I497" s="98"/>
    </row>
    <row r="498" spans="1:9">
      <c r="A498" s="80"/>
      <c r="B498" s="80"/>
      <c r="C498" s="98"/>
      <c r="D498" s="98"/>
      <c r="E498" s="98"/>
      <c r="F498" s="98"/>
      <c r="G498" s="98"/>
      <c r="H498" s="98"/>
      <c r="I498" s="98"/>
    </row>
    <row r="499" spans="1:9">
      <c r="A499" s="80"/>
      <c r="B499" s="80"/>
      <c r="C499" s="98"/>
      <c r="D499" s="98"/>
      <c r="E499" s="98"/>
      <c r="F499" s="98"/>
      <c r="G499" s="98"/>
      <c r="H499" s="98"/>
      <c r="I499" s="98"/>
    </row>
    <row r="500" spans="1:9">
      <c r="A500" s="80"/>
      <c r="B500" s="80"/>
      <c r="C500" s="98"/>
      <c r="D500" s="98"/>
      <c r="E500" s="98"/>
      <c r="F500" s="98"/>
      <c r="G500" s="98"/>
      <c r="H500" s="98"/>
      <c r="I500" s="98"/>
    </row>
    <row r="501" spans="1:9">
      <c r="A501" s="80"/>
      <c r="B501" s="80"/>
      <c r="C501" s="98"/>
      <c r="D501" s="98"/>
      <c r="E501" s="98"/>
      <c r="F501" s="98"/>
      <c r="G501" s="98"/>
      <c r="H501" s="98"/>
      <c r="I501" s="98"/>
    </row>
    <row r="502" spans="1:9">
      <c r="A502" s="80"/>
      <c r="B502" s="80"/>
      <c r="C502" s="98"/>
      <c r="D502" s="98"/>
      <c r="E502" s="98"/>
      <c r="F502" s="98"/>
      <c r="G502" s="98"/>
      <c r="H502" s="98"/>
      <c r="I502" s="98"/>
    </row>
    <row r="503" spans="1:9">
      <c r="A503" s="80"/>
      <c r="B503" s="80"/>
      <c r="C503" s="98"/>
      <c r="D503" s="98"/>
      <c r="E503" s="98"/>
      <c r="F503" s="98"/>
      <c r="G503" s="98"/>
      <c r="H503" s="98"/>
      <c r="I503" s="98"/>
    </row>
    <row r="504" spans="1:9">
      <c r="A504" s="80"/>
      <c r="B504" s="80"/>
      <c r="C504" s="98"/>
      <c r="D504" s="98"/>
      <c r="E504" s="98"/>
      <c r="F504" s="98"/>
      <c r="G504" s="98"/>
      <c r="H504" s="98"/>
      <c r="I504" s="98"/>
    </row>
    <row r="505" spans="1:9">
      <c r="A505" s="80"/>
      <c r="B505" s="80"/>
      <c r="C505" s="98"/>
      <c r="D505" s="98"/>
      <c r="E505" s="98"/>
      <c r="F505" s="98"/>
      <c r="G505" s="98"/>
      <c r="H505" s="98"/>
      <c r="I505" s="98"/>
    </row>
    <row r="506" spans="1:9">
      <c r="A506" s="80"/>
      <c r="B506" s="80"/>
      <c r="C506" s="98"/>
      <c r="D506" s="98"/>
      <c r="E506" s="98"/>
      <c r="F506" s="98"/>
      <c r="G506" s="98"/>
      <c r="H506" s="98"/>
      <c r="I506" s="98"/>
    </row>
    <row r="507" spans="1:9">
      <c r="A507" s="80"/>
      <c r="B507" s="80"/>
      <c r="C507" s="98"/>
      <c r="D507" s="98"/>
      <c r="E507" s="98"/>
      <c r="F507" s="98"/>
      <c r="G507" s="98"/>
      <c r="H507" s="98"/>
      <c r="I507" s="98"/>
    </row>
    <row r="508" spans="1:9">
      <c r="A508" s="80"/>
      <c r="B508" s="80"/>
      <c r="C508" s="98"/>
      <c r="D508" s="98"/>
      <c r="E508" s="98"/>
      <c r="F508" s="98"/>
      <c r="G508" s="98"/>
      <c r="H508" s="98"/>
      <c r="I508" s="98"/>
    </row>
    <row r="509" spans="1:9">
      <c r="A509" s="80"/>
      <c r="B509" s="80"/>
      <c r="C509" s="98"/>
      <c r="D509" s="98"/>
      <c r="E509" s="98"/>
      <c r="F509" s="98"/>
      <c r="G509" s="98"/>
      <c r="H509" s="98"/>
      <c r="I509" s="98"/>
    </row>
    <row r="510" spans="1:9">
      <c r="A510" s="80"/>
      <c r="B510" s="80"/>
      <c r="C510" s="98"/>
      <c r="D510" s="98"/>
      <c r="E510" s="98"/>
      <c r="F510" s="98"/>
      <c r="G510" s="98"/>
      <c r="H510" s="98"/>
      <c r="I510" s="98"/>
    </row>
    <row r="511" spans="1:9">
      <c r="A511" s="80"/>
      <c r="B511" s="80"/>
      <c r="C511" s="98"/>
      <c r="D511" s="98"/>
      <c r="E511" s="98"/>
      <c r="F511" s="98"/>
      <c r="G511" s="98"/>
      <c r="H511" s="98"/>
      <c r="I511" s="98"/>
    </row>
    <row r="512" spans="1:9">
      <c r="A512" s="80"/>
      <c r="B512" s="80"/>
      <c r="C512" s="98"/>
      <c r="D512" s="98"/>
      <c r="E512" s="98"/>
      <c r="F512" s="98"/>
      <c r="G512" s="98"/>
      <c r="H512" s="98"/>
      <c r="I512" s="98"/>
    </row>
    <row r="513" spans="1:9">
      <c r="A513" s="80"/>
      <c r="B513" s="80"/>
      <c r="C513" s="98"/>
      <c r="D513" s="98"/>
      <c r="E513" s="98"/>
      <c r="F513" s="98"/>
      <c r="G513" s="98"/>
      <c r="H513" s="98"/>
      <c r="I513" s="98"/>
    </row>
    <row r="514" spans="1:9">
      <c r="A514" s="80"/>
      <c r="B514" s="80"/>
      <c r="C514" s="98"/>
      <c r="D514" s="98"/>
      <c r="E514" s="98"/>
      <c r="F514" s="98"/>
      <c r="G514" s="98"/>
      <c r="H514" s="98"/>
      <c r="I514" s="98"/>
    </row>
    <row r="515" spans="1:9">
      <c r="A515" s="80"/>
      <c r="B515" s="80"/>
      <c r="C515" s="98"/>
      <c r="D515" s="98"/>
      <c r="E515" s="98"/>
      <c r="F515" s="98"/>
      <c r="G515" s="98"/>
      <c r="H515" s="98"/>
      <c r="I515" s="98"/>
    </row>
    <row r="516" spans="1:9">
      <c r="A516" s="80"/>
      <c r="B516" s="80"/>
      <c r="C516" s="98"/>
      <c r="D516" s="98"/>
      <c r="E516" s="98"/>
      <c r="F516" s="98"/>
      <c r="G516" s="98"/>
      <c r="H516" s="98"/>
      <c r="I516" s="98"/>
    </row>
    <row r="517" spans="1:9">
      <c r="A517" s="80"/>
      <c r="B517" s="80"/>
      <c r="C517" s="98"/>
      <c r="D517" s="98"/>
      <c r="E517" s="98"/>
      <c r="F517" s="98"/>
      <c r="G517" s="98"/>
      <c r="H517" s="98"/>
      <c r="I517" s="98"/>
    </row>
    <row r="518" spans="1:9">
      <c r="A518" s="80"/>
      <c r="B518" s="80"/>
      <c r="C518" s="98"/>
      <c r="D518" s="98"/>
      <c r="E518" s="98"/>
      <c r="F518" s="98"/>
      <c r="G518" s="98"/>
      <c r="H518" s="98"/>
      <c r="I518" s="98"/>
    </row>
    <row r="519" spans="1:9">
      <c r="A519" s="80"/>
      <c r="B519" s="80"/>
      <c r="C519" s="98"/>
      <c r="D519" s="98"/>
      <c r="E519" s="98"/>
      <c r="F519" s="98"/>
      <c r="G519" s="98"/>
      <c r="H519" s="98"/>
      <c r="I519" s="98"/>
    </row>
    <row r="520" spans="1:9">
      <c r="A520" s="80"/>
      <c r="B520" s="80"/>
      <c r="C520" s="98"/>
      <c r="D520" s="98"/>
      <c r="E520" s="98"/>
      <c r="F520" s="98"/>
      <c r="G520" s="98"/>
      <c r="H520" s="98"/>
      <c r="I520" s="98"/>
    </row>
    <row r="521" spans="1:9">
      <c r="A521" s="80"/>
      <c r="B521" s="80"/>
      <c r="C521" s="98"/>
      <c r="D521" s="98"/>
      <c r="E521" s="98"/>
      <c r="F521" s="98"/>
      <c r="G521" s="98"/>
      <c r="H521" s="98"/>
      <c r="I521" s="98"/>
    </row>
    <row r="522" spans="1:9">
      <c r="A522" s="80"/>
      <c r="B522" s="80"/>
      <c r="C522" s="98"/>
      <c r="D522" s="98"/>
      <c r="E522" s="98"/>
      <c r="F522" s="98"/>
      <c r="G522" s="98"/>
      <c r="H522" s="98"/>
      <c r="I522" s="98"/>
    </row>
    <row r="523" spans="1:9">
      <c r="A523" s="80"/>
      <c r="B523" s="80"/>
      <c r="C523" s="98"/>
      <c r="D523" s="98"/>
      <c r="E523" s="98"/>
      <c r="F523" s="98"/>
      <c r="G523" s="98"/>
      <c r="H523" s="98"/>
      <c r="I523" s="98"/>
    </row>
    <row r="524" spans="1:9">
      <c r="A524" s="80"/>
      <c r="B524" s="80"/>
      <c r="C524" s="98"/>
      <c r="D524" s="98"/>
      <c r="E524" s="98"/>
      <c r="F524" s="98"/>
      <c r="G524" s="98"/>
      <c r="H524" s="98"/>
      <c r="I524" s="98"/>
    </row>
    <row r="525" spans="1:9">
      <c r="A525" s="80"/>
      <c r="B525" s="80"/>
      <c r="C525" s="98"/>
      <c r="D525" s="98"/>
      <c r="E525" s="98"/>
      <c r="F525" s="98"/>
      <c r="G525" s="98"/>
      <c r="H525" s="98"/>
      <c r="I525" s="98"/>
    </row>
    <row r="526" spans="1:9">
      <c r="A526" s="80"/>
      <c r="B526" s="80"/>
      <c r="C526" s="98"/>
      <c r="D526" s="98"/>
      <c r="E526" s="98"/>
      <c r="F526" s="98"/>
      <c r="G526" s="98"/>
      <c r="H526" s="98"/>
      <c r="I526" s="98"/>
    </row>
    <row r="527" spans="1:9">
      <c r="A527" s="80"/>
      <c r="B527" s="80"/>
      <c r="C527" s="98"/>
      <c r="D527" s="98"/>
      <c r="E527" s="98"/>
      <c r="F527" s="98"/>
      <c r="G527" s="98"/>
      <c r="H527" s="98"/>
      <c r="I527" s="98"/>
    </row>
    <row r="528" spans="1:9">
      <c r="A528" s="80"/>
      <c r="B528" s="80"/>
      <c r="C528" s="98"/>
      <c r="D528" s="98"/>
      <c r="E528" s="98"/>
      <c r="F528" s="98"/>
      <c r="G528" s="98"/>
      <c r="H528" s="98"/>
      <c r="I528" s="98"/>
    </row>
    <row r="529" spans="1:9">
      <c r="A529" s="80"/>
      <c r="B529" s="80"/>
      <c r="C529" s="98"/>
      <c r="D529" s="98"/>
      <c r="E529" s="98"/>
      <c r="F529" s="98"/>
      <c r="G529" s="98"/>
      <c r="H529" s="98"/>
      <c r="I529" s="98"/>
    </row>
    <row r="530" spans="1:9">
      <c r="A530" s="80"/>
      <c r="B530" s="80"/>
      <c r="C530" s="98"/>
      <c r="D530" s="98"/>
      <c r="E530" s="98"/>
      <c r="F530" s="98"/>
      <c r="G530" s="98"/>
      <c r="H530" s="98"/>
      <c r="I530" s="98"/>
    </row>
    <row r="531" spans="1:9">
      <c r="A531" s="80"/>
      <c r="B531" s="80"/>
      <c r="C531" s="98"/>
      <c r="D531" s="98"/>
      <c r="E531" s="98"/>
      <c r="F531" s="98"/>
      <c r="G531" s="98"/>
      <c r="H531" s="98"/>
      <c r="I531" s="98"/>
    </row>
    <row r="532" spans="1:9">
      <c r="A532" s="80"/>
      <c r="B532" s="80"/>
      <c r="C532" s="98"/>
      <c r="D532" s="98"/>
      <c r="E532" s="98"/>
      <c r="F532" s="98"/>
      <c r="G532" s="98"/>
      <c r="H532" s="98"/>
      <c r="I532" s="98"/>
    </row>
    <row r="533" spans="1:9">
      <c r="A533" s="80"/>
      <c r="B533" s="80"/>
      <c r="C533" s="98"/>
      <c r="D533" s="98"/>
      <c r="E533" s="98"/>
      <c r="F533" s="98"/>
      <c r="G533" s="98"/>
      <c r="H533" s="98"/>
      <c r="I533" s="98"/>
    </row>
    <row r="534" spans="1:9">
      <c r="A534" s="80"/>
      <c r="B534" s="80"/>
      <c r="C534" s="98"/>
      <c r="D534" s="98"/>
      <c r="E534" s="98"/>
      <c r="F534" s="98"/>
      <c r="G534" s="98"/>
      <c r="H534" s="98"/>
      <c r="I534" s="98"/>
    </row>
    <row r="535" spans="1:9">
      <c r="A535" s="80"/>
      <c r="B535" s="80"/>
      <c r="C535" s="98"/>
      <c r="D535" s="98"/>
      <c r="E535" s="98"/>
      <c r="F535" s="98"/>
      <c r="G535" s="98"/>
      <c r="H535" s="98"/>
      <c r="I535" s="98"/>
    </row>
    <row r="536" spans="1:9">
      <c r="A536" s="80"/>
      <c r="B536" s="80"/>
      <c r="C536" s="98"/>
      <c r="D536" s="98"/>
      <c r="E536" s="98"/>
      <c r="F536" s="98"/>
      <c r="G536" s="98"/>
      <c r="H536" s="98"/>
      <c r="I536" s="98"/>
    </row>
    <row r="537" spans="1:9">
      <c r="A537" s="80"/>
      <c r="B537" s="80"/>
      <c r="C537" s="98"/>
      <c r="D537" s="98"/>
      <c r="E537" s="98"/>
      <c r="F537" s="98"/>
      <c r="G537" s="98"/>
      <c r="H537" s="98"/>
      <c r="I537" s="98"/>
    </row>
    <row r="538" spans="1:9">
      <c r="A538" s="80"/>
      <c r="B538" s="80"/>
      <c r="C538" s="98"/>
      <c r="D538" s="98"/>
      <c r="E538" s="98"/>
      <c r="F538" s="98"/>
      <c r="G538" s="98"/>
      <c r="H538" s="98"/>
      <c r="I538" s="98"/>
    </row>
    <row r="539" spans="1:9">
      <c r="A539" s="80"/>
      <c r="B539" s="80"/>
      <c r="C539" s="98"/>
      <c r="D539" s="98"/>
      <c r="E539" s="98"/>
      <c r="F539" s="98"/>
      <c r="G539" s="98"/>
      <c r="H539" s="98"/>
      <c r="I539" s="98"/>
    </row>
    <row r="540" spans="1:9">
      <c r="A540" s="80"/>
      <c r="B540" s="80"/>
      <c r="C540" s="98"/>
      <c r="D540" s="98"/>
      <c r="E540" s="98"/>
      <c r="F540" s="98"/>
      <c r="G540" s="98"/>
      <c r="H540" s="98"/>
      <c r="I540" s="98"/>
    </row>
    <row r="541" spans="1:9">
      <c r="A541" s="80"/>
      <c r="B541" s="80"/>
      <c r="C541" s="98"/>
      <c r="D541" s="98"/>
      <c r="E541" s="98"/>
      <c r="F541" s="98"/>
      <c r="G541" s="98"/>
      <c r="H541" s="98"/>
      <c r="I541" s="98"/>
    </row>
    <row r="542" spans="1:9">
      <c r="A542" s="80"/>
      <c r="B542" s="80"/>
      <c r="C542" s="98"/>
      <c r="D542" s="98"/>
      <c r="E542" s="98"/>
      <c r="F542" s="98"/>
      <c r="G542" s="98"/>
      <c r="H542" s="98"/>
      <c r="I542" s="98"/>
    </row>
    <row r="543" spans="1:9">
      <c r="A543" s="80"/>
      <c r="B543" s="80"/>
      <c r="C543" s="98"/>
      <c r="D543" s="98"/>
      <c r="E543" s="98"/>
      <c r="F543" s="98"/>
      <c r="G543" s="98"/>
      <c r="H543" s="98"/>
      <c r="I543" s="98"/>
    </row>
    <row r="544" spans="1:9">
      <c r="A544" s="80"/>
      <c r="B544" s="80"/>
      <c r="C544" s="98"/>
      <c r="D544" s="98"/>
      <c r="E544" s="98"/>
      <c r="F544" s="98"/>
      <c r="G544" s="98"/>
      <c r="H544" s="98"/>
      <c r="I544" s="98"/>
    </row>
    <row r="545" spans="1:9">
      <c r="A545" s="80"/>
      <c r="B545" s="80"/>
      <c r="C545" s="98"/>
      <c r="D545" s="98"/>
      <c r="E545" s="98"/>
      <c r="F545" s="98"/>
      <c r="G545" s="98"/>
      <c r="H545" s="98"/>
      <c r="I545" s="98"/>
    </row>
    <row r="546" spans="1:9">
      <c r="A546" s="80"/>
      <c r="B546" s="80"/>
      <c r="C546" s="98"/>
      <c r="D546" s="98"/>
      <c r="E546" s="98"/>
      <c r="F546" s="98"/>
      <c r="G546" s="98"/>
      <c r="H546" s="98"/>
      <c r="I546" s="98"/>
    </row>
    <row r="547" spans="1:9">
      <c r="A547" s="80"/>
      <c r="B547" s="80"/>
      <c r="C547" s="98"/>
      <c r="D547" s="98"/>
      <c r="E547" s="98"/>
      <c r="F547" s="98"/>
      <c r="G547" s="98"/>
      <c r="H547" s="98"/>
      <c r="I547" s="98"/>
    </row>
    <row r="548" spans="1:9">
      <c r="A548" s="80"/>
      <c r="B548" s="80"/>
      <c r="C548" s="98"/>
      <c r="D548" s="98"/>
      <c r="E548" s="98"/>
      <c r="F548" s="98"/>
      <c r="G548" s="98"/>
      <c r="H548" s="98"/>
      <c r="I548" s="98"/>
    </row>
    <row r="549" spans="1:9">
      <c r="A549" s="80"/>
      <c r="B549" s="80"/>
      <c r="C549" s="98"/>
      <c r="D549" s="98"/>
      <c r="E549" s="98"/>
      <c r="F549" s="98"/>
      <c r="G549" s="98"/>
      <c r="H549" s="98"/>
      <c r="I549" s="98"/>
    </row>
    <row r="550" spans="1:9">
      <c r="A550" s="80"/>
      <c r="B550" s="80"/>
      <c r="C550" s="98"/>
      <c r="D550" s="98"/>
      <c r="E550" s="98"/>
      <c r="F550" s="98"/>
      <c r="G550" s="98"/>
      <c r="H550" s="98"/>
      <c r="I550" s="98"/>
    </row>
    <row r="551" spans="1:9">
      <c r="A551" s="80"/>
      <c r="B551" s="80"/>
      <c r="C551" s="98"/>
      <c r="D551" s="98"/>
      <c r="E551" s="98"/>
      <c r="F551" s="98"/>
      <c r="G551" s="98"/>
      <c r="H551" s="98"/>
      <c r="I551" s="98"/>
    </row>
    <row r="552" spans="1:9">
      <c r="A552" s="80"/>
      <c r="B552" s="80"/>
      <c r="C552" s="98"/>
      <c r="D552" s="98"/>
      <c r="E552" s="98"/>
      <c r="F552" s="98"/>
      <c r="G552" s="98"/>
      <c r="H552" s="98"/>
      <c r="I552" s="98"/>
    </row>
    <row r="553" spans="1:9">
      <c r="A553" s="80"/>
      <c r="B553" s="80"/>
      <c r="C553" s="98"/>
      <c r="D553" s="98"/>
      <c r="E553" s="98"/>
      <c r="F553" s="98"/>
      <c r="G553" s="98"/>
      <c r="H553" s="98"/>
      <c r="I553" s="98"/>
    </row>
    <row r="554" spans="1:9">
      <c r="A554" s="80"/>
      <c r="B554" s="80"/>
      <c r="C554" s="98"/>
      <c r="D554" s="98"/>
      <c r="E554" s="98"/>
      <c r="F554" s="98"/>
      <c r="G554" s="98"/>
      <c r="H554" s="98"/>
      <c r="I554" s="98"/>
    </row>
    <row r="555" spans="1:9">
      <c r="A555" s="80"/>
      <c r="B555" s="80"/>
      <c r="C555" s="98"/>
      <c r="D555" s="98"/>
      <c r="E555" s="98"/>
      <c r="F555" s="98"/>
      <c r="G555" s="98"/>
      <c r="H555" s="98"/>
      <c r="I555" s="98"/>
    </row>
    <row r="556" spans="1:9">
      <c r="A556" s="80"/>
      <c r="B556" s="80"/>
      <c r="C556" s="98"/>
      <c r="D556" s="98"/>
      <c r="E556" s="98"/>
      <c r="F556" s="98"/>
      <c r="G556" s="98"/>
      <c r="H556" s="98"/>
      <c r="I556" s="98"/>
    </row>
    <row r="557" spans="1:9">
      <c r="A557" s="80"/>
      <c r="B557" s="80"/>
      <c r="C557" s="98"/>
      <c r="D557" s="98"/>
      <c r="E557" s="98"/>
      <c r="F557" s="98"/>
      <c r="G557" s="98"/>
      <c r="H557" s="98"/>
      <c r="I557" s="98"/>
    </row>
    <row r="558" spans="1:9">
      <c r="A558" s="80"/>
      <c r="B558" s="80"/>
      <c r="C558" s="98"/>
      <c r="D558" s="98"/>
      <c r="E558" s="98"/>
      <c r="F558" s="98"/>
      <c r="G558" s="98"/>
      <c r="H558" s="98"/>
      <c r="I558" s="98"/>
    </row>
    <row r="559" spans="1:9">
      <c r="A559" s="80"/>
      <c r="B559" s="80"/>
      <c r="C559" s="98"/>
      <c r="D559" s="98"/>
      <c r="E559" s="98"/>
      <c r="F559" s="98"/>
      <c r="G559" s="98"/>
      <c r="H559" s="98"/>
      <c r="I559" s="98"/>
    </row>
    <row r="560" spans="1:9">
      <c r="A560" s="80"/>
      <c r="B560" s="80"/>
      <c r="C560" s="98"/>
      <c r="D560" s="98"/>
      <c r="E560" s="98"/>
      <c r="F560" s="98"/>
      <c r="G560" s="98"/>
      <c r="H560" s="98"/>
      <c r="I560" s="98"/>
    </row>
    <row r="561" spans="1:9">
      <c r="A561" s="80"/>
      <c r="B561" s="80"/>
      <c r="C561" s="98"/>
      <c r="D561" s="98"/>
      <c r="E561" s="98"/>
      <c r="F561" s="98"/>
      <c r="G561" s="98"/>
      <c r="H561" s="98"/>
      <c r="I561" s="98"/>
    </row>
    <row r="562" spans="1:9">
      <c r="A562" s="80"/>
      <c r="B562" s="80"/>
      <c r="C562" s="98"/>
      <c r="D562" s="98"/>
      <c r="E562" s="98"/>
      <c r="F562" s="98"/>
      <c r="G562" s="98"/>
      <c r="H562" s="98"/>
      <c r="I562" s="98"/>
    </row>
    <row r="563" spans="1:9">
      <c r="A563" s="80"/>
      <c r="B563" s="80"/>
      <c r="C563" s="98"/>
      <c r="D563" s="98"/>
      <c r="E563" s="98"/>
      <c r="F563" s="98"/>
      <c r="G563" s="98"/>
      <c r="H563" s="98"/>
      <c r="I563" s="98"/>
    </row>
    <row r="564" spans="1:9">
      <c r="A564" s="80"/>
      <c r="B564" s="80"/>
      <c r="C564" s="98"/>
      <c r="D564" s="98"/>
      <c r="E564" s="98"/>
      <c r="F564" s="98"/>
      <c r="G564" s="98"/>
      <c r="H564" s="98"/>
      <c r="I564" s="98"/>
    </row>
    <row r="565" spans="1:9">
      <c r="A565" s="80"/>
      <c r="B565" s="80"/>
      <c r="C565" s="98"/>
      <c r="D565" s="98"/>
      <c r="E565" s="98"/>
      <c r="F565" s="98"/>
      <c r="G565" s="98"/>
      <c r="H565" s="98"/>
      <c r="I565" s="98"/>
    </row>
    <row r="566" spans="1:9">
      <c r="A566" s="80"/>
      <c r="B566" s="80"/>
      <c r="C566" s="98"/>
      <c r="D566" s="98"/>
      <c r="E566" s="98"/>
      <c r="F566" s="98"/>
      <c r="G566" s="98"/>
      <c r="H566" s="98"/>
      <c r="I566" s="98"/>
    </row>
    <row r="567" spans="1:9">
      <c r="A567" s="80"/>
      <c r="B567" s="80"/>
      <c r="C567" s="98"/>
      <c r="D567" s="98"/>
      <c r="E567" s="98"/>
      <c r="F567" s="98"/>
      <c r="G567" s="98"/>
      <c r="H567" s="98"/>
      <c r="I567" s="98"/>
    </row>
    <row r="568" spans="1:9">
      <c r="A568" s="80"/>
      <c r="B568" s="80"/>
      <c r="C568" s="98"/>
      <c r="D568" s="98"/>
      <c r="E568" s="98"/>
      <c r="F568" s="98"/>
      <c r="G568" s="98"/>
      <c r="H568" s="98"/>
      <c r="I568" s="98"/>
    </row>
    <row r="569" spans="1:9">
      <c r="A569" s="80"/>
      <c r="B569" s="80"/>
      <c r="C569" s="98"/>
      <c r="D569" s="98"/>
      <c r="E569" s="98"/>
      <c r="F569" s="98"/>
      <c r="G569" s="98"/>
      <c r="H569" s="98"/>
      <c r="I569" s="98"/>
    </row>
    <row r="570" spans="1:9">
      <c r="A570" s="80"/>
      <c r="B570" s="80"/>
      <c r="C570" s="98"/>
      <c r="D570" s="98"/>
      <c r="E570" s="98"/>
      <c r="F570" s="98"/>
      <c r="G570" s="98"/>
      <c r="H570" s="98"/>
      <c r="I570" s="98"/>
    </row>
    <row r="571" spans="1:9">
      <c r="A571" s="80"/>
      <c r="B571" s="80"/>
      <c r="C571" s="98"/>
      <c r="D571" s="98"/>
      <c r="E571" s="98"/>
      <c r="F571" s="98"/>
      <c r="G571" s="98"/>
      <c r="H571" s="98"/>
      <c r="I571" s="98"/>
    </row>
    <row r="572" spans="1:9">
      <c r="A572" s="80"/>
      <c r="B572" s="80"/>
      <c r="C572" s="98"/>
      <c r="D572" s="98"/>
      <c r="E572" s="98"/>
      <c r="F572" s="98"/>
      <c r="G572" s="98"/>
      <c r="H572" s="98"/>
      <c r="I572" s="98"/>
    </row>
    <row r="573" spans="1:9">
      <c r="A573" s="80"/>
      <c r="B573" s="80"/>
      <c r="C573" s="98"/>
      <c r="D573" s="98"/>
      <c r="E573" s="98"/>
      <c r="F573" s="98"/>
      <c r="G573" s="98"/>
      <c r="H573" s="98"/>
      <c r="I573" s="98"/>
    </row>
    <row r="574" spans="1:9">
      <c r="A574" s="80"/>
      <c r="B574" s="80"/>
      <c r="C574" s="98"/>
      <c r="D574" s="98"/>
      <c r="E574" s="98"/>
      <c r="F574" s="98"/>
      <c r="G574" s="98"/>
      <c r="H574" s="98"/>
      <c r="I574" s="98"/>
    </row>
    <row r="575" spans="1:9">
      <c r="A575" s="80"/>
      <c r="B575" s="80"/>
      <c r="C575" s="98"/>
      <c r="D575" s="98"/>
      <c r="E575" s="98"/>
      <c r="F575" s="98"/>
      <c r="G575" s="98"/>
      <c r="H575" s="98"/>
      <c r="I575" s="98"/>
    </row>
    <row r="576" spans="1:9">
      <c r="A576" s="80"/>
      <c r="B576" s="80"/>
      <c r="C576" s="98"/>
      <c r="D576" s="98"/>
      <c r="E576" s="98"/>
      <c r="F576" s="98"/>
      <c r="G576" s="98"/>
      <c r="H576" s="98"/>
      <c r="I576" s="98"/>
    </row>
    <row r="577" spans="1:9">
      <c r="A577" s="80"/>
      <c r="B577" s="80"/>
      <c r="C577" s="98"/>
      <c r="D577" s="98"/>
      <c r="E577" s="98"/>
      <c r="F577" s="98"/>
      <c r="G577" s="98"/>
      <c r="H577" s="98"/>
      <c r="I577" s="98"/>
    </row>
    <row r="578" spans="1:9">
      <c r="A578" s="80"/>
      <c r="B578" s="80"/>
      <c r="C578" s="98"/>
      <c r="D578" s="98"/>
      <c r="E578" s="98"/>
      <c r="F578" s="98"/>
      <c r="G578" s="98"/>
      <c r="H578" s="98"/>
      <c r="I578" s="98"/>
    </row>
    <row r="579" spans="1:9">
      <c r="A579" s="80"/>
      <c r="B579" s="80"/>
      <c r="C579" s="98"/>
      <c r="D579" s="98"/>
      <c r="E579" s="98"/>
      <c r="F579" s="98"/>
      <c r="G579" s="98"/>
      <c r="H579" s="98"/>
      <c r="I579" s="98"/>
    </row>
    <row r="580" spans="1:9">
      <c r="A580" s="80"/>
      <c r="B580" s="80"/>
      <c r="C580" s="98"/>
      <c r="D580" s="98"/>
      <c r="E580" s="98"/>
      <c r="F580" s="98"/>
      <c r="G580" s="98"/>
      <c r="H580" s="98"/>
      <c r="I580" s="98"/>
    </row>
    <row r="581" spans="1:9">
      <c r="A581" s="80"/>
      <c r="B581" s="80"/>
      <c r="C581" s="98"/>
      <c r="D581" s="98"/>
      <c r="E581" s="98"/>
      <c r="F581" s="98"/>
      <c r="G581" s="98"/>
      <c r="H581" s="98"/>
      <c r="I581" s="98"/>
    </row>
    <row r="582" spans="1:9">
      <c r="A582" s="80"/>
      <c r="B582" s="80"/>
      <c r="C582" s="98"/>
      <c r="D582" s="98"/>
      <c r="E582" s="98"/>
      <c r="F582" s="98"/>
      <c r="G582" s="98"/>
      <c r="H582" s="98"/>
      <c r="I582" s="98"/>
    </row>
    <row r="583" spans="1:9">
      <c r="A583" s="80"/>
      <c r="B583" s="80"/>
      <c r="C583" s="98"/>
      <c r="D583" s="98"/>
      <c r="E583" s="98"/>
      <c r="F583" s="98"/>
      <c r="G583" s="98"/>
      <c r="H583" s="98"/>
      <c r="I583" s="98"/>
    </row>
    <row r="584" spans="1:9">
      <c r="A584" s="80"/>
      <c r="B584" s="80"/>
      <c r="C584" s="98"/>
      <c r="D584" s="98"/>
      <c r="E584" s="98"/>
      <c r="F584" s="98"/>
      <c r="G584" s="98"/>
      <c r="H584" s="98"/>
      <c r="I584" s="98"/>
    </row>
    <row r="585" spans="1:9">
      <c r="A585" s="80"/>
      <c r="B585" s="80"/>
      <c r="C585" s="98"/>
      <c r="D585" s="98"/>
      <c r="E585" s="98"/>
      <c r="F585" s="98"/>
      <c r="G585" s="98"/>
      <c r="H585" s="98"/>
      <c r="I585" s="98"/>
    </row>
    <row r="586" spans="1:9">
      <c r="A586" s="80"/>
      <c r="B586" s="80"/>
      <c r="C586" s="98"/>
      <c r="D586" s="98"/>
      <c r="E586" s="98"/>
      <c r="F586" s="98"/>
      <c r="G586" s="98"/>
      <c r="H586" s="98"/>
      <c r="I586" s="98"/>
    </row>
    <row r="587" spans="1:9">
      <c r="A587" s="80"/>
      <c r="B587" s="80"/>
      <c r="C587" s="98"/>
      <c r="D587" s="98"/>
      <c r="E587" s="98"/>
      <c r="F587" s="98"/>
      <c r="G587" s="98"/>
      <c r="H587" s="98"/>
      <c r="I587" s="98"/>
    </row>
    <row r="588" spans="1:9">
      <c r="A588" s="80"/>
      <c r="B588" s="80"/>
      <c r="C588" s="98"/>
      <c r="D588" s="98"/>
      <c r="E588" s="98"/>
      <c r="F588" s="98"/>
      <c r="G588" s="98"/>
      <c r="H588" s="98"/>
      <c r="I588" s="98"/>
    </row>
    <row r="589" spans="1:9">
      <c r="A589" s="80"/>
      <c r="B589" s="80"/>
      <c r="C589" s="98"/>
      <c r="D589" s="98"/>
      <c r="E589" s="98"/>
      <c r="F589" s="98"/>
      <c r="G589" s="98"/>
      <c r="H589" s="98"/>
      <c r="I589" s="98"/>
    </row>
    <row r="590" spans="1:9">
      <c r="A590" s="80"/>
      <c r="B590" s="80"/>
      <c r="C590" s="98"/>
      <c r="D590" s="98"/>
      <c r="E590" s="98"/>
      <c r="F590" s="98"/>
      <c r="G590" s="98"/>
      <c r="H590" s="98"/>
      <c r="I590" s="98"/>
    </row>
    <row r="591" spans="1:9">
      <c r="A591" s="80"/>
      <c r="B591" s="80"/>
      <c r="C591" s="98"/>
      <c r="D591" s="98"/>
      <c r="E591" s="98"/>
      <c r="F591" s="98"/>
      <c r="G591" s="98"/>
      <c r="H591" s="98"/>
      <c r="I591" s="98"/>
    </row>
    <row r="592" spans="1:9">
      <c r="A592" s="80"/>
      <c r="B592" s="80"/>
      <c r="C592" s="98"/>
      <c r="D592" s="98"/>
      <c r="E592" s="98"/>
      <c r="F592" s="98"/>
      <c r="G592" s="98"/>
      <c r="H592" s="98"/>
      <c r="I592" s="98"/>
    </row>
    <row r="593" spans="1:9">
      <c r="A593" s="80"/>
      <c r="B593" s="80"/>
      <c r="C593" s="98"/>
      <c r="D593" s="98"/>
      <c r="E593" s="98"/>
      <c r="F593" s="98"/>
      <c r="G593" s="98"/>
      <c r="H593" s="98"/>
      <c r="I593" s="98"/>
    </row>
    <row r="594" spans="1:9">
      <c r="A594" s="80"/>
      <c r="B594" s="80"/>
      <c r="C594" s="98"/>
      <c r="D594" s="98"/>
      <c r="E594" s="98"/>
      <c r="F594" s="98"/>
      <c r="G594" s="98"/>
      <c r="H594" s="98"/>
      <c r="I594" s="98"/>
    </row>
    <row r="595" spans="1:9">
      <c r="A595" s="80"/>
      <c r="B595" s="80"/>
      <c r="C595" s="98"/>
      <c r="D595" s="98"/>
      <c r="E595" s="98"/>
      <c r="F595" s="98"/>
      <c r="G595" s="98"/>
      <c r="H595" s="98"/>
      <c r="I595" s="98"/>
    </row>
    <row r="596" spans="1:9">
      <c r="A596" s="80"/>
      <c r="B596" s="80"/>
      <c r="C596" s="98"/>
      <c r="D596" s="98"/>
      <c r="E596" s="98"/>
      <c r="F596" s="98"/>
      <c r="G596" s="98"/>
      <c r="H596" s="98"/>
      <c r="I596" s="98"/>
    </row>
    <row r="597" spans="1:9">
      <c r="A597" s="80"/>
      <c r="B597" s="80"/>
      <c r="C597" s="98"/>
      <c r="D597" s="98"/>
      <c r="E597" s="98"/>
      <c r="F597" s="98"/>
      <c r="G597" s="98"/>
      <c r="H597" s="98"/>
      <c r="I597" s="98"/>
    </row>
    <row r="598" spans="1:9">
      <c r="A598" s="80"/>
      <c r="B598" s="80"/>
      <c r="C598" s="98"/>
      <c r="D598" s="98"/>
      <c r="E598" s="98"/>
      <c r="F598" s="98"/>
      <c r="G598" s="98"/>
      <c r="H598" s="98"/>
      <c r="I598" s="98"/>
    </row>
    <row r="599" spans="1:9">
      <c r="A599" s="80"/>
      <c r="B599" s="80"/>
      <c r="C599" s="98"/>
      <c r="D599" s="98"/>
      <c r="E599" s="98"/>
      <c r="F599" s="98"/>
      <c r="G599" s="98"/>
      <c r="H599" s="98"/>
      <c r="I599" s="98"/>
    </row>
    <row r="600" spans="1:9">
      <c r="A600" s="80"/>
      <c r="B600" s="80"/>
      <c r="C600" s="98"/>
      <c r="D600" s="98"/>
      <c r="E600" s="98"/>
      <c r="F600" s="98"/>
      <c r="G600" s="98"/>
      <c r="H600" s="98"/>
      <c r="I600" s="98"/>
    </row>
    <row r="601" spans="1:9">
      <c r="A601" s="80"/>
      <c r="B601" s="80"/>
      <c r="C601" s="98"/>
      <c r="D601" s="98"/>
      <c r="E601" s="98"/>
      <c r="F601" s="98"/>
      <c r="G601" s="98"/>
      <c r="H601" s="98"/>
      <c r="I601" s="98"/>
    </row>
    <row r="602" spans="1:9">
      <c r="A602" s="80"/>
      <c r="B602" s="80"/>
      <c r="C602" s="98"/>
      <c r="D602" s="98"/>
      <c r="E602" s="98"/>
      <c r="F602" s="98"/>
      <c r="G602" s="98"/>
      <c r="H602" s="98"/>
      <c r="I602" s="98"/>
    </row>
    <row r="603" spans="1:9">
      <c r="A603" s="80"/>
      <c r="B603" s="80"/>
      <c r="C603" s="98"/>
      <c r="D603" s="98"/>
      <c r="E603" s="98"/>
      <c r="F603" s="98"/>
      <c r="G603" s="98"/>
      <c r="H603" s="98"/>
      <c r="I603" s="98"/>
    </row>
    <row r="604" spans="1:9">
      <c r="A604" s="80"/>
      <c r="B604" s="80"/>
      <c r="C604" s="98"/>
      <c r="D604" s="98"/>
      <c r="E604" s="98"/>
      <c r="F604" s="98"/>
      <c r="G604" s="98"/>
      <c r="H604" s="98"/>
      <c r="I604" s="98"/>
    </row>
    <row r="605" spans="1:9">
      <c r="A605" s="80"/>
      <c r="B605" s="80"/>
      <c r="C605" s="98"/>
      <c r="D605" s="98"/>
      <c r="E605" s="98"/>
      <c r="F605" s="98"/>
      <c r="G605" s="98"/>
      <c r="H605" s="98"/>
      <c r="I605" s="98"/>
    </row>
    <row r="606" spans="1:9">
      <c r="A606" s="80"/>
      <c r="B606" s="80"/>
      <c r="C606" s="98"/>
      <c r="D606" s="98"/>
      <c r="E606" s="98"/>
      <c r="F606" s="98"/>
      <c r="G606" s="98"/>
      <c r="H606" s="98"/>
      <c r="I606" s="98"/>
    </row>
    <row r="607" spans="1:9">
      <c r="A607" s="80"/>
      <c r="B607" s="80"/>
      <c r="C607" s="98"/>
      <c r="D607" s="98"/>
      <c r="E607" s="98"/>
      <c r="F607" s="98"/>
      <c r="G607" s="98"/>
      <c r="H607" s="98"/>
      <c r="I607" s="98"/>
    </row>
    <row r="608" spans="1:9">
      <c r="A608" s="80"/>
      <c r="B608" s="80"/>
      <c r="C608" s="98"/>
      <c r="D608" s="98"/>
      <c r="E608" s="98"/>
      <c r="F608" s="98"/>
      <c r="G608" s="98"/>
      <c r="H608" s="98"/>
      <c r="I608" s="98"/>
    </row>
    <row r="609" spans="1:9">
      <c r="A609" s="80"/>
      <c r="B609" s="80"/>
      <c r="C609" s="98"/>
      <c r="D609" s="98"/>
      <c r="E609" s="98"/>
      <c r="F609" s="98"/>
      <c r="G609" s="98"/>
      <c r="H609" s="98"/>
      <c r="I609" s="98"/>
    </row>
    <row r="610" spans="1:9">
      <c r="A610" s="80"/>
      <c r="B610" s="80"/>
      <c r="C610" s="98"/>
      <c r="D610" s="98"/>
      <c r="E610" s="98"/>
      <c r="F610" s="98"/>
      <c r="G610" s="98"/>
      <c r="H610" s="98"/>
      <c r="I610" s="98"/>
    </row>
    <row r="611" spans="1:9">
      <c r="A611" s="80"/>
      <c r="B611" s="80"/>
      <c r="C611" s="98"/>
      <c r="D611" s="98"/>
      <c r="E611" s="98"/>
      <c r="F611" s="98"/>
      <c r="G611" s="98"/>
      <c r="H611" s="98"/>
      <c r="I611" s="98"/>
    </row>
    <row r="612" spans="1:9">
      <c r="A612" s="80"/>
      <c r="B612" s="80"/>
      <c r="C612" s="98"/>
      <c r="D612" s="98"/>
      <c r="E612" s="98"/>
      <c r="F612" s="98"/>
      <c r="G612" s="98"/>
      <c r="H612" s="98"/>
      <c r="I612" s="98"/>
    </row>
    <row r="613" spans="1:9">
      <c r="A613" s="80"/>
      <c r="B613" s="80"/>
      <c r="C613" s="98"/>
      <c r="D613" s="98"/>
      <c r="E613" s="98"/>
      <c r="F613" s="98"/>
      <c r="G613" s="98"/>
      <c r="H613" s="98"/>
      <c r="I613" s="98"/>
    </row>
    <row r="614" spans="1:9">
      <c r="A614" s="80"/>
      <c r="B614" s="80"/>
      <c r="C614" s="98"/>
      <c r="D614" s="98"/>
      <c r="E614" s="98"/>
      <c r="F614" s="98"/>
      <c r="G614" s="98"/>
      <c r="H614" s="98"/>
      <c r="I614" s="98"/>
    </row>
    <row r="615" spans="1:9">
      <c r="A615" s="80"/>
      <c r="B615" s="80"/>
      <c r="C615" s="98"/>
      <c r="D615" s="98"/>
      <c r="E615" s="98"/>
      <c r="F615" s="98"/>
      <c r="G615" s="98"/>
      <c r="H615" s="98"/>
      <c r="I615" s="98"/>
    </row>
    <row r="616" spans="1:9">
      <c r="A616" s="80"/>
      <c r="B616" s="80"/>
      <c r="C616" s="98"/>
      <c r="D616" s="98"/>
      <c r="E616" s="98"/>
      <c r="F616" s="98"/>
      <c r="G616" s="98"/>
      <c r="H616" s="98"/>
      <c r="I616" s="98"/>
    </row>
    <row r="617" spans="1:9">
      <c r="A617" s="80"/>
      <c r="B617" s="80"/>
      <c r="C617" s="98"/>
      <c r="D617" s="98"/>
      <c r="E617" s="98"/>
      <c r="F617" s="98"/>
      <c r="G617" s="98"/>
      <c r="H617" s="98"/>
      <c r="I617" s="98"/>
    </row>
    <row r="618" spans="1:9">
      <c r="A618" s="80"/>
      <c r="B618" s="80"/>
      <c r="C618" s="98"/>
      <c r="D618" s="98"/>
      <c r="E618" s="98"/>
      <c r="F618" s="98"/>
      <c r="G618" s="98"/>
      <c r="H618" s="98"/>
      <c r="I618" s="98"/>
    </row>
    <row r="619" spans="1:9">
      <c r="A619" s="80"/>
      <c r="B619" s="80"/>
      <c r="C619" s="98"/>
      <c r="D619" s="98"/>
      <c r="E619" s="98"/>
      <c r="F619" s="98"/>
      <c r="G619" s="98"/>
      <c r="H619" s="98"/>
      <c r="I619" s="98"/>
    </row>
    <row r="620" spans="1:9">
      <c r="A620" s="80"/>
      <c r="B620" s="80"/>
      <c r="C620" s="98"/>
      <c r="D620" s="98"/>
      <c r="E620" s="98"/>
      <c r="F620" s="98"/>
      <c r="G620" s="98"/>
      <c r="H620" s="98"/>
      <c r="I620" s="98"/>
    </row>
    <row r="621" spans="1:9">
      <c r="A621" s="80"/>
      <c r="B621" s="80"/>
      <c r="C621" s="98"/>
      <c r="D621" s="98"/>
      <c r="E621" s="98"/>
      <c r="F621" s="98"/>
      <c r="G621" s="98"/>
      <c r="H621" s="98"/>
      <c r="I621" s="98"/>
    </row>
    <row r="622" spans="1:9">
      <c r="A622" s="80"/>
      <c r="B622" s="80"/>
      <c r="C622" s="98"/>
      <c r="D622" s="98"/>
      <c r="E622" s="98"/>
      <c r="F622" s="98"/>
      <c r="G622" s="98"/>
      <c r="H622" s="98"/>
      <c r="I622" s="98"/>
    </row>
    <row r="623" spans="1:9">
      <c r="A623" s="80"/>
      <c r="B623" s="80"/>
      <c r="C623" s="98"/>
      <c r="D623" s="98"/>
      <c r="E623" s="98"/>
      <c r="F623" s="98"/>
      <c r="G623" s="98"/>
      <c r="H623" s="98"/>
      <c r="I623" s="98"/>
    </row>
    <row r="624" spans="1:9">
      <c r="A624" s="80"/>
      <c r="B624" s="80"/>
      <c r="C624" s="98"/>
      <c r="D624" s="98"/>
      <c r="E624" s="98"/>
      <c r="F624" s="98"/>
      <c r="G624" s="98"/>
      <c r="H624" s="98"/>
      <c r="I624" s="98"/>
    </row>
    <row r="625" spans="1:9">
      <c r="A625" s="80"/>
      <c r="B625" s="80"/>
      <c r="C625" s="98"/>
      <c r="D625" s="98"/>
      <c r="E625" s="98"/>
      <c r="F625" s="98"/>
      <c r="G625" s="98"/>
      <c r="H625" s="98"/>
      <c r="I625" s="98"/>
    </row>
    <row r="626" spans="1:9">
      <c r="A626" s="80"/>
      <c r="B626" s="80"/>
      <c r="C626" s="98"/>
      <c r="D626" s="98"/>
      <c r="E626" s="98"/>
      <c r="F626" s="98"/>
      <c r="G626" s="98"/>
      <c r="H626" s="98"/>
      <c r="I626" s="98"/>
    </row>
    <row r="627" spans="1:9">
      <c r="A627" s="80"/>
      <c r="B627" s="80"/>
      <c r="C627" s="98"/>
      <c r="D627" s="98"/>
      <c r="E627" s="98"/>
      <c r="F627" s="98"/>
      <c r="G627" s="98"/>
      <c r="H627" s="98"/>
      <c r="I627" s="98"/>
    </row>
    <row r="628" spans="1:9">
      <c r="A628" s="80"/>
      <c r="B628" s="80"/>
      <c r="C628" s="98"/>
      <c r="D628" s="98"/>
      <c r="E628" s="98"/>
      <c r="F628" s="98"/>
      <c r="G628" s="98"/>
      <c r="H628" s="98"/>
      <c r="I628" s="98"/>
    </row>
    <row r="629" spans="1:9">
      <c r="A629" s="80"/>
      <c r="B629" s="80"/>
      <c r="C629" s="98"/>
      <c r="D629" s="98"/>
      <c r="E629" s="98"/>
      <c r="F629" s="98"/>
      <c r="G629" s="98"/>
      <c r="H629" s="98"/>
      <c r="I629" s="98"/>
    </row>
    <row r="630" spans="1:9">
      <c r="A630" s="80"/>
      <c r="B630" s="80"/>
      <c r="C630" s="98"/>
      <c r="D630" s="98"/>
      <c r="E630" s="98"/>
      <c r="F630" s="98"/>
      <c r="G630" s="98"/>
      <c r="H630" s="98"/>
      <c r="I630" s="98"/>
    </row>
    <row r="631" spans="1:9">
      <c r="A631" s="80"/>
      <c r="B631" s="80"/>
      <c r="C631" s="98"/>
      <c r="D631" s="98"/>
      <c r="E631" s="98"/>
      <c r="F631" s="98"/>
      <c r="G631" s="98"/>
      <c r="H631" s="98"/>
      <c r="I631" s="98"/>
    </row>
    <row r="632" spans="1:9">
      <c r="A632" s="80"/>
      <c r="B632" s="80"/>
      <c r="C632" s="98"/>
      <c r="D632" s="98"/>
      <c r="E632" s="98"/>
      <c r="F632" s="98"/>
      <c r="G632" s="98"/>
      <c r="H632" s="98"/>
      <c r="I632" s="98"/>
    </row>
    <row r="633" spans="1:9">
      <c r="A633" s="80"/>
      <c r="B633" s="80"/>
      <c r="C633" s="98"/>
      <c r="D633" s="98"/>
      <c r="E633" s="98"/>
      <c r="F633" s="98"/>
      <c r="G633" s="98"/>
      <c r="H633" s="98"/>
      <c r="I633" s="98"/>
    </row>
    <row r="634" spans="1:9">
      <c r="A634" s="80"/>
      <c r="B634" s="80"/>
      <c r="C634" s="98"/>
      <c r="D634" s="98"/>
      <c r="E634" s="98"/>
      <c r="F634" s="98"/>
      <c r="G634" s="98"/>
      <c r="H634" s="98"/>
      <c r="I634" s="98"/>
    </row>
    <row r="635" spans="1:9">
      <c r="A635" s="80"/>
      <c r="B635" s="80"/>
      <c r="C635" s="98"/>
      <c r="D635" s="98"/>
      <c r="E635" s="98"/>
      <c r="F635" s="98"/>
      <c r="G635" s="98"/>
      <c r="H635" s="98"/>
      <c r="I635" s="98"/>
    </row>
    <row r="636" spans="1:9">
      <c r="A636" s="80"/>
      <c r="B636" s="80"/>
      <c r="C636" s="98"/>
      <c r="D636" s="98"/>
      <c r="E636" s="98"/>
      <c r="F636" s="98"/>
      <c r="G636" s="98"/>
      <c r="H636" s="98"/>
      <c r="I636" s="98"/>
    </row>
    <row r="637" spans="1:9">
      <c r="A637" s="80"/>
      <c r="B637" s="80"/>
      <c r="C637" s="98"/>
      <c r="D637" s="98"/>
      <c r="E637" s="98"/>
      <c r="F637" s="98"/>
      <c r="G637" s="98"/>
      <c r="H637" s="98"/>
      <c r="I637" s="98"/>
    </row>
    <row r="638" spans="1:9">
      <c r="A638" s="80"/>
      <c r="B638" s="80"/>
      <c r="C638" s="98"/>
      <c r="D638" s="98"/>
      <c r="E638" s="98"/>
      <c r="F638" s="98"/>
      <c r="G638" s="98"/>
      <c r="H638" s="98"/>
      <c r="I638" s="98"/>
    </row>
    <row r="639" spans="1:9">
      <c r="A639" s="80"/>
      <c r="B639" s="80"/>
      <c r="C639" s="98"/>
      <c r="D639" s="98"/>
      <c r="E639" s="98"/>
      <c r="F639" s="98"/>
      <c r="G639" s="98"/>
      <c r="H639" s="98"/>
      <c r="I639" s="98"/>
    </row>
    <row r="640" spans="1:9">
      <c r="A640" s="80"/>
      <c r="B640" s="80"/>
      <c r="C640" s="98"/>
      <c r="D640" s="98"/>
      <c r="E640" s="98"/>
      <c r="F640" s="98"/>
      <c r="G640" s="98"/>
      <c r="H640" s="98"/>
      <c r="I640" s="98"/>
    </row>
    <row r="641" spans="1:9">
      <c r="A641" s="80"/>
      <c r="B641" s="80"/>
      <c r="C641" s="98"/>
      <c r="D641" s="98"/>
      <c r="E641" s="98"/>
      <c r="F641" s="98"/>
      <c r="G641" s="98"/>
      <c r="H641" s="98"/>
      <c r="I641" s="98"/>
    </row>
    <row r="642" spans="1:9">
      <c r="A642" s="80"/>
      <c r="B642" s="80"/>
      <c r="C642" s="98"/>
      <c r="D642" s="98"/>
      <c r="E642" s="98"/>
      <c r="F642" s="98"/>
      <c r="G642" s="98"/>
      <c r="H642" s="98"/>
      <c r="I642" s="98"/>
    </row>
    <row r="643" spans="1:9">
      <c r="A643" s="80"/>
      <c r="B643" s="80"/>
      <c r="C643" s="98"/>
      <c r="D643" s="98"/>
      <c r="E643" s="98"/>
      <c r="F643" s="98"/>
      <c r="G643" s="98"/>
      <c r="H643" s="98"/>
      <c r="I643" s="98"/>
    </row>
    <row r="644" spans="1:9">
      <c r="A644" s="80"/>
      <c r="B644" s="80"/>
      <c r="C644" s="98"/>
      <c r="D644" s="98"/>
      <c r="E644" s="98"/>
      <c r="F644" s="98"/>
      <c r="G644" s="98"/>
      <c r="H644" s="98"/>
      <c r="I644" s="98"/>
    </row>
    <row r="645" spans="1:9">
      <c r="A645" s="80"/>
      <c r="B645" s="80"/>
      <c r="C645" s="98"/>
      <c r="D645" s="98"/>
      <c r="E645" s="98"/>
      <c r="F645" s="98"/>
      <c r="G645" s="98"/>
      <c r="H645" s="98"/>
      <c r="I645" s="98"/>
    </row>
    <row r="646" spans="1:9">
      <c r="A646" s="80"/>
      <c r="B646" s="80"/>
      <c r="C646" s="98"/>
      <c r="D646" s="98"/>
      <c r="E646" s="98"/>
      <c r="F646" s="98"/>
      <c r="G646" s="98"/>
      <c r="H646" s="98"/>
      <c r="I646" s="98"/>
    </row>
    <row r="647" spans="1:9">
      <c r="A647" s="80"/>
      <c r="B647" s="80"/>
      <c r="C647" s="98"/>
      <c r="D647" s="98"/>
      <c r="E647" s="98"/>
      <c r="F647" s="98"/>
      <c r="G647" s="98"/>
      <c r="H647" s="98"/>
      <c r="I647" s="98"/>
    </row>
    <row r="648" spans="1:9">
      <c r="A648" s="80"/>
      <c r="B648" s="80"/>
      <c r="C648" s="98"/>
      <c r="D648" s="98"/>
      <c r="E648" s="98"/>
      <c r="F648" s="98"/>
      <c r="G648" s="98"/>
      <c r="H648" s="98"/>
      <c r="I648" s="98"/>
    </row>
    <row r="649" spans="1:9">
      <c r="A649" s="80"/>
      <c r="B649" s="80"/>
      <c r="C649" s="98"/>
      <c r="D649" s="98"/>
      <c r="E649" s="98"/>
      <c r="F649" s="98"/>
      <c r="G649" s="98"/>
      <c r="H649" s="98"/>
      <c r="I649" s="98"/>
    </row>
    <row r="650" spans="1:9">
      <c r="A650" s="80"/>
      <c r="B650" s="80"/>
      <c r="C650" s="98"/>
      <c r="D650" s="98"/>
      <c r="E650" s="98"/>
      <c r="F650" s="98"/>
      <c r="G650" s="98"/>
      <c r="H650" s="98"/>
      <c r="I650" s="98"/>
    </row>
    <row r="651" spans="1:9">
      <c r="A651" s="80"/>
      <c r="B651" s="80"/>
      <c r="C651" s="98"/>
      <c r="D651" s="98"/>
      <c r="E651" s="98"/>
      <c r="F651" s="98"/>
      <c r="G651" s="98"/>
      <c r="H651" s="98"/>
      <c r="I651" s="98"/>
    </row>
    <row r="652" spans="1:9">
      <c r="A652" s="80"/>
      <c r="B652" s="80"/>
      <c r="C652" s="98"/>
      <c r="D652" s="98"/>
      <c r="E652" s="98"/>
      <c r="F652" s="98"/>
      <c r="G652" s="98"/>
      <c r="H652" s="98"/>
      <c r="I652" s="98"/>
    </row>
    <row r="653" spans="1:9">
      <c r="A653" s="80"/>
      <c r="B653" s="80"/>
      <c r="C653" s="98"/>
      <c r="D653" s="98"/>
      <c r="E653" s="98"/>
      <c r="F653" s="98"/>
      <c r="G653" s="98"/>
      <c r="H653" s="98"/>
      <c r="I653" s="98"/>
    </row>
    <row r="654" spans="1:9">
      <c r="A654" s="80"/>
      <c r="B654" s="80"/>
      <c r="C654" s="98"/>
      <c r="D654" s="98"/>
      <c r="E654" s="98"/>
      <c r="F654" s="98"/>
      <c r="G654" s="98"/>
      <c r="H654" s="98"/>
      <c r="I654" s="98"/>
    </row>
    <row r="655" spans="1:9">
      <c r="A655" s="80"/>
      <c r="B655" s="80"/>
      <c r="C655" s="98"/>
      <c r="D655" s="98"/>
      <c r="E655" s="98"/>
      <c r="F655" s="98"/>
      <c r="G655" s="98"/>
      <c r="H655" s="98"/>
      <c r="I655" s="98"/>
    </row>
    <row r="656" spans="1:9">
      <c r="A656" s="80"/>
      <c r="B656" s="80"/>
      <c r="C656" s="98"/>
      <c r="D656" s="98"/>
      <c r="E656" s="98"/>
      <c r="F656" s="98"/>
      <c r="G656" s="98"/>
      <c r="H656" s="98"/>
      <c r="I656" s="98"/>
    </row>
    <row r="657" spans="1:9">
      <c r="A657" s="80"/>
      <c r="B657" s="80"/>
      <c r="C657" s="98"/>
      <c r="D657" s="98"/>
      <c r="E657" s="98"/>
      <c r="F657" s="98"/>
      <c r="G657" s="98"/>
      <c r="H657" s="98"/>
      <c r="I657" s="98"/>
    </row>
    <row r="658" spans="1:9">
      <c r="A658" s="80"/>
      <c r="B658" s="80"/>
      <c r="C658" s="98"/>
      <c r="D658" s="98"/>
      <c r="E658" s="98"/>
      <c r="F658" s="98"/>
      <c r="G658" s="98"/>
      <c r="H658" s="98"/>
      <c r="I658" s="98"/>
    </row>
    <row r="659" spans="1:9">
      <c r="A659" s="80"/>
      <c r="B659" s="80"/>
      <c r="C659" s="98"/>
      <c r="D659" s="98"/>
      <c r="E659" s="98"/>
      <c r="F659" s="98"/>
      <c r="G659" s="98"/>
      <c r="H659" s="98"/>
      <c r="I659" s="98"/>
    </row>
    <row r="660" spans="1:9">
      <c r="A660" s="80"/>
      <c r="B660" s="80"/>
      <c r="C660" s="98"/>
      <c r="D660" s="98"/>
      <c r="E660" s="98"/>
      <c r="F660" s="98"/>
      <c r="G660" s="98"/>
      <c r="H660" s="98"/>
      <c r="I660" s="98"/>
    </row>
    <row r="661" spans="1:9">
      <c r="A661" s="80"/>
      <c r="B661" s="80"/>
      <c r="C661" s="98"/>
      <c r="D661" s="98"/>
      <c r="E661" s="98"/>
      <c r="F661" s="98"/>
      <c r="G661" s="98"/>
      <c r="H661" s="98"/>
      <c r="I661" s="98"/>
    </row>
    <row r="662" spans="1:9">
      <c r="A662" s="80"/>
      <c r="B662" s="80"/>
      <c r="C662" s="98"/>
      <c r="D662" s="98"/>
      <c r="E662" s="98"/>
      <c r="F662" s="98"/>
      <c r="G662" s="98"/>
      <c r="H662" s="98"/>
      <c r="I662" s="98"/>
    </row>
    <row r="663" spans="1:9">
      <c r="A663" s="80"/>
      <c r="B663" s="80"/>
      <c r="C663" s="98"/>
      <c r="D663" s="98"/>
      <c r="E663" s="98"/>
      <c r="F663" s="98"/>
      <c r="G663" s="98"/>
      <c r="H663" s="98"/>
      <c r="I663" s="98"/>
    </row>
    <row r="664" spans="1:9">
      <c r="A664" s="80"/>
      <c r="B664" s="80"/>
      <c r="C664" s="98"/>
      <c r="D664" s="98"/>
      <c r="E664" s="98"/>
      <c r="F664" s="98"/>
      <c r="G664" s="98"/>
      <c r="H664" s="98"/>
      <c r="I664" s="98"/>
    </row>
    <row r="665" spans="1:9">
      <c r="A665" s="80"/>
      <c r="B665" s="80"/>
      <c r="C665" s="98"/>
      <c r="D665" s="98"/>
      <c r="E665" s="98"/>
      <c r="F665" s="98"/>
      <c r="G665" s="98"/>
      <c r="H665" s="98"/>
      <c r="I665" s="98"/>
    </row>
    <row r="666" spans="1:9">
      <c r="A666" s="80"/>
      <c r="B666" s="80"/>
      <c r="C666" s="98"/>
      <c r="D666" s="98"/>
      <c r="E666" s="98"/>
      <c r="F666" s="98"/>
      <c r="G666" s="98"/>
      <c r="H666" s="98"/>
      <c r="I666" s="98"/>
    </row>
    <row r="667" spans="1:9">
      <c r="A667" s="80"/>
      <c r="B667" s="80"/>
      <c r="C667" s="98"/>
      <c r="D667" s="98"/>
      <c r="E667" s="98"/>
      <c r="F667" s="98"/>
      <c r="G667" s="98"/>
      <c r="H667" s="98"/>
      <c r="I667" s="98"/>
    </row>
    <row r="668" spans="1:9">
      <c r="A668" s="80"/>
      <c r="B668" s="80"/>
      <c r="C668" s="98"/>
      <c r="D668" s="98"/>
      <c r="E668" s="98"/>
      <c r="F668" s="98"/>
      <c r="G668" s="98"/>
      <c r="H668" s="98"/>
      <c r="I668" s="98"/>
    </row>
    <row r="669" spans="1:9">
      <c r="A669" s="80"/>
      <c r="B669" s="80"/>
      <c r="C669" s="98"/>
      <c r="D669" s="98"/>
      <c r="E669" s="98"/>
      <c r="F669" s="98"/>
      <c r="G669" s="98"/>
      <c r="H669" s="98"/>
      <c r="I669" s="98"/>
    </row>
    <row r="670" spans="1:9">
      <c r="A670" s="80"/>
      <c r="B670" s="80"/>
      <c r="C670" s="98"/>
      <c r="D670" s="98"/>
      <c r="E670" s="98"/>
      <c r="F670" s="98"/>
      <c r="G670" s="98"/>
      <c r="H670" s="98"/>
      <c r="I670" s="98"/>
    </row>
    <row r="671" spans="1:9">
      <c r="A671" s="80"/>
      <c r="B671" s="80"/>
      <c r="C671" s="98"/>
      <c r="D671" s="98"/>
      <c r="E671" s="98"/>
      <c r="F671" s="98"/>
      <c r="G671" s="98"/>
      <c r="H671" s="98"/>
      <c r="I671" s="98"/>
    </row>
    <row r="672" spans="1:9">
      <c r="A672" s="80"/>
      <c r="B672" s="80"/>
      <c r="C672" s="98"/>
      <c r="D672" s="98"/>
      <c r="E672" s="98"/>
      <c r="F672" s="98"/>
      <c r="G672" s="98"/>
      <c r="H672" s="98"/>
      <c r="I672" s="98"/>
    </row>
    <row r="673" spans="1:9">
      <c r="A673" s="80"/>
      <c r="B673" s="80"/>
      <c r="C673" s="98"/>
      <c r="D673" s="98"/>
      <c r="E673" s="98"/>
      <c r="F673" s="98"/>
      <c r="G673" s="98"/>
      <c r="H673" s="98"/>
      <c r="I673" s="98"/>
    </row>
    <row r="674" spans="1:9">
      <c r="A674" s="80"/>
      <c r="B674" s="80"/>
      <c r="C674" s="98"/>
      <c r="D674" s="98"/>
      <c r="E674" s="98"/>
      <c r="F674" s="98"/>
      <c r="G674" s="98"/>
      <c r="H674" s="98"/>
      <c r="I674" s="98"/>
    </row>
    <row r="675" spans="1:9">
      <c r="A675" s="80"/>
      <c r="B675" s="80"/>
      <c r="C675" s="98"/>
      <c r="D675" s="98"/>
      <c r="E675" s="98"/>
      <c r="F675" s="98"/>
      <c r="G675" s="98"/>
      <c r="H675" s="98"/>
      <c r="I675" s="98"/>
    </row>
    <row r="676" spans="1:9">
      <c r="A676" s="80"/>
      <c r="B676" s="80"/>
      <c r="C676" s="98"/>
      <c r="D676" s="98"/>
      <c r="E676" s="98"/>
      <c r="F676" s="98"/>
      <c r="G676" s="98"/>
      <c r="H676" s="98"/>
      <c r="I676" s="98"/>
    </row>
    <row r="677" spans="1:9">
      <c r="A677" s="80"/>
      <c r="B677" s="80"/>
      <c r="C677" s="98"/>
      <c r="D677" s="98"/>
      <c r="E677" s="98"/>
      <c r="F677" s="98"/>
      <c r="G677" s="98"/>
      <c r="H677" s="98"/>
      <c r="I677" s="98"/>
    </row>
    <row r="678" spans="1:9">
      <c r="A678" s="80"/>
      <c r="B678" s="80"/>
      <c r="C678" s="98"/>
      <c r="D678" s="98"/>
      <c r="E678" s="98"/>
      <c r="F678" s="98"/>
      <c r="G678" s="98"/>
      <c r="H678" s="98"/>
      <c r="I678" s="98"/>
    </row>
    <row r="679" spans="1:9">
      <c r="A679" s="80"/>
      <c r="B679" s="80"/>
      <c r="C679" s="98"/>
      <c r="D679" s="98"/>
      <c r="E679" s="98"/>
      <c r="F679" s="98"/>
      <c r="G679" s="98"/>
      <c r="H679" s="98"/>
      <c r="I679" s="98"/>
    </row>
    <row r="680" spans="1:9">
      <c r="A680" s="80"/>
      <c r="B680" s="80"/>
      <c r="C680" s="98"/>
      <c r="D680" s="98"/>
      <c r="E680" s="98"/>
      <c r="F680" s="98"/>
      <c r="G680" s="98"/>
      <c r="H680" s="98"/>
      <c r="I680" s="98"/>
    </row>
    <row r="681" spans="1:9">
      <c r="A681" s="80"/>
      <c r="B681" s="80"/>
      <c r="C681" s="98"/>
      <c r="D681" s="98"/>
      <c r="E681" s="98"/>
      <c r="F681" s="98"/>
      <c r="G681" s="98"/>
      <c r="H681" s="98"/>
      <c r="I681" s="98"/>
    </row>
    <row r="682" spans="1:9">
      <c r="A682" s="80"/>
      <c r="B682" s="80"/>
      <c r="C682" s="98"/>
      <c r="D682" s="98"/>
      <c r="E682" s="98"/>
      <c r="F682" s="98"/>
      <c r="G682" s="98"/>
      <c r="H682" s="98"/>
      <c r="I682" s="98"/>
    </row>
    <row r="683" spans="1:9">
      <c r="A683" s="80"/>
      <c r="B683" s="80"/>
      <c r="C683" s="98"/>
      <c r="D683" s="98"/>
      <c r="E683" s="98"/>
      <c r="F683" s="98"/>
      <c r="G683" s="98"/>
      <c r="H683" s="98"/>
      <c r="I683" s="98"/>
    </row>
    <row r="684" spans="1:9">
      <c r="A684" s="80"/>
      <c r="B684" s="80"/>
      <c r="C684" s="98"/>
      <c r="D684" s="98"/>
      <c r="E684" s="98"/>
      <c r="F684" s="98"/>
      <c r="G684" s="98"/>
      <c r="H684" s="98"/>
      <c r="I684" s="98"/>
    </row>
    <row r="685" spans="1:9">
      <c r="A685" s="80"/>
      <c r="B685" s="80"/>
      <c r="C685" s="98"/>
      <c r="D685" s="98"/>
      <c r="E685" s="98"/>
      <c r="F685" s="98"/>
      <c r="G685" s="98"/>
      <c r="H685" s="98"/>
      <c r="I685" s="98"/>
    </row>
    <row r="686" spans="1:9">
      <c r="A686" s="80"/>
      <c r="B686" s="80"/>
      <c r="C686" s="98"/>
      <c r="D686" s="98"/>
      <c r="E686" s="98"/>
      <c r="F686" s="98"/>
      <c r="G686" s="98"/>
      <c r="H686" s="98"/>
      <c r="I686" s="98"/>
    </row>
    <row r="687" spans="1:9">
      <c r="A687" s="80"/>
      <c r="B687" s="80"/>
      <c r="C687" s="98"/>
      <c r="D687" s="98"/>
      <c r="E687" s="98"/>
      <c r="F687" s="98"/>
      <c r="G687" s="98"/>
      <c r="H687" s="98"/>
      <c r="I687" s="98"/>
    </row>
    <row r="688" spans="1:9">
      <c r="A688" s="80"/>
      <c r="B688" s="80"/>
      <c r="C688" s="98"/>
      <c r="D688" s="98"/>
      <c r="E688" s="98"/>
      <c r="F688" s="98"/>
      <c r="G688" s="98"/>
      <c r="H688" s="98"/>
      <c r="I688" s="98"/>
    </row>
    <row r="689" spans="1:9">
      <c r="A689" s="80"/>
      <c r="B689" s="80"/>
      <c r="C689" s="98"/>
      <c r="D689" s="98"/>
      <c r="E689" s="98"/>
      <c r="F689" s="98"/>
      <c r="G689" s="98"/>
      <c r="H689" s="98"/>
      <c r="I689" s="98"/>
    </row>
    <row r="690" spans="1:9">
      <c r="A690" s="80"/>
      <c r="B690" s="80"/>
      <c r="C690" s="98"/>
      <c r="D690" s="98"/>
      <c r="E690" s="98"/>
      <c r="F690" s="98"/>
      <c r="G690" s="98"/>
      <c r="H690" s="98"/>
      <c r="I690" s="98"/>
    </row>
    <row r="691" spans="1:9">
      <c r="A691" s="80"/>
      <c r="B691" s="80"/>
      <c r="C691" s="98"/>
      <c r="D691" s="98"/>
      <c r="E691" s="98"/>
      <c r="F691" s="98"/>
      <c r="G691" s="98"/>
      <c r="H691" s="98"/>
      <c r="I691" s="98"/>
    </row>
    <row r="692" spans="1:9">
      <c r="A692" s="80"/>
      <c r="B692" s="80"/>
      <c r="C692" s="98"/>
      <c r="D692" s="98"/>
      <c r="E692" s="98"/>
      <c r="F692" s="98"/>
      <c r="G692" s="98"/>
      <c r="H692" s="98"/>
      <c r="I692" s="98"/>
    </row>
    <row r="693" spans="1:9">
      <c r="A693" s="80"/>
      <c r="B693" s="80"/>
      <c r="C693" s="98"/>
      <c r="D693" s="98"/>
      <c r="E693" s="98"/>
      <c r="F693" s="98"/>
      <c r="G693" s="98"/>
      <c r="H693" s="98"/>
      <c r="I693" s="98"/>
    </row>
    <row r="694" spans="1:9">
      <c r="A694" s="80"/>
      <c r="B694" s="80"/>
      <c r="C694" s="98"/>
      <c r="D694" s="98"/>
      <c r="E694" s="98"/>
      <c r="F694" s="98"/>
      <c r="G694" s="98"/>
      <c r="H694" s="98"/>
      <c r="I694" s="98"/>
    </row>
    <row r="695" spans="1:9">
      <c r="A695" s="80"/>
      <c r="B695" s="80"/>
      <c r="C695" s="98"/>
      <c r="D695" s="98"/>
      <c r="E695" s="98"/>
      <c r="F695" s="98"/>
      <c r="G695" s="98"/>
      <c r="H695" s="98"/>
      <c r="I695" s="98"/>
    </row>
    <row r="696" spans="1:9">
      <c r="A696" s="80"/>
      <c r="B696" s="80"/>
      <c r="C696" s="98"/>
      <c r="D696" s="98"/>
      <c r="E696" s="98"/>
      <c r="F696" s="98"/>
      <c r="G696" s="98"/>
      <c r="H696" s="98"/>
      <c r="I696" s="98"/>
    </row>
    <row r="697" spans="1:9">
      <c r="A697" s="80"/>
      <c r="B697" s="80"/>
      <c r="C697" s="98"/>
      <c r="D697" s="98"/>
      <c r="E697" s="98"/>
      <c r="F697" s="98"/>
      <c r="G697" s="98"/>
      <c r="H697" s="98"/>
      <c r="I697" s="98"/>
    </row>
    <row r="698" spans="1:9">
      <c r="A698" s="80"/>
      <c r="B698" s="80"/>
      <c r="C698" s="98"/>
      <c r="D698" s="98"/>
      <c r="E698" s="98"/>
      <c r="F698" s="98"/>
      <c r="G698" s="98"/>
      <c r="H698" s="98"/>
      <c r="I698" s="98"/>
    </row>
    <row r="699" spans="1:9">
      <c r="A699" s="80"/>
      <c r="B699" s="80"/>
      <c r="C699" s="98"/>
      <c r="D699" s="98"/>
      <c r="E699" s="98"/>
      <c r="F699" s="98"/>
      <c r="G699" s="98"/>
      <c r="H699" s="98"/>
      <c r="I699" s="98"/>
    </row>
    <row r="700" spans="1:9">
      <c r="A700" s="80"/>
      <c r="B700" s="80"/>
      <c r="C700" s="98"/>
      <c r="D700" s="98"/>
      <c r="E700" s="98"/>
      <c r="F700" s="98"/>
      <c r="G700" s="98"/>
      <c r="H700" s="98"/>
      <c r="I700" s="98"/>
    </row>
    <row r="701" spans="1:9">
      <c r="A701" s="80"/>
      <c r="B701" s="80"/>
      <c r="C701" s="98"/>
      <c r="D701" s="98"/>
      <c r="E701" s="98"/>
      <c r="F701" s="98"/>
      <c r="G701" s="98"/>
      <c r="H701" s="98"/>
      <c r="I701" s="98"/>
    </row>
    <row r="702" spans="1:9">
      <c r="A702" s="80"/>
      <c r="B702" s="80"/>
      <c r="C702" s="98"/>
      <c r="D702" s="98"/>
      <c r="E702" s="98"/>
      <c r="F702" s="98"/>
      <c r="G702" s="98"/>
      <c r="H702" s="98"/>
      <c r="I702" s="98"/>
    </row>
    <row r="703" spans="1:9">
      <c r="A703" s="80"/>
      <c r="B703" s="80"/>
      <c r="C703" s="98"/>
      <c r="D703" s="98"/>
      <c r="E703" s="98"/>
      <c r="F703" s="98"/>
      <c r="G703" s="98"/>
      <c r="H703" s="98"/>
      <c r="I703" s="98"/>
    </row>
    <row r="704" spans="1:9">
      <c r="A704" s="80"/>
      <c r="B704" s="80"/>
      <c r="C704" s="98"/>
      <c r="D704" s="98"/>
      <c r="E704" s="98"/>
      <c r="F704" s="98"/>
      <c r="G704" s="98"/>
      <c r="H704" s="98"/>
      <c r="I704" s="98"/>
    </row>
    <row r="705" spans="1:9">
      <c r="A705" s="80"/>
      <c r="B705" s="80"/>
      <c r="C705" s="98"/>
      <c r="D705" s="98"/>
      <c r="E705" s="98"/>
      <c r="F705" s="98"/>
      <c r="G705" s="98"/>
      <c r="H705" s="98"/>
      <c r="I705" s="98"/>
    </row>
    <row r="706" spans="1:9">
      <c r="A706" s="80"/>
      <c r="B706" s="80"/>
      <c r="C706" s="98"/>
      <c r="D706" s="98"/>
      <c r="E706" s="98"/>
      <c r="F706" s="98"/>
      <c r="G706" s="98"/>
      <c r="H706" s="98"/>
      <c r="I706" s="98"/>
    </row>
    <row r="707" spans="1:9">
      <c r="A707" s="80"/>
      <c r="B707" s="80"/>
      <c r="C707" s="98"/>
      <c r="D707" s="98"/>
      <c r="E707" s="98"/>
      <c r="F707" s="98"/>
      <c r="G707" s="98"/>
      <c r="H707" s="98"/>
      <c r="I707" s="98"/>
    </row>
    <row r="708" spans="1:9">
      <c r="A708" s="80"/>
      <c r="B708" s="80"/>
      <c r="C708" s="98"/>
      <c r="D708" s="98"/>
      <c r="E708" s="98"/>
      <c r="F708" s="98"/>
      <c r="G708" s="98"/>
      <c r="H708" s="98"/>
      <c r="I708" s="98"/>
    </row>
    <row r="709" spans="1:9">
      <c r="A709" s="80"/>
      <c r="B709" s="80"/>
      <c r="C709" s="98"/>
      <c r="D709" s="98"/>
      <c r="E709" s="98"/>
      <c r="F709" s="98"/>
      <c r="G709" s="98"/>
      <c r="H709" s="98"/>
      <c r="I709" s="98"/>
    </row>
    <row r="710" spans="1:9">
      <c r="A710" s="80"/>
      <c r="B710" s="80"/>
      <c r="C710" s="98"/>
      <c r="D710" s="98"/>
      <c r="E710" s="98"/>
      <c r="F710" s="98"/>
      <c r="G710" s="98"/>
      <c r="H710" s="98"/>
      <c r="I710" s="98"/>
    </row>
    <row r="711" spans="1:9">
      <c r="A711" s="80"/>
      <c r="B711" s="80"/>
      <c r="C711" s="98"/>
      <c r="D711" s="98"/>
      <c r="E711" s="98"/>
      <c r="F711" s="98"/>
      <c r="G711" s="98"/>
      <c r="H711" s="98"/>
      <c r="I711" s="98"/>
    </row>
    <row r="712" spans="1:9">
      <c r="A712" s="80"/>
      <c r="B712" s="80"/>
      <c r="C712" s="98"/>
      <c r="D712" s="98"/>
      <c r="E712" s="98"/>
      <c r="F712" s="98"/>
      <c r="G712" s="98"/>
      <c r="H712" s="98"/>
      <c r="I712" s="98"/>
    </row>
    <row r="713" spans="1:9">
      <c r="A713" s="80"/>
      <c r="B713" s="80"/>
      <c r="C713" s="98"/>
      <c r="D713" s="98"/>
      <c r="E713" s="98"/>
      <c r="F713" s="98"/>
      <c r="G713" s="98"/>
      <c r="H713" s="98"/>
      <c r="I713" s="98"/>
    </row>
    <row r="714" spans="1:9">
      <c r="A714" s="80"/>
      <c r="B714" s="80"/>
      <c r="C714" s="98"/>
      <c r="D714" s="98"/>
      <c r="E714" s="98"/>
      <c r="F714" s="98"/>
      <c r="G714" s="98"/>
      <c r="H714" s="98"/>
      <c r="I714" s="98"/>
    </row>
    <row r="715" spans="1:9">
      <c r="A715" s="80"/>
      <c r="B715" s="80"/>
      <c r="C715" s="98"/>
      <c r="D715" s="98"/>
      <c r="E715" s="98"/>
      <c r="F715" s="98"/>
      <c r="G715" s="98"/>
      <c r="H715" s="98"/>
      <c r="I715" s="98"/>
    </row>
    <row r="716" spans="1:9">
      <c r="A716" s="80"/>
      <c r="B716" s="80"/>
      <c r="C716" s="98"/>
      <c r="D716" s="98"/>
      <c r="E716" s="98"/>
      <c r="F716" s="98"/>
      <c r="G716" s="98"/>
      <c r="H716" s="98"/>
      <c r="I716" s="98"/>
    </row>
    <row r="717" spans="1:9">
      <c r="A717" s="80"/>
      <c r="B717" s="80"/>
      <c r="C717" s="98"/>
      <c r="D717" s="98"/>
      <c r="E717" s="98"/>
      <c r="F717" s="98"/>
      <c r="G717" s="98"/>
      <c r="H717" s="98"/>
      <c r="I717" s="98"/>
    </row>
    <row r="718" spans="1:9">
      <c r="A718" s="80"/>
      <c r="B718" s="80"/>
      <c r="C718" s="98"/>
      <c r="D718" s="98"/>
      <c r="E718" s="98"/>
      <c r="F718" s="98"/>
      <c r="G718" s="98"/>
      <c r="H718" s="98"/>
      <c r="I718" s="98"/>
    </row>
    <row r="719" spans="1:9">
      <c r="A719" s="80"/>
      <c r="B719" s="80"/>
      <c r="C719" s="98"/>
      <c r="D719" s="98"/>
      <c r="E719" s="98"/>
      <c r="F719" s="98"/>
      <c r="G719" s="98"/>
      <c r="H719" s="98"/>
      <c r="I719" s="98"/>
    </row>
    <row r="720" spans="1:9">
      <c r="A720" s="80"/>
      <c r="B720" s="80"/>
      <c r="C720" s="98"/>
      <c r="D720" s="98"/>
      <c r="E720" s="98"/>
      <c r="F720" s="98"/>
      <c r="G720" s="98"/>
      <c r="H720" s="98"/>
      <c r="I720" s="98"/>
    </row>
    <row r="721" spans="1:9">
      <c r="A721" s="80"/>
      <c r="B721" s="80"/>
      <c r="C721" s="98"/>
      <c r="D721" s="98"/>
      <c r="E721" s="98"/>
      <c r="F721" s="98"/>
      <c r="G721" s="98"/>
      <c r="H721" s="98"/>
      <c r="I721" s="98"/>
    </row>
    <row r="722" spans="1:9">
      <c r="A722" s="80"/>
      <c r="B722" s="80"/>
      <c r="C722" s="98"/>
      <c r="D722" s="98"/>
      <c r="E722" s="98"/>
      <c r="F722" s="98"/>
      <c r="G722" s="98"/>
      <c r="H722" s="98"/>
      <c r="I722" s="98"/>
    </row>
    <row r="723" spans="1:9">
      <c r="A723" s="80"/>
      <c r="B723" s="80"/>
      <c r="C723" s="98"/>
      <c r="D723" s="98"/>
      <c r="E723" s="98"/>
      <c r="F723" s="98"/>
      <c r="G723" s="98"/>
      <c r="H723" s="98"/>
      <c r="I723" s="98"/>
    </row>
    <row r="724" spans="1:9">
      <c r="A724" s="80"/>
      <c r="B724" s="80"/>
      <c r="C724" s="98"/>
      <c r="D724" s="98"/>
      <c r="E724" s="98"/>
      <c r="F724" s="98"/>
      <c r="G724" s="98"/>
      <c r="H724" s="98"/>
      <c r="I724" s="98"/>
    </row>
    <row r="725" spans="1:9">
      <c r="A725" s="80"/>
      <c r="B725" s="80"/>
      <c r="C725" s="98"/>
      <c r="D725" s="98"/>
      <c r="E725" s="98"/>
      <c r="F725" s="98"/>
      <c r="G725" s="98"/>
      <c r="H725" s="98"/>
      <c r="I725" s="98"/>
    </row>
    <row r="726" spans="1:9">
      <c r="A726" s="80"/>
      <c r="B726" s="80"/>
      <c r="C726" s="98"/>
      <c r="D726" s="98"/>
      <c r="E726" s="98"/>
      <c r="F726" s="98"/>
      <c r="G726" s="98"/>
      <c r="H726" s="98"/>
      <c r="I726" s="98"/>
    </row>
    <row r="727" spans="1:9">
      <c r="A727" s="80"/>
      <c r="B727" s="80"/>
      <c r="C727" s="98"/>
      <c r="D727" s="98"/>
      <c r="E727" s="98"/>
      <c r="F727" s="98"/>
      <c r="G727" s="98"/>
      <c r="H727" s="98"/>
      <c r="I727" s="98"/>
    </row>
    <row r="728" spans="1:9">
      <c r="A728" s="80"/>
      <c r="B728" s="80"/>
      <c r="C728" s="98"/>
      <c r="D728" s="98"/>
      <c r="E728" s="98"/>
      <c r="F728" s="98"/>
      <c r="G728" s="98"/>
      <c r="H728" s="98"/>
      <c r="I728" s="98"/>
    </row>
    <row r="729" spans="1:9">
      <c r="A729" s="80"/>
      <c r="B729" s="80"/>
      <c r="C729" s="98"/>
      <c r="D729" s="98"/>
      <c r="E729" s="98"/>
      <c r="F729" s="98"/>
      <c r="G729" s="98"/>
      <c r="H729" s="98"/>
      <c r="I729" s="98"/>
    </row>
    <row r="730" spans="1:9">
      <c r="A730" s="80"/>
      <c r="B730" s="80"/>
      <c r="C730" s="98"/>
      <c r="D730" s="98"/>
      <c r="E730" s="98"/>
      <c r="F730" s="98"/>
      <c r="G730" s="98"/>
      <c r="H730" s="98"/>
      <c r="I730" s="98"/>
    </row>
    <row r="731" spans="1:9">
      <c r="A731" s="80"/>
      <c r="B731" s="80"/>
      <c r="C731" s="98"/>
      <c r="D731" s="98"/>
      <c r="E731" s="98"/>
      <c r="F731" s="98"/>
      <c r="G731" s="98"/>
      <c r="H731" s="98"/>
      <c r="I731" s="98"/>
    </row>
    <row r="732" spans="1:9">
      <c r="A732" s="80"/>
      <c r="B732" s="80"/>
      <c r="C732" s="98"/>
      <c r="D732" s="98"/>
      <c r="E732" s="98"/>
      <c r="F732" s="98"/>
      <c r="G732" s="98"/>
      <c r="H732" s="98"/>
      <c r="I732" s="98"/>
    </row>
    <row r="733" spans="1:9">
      <c r="A733" s="80"/>
      <c r="B733" s="80"/>
      <c r="C733" s="98"/>
      <c r="D733" s="98"/>
      <c r="E733" s="98"/>
      <c r="F733" s="98"/>
      <c r="G733" s="98"/>
      <c r="H733" s="98"/>
      <c r="I733" s="98"/>
    </row>
    <row r="734" spans="1:9">
      <c r="A734" s="80"/>
      <c r="B734" s="80"/>
      <c r="C734" s="98"/>
      <c r="D734" s="98"/>
      <c r="E734" s="98"/>
      <c r="F734" s="98"/>
      <c r="G734" s="98"/>
      <c r="H734" s="98"/>
      <c r="I734" s="98"/>
    </row>
    <row r="735" spans="1:9">
      <c r="A735" s="80"/>
      <c r="B735" s="80"/>
      <c r="C735" s="98"/>
      <c r="D735" s="98"/>
      <c r="E735" s="98"/>
      <c r="F735" s="98"/>
      <c r="G735" s="98"/>
      <c r="H735" s="98"/>
      <c r="I735" s="98"/>
    </row>
    <row r="736" spans="1:9">
      <c r="A736" s="80"/>
      <c r="B736" s="80"/>
      <c r="C736" s="98"/>
      <c r="D736" s="98"/>
      <c r="E736" s="98"/>
      <c r="F736" s="98"/>
      <c r="G736" s="98"/>
      <c r="H736" s="98"/>
      <c r="I736" s="98"/>
    </row>
    <row r="737" spans="1:9">
      <c r="A737" s="80"/>
      <c r="B737" s="80"/>
      <c r="C737" s="98"/>
      <c r="D737" s="98"/>
      <c r="E737" s="98"/>
      <c r="F737" s="98"/>
      <c r="G737" s="98"/>
      <c r="H737" s="98"/>
      <c r="I737" s="98"/>
    </row>
    <row r="738" spans="1:9">
      <c r="A738" s="80"/>
      <c r="B738" s="80"/>
      <c r="C738" s="98"/>
      <c r="D738" s="98"/>
      <c r="E738" s="98"/>
      <c r="F738" s="98"/>
      <c r="G738" s="98"/>
      <c r="H738" s="98"/>
      <c r="I738" s="98"/>
    </row>
    <row r="739" spans="1:9">
      <c r="A739" s="80"/>
      <c r="B739" s="80"/>
      <c r="C739" s="98"/>
      <c r="D739" s="98"/>
      <c r="E739" s="98"/>
      <c r="F739" s="98"/>
      <c r="G739" s="98"/>
      <c r="H739" s="98"/>
      <c r="I739" s="98"/>
    </row>
    <row r="740" spans="1:9">
      <c r="A740" s="80"/>
      <c r="B740" s="80"/>
      <c r="C740" s="98"/>
      <c r="D740" s="98"/>
      <c r="E740" s="98"/>
      <c r="F740" s="98"/>
      <c r="G740" s="98"/>
      <c r="H740" s="98"/>
      <c r="I740" s="98"/>
    </row>
    <row r="741" spans="1:9">
      <c r="A741" s="80"/>
      <c r="B741" s="80"/>
      <c r="C741" s="98"/>
      <c r="D741" s="98"/>
      <c r="E741" s="98"/>
      <c r="F741" s="98"/>
      <c r="G741" s="98"/>
      <c r="H741" s="98"/>
      <c r="I741" s="98"/>
    </row>
    <row r="742" spans="1:9">
      <c r="A742" s="80"/>
      <c r="B742" s="80"/>
      <c r="C742" s="98"/>
      <c r="D742" s="98"/>
      <c r="E742" s="98"/>
      <c r="F742" s="98"/>
      <c r="G742" s="98"/>
      <c r="H742" s="98"/>
      <c r="I742" s="98"/>
    </row>
    <row r="743" spans="1:9">
      <c r="A743" s="80"/>
      <c r="B743" s="80"/>
      <c r="C743" s="98"/>
      <c r="D743" s="98"/>
      <c r="E743" s="98"/>
      <c r="F743" s="98"/>
      <c r="G743" s="98"/>
      <c r="H743" s="98"/>
      <c r="I743" s="98"/>
    </row>
    <row r="744" spans="1:9">
      <c r="A744" s="80"/>
      <c r="B744" s="80"/>
      <c r="C744" s="98"/>
      <c r="D744" s="98"/>
      <c r="E744" s="98"/>
      <c r="F744" s="98"/>
      <c r="G744" s="98"/>
      <c r="H744" s="98"/>
      <c r="I744" s="98"/>
    </row>
    <row r="745" spans="1:9">
      <c r="A745" s="80"/>
      <c r="B745" s="80"/>
      <c r="C745" s="98"/>
      <c r="D745" s="98"/>
      <c r="E745" s="98"/>
      <c r="F745" s="98"/>
      <c r="G745" s="98"/>
      <c r="H745" s="98"/>
      <c r="I745" s="98"/>
    </row>
    <row r="746" spans="1:9">
      <c r="A746" s="80"/>
      <c r="B746" s="80"/>
      <c r="C746" s="98"/>
      <c r="D746" s="98"/>
      <c r="E746" s="98"/>
      <c r="F746" s="98"/>
      <c r="G746" s="98"/>
      <c r="H746" s="98"/>
      <c r="I746" s="98"/>
    </row>
    <row r="747" spans="1:9">
      <c r="A747" s="80"/>
      <c r="B747" s="80"/>
      <c r="C747" s="98"/>
      <c r="D747" s="98"/>
      <c r="E747" s="98"/>
      <c r="F747" s="98"/>
      <c r="G747" s="98"/>
      <c r="H747" s="98"/>
      <c r="I747" s="98"/>
    </row>
    <row r="748" spans="1:9">
      <c r="A748" s="80"/>
      <c r="B748" s="80"/>
      <c r="C748" s="98"/>
      <c r="D748" s="98"/>
      <c r="E748" s="98"/>
      <c r="F748" s="98"/>
      <c r="G748" s="98"/>
      <c r="H748" s="98"/>
      <c r="I748" s="98"/>
    </row>
    <row r="749" spans="1:9">
      <c r="A749" s="80"/>
      <c r="B749" s="80"/>
      <c r="C749" s="98"/>
      <c r="D749" s="98"/>
      <c r="E749" s="98"/>
      <c r="F749" s="98"/>
      <c r="G749" s="98"/>
      <c r="H749" s="98"/>
      <c r="I749" s="98"/>
    </row>
    <row r="750" spans="1:9">
      <c r="A750" s="80"/>
      <c r="B750" s="80"/>
      <c r="C750" s="98"/>
      <c r="D750" s="98"/>
      <c r="E750" s="98"/>
      <c r="F750" s="98"/>
      <c r="G750" s="98"/>
      <c r="H750" s="98"/>
      <c r="I750" s="98"/>
    </row>
    <row r="751" spans="1:9">
      <c r="A751" s="80"/>
      <c r="B751" s="80"/>
      <c r="C751" s="98"/>
      <c r="D751" s="98"/>
      <c r="E751" s="98"/>
      <c r="F751" s="98"/>
      <c r="G751" s="98"/>
      <c r="H751" s="98"/>
      <c r="I751" s="98"/>
    </row>
    <row r="752" spans="1:9">
      <c r="A752" s="80"/>
      <c r="B752" s="80"/>
      <c r="C752" s="98"/>
      <c r="D752" s="98"/>
      <c r="E752" s="98"/>
      <c r="F752" s="98"/>
      <c r="G752" s="98"/>
      <c r="H752" s="98"/>
      <c r="I752" s="98"/>
    </row>
    <row r="753" spans="1:9">
      <c r="A753" s="80"/>
      <c r="B753" s="80"/>
      <c r="C753" s="98"/>
      <c r="D753" s="98"/>
      <c r="E753" s="98"/>
      <c r="F753" s="98"/>
      <c r="G753" s="98"/>
      <c r="H753" s="98"/>
      <c r="I753" s="98"/>
    </row>
    <row r="754" spans="1:9">
      <c r="A754" s="80"/>
      <c r="B754" s="80"/>
      <c r="C754" s="98"/>
      <c r="D754" s="98"/>
      <c r="E754" s="98"/>
      <c r="F754" s="98"/>
      <c r="G754" s="98"/>
      <c r="H754" s="98"/>
      <c r="I754" s="98"/>
    </row>
    <row r="755" spans="1:9">
      <c r="A755" s="80"/>
      <c r="B755" s="80"/>
      <c r="C755" s="98"/>
      <c r="D755" s="98"/>
      <c r="E755" s="98"/>
      <c r="F755" s="98"/>
      <c r="G755" s="98"/>
      <c r="H755" s="98"/>
      <c r="I755" s="98"/>
    </row>
    <row r="756" spans="1:9">
      <c r="A756" s="80"/>
      <c r="B756" s="80"/>
      <c r="C756" s="98"/>
      <c r="D756" s="98"/>
      <c r="E756" s="98"/>
      <c r="F756" s="98"/>
      <c r="G756" s="98"/>
      <c r="H756" s="98"/>
      <c r="I756" s="98"/>
    </row>
    <row r="757" spans="1:9">
      <c r="A757" s="80"/>
      <c r="B757" s="80"/>
      <c r="C757" s="98"/>
      <c r="D757" s="98"/>
      <c r="E757" s="98"/>
      <c r="F757" s="98"/>
      <c r="G757" s="98"/>
      <c r="H757" s="98"/>
      <c r="I757" s="98"/>
    </row>
    <row r="758" spans="1:9">
      <c r="A758" s="80"/>
      <c r="B758" s="80"/>
      <c r="C758" s="98"/>
      <c r="D758" s="98"/>
      <c r="E758" s="98"/>
      <c r="F758" s="98"/>
      <c r="G758" s="98"/>
      <c r="H758" s="98"/>
      <c r="I758" s="98"/>
    </row>
    <row r="759" spans="1:9">
      <c r="A759" s="80"/>
      <c r="B759" s="80"/>
      <c r="C759" s="98"/>
      <c r="D759" s="98"/>
      <c r="E759" s="98"/>
      <c r="F759" s="98"/>
      <c r="G759" s="98"/>
      <c r="H759" s="98"/>
      <c r="I759" s="98"/>
    </row>
    <row r="760" spans="1:9">
      <c r="A760" s="80"/>
      <c r="B760" s="80"/>
      <c r="C760" s="98"/>
      <c r="D760" s="98"/>
      <c r="E760" s="98"/>
      <c r="F760" s="98"/>
      <c r="G760" s="98"/>
      <c r="H760" s="98"/>
      <c r="I760" s="98"/>
    </row>
    <row r="761" spans="1:9">
      <c r="A761" s="80"/>
      <c r="B761" s="80"/>
      <c r="C761" s="98"/>
      <c r="D761" s="98"/>
      <c r="E761" s="98"/>
      <c r="F761" s="98"/>
      <c r="G761" s="98"/>
      <c r="H761" s="98"/>
      <c r="I761" s="98"/>
    </row>
    <row r="762" spans="1:9">
      <c r="A762" s="80"/>
      <c r="B762" s="80"/>
      <c r="C762" s="98"/>
      <c r="D762" s="98"/>
      <c r="E762" s="98"/>
      <c r="F762" s="98"/>
      <c r="G762" s="98"/>
      <c r="H762" s="98"/>
      <c r="I762" s="98"/>
    </row>
    <row r="763" spans="1:9">
      <c r="A763" s="80"/>
      <c r="B763" s="80"/>
      <c r="C763" s="98"/>
      <c r="D763" s="98"/>
      <c r="E763" s="98"/>
      <c r="F763" s="98"/>
      <c r="G763" s="98"/>
      <c r="H763" s="98"/>
      <c r="I763" s="98"/>
    </row>
    <row r="764" spans="1:9">
      <c r="A764" s="80"/>
      <c r="B764" s="80"/>
      <c r="C764" s="98"/>
      <c r="D764" s="98"/>
      <c r="E764" s="98"/>
      <c r="F764" s="98"/>
      <c r="G764" s="98"/>
      <c r="H764" s="98"/>
      <c r="I764" s="98"/>
    </row>
    <row r="765" spans="1:9">
      <c r="A765" s="80"/>
      <c r="B765" s="80"/>
      <c r="C765" s="98"/>
      <c r="D765" s="98"/>
      <c r="E765" s="98"/>
      <c r="F765" s="98"/>
      <c r="G765" s="98"/>
      <c r="H765" s="98"/>
      <c r="I765" s="98"/>
    </row>
    <row r="766" spans="1:9">
      <c r="A766" s="80"/>
      <c r="B766" s="80"/>
      <c r="C766" s="98"/>
      <c r="D766" s="98"/>
      <c r="E766" s="98"/>
      <c r="F766" s="98"/>
      <c r="G766" s="98"/>
      <c r="H766" s="98"/>
      <c r="I766" s="98"/>
    </row>
    <row r="767" spans="1:9">
      <c r="A767" s="80"/>
      <c r="B767" s="80"/>
      <c r="C767" s="98"/>
      <c r="D767" s="98"/>
      <c r="E767" s="98"/>
      <c r="F767" s="98"/>
      <c r="G767" s="98"/>
      <c r="H767" s="98"/>
      <c r="I767" s="98"/>
    </row>
    <row r="768" spans="1:9">
      <c r="A768" s="80"/>
      <c r="B768" s="80"/>
      <c r="C768" s="98"/>
      <c r="D768" s="98"/>
      <c r="E768" s="98"/>
      <c r="F768" s="98"/>
      <c r="G768" s="98"/>
      <c r="H768" s="98"/>
      <c r="I768" s="98"/>
    </row>
    <row r="769" spans="1:9">
      <c r="A769" s="80"/>
      <c r="B769" s="80"/>
      <c r="C769" s="98"/>
      <c r="D769" s="98"/>
      <c r="E769" s="98"/>
      <c r="F769" s="98"/>
      <c r="G769" s="98"/>
      <c r="H769" s="98"/>
      <c r="I769" s="98"/>
    </row>
    <row r="770" spans="1:9">
      <c r="A770" s="80"/>
      <c r="B770" s="80"/>
      <c r="C770" s="98"/>
      <c r="D770" s="98"/>
      <c r="E770" s="98"/>
      <c r="F770" s="98"/>
      <c r="G770" s="98"/>
      <c r="H770" s="98"/>
      <c r="I770" s="98"/>
    </row>
    <row r="771" spans="1:9">
      <c r="A771" s="80"/>
      <c r="B771" s="80"/>
      <c r="C771" s="98"/>
      <c r="D771" s="98"/>
      <c r="E771" s="98"/>
      <c r="F771" s="98"/>
      <c r="G771" s="98"/>
      <c r="H771" s="98"/>
      <c r="I771" s="98"/>
    </row>
    <row r="772" spans="1:9">
      <c r="A772" s="80"/>
      <c r="B772" s="80"/>
      <c r="C772" s="98"/>
      <c r="D772" s="98"/>
      <c r="E772" s="98"/>
      <c r="F772" s="98"/>
      <c r="G772" s="98"/>
      <c r="H772" s="98"/>
      <c r="I772" s="98"/>
    </row>
    <row r="773" spans="1:9">
      <c r="A773" s="80"/>
      <c r="B773" s="80"/>
      <c r="C773" s="98"/>
      <c r="D773" s="98"/>
      <c r="E773" s="98"/>
      <c r="F773" s="98"/>
      <c r="G773" s="98"/>
      <c r="H773" s="98"/>
      <c r="I773" s="98"/>
    </row>
    <row r="774" spans="1:9">
      <c r="A774" s="80"/>
      <c r="B774" s="80"/>
      <c r="C774" s="98"/>
      <c r="D774" s="98"/>
      <c r="E774" s="98"/>
      <c r="F774" s="98"/>
      <c r="G774" s="98"/>
      <c r="H774" s="98"/>
      <c r="I774" s="98"/>
    </row>
    <row r="775" spans="1:9">
      <c r="A775" s="80"/>
      <c r="B775" s="80"/>
      <c r="C775" s="98"/>
      <c r="D775" s="98"/>
      <c r="E775" s="98"/>
      <c r="F775" s="98"/>
      <c r="G775" s="98"/>
      <c r="H775" s="98"/>
      <c r="I775" s="98"/>
    </row>
    <row r="776" spans="1:9">
      <c r="A776" s="80"/>
      <c r="B776" s="80"/>
      <c r="C776" s="98"/>
      <c r="D776" s="98"/>
      <c r="E776" s="98"/>
      <c r="F776" s="98"/>
      <c r="G776" s="98"/>
      <c r="H776" s="98"/>
      <c r="I776" s="98"/>
    </row>
    <row r="777" spans="1:9">
      <c r="A777" s="80"/>
      <c r="B777" s="80"/>
      <c r="C777" s="98"/>
      <c r="D777" s="98"/>
      <c r="E777" s="98"/>
      <c r="F777" s="98"/>
      <c r="G777" s="98"/>
      <c r="H777" s="98"/>
      <c r="I777" s="98"/>
    </row>
    <row r="778" spans="1:9">
      <c r="A778" s="80"/>
      <c r="B778" s="80"/>
      <c r="C778" s="98"/>
      <c r="D778" s="98"/>
      <c r="E778" s="98"/>
      <c r="F778" s="98"/>
      <c r="G778" s="98"/>
      <c r="H778" s="98"/>
      <c r="I778" s="98"/>
    </row>
    <row r="779" spans="1:9">
      <c r="A779" s="80"/>
      <c r="B779" s="80"/>
      <c r="C779" s="98"/>
      <c r="D779" s="98"/>
      <c r="E779" s="98"/>
      <c r="F779" s="98"/>
      <c r="G779" s="98"/>
      <c r="H779" s="98"/>
      <c r="I779" s="98"/>
    </row>
    <row r="780" spans="1:9">
      <c r="A780" s="80"/>
      <c r="B780" s="80"/>
      <c r="C780" s="98"/>
      <c r="D780" s="98"/>
      <c r="E780" s="98"/>
      <c r="F780" s="98"/>
      <c r="G780" s="98"/>
      <c r="H780" s="98"/>
      <c r="I780" s="98"/>
    </row>
    <row r="781" spans="1:9">
      <c r="A781" s="80"/>
      <c r="B781" s="80"/>
      <c r="C781" s="98"/>
      <c r="D781" s="98"/>
      <c r="E781" s="98"/>
      <c r="F781" s="98"/>
      <c r="G781" s="98"/>
      <c r="H781" s="98"/>
      <c r="I781" s="98"/>
    </row>
    <row r="782" spans="1:9">
      <c r="A782" s="80"/>
      <c r="B782" s="80"/>
      <c r="C782" s="98"/>
      <c r="D782" s="98"/>
      <c r="E782" s="98"/>
      <c r="F782" s="98"/>
      <c r="G782" s="98"/>
      <c r="H782" s="98"/>
      <c r="I782" s="98"/>
    </row>
    <row r="783" spans="1:9">
      <c r="A783" s="80"/>
      <c r="B783" s="80"/>
      <c r="C783" s="98"/>
      <c r="D783" s="98"/>
      <c r="E783" s="98"/>
      <c r="F783" s="98"/>
      <c r="G783" s="98"/>
      <c r="H783" s="98"/>
      <c r="I783" s="98"/>
    </row>
    <row r="784" spans="1:9">
      <c r="A784" s="80"/>
      <c r="B784" s="80"/>
      <c r="C784" s="98"/>
      <c r="D784" s="98"/>
      <c r="E784" s="98"/>
      <c r="F784" s="98"/>
      <c r="G784" s="98"/>
      <c r="H784" s="98"/>
      <c r="I784" s="98"/>
    </row>
    <row r="785" spans="1:9">
      <c r="A785" s="80"/>
      <c r="B785" s="80"/>
      <c r="C785" s="98"/>
      <c r="D785" s="98"/>
      <c r="E785" s="98"/>
      <c r="F785" s="98"/>
      <c r="G785" s="98"/>
      <c r="H785" s="98"/>
      <c r="I785" s="98"/>
    </row>
    <row r="786" spans="1:9">
      <c r="A786" s="80"/>
      <c r="B786" s="80"/>
      <c r="C786" s="98"/>
      <c r="D786" s="98"/>
      <c r="E786" s="98"/>
      <c r="F786" s="98"/>
      <c r="G786" s="98"/>
      <c r="H786" s="98"/>
      <c r="I786" s="98"/>
    </row>
    <row r="787" spans="1:9">
      <c r="A787" s="80"/>
      <c r="B787" s="80"/>
      <c r="C787" s="98"/>
      <c r="D787" s="98"/>
      <c r="E787" s="98"/>
      <c r="F787" s="98"/>
      <c r="G787" s="98"/>
      <c r="H787" s="98"/>
      <c r="I787" s="98"/>
    </row>
    <row r="788" spans="1:9">
      <c r="A788" s="80"/>
      <c r="B788" s="80"/>
      <c r="C788" s="98"/>
      <c r="D788" s="98"/>
      <c r="E788" s="98"/>
      <c r="F788" s="98"/>
      <c r="G788" s="98"/>
      <c r="H788" s="98"/>
      <c r="I788" s="98"/>
    </row>
    <row r="789" spans="1:9">
      <c r="A789" s="80"/>
      <c r="B789" s="80"/>
      <c r="C789" s="98"/>
      <c r="D789" s="98"/>
      <c r="E789" s="98"/>
      <c r="F789" s="98"/>
      <c r="G789" s="98"/>
      <c r="H789" s="98"/>
      <c r="I789" s="98"/>
    </row>
    <row r="790" spans="1:9">
      <c r="A790" s="80"/>
      <c r="B790" s="80"/>
      <c r="C790" s="98"/>
      <c r="D790" s="98"/>
      <c r="E790" s="98"/>
      <c r="F790" s="98"/>
      <c r="G790" s="98"/>
      <c r="H790" s="98"/>
      <c r="I790" s="98"/>
    </row>
    <row r="791" spans="1:9">
      <c r="A791" s="80"/>
      <c r="B791" s="80"/>
      <c r="C791" s="98"/>
      <c r="D791" s="98"/>
      <c r="E791" s="98"/>
      <c r="F791" s="98"/>
      <c r="G791" s="98"/>
      <c r="H791" s="98"/>
      <c r="I791" s="98"/>
    </row>
    <row r="792" spans="1:9">
      <c r="A792" s="80"/>
      <c r="B792" s="80"/>
      <c r="C792" s="98"/>
      <c r="D792" s="98"/>
      <c r="E792" s="98"/>
      <c r="F792" s="98"/>
      <c r="G792" s="98"/>
      <c r="H792" s="98"/>
      <c r="I792" s="98"/>
    </row>
    <row r="793" spans="1:9">
      <c r="A793" s="80"/>
      <c r="B793" s="80"/>
      <c r="C793" s="98"/>
      <c r="D793" s="98"/>
      <c r="E793" s="98"/>
      <c r="F793" s="98"/>
      <c r="G793" s="98"/>
      <c r="H793" s="98"/>
      <c r="I793" s="98"/>
    </row>
    <row r="794" spans="1:9">
      <c r="A794" s="80"/>
      <c r="B794" s="80"/>
      <c r="C794" s="98"/>
      <c r="D794" s="98"/>
      <c r="E794" s="98"/>
      <c r="F794" s="98"/>
      <c r="G794" s="98"/>
      <c r="H794" s="98"/>
      <c r="I794" s="98"/>
    </row>
    <row r="795" spans="1:9">
      <c r="A795" s="80"/>
      <c r="B795" s="80"/>
      <c r="C795" s="98"/>
      <c r="D795" s="98"/>
      <c r="E795" s="98"/>
      <c r="F795" s="98"/>
      <c r="G795" s="98"/>
      <c r="H795" s="98"/>
      <c r="I795" s="98"/>
    </row>
    <row r="796" spans="1:9">
      <c r="A796" s="80"/>
      <c r="B796" s="80"/>
      <c r="C796" s="98"/>
      <c r="D796" s="98"/>
      <c r="E796" s="98"/>
      <c r="F796" s="98"/>
      <c r="G796" s="98"/>
      <c r="H796" s="98"/>
      <c r="I796" s="98"/>
    </row>
    <row r="797" spans="1:9">
      <c r="A797" s="80"/>
      <c r="B797" s="80"/>
      <c r="C797" s="98"/>
      <c r="D797" s="98"/>
      <c r="E797" s="98"/>
      <c r="F797" s="98"/>
      <c r="G797" s="98"/>
      <c r="H797" s="98"/>
      <c r="I797" s="98"/>
    </row>
    <row r="798" spans="1:9">
      <c r="A798" s="80"/>
      <c r="B798" s="80"/>
      <c r="C798" s="98"/>
      <c r="D798" s="98"/>
      <c r="E798" s="98"/>
      <c r="F798" s="98"/>
      <c r="G798" s="98"/>
      <c r="H798" s="98"/>
      <c r="I798" s="98"/>
    </row>
    <row r="799" spans="1:9">
      <c r="A799" s="80"/>
      <c r="B799" s="80"/>
      <c r="C799" s="98"/>
      <c r="D799" s="98"/>
      <c r="E799" s="98"/>
      <c r="F799" s="98"/>
      <c r="G799" s="98"/>
      <c r="H799" s="98"/>
      <c r="I799" s="98"/>
    </row>
    <row r="800" spans="1:9">
      <c r="A800" s="80"/>
      <c r="B800" s="80"/>
      <c r="C800" s="98"/>
      <c r="D800" s="98"/>
      <c r="E800" s="98"/>
      <c r="F800" s="98"/>
      <c r="G800" s="98"/>
      <c r="H800" s="98"/>
      <c r="I800" s="98"/>
    </row>
    <row r="801" spans="1:9">
      <c r="A801" s="80"/>
      <c r="B801" s="80"/>
      <c r="C801" s="98"/>
      <c r="D801" s="98"/>
      <c r="E801" s="98"/>
      <c r="F801" s="98"/>
      <c r="G801" s="98"/>
      <c r="H801" s="98"/>
      <c r="I801" s="98"/>
    </row>
    <row r="802" spans="1:9">
      <c r="A802" s="80"/>
      <c r="B802" s="80"/>
      <c r="C802" s="98"/>
      <c r="D802" s="98"/>
      <c r="E802" s="98"/>
      <c r="F802" s="98"/>
      <c r="G802" s="98"/>
      <c r="H802" s="98"/>
      <c r="I802" s="98"/>
    </row>
    <row r="803" spans="1:9">
      <c r="A803" s="80"/>
      <c r="B803" s="80"/>
      <c r="C803" s="98"/>
      <c r="D803" s="98"/>
      <c r="E803" s="98"/>
      <c r="F803" s="98"/>
      <c r="G803" s="98"/>
      <c r="H803" s="98"/>
      <c r="I803" s="98"/>
    </row>
    <row r="804" spans="1:9">
      <c r="A804" s="80"/>
      <c r="B804" s="80"/>
      <c r="C804" s="98"/>
      <c r="D804" s="98"/>
      <c r="E804" s="98"/>
      <c r="F804" s="98"/>
      <c r="G804" s="98"/>
      <c r="H804" s="98"/>
      <c r="I804" s="98"/>
    </row>
    <row r="805" spans="1:9">
      <c r="A805" s="80"/>
      <c r="B805" s="80"/>
      <c r="C805" s="98"/>
      <c r="D805" s="98"/>
      <c r="E805" s="98"/>
      <c r="F805" s="98"/>
      <c r="G805" s="98"/>
      <c r="H805" s="98"/>
      <c r="I805" s="98"/>
    </row>
    <row r="806" spans="1:9">
      <c r="A806" s="80"/>
      <c r="B806" s="80"/>
      <c r="C806" s="98"/>
      <c r="D806" s="98"/>
      <c r="E806" s="98"/>
      <c r="F806" s="98"/>
      <c r="G806" s="98"/>
      <c r="H806" s="98"/>
      <c r="I806" s="98"/>
    </row>
    <row r="807" spans="1:9">
      <c r="A807" s="80"/>
      <c r="B807" s="80"/>
      <c r="C807" s="98"/>
      <c r="D807" s="98"/>
      <c r="E807" s="98"/>
      <c r="F807" s="98"/>
      <c r="G807" s="98"/>
      <c r="H807" s="98"/>
      <c r="I807" s="98"/>
    </row>
    <row r="808" spans="1:9">
      <c r="A808" s="80"/>
      <c r="B808" s="80"/>
      <c r="C808" s="98"/>
      <c r="D808" s="98"/>
      <c r="E808" s="98"/>
      <c r="F808" s="98"/>
      <c r="G808" s="98"/>
      <c r="H808" s="98"/>
      <c r="I808" s="98"/>
    </row>
    <row r="809" spans="1:9">
      <c r="A809" s="80"/>
      <c r="B809" s="80"/>
      <c r="C809" s="98"/>
      <c r="D809" s="98"/>
      <c r="E809" s="98"/>
      <c r="F809" s="98"/>
      <c r="G809" s="98"/>
      <c r="H809" s="98"/>
      <c r="I809" s="98"/>
    </row>
    <row r="810" spans="1:9">
      <c r="A810" s="80"/>
      <c r="B810" s="80"/>
      <c r="C810" s="98"/>
      <c r="D810" s="98"/>
      <c r="E810" s="98"/>
      <c r="F810" s="98"/>
      <c r="G810" s="98"/>
      <c r="H810" s="98"/>
      <c r="I810" s="98"/>
    </row>
    <row r="811" spans="1:9">
      <c r="A811" s="80"/>
      <c r="B811" s="80"/>
      <c r="C811" s="98"/>
      <c r="D811" s="98"/>
      <c r="E811" s="98"/>
      <c r="F811" s="98"/>
      <c r="G811" s="98"/>
      <c r="H811" s="98"/>
      <c r="I811" s="98"/>
    </row>
    <row r="812" spans="1:9">
      <c r="A812" s="80"/>
      <c r="B812" s="80"/>
      <c r="C812" s="98"/>
      <c r="D812" s="98"/>
      <c r="E812" s="98"/>
      <c r="F812" s="98"/>
      <c r="G812" s="98"/>
      <c r="H812" s="98"/>
      <c r="I812" s="98"/>
    </row>
    <row r="813" spans="1:9">
      <c r="A813" s="80"/>
      <c r="B813" s="80"/>
      <c r="C813" s="98"/>
      <c r="D813" s="98"/>
      <c r="E813" s="98"/>
      <c r="F813" s="98"/>
      <c r="G813" s="98"/>
      <c r="H813" s="98"/>
      <c r="I813" s="98"/>
    </row>
    <row r="814" spans="1:9">
      <c r="A814" s="80"/>
      <c r="B814" s="80"/>
      <c r="C814" s="98"/>
      <c r="D814" s="98"/>
      <c r="E814" s="98"/>
      <c r="F814" s="98"/>
      <c r="G814" s="98"/>
      <c r="H814" s="98"/>
      <c r="I814" s="98"/>
    </row>
    <row r="815" spans="1:9">
      <c r="A815" s="80"/>
      <c r="B815" s="80"/>
      <c r="C815" s="98"/>
      <c r="D815" s="98"/>
      <c r="E815" s="98"/>
      <c r="F815" s="98"/>
      <c r="G815" s="98"/>
      <c r="H815" s="98"/>
      <c r="I815" s="98"/>
    </row>
    <row r="816" spans="1:9">
      <c r="A816" s="80"/>
      <c r="B816" s="80"/>
      <c r="C816" s="98"/>
      <c r="D816" s="98"/>
      <c r="E816" s="98"/>
      <c r="F816" s="98"/>
      <c r="G816" s="98"/>
      <c r="H816" s="98"/>
      <c r="I816" s="98"/>
    </row>
    <row r="817" spans="1:9">
      <c r="A817" s="80"/>
      <c r="B817" s="80"/>
      <c r="C817" s="98"/>
      <c r="D817" s="98"/>
      <c r="E817" s="98"/>
      <c r="F817" s="98"/>
      <c r="G817" s="98"/>
      <c r="H817" s="98"/>
      <c r="I817" s="98"/>
    </row>
    <row r="818" spans="1:9">
      <c r="A818" s="80"/>
      <c r="B818" s="80"/>
      <c r="C818" s="98"/>
      <c r="D818" s="98"/>
      <c r="E818" s="98"/>
      <c r="F818" s="98"/>
      <c r="G818" s="98"/>
      <c r="H818" s="98"/>
      <c r="I818" s="98"/>
    </row>
    <row r="819" spans="1:9">
      <c r="A819" s="80"/>
      <c r="B819" s="80"/>
      <c r="C819" s="98"/>
      <c r="D819" s="98"/>
      <c r="E819" s="98"/>
      <c r="F819" s="98"/>
      <c r="G819" s="98"/>
      <c r="H819" s="98"/>
      <c r="I819" s="98"/>
    </row>
    <row r="820" spans="1:9">
      <c r="A820" s="80"/>
      <c r="B820" s="80"/>
      <c r="C820" s="98"/>
      <c r="D820" s="98"/>
      <c r="E820" s="98"/>
      <c r="F820" s="98"/>
      <c r="G820" s="98"/>
      <c r="H820" s="98"/>
      <c r="I820" s="98"/>
    </row>
    <row r="821" spans="1:9">
      <c r="A821" s="80"/>
      <c r="B821" s="80"/>
      <c r="C821" s="98"/>
      <c r="D821" s="98"/>
      <c r="E821" s="98"/>
      <c r="F821" s="98"/>
      <c r="G821" s="98"/>
      <c r="H821" s="98"/>
      <c r="I821" s="98"/>
    </row>
    <row r="822" spans="1:9">
      <c r="A822" s="80"/>
      <c r="B822" s="80"/>
      <c r="C822" s="98"/>
      <c r="D822" s="98"/>
      <c r="E822" s="98"/>
      <c r="F822" s="98"/>
      <c r="G822" s="98"/>
      <c r="H822" s="98"/>
      <c r="I822" s="98"/>
    </row>
    <row r="823" spans="1:9">
      <c r="A823" s="80"/>
      <c r="B823" s="80"/>
      <c r="C823" s="98"/>
      <c r="D823" s="98"/>
      <c r="E823" s="98"/>
      <c r="F823" s="98"/>
      <c r="G823" s="98"/>
      <c r="H823" s="98"/>
      <c r="I823" s="98"/>
    </row>
    <row r="824" spans="1:9">
      <c r="A824" s="80"/>
      <c r="B824" s="80"/>
      <c r="C824" s="98"/>
      <c r="D824" s="98"/>
      <c r="E824" s="98"/>
      <c r="F824" s="98"/>
      <c r="G824" s="98"/>
      <c r="H824" s="98"/>
      <c r="I824" s="98"/>
    </row>
    <row r="825" spans="1:9">
      <c r="A825" s="80"/>
      <c r="B825" s="80"/>
      <c r="C825" s="98"/>
      <c r="D825" s="98"/>
      <c r="E825" s="98"/>
      <c r="F825" s="98"/>
      <c r="G825" s="98"/>
      <c r="H825" s="98"/>
      <c r="I825" s="98"/>
    </row>
    <row r="826" spans="1:9">
      <c r="A826" s="80"/>
      <c r="B826" s="80"/>
      <c r="C826" s="98"/>
      <c r="D826" s="98"/>
      <c r="E826" s="98"/>
      <c r="F826" s="98"/>
      <c r="G826" s="98"/>
      <c r="H826" s="98"/>
      <c r="I826" s="98"/>
    </row>
    <row r="827" spans="1:9">
      <c r="A827" s="80"/>
      <c r="B827" s="80"/>
      <c r="C827" s="98"/>
      <c r="D827" s="98"/>
      <c r="E827" s="98"/>
      <c r="F827" s="98"/>
      <c r="G827" s="98"/>
      <c r="H827" s="98"/>
      <c r="I827" s="98"/>
    </row>
    <row r="828" spans="1:9">
      <c r="A828" s="80"/>
      <c r="B828" s="80"/>
      <c r="C828" s="98"/>
      <c r="D828" s="98"/>
      <c r="E828" s="98"/>
      <c r="F828" s="98"/>
      <c r="G828" s="98"/>
      <c r="H828" s="98"/>
      <c r="I828" s="98"/>
    </row>
    <row r="829" spans="1:9">
      <c r="A829" s="80"/>
      <c r="B829" s="80"/>
      <c r="C829" s="98"/>
      <c r="D829" s="98"/>
      <c r="E829" s="98"/>
      <c r="F829" s="98"/>
      <c r="G829" s="98"/>
      <c r="H829" s="98"/>
      <c r="I829" s="98"/>
    </row>
    <row r="830" spans="1:9">
      <c r="A830" s="80"/>
      <c r="B830" s="80"/>
      <c r="C830" s="98"/>
      <c r="D830" s="98"/>
      <c r="E830" s="98"/>
      <c r="F830" s="98"/>
      <c r="G830" s="98"/>
      <c r="H830" s="98"/>
      <c r="I830" s="98"/>
    </row>
    <row r="831" spans="1:9">
      <c r="A831" s="80"/>
      <c r="B831" s="80"/>
      <c r="C831" s="98"/>
      <c r="D831" s="98"/>
      <c r="E831" s="98"/>
      <c r="F831" s="98"/>
      <c r="G831" s="98"/>
      <c r="H831" s="98"/>
      <c r="I831" s="98"/>
    </row>
    <row r="832" spans="1:9">
      <c r="A832" s="80"/>
      <c r="B832" s="80"/>
      <c r="C832" s="98"/>
      <c r="D832" s="98"/>
      <c r="E832" s="98"/>
      <c r="F832" s="98"/>
      <c r="G832" s="98"/>
      <c r="H832" s="98"/>
      <c r="I832" s="98"/>
    </row>
    <row r="833" spans="1:9">
      <c r="A833" s="80"/>
      <c r="B833" s="80"/>
      <c r="C833" s="98"/>
      <c r="D833" s="98"/>
      <c r="E833" s="98"/>
      <c r="F833" s="98"/>
      <c r="G833" s="98"/>
      <c r="H833" s="98"/>
      <c r="I833" s="98"/>
    </row>
    <row r="834" spans="1:9">
      <c r="A834" s="80"/>
      <c r="B834" s="80"/>
      <c r="C834" s="98"/>
      <c r="D834" s="98"/>
      <c r="E834" s="98"/>
      <c r="F834" s="98"/>
      <c r="G834" s="98"/>
      <c r="H834" s="98"/>
      <c r="I834" s="98"/>
    </row>
    <row r="835" spans="1:9">
      <c r="A835" s="80"/>
      <c r="B835" s="80"/>
      <c r="C835" s="98"/>
      <c r="D835" s="98"/>
      <c r="E835" s="98"/>
      <c r="F835" s="98"/>
      <c r="G835" s="98"/>
      <c r="H835" s="98"/>
      <c r="I835" s="98"/>
    </row>
    <row r="836" spans="1:9">
      <c r="A836" s="80"/>
      <c r="B836" s="80"/>
      <c r="C836" s="98"/>
      <c r="D836" s="98"/>
      <c r="E836" s="98"/>
      <c r="F836" s="98"/>
      <c r="G836" s="98"/>
      <c r="H836" s="98"/>
      <c r="I836" s="98"/>
    </row>
    <row r="837" spans="1:9">
      <c r="A837" s="80"/>
      <c r="B837" s="80"/>
      <c r="C837" s="98"/>
      <c r="D837" s="98"/>
      <c r="E837" s="98"/>
      <c r="F837" s="98"/>
      <c r="G837" s="98"/>
      <c r="H837" s="98"/>
      <c r="I837" s="98"/>
    </row>
    <row r="838" spans="1:9">
      <c r="A838" s="80"/>
      <c r="B838" s="80"/>
      <c r="C838" s="98"/>
      <c r="D838" s="98"/>
      <c r="E838" s="98"/>
      <c r="F838" s="98"/>
      <c r="G838" s="98"/>
      <c r="H838" s="98"/>
      <c r="I838" s="98"/>
    </row>
    <row r="839" spans="1:9">
      <c r="A839" s="80"/>
      <c r="B839" s="80"/>
      <c r="C839" s="98"/>
      <c r="D839" s="98"/>
      <c r="E839" s="98"/>
      <c r="F839" s="98"/>
      <c r="G839" s="98"/>
      <c r="H839" s="98"/>
      <c r="I839" s="98"/>
    </row>
    <row r="840" spans="1:9">
      <c r="A840" s="80"/>
      <c r="B840" s="80"/>
      <c r="C840" s="98"/>
      <c r="D840" s="98"/>
      <c r="E840" s="98"/>
      <c r="F840" s="98"/>
      <c r="G840" s="98"/>
      <c r="H840" s="98"/>
      <c r="I840" s="98"/>
    </row>
    <row r="841" spans="1:9">
      <c r="A841" s="80"/>
      <c r="B841" s="80"/>
      <c r="C841" s="98"/>
      <c r="D841" s="98"/>
      <c r="E841" s="98"/>
      <c r="F841" s="98"/>
      <c r="G841" s="98"/>
      <c r="H841" s="98"/>
      <c r="I841" s="98"/>
    </row>
    <row r="842" spans="1:9">
      <c r="A842" s="80"/>
      <c r="B842" s="80"/>
      <c r="C842" s="98"/>
      <c r="D842" s="98"/>
      <c r="E842" s="98"/>
      <c r="F842" s="98"/>
      <c r="G842" s="98"/>
      <c r="H842" s="98"/>
      <c r="I842" s="98"/>
    </row>
    <row r="843" spans="1:9">
      <c r="A843" s="80"/>
      <c r="B843" s="80"/>
      <c r="C843" s="98"/>
      <c r="D843" s="98"/>
      <c r="E843" s="98"/>
      <c r="F843" s="98"/>
      <c r="G843" s="98"/>
      <c r="H843" s="98"/>
      <c r="I843" s="98"/>
    </row>
    <row r="844" spans="1:9">
      <c r="A844" s="80"/>
      <c r="B844" s="80"/>
      <c r="C844" s="98"/>
      <c r="D844" s="98"/>
      <c r="E844" s="98"/>
      <c r="F844" s="98"/>
      <c r="G844" s="98"/>
      <c r="H844" s="98"/>
      <c r="I844" s="98"/>
    </row>
    <row r="845" spans="1:9">
      <c r="A845" s="80"/>
      <c r="B845" s="80"/>
      <c r="C845" s="98"/>
      <c r="D845" s="98"/>
      <c r="E845" s="98"/>
      <c r="F845" s="98"/>
      <c r="G845" s="98"/>
      <c r="H845" s="98"/>
      <c r="I845" s="98"/>
    </row>
    <row r="846" spans="1:9">
      <c r="A846" s="80"/>
      <c r="B846" s="80"/>
      <c r="C846" s="98"/>
      <c r="D846" s="98"/>
      <c r="E846" s="98"/>
      <c r="F846" s="98"/>
      <c r="G846" s="98"/>
      <c r="H846" s="98"/>
      <c r="I846" s="98"/>
    </row>
    <row r="847" spans="1:9">
      <c r="A847" s="80"/>
      <c r="B847" s="80"/>
      <c r="C847" s="98"/>
      <c r="D847" s="98"/>
      <c r="E847" s="98"/>
      <c r="F847" s="98"/>
      <c r="G847" s="98"/>
      <c r="H847" s="98"/>
      <c r="I847" s="98"/>
    </row>
    <row r="848" spans="1:9">
      <c r="A848" s="80"/>
      <c r="B848" s="80"/>
      <c r="C848" s="98"/>
      <c r="D848" s="98"/>
      <c r="E848" s="98"/>
      <c r="F848" s="98"/>
      <c r="G848" s="98"/>
      <c r="H848" s="98"/>
      <c r="I848" s="98"/>
    </row>
    <row r="849" spans="1:9">
      <c r="A849" s="80"/>
      <c r="B849" s="80"/>
      <c r="C849" s="98"/>
      <c r="D849" s="98"/>
      <c r="E849" s="98"/>
      <c r="F849" s="98"/>
      <c r="G849" s="98"/>
      <c r="H849" s="98"/>
      <c r="I849" s="98"/>
    </row>
    <row r="850" spans="1:9">
      <c r="A850" s="80"/>
      <c r="B850" s="80"/>
      <c r="C850" s="98"/>
      <c r="D850" s="98"/>
      <c r="E850" s="98"/>
      <c r="F850" s="98"/>
      <c r="G850" s="98"/>
      <c r="H850" s="98"/>
      <c r="I850" s="98"/>
    </row>
    <row r="851" spans="1:9">
      <c r="A851" s="80"/>
      <c r="B851" s="80"/>
      <c r="C851" s="98"/>
      <c r="D851" s="98"/>
      <c r="E851" s="98"/>
      <c r="F851" s="98"/>
      <c r="G851" s="98"/>
      <c r="H851" s="98"/>
      <c r="I851" s="98"/>
    </row>
    <row r="852" spans="1:9">
      <c r="A852" s="80"/>
      <c r="B852" s="80"/>
      <c r="C852" s="98"/>
      <c r="D852" s="98"/>
      <c r="E852" s="98"/>
      <c r="F852" s="98"/>
      <c r="G852" s="98"/>
      <c r="H852" s="98"/>
      <c r="I852" s="98"/>
    </row>
    <row r="853" spans="1:9">
      <c r="A853" s="80"/>
      <c r="B853" s="80"/>
      <c r="C853" s="98"/>
      <c r="D853" s="98"/>
      <c r="E853" s="98"/>
      <c r="F853" s="98"/>
      <c r="G853" s="98"/>
      <c r="H853" s="98"/>
      <c r="I853" s="98"/>
    </row>
    <row r="854" spans="1:9">
      <c r="A854" s="80"/>
      <c r="B854" s="80"/>
      <c r="C854" s="98"/>
      <c r="D854" s="98"/>
      <c r="E854" s="98"/>
      <c r="F854" s="98"/>
      <c r="G854" s="98"/>
      <c r="H854" s="98"/>
      <c r="I854" s="98"/>
    </row>
    <row r="855" spans="1:9">
      <c r="A855" s="80"/>
      <c r="B855" s="80"/>
      <c r="C855" s="98"/>
      <c r="D855" s="98"/>
      <c r="E855" s="98"/>
      <c r="F855" s="98"/>
      <c r="G855" s="98"/>
      <c r="H855" s="98"/>
      <c r="I855" s="98"/>
    </row>
    <row r="856" spans="1:9">
      <c r="A856" s="80"/>
      <c r="B856" s="80"/>
      <c r="C856" s="98"/>
      <c r="D856" s="98"/>
      <c r="E856" s="98"/>
      <c r="F856" s="98"/>
      <c r="G856" s="98"/>
      <c r="H856" s="98"/>
      <c r="I856" s="98"/>
    </row>
    <row r="857" spans="1:9">
      <c r="A857" s="80"/>
      <c r="B857" s="80"/>
      <c r="C857" s="98"/>
      <c r="D857" s="98"/>
      <c r="E857" s="98"/>
      <c r="F857" s="98"/>
      <c r="G857" s="98"/>
      <c r="H857" s="98"/>
      <c r="I857" s="98"/>
    </row>
    <row r="858" spans="1:9">
      <c r="A858" s="80"/>
      <c r="B858" s="80"/>
      <c r="C858" s="98"/>
      <c r="D858" s="98"/>
      <c r="E858" s="98"/>
      <c r="F858" s="98"/>
      <c r="G858" s="98"/>
      <c r="H858" s="98"/>
      <c r="I858" s="98"/>
    </row>
    <row r="859" spans="1:9">
      <c r="A859" s="80"/>
      <c r="B859" s="80"/>
      <c r="C859" s="98"/>
      <c r="D859" s="98"/>
      <c r="E859" s="98"/>
      <c r="F859" s="98"/>
      <c r="G859" s="98"/>
      <c r="H859" s="98"/>
      <c r="I859" s="98"/>
    </row>
    <row r="860" spans="1:9">
      <c r="A860" s="80"/>
      <c r="B860" s="80"/>
      <c r="C860" s="98"/>
      <c r="D860" s="98"/>
      <c r="E860" s="98"/>
      <c r="F860" s="98"/>
      <c r="G860" s="98"/>
      <c r="H860" s="98"/>
      <c r="I860" s="98"/>
    </row>
    <row r="861" spans="1:9">
      <c r="A861" s="80"/>
      <c r="B861" s="80"/>
      <c r="C861" s="98"/>
      <c r="D861" s="98"/>
      <c r="E861" s="98"/>
      <c r="F861" s="98"/>
      <c r="G861" s="98"/>
      <c r="H861" s="98"/>
      <c r="I861" s="98"/>
    </row>
    <row r="862" spans="1:9">
      <c r="A862" s="80"/>
      <c r="B862" s="80"/>
      <c r="C862" s="98"/>
      <c r="D862" s="98"/>
      <c r="E862" s="98"/>
      <c r="F862" s="98"/>
      <c r="G862" s="98"/>
      <c r="H862" s="98"/>
      <c r="I862" s="98"/>
    </row>
    <row r="863" spans="1:9">
      <c r="A863" s="80"/>
      <c r="B863" s="80"/>
      <c r="C863" s="98"/>
      <c r="D863" s="98"/>
      <c r="E863" s="98"/>
      <c r="F863" s="98"/>
      <c r="G863" s="98"/>
      <c r="H863" s="98"/>
      <c r="I863" s="98"/>
    </row>
    <row r="864" spans="1:9">
      <c r="A864" s="80"/>
      <c r="B864" s="80"/>
      <c r="C864" s="98"/>
      <c r="D864" s="98"/>
      <c r="E864" s="98"/>
      <c r="F864" s="98"/>
      <c r="G864" s="98"/>
      <c r="H864" s="98"/>
      <c r="I864" s="98"/>
    </row>
    <row r="865" spans="1:9">
      <c r="A865" s="80"/>
      <c r="B865" s="80"/>
      <c r="C865" s="98"/>
      <c r="D865" s="98"/>
      <c r="E865" s="98"/>
      <c r="F865" s="98"/>
      <c r="G865" s="98"/>
      <c r="H865" s="98"/>
      <c r="I865" s="98"/>
    </row>
    <row r="866" spans="1:9">
      <c r="A866" s="80"/>
      <c r="B866" s="80"/>
      <c r="C866" s="98"/>
      <c r="D866" s="98"/>
      <c r="E866" s="98"/>
      <c r="F866" s="98"/>
      <c r="G866" s="98"/>
      <c r="H866" s="98"/>
      <c r="I866" s="98"/>
    </row>
    <row r="867" spans="1:9">
      <c r="A867" s="80"/>
      <c r="B867" s="80"/>
      <c r="C867" s="98"/>
      <c r="D867" s="98"/>
      <c r="E867" s="98"/>
      <c r="F867" s="98"/>
      <c r="G867" s="98"/>
      <c r="H867" s="98"/>
      <c r="I867" s="98"/>
    </row>
    <row r="868" spans="1:9">
      <c r="A868" s="80"/>
      <c r="B868" s="80"/>
      <c r="C868" s="98"/>
      <c r="D868" s="98"/>
      <c r="E868" s="98"/>
      <c r="F868" s="98"/>
      <c r="G868" s="98"/>
      <c r="H868" s="98"/>
      <c r="I868" s="98"/>
    </row>
    <row r="869" spans="1:9">
      <c r="A869" s="80"/>
      <c r="B869" s="80"/>
      <c r="C869" s="98"/>
      <c r="D869" s="98"/>
      <c r="E869" s="98"/>
      <c r="F869" s="98"/>
      <c r="G869" s="98"/>
      <c r="H869" s="98"/>
      <c r="I869" s="98"/>
    </row>
    <row r="870" spans="1:9">
      <c r="A870" s="80"/>
      <c r="B870" s="80"/>
      <c r="C870" s="98"/>
      <c r="D870" s="98"/>
      <c r="E870" s="98"/>
      <c r="F870" s="98"/>
      <c r="G870" s="98"/>
      <c r="H870" s="98"/>
      <c r="I870" s="98"/>
    </row>
    <row r="871" spans="1:9">
      <c r="A871" s="80"/>
      <c r="B871" s="80"/>
      <c r="C871" s="98"/>
      <c r="D871" s="98"/>
      <c r="E871" s="98"/>
      <c r="F871" s="98"/>
      <c r="G871" s="98"/>
      <c r="H871" s="98"/>
      <c r="I871" s="98"/>
    </row>
    <row r="872" spans="1:9">
      <c r="A872" s="80"/>
      <c r="B872" s="80"/>
      <c r="C872" s="98"/>
      <c r="D872" s="98"/>
      <c r="E872" s="98"/>
      <c r="F872" s="98"/>
      <c r="G872" s="98"/>
      <c r="H872" s="98"/>
      <c r="I872" s="98"/>
    </row>
    <row r="873" spans="1:9">
      <c r="A873" s="80"/>
      <c r="B873" s="80"/>
      <c r="C873" s="98"/>
      <c r="D873" s="98"/>
      <c r="E873" s="98"/>
      <c r="F873" s="98"/>
      <c r="G873" s="98"/>
      <c r="H873" s="98"/>
      <c r="I873" s="98"/>
    </row>
    <row r="874" spans="1:9">
      <c r="A874" s="80"/>
      <c r="B874" s="80"/>
      <c r="C874" s="98"/>
      <c r="D874" s="98"/>
      <c r="E874" s="98"/>
      <c r="F874" s="98"/>
      <c r="G874" s="98"/>
      <c r="H874" s="98"/>
      <c r="I874" s="98"/>
    </row>
    <row r="875" spans="1:9">
      <c r="A875" s="80"/>
      <c r="B875" s="80"/>
      <c r="C875" s="98"/>
      <c r="D875" s="98"/>
      <c r="E875" s="98"/>
      <c r="F875" s="98"/>
      <c r="G875" s="98"/>
      <c r="H875" s="98"/>
      <c r="I875" s="98"/>
    </row>
    <row r="876" spans="1:9">
      <c r="A876" s="80"/>
      <c r="B876" s="80"/>
      <c r="C876" s="98"/>
      <c r="D876" s="98"/>
      <c r="E876" s="98"/>
      <c r="F876" s="98"/>
      <c r="G876" s="98"/>
      <c r="H876" s="98"/>
      <c r="I876" s="98"/>
    </row>
    <row r="877" spans="1:9">
      <c r="A877" s="80"/>
      <c r="B877" s="80"/>
      <c r="C877" s="98"/>
      <c r="D877" s="98"/>
      <c r="E877" s="98"/>
      <c r="F877" s="98"/>
      <c r="G877" s="98"/>
      <c r="H877" s="98"/>
      <c r="I877" s="98"/>
    </row>
    <row r="878" spans="1:9">
      <c r="A878" s="80"/>
      <c r="B878" s="80"/>
      <c r="C878" s="98"/>
      <c r="D878" s="98"/>
      <c r="E878" s="98"/>
      <c r="F878" s="98"/>
      <c r="G878" s="98"/>
      <c r="H878" s="98"/>
      <c r="I878" s="98"/>
    </row>
    <row r="879" spans="1:9">
      <c r="A879" s="80"/>
      <c r="B879" s="80"/>
      <c r="C879" s="98"/>
      <c r="D879" s="98"/>
      <c r="E879" s="98"/>
      <c r="F879" s="98"/>
      <c r="G879" s="98"/>
      <c r="H879" s="98"/>
      <c r="I879" s="98"/>
    </row>
    <row r="880" spans="1:9">
      <c r="A880" s="80"/>
      <c r="B880" s="80"/>
      <c r="C880" s="98"/>
      <c r="D880" s="98"/>
      <c r="E880" s="98"/>
      <c r="F880" s="98"/>
      <c r="G880" s="98"/>
      <c r="H880" s="98"/>
      <c r="I880" s="98"/>
    </row>
    <row r="881" spans="1:9">
      <c r="A881" s="80"/>
      <c r="B881" s="80"/>
      <c r="C881" s="98"/>
      <c r="D881" s="98"/>
      <c r="E881" s="98"/>
      <c r="F881" s="98"/>
      <c r="G881" s="98"/>
      <c r="H881" s="98"/>
      <c r="I881" s="98"/>
    </row>
    <row r="882" spans="1:9">
      <c r="A882" s="80"/>
      <c r="B882" s="80"/>
      <c r="C882" s="98"/>
      <c r="D882" s="98"/>
      <c r="E882" s="98"/>
      <c r="F882" s="98"/>
      <c r="G882" s="98"/>
      <c r="H882" s="98"/>
      <c r="I882" s="98"/>
    </row>
    <row r="883" spans="1:9">
      <c r="A883" s="80"/>
      <c r="B883" s="80"/>
      <c r="C883" s="98"/>
      <c r="D883" s="98"/>
      <c r="E883" s="98"/>
      <c r="F883" s="98"/>
      <c r="G883" s="98"/>
      <c r="H883" s="98"/>
      <c r="I883" s="98"/>
    </row>
    <row r="884" spans="1:9">
      <c r="A884" s="80"/>
      <c r="B884" s="80"/>
      <c r="C884" s="98"/>
      <c r="D884" s="98"/>
      <c r="E884" s="98"/>
      <c r="F884" s="98"/>
      <c r="G884" s="98"/>
      <c r="H884" s="98"/>
      <c r="I884" s="98"/>
    </row>
    <row r="885" spans="1:9">
      <c r="A885" s="80"/>
      <c r="B885" s="80"/>
      <c r="C885" s="98"/>
      <c r="D885" s="98"/>
      <c r="E885" s="98"/>
      <c r="F885" s="98"/>
      <c r="G885" s="98"/>
      <c r="H885" s="98"/>
      <c r="I885" s="98"/>
    </row>
    <row r="886" spans="1:9">
      <c r="A886" s="80"/>
      <c r="B886" s="80"/>
      <c r="C886" s="98"/>
      <c r="D886" s="98"/>
      <c r="E886" s="98"/>
      <c r="F886" s="98"/>
      <c r="G886" s="98"/>
      <c r="H886" s="98"/>
      <c r="I886" s="98"/>
    </row>
    <row r="887" spans="1:9">
      <c r="A887" s="80"/>
      <c r="B887" s="80"/>
      <c r="C887" s="98"/>
      <c r="D887" s="98"/>
      <c r="E887" s="98"/>
      <c r="F887" s="98"/>
      <c r="G887" s="98"/>
      <c r="H887" s="98"/>
      <c r="I887" s="98"/>
    </row>
    <row r="888" spans="1:9">
      <c r="A888" s="80"/>
      <c r="B888" s="80"/>
      <c r="C888" s="98"/>
      <c r="D888" s="98"/>
      <c r="E888" s="98"/>
      <c r="F888" s="98"/>
      <c r="G888" s="98"/>
      <c r="H888" s="98"/>
      <c r="I888" s="98"/>
    </row>
    <row r="889" spans="1:9">
      <c r="A889" s="80"/>
      <c r="B889" s="80"/>
      <c r="C889" s="98"/>
      <c r="D889" s="98"/>
      <c r="E889" s="98"/>
      <c r="F889" s="98"/>
      <c r="G889" s="98"/>
      <c r="H889" s="98"/>
      <c r="I889" s="98"/>
    </row>
    <row r="890" spans="1:9">
      <c r="A890" s="80"/>
      <c r="B890" s="80"/>
      <c r="C890" s="98"/>
      <c r="D890" s="98"/>
      <c r="E890" s="98"/>
      <c r="F890" s="98"/>
      <c r="G890" s="98"/>
      <c r="H890" s="98"/>
      <c r="I890" s="98"/>
    </row>
    <row r="891" spans="1:9">
      <c r="A891" s="80"/>
      <c r="B891" s="80"/>
      <c r="C891" s="98"/>
      <c r="D891" s="98"/>
      <c r="E891" s="98"/>
      <c r="F891" s="98"/>
      <c r="G891" s="98"/>
      <c r="H891" s="98"/>
      <c r="I891" s="98"/>
    </row>
    <row r="892" spans="1:9">
      <c r="A892" s="80"/>
      <c r="B892" s="80"/>
      <c r="C892" s="98"/>
      <c r="D892" s="98"/>
      <c r="E892" s="98"/>
      <c r="F892" s="98"/>
      <c r="G892" s="98"/>
      <c r="H892" s="98"/>
      <c r="I892" s="98"/>
    </row>
    <row r="893" spans="1:9">
      <c r="A893" s="80"/>
      <c r="B893" s="80"/>
      <c r="C893" s="98"/>
      <c r="D893" s="98"/>
      <c r="E893" s="98"/>
      <c r="F893" s="98"/>
      <c r="G893" s="98"/>
      <c r="H893" s="98"/>
      <c r="I893" s="98"/>
    </row>
    <row r="894" spans="1:9">
      <c r="A894" s="80"/>
      <c r="B894" s="80"/>
      <c r="C894" s="98"/>
      <c r="D894" s="98"/>
      <c r="E894" s="98"/>
      <c r="F894" s="98"/>
      <c r="G894" s="98"/>
      <c r="H894" s="98"/>
      <c r="I894" s="98"/>
    </row>
    <row r="895" spans="1:9">
      <c r="A895" s="80"/>
      <c r="B895" s="80"/>
      <c r="C895" s="98"/>
      <c r="D895" s="98"/>
      <c r="E895" s="98"/>
      <c r="F895" s="98"/>
      <c r="G895" s="98"/>
      <c r="H895" s="98"/>
      <c r="I895" s="98"/>
    </row>
    <row r="896" spans="1:9">
      <c r="A896" s="80"/>
      <c r="B896" s="80"/>
      <c r="C896" s="98"/>
      <c r="D896" s="98"/>
      <c r="E896" s="98"/>
      <c r="F896" s="98"/>
      <c r="G896" s="98"/>
      <c r="H896" s="98"/>
      <c r="I896" s="98"/>
    </row>
    <row r="897" spans="1:9">
      <c r="A897" s="80"/>
      <c r="B897" s="80"/>
      <c r="C897" s="98"/>
      <c r="D897" s="98"/>
      <c r="E897" s="98"/>
      <c r="F897" s="98"/>
      <c r="G897" s="98"/>
      <c r="H897" s="98"/>
      <c r="I897" s="98"/>
    </row>
    <row r="898" spans="1:9">
      <c r="A898" s="80"/>
      <c r="B898" s="80"/>
      <c r="C898" s="98"/>
      <c r="D898" s="98"/>
      <c r="E898" s="98"/>
      <c r="F898" s="98"/>
      <c r="G898" s="98"/>
      <c r="H898" s="98"/>
      <c r="I898" s="98"/>
    </row>
    <row r="899" spans="1:9">
      <c r="A899" s="80"/>
      <c r="B899" s="80"/>
      <c r="C899" s="98"/>
      <c r="D899" s="98"/>
      <c r="E899" s="98"/>
      <c r="F899" s="98"/>
      <c r="G899" s="98"/>
      <c r="H899" s="98"/>
      <c r="I899" s="98"/>
    </row>
    <row r="900" spans="1:9">
      <c r="A900" s="80"/>
      <c r="B900" s="80"/>
      <c r="C900" s="98"/>
      <c r="D900" s="98"/>
      <c r="E900" s="98"/>
      <c r="F900" s="98"/>
      <c r="G900" s="98"/>
      <c r="H900" s="98"/>
      <c r="I900" s="98"/>
    </row>
    <row r="901" spans="1:9">
      <c r="A901" s="80"/>
      <c r="B901" s="80"/>
      <c r="C901" s="98"/>
      <c r="D901" s="98"/>
      <c r="E901" s="98"/>
      <c r="F901" s="98"/>
      <c r="G901" s="98"/>
      <c r="H901" s="98"/>
      <c r="I901" s="98"/>
    </row>
    <row r="902" spans="1:9">
      <c r="A902" s="80"/>
      <c r="B902" s="80"/>
      <c r="C902" s="98"/>
      <c r="D902" s="98"/>
      <c r="E902" s="98"/>
      <c r="F902" s="98"/>
      <c r="G902" s="98"/>
      <c r="H902" s="98"/>
      <c r="I902" s="98"/>
    </row>
    <row r="903" spans="1:9">
      <c r="A903" s="80"/>
      <c r="B903" s="80"/>
      <c r="C903" s="98"/>
      <c r="D903" s="98"/>
      <c r="E903" s="98"/>
      <c r="F903" s="98"/>
      <c r="G903" s="98"/>
      <c r="H903" s="98"/>
      <c r="I903" s="98"/>
    </row>
    <row r="904" spans="1:9">
      <c r="A904" s="80"/>
      <c r="B904" s="80"/>
      <c r="C904" s="98"/>
      <c r="D904" s="98"/>
      <c r="E904" s="98"/>
      <c r="F904" s="98"/>
      <c r="G904" s="98"/>
      <c r="H904" s="98"/>
      <c r="I904" s="98"/>
    </row>
    <row r="905" spans="1:9">
      <c r="A905" s="80"/>
      <c r="B905" s="80"/>
      <c r="C905" s="98"/>
      <c r="D905" s="98"/>
      <c r="E905" s="98"/>
      <c r="F905" s="98"/>
      <c r="G905" s="98"/>
      <c r="H905" s="98"/>
      <c r="I905" s="98"/>
    </row>
    <row r="906" spans="1:9">
      <c r="A906" s="80"/>
      <c r="B906" s="80"/>
      <c r="C906" s="98"/>
      <c r="D906" s="98"/>
      <c r="E906" s="98"/>
      <c r="F906" s="98"/>
      <c r="G906" s="98"/>
      <c r="H906" s="98"/>
      <c r="I906" s="98"/>
    </row>
    <row r="907" spans="1:9">
      <c r="A907" s="80"/>
      <c r="B907" s="80"/>
      <c r="C907" s="98"/>
      <c r="D907" s="98"/>
      <c r="E907" s="98"/>
      <c r="F907" s="98"/>
      <c r="G907" s="98"/>
      <c r="H907" s="98"/>
      <c r="I907" s="98"/>
    </row>
    <row r="908" spans="1:9">
      <c r="A908" s="80"/>
      <c r="B908" s="80"/>
      <c r="C908" s="98"/>
      <c r="D908" s="98"/>
      <c r="E908" s="98"/>
      <c r="F908" s="98"/>
      <c r="G908" s="98"/>
      <c r="H908" s="98"/>
      <c r="I908" s="98"/>
    </row>
    <row r="909" spans="1:9">
      <c r="A909" s="80"/>
      <c r="B909" s="80"/>
      <c r="C909" s="98"/>
      <c r="D909" s="98"/>
      <c r="E909" s="98"/>
      <c r="F909" s="98"/>
      <c r="G909" s="98"/>
      <c r="H909" s="98"/>
      <c r="I909" s="98"/>
    </row>
    <row r="910" spans="1:9">
      <c r="A910" s="80"/>
      <c r="B910" s="80"/>
      <c r="C910" s="98"/>
      <c r="D910" s="98"/>
      <c r="E910" s="98"/>
      <c r="F910" s="98"/>
      <c r="G910" s="98"/>
      <c r="H910" s="98"/>
      <c r="I910" s="98"/>
    </row>
    <row r="911" spans="1:9">
      <c r="A911" s="80"/>
      <c r="B911" s="80"/>
      <c r="C911" s="98"/>
      <c r="D911" s="98"/>
      <c r="E911" s="98"/>
      <c r="F911" s="98"/>
      <c r="G911" s="98"/>
      <c r="H911" s="98"/>
      <c r="I911" s="98"/>
    </row>
    <row r="912" spans="1:9">
      <c r="A912" s="80"/>
      <c r="B912" s="80"/>
      <c r="C912" s="98"/>
      <c r="D912" s="98"/>
      <c r="E912" s="98"/>
      <c r="F912" s="98"/>
      <c r="G912" s="98"/>
      <c r="H912" s="98"/>
      <c r="I912" s="98"/>
    </row>
    <row r="913" spans="1:9">
      <c r="A913" s="80"/>
      <c r="B913" s="80"/>
      <c r="C913" s="98"/>
      <c r="D913" s="98"/>
      <c r="E913" s="98"/>
      <c r="F913" s="98"/>
      <c r="G913" s="98"/>
      <c r="H913" s="98"/>
      <c r="I913" s="98"/>
    </row>
    <row r="914" spans="1:9">
      <c r="A914" s="80"/>
      <c r="B914" s="80"/>
      <c r="C914" s="98"/>
      <c r="D914" s="98"/>
      <c r="E914" s="98"/>
      <c r="F914" s="98"/>
      <c r="G914" s="98"/>
      <c r="H914" s="98"/>
      <c r="I914" s="98"/>
    </row>
    <row r="915" spans="1:9">
      <c r="A915" s="80"/>
      <c r="B915" s="80"/>
      <c r="C915" s="98"/>
      <c r="D915" s="98"/>
      <c r="E915" s="98"/>
      <c r="F915" s="98"/>
      <c r="G915" s="98"/>
      <c r="H915" s="98"/>
      <c r="I915" s="98"/>
    </row>
    <row r="916" spans="1:9">
      <c r="A916" s="80"/>
      <c r="B916" s="80"/>
      <c r="C916" s="98"/>
      <c r="D916" s="98"/>
      <c r="E916" s="98"/>
      <c r="F916" s="98"/>
      <c r="G916" s="98"/>
      <c r="H916" s="98"/>
      <c r="I916" s="98"/>
    </row>
    <row r="917" spans="1:9">
      <c r="A917" s="80"/>
      <c r="B917" s="80"/>
      <c r="C917" s="98"/>
      <c r="D917" s="98"/>
      <c r="E917" s="98"/>
      <c r="F917" s="98"/>
      <c r="G917" s="98"/>
      <c r="H917" s="98"/>
      <c r="I917" s="98"/>
    </row>
    <row r="918" spans="1:9">
      <c r="A918" s="80"/>
      <c r="B918" s="80"/>
      <c r="C918" s="98"/>
      <c r="D918" s="98"/>
      <c r="E918" s="98"/>
      <c r="F918" s="98"/>
      <c r="G918" s="98"/>
      <c r="H918" s="98"/>
      <c r="I918" s="98"/>
    </row>
    <row r="919" spans="1:9">
      <c r="A919" s="80"/>
      <c r="B919" s="80"/>
      <c r="C919" s="98"/>
      <c r="D919" s="98"/>
      <c r="E919" s="98"/>
      <c r="F919" s="98"/>
      <c r="G919" s="98"/>
      <c r="H919" s="98"/>
      <c r="I919" s="98"/>
    </row>
    <row r="920" spans="1:9">
      <c r="A920" s="80"/>
      <c r="B920" s="80"/>
      <c r="C920" s="98"/>
      <c r="D920" s="98"/>
      <c r="E920" s="98"/>
      <c r="F920" s="98"/>
      <c r="G920" s="98"/>
      <c r="H920" s="98"/>
      <c r="I920" s="98"/>
    </row>
    <row r="921" spans="1:9">
      <c r="A921" s="80"/>
      <c r="B921" s="80"/>
      <c r="C921" s="98"/>
      <c r="D921" s="98"/>
      <c r="E921" s="98"/>
      <c r="F921" s="98"/>
      <c r="G921" s="98"/>
      <c r="H921" s="98"/>
      <c r="I921" s="98"/>
    </row>
    <row r="922" spans="1:9">
      <c r="A922" s="80"/>
      <c r="B922" s="80"/>
      <c r="C922" s="98"/>
      <c r="D922" s="98"/>
      <c r="E922" s="98"/>
      <c r="F922" s="98"/>
      <c r="G922" s="98"/>
      <c r="H922" s="98"/>
      <c r="I922" s="98"/>
    </row>
    <row r="923" spans="1:9">
      <c r="A923" s="80"/>
      <c r="B923" s="80"/>
      <c r="C923" s="98"/>
      <c r="D923" s="98"/>
      <c r="E923" s="98"/>
      <c r="F923" s="98"/>
      <c r="G923" s="98"/>
      <c r="H923" s="98"/>
      <c r="I923" s="98"/>
    </row>
    <row r="924" spans="1:9">
      <c r="A924" s="80"/>
      <c r="B924" s="80"/>
      <c r="C924" s="98"/>
      <c r="D924" s="98"/>
      <c r="E924" s="98"/>
      <c r="F924" s="98"/>
      <c r="G924" s="98"/>
      <c r="H924" s="98"/>
      <c r="I924" s="98"/>
    </row>
    <row r="925" spans="1:9">
      <c r="A925" s="80"/>
      <c r="B925" s="80"/>
      <c r="C925" s="98"/>
      <c r="D925" s="98"/>
      <c r="E925" s="98"/>
      <c r="F925" s="98"/>
      <c r="G925" s="98"/>
      <c r="H925" s="98"/>
      <c r="I925" s="98"/>
    </row>
    <row r="926" spans="1:9">
      <c r="A926" s="80"/>
      <c r="B926" s="80"/>
      <c r="C926" s="98"/>
      <c r="D926" s="98"/>
      <c r="E926" s="98"/>
      <c r="F926" s="98"/>
      <c r="G926" s="98"/>
      <c r="H926" s="98"/>
      <c r="I926" s="98"/>
    </row>
    <row r="927" spans="1:9">
      <c r="A927" s="80"/>
      <c r="B927" s="80"/>
      <c r="C927" s="98"/>
      <c r="D927" s="98"/>
      <c r="E927" s="98"/>
      <c r="F927" s="98"/>
      <c r="G927" s="98"/>
      <c r="H927" s="98"/>
      <c r="I927" s="98"/>
    </row>
    <row r="928" spans="1:9">
      <c r="A928" s="80"/>
      <c r="B928" s="80"/>
      <c r="C928" s="98"/>
      <c r="D928" s="98"/>
      <c r="E928" s="98"/>
      <c r="F928" s="98"/>
      <c r="G928" s="98"/>
      <c r="H928" s="98"/>
      <c r="I928" s="98"/>
    </row>
    <row r="929" spans="1:9">
      <c r="A929" s="80"/>
      <c r="B929" s="80"/>
      <c r="C929" s="98"/>
      <c r="D929" s="98"/>
      <c r="E929" s="98"/>
      <c r="F929" s="98"/>
      <c r="G929" s="98"/>
      <c r="H929" s="98"/>
      <c r="I929" s="98"/>
    </row>
    <row r="930" spans="1:9">
      <c r="A930" s="80"/>
      <c r="B930" s="80"/>
      <c r="C930" s="98"/>
      <c r="D930" s="98"/>
      <c r="E930" s="98"/>
      <c r="F930" s="98"/>
      <c r="G930" s="98"/>
      <c r="H930" s="98"/>
      <c r="I930" s="98"/>
    </row>
    <row r="931" spans="1:9">
      <c r="A931" s="80"/>
      <c r="B931" s="80"/>
      <c r="C931" s="98"/>
      <c r="D931" s="98"/>
      <c r="E931" s="98"/>
      <c r="F931" s="98"/>
      <c r="G931" s="98"/>
      <c r="H931" s="98"/>
      <c r="I931" s="98"/>
    </row>
    <row r="932" spans="1:9">
      <c r="A932" s="80"/>
      <c r="B932" s="80"/>
      <c r="C932" s="98"/>
      <c r="D932" s="98"/>
      <c r="E932" s="98"/>
      <c r="F932" s="98"/>
      <c r="G932" s="98"/>
      <c r="H932" s="98"/>
      <c r="I932" s="98"/>
    </row>
    <row r="933" spans="1:9">
      <c r="A933" s="80"/>
      <c r="B933" s="80"/>
      <c r="C933" s="98"/>
      <c r="D933" s="98"/>
      <c r="E933" s="98"/>
      <c r="F933" s="98"/>
      <c r="G933" s="98"/>
      <c r="H933" s="98"/>
      <c r="I933" s="98"/>
    </row>
    <row r="934" spans="1:9">
      <c r="A934" s="80"/>
      <c r="B934" s="80"/>
      <c r="C934" s="98"/>
      <c r="D934" s="98"/>
      <c r="E934" s="98"/>
      <c r="F934" s="98"/>
      <c r="G934" s="98"/>
      <c r="H934" s="98"/>
      <c r="I934" s="98"/>
    </row>
    <row r="935" spans="1:9">
      <c r="A935" s="80"/>
      <c r="B935" s="80"/>
      <c r="C935" s="98"/>
      <c r="D935" s="98"/>
      <c r="E935" s="98"/>
      <c r="F935" s="98"/>
      <c r="G935" s="98"/>
      <c r="H935" s="98"/>
      <c r="I935" s="98"/>
    </row>
    <row r="936" spans="1:9">
      <c r="A936" s="80"/>
      <c r="B936" s="80"/>
      <c r="C936" s="98"/>
      <c r="D936" s="98"/>
      <c r="E936" s="98"/>
      <c r="F936" s="98"/>
      <c r="G936" s="98"/>
      <c r="H936" s="98"/>
      <c r="I936" s="98"/>
    </row>
    <row r="937" spans="1:9">
      <c r="A937" s="80"/>
      <c r="B937" s="80"/>
      <c r="C937" s="98"/>
      <c r="D937" s="98"/>
      <c r="E937" s="98"/>
      <c r="F937" s="98"/>
      <c r="G937" s="98"/>
      <c r="H937" s="98"/>
      <c r="I937" s="98"/>
    </row>
    <row r="938" spans="1:9">
      <c r="A938" s="80"/>
      <c r="B938" s="80"/>
      <c r="C938" s="98"/>
      <c r="D938" s="98"/>
      <c r="E938" s="98"/>
      <c r="F938" s="98"/>
      <c r="G938" s="98"/>
      <c r="H938" s="98"/>
      <c r="I938" s="98"/>
    </row>
    <row r="939" spans="1:9">
      <c r="A939" s="80"/>
      <c r="B939" s="80"/>
      <c r="C939" s="98"/>
      <c r="D939" s="98"/>
      <c r="E939" s="98"/>
      <c r="F939" s="98"/>
      <c r="G939" s="98"/>
      <c r="H939" s="98"/>
      <c r="I939" s="98"/>
    </row>
    <row r="940" spans="1:9">
      <c r="A940" s="80"/>
      <c r="B940" s="80"/>
      <c r="C940" s="98"/>
      <c r="D940" s="98"/>
      <c r="E940" s="98"/>
      <c r="F940" s="98"/>
      <c r="G940" s="98"/>
      <c r="H940" s="98"/>
      <c r="I940" s="98"/>
    </row>
    <row r="941" spans="1:9">
      <c r="A941" s="80"/>
      <c r="B941" s="80"/>
      <c r="C941" s="98"/>
      <c r="D941" s="98"/>
      <c r="E941" s="98"/>
      <c r="F941" s="98"/>
      <c r="G941" s="98"/>
      <c r="H941" s="98"/>
      <c r="I941" s="98"/>
    </row>
    <row r="942" spans="1:9">
      <c r="A942" s="80"/>
      <c r="B942" s="80"/>
      <c r="C942" s="98"/>
      <c r="D942" s="98"/>
      <c r="E942" s="98"/>
      <c r="F942" s="98"/>
      <c r="G942" s="98"/>
      <c r="H942" s="98"/>
      <c r="I942" s="98"/>
    </row>
    <row r="943" spans="1:9">
      <c r="A943" s="80"/>
      <c r="B943" s="80"/>
      <c r="C943" s="98"/>
      <c r="D943" s="98"/>
      <c r="E943" s="98"/>
      <c r="F943" s="98"/>
      <c r="G943" s="98"/>
      <c r="H943" s="98"/>
      <c r="I943" s="98"/>
    </row>
    <row r="944" spans="1:9">
      <c r="A944" s="80"/>
      <c r="B944" s="80"/>
      <c r="C944" s="98"/>
      <c r="D944" s="98"/>
      <c r="E944" s="98"/>
      <c r="F944" s="98"/>
      <c r="G944" s="98"/>
      <c r="H944" s="98"/>
      <c r="I944" s="98"/>
    </row>
    <row r="945" spans="1:9">
      <c r="A945" s="80"/>
      <c r="B945" s="80"/>
      <c r="C945" s="98"/>
      <c r="D945" s="98"/>
      <c r="E945" s="98"/>
      <c r="F945" s="98"/>
      <c r="G945" s="98"/>
      <c r="H945" s="98"/>
      <c r="I945" s="98"/>
    </row>
    <row r="946" spans="1:9">
      <c r="A946" s="80"/>
      <c r="B946" s="80"/>
      <c r="C946" s="98"/>
      <c r="D946" s="98"/>
      <c r="E946" s="98"/>
      <c r="F946" s="98"/>
      <c r="G946" s="98"/>
      <c r="H946" s="98"/>
      <c r="I946" s="98"/>
    </row>
    <row r="947" spans="1:9">
      <c r="A947" s="80"/>
      <c r="B947" s="80"/>
      <c r="C947" s="98"/>
      <c r="D947" s="98"/>
      <c r="E947" s="98"/>
      <c r="F947" s="98"/>
      <c r="G947" s="98"/>
      <c r="H947" s="98"/>
      <c r="I947" s="98"/>
    </row>
    <row r="948" spans="1:9">
      <c r="A948" s="80"/>
      <c r="B948" s="80"/>
      <c r="C948" s="98"/>
      <c r="D948" s="98"/>
      <c r="E948" s="98"/>
      <c r="F948" s="98"/>
      <c r="G948" s="98"/>
      <c r="H948" s="98"/>
      <c r="I948" s="98"/>
    </row>
    <row r="949" spans="1:9">
      <c r="A949" s="80"/>
      <c r="B949" s="80"/>
      <c r="C949" s="98"/>
      <c r="D949" s="98"/>
      <c r="E949" s="98"/>
      <c r="F949" s="98"/>
      <c r="G949" s="98"/>
      <c r="H949" s="98"/>
      <c r="I949" s="98"/>
    </row>
    <row r="950" spans="1:9">
      <c r="A950" s="80"/>
      <c r="B950" s="80"/>
      <c r="C950" s="98"/>
      <c r="D950" s="98"/>
      <c r="E950" s="98"/>
      <c r="F950" s="98"/>
      <c r="G950" s="98"/>
      <c r="H950" s="98"/>
      <c r="I950" s="98"/>
    </row>
    <row r="951" spans="1:9">
      <c r="A951" s="80"/>
      <c r="B951" s="80"/>
      <c r="C951" s="98"/>
      <c r="D951" s="98"/>
      <c r="E951" s="98"/>
      <c r="F951" s="98"/>
      <c r="G951" s="98"/>
      <c r="H951" s="98"/>
      <c r="I951" s="98"/>
    </row>
    <row r="952" spans="1:9">
      <c r="A952" s="80"/>
      <c r="B952" s="80"/>
      <c r="C952" s="98"/>
      <c r="D952" s="98"/>
      <c r="E952" s="98"/>
      <c r="F952" s="98"/>
      <c r="G952" s="98"/>
      <c r="H952" s="98"/>
      <c r="I952" s="98"/>
    </row>
    <row r="953" spans="1:9">
      <c r="A953" s="80"/>
      <c r="B953" s="80"/>
      <c r="C953" s="98"/>
      <c r="D953" s="98"/>
      <c r="E953" s="98"/>
      <c r="F953" s="98"/>
      <c r="G953" s="98"/>
      <c r="H953" s="98"/>
      <c r="I953" s="98"/>
    </row>
    <row r="954" spans="1:9">
      <c r="A954" s="80"/>
      <c r="B954" s="80"/>
      <c r="C954" s="98"/>
      <c r="D954" s="98"/>
      <c r="E954" s="98"/>
      <c r="F954" s="98"/>
      <c r="G954" s="98"/>
      <c r="H954" s="98"/>
      <c r="I954" s="98"/>
    </row>
    <row r="955" spans="1:9">
      <c r="A955" s="80"/>
      <c r="B955" s="80"/>
      <c r="C955" s="98"/>
      <c r="D955" s="98"/>
      <c r="E955" s="98"/>
      <c r="F955" s="98"/>
      <c r="G955" s="98"/>
      <c r="H955" s="98"/>
      <c r="I955" s="98"/>
    </row>
    <row r="956" spans="1:9">
      <c r="A956" s="80"/>
      <c r="B956" s="80"/>
      <c r="C956" s="98"/>
      <c r="D956" s="98"/>
      <c r="E956" s="98"/>
      <c r="F956" s="98"/>
      <c r="G956" s="98"/>
      <c r="H956" s="98"/>
      <c r="I956" s="98"/>
    </row>
    <row r="957" spans="1:9">
      <c r="A957" s="80"/>
      <c r="B957" s="80"/>
      <c r="C957" s="98"/>
      <c r="D957" s="98"/>
      <c r="E957" s="98"/>
      <c r="F957" s="98"/>
      <c r="G957" s="98"/>
      <c r="H957" s="98"/>
      <c r="I957" s="98"/>
    </row>
    <row r="958" spans="1:9">
      <c r="A958" s="80"/>
      <c r="B958" s="80"/>
      <c r="C958" s="98"/>
      <c r="D958" s="98"/>
      <c r="E958" s="98"/>
      <c r="F958" s="98"/>
      <c r="G958" s="98"/>
      <c r="H958" s="98"/>
      <c r="I958" s="98"/>
    </row>
    <row r="959" spans="1:9">
      <c r="A959" s="80"/>
      <c r="B959" s="80"/>
      <c r="C959" s="98"/>
      <c r="D959" s="98"/>
      <c r="E959" s="98"/>
      <c r="F959" s="98"/>
      <c r="G959" s="98"/>
      <c r="H959" s="98"/>
      <c r="I959" s="98"/>
    </row>
    <row r="960" spans="1:9">
      <c r="A960" s="80"/>
      <c r="B960" s="80"/>
      <c r="C960" s="98"/>
      <c r="D960" s="98"/>
      <c r="E960" s="98"/>
      <c r="F960" s="98"/>
      <c r="G960" s="98"/>
      <c r="H960" s="98"/>
      <c r="I960" s="98"/>
    </row>
    <row r="961" spans="1:9">
      <c r="A961" s="80"/>
      <c r="B961" s="80"/>
      <c r="C961" s="98"/>
      <c r="D961" s="98"/>
      <c r="E961" s="98"/>
      <c r="F961" s="98"/>
      <c r="G961" s="98"/>
      <c r="H961" s="98"/>
      <c r="I961" s="98"/>
    </row>
    <row r="962" spans="1:9">
      <c r="A962" s="80"/>
      <c r="B962" s="80"/>
      <c r="C962" s="98"/>
      <c r="D962" s="98"/>
      <c r="E962" s="98"/>
      <c r="F962" s="98"/>
      <c r="G962" s="98"/>
      <c r="H962" s="98"/>
      <c r="I962" s="98"/>
    </row>
    <row r="963" spans="1:9">
      <c r="A963" s="80"/>
      <c r="B963" s="80"/>
      <c r="C963" s="98"/>
      <c r="D963" s="98"/>
      <c r="E963" s="98"/>
      <c r="F963" s="98"/>
      <c r="G963" s="98"/>
      <c r="H963" s="98"/>
      <c r="I963" s="98"/>
    </row>
    <row r="964" spans="1:9">
      <c r="A964" s="80"/>
      <c r="B964" s="80"/>
      <c r="C964" s="98"/>
      <c r="D964" s="98"/>
      <c r="E964" s="98"/>
      <c r="F964" s="98"/>
      <c r="G964" s="98"/>
      <c r="H964" s="98"/>
      <c r="I964" s="98"/>
    </row>
    <row r="965" spans="1:9">
      <c r="A965" s="80"/>
      <c r="B965" s="80"/>
      <c r="C965" s="98"/>
      <c r="D965" s="98"/>
      <c r="E965" s="98"/>
      <c r="F965" s="98"/>
      <c r="G965" s="98"/>
      <c r="H965" s="98"/>
      <c r="I965" s="98"/>
    </row>
    <row r="966" spans="1:9">
      <c r="A966" s="80"/>
      <c r="B966" s="80"/>
      <c r="C966" s="98"/>
      <c r="D966" s="98"/>
      <c r="E966" s="98"/>
      <c r="F966" s="98"/>
      <c r="G966" s="98"/>
      <c r="H966" s="98"/>
      <c r="I966" s="98"/>
    </row>
    <row r="967" spans="1:9">
      <c r="A967" s="80"/>
      <c r="B967" s="80"/>
      <c r="C967" s="98"/>
      <c r="D967" s="98"/>
      <c r="E967" s="98"/>
      <c r="F967" s="98"/>
      <c r="G967" s="98"/>
      <c r="H967" s="98"/>
      <c r="I967" s="98"/>
    </row>
    <row r="968" spans="1:9">
      <c r="A968" s="80"/>
      <c r="B968" s="80"/>
      <c r="C968" s="98"/>
      <c r="D968" s="98"/>
      <c r="E968" s="98"/>
      <c r="F968" s="98"/>
      <c r="G968" s="98"/>
      <c r="H968" s="98"/>
      <c r="I968" s="98"/>
    </row>
    <row r="969" spans="1:9">
      <c r="A969" s="80"/>
      <c r="B969" s="80"/>
      <c r="C969" s="98"/>
      <c r="D969" s="98"/>
      <c r="E969" s="98"/>
      <c r="F969" s="98"/>
      <c r="G969" s="98"/>
      <c r="H969" s="98"/>
      <c r="I969" s="98"/>
    </row>
    <row r="970" spans="1:9">
      <c r="A970" s="80"/>
      <c r="B970" s="80"/>
      <c r="C970" s="98"/>
      <c r="D970" s="98"/>
      <c r="E970" s="98"/>
      <c r="F970" s="98"/>
      <c r="G970" s="98"/>
      <c r="H970" s="98"/>
      <c r="I970" s="98"/>
    </row>
    <row r="971" spans="1:9">
      <c r="A971" s="80"/>
      <c r="B971" s="80"/>
      <c r="C971" s="98"/>
      <c r="D971" s="98"/>
      <c r="E971" s="98"/>
      <c r="F971" s="98"/>
      <c r="G971" s="98"/>
      <c r="H971" s="98"/>
      <c r="I971" s="98"/>
    </row>
    <row r="972" spans="1:9">
      <c r="A972" s="80"/>
      <c r="B972" s="80"/>
      <c r="C972" s="98"/>
      <c r="D972" s="98"/>
      <c r="E972" s="98"/>
      <c r="F972" s="98"/>
      <c r="G972" s="98"/>
      <c r="H972" s="98"/>
      <c r="I972" s="98"/>
    </row>
    <row r="973" spans="1:9">
      <c r="A973" s="80"/>
      <c r="B973" s="80"/>
      <c r="C973" s="98"/>
      <c r="D973" s="98"/>
      <c r="E973" s="98"/>
      <c r="F973" s="98"/>
      <c r="G973" s="98"/>
      <c r="H973" s="98"/>
      <c r="I973" s="98"/>
    </row>
    <row r="974" spans="1:9">
      <c r="A974" s="80"/>
      <c r="B974" s="80"/>
      <c r="C974" s="98"/>
      <c r="D974" s="98"/>
      <c r="E974" s="98"/>
      <c r="F974" s="98"/>
      <c r="G974" s="98"/>
      <c r="H974" s="98"/>
      <c r="I974" s="98"/>
    </row>
    <row r="975" spans="1:9">
      <c r="A975" s="80"/>
      <c r="B975" s="80"/>
      <c r="C975" s="98"/>
      <c r="D975" s="98"/>
      <c r="E975" s="98"/>
      <c r="F975" s="98"/>
      <c r="G975" s="98"/>
      <c r="H975" s="98"/>
      <c r="I975" s="98"/>
    </row>
    <row r="976" spans="1:9">
      <c r="A976" s="80"/>
      <c r="B976" s="80"/>
      <c r="C976" s="98"/>
      <c r="D976" s="98"/>
      <c r="E976" s="98"/>
      <c r="F976" s="98"/>
      <c r="G976" s="98"/>
      <c r="H976" s="98"/>
      <c r="I976" s="98"/>
    </row>
    <row r="977" spans="1:9">
      <c r="A977" s="80"/>
      <c r="B977" s="80"/>
      <c r="C977" s="98"/>
      <c r="D977" s="98"/>
      <c r="E977" s="98"/>
      <c r="F977" s="98"/>
      <c r="G977" s="98"/>
      <c r="H977" s="98"/>
      <c r="I977" s="98"/>
    </row>
    <row r="978" spans="1:9">
      <c r="A978" s="80"/>
      <c r="B978" s="80"/>
      <c r="C978" s="98"/>
      <c r="D978" s="98"/>
      <c r="E978" s="98"/>
      <c r="F978" s="98"/>
      <c r="G978" s="98"/>
      <c r="H978" s="98"/>
      <c r="I978" s="98"/>
    </row>
    <row r="979" spans="1:9">
      <c r="A979" s="80"/>
      <c r="B979" s="80"/>
      <c r="C979" s="98"/>
      <c r="D979" s="98"/>
      <c r="E979" s="98"/>
      <c r="F979" s="98"/>
      <c r="G979" s="98"/>
      <c r="H979" s="98"/>
      <c r="I979" s="98"/>
    </row>
    <row r="980" spans="1:9">
      <c r="A980" s="80"/>
      <c r="B980" s="80"/>
      <c r="C980" s="98"/>
      <c r="D980" s="98"/>
      <c r="E980" s="98"/>
      <c r="F980" s="98"/>
      <c r="G980" s="98"/>
      <c r="H980" s="98"/>
      <c r="I980" s="98"/>
    </row>
    <row r="981" spans="1:9">
      <c r="A981" s="80"/>
      <c r="B981" s="80"/>
      <c r="C981" s="98"/>
      <c r="D981" s="98"/>
      <c r="E981" s="98"/>
      <c r="F981" s="98"/>
      <c r="G981" s="98"/>
      <c r="H981" s="98"/>
      <c r="I981" s="98"/>
    </row>
    <row r="982" spans="1:9">
      <c r="A982" s="80"/>
      <c r="B982" s="80"/>
      <c r="C982" s="98"/>
      <c r="D982" s="98"/>
      <c r="E982" s="98"/>
      <c r="F982" s="98"/>
      <c r="G982" s="98"/>
      <c r="H982" s="98"/>
      <c r="I982" s="98"/>
    </row>
    <row r="983" spans="1:9">
      <c r="A983" s="80"/>
      <c r="B983" s="80"/>
      <c r="C983" s="98"/>
      <c r="D983" s="98"/>
      <c r="E983" s="98"/>
      <c r="F983" s="98"/>
      <c r="G983" s="98"/>
      <c r="H983" s="98"/>
      <c r="I983" s="98"/>
    </row>
    <row r="984" spans="1:9">
      <c r="A984" s="80"/>
      <c r="B984" s="80"/>
      <c r="C984" s="98"/>
      <c r="D984" s="98"/>
      <c r="E984" s="98"/>
      <c r="F984" s="98"/>
      <c r="G984" s="98"/>
      <c r="H984" s="98"/>
      <c r="I984" s="98"/>
    </row>
    <row r="985" spans="1:9">
      <c r="A985" s="80"/>
      <c r="B985" s="80"/>
      <c r="C985" s="98"/>
      <c r="D985" s="98"/>
      <c r="E985" s="98"/>
      <c r="F985" s="98"/>
      <c r="G985" s="98"/>
      <c r="H985" s="98"/>
      <c r="I985" s="98"/>
    </row>
    <row r="986" spans="1:9">
      <c r="A986" s="80"/>
      <c r="B986" s="80"/>
      <c r="C986" s="98"/>
      <c r="D986" s="98"/>
      <c r="E986" s="98"/>
      <c r="F986" s="98"/>
      <c r="G986" s="98"/>
      <c r="H986" s="98"/>
      <c r="I986" s="98"/>
    </row>
    <row r="987" spans="1:9">
      <c r="A987" s="80"/>
      <c r="B987" s="80"/>
      <c r="C987" s="98"/>
      <c r="D987" s="98"/>
      <c r="E987" s="98"/>
      <c r="F987" s="98"/>
      <c r="G987" s="98"/>
      <c r="H987" s="98"/>
      <c r="I987" s="98"/>
    </row>
    <row r="988" spans="1:9">
      <c r="A988" s="80"/>
      <c r="B988" s="80"/>
      <c r="C988" s="98"/>
      <c r="D988" s="98"/>
      <c r="E988" s="98"/>
      <c r="F988" s="98"/>
      <c r="G988" s="98"/>
      <c r="H988" s="98"/>
      <c r="I988" s="98"/>
    </row>
    <row r="989" spans="1:9">
      <c r="A989" s="80"/>
      <c r="B989" s="80"/>
      <c r="C989" s="98"/>
      <c r="D989" s="98"/>
      <c r="E989" s="98"/>
      <c r="F989" s="98"/>
      <c r="G989" s="98"/>
      <c r="H989" s="98"/>
      <c r="I989" s="98"/>
    </row>
    <row r="990" spans="1:9">
      <c r="A990" s="80"/>
      <c r="B990" s="80"/>
      <c r="C990" s="98"/>
      <c r="D990" s="98"/>
      <c r="E990" s="98"/>
      <c r="F990" s="98"/>
      <c r="G990" s="98"/>
      <c r="H990" s="98"/>
      <c r="I990" s="98"/>
    </row>
    <row r="991" spans="1:9">
      <c r="A991" s="80"/>
      <c r="B991" s="80"/>
      <c r="C991" s="98"/>
      <c r="D991" s="98"/>
      <c r="E991" s="98"/>
      <c r="F991" s="98"/>
      <c r="G991" s="98"/>
      <c r="H991" s="98"/>
      <c r="I991" s="98"/>
    </row>
    <row r="992" spans="1:9">
      <c r="A992" s="80"/>
      <c r="B992" s="80"/>
      <c r="C992" s="98"/>
      <c r="D992" s="98"/>
      <c r="E992" s="98"/>
      <c r="F992" s="98"/>
      <c r="G992" s="98"/>
      <c r="H992" s="98"/>
      <c r="I992" s="98"/>
    </row>
    <row r="993" spans="1:9">
      <c r="A993" s="80"/>
      <c r="B993" s="80"/>
      <c r="C993" s="98"/>
      <c r="D993" s="98"/>
      <c r="E993" s="98"/>
      <c r="F993" s="98"/>
      <c r="G993" s="98"/>
      <c r="H993" s="98"/>
      <c r="I993" s="98"/>
    </row>
    <row r="994" spans="1:9">
      <c r="A994" s="80"/>
      <c r="B994" s="80"/>
      <c r="C994" s="98"/>
      <c r="D994" s="98"/>
      <c r="E994" s="98"/>
      <c r="F994" s="98"/>
      <c r="G994" s="98"/>
      <c r="H994" s="98"/>
      <c r="I994" s="98"/>
    </row>
    <row r="995" spans="1:9">
      <c r="A995" s="80"/>
      <c r="B995" s="80"/>
      <c r="C995" s="98"/>
      <c r="D995" s="98"/>
      <c r="E995" s="98"/>
      <c r="F995" s="98"/>
      <c r="G995" s="98"/>
      <c r="H995" s="98"/>
      <c r="I995" s="98"/>
    </row>
    <row r="996" spans="1:9">
      <c r="A996" s="80"/>
      <c r="B996" s="80"/>
      <c r="C996" s="98"/>
      <c r="D996" s="98"/>
      <c r="E996" s="98"/>
      <c r="F996" s="98"/>
      <c r="G996" s="98"/>
      <c r="H996" s="98"/>
      <c r="I996" s="98"/>
    </row>
    <row r="997" spans="1:9">
      <c r="A997" s="80"/>
      <c r="B997" s="80"/>
      <c r="C997" s="98"/>
      <c r="D997" s="98"/>
      <c r="E997" s="98"/>
      <c r="F997" s="98"/>
      <c r="G997" s="98"/>
      <c r="H997" s="98"/>
      <c r="I997" s="98"/>
    </row>
    <row r="998" spans="1:9">
      <c r="A998" s="80"/>
      <c r="B998" s="80"/>
      <c r="C998" s="98"/>
      <c r="D998" s="98"/>
      <c r="E998" s="98"/>
      <c r="F998" s="98"/>
      <c r="G998" s="98"/>
      <c r="H998" s="98"/>
      <c r="I998" s="98"/>
    </row>
    <row r="999" spans="1:9">
      <c r="A999" s="80"/>
      <c r="B999" s="80"/>
      <c r="C999" s="98"/>
      <c r="D999" s="98"/>
      <c r="E999" s="98"/>
      <c r="F999" s="98"/>
      <c r="G999" s="98"/>
      <c r="H999" s="98"/>
      <c r="I999" s="98"/>
    </row>
    <row r="1000" spans="1:9">
      <c r="A1000" s="80"/>
      <c r="B1000" s="80"/>
      <c r="C1000" s="98"/>
      <c r="D1000" s="98"/>
      <c r="E1000" s="98"/>
      <c r="F1000" s="98"/>
      <c r="G1000" s="98"/>
      <c r="H1000" s="98"/>
      <c r="I1000" s="98"/>
    </row>
    <row r="1001" spans="1:9">
      <c r="A1001" s="80"/>
      <c r="B1001" s="80"/>
      <c r="C1001" s="98"/>
      <c r="D1001" s="98"/>
      <c r="E1001" s="98"/>
      <c r="F1001" s="98"/>
      <c r="G1001" s="98"/>
      <c r="H1001" s="98"/>
      <c r="I1001" s="98"/>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formula1>-9223372036854770000</formula1>
      <formula2>9223372036854770000</formula2>
    </dataValidation>
    <dataValidation type="list" allowBlank="1" sqref="B13:B1048576">
      <formula1>$CX$1:$CX$86</formula1>
    </dataValidation>
    <dataValidation type="list" allowBlank="1" sqref="A13:A1048576">
      <formula1>$CW$1:$CW$86</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E19" sqref="E19"/>
    </sheetView>
  </sheetViews>
  <sheetFormatPr defaultColWidth="9.140625" defaultRowHeight="15"/>
  <cols>
    <col min="1" max="1" width="38" style="13" customWidth="1" collapsed="1"/>
    <col min="2" max="2" width="21.28515625" style="13" customWidth="1" collapsed="1"/>
    <col min="3" max="3" width="21.42578125" style="92" customWidth="1" collapsed="1"/>
    <col min="4" max="4" width="23.140625" style="92" customWidth="1" collapsed="1"/>
    <col min="5" max="5" width="18" style="92" customWidth="1" collapsed="1"/>
    <col min="6" max="6" width="18.42578125" style="92" customWidth="1" collapsed="1"/>
    <col min="7" max="7" width="20.28515625" style="92" customWidth="1" collapsed="1"/>
    <col min="8" max="8" width="18.42578125" style="92" customWidth="1" collapsed="1"/>
    <col min="9" max="9" width="17.140625" style="92" customWidth="1" collapsed="1"/>
    <col min="10" max="16384" width="9.140625" style="13" collapsed="1"/>
  </cols>
  <sheetData>
    <row r="1" spans="1:102">
      <c r="A1" s="340" t="s">
        <v>415</v>
      </c>
      <c r="B1" s="340"/>
      <c r="C1" s="340"/>
      <c r="D1" s="340"/>
      <c r="CW1" s="15" t="s">
        <v>17804</v>
      </c>
      <c r="CX1" s="15" t="s">
        <v>17805</v>
      </c>
    </row>
    <row r="2" spans="1:102">
      <c r="A2" s="103" t="s">
        <v>416</v>
      </c>
      <c r="B2" s="346" t="s">
        <v>296</v>
      </c>
      <c r="C2" s="346"/>
      <c r="D2" s="346"/>
      <c r="CW2" s="15" t="s">
        <v>17806</v>
      </c>
      <c r="CX2" s="15" t="s">
        <v>17807</v>
      </c>
    </row>
    <row r="3" spans="1:102">
      <c r="A3" s="103" t="s">
        <v>417</v>
      </c>
      <c r="B3" s="347" t="s">
        <v>308</v>
      </c>
      <c r="C3" s="347"/>
      <c r="D3" s="347"/>
      <c r="CW3" s="15" t="s">
        <v>17811</v>
      </c>
      <c r="CX3" s="15" t="s">
        <v>17809</v>
      </c>
    </row>
    <row r="4" spans="1:102">
      <c r="A4" s="103" t="s">
        <v>418</v>
      </c>
      <c r="B4" s="346">
        <v>1</v>
      </c>
      <c r="C4" s="346"/>
      <c r="D4" s="346"/>
      <c r="CW4" s="15" t="s">
        <v>17817</v>
      </c>
      <c r="CX4" s="15" t="s">
        <v>17812</v>
      </c>
    </row>
    <row r="5" spans="1:102">
      <c r="A5" s="103" t="s">
        <v>58</v>
      </c>
      <c r="B5" s="334"/>
      <c r="C5" s="334"/>
      <c r="D5" s="334"/>
      <c r="CW5" s="15" t="s">
        <v>17824</v>
      </c>
      <c r="CX5" s="15" t="s">
        <v>17814</v>
      </c>
    </row>
    <row r="6" spans="1:102">
      <c r="A6" s="103" t="s">
        <v>420</v>
      </c>
      <c r="B6" s="342"/>
      <c r="C6" s="342"/>
      <c r="D6" s="342"/>
      <c r="CW6" s="15" t="s">
        <v>17826</v>
      </c>
      <c r="CX6" s="15" t="s">
        <v>17816</v>
      </c>
    </row>
    <row r="7" spans="1:102">
      <c r="A7" s="103" t="s">
        <v>421</v>
      </c>
      <c r="B7" s="334"/>
      <c r="C7" s="334"/>
      <c r="D7" s="334"/>
      <c r="CW7" s="15" t="s">
        <v>17828</v>
      </c>
      <c r="CX7" s="15" t="s">
        <v>17818</v>
      </c>
    </row>
    <row r="8" spans="1:102">
      <c r="A8" s="103" t="s">
        <v>423</v>
      </c>
      <c r="B8" s="335"/>
      <c r="C8" s="335"/>
      <c r="D8" s="335"/>
      <c r="CW8" s="15" t="s">
        <v>17832</v>
      </c>
      <c r="CX8" s="15" t="s">
        <v>17819</v>
      </c>
    </row>
    <row r="9" spans="1:102">
      <c r="A9" s="103" t="s">
        <v>424</v>
      </c>
      <c r="B9" s="336"/>
      <c r="C9" s="336"/>
      <c r="D9" s="336"/>
      <c r="CW9" s="15" t="s">
        <v>17835</v>
      </c>
      <c r="CX9" s="15" t="s">
        <v>17820</v>
      </c>
    </row>
    <row r="10" spans="1:102">
      <c r="A10" s="15"/>
      <c r="B10" s="15"/>
      <c r="CW10" s="15" t="s">
        <v>17837</v>
      </c>
      <c r="CX10" s="15" t="s">
        <v>17821</v>
      </c>
    </row>
    <row r="11" spans="1:102">
      <c r="A11" s="373" t="s">
        <v>220</v>
      </c>
      <c r="B11" s="374"/>
      <c r="C11" s="374"/>
      <c r="D11" s="374"/>
      <c r="E11" s="374"/>
      <c r="F11" s="374"/>
      <c r="G11" s="374"/>
      <c r="H11" s="374"/>
      <c r="I11" s="375"/>
      <c r="CW11" s="15" t="s">
        <v>17839</v>
      </c>
      <c r="CX11" s="15" t="s">
        <v>17823</v>
      </c>
    </row>
    <row r="12" spans="1:102" ht="15" customHeight="1">
      <c r="A12" s="164" t="s">
        <v>213</v>
      </c>
      <c r="B12" s="165" t="s">
        <v>58</v>
      </c>
      <c r="C12" s="166" t="s">
        <v>214</v>
      </c>
      <c r="D12" s="166" t="s">
        <v>215</v>
      </c>
      <c r="E12" s="166" t="s">
        <v>216</v>
      </c>
      <c r="F12" s="166" t="s">
        <v>217</v>
      </c>
      <c r="G12" s="166" t="s">
        <v>218</v>
      </c>
      <c r="H12" s="167" t="s">
        <v>219</v>
      </c>
      <c r="I12" s="168" t="s">
        <v>39</v>
      </c>
      <c r="CW12" s="15" t="s">
        <v>17842</v>
      </c>
      <c r="CX12" s="15" t="s">
        <v>17825</v>
      </c>
    </row>
    <row r="13" spans="1:102">
      <c r="A13" s="80"/>
      <c r="B13" s="80"/>
      <c r="C13" s="98"/>
      <c r="D13" s="98"/>
      <c r="E13" s="98"/>
      <c r="F13" s="98"/>
      <c r="G13" s="98"/>
      <c r="H13" s="98"/>
      <c r="I13" s="98"/>
      <c r="CW13" s="15" t="s">
        <v>17855</v>
      </c>
      <c r="CX13" s="15" t="s">
        <v>17827</v>
      </c>
    </row>
    <row r="14" spans="1:102">
      <c r="A14" s="80"/>
      <c r="B14" s="80"/>
      <c r="C14" s="98"/>
      <c r="D14" s="98"/>
      <c r="E14" s="98"/>
      <c r="F14" s="98"/>
      <c r="G14" s="98"/>
      <c r="H14" s="98"/>
      <c r="I14" s="98"/>
      <c r="CW14" s="15" t="s">
        <v>17862</v>
      </c>
      <c r="CX14" s="15" t="s">
        <v>17829</v>
      </c>
    </row>
    <row r="15" spans="1:102">
      <c r="A15" s="80"/>
      <c r="B15" s="80"/>
      <c r="C15" s="98"/>
      <c r="D15" s="98"/>
      <c r="E15" s="98"/>
      <c r="F15" s="98"/>
      <c r="G15" s="98"/>
      <c r="H15" s="98"/>
      <c r="I15" s="98"/>
      <c r="CW15" s="15" t="s">
        <v>17864</v>
      </c>
      <c r="CX15" s="15" t="s">
        <v>17830</v>
      </c>
    </row>
    <row r="16" spans="1:102">
      <c r="A16" s="80"/>
      <c r="B16" s="80"/>
      <c r="C16" s="98"/>
      <c r="D16" s="98"/>
      <c r="E16" s="98"/>
      <c r="F16" s="98"/>
      <c r="G16" s="98"/>
      <c r="H16" s="98"/>
      <c r="I16" s="98"/>
      <c r="CW16" s="15" t="s">
        <v>17869</v>
      </c>
      <c r="CX16" s="15" t="s">
        <v>17831</v>
      </c>
    </row>
    <row r="17" spans="1:102">
      <c r="A17" s="80"/>
      <c r="B17" s="80"/>
      <c r="C17" s="98"/>
      <c r="D17" s="98"/>
      <c r="E17" s="98"/>
      <c r="F17" s="98"/>
      <c r="G17" s="98"/>
      <c r="H17" s="98"/>
      <c r="I17" s="98"/>
      <c r="CW17" s="15" t="s">
        <v>17871</v>
      </c>
      <c r="CX17" s="15" t="s">
        <v>17833</v>
      </c>
    </row>
    <row r="18" spans="1:102">
      <c r="A18" s="80"/>
      <c r="B18" s="80"/>
      <c r="C18" s="98"/>
      <c r="D18" s="98"/>
      <c r="E18" s="98"/>
      <c r="F18" s="98"/>
      <c r="G18" s="98"/>
      <c r="H18" s="98"/>
      <c r="I18" s="98"/>
      <c r="CW18" s="15" t="s">
        <v>17873</v>
      </c>
      <c r="CX18" s="15" t="s">
        <v>17834</v>
      </c>
    </row>
    <row r="19" spans="1:102">
      <c r="A19" s="80"/>
      <c r="B19" s="80"/>
      <c r="C19" s="98"/>
      <c r="D19" s="98"/>
      <c r="E19" s="98"/>
      <c r="F19" s="98"/>
      <c r="G19" s="98"/>
      <c r="H19" s="98"/>
      <c r="I19" s="98"/>
      <c r="CW19" s="15" t="s">
        <v>17875</v>
      </c>
      <c r="CX19" s="15" t="s">
        <v>17836</v>
      </c>
    </row>
    <row r="20" spans="1:102">
      <c r="A20" s="80"/>
      <c r="B20" s="80"/>
      <c r="C20" s="98"/>
      <c r="D20" s="98"/>
      <c r="E20" s="98"/>
      <c r="F20" s="98"/>
      <c r="G20" s="98"/>
      <c r="H20" s="98"/>
      <c r="I20" s="98"/>
      <c r="CW20" s="15" t="s">
        <v>17877</v>
      </c>
      <c r="CX20" s="15" t="s">
        <v>17838</v>
      </c>
    </row>
    <row r="21" spans="1:102">
      <c r="A21" s="80"/>
      <c r="B21" s="80"/>
      <c r="C21" s="98"/>
      <c r="D21" s="98"/>
      <c r="E21" s="98"/>
      <c r="F21" s="98"/>
      <c r="G21" s="98"/>
      <c r="H21" s="98"/>
      <c r="I21" s="98"/>
      <c r="CW21" s="15" t="s">
        <v>17879</v>
      </c>
      <c r="CX21" s="15" t="s">
        <v>17840</v>
      </c>
    </row>
    <row r="22" spans="1:102">
      <c r="A22" s="80"/>
      <c r="B22" s="80"/>
      <c r="C22" s="98"/>
      <c r="D22" s="98"/>
      <c r="E22" s="98"/>
      <c r="F22" s="98"/>
      <c r="G22" s="98"/>
      <c r="H22" s="98"/>
      <c r="I22" s="98"/>
      <c r="CW22" s="15" t="s">
        <v>17881</v>
      </c>
      <c r="CX22" s="15" t="s">
        <v>17841</v>
      </c>
    </row>
    <row r="23" spans="1:102">
      <c r="A23" s="80"/>
      <c r="B23" s="80"/>
      <c r="C23" s="98"/>
      <c r="D23" s="98"/>
      <c r="E23" s="98"/>
      <c r="F23" s="98"/>
      <c r="G23" s="98"/>
      <c r="H23" s="98"/>
      <c r="I23" s="98"/>
      <c r="CW23" s="15" t="s">
        <v>17890</v>
      </c>
      <c r="CX23" s="15" t="s">
        <v>17843</v>
      </c>
    </row>
    <row r="24" spans="1:102">
      <c r="A24" s="80"/>
      <c r="B24" s="80"/>
      <c r="C24" s="98"/>
      <c r="D24" s="98"/>
      <c r="E24" s="98"/>
      <c r="F24" s="98"/>
      <c r="G24" s="98"/>
      <c r="H24" s="98"/>
      <c r="I24" s="98"/>
      <c r="CW24" s="15" t="s">
        <v>17892</v>
      </c>
      <c r="CX24" s="15" t="s">
        <v>17844</v>
      </c>
    </row>
    <row r="25" spans="1:102">
      <c r="A25" s="80"/>
      <c r="B25" s="80"/>
      <c r="C25" s="98"/>
      <c r="D25" s="98"/>
      <c r="E25" s="98"/>
      <c r="F25" s="98"/>
      <c r="G25" s="98"/>
      <c r="H25" s="98"/>
      <c r="I25" s="98"/>
      <c r="CW25" s="15" t="s">
        <v>17894</v>
      </c>
      <c r="CX25" s="15" t="s">
        <v>17845</v>
      </c>
    </row>
    <row r="26" spans="1:102">
      <c r="A26" s="80"/>
      <c r="B26" s="80"/>
      <c r="C26" s="98"/>
      <c r="D26" s="98"/>
      <c r="E26" s="98"/>
      <c r="F26" s="98"/>
      <c r="G26" s="98"/>
      <c r="H26" s="98"/>
      <c r="I26" s="98"/>
      <c r="CW26" s="15" t="s">
        <v>17896</v>
      </c>
      <c r="CX26" s="15" t="s">
        <v>17846</v>
      </c>
    </row>
    <row r="27" spans="1:102">
      <c r="A27" s="80"/>
      <c r="B27" s="80"/>
      <c r="C27" s="98"/>
      <c r="D27" s="98"/>
      <c r="E27" s="98"/>
      <c r="F27" s="98"/>
      <c r="G27" s="98"/>
      <c r="H27" s="98"/>
      <c r="I27" s="98"/>
      <c r="CW27" s="15" t="s">
        <v>17898</v>
      </c>
      <c r="CX27" s="15" t="s">
        <v>17847</v>
      </c>
    </row>
    <row r="28" spans="1:102">
      <c r="A28" s="80"/>
      <c r="B28" s="80"/>
      <c r="C28" s="98"/>
      <c r="D28" s="98"/>
      <c r="E28" s="98"/>
      <c r="F28" s="98"/>
      <c r="G28" s="98"/>
      <c r="H28" s="98"/>
      <c r="I28" s="98"/>
      <c r="CW28" s="15" t="s">
        <v>17900</v>
      </c>
      <c r="CX28" s="15" t="s">
        <v>17848</v>
      </c>
    </row>
    <row r="29" spans="1:102">
      <c r="A29" s="80"/>
      <c r="B29" s="80"/>
      <c r="C29" s="98"/>
      <c r="D29" s="98"/>
      <c r="E29" s="98"/>
      <c r="F29" s="98"/>
      <c r="G29" s="98"/>
      <c r="H29" s="98"/>
      <c r="I29" s="98"/>
      <c r="CW29" s="15" t="s">
        <v>17902</v>
      </c>
      <c r="CX29" s="15" t="s">
        <v>17849</v>
      </c>
    </row>
    <row r="30" spans="1:102">
      <c r="A30" s="80"/>
      <c r="B30" s="80"/>
      <c r="C30" s="98"/>
      <c r="D30" s="98"/>
      <c r="E30" s="98"/>
      <c r="F30" s="98"/>
      <c r="G30" s="98"/>
      <c r="H30" s="98"/>
      <c r="I30" s="98"/>
      <c r="CW30" s="15" t="s">
        <v>17904</v>
      </c>
      <c r="CX30" s="15" t="s">
        <v>17850</v>
      </c>
    </row>
    <row r="31" spans="1:102">
      <c r="A31" s="80"/>
      <c r="B31" s="80"/>
      <c r="C31" s="98"/>
      <c r="D31" s="98"/>
      <c r="E31" s="98"/>
      <c r="F31" s="98"/>
      <c r="G31" s="98"/>
      <c r="H31" s="98"/>
      <c r="I31" s="98"/>
      <c r="CW31" s="15" t="s">
        <v>17909</v>
      </c>
      <c r="CX31" s="15" t="s">
        <v>17851</v>
      </c>
    </row>
    <row r="32" spans="1:102">
      <c r="A32" s="80"/>
      <c r="B32" s="80"/>
      <c r="C32" s="98"/>
      <c r="D32" s="98"/>
      <c r="E32" s="98"/>
      <c r="F32" s="98"/>
      <c r="G32" s="98"/>
      <c r="H32" s="98"/>
      <c r="I32" s="98"/>
      <c r="CW32" s="15" t="s">
        <v>17911</v>
      </c>
      <c r="CX32" s="15" t="s">
        <v>17852</v>
      </c>
    </row>
    <row r="33" spans="1:102">
      <c r="A33" s="80"/>
      <c r="B33" s="80"/>
      <c r="C33" s="98"/>
      <c r="D33" s="98"/>
      <c r="E33" s="98"/>
      <c r="F33" s="98"/>
      <c r="G33" s="98"/>
      <c r="H33" s="98"/>
      <c r="I33" s="98"/>
      <c r="CW33" s="15" t="s">
        <v>17913</v>
      </c>
      <c r="CX33" s="15" t="s">
        <v>17853</v>
      </c>
    </row>
    <row r="34" spans="1:102">
      <c r="A34" s="80"/>
      <c r="B34" s="80"/>
      <c r="C34" s="98"/>
      <c r="D34" s="98"/>
      <c r="E34" s="98"/>
      <c r="F34" s="98"/>
      <c r="G34" s="98"/>
      <c r="H34" s="98"/>
      <c r="I34" s="98"/>
      <c r="CW34" s="15" t="s">
        <v>17915</v>
      </c>
      <c r="CX34" s="15" t="s">
        <v>17854</v>
      </c>
    </row>
    <row r="35" spans="1:102">
      <c r="A35" s="80"/>
      <c r="B35" s="80"/>
      <c r="C35" s="98"/>
      <c r="D35" s="98"/>
      <c r="E35" s="98"/>
      <c r="F35" s="98"/>
      <c r="G35" s="98"/>
      <c r="H35" s="98"/>
      <c r="I35" s="98"/>
      <c r="CW35" s="15" t="s">
        <v>17920</v>
      </c>
      <c r="CX35" s="15" t="s">
        <v>17856</v>
      </c>
    </row>
    <row r="36" spans="1:102">
      <c r="A36" s="80"/>
      <c r="B36" s="80"/>
      <c r="C36" s="98"/>
      <c r="D36" s="98"/>
      <c r="E36" s="98"/>
      <c r="F36" s="98"/>
      <c r="G36" s="98"/>
      <c r="H36" s="98"/>
      <c r="I36" s="98"/>
      <c r="CW36" s="15" t="s">
        <v>17922</v>
      </c>
      <c r="CX36" s="15" t="s">
        <v>17857</v>
      </c>
    </row>
    <row r="37" spans="1:102">
      <c r="A37" s="80"/>
      <c r="B37" s="80"/>
      <c r="C37" s="98"/>
      <c r="D37" s="98"/>
      <c r="E37" s="98"/>
      <c r="F37" s="98"/>
      <c r="G37" s="98"/>
      <c r="H37" s="98"/>
      <c r="I37" s="98"/>
      <c r="CW37" s="15" t="s">
        <v>17924</v>
      </c>
      <c r="CX37" s="15" t="s">
        <v>17858</v>
      </c>
    </row>
    <row r="38" spans="1:102">
      <c r="A38" s="80"/>
      <c r="B38" s="80"/>
      <c r="C38" s="98"/>
      <c r="D38" s="98"/>
      <c r="E38" s="98"/>
      <c r="F38" s="98"/>
      <c r="G38" s="98"/>
      <c r="H38" s="98"/>
      <c r="I38" s="98"/>
      <c r="CW38" s="15" t="s">
        <v>17928</v>
      </c>
      <c r="CX38" s="15" t="s">
        <v>17859</v>
      </c>
    </row>
    <row r="39" spans="1:102">
      <c r="A39" s="80"/>
      <c r="B39" s="80"/>
      <c r="C39" s="98"/>
      <c r="D39" s="98"/>
      <c r="E39" s="98"/>
      <c r="F39" s="98"/>
      <c r="G39" s="98"/>
      <c r="H39" s="98"/>
      <c r="I39" s="98"/>
      <c r="CW39" s="15" t="s">
        <v>17946</v>
      </c>
      <c r="CX39" s="15" t="s">
        <v>17860</v>
      </c>
    </row>
    <row r="40" spans="1:102">
      <c r="A40" s="80"/>
      <c r="B40" s="80"/>
      <c r="C40" s="98"/>
      <c r="D40" s="98"/>
      <c r="E40" s="98"/>
      <c r="F40" s="98"/>
      <c r="G40" s="98"/>
      <c r="H40" s="98"/>
      <c r="I40" s="98"/>
      <c r="CW40" s="15" t="s">
        <v>17948</v>
      </c>
      <c r="CX40" s="15" t="s">
        <v>17861</v>
      </c>
    </row>
    <row r="41" spans="1:102">
      <c r="A41" s="80"/>
      <c r="B41" s="80"/>
      <c r="C41" s="98"/>
      <c r="D41" s="98"/>
      <c r="E41" s="98"/>
      <c r="F41" s="98"/>
      <c r="G41" s="98"/>
      <c r="H41" s="98"/>
      <c r="I41" s="98"/>
      <c r="CW41" s="15" t="s">
        <v>17950</v>
      </c>
      <c r="CX41" s="15" t="s">
        <v>17863</v>
      </c>
    </row>
    <row r="42" spans="1:102">
      <c r="A42" s="80"/>
      <c r="B42" s="80"/>
      <c r="C42" s="98"/>
      <c r="D42" s="98"/>
      <c r="E42" s="98"/>
      <c r="F42" s="98"/>
      <c r="G42" s="98"/>
      <c r="H42" s="98"/>
      <c r="I42" s="98"/>
      <c r="CW42" s="15" t="s">
        <v>17952</v>
      </c>
      <c r="CX42" s="15" t="s">
        <v>17865</v>
      </c>
    </row>
    <row r="43" spans="1:102">
      <c r="A43" s="80"/>
      <c r="B43" s="80"/>
      <c r="C43" s="98"/>
      <c r="D43" s="98"/>
      <c r="E43" s="98"/>
      <c r="F43" s="98"/>
      <c r="G43" s="98"/>
      <c r="H43" s="98"/>
      <c r="I43" s="98"/>
      <c r="CW43" s="15" t="s">
        <v>17954</v>
      </c>
      <c r="CX43" s="15" t="s">
        <v>17866</v>
      </c>
    </row>
    <row r="44" spans="1:102">
      <c r="A44" s="80"/>
      <c r="B44" s="80"/>
      <c r="C44" s="98"/>
      <c r="D44" s="98"/>
      <c r="E44" s="98"/>
      <c r="F44" s="98"/>
      <c r="G44" s="98"/>
      <c r="H44" s="98"/>
      <c r="I44" s="98"/>
      <c r="CW44" s="15" t="s">
        <v>17956</v>
      </c>
      <c r="CX44" s="15" t="s">
        <v>17868</v>
      </c>
    </row>
    <row r="45" spans="1:102">
      <c r="A45" s="80"/>
      <c r="B45" s="80"/>
      <c r="C45" s="98"/>
      <c r="D45" s="98"/>
      <c r="E45" s="98"/>
      <c r="F45" s="98"/>
      <c r="G45" s="98"/>
      <c r="H45" s="98"/>
      <c r="I45" s="98"/>
      <c r="CW45" s="15" t="s">
        <v>17961</v>
      </c>
      <c r="CX45" s="15" t="s">
        <v>17870</v>
      </c>
    </row>
    <row r="46" spans="1:102">
      <c r="A46" s="80"/>
      <c r="B46" s="80"/>
      <c r="C46" s="98"/>
      <c r="D46" s="98"/>
      <c r="E46" s="98"/>
      <c r="F46" s="98"/>
      <c r="G46" s="98"/>
      <c r="H46" s="98"/>
      <c r="I46" s="98"/>
      <c r="CW46" s="15" t="s">
        <v>17963</v>
      </c>
      <c r="CX46" s="15" t="s">
        <v>17872</v>
      </c>
    </row>
    <row r="47" spans="1:102">
      <c r="A47" s="80"/>
      <c r="B47" s="80"/>
      <c r="C47" s="98"/>
      <c r="D47" s="98"/>
      <c r="E47" s="98"/>
      <c r="F47" s="98"/>
      <c r="G47" s="98"/>
      <c r="H47" s="98"/>
      <c r="I47" s="98"/>
      <c r="CW47" s="15" t="s">
        <v>17965</v>
      </c>
      <c r="CX47" s="15" t="s">
        <v>17874</v>
      </c>
    </row>
    <row r="48" spans="1:102">
      <c r="A48" s="80"/>
      <c r="B48" s="80"/>
      <c r="C48" s="98"/>
      <c r="D48" s="98"/>
      <c r="E48" s="98"/>
      <c r="F48" s="98"/>
      <c r="G48" s="98"/>
      <c r="H48" s="98"/>
      <c r="I48" s="98"/>
      <c r="CW48" s="15" t="s">
        <v>17968</v>
      </c>
      <c r="CX48" s="15" t="s">
        <v>17876</v>
      </c>
    </row>
    <row r="49" spans="1:102">
      <c r="A49" s="80"/>
      <c r="B49" s="80"/>
      <c r="C49" s="98"/>
      <c r="D49" s="98"/>
      <c r="E49" s="98"/>
      <c r="F49" s="98"/>
      <c r="G49" s="98"/>
      <c r="H49" s="98"/>
      <c r="I49" s="98"/>
      <c r="CW49" s="15" t="s">
        <v>17971</v>
      </c>
      <c r="CX49" s="15" t="s">
        <v>17878</v>
      </c>
    </row>
    <row r="50" spans="1:102">
      <c r="A50" s="80"/>
      <c r="B50" s="80"/>
      <c r="C50" s="98"/>
      <c r="D50" s="98"/>
      <c r="E50" s="98"/>
      <c r="F50" s="98"/>
      <c r="G50" s="98"/>
      <c r="H50" s="98"/>
      <c r="I50" s="98"/>
      <c r="CW50" s="15" t="s">
        <v>17973</v>
      </c>
      <c r="CX50" s="15" t="s">
        <v>17880</v>
      </c>
    </row>
    <row r="51" spans="1:102">
      <c r="A51" s="80"/>
      <c r="B51" s="80"/>
      <c r="C51" s="98"/>
      <c r="D51" s="98"/>
      <c r="E51" s="98"/>
      <c r="F51" s="98"/>
      <c r="G51" s="98"/>
      <c r="H51" s="98"/>
      <c r="I51" s="98"/>
      <c r="CW51" s="15" t="s">
        <v>17975</v>
      </c>
      <c r="CX51" s="15" t="s">
        <v>17882</v>
      </c>
    </row>
    <row r="52" spans="1:102">
      <c r="A52" s="80"/>
      <c r="B52" s="80"/>
      <c r="C52" s="98"/>
      <c r="D52" s="98"/>
      <c r="E52" s="98"/>
      <c r="F52" s="98"/>
      <c r="G52" s="98"/>
      <c r="H52" s="98"/>
      <c r="I52" s="98"/>
      <c r="CW52" s="15" t="s">
        <v>17977</v>
      </c>
      <c r="CX52" s="15" t="s">
        <v>419</v>
      </c>
    </row>
    <row r="53" spans="1:102">
      <c r="A53" s="80"/>
      <c r="B53" s="80"/>
      <c r="C53" s="98"/>
      <c r="D53" s="98"/>
      <c r="E53" s="98"/>
      <c r="F53" s="98"/>
      <c r="G53" s="98"/>
      <c r="H53" s="98"/>
      <c r="I53" s="98"/>
      <c r="CW53" s="15" t="s">
        <v>18001</v>
      </c>
      <c r="CX53" s="15" t="s">
        <v>17883</v>
      </c>
    </row>
    <row r="54" spans="1:102">
      <c r="A54" s="80"/>
      <c r="B54" s="80"/>
      <c r="C54" s="98"/>
      <c r="D54" s="98"/>
      <c r="E54" s="98"/>
      <c r="F54" s="98"/>
      <c r="G54" s="98"/>
      <c r="H54" s="98"/>
      <c r="I54" s="98"/>
      <c r="CW54" s="15" t="s">
        <v>18004</v>
      </c>
      <c r="CX54" s="15" t="s">
        <v>17884</v>
      </c>
    </row>
    <row r="55" spans="1:102">
      <c r="A55" s="80"/>
      <c r="B55" s="80"/>
      <c r="C55" s="98"/>
      <c r="D55" s="98"/>
      <c r="E55" s="98"/>
      <c r="F55" s="98"/>
      <c r="G55" s="98"/>
      <c r="H55" s="98"/>
      <c r="I55" s="98"/>
      <c r="CW55" s="15" t="s">
        <v>18006</v>
      </c>
      <c r="CX55" s="15" t="s">
        <v>17885</v>
      </c>
    </row>
    <row r="56" spans="1:102">
      <c r="A56" s="80"/>
      <c r="B56" s="80"/>
      <c r="C56" s="98"/>
      <c r="D56" s="98"/>
      <c r="E56" s="98"/>
      <c r="F56" s="98"/>
      <c r="G56" s="98"/>
      <c r="H56" s="98"/>
      <c r="I56" s="98"/>
      <c r="CW56" s="15" t="s">
        <v>18008</v>
      </c>
      <c r="CX56" s="15" t="s">
        <v>17886</v>
      </c>
    </row>
    <row r="57" spans="1:102">
      <c r="A57" s="80"/>
      <c r="B57" s="80"/>
      <c r="C57" s="98"/>
      <c r="D57" s="98"/>
      <c r="E57" s="98"/>
      <c r="F57" s="98"/>
      <c r="G57" s="98"/>
      <c r="H57" s="98"/>
      <c r="I57" s="98"/>
      <c r="CW57" s="15" t="s">
        <v>18011</v>
      </c>
      <c r="CX57" s="15" t="s">
        <v>17887</v>
      </c>
    </row>
    <row r="58" spans="1:102">
      <c r="A58" s="80"/>
      <c r="B58" s="80"/>
      <c r="C58" s="98"/>
      <c r="D58" s="98"/>
      <c r="E58" s="98"/>
      <c r="F58" s="98"/>
      <c r="G58" s="98"/>
      <c r="H58" s="98"/>
      <c r="I58" s="98"/>
      <c r="CW58" s="15" t="s">
        <v>18013</v>
      </c>
      <c r="CX58" s="15" t="s">
        <v>17888</v>
      </c>
    </row>
    <row r="59" spans="1:102">
      <c r="A59" s="80"/>
      <c r="B59" s="80"/>
      <c r="C59" s="98"/>
      <c r="D59" s="98"/>
      <c r="E59" s="98"/>
      <c r="F59" s="98"/>
      <c r="G59" s="98"/>
      <c r="H59" s="98"/>
      <c r="I59" s="98"/>
      <c r="CW59" s="15" t="s">
        <v>18018</v>
      </c>
      <c r="CX59" s="15" t="s">
        <v>17889</v>
      </c>
    </row>
    <row r="60" spans="1:102">
      <c r="A60" s="80"/>
      <c r="B60" s="80"/>
      <c r="C60" s="98"/>
      <c r="D60" s="98"/>
      <c r="E60" s="98"/>
      <c r="F60" s="98"/>
      <c r="G60" s="98"/>
      <c r="H60" s="98"/>
      <c r="I60" s="98"/>
      <c r="CW60" s="15" t="s">
        <v>18022</v>
      </c>
      <c r="CX60" s="15" t="s">
        <v>17891</v>
      </c>
    </row>
    <row r="61" spans="1:102">
      <c r="A61" s="80"/>
      <c r="B61" s="80"/>
      <c r="C61" s="98"/>
      <c r="D61" s="98"/>
      <c r="E61" s="98"/>
      <c r="F61" s="98"/>
      <c r="G61" s="98"/>
      <c r="H61" s="98"/>
      <c r="I61" s="98"/>
      <c r="CW61" s="15" t="s">
        <v>18024</v>
      </c>
      <c r="CX61" s="15" t="s">
        <v>17893</v>
      </c>
    </row>
    <row r="62" spans="1:102">
      <c r="A62" s="80"/>
      <c r="B62" s="80"/>
      <c r="C62" s="98"/>
      <c r="D62" s="98"/>
      <c r="E62" s="98"/>
      <c r="F62" s="98"/>
      <c r="G62" s="98"/>
      <c r="H62" s="98"/>
      <c r="I62" s="98"/>
      <c r="CW62" s="15" t="s">
        <v>18028</v>
      </c>
      <c r="CX62" s="15" t="s">
        <v>17895</v>
      </c>
    </row>
    <row r="63" spans="1:102">
      <c r="A63" s="80"/>
      <c r="B63" s="80"/>
      <c r="C63" s="98"/>
      <c r="D63" s="98"/>
      <c r="E63" s="98"/>
      <c r="F63" s="98"/>
      <c r="G63" s="98"/>
      <c r="H63" s="98"/>
      <c r="I63" s="98"/>
      <c r="CW63" s="15" t="s">
        <v>18031</v>
      </c>
      <c r="CX63" s="15" t="s">
        <v>17897</v>
      </c>
    </row>
    <row r="64" spans="1:102">
      <c r="A64" s="80"/>
      <c r="B64" s="80"/>
      <c r="C64" s="98"/>
      <c r="D64" s="98"/>
      <c r="E64" s="98"/>
      <c r="F64" s="98"/>
      <c r="G64" s="98"/>
      <c r="H64" s="98"/>
      <c r="I64" s="98"/>
      <c r="CW64" s="15" t="s">
        <v>18035</v>
      </c>
      <c r="CX64" s="15" t="s">
        <v>17899</v>
      </c>
    </row>
    <row r="65" spans="1:102">
      <c r="A65" s="80"/>
      <c r="B65" s="80"/>
      <c r="C65" s="98"/>
      <c r="D65" s="98"/>
      <c r="E65" s="98"/>
      <c r="F65" s="98"/>
      <c r="G65" s="98"/>
      <c r="H65" s="98"/>
      <c r="I65" s="98"/>
      <c r="CW65" s="15" t="s">
        <v>18037</v>
      </c>
      <c r="CX65" s="15" t="s">
        <v>17901</v>
      </c>
    </row>
    <row r="66" spans="1:102">
      <c r="A66" s="80"/>
      <c r="B66" s="80"/>
      <c r="C66" s="98"/>
      <c r="D66" s="98"/>
      <c r="E66" s="98"/>
      <c r="F66" s="98"/>
      <c r="G66" s="98"/>
      <c r="H66" s="98"/>
      <c r="I66" s="98"/>
      <c r="CW66" s="15" t="s">
        <v>18041</v>
      </c>
      <c r="CX66" s="15" t="s">
        <v>17903</v>
      </c>
    </row>
    <row r="67" spans="1:102">
      <c r="A67" s="80"/>
      <c r="B67" s="80"/>
      <c r="C67" s="98"/>
      <c r="D67" s="98"/>
      <c r="E67" s="98"/>
      <c r="F67" s="98"/>
      <c r="G67" s="98"/>
      <c r="H67" s="98"/>
      <c r="I67" s="98"/>
      <c r="CW67" s="15" t="s">
        <v>18043</v>
      </c>
      <c r="CX67" s="15" t="s">
        <v>17905</v>
      </c>
    </row>
    <row r="68" spans="1:102">
      <c r="A68" s="80"/>
      <c r="B68" s="80"/>
      <c r="C68" s="98"/>
      <c r="D68" s="98"/>
      <c r="E68" s="98"/>
      <c r="F68" s="98"/>
      <c r="G68" s="98"/>
      <c r="H68" s="98"/>
      <c r="I68" s="98"/>
      <c r="CW68" s="15" t="s">
        <v>18045</v>
      </c>
      <c r="CX68" s="15" t="s">
        <v>17906</v>
      </c>
    </row>
    <row r="69" spans="1:102">
      <c r="A69" s="80"/>
      <c r="B69" s="80"/>
      <c r="C69" s="98"/>
      <c r="D69" s="98"/>
      <c r="E69" s="98"/>
      <c r="F69" s="98"/>
      <c r="G69" s="98"/>
      <c r="H69" s="98"/>
      <c r="I69" s="98"/>
      <c r="CW69" s="15" t="s">
        <v>18047</v>
      </c>
      <c r="CX69" s="15" t="s">
        <v>17907</v>
      </c>
    </row>
    <row r="70" spans="1:102">
      <c r="A70" s="80"/>
      <c r="B70" s="80"/>
      <c r="C70" s="98"/>
      <c r="D70" s="98"/>
      <c r="E70" s="98"/>
      <c r="F70" s="98"/>
      <c r="G70" s="98"/>
      <c r="H70" s="98"/>
      <c r="I70" s="98"/>
      <c r="CW70" s="15" t="s">
        <v>18049</v>
      </c>
      <c r="CX70" s="15" t="s">
        <v>17908</v>
      </c>
    </row>
    <row r="71" spans="1:102">
      <c r="A71" s="80"/>
      <c r="B71" s="80"/>
      <c r="C71" s="98"/>
      <c r="D71" s="98"/>
      <c r="E71" s="98"/>
      <c r="F71" s="98"/>
      <c r="G71" s="98"/>
      <c r="H71" s="98"/>
      <c r="I71" s="98"/>
      <c r="CW71" s="15" t="s">
        <v>18051</v>
      </c>
      <c r="CX71" s="15" t="s">
        <v>17910</v>
      </c>
    </row>
    <row r="72" spans="1:102">
      <c r="A72" s="80"/>
      <c r="B72" s="80"/>
      <c r="C72" s="98"/>
      <c r="D72" s="98"/>
      <c r="E72" s="98"/>
      <c r="F72" s="98"/>
      <c r="G72" s="98"/>
      <c r="H72" s="98"/>
      <c r="I72" s="98"/>
      <c r="CW72" s="15" t="s">
        <v>18053</v>
      </c>
      <c r="CX72" s="15" t="s">
        <v>17912</v>
      </c>
    </row>
    <row r="73" spans="1:102">
      <c r="A73" s="80"/>
      <c r="B73" s="80"/>
      <c r="C73" s="98"/>
      <c r="D73" s="98"/>
      <c r="E73" s="98"/>
      <c r="F73" s="98"/>
      <c r="G73" s="98"/>
      <c r="H73" s="98"/>
      <c r="I73" s="98"/>
      <c r="CW73" s="15" t="s">
        <v>422</v>
      </c>
      <c r="CX73" s="15" t="s">
        <v>17914</v>
      </c>
    </row>
    <row r="74" spans="1:102">
      <c r="A74" s="80"/>
      <c r="B74" s="80"/>
      <c r="C74" s="98"/>
      <c r="D74" s="98"/>
      <c r="E74" s="98"/>
      <c r="F74" s="98"/>
      <c r="G74" s="98"/>
      <c r="H74" s="98"/>
      <c r="I74" s="98"/>
      <c r="CW74" s="15" t="s">
        <v>18058</v>
      </c>
      <c r="CX74" s="15" t="s">
        <v>17916</v>
      </c>
    </row>
    <row r="75" spans="1:102">
      <c r="A75" s="80"/>
      <c r="B75" s="80"/>
      <c r="C75" s="98"/>
      <c r="D75" s="98"/>
      <c r="E75" s="98"/>
      <c r="F75" s="98"/>
      <c r="G75" s="98"/>
      <c r="H75" s="98"/>
      <c r="I75" s="98"/>
      <c r="CW75" s="15" t="s">
        <v>18060</v>
      </c>
      <c r="CX75" s="15" t="s">
        <v>17917</v>
      </c>
    </row>
    <row r="76" spans="1:102">
      <c r="A76" s="80"/>
      <c r="B76" s="80"/>
      <c r="C76" s="98"/>
      <c r="D76" s="98"/>
      <c r="E76" s="98"/>
      <c r="F76" s="98"/>
      <c r="G76" s="98"/>
      <c r="H76" s="98"/>
      <c r="I76" s="98"/>
      <c r="CW76" s="15" t="s">
        <v>18066</v>
      </c>
      <c r="CX76" s="15" t="s">
        <v>17918</v>
      </c>
    </row>
    <row r="77" spans="1:102">
      <c r="A77" s="80"/>
      <c r="B77" s="80"/>
      <c r="C77" s="98"/>
      <c r="D77" s="98"/>
      <c r="E77" s="98"/>
      <c r="F77" s="98"/>
      <c r="G77" s="98"/>
      <c r="H77" s="98"/>
      <c r="I77" s="98"/>
      <c r="CW77" s="15" t="s">
        <v>18068</v>
      </c>
      <c r="CX77" s="15" t="s">
        <v>17919</v>
      </c>
    </row>
    <row r="78" spans="1:102">
      <c r="A78" s="80"/>
      <c r="B78" s="80"/>
      <c r="C78" s="98"/>
      <c r="D78" s="98"/>
      <c r="E78" s="98"/>
      <c r="F78" s="98"/>
      <c r="G78" s="98"/>
      <c r="H78" s="98"/>
      <c r="I78" s="98"/>
      <c r="CW78" s="15" t="s">
        <v>18070</v>
      </c>
      <c r="CX78" s="15" t="s">
        <v>17921</v>
      </c>
    </row>
    <row r="79" spans="1:102">
      <c r="A79" s="80"/>
      <c r="B79" s="80"/>
      <c r="C79" s="98"/>
      <c r="D79" s="98"/>
      <c r="E79" s="98"/>
      <c r="F79" s="98"/>
      <c r="G79" s="98"/>
      <c r="H79" s="98"/>
      <c r="I79" s="98"/>
      <c r="CW79" s="15" t="s">
        <v>18072</v>
      </c>
      <c r="CX79" s="15" t="s">
        <v>17923</v>
      </c>
    </row>
    <row r="80" spans="1:102">
      <c r="A80" s="80"/>
      <c r="B80" s="80"/>
      <c r="C80" s="98"/>
      <c r="D80" s="98"/>
      <c r="E80" s="98"/>
      <c r="F80" s="98"/>
      <c r="G80" s="98"/>
      <c r="H80" s="98"/>
      <c r="I80" s="98"/>
      <c r="CW80" s="15" t="s">
        <v>18075</v>
      </c>
      <c r="CX80" s="15" t="s">
        <v>17925</v>
      </c>
    </row>
    <row r="81" spans="1:102">
      <c r="A81" s="80"/>
      <c r="B81" s="80"/>
      <c r="C81" s="98"/>
      <c r="D81" s="98"/>
      <c r="E81" s="98"/>
      <c r="F81" s="98"/>
      <c r="G81" s="98"/>
      <c r="H81" s="98"/>
      <c r="I81" s="98"/>
      <c r="CW81" s="15" t="s">
        <v>18079</v>
      </c>
      <c r="CX81" s="15" t="s">
        <v>17926</v>
      </c>
    </row>
    <row r="82" spans="1:102">
      <c r="A82" s="80"/>
      <c r="B82" s="80"/>
      <c r="C82" s="98"/>
      <c r="D82" s="98"/>
      <c r="E82" s="98"/>
      <c r="F82" s="98"/>
      <c r="G82" s="98"/>
      <c r="H82" s="98"/>
      <c r="I82" s="98"/>
      <c r="CW82" s="15" t="s">
        <v>18081</v>
      </c>
      <c r="CX82" s="15" t="s">
        <v>17927</v>
      </c>
    </row>
    <row r="83" spans="1:102">
      <c r="A83" s="80"/>
      <c r="B83" s="80"/>
      <c r="C83" s="98"/>
      <c r="D83" s="98"/>
      <c r="E83" s="98"/>
      <c r="F83" s="98"/>
      <c r="G83" s="98"/>
      <c r="H83" s="98"/>
      <c r="I83" s="98"/>
      <c r="CW83" s="15" t="s">
        <v>18083</v>
      </c>
      <c r="CX83" s="15" t="s">
        <v>17929</v>
      </c>
    </row>
    <row r="84" spans="1:102">
      <c r="A84" s="80"/>
      <c r="B84" s="80"/>
      <c r="C84" s="98"/>
      <c r="D84" s="98"/>
      <c r="E84" s="98"/>
      <c r="F84" s="98"/>
      <c r="G84" s="98"/>
      <c r="H84" s="98"/>
      <c r="I84" s="98"/>
      <c r="CW84" s="15" t="s">
        <v>18087</v>
      </c>
      <c r="CX84" s="15" t="s">
        <v>17930</v>
      </c>
    </row>
    <row r="85" spans="1:102">
      <c r="A85" s="80"/>
      <c r="B85" s="80"/>
      <c r="C85" s="98"/>
      <c r="D85" s="98"/>
      <c r="E85" s="98"/>
      <c r="F85" s="98"/>
      <c r="G85" s="98"/>
      <c r="H85" s="98"/>
      <c r="I85" s="98"/>
      <c r="CW85" s="15" t="s">
        <v>18090</v>
      </c>
      <c r="CX85" s="15" t="s">
        <v>17931</v>
      </c>
    </row>
    <row r="86" spans="1:102">
      <c r="A86" s="80"/>
      <c r="B86" s="80"/>
      <c r="C86" s="98"/>
      <c r="D86" s="98"/>
      <c r="E86" s="98"/>
      <c r="F86" s="98"/>
      <c r="G86" s="98"/>
      <c r="H86" s="98"/>
      <c r="I86" s="98"/>
      <c r="CW86" s="15" t="s">
        <v>18092</v>
      </c>
      <c r="CX86" s="15" t="s">
        <v>17932</v>
      </c>
    </row>
    <row r="87" spans="1:102">
      <c r="A87" s="80"/>
      <c r="B87" s="80"/>
      <c r="C87" s="98"/>
      <c r="D87" s="98"/>
      <c r="E87" s="98"/>
      <c r="F87" s="98"/>
      <c r="G87" s="98"/>
      <c r="H87" s="98"/>
      <c r="I87" s="98"/>
    </row>
    <row r="88" spans="1:102">
      <c r="A88" s="80"/>
      <c r="B88" s="80"/>
      <c r="C88" s="98"/>
      <c r="D88" s="98"/>
      <c r="E88" s="98"/>
      <c r="F88" s="98"/>
      <c r="G88" s="98"/>
      <c r="H88" s="98"/>
      <c r="I88" s="98"/>
    </row>
    <row r="89" spans="1:102">
      <c r="A89" s="80"/>
      <c r="B89" s="80"/>
      <c r="C89" s="98"/>
      <c r="D89" s="98"/>
      <c r="E89" s="98"/>
      <c r="F89" s="98"/>
      <c r="G89" s="98"/>
      <c r="H89" s="98"/>
      <c r="I89" s="98"/>
    </row>
    <row r="90" spans="1:102">
      <c r="A90" s="80"/>
      <c r="B90" s="80"/>
      <c r="C90" s="98"/>
      <c r="D90" s="98"/>
      <c r="E90" s="98"/>
      <c r="F90" s="98"/>
      <c r="G90" s="98"/>
      <c r="H90" s="98"/>
      <c r="I90" s="98"/>
    </row>
    <row r="91" spans="1:102">
      <c r="A91" s="80"/>
      <c r="B91" s="80"/>
      <c r="C91" s="98"/>
      <c r="D91" s="98"/>
      <c r="E91" s="98"/>
      <c r="F91" s="98"/>
      <c r="G91" s="98"/>
      <c r="H91" s="98"/>
      <c r="I91" s="98"/>
    </row>
    <row r="92" spans="1:102">
      <c r="A92" s="80"/>
      <c r="B92" s="80"/>
      <c r="C92" s="98"/>
      <c r="D92" s="98"/>
      <c r="E92" s="98"/>
      <c r="F92" s="98"/>
      <c r="G92" s="98"/>
      <c r="H92" s="98"/>
      <c r="I92" s="98"/>
    </row>
    <row r="93" spans="1:102">
      <c r="A93" s="80"/>
      <c r="B93" s="80"/>
      <c r="C93" s="98"/>
      <c r="D93" s="98"/>
      <c r="E93" s="98"/>
      <c r="F93" s="98"/>
      <c r="G93" s="98"/>
      <c r="H93" s="98"/>
      <c r="I93" s="98"/>
    </row>
    <row r="94" spans="1:102">
      <c r="A94" s="80"/>
      <c r="B94" s="80"/>
      <c r="C94" s="98"/>
      <c r="D94" s="98"/>
      <c r="E94" s="98"/>
      <c r="F94" s="98"/>
      <c r="G94" s="98"/>
      <c r="H94" s="98"/>
      <c r="I94" s="98"/>
    </row>
    <row r="95" spans="1:102">
      <c r="A95" s="80"/>
      <c r="B95" s="80"/>
      <c r="C95" s="98"/>
      <c r="D95" s="98"/>
      <c r="E95" s="98"/>
      <c r="F95" s="98"/>
      <c r="G95" s="98"/>
      <c r="H95" s="98"/>
      <c r="I95" s="98"/>
    </row>
    <row r="96" spans="1:102">
      <c r="A96" s="80"/>
      <c r="B96" s="80"/>
      <c r="C96" s="98"/>
      <c r="D96" s="98"/>
      <c r="E96" s="98"/>
      <c r="F96" s="98"/>
      <c r="G96" s="98"/>
      <c r="H96" s="98"/>
      <c r="I96" s="98"/>
    </row>
    <row r="97" spans="1:9">
      <c r="A97" s="80"/>
      <c r="B97" s="80"/>
      <c r="C97" s="98"/>
      <c r="D97" s="98"/>
      <c r="E97" s="98"/>
      <c r="F97" s="98"/>
      <c r="G97" s="98"/>
      <c r="H97" s="98"/>
      <c r="I97" s="98"/>
    </row>
    <row r="98" spans="1:9">
      <c r="A98" s="80"/>
      <c r="B98" s="80"/>
      <c r="C98" s="98"/>
      <c r="D98" s="98"/>
      <c r="E98" s="98"/>
      <c r="F98" s="98"/>
      <c r="G98" s="98"/>
      <c r="H98" s="98"/>
      <c r="I98" s="98"/>
    </row>
    <row r="99" spans="1:9">
      <c r="A99" s="80"/>
      <c r="B99" s="80"/>
      <c r="C99" s="98"/>
      <c r="D99" s="98"/>
      <c r="E99" s="98"/>
      <c r="F99" s="98"/>
      <c r="G99" s="98"/>
      <c r="H99" s="98"/>
      <c r="I99" s="98"/>
    </row>
    <row r="100" spans="1:9">
      <c r="A100" s="80"/>
      <c r="B100" s="80"/>
      <c r="C100" s="98"/>
      <c r="D100" s="98"/>
      <c r="E100" s="98"/>
      <c r="F100" s="98"/>
      <c r="G100" s="98"/>
      <c r="H100" s="98"/>
      <c r="I100" s="98"/>
    </row>
    <row r="101" spans="1:9">
      <c r="A101" s="80"/>
      <c r="B101" s="80"/>
      <c r="C101" s="98"/>
      <c r="D101" s="98"/>
      <c r="E101" s="98"/>
      <c r="F101" s="98"/>
      <c r="G101" s="98"/>
      <c r="H101" s="98"/>
      <c r="I101" s="98"/>
    </row>
    <row r="102" spans="1:9">
      <c r="A102" s="80"/>
      <c r="B102" s="80"/>
      <c r="C102" s="98"/>
      <c r="D102" s="98"/>
      <c r="E102" s="98"/>
      <c r="F102" s="98"/>
      <c r="G102" s="98"/>
      <c r="H102" s="98"/>
      <c r="I102" s="98"/>
    </row>
    <row r="103" spans="1:9">
      <c r="A103" s="80"/>
      <c r="B103" s="80"/>
      <c r="C103" s="98"/>
      <c r="D103" s="98"/>
      <c r="E103" s="98"/>
      <c r="F103" s="98"/>
      <c r="G103" s="98"/>
      <c r="H103" s="98"/>
      <c r="I103" s="98"/>
    </row>
    <row r="104" spans="1:9">
      <c r="A104" s="80"/>
      <c r="B104" s="80"/>
      <c r="C104" s="98"/>
      <c r="D104" s="98"/>
      <c r="E104" s="98"/>
      <c r="F104" s="98"/>
      <c r="G104" s="98"/>
      <c r="H104" s="98"/>
      <c r="I104" s="98"/>
    </row>
    <row r="105" spans="1:9">
      <c r="A105" s="80"/>
      <c r="B105" s="80"/>
      <c r="C105" s="98"/>
      <c r="D105" s="98"/>
      <c r="E105" s="98"/>
      <c r="F105" s="98"/>
      <c r="G105" s="98"/>
      <c r="H105" s="98"/>
      <c r="I105" s="98"/>
    </row>
    <row r="106" spans="1:9">
      <c r="A106" s="80"/>
      <c r="B106" s="80"/>
      <c r="C106" s="98"/>
      <c r="D106" s="98"/>
      <c r="E106" s="98"/>
      <c r="F106" s="98"/>
      <c r="G106" s="98"/>
      <c r="H106" s="98"/>
      <c r="I106" s="98"/>
    </row>
    <row r="107" spans="1:9">
      <c r="A107" s="80"/>
      <c r="B107" s="80"/>
      <c r="C107" s="98"/>
      <c r="D107" s="98"/>
      <c r="E107" s="98"/>
      <c r="F107" s="98"/>
      <c r="G107" s="98"/>
      <c r="H107" s="98"/>
      <c r="I107" s="98"/>
    </row>
    <row r="108" spans="1:9">
      <c r="A108" s="80"/>
      <c r="B108" s="80"/>
      <c r="C108" s="98"/>
      <c r="D108" s="98"/>
      <c r="E108" s="98"/>
      <c r="F108" s="98"/>
      <c r="G108" s="98"/>
      <c r="H108" s="98"/>
      <c r="I108" s="98"/>
    </row>
    <row r="109" spans="1:9">
      <c r="A109" s="80"/>
      <c r="B109" s="80"/>
      <c r="C109" s="98"/>
      <c r="D109" s="98"/>
      <c r="E109" s="98"/>
      <c r="F109" s="98"/>
      <c r="G109" s="98"/>
      <c r="H109" s="98"/>
      <c r="I109" s="98"/>
    </row>
    <row r="110" spans="1:9">
      <c r="A110" s="80"/>
      <c r="B110" s="80"/>
      <c r="C110" s="98"/>
      <c r="D110" s="98"/>
      <c r="E110" s="98"/>
      <c r="F110" s="98"/>
      <c r="G110" s="98"/>
      <c r="H110" s="98"/>
      <c r="I110" s="98"/>
    </row>
    <row r="111" spans="1:9">
      <c r="A111" s="80"/>
      <c r="B111" s="80"/>
      <c r="C111" s="98"/>
      <c r="D111" s="98"/>
      <c r="E111" s="98"/>
      <c r="F111" s="98"/>
      <c r="G111" s="98"/>
      <c r="H111" s="98"/>
      <c r="I111" s="98"/>
    </row>
    <row r="112" spans="1:9">
      <c r="A112" s="80"/>
      <c r="B112" s="80"/>
      <c r="C112" s="98"/>
      <c r="D112" s="98"/>
      <c r="E112" s="98"/>
      <c r="F112" s="98"/>
      <c r="G112" s="98"/>
      <c r="H112" s="98"/>
      <c r="I112" s="98"/>
    </row>
    <row r="113" spans="1:9">
      <c r="A113" s="80"/>
      <c r="B113" s="80"/>
      <c r="C113" s="98"/>
      <c r="D113" s="98"/>
      <c r="E113" s="98"/>
      <c r="F113" s="98"/>
      <c r="G113" s="98"/>
      <c r="H113" s="98"/>
      <c r="I113" s="98"/>
    </row>
    <row r="114" spans="1:9">
      <c r="A114" s="80"/>
      <c r="B114" s="80"/>
      <c r="C114" s="98"/>
      <c r="D114" s="98"/>
      <c r="E114" s="98"/>
      <c r="F114" s="98"/>
      <c r="G114" s="98"/>
      <c r="H114" s="98"/>
      <c r="I114" s="98"/>
    </row>
    <row r="115" spans="1:9">
      <c r="A115" s="80"/>
      <c r="B115" s="80"/>
      <c r="C115" s="98"/>
      <c r="D115" s="98"/>
      <c r="E115" s="98"/>
      <c r="F115" s="98"/>
      <c r="G115" s="98"/>
      <c r="H115" s="98"/>
      <c r="I115" s="98"/>
    </row>
    <row r="116" spans="1:9">
      <c r="A116" s="80"/>
      <c r="B116" s="80"/>
      <c r="C116" s="98"/>
      <c r="D116" s="98"/>
      <c r="E116" s="98"/>
      <c r="F116" s="98"/>
      <c r="G116" s="98"/>
      <c r="H116" s="98"/>
      <c r="I116" s="98"/>
    </row>
    <row r="117" spans="1:9">
      <c r="A117" s="80"/>
      <c r="B117" s="80"/>
      <c r="C117" s="98"/>
      <c r="D117" s="98"/>
      <c r="E117" s="98"/>
      <c r="F117" s="98"/>
      <c r="G117" s="98"/>
      <c r="H117" s="98"/>
      <c r="I117" s="98"/>
    </row>
    <row r="118" spans="1:9">
      <c r="A118" s="80"/>
      <c r="B118" s="80"/>
      <c r="C118" s="98"/>
      <c r="D118" s="98"/>
      <c r="E118" s="98"/>
      <c r="F118" s="98"/>
      <c r="G118" s="98"/>
      <c r="H118" s="98"/>
      <c r="I118" s="98"/>
    </row>
    <row r="119" spans="1:9">
      <c r="A119" s="80"/>
      <c r="B119" s="80"/>
      <c r="C119" s="98"/>
      <c r="D119" s="98"/>
      <c r="E119" s="98"/>
      <c r="F119" s="98"/>
      <c r="G119" s="98"/>
      <c r="H119" s="98"/>
      <c r="I119" s="98"/>
    </row>
    <row r="120" spans="1:9">
      <c r="A120" s="80"/>
      <c r="B120" s="80"/>
      <c r="C120" s="98"/>
      <c r="D120" s="98"/>
      <c r="E120" s="98"/>
      <c r="F120" s="98"/>
      <c r="G120" s="98"/>
      <c r="H120" s="98"/>
      <c r="I120" s="98"/>
    </row>
    <row r="121" spans="1:9">
      <c r="A121" s="80"/>
      <c r="B121" s="80"/>
      <c r="C121" s="98"/>
      <c r="D121" s="98"/>
      <c r="E121" s="98"/>
      <c r="F121" s="98"/>
      <c r="G121" s="98"/>
      <c r="H121" s="98"/>
      <c r="I121" s="98"/>
    </row>
    <row r="122" spans="1:9">
      <c r="A122" s="80"/>
      <c r="B122" s="80"/>
      <c r="C122" s="98"/>
      <c r="D122" s="98"/>
      <c r="E122" s="98"/>
      <c r="F122" s="98"/>
      <c r="G122" s="98"/>
      <c r="H122" s="98"/>
      <c r="I122" s="98"/>
    </row>
    <row r="123" spans="1:9">
      <c r="A123" s="80"/>
      <c r="B123" s="80"/>
      <c r="C123" s="98"/>
      <c r="D123" s="98"/>
      <c r="E123" s="98"/>
      <c r="F123" s="98"/>
      <c r="G123" s="98"/>
      <c r="H123" s="98"/>
      <c r="I123" s="98"/>
    </row>
    <row r="124" spans="1:9">
      <c r="A124" s="80"/>
      <c r="B124" s="80"/>
      <c r="C124" s="98"/>
      <c r="D124" s="98"/>
      <c r="E124" s="98"/>
      <c r="F124" s="98"/>
      <c r="G124" s="98"/>
      <c r="H124" s="98"/>
      <c r="I124" s="98"/>
    </row>
    <row r="125" spans="1:9">
      <c r="A125" s="80"/>
      <c r="B125" s="80"/>
      <c r="C125" s="98"/>
      <c r="D125" s="98"/>
      <c r="E125" s="98"/>
      <c r="F125" s="98"/>
      <c r="G125" s="98"/>
      <c r="H125" s="98"/>
      <c r="I125" s="98"/>
    </row>
    <row r="126" spans="1:9">
      <c r="A126" s="80"/>
      <c r="B126" s="80"/>
      <c r="C126" s="98"/>
      <c r="D126" s="98"/>
      <c r="E126" s="98"/>
      <c r="F126" s="98"/>
      <c r="G126" s="98"/>
      <c r="H126" s="98"/>
      <c r="I126" s="98"/>
    </row>
    <row r="127" spans="1:9">
      <c r="A127" s="80"/>
      <c r="B127" s="80"/>
      <c r="C127" s="98"/>
      <c r="D127" s="98"/>
      <c r="E127" s="98"/>
      <c r="F127" s="98"/>
      <c r="G127" s="98"/>
      <c r="H127" s="98"/>
      <c r="I127" s="98"/>
    </row>
    <row r="128" spans="1:9">
      <c r="A128" s="80"/>
      <c r="B128" s="80"/>
      <c r="C128" s="98"/>
      <c r="D128" s="98"/>
      <c r="E128" s="98"/>
      <c r="F128" s="98"/>
      <c r="G128" s="98"/>
      <c r="H128" s="98"/>
      <c r="I128" s="98"/>
    </row>
    <row r="129" spans="1:9">
      <c r="A129" s="80"/>
      <c r="B129" s="80"/>
      <c r="C129" s="98"/>
      <c r="D129" s="98"/>
      <c r="E129" s="98"/>
      <c r="F129" s="98"/>
      <c r="G129" s="98"/>
      <c r="H129" s="98"/>
      <c r="I129" s="98"/>
    </row>
    <row r="130" spans="1:9">
      <c r="A130" s="80"/>
      <c r="B130" s="80"/>
      <c r="C130" s="98"/>
      <c r="D130" s="98"/>
      <c r="E130" s="98"/>
      <c r="F130" s="98"/>
      <c r="G130" s="98"/>
      <c r="H130" s="98"/>
      <c r="I130" s="98"/>
    </row>
    <row r="131" spans="1:9">
      <c r="A131" s="80"/>
      <c r="B131" s="80"/>
      <c r="C131" s="98"/>
      <c r="D131" s="98"/>
      <c r="E131" s="98"/>
      <c r="F131" s="98"/>
      <c r="G131" s="98"/>
      <c r="H131" s="98"/>
      <c r="I131" s="98"/>
    </row>
    <row r="132" spans="1:9">
      <c r="A132" s="80"/>
      <c r="B132" s="80"/>
      <c r="C132" s="98"/>
      <c r="D132" s="98"/>
      <c r="E132" s="98"/>
      <c r="F132" s="98"/>
      <c r="G132" s="98"/>
      <c r="H132" s="98"/>
      <c r="I132" s="98"/>
    </row>
    <row r="133" spans="1:9">
      <c r="A133" s="80"/>
      <c r="B133" s="80"/>
      <c r="C133" s="98"/>
      <c r="D133" s="98"/>
      <c r="E133" s="98"/>
      <c r="F133" s="98"/>
      <c r="G133" s="98"/>
      <c r="H133" s="98"/>
      <c r="I133" s="98"/>
    </row>
    <row r="134" spans="1:9">
      <c r="A134" s="80"/>
      <c r="B134" s="80"/>
      <c r="C134" s="98"/>
      <c r="D134" s="98"/>
      <c r="E134" s="98"/>
      <c r="F134" s="98"/>
      <c r="G134" s="98"/>
      <c r="H134" s="98"/>
      <c r="I134" s="98"/>
    </row>
    <row r="135" spans="1:9">
      <c r="A135" s="80"/>
      <c r="B135" s="80"/>
      <c r="C135" s="98"/>
      <c r="D135" s="98"/>
      <c r="E135" s="98"/>
      <c r="F135" s="98"/>
      <c r="G135" s="98"/>
      <c r="H135" s="98"/>
      <c r="I135" s="98"/>
    </row>
    <row r="136" spans="1:9">
      <c r="A136" s="80"/>
      <c r="B136" s="80"/>
      <c r="C136" s="98"/>
      <c r="D136" s="98"/>
      <c r="E136" s="98"/>
      <c r="F136" s="98"/>
      <c r="G136" s="98"/>
      <c r="H136" s="98"/>
      <c r="I136" s="98"/>
    </row>
    <row r="137" spans="1:9">
      <c r="A137" s="80"/>
      <c r="B137" s="80"/>
      <c r="C137" s="98"/>
      <c r="D137" s="98"/>
      <c r="E137" s="98"/>
      <c r="F137" s="98"/>
      <c r="G137" s="98"/>
      <c r="H137" s="98"/>
      <c r="I137" s="98"/>
    </row>
    <row r="138" spans="1:9">
      <c r="A138" s="80"/>
      <c r="B138" s="80"/>
      <c r="C138" s="98"/>
      <c r="D138" s="98"/>
      <c r="E138" s="98"/>
      <c r="F138" s="98"/>
      <c r="G138" s="98"/>
      <c r="H138" s="98"/>
      <c r="I138" s="98"/>
    </row>
    <row r="139" spans="1:9">
      <c r="A139" s="80"/>
      <c r="B139" s="80"/>
      <c r="C139" s="98"/>
      <c r="D139" s="98"/>
      <c r="E139" s="98"/>
      <c r="F139" s="98"/>
      <c r="G139" s="98"/>
      <c r="H139" s="98"/>
      <c r="I139" s="98"/>
    </row>
    <row r="140" spans="1:9">
      <c r="A140" s="80"/>
      <c r="B140" s="80"/>
      <c r="C140" s="98"/>
      <c r="D140" s="98"/>
      <c r="E140" s="98"/>
      <c r="F140" s="98"/>
      <c r="G140" s="98"/>
      <c r="H140" s="98"/>
      <c r="I140" s="98"/>
    </row>
    <row r="141" spans="1:9">
      <c r="A141" s="80"/>
      <c r="B141" s="80"/>
      <c r="C141" s="98"/>
      <c r="D141" s="98"/>
      <c r="E141" s="98"/>
      <c r="F141" s="98"/>
      <c r="G141" s="98"/>
      <c r="H141" s="98"/>
      <c r="I141" s="98"/>
    </row>
    <row r="142" spans="1:9">
      <c r="A142" s="80"/>
      <c r="B142" s="80"/>
      <c r="C142" s="98"/>
      <c r="D142" s="98"/>
      <c r="E142" s="98"/>
      <c r="F142" s="98"/>
      <c r="G142" s="98"/>
      <c r="H142" s="98"/>
      <c r="I142" s="98"/>
    </row>
    <row r="143" spans="1:9">
      <c r="A143" s="80"/>
      <c r="B143" s="80"/>
      <c r="C143" s="98"/>
      <c r="D143" s="98"/>
      <c r="E143" s="98"/>
      <c r="F143" s="98"/>
      <c r="G143" s="98"/>
      <c r="H143" s="98"/>
      <c r="I143" s="98"/>
    </row>
    <row r="144" spans="1:9">
      <c r="A144" s="80"/>
      <c r="B144" s="80"/>
      <c r="C144" s="98"/>
      <c r="D144" s="98"/>
      <c r="E144" s="98"/>
      <c r="F144" s="98"/>
      <c r="G144" s="98"/>
      <c r="H144" s="98"/>
      <c r="I144" s="98"/>
    </row>
    <row r="145" spans="1:9">
      <c r="A145" s="80"/>
      <c r="B145" s="80"/>
      <c r="C145" s="98"/>
      <c r="D145" s="98"/>
      <c r="E145" s="98"/>
      <c r="F145" s="98"/>
      <c r="G145" s="98"/>
      <c r="H145" s="98"/>
      <c r="I145" s="98"/>
    </row>
    <row r="146" spans="1:9">
      <c r="A146" s="80"/>
      <c r="B146" s="80"/>
      <c r="C146" s="98"/>
      <c r="D146" s="98"/>
      <c r="E146" s="98"/>
      <c r="F146" s="98"/>
      <c r="G146" s="98"/>
      <c r="H146" s="98"/>
      <c r="I146" s="98"/>
    </row>
    <row r="147" spans="1:9">
      <c r="A147" s="80"/>
      <c r="B147" s="80"/>
      <c r="C147" s="98"/>
      <c r="D147" s="98"/>
      <c r="E147" s="98"/>
      <c r="F147" s="98"/>
      <c r="G147" s="98"/>
      <c r="H147" s="98"/>
      <c r="I147" s="98"/>
    </row>
    <row r="148" spans="1:9">
      <c r="A148" s="80"/>
      <c r="B148" s="80"/>
      <c r="C148" s="98"/>
      <c r="D148" s="98"/>
      <c r="E148" s="98"/>
      <c r="F148" s="98"/>
      <c r="G148" s="98"/>
      <c r="H148" s="98"/>
      <c r="I148" s="98"/>
    </row>
    <row r="149" spans="1:9">
      <c r="A149" s="80"/>
      <c r="B149" s="80"/>
      <c r="C149" s="98"/>
      <c r="D149" s="98"/>
      <c r="E149" s="98"/>
      <c r="F149" s="98"/>
      <c r="G149" s="98"/>
      <c r="H149" s="98"/>
      <c r="I149" s="98"/>
    </row>
    <row r="150" spans="1:9">
      <c r="A150" s="80"/>
      <c r="B150" s="80"/>
      <c r="C150" s="98"/>
      <c r="D150" s="98"/>
      <c r="E150" s="98"/>
      <c r="F150" s="98"/>
      <c r="G150" s="98"/>
      <c r="H150" s="98"/>
      <c r="I150" s="98"/>
    </row>
    <row r="151" spans="1:9">
      <c r="A151" s="80"/>
      <c r="B151" s="80"/>
      <c r="C151" s="98"/>
      <c r="D151" s="98"/>
      <c r="E151" s="98"/>
      <c r="F151" s="98"/>
      <c r="G151" s="98"/>
      <c r="H151" s="98"/>
      <c r="I151" s="98"/>
    </row>
    <row r="152" spans="1:9">
      <c r="A152" s="80"/>
      <c r="B152" s="80"/>
      <c r="C152" s="98"/>
      <c r="D152" s="98"/>
      <c r="E152" s="98"/>
      <c r="F152" s="98"/>
      <c r="G152" s="98"/>
      <c r="H152" s="98"/>
      <c r="I152" s="98"/>
    </row>
    <row r="153" spans="1:9">
      <c r="A153" s="80"/>
      <c r="B153" s="80"/>
      <c r="C153" s="98"/>
      <c r="D153" s="98"/>
      <c r="E153" s="98"/>
      <c r="F153" s="98"/>
      <c r="G153" s="98"/>
      <c r="H153" s="98"/>
      <c r="I153" s="98"/>
    </row>
    <row r="154" spans="1:9">
      <c r="A154" s="80"/>
      <c r="B154" s="80"/>
      <c r="C154" s="98"/>
      <c r="D154" s="98"/>
      <c r="E154" s="98"/>
      <c r="F154" s="98"/>
      <c r="G154" s="98"/>
      <c r="H154" s="98"/>
      <c r="I154" s="98"/>
    </row>
    <row r="155" spans="1:9">
      <c r="A155" s="80"/>
      <c r="B155" s="80"/>
      <c r="C155" s="98"/>
      <c r="D155" s="98"/>
      <c r="E155" s="98"/>
      <c r="F155" s="98"/>
      <c r="G155" s="98"/>
      <c r="H155" s="98"/>
      <c r="I155" s="98"/>
    </row>
    <row r="156" spans="1:9">
      <c r="A156" s="80"/>
      <c r="B156" s="80"/>
      <c r="C156" s="98"/>
      <c r="D156" s="98"/>
      <c r="E156" s="98"/>
      <c r="F156" s="98"/>
      <c r="G156" s="98"/>
      <c r="H156" s="98"/>
      <c r="I156" s="98"/>
    </row>
    <row r="157" spans="1:9">
      <c r="A157" s="80"/>
      <c r="B157" s="80"/>
      <c r="C157" s="98"/>
      <c r="D157" s="98"/>
      <c r="E157" s="98"/>
      <c r="F157" s="98"/>
      <c r="G157" s="98"/>
      <c r="H157" s="98"/>
      <c r="I157" s="98"/>
    </row>
    <row r="158" spans="1:9">
      <c r="A158" s="80"/>
      <c r="B158" s="80"/>
      <c r="C158" s="98"/>
      <c r="D158" s="98"/>
      <c r="E158" s="98"/>
      <c r="F158" s="98"/>
      <c r="G158" s="98"/>
      <c r="H158" s="98"/>
      <c r="I158" s="98"/>
    </row>
    <row r="159" spans="1:9">
      <c r="A159" s="80"/>
      <c r="B159" s="80"/>
      <c r="C159" s="98"/>
      <c r="D159" s="98"/>
      <c r="E159" s="98"/>
      <c r="F159" s="98"/>
      <c r="G159" s="98"/>
      <c r="H159" s="98"/>
      <c r="I159" s="98"/>
    </row>
    <row r="160" spans="1:9">
      <c r="A160" s="80"/>
      <c r="B160" s="80"/>
      <c r="C160" s="98"/>
      <c r="D160" s="98"/>
      <c r="E160" s="98"/>
      <c r="F160" s="98"/>
      <c r="G160" s="98"/>
      <c r="H160" s="98"/>
      <c r="I160" s="98"/>
    </row>
    <row r="161" spans="1:9">
      <c r="A161" s="80"/>
      <c r="B161" s="80"/>
      <c r="C161" s="98"/>
      <c r="D161" s="98"/>
      <c r="E161" s="98"/>
      <c r="F161" s="98"/>
      <c r="G161" s="98"/>
      <c r="H161" s="98"/>
      <c r="I161" s="98"/>
    </row>
    <row r="162" spans="1:9">
      <c r="A162" s="80"/>
      <c r="B162" s="80"/>
      <c r="C162" s="98"/>
      <c r="D162" s="98"/>
      <c r="E162" s="98"/>
      <c r="F162" s="98"/>
      <c r="G162" s="98"/>
      <c r="H162" s="98"/>
      <c r="I162" s="98"/>
    </row>
    <row r="163" spans="1:9">
      <c r="A163" s="80"/>
      <c r="B163" s="80"/>
      <c r="C163" s="98"/>
      <c r="D163" s="98"/>
      <c r="E163" s="98"/>
      <c r="F163" s="98"/>
      <c r="G163" s="98"/>
      <c r="H163" s="98"/>
      <c r="I163" s="98"/>
    </row>
    <row r="164" spans="1:9">
      <c r="A164" s="80"/>
      <c r="B164" s="80"/>
      <c r="C164" s="98"/>
      <c r="D164" s="98"/>
      <c r="E164" s="98"/>
      <c r="F164" s="98"/>
      <c r="G164" s="98"/>
      <c r="H164" s="98"/>
      <c r="I164" s="98"/>
    </row>
    <row r="165" spans="1:9">
      <c r="A165" s="80"/>
      <c r="B165" s="80"/>
      <c r="C165" s="98"/>
      <c r="D165" s="98"/>
      <c r="E165" s="98"/>
      <c r="F165" s="98"/>
      <c r="G165" s="98"/>
      <c r="H165" s="98"/>
      <c r="I165" s="98"/>
    </row>
    <row r="166" spans="1:9">
      <c r="A166" s="80"/>
      <c r="B166" s="80"/>
      <c r="C166" s="98"/>
      <c r="D166" s="98"/>
      <c r="E166" s="98"/>
      <c r="F166" s="98"/>
      <c r="G166" s="98"/>
      <c r="H166" s="98"/>
      <c r="I166" s="98"/>
    </row>
    <row r="167" spans="1:9">
      <c r="A167" s="80"/>
      <c r="B167" s="80"/>
      <c r="C167" s="98"/>
      <c r="D167" s="98"/>
      <c r="E167" s="98"/>
      <c r="F167" s="98"/>
      <c r="G167" s="98"/>
      <c r="H167" s="98"/>
      <c r="I167" s="98"/>
    </row>
    <row r="168" spans="1:9">
      <c r="A168" s="80"/>
      <c r="B168" s="80"/>
      <c r="C168" s="98"/>
      <c r="D168" s="98"/>
      <c r="E168" s="98"/>
      <c r="F168" s="98"/>
      <c r="G168" s="98"/>
      <c r="H168" s="98"/>
      <c r="I168" s="98"/>
    </row>
    <row r="169" spans="1:9">
      <c r="A169" s="80"/>
      <c r="B169" s="80"/>
      <c r="C169" s="98"/>
      <c r="D169" s="98"/>
      <c r="E169" s="98"/>
      <c r="F169" s="98"/>
      <c r="G169" s="98"/>
      <c r="H169" s="98"/>
      <c r="I169" s="98"/>
    </row>
    <row r="170" spans="1:9">
      <c r="A170" s="80"/>
      <c r="B170" s="80"/>
      <c r="C170" s="98"/>
      <c r="D170" s="98"/>
      <c r="E170" s="98"/>
      <c r="F170" s="98"/>
      <c r="G170" s="98"/>
      <c r="H170" s="98"/>
      <c r="I170" s="98"/>
    </row>
    <row r="171" spans="1:9">
      <c r="A171" s="80"/>
      <c r="B171" s="80"/>
      <c r="C171" s="98"/>
      <c r="D171" s="98"/>
      <c r="E171" s="98"/>
      <c r="F171" s="98"/>
      <c r="G171" s="98"/>
      <c r="H171" s="98"/>
      <c r="I171" s="98"/>
    </row>
    <row r="172" spans="1:9">
      <c r="A172" s="80"/>
      <c r="B172" s="80"/>
      <c r="C172" s="98"/>
      <c r="D172" s="98"/>
      <c r="E172" s="98"/>
      <c r="F172" s="98"/>
      <c r="G172" s="98"/>
      <c r="H172" s="98"/>
      <c r="I172" s="98"/>
    </row>
    <row r="173" spans="1:9">
      <c r="A173" s="80"/>
      <c r="B173" s="80"/>
      <c r="C173" s="98"/>
      <c r="D173" s="98"/>
      <c r="E173" s="98"/>
      <c r="F173" s="98"/>
      <c r="G173" s="98"/>
      <c r="H173" s="98"/>
      <c r="I173" s="98"/>
    </row>
    <row r="174" spans="1:9">
      <c r="A174" s="80"/>
      <c r="B174" s="80"/>
      <c r="C174" s="98"/>
      <c r="D174" s="98"/>
      <c r="E174" s="98"/>
      <c r="F174" s="98"/>
      <c r="G174" s="98"/>
      <c r="H174" s="98"/>
      <c r="I174" s="98"/>
    </row>
    <row r="175" spans="1:9">
      <c r="A175" s="80"/>
      <c r="B175" s="80"/>
      <c r="C175" s="98"/>
      <c r="D175" s="98"/>
      <c r="E175" s="98"/>
      <c r="F175" s="98"/>
      <c r="G175" s="98"/>
      <c r="H175" s="98"/>
      <c r="I175" s="98"/>
    </row>
    <row r="176" spans="1:9">
      <c r="A176" s="80"/>
      <c r="B176" s="80"/>
      <c r="C176" s="98"/>
      <c r="D176" s="98"/>
      <c r="E176" s="98"/>
      <c r="F176" s="98"/>
      <c r="G176" s="98"/>
      <c r="H176" s="98"/>
      <c r="I176" s="98"/>
    </row>
    <row r="177" spans="1:9">
      <c r="A177" s="80"/>
      <c r="B177" s="80"/>
      <c r="C177" s="98"/>
      <c r="D177" s="98"/>
      <c r="E177" s="98"/>
      <c r="F177" s="98"/>
      <c r="G177" s="98"/>
      <c r="H177" s="98"/>
      <c r="I177" s="98"/>
    </row>
    <row r="178" spans="1:9">
      <c r="A178" s="80"/>
      <c r="B178" s="80"/>
      <c r="C178" s="98"/>
      <c r="D178" s="98"/>
      <c r="E178" s="98"/>
      <c r="F178" s="98"/>
      <c r="G178" s="98"/>
      <c r="H178" s="98"/>
      <c r="I178" s="98"/>
    </row>
    <row r="179" spans="1:9">
      <c r="A179" s="80"/>
      <c r="B179" s="80"/>
      <c r="C179" s="98"/>
      <c r="D179" s="98"/>
      <c r="E179" s="98"/>
      <c r="F179" s="98"/>
      <c r="G179" s="98"/>
      <c r="H179" s="98"/>
      <c r="I179" s="98"/>
    </row>
    <row r="180" spans="1:9">
      <c r="A180" s="80"/>
      <c r="B180" s="80"/>
      <c r="C180" s="98"/>
      <c r="D180" s="98"/>
      <c r="E180" s="98"/>
      <c r="F180" s="98"/>
      <c r="G180" s="98"/>
      <c r="H180" s="98"/>
      <c r="I180" s="98"/>
    </row>
    <row r="181" spans="1:9">
      <c r="A181" s="80"/>
      <c r="B181" s="80"/>
      <c r="C181" s="98"/>
      <c r="D181" s="98"/>
      <c r="E181" s="98"/>
      <c r="F181" s="98"/>
      <c r="G181" s="98"/>
      <c r="H181" s="98"/>
      <c r="I181" s="98"/>
    </row>
    <row r="182" spans="1:9">
      <c r="A182" s="80"/>
      <c r="B182" s="80"/>
      <c r="C182" s="98"/>
      <c r="D182" s="98"/>
      <c r="E182" s="98"/>
      <c r="F182" s="98"/>
      <c r="G182" s="98"/>
      <c r="H182" s="98"/>
      <c r="I182" s="98"/>
    </row>
    <row r="183" spans="1:9">
      <c r="A183" s="80"/>
      <c r="B183" s="80"/>
      <c r="C183" s="98"/>
      <c r="D183" s="98"/>
      <c r="E183" s="98"/>
      <c r="F183" s="98"/>
      <c r="G183" s="98"/>
      <c r="H183" s="98"/>
      <c r="I183" s="98"/>
    </row>
    <row r="184" spans="1:9">
      <c r="A184" s="80"/>
      <c r="B184" s="80"/>
      <c r="C184" s="98"/>
      <c r="D184" s="98"/>
      <c r="E184" s="98"/>
      <c r="F184" s="98"/>
      <c r="G184" s="98"/>
      <c r="H184" s="98"/>
      <c r="I184" s="98"/>
    </row>
    <row r="185" spans="1:9">
      <c r="A185" s="80"/>
      <c r="B185" s="80"/>
      <c r="C185" s="98"/>
      <c r="D185" s="98"/>
      <c r="E185" s="98"/>
      <c r="F185" s="98"/>
      <c r="G185" s="98"/>
      <c r="H185" s="98"/>
      <c r="I185" s="98"/>
    </row>
    <row r="186" spans="1:9">
      <c r="A186" s="80"/>
      <c r="B186" s="80"/>
      <c r="C186" s="98"/>
      <c r="D186" s="98"/>
      <c r="E186" s="98"/>
      <c r="F186" s="98"/>
      <c r="G186" s="98"/>
      <c r="H186" s="98"/>
      <c r="I186" s="98"/>
    </row>
    <row r="187" spans="1:9">
      <c r="A187" s="80"/>
      <c r="B187" s="80"/>
      <c r="C187" s="98"/>
      <c r="D187" s="98"/>
      <c r="E187" s="98"/>
      <c r="F187" s="98"/>
      <c r="G187" s="98"/>
      <c r="H187" s="98"/>
      <c r="I187" s="98"/>
    </row>
    <row r="188" spans="1:9">
      <c r="A188" s="80"/>
      <c r="B188" s="80"/>
      <c r="C188" s="98"/>
      <c r="D188" s="98"/>
      <c r="E188" s="98"/>
      <c r="F188" s="98"/>
      <c r="G188" s="98"/>
      <c r="H188" s="98"/>
      <c r="I188" s="98"/>
    </row>
    <row r="189" spans="1:9">
      <c r="A189" s="80"/>
      <c r="B189" s="80"/>
      <c r="C189" s="98"/>
      <c r="D189" s="98"/>
      <c r="E189" s="98"/>
      <c r="F189" s="98"/>
      <c r="G189" s="98"/>
      <c r="H189" s="98"/>
      <c r="I189" s="98"/>
    </row>
    <row r="190" spans="1:9">
      <c r="A190" s="80"/>
      <c r="B190" s="80"/>
      <c r="C190" s="98"/>
      <c r="D190" s="98"/>
      <c r="E190" s="98"/>
      <c r="F190" s="98"/>
      <c r="G190" s="98"/>
      <c r="H190" s="98"/>
      <c r="I190" s="98"/>
    </row>
    <row r="191" spans="1:9">
      <c r="A191" s="80"/>
      <c r="B191" s="80"/>
      <c r="C191" s="98"/>
      <c r="D191" s="98"/>
      <c r="E191" s="98"/>
      <c r="F191" s="98"/>
      <c r="G191" s="98"/>
      <c r="H191" s="98"/>
      <c r="I191" s="98"/>
    </row>
    <row r="192" spans="1:9">
      <c r="A192" s="80"/>
      <c r="B192" s="80"/>
      <c r="C192" s="98"/>
      <c r="D192" s="98"/>
      <c r="E192" s="98"/>
      <c r="F192" s="98"/>
      <c r="G192" s="98"/>
      <c r="H192" s="98"/>
      <c r="I192" s="98"/>
    </row>
    <row r="193" spans="1:9">
      <c r="A193" s="80"/>
      <c r="B193" s="80"/>
      <c r="C193" s="98"/>
      <c r="D193" s="98"/>
      <c r="E193" s="98"/>
      <c r="F193" s="98"/>
      <c r="G193" s="98"/>
      <c r="H193" s="98"/>
      <c r="I193" s="98"/>
    </row>
    <row r="194" spans="1:9">
      <c r="A194" s="80"/>
      <c r="B194" s="80"/>
      <c r="C194" s="98"/>
      <c r="D194" s="98"/>
      <c r="E194" s="98"/>
      <c r="F194" s="98"/>
      <c r="G194" s="98"/>
      <c r="H194" s="98"/>
      <c r="I194" s="98"/>
    </row>
    <row r="195" spans="1:9">
      <c r="A195" s="80"/>
      <c r="B195" s="80"/>
      <c r="C195" s="98"/>
      <c r="D195" s="98"/>
      <c r="E195" s="98"/>
      <c r="F195" s="98"/>
      <c r="G195" s="98"/>
      <c r="H195" s="98"/>
      <c r="I195" s="98"/>
    </row>
    <row r="196" spans="1:9">
      <c r="A196" s="80"/>
      <c r="B196" s="80"/>
      <c r="C196" s="98"/>
      <c r="D196" s="98"/>
      <c r="E196" s="98"/>
      <c r="F196" s="98"/>
      <c r="G196" s="98"/>
      <c r="H196" s="98"/>
      <c r="I196" s="98"/>
    </row>
    <row r="197" spans="1:9">
      <c r="A197" s="80"/>
      <c r="B197" s="80"/>
      <c r="C197" s="98"/>
      <c r="D197" s="98"/>
      <c r="E197" s="98"/>
      <c r="F197" s="98"/>
      <c r="G197" s="98"/>
      <c r="H197" s="98"/>
      <c r="I197" s="98"/>
    </row>
    <row r="198" spans="1:9">
      <c r="A198" s="80"/>
      <c r="B198" s="80"/>
      <c r="C198" s="98"/>
      <c r="D198" s="98"/>
      <c r="E198" s="98"/>
      <c r="F198" s="98"/>
      <c r="G198" s="98"/>
      <c r="H198" s="98"/>
      <c r="I198" s="98"/>
    </row>
    <row r="199" spans="1:9">
      <c r="A199" s="80"/>
      <c r="B199" s="80"/>
      <c r="C199" s="98"/>
      <c r="D199" s="98"/>
      <c r="E199" s="98"/>
      <c r="F199" s="98"/>
      <c r="G199" s="98"/>
      <c r="H199" s="98"/>
      <c r="I199" s="98"/>
    </row>
    <row r="200" spans="1:9">
      <c r="A200" s="80"/>
      <c r="B200" s="80"/>
      <c r="C200" s="98"/>
      <c r="D200" s="98"/>
      <c r="E200" s="98"/>
      <c r="F200" s="98"/>
      <c r="G200" s="98"/>
      <c r="H200" s="98"/>
      <c r="I200" s="98"/>
    </row>
    <row r="201" spans="1:9">
      <c r="A201" s="80"/>
      <c r="B201" s="80"/>
      <c r="C201" s="98"/>
      <c r="D201" s="98"/>
      <c r="E201" s="98"/>
      <c r="F201" s="98"/>
      <c r="G201" s="98"/>
      <c r="H201" s="98"/>
      <c r="I201" s="98"/>
    </row>
    <row r="202" spans="1:9">
      <c r="A202" s="80"/>
      <c r="B202" s="80"/>
      <c r="C202" s="98"/>
      <c r="D202" s="98"/>
      <c r="E202" s="98"/>
      <c r="F202" s="98"/>
      <c r="G202" s="98"/>
      <c r="H202" s="98"/>
      <c r="I202" s="98"/>
    </row>
    <row r="203" spans="1:9">
      <c r="A203" s="80"/>
      <c r="B203" s="80"/>
      <c r="C203" s="98"/>
      <c r="D203" s="98"/>
      <c r="E203" s="98"/>
      <c r="F203" s="98"/>
      <c r="G203" s="98"/>
      <c r="H203" s="98"/>
      <c r="I203" s="98"/>
    </row>
    <row r="204" spans="1:9">
      <c r="A204" s="80"/>
      <c r="B204" s="80"/>
      <c r="C204" s="98"/>
      <c r="D204" s="98"/>
      <c r="E204" s="98"/>
      <c r="F204" s="98"/>
      <c r="G204" s="98"/>
      <c r="H204" s="98"/>
      <c r="I204" s="98"/>
    </row>
    <row r="205" spans="1:9">
      <c r="A205" s="80"/>
      <c r="B205" s="80"/>
      <c r="C205" s="98"/>
      <c r="D205" s="98"/>
      <c r="E205" s="98"/>
      <c r="F205" s="98"/>
      <c r="G205" s="98"/>
      <c r="H205" s="98"/>
      <c r="I205" s="98"/>
    </row>
    <row r="206" spans="1:9">
      <c r="A206" s="80"/>
      <c r="B206" s="80"/>
      <c r="C206" s="98"/>
      <c r="D206" s="98"/>
      <c r="E206" s="98"/>
      <c r="F206" s="98"/>
      <c r="G206" s="98"/>
      <c r="H206" s="98"/>
      <c r="I206" s="98"/>
    </row>
    <row r="207" spans="1:9">
      <c r="A207" s="80"/>
      <c r="B207" s="80"/>
      <c r="C207" s="98"/>
      <c r="D207" s="98"/>
      <c r="E207" s="98"/>
      <c r="F207" s="98"/>
      <c r="G207" s="98"/>
      <c r="H207" s="98"/>
      <c r="I207" s="98"/>
    </row>
    <row r="208" spans="1:9">
      <c r="A208" s="80"/>
      <c r="B208" s="80"/>
      <c r="C208" s="98"/>
      <c r="D208" s="98"/>
      <c r="E208" s="98"/>
      <c r="F208" s="98"/>
      <c r="G208" s="98"/>
      <c r="H208" s="98"/>
      <c r="I208" s="98"/>
    </row>
    <row r="209" spans="1:9">
      <c r="A209" s="80"/>
      <c r="B209" s="80"/>
      <c r="C209" s="98"/>
      <c r="D209" s="98"/>
      <c r="E209" s="98"/>
      <c r="F209" s="98"/>
      <c r="G209" s="98"/>
      <c r="H209" s="98"/>
      <c r="I209" s="98"/>
    </row>
    <row r="210" spans="1:9">
      <c r="A210" s="80"/>
      <c r="B210" s="80"/>
      <c r="C210" s="98"/>
      <c r="D210" s="98"/>
      <c r="E210" s="98"/>
      <c r="F210" s="98"/>
      <c r="G210" s="98"/>
      <c r="H210" s="98"/>
      <c r="I210" s="98"/>
    </row>
    <row r="211" spans="1:9">
      <c r="A211" s="80"/>
      <c r="B211" s="80"/>
      <c r="C211" s="98"/>
      <c r="D211" s="98"/>
      <c r="E211" s="98"/>
      <c r="F211" s="98"/>
      <c r="G211" s="98"/>
      <c r="H211" s="98"/>
      <c r="I211" s="98"/>
    </row>
    <row r="212" spans="1:9">
      <c r="A212" s="80"/>
      <c r="B212" s="80"/>
      <c r="C212" s="98"/>
      <c r="D212" s="98"/>
      <c r="E212" s="98"/>
      <c r="F212" s="98"/>
      <c r="G212" s="98"/>
      <c r="H212" s="98"/>
      <c r="I212" s="98"/>
    </row>
    <row r="213" spans="1:9">
      <c r="A213" s="80"/>
      <c r="B213" s="80"/>
      <c r="C213" s="98"/>
      <c r="D213" s="98"/>
      <c r="E213" s="98"/>
      <c r="F213" s="98"/>
      <c r="G213" s="98"/>
      <c r="H213" s="98"/>
      <c r="I213" s="98"/>
    </row>
    <row r="214" spans="1:9">
      <c r="A214" s="80"/>
      <c r="B214" s="80"/>
      <c r="C214" s="98"/>
      <c r="D214" s="98"/>
      <c r="E214" s="98"/>
      <c r="F214" s="98"/>
      <c r="G214" s="98"/>
      <c r="H214" s="98"/>
      <c r="I214" s="98"/>
    </row>
    <row r="215" spans="1:9">
      <c r="A215" s="80"/>
      <c r="B215" s="80"/>
      <c r="C215" s="98"/>
      <c r="D215" s="98"/>
      <c r="E215" s="98"/>
      <c r="F215" s="98"/>
      <c r="G215" s="98"/>
      <c r="H215" s="98"/>
      <c r="I215" s="98"/>
    </row>
    <row r="216" spans="1:9">
      <c r="A216" s="80"/>
      <c r="B216" s="80"/>
      <c r="C216" s="98"/>
      <c r="D216" s="98"/>
      <c r="E216" s="98"/>
      <c r="F216" s="98"/>
      <c r="G216" s="98"/>
      <c r="H216" s="98"/>
      <c r="I216" s="98"/>
    </row>
    <row r="217" spans="1:9">
      <c r="A217" s="80"/>
      <c r="B217" s="80"/>
      <c r="C217" s="98"/>
      <c r="D217" s="98"/>
      <c r="E217" s="98"/>
      <c r="F217" s="98"/>
      <c r="G217" s="98"/>
      <c r="H217" s="98"/>
      <c r="I217" s="98"/>
    </row>
    <row r="218" spans="1:9">
      <c r="A218" s="80"/>
      <c r="B218" s="80"/>
      <c r="C218" s="98"/>
      <c r="D218" s="98"/>
      <c r="E218" s="98"/>
      <c r="F218" s="98"/>
      <c r="G218" s="98"/>
      <c r="H218" s="98"/>
      <c r="I218" s="98"/>
    </row>
    <row r="219" spans="1:9">
      <c r="A219" s="80"/>
      <c r="B219" s="80"/>
      <c r="C219" s="98"/>
      <c r="D219" s="98"/>
      <c r="E219" s="98"/>
      <c r="F219" s="98"/>
      <c r="G219" s="98"/>
      <c r="H219" s="98"/>
      <c r="I219" s="98"/>
    </row>
    <row r="220" spans="1:9">
      <c r="A220" s="80"/>
      <c r="B220" s="80"/>
      <c r="C220" s="98"/>
      <c r="D220" s="98"/>
      <c r="E220" s="98"/>
      <c r="F220" s="98"/>
      <c r="G220" s="98"/>
      <c r="H220" s="98"/>
      <c r="I220" s="98"/>
    </row>
    <row r="221" spans="1:9">
      <c r="A221" s="80"/>
      <c r="B221" s="80"/>
      <c r="C221" s="98"/>
      <c r="D221" s="98"/>
      <c r="E221" s="98"/>
      <c r="F221" s="98"/>
      <c r="G221" s="98"/>
      <c r="H221" s="98"/>
      <c r="I221" s="98"/>
    </row>
    <row r="222" spans="1:9">
      <c r="A222" s="80"/>
      <c r="B222" s="80"/>
      <c r="C222" s="98"/>
      <c r="D222" s="98"/>
      <c r="E222" s="98"/>
      <c r="F222" s="98"/>
      <c r="G222" s="98"/>
      <c r="H222" s="98"/>
      <c r="I222" s="98"/>
    </row>
    <row r="223" spans="1:9">
      <c r="A223" s="80"/>
      <c r="B223" s="80"/>
      <c r="C223" s="98"/>
      <c r="D223" s="98"/>
      <c r="E223" s="98"/>
      <c r="F223" s="98"/>
      <c r="G223" s="98"/>
      <c r="H223" s="98"/>
      <c r="I223" s="98"/>
    </row>
    <row r="224" spans="1:9">
      <c r="A224" s="80"/>
      <c r="B224" s="80"/>
      <c r="C224" s="98"/>
      <c r="D224" s="98"/>
      <c r="E224" s="98"/>
      <c r="F224" s="98"/>
      <c r="G224" s="98"/>
      <c r="H224" s="98"/>
      <c r="I224" s="98"/>
    </row>
    <row r="225" spans="1:9">
      <c r="A225" s="80"/>
      <c r="B225" s="80"/>
      <c r="C225" s="98"/>
      <c r="D225" s="98"/>
      <c r="E225" s="98"/>
      <c r="F225" s="98"/>
      <c r="G225" s="98"/>
      <c r="H225" s="98"/>
      <c r="I225" s="98"/>
    </row>
    <row r="226" spans="1:9">
      <c r="A226" s="80"/>
      <c r="B226" s="80"/>
      <c r="C226" s="98"/>
      <c r="D226" s="98"/>
      <c r="E226" s="98"/>
      <c r="F226" s="98"/>
      <c r="G226" s="98"/>
      <c r="H226" s="98"/>
      <c r="I226" s="98"/>
    </row>
    <row r="227" spans="1:9">
      <c r="A227" s="80"/>
      <c r="B227" s="80"/>
      <c r="C227" s="98"/>
      <c r="D227" s="98"/>
      <c r="E227" s="98"/>
      <c r="F227" s="98"/>
      <c r="G227" s="98"/>
      <c r="H227" s="98"/>
      <c r="I227" s="98"/>
    </row>
    <row r="228" spans="1:9">
      <c r="A228" s="80"/>
      <c r="B228" s="80"/>
      <c r="C228" s="98"/>
      <c r="D228" s="98"/>
      <c r="E228" s="98"/>
      <c r="F228" s="98"/>
      <c r="G228" s="98"/>
      <c r="H228" s="98"/>
      <c r="I228" s="98"/>
    </row>
    <row r="229" spans="1:9">
      <c r="A229" s="80"/>
      <c r="B229" s="80"/>
      <c r="C229" s="98"/>
      <c r="D229" s="98"/>
      <c r="E229" s="98"/>
      <c r="F229" s="98"/>
      <c r="G229" s="98"/>
      <c r="H229" s="98"/>
      <c r="I229" s="98"/>
    </row>
    <row r="230" spans="1:9">
      <c r="A230" s="80"/>
      <c r="B230" s="80"/>
      <c r="C230" s="98"/>
      <c r="D230" s="98"/>
      <c r="E230" s="98"/>
      <c r="F230" s="98"/>
      <c r="G230" s="98"/>
      <c r="H230" s="98"/>
      <c r="I230" s="98"/>
    </row>
    <row r="231" spans="1:9">
      <c r="A231" s="80"/>
      <c r="B231" s="80"/>
      <c r="C231" s="98"/>
      <c r="D231" s="98"/>
      <c r="E231" s="98"/>
      <c r="F231" s="98"/>
      <c r="G231" s="98"/>
      <c r="H231" s="98"/>
      <c r="I231" s="98"/>
    </row>
    <row r="232" spans="1:9">
      <c r="A232" s="80"/>
      <c r="B232" s="80"/>
      <c r="C232" s="98"/>
      <c r="D232" s="98"/>
      <c r="E232" s="98"/>
      <c r="F232" s="98"/>
      <c r="G232" s="98"/>
      <c r="H232" s="98"/>
      <c r="I232" s="98"/>
    </row>
    <row r="233" spans="1:9">
      <c r="A233" s="80"/>
      <c r="B233" s="80"/>
      <c r="C233" s="98"/>
      <c r="D233" s="98"/>
      <c r="E233" s="98"/>
      <c r="F233" s="98"/>
      <c r="G233" s="98"/>
      <c r="H233" s="98"/>
      <c r="I233" s="98"/>
    </row>
    <row r="234" spans="1:9">
      <c r="A234" s="80"/>
      <c r="B234" s="80"/>
      <c r="C234" s="98"/>
      <c r="D234" s="98"/>
      <c r="E234" s="98"/>
      <c r="F234" s="98"/>
      <c r="G234" s="98"/>
      <c r="H234" s="98"/>
      <c r="I234" s="98"/>
    </row>
    <row r="235" spans="1:9">
      <c r="A235" s="80"/>
      <c r="B235" s="80"/>
      <c r="C235" s="98"/>
      <c r="D235" s="98"/>
      <c r="E235" s="98"/>
      <c r="F235" s="98"/>
      <c r="G235" s="98"/>
      <c r="H235" s="98"/>
      <c r="I235" s="98"/>
    </row>
    <row r="236" spans="1:9">
      <c r="A236" s="80"/>
      <c r="B236" s="80"/>
      <c r="C236" s="98"/>
      <c r="D236" s="98"/>
      <c r="E236" s="98"/>
      <c r="F236" s="98"/>
      <c r="G236" s="98"/>
      <c r="H236" s="98"/>
      <c r="I236" s="98"/>
    </row>
    <row r="237" spans="1:9">
      <c r="A237" s="80"/>
      <c r="B237" s="80"/>
      <c r="C237" s="98"/>
      <c r="D237" s="98"/>
      <c r="E237" s="98"/>
      <c r="F237" s="98"/>
      <c r="G237" s="98"/>
      <c r="H237" s="98"/>
      <c r="I237" s="98"/>
    </row>
    <row r="238" spans="1:9">
      <c r="A238" s="80"/>
      <c r="B238" s="80"/>
      <c r="C238" s="98"/>
      <c r="D238" s="98"/>
      <c r="E238" s="98"/>
      <c r="F238" s="98"/>
      <c r="G238" s="98"/>
      <c r="H238" s="98"/>
      <c r="I238" s="98"/>
    </row>
    <row r="239" spans="1:9">
      <c r="A239" s="80"/>
      <c r="B239" s="80"/>
      <c r="C239" s="98"/>
      <c r="D239" s="98"/>
      <c r="E239" s="98"/>
      <c r="F239" s="98"/>
      <c r="G239" s="98"/>
      <c r="H239" s="98"/>
      <c r="I239" s="98"/>
    </row>
    <row r="240" spans="1:9">
      <c r="A240" s="80"/>
      <c r="B240" s="80"/>
      <c r="C240" s="98"/>
      <c r="D240" s="98"/>
      <c r="E240" s="98"/>
      <c r="F240" s="98"/>
      <c r="G240" s="98"/>
      <c r="H240" s="98"/>
      <c r="I240" s="98"/>
    </row>
    <row r="241" spans="1:9">
      <c r="A241" s="80"/>
      <c r="B241" s="80"/>
      <c r="C241" s="98"/>
      <c r="D241" s="98"/>
      <c r="E241" s="98"/>
      <c r="F241" s="98"/>
      <c r="G241" s="98"/>
      <c r="H241" s="98"/>
      <c r="I241" s="98"/>
    </row>
    <row r="242" spans="1:9">
      <c r="A242" s="80"/>
      <c r="B242" s="80"/>
      <c r="C242" s="98"/>
      <c r="D242" s="98"/>
      <c r="E242" s="98"/>
      <c r="F242" s="98"/>
      <c r="G242" s="98"/>
      <c r="H242" s="98"/>
      <c r="I242" s="98"/>
    </row>
    <row r="243" spans="1:9">
      <c r="A243" s="80"/>
      <c r="B243" s="80"/>
      <c r="C243" s="98"/>
      <c r="D243" s="98"/>
      <c r="E243" s="98"/>
      <c r="F243" s="98"/>
      <c r="G243" s="98"/>
      <c r="H243" s="98"/>
      <c r="I243" s="98"/>
    </row>
    <row r="244" spans="1:9">
      <c r="A244" s="80"/>
      <c r="B244" s="80"/>
      <c r="C244" s="98"/>
      <c r="D244" s="98"/>
      <c r="E244" s="98"/>
      <c r="F244" s="98"/>
      <c r="G244" s="98"/>
      <c r="H244" s="98"/>
      <c r="I244" s="98"/>
    </row>
    <row r="245" spans="1:9">
      <c r="A245" s="80"/>
      <c r="B245" s="80"/>
      <c r="C245" s="98"/>
      <c r="D245" s="98"/>
      <c r="E245" s="98"/>
      <c r="F245" s="98"/>
      <c r="G245" s="98"/>
      <c r="H245" s="98"/>
      <c r="I245" s="98"/>
    </row>
    <row r="246" spans="1:9">
      <c r="A246" s="80"/>
      <c r="B246" s="80"/>
      <c r="C246" s="98"/>
      <c r="D246" s="98"/>
      <c r="E246" s="98"/>
      <c r="F246" s="98"/>
      <c r="G246" s="98"/>
      <c r="H246" s="98"/>
      <c r="I246" s="98"/>
    </row>
    <row r="247" spans="1:9">
      <c r="A247" s="80"/>
      <c r="B247" s="80"/>
      <c r="C247" s="98"/>
      <c r="D247" s="98"/>
      <c r="E247" s="98"/>
      <c r="F247" s="98"/>
      <c r="G247" s="98"/>
      <c r="H247" s="98"/>
      <c r="I247" s="98"/>
    </row>
    <row r="248" spans="1:9">
      <c r="A248" s="80"/>
      <c r="B248" s="80"/>
      <c r="C248" s="98"/>
      <c r="D248" s="98"/>
      <c r="E248" s="98"/>
      <c r="F248" s="98"/>
      <c r="G248" s="98"/>
      <c r="H248" s="98"/>
      <c r="I248" s="98"/>
    </row>
    <row r="249" spans="1:9">
      <c r="A249" s="80"/>
      <c r="B249" s="80"/>
      <c r="C249" s="98"/>
      <c r="D249" s="98"/>
      <c r="E249" s="98"/>
      <c r="F249" s="98"/>
      <c r="G249" s="98"/>
      <c r="H249" s="98"/>
      <c r="I249" s="98"/>
    </row>
    <row r="250" spans="1:9">
      <c r="A250" s="80"/>
      <c r="B250" s="80"/>
      <c r="C250" s="98"/>
      <c r="D250" s="98"/>
      <c r="E250" s="98"/>
      <c r="F250" s="98"/>
      <c r="G250" s="98"/>
      <c r="H250" s="98"/>
      <c r="I250" s="98"/>
    </row>
    <row r="251" spans="1:9">
      <c r="A251" s="80"/>
      <c r="B251" s="80"/>
      <c r="C251" s="98"/>
      <c r="D251" s="98"/>
      <c r="E251" s="98"/>
      <c r="F251" s="98"/>
      <c r="G251" s="98"/>
      <c r="H251" s="98"/>
      <c r="I251" s="98"/>
    </row>
    <row r="252" spans="1:9">
      <c r="A252" s="80"/>
      <c r="B252" s="80"/>
      <c r="C252" s="98"/>
      <c r="D252" s="98"/>
      <c r="E252" s="98"/>
      <c r="F252" s="98"/>
      <c r="G252" s="98"/>
      <c r="H252" s="98"/>
      <c r="I252" s="98"/>
    </row>
    <row r="253" spans="1:9">
      <c r="A253" s="80"/>
      <c r="B253" s="80"/>
      <c r="C253" s="98"/>
      <c r="D253" s="98"/>
      <c r="E253" s="98"/>
      <c r="F253" s="98"/>
      <c r="G253" s="98"/>
      <c r="H253" s="98"/>
      <c r="I253" s="98"/>
    </row>
    <row r="254" spans="1:9">
      <c r="A254" s="80"/>
      <c r="B254" s="80"/>
      <c r="C254" s="98"/>
      <c r="D254" s="98"/>
      <c r="E254" s="98"/>
      <c r="F254" s="98"/>
      <c r="G254" s="98"/>
      <c r="H254" s="98"/>
      <c r="I254" s="98"/>
    </row>
    <row r="255" spans="1:9">
      <c r="A255" s="80"/>
      <c r="B255" s="80"/>
      <c r="C255" s="98"/>
      <c r="D255" s="98"/>
      <c r="E255" s="98"/>
      <c r="F255" s="98"/>
      <c r="G255" s="98"/>
      <c r="H255" s="98"/>
      <c r="I255" s="98"/>
    </row>
    <row r="256" spans="1:9">
      <c r="A256" s="80"/>
      <c r="B256" s="80"/>
      <c r="C256" s="98"/>
      <c r="D256" s="98"/>
      <c r="E256" s="98"/>
      <c r="F256" s="98"/>
      <c r="G256" s="98"/>
      <c r="H256" s="98"/>
      <c r="I256" s="98"/>
    </row>
    <row r="257" spans="1:9">
      <c r="A257" s="80"/>
      <c r="B257" s="80"/>
      <c r="C257" s="98"/>
      <c r="D257" s="98"/>
      <c r="E257" s="98"/>
      <c r="F257" s="98"/>
      <c r="G257" s="98"/>
      <c r="H257" s="98"/>
      <c r="I257" s="98"/>
    </row>
    <row r="258" spans="1:9">
      <c r="A258" s="80"/>
      <c r="B258" s="80"/>
      <c r="C258" s="98"/>
      <c r="D258" s="98"/>
      <c r="E258" s="98"/>
      <c r="F258" s="98"/>
      <c r="G258" s="98"/>
      <c r="H258" s="98"/>
      <c r="I258" s="98"/>
    </row>
    <row r="259" spans="1:9">
      <c r="A259" s="80"/>
      <c r="B259" s="80"/>
      <c r="C259" s="98"/>
      <c r="D259" s="98"/>
      <c r="E259" s="98"/>
      <c r="F259" s="98"/>
      <c r="G259" s="98"/>
      <c r="H259" s="98"/>
      <c r="I259" s="98"/>
    </row>
    <row r="260" spans="1:9">
      <c r="A260" s="80"/>
      <c r="B260" s="80"/>
      <c r="C260" s="98"/>
      <c r="D260" s="98"/>
      <c r="E260" s="98"/>
      <c r="F260" s="98"/>
      <c r="G260" s="98"/>
      <c r="H260" s="98"/>
      <c r="I260" s="98"/>
    </row>
    <row r="261" spans="1:9">
      <c r="A261" s="80"/>
      <c r="B261" s="80"/>
      <c r="C261" s="98"/>
      <c r="D261" s="98"/>
      <c r="E261" s="98"/>
      <c r="F261" s="98"/>
      <c r="G261" s="98"/>
      <c r="H261" s="98"/>
      <c r="I261" s="98"/>
    </row>
    <row r="262" spans="1:9">
      <c r="A262" s="80"/>
      <c r="B262" s="80"/>
      <c r="C262" s="98"/>
      <c r="D262" s="98"/>
      <c r="E262" s="98"/>
      <c r="F262" s="98"/>
      <c r="G262" s="98"/>
      <c r="H262" s="98"/>
      <c r="I262" s="98"/>
    </row>
    <row r="263" spans="1:9">
      <c r="A263" s="80"/>
      <c r="B263" s="80"/>
      <c r="C263" s="98"/>
      <c r="D263" s="98"/>
      <c r="E263" s="98"/>
      <c r="F263" s="98"/>
      <c r="G263" s="98"/>
      <c r="H263" s="98"/>
      <c r="I263" s="98"/>
    </row>
    <row r="264" spans="1:9">
      <c r="A264" s="80"/>
      <c r="B264" s="80"/>
      <c r="C264" s="98"/>
      <c r="D264" s="98"/>
      <c r="E264" s="98"/>
      <c r="F264" s="98"/>
      <c r="G264" s="98"/>
      <c r="H264" s="98"/>
      <c r="I264" s="98"/>
    </row>
    <row r="265" spans="1:9">
      <c r="A265" s="80"/>
      <c r="B265" s="80"/>
      <c r="C265" s="98"/>
      <c r="D265" s="98"/>
      <c r="E265" s="98"/>
      <c r="F265" s="98"/>
      <c r="G265" s="98"/>
      <c r="H265" s="98"/>
      <c r="I265" s="98"/>
    </row>
    <row r="266" spans="1:9">
      <c r="A266" s="80"/>
      <c r="B266" s="80"/>
      <c r="C266" s="98"/>
      <c r="D266" s="98"/>
      <c r="E266" s="98"/>
      <c r="F266" s="98"/>
      <c r="G266" s="98"/>
      <c r="H266" s="98"/>
      <c r="I266" s="98"/>
    </row>
    <row r="267" spans="1:9">
      <c r="A267" s="80"/>
      <c r="B267" s="80"/>
      <c r="C267" s="98"/>
      <c r="D267" s="98"/>
      <c r="E267" s="98"/>
      <c r="F267" s="98"/>
      <c r="G267" s="98"/>
      <c r="H267" s="98"/>
      <c r="I267" s="98"/>
    </row>
    <row r="268" spans="1:9">
      <c r="A268" s="80"/>
      <c r="B268" s="80"/>
      <c r="C268" s="98"/>
      <c r="D268" s="98"/>
      <c r="E268" s="98"/>
      <c r="F268" s="98"/>
      <c r="G268" s="98"/>
      <c r="H268" s="98"/>
      <c r="I268" s="98"/>
    </row>
    <row r="269" spans="1:9">
      <c r="A269" s="80"/>
      <c r="B269" s="80"/>
      <c r="C269" s="98"/>
      <c r="D269" s="98"/>
      <c r="E269" s="98"/>
      <c r="F269" s="98"/>
      <c r="G269" s="98"/>
      <c r="H269" s="98"/>
      <c r="I269" s="98"/>
    </row>
    <row r="270" spans="1:9">
      <c r="A270" s="80"/>
      <c r="B270" s="80"/>
      <c r="C270" s="98"/>
      <c r="D270" s="98"/>
      <c r="E270" s="98"/>
      <c r="F270" s="98"/>
      <c r="G270" s="98"/>
      <c r="H270" s="98"/>
      <c r="I270" s="98"/>
    </row>
    <row r="271" spans="1:9">
      <c r="A271" s="80"/>
      <c r="B271" s="80"/>
      <c r="C271" s="98"/>
      <c r="D271" s="98"/>
      <c r="E271" s="98"/>
      <c r="F271" s="98"/>
      <c r="G271" s="98"/>
      <c r="H271" s="98"/>
      <c r="I271" s="98"/>
    </row>
    <row r="272" spans="1:9">
      <c r="A272" s="80"/>
      <c r="B272" s="80"/>
      <c r="C272" s="98"/>
      <c r="D272" s="98"/>
      <c r="E272" s="98"/>
      <c r="F272" s="98"/>
      <c r="G272" s="98"/>
      <c r="H272" s="98"/>
      <c r="I272" s="98"/>
    </row>
    <row r="273" spans="1:9">
      <c r="A273" s="80"/>
      <c r="B273" s="80"/>
      <c r="C273" s="98"/>
      <c r="D273" s="98"/>
      <c r="E273" s="98"/>
      <c r="F273" s="98"/>
      <c r="G273" s="98"/>
      <c r="H273" s="98"/>
      <c r="I273" s="98"/>
    </row>
    <row r="274" spans="1:9">
      <c r="A274" s="80"/>
      <c r="B274" s="80"/>
      <c r="C274" s="98"/>
      <c r="D274" s="98"/>
      <c r="E274" s="98"/>
      <c r="F274" s="98"/>
      <c r="G274" s="98"/>
      <c r="H274" s="98"/>
      <c r="I274" s="98"/>
    </row>
    <row r="275" spans="1:9">
      <c r="A275" s="80"/>
      <c r="B275" s="80"/>
      <c r="C275" s="98"/>
      <c r="D275" s="98"/>
      <c r="E275" s="98"/>
      <c r="F275" s="98"/>
      <c r="G275" s="98"/>
      <c r="H275" s="98"/>
      <c r="I275" s="98"/>
    </row>
    <row r="276" spans="1:9">
      <c r="A276" s="80"/>
      <c r="B276" s="80"/>
      <c r="C276" s="98"/>
      <c r="D276" s="98"/>
      <c r="E276" s="98"/>
      <c r="F276" s="98"/>
      <c r="G276" s="98"/>
      <c r="H276" s="98"/>
      <c r="I276" s="98"/>
    </row>
    <row r="277" spans="1:9">
      <c r="A277" s="80"/>
      <c r="B277" s="80"/>
      <c r="C277" s="98"/>
      <c r="D277" s="98"/>
      <c r="E277" s="98"/>
      <c r="F277" s="98"/>
      <c r="G277" s="98"/>
      <c r="H277" s="98"/>
      <c r="I277" s="98"/>
    </row>
    <row r="278" spans="1:9">
      <c r="A278" s="80"/>
      <c r="B278" s="80"/>
      <c r="C278" s="98"/>
      <c r="D278" s="98"/>
      <c r="E278" s="98"/>
      <c r="F278" s="98"/>
      <c r="G278" s="98"/>
      <c r="H278" s="98"/>
      <c r="I278" s="98"/>
    </row>
    <row r="279" spans="1:9">
      <c r="A279" s="80"/>
      <c r="B279" s="80"/>
      <c r="C279" s="98"/>
      <c r="D279" s="98"/>
      <c r="E279" s="98"/>
      <c r="F279" s="98"/>
      <c r="G279" s="98"/>
      <c r="H279" s="98"/>
      <c r="I279" s="98"/>
    </row>
    <row r="280" spans="1:9">
      <c r="A280" s="80"/>
      <c r="B280" s="80"/>
      <c r="C280" s="98"/>
      <c r="D280" s="98"/>
      <c r="E280" s="98"/>
      <c r="F280" s="98"/>
      <c r="G280" s="98"/>
      <c r="H280" s="98"/>
      <c r="I280" s="98"/>
    </row>
    <row r="281" spans="1:9">
      <c r="A281" s="80"/>
      <c r="B281" s="80"/>
      <c r="C281" s="98"/>
      <c r="D281" s="98"/>
      <c r="E281" s="98"/>
      <c r="F281" s="98"/>
      <c r="G281" s="98"/>
      <c r="H281" s="98"/>
      <c r="I281" s="98"/>
    </row>
    <row r="282" spans="1:9">
      <c r="A282" s="80"/>
      <c r="B282" s="80"/>
      <c r="C282" s="98"/>
      <c r="D282" s="98"/>
      <c r="E282" s="98"/>
      <c r="F282" s="98"/>
      <c r="G282" s="98"/>
      <c r="H282" s="98"/>
      <c r="I282" s="98"/>
    </row>
    <row r="283" spans="1:9">
      <c r="A283" s="80"/>
      <c r="B283" s="80"/>
      <c r="C283" s="98"/>
      <c r="D283" s="98"/>
      <c r="E283" s="98"/>
      <c r="F283" s="98"/>
      <c r="G283" s="98"/>
      <c r="H283" s="98"/>
      <c r="I283" s="98"/>
    </row>
    <row r="284" spans="1:9">
      <c r="A284" s="80"/>
      <c r="B284" s="80"/>
      <c r="C284" s="98"/>
      <c r="D284" s="98"/>
      <c r="E284" s="98"/>
      <c r="F284" s="98"/>
      <c r="G284" s="98"/>
      <c r="H284" s="98"/>
      <c r="I284" s="98"/>
    </row>
    <row r="285" spans="1:9">
      <c r="A285" s="80"/>
      <c r="B285" s="80"/>
      <c r="C285" s="98"/>
      <c r="D285" s="98"/>
      <c r="E285" s="98"/>
      <c r="F285" s="98"/>
      <c r="G285" s="98"/>
      <c r="H285" s="98"/>
      <c r="I285" s="98"/>
    </row>
    <row r="286" spans="1:9">
      <c r="A286" s="80"/>
      <c r="B286" s="80"/>
      <c r="C286" s="98"/>
      <c r="D286" s="98"/>
      <c r="E286" s="98"/>
      <c r="F286" s="98"/>
      <c r="G286" s="98"/>
      <c r="H286" s="98"/>
      <c r="I286" s="98"/>
    </row>
    <row r="287" spans="1:9">
      <c r="A287" s="80"/>
      <c r="B287" s="80"/>
      <c r="C287" s="98"/>
      <c r="D287" s="98"/>
      <c r="E287" s="98"/>
      <c r="F287" s="98"/>
      <c r="G287" s="98"/>
      <c r="H287" s="98"/>
      <c r="I287" s="98"/>
    </row>
    <row r="288" spans="1:9">
      <c r="A288" s="80"/>
      <c r="B288" s="80"/>
      <c r="C288" s="98"/>
      <c r="D288" s="98"/>
      <c r="E288" s="98"/>
      <c r="F288" s="98"/>
      <c r="G288" s="98"/>
      <c r="H288" s="98"/>
      <c r="I288" s="98"/>
    </row>
    <row r="289" spans="1:9">
      <c r="A289" s="80"/>
      <c r="B289" s="80"/>
      <c r="C289" s="98"/>
      <c r="D289" s="98"/>
      <c r="E289" s="98"/>
      <c r="F289" s="98"/>
      <c r="G289" s="98"/>
      <c r="H289" s="98"/>
      <c r="I289" s="98"/>
    </row>
    <row r="290" spans="1:9">
      <c r="A290" s="80"/>
      <c r="B290" s="80"/>
      <c r="C290" s="98"/>
      <c r="D290" s="98"/>
      <c r="E290" s="98"/>
      <c r="F290" s="98"/>
      <c r="G290" s="98"/>
      <c r="H290" s="98"/>
      <c r="I290" s="98"/>
    </row>
    <row r="291" spans="1:9">
      <c r="A291" s="80"/>
      <c r="B291" s="80"/>
      <c r="C291" s="98"/>
      <c r="D291" s="98"/>
      <c r="E291" s="98"/>
      <c r="F291" s="98"/>
      <c r="G291" s="98"/>
      <c r="H291" s="98"/>
      <c r="I291" s="98"/>
    </row>
    <row r="292" spans="1:9">
      <c r="A292" s="80"/>
      <c r="B292" s="80"/>
      <c r="C292" s="98"/>
      <c r="D292" s="98"/>
      <c r="E292" s="98"/>
      <c r="F292" s="98"/>
      <c r="G292" s="98"/>
      <c r="H292" s="98"/>
      <c r="I292" s="98"/>
    </row>
    <row r="293" spans="1:9">
      <c r="A293" s="80"/>
      <c r="B293" s="80"/>
      <c r="C293" s="98"/>
      <c r="D293" s="98"/>
      <c r="E293" s="98"/>
      <c r="F293" s="98"/>
      <c r="G293" s="98"/>
      <c r="H293" s="98"/>
      <c r="I293" s="98"/>
    </row>
    <row r="294" spans="1:9">
      <c r="A294" s="80"/>
      <c r="B294" s="80"/>
      <c r="C294" s="98"/>
      <c r="D294" s="98"/>
      <c r="E294" s="98"/>
      <c r="F294" s="98"/>
      <c r="G294" s="98"/>
      <c r="H294" s="98"/>
      <c r="I294" s="98"/>
    </row>
    <row r="295" spans="1:9">
      <c r="A295" s="80"/>
      <c r="B295" s="80"/>
      <c r="C295" s="98"/>
      <c r="D295" s="98"/>
      <c r="E295" s="98"/>
      <c r="F295" s="98"/>
      <c r="G295" s="98"/>
      <c r="H295" s="98"/>
      <c r="I295" s="98"/>
    </row>
    <row r="296" spans="1:9">
      <c r="A296" s="80"/>
      <c r="B296" s="80"/>
      <c r="C296" s="98"/>
      <c r="D296" s="98"/>
      <c r="E296" s="98"/>
      <c r="F296" s="98"/>
      <c r="G296" s="98"/>
      <c r="H296" s="98"/>
      <c r="I296" s="98"/>
    </row>
    <row r="297" spans="1:9">
      <c r="A297" s="80"/>
      <c r="B297" s="80"/>
      <c r="C297" s="98"/>
      <c r="D297" s="98"/>
      <c r="E297" s="98"/>
      <c r="F297" s="98"/>
      <c r="G297" s="98"/>
      <c r="H297" s="98"/>
      <c r="I297" s="98"/>
    </row>
    <row r="298" spans="1:9">
      <c r="A298" s="80"/>
      <c r="B298" s="80"/>
      <c r="C298" s="98"/>
      <c r="D298" s="98"/>
      <c r="E298" s="98"/>
      <c r="F298" s="98"/>
      <c r="G298" s="98"/>
      <c r="H298" s="98"/>
      <c r="I298" s="98"/>
    </row>
    <row r="299" spans="1:9">
      <c r="A299" s="80"/>
      <c r="B299" s="80"/>
      <c r="C299" s="98"/>
      <c r="D299" s="98"/>
      <c r="E299" s="98"/>
      <c r="F299" s="98"/>
      <c r="G299" s="98"/>
      <c r="H299" s="98"/>
      <c r="I299" s="98"/>
    </row>
    <row r="300" spans="1:9">
      <c r="A300" s="80"/>
      <c r="B300" s="80"/>
      <c r="C300" s="98"/>
      <c r="D300" s="98"/>
      <c r="E300" s="98"/>
      <c r="F300" s="98"/>
      <c r="G300" s="98"/>
      <c r="H300" s="98"/>
      <c r="I300" s="98"/>
    </row>
    <row r="301" spans="1:9">
      <c r="A301" s="80"/>
      <c r="B301" s="80"/>
      <c r="C301" s="98"/>
      <c r="D301" s="98"/>
      <c r="E301" s="98"/>
      <c r="F301" s="98"/>
      <c r="G301" s="98"/>
      <c r="H301" s="98"/>
      <c r="I301" s="98"/>
    </row>
    <row r="302" spans="1:9">
      <c r="A302" s="80"/>
      <c r="B302" s="80"/>
      <c r="C302" s="98"/>
      <c r="D302" s="98"/>
      <c r="E302" s="98"/>
      <c r="F302" s="98"/>
      <c r="G302" s="98"/>
      <c r="H302" s="98"/>
      <c r="I302" s="98"/>
    </row>
    <row r="303" spans="1:9">
      <c r="A303" s="80"/>
      <c r="B303" s="80"/>
      <c r="C303" s="98"/>
      <c r="D303" s="98"/>
      <c r="E303" s="98"/>
      <c r="F303" s="98"/>
      <c r="G303" s="98"/>
      <c r="H303" s="98"/>
      <c r="I303" s="98"/>
    </row>
    <row r="304" spans="1:9">
      <c r="A304" s="80"/>
      <c r="B304" s="80"/>
      <c r="C304" s="98"/>
      <c r="D304" s="98"/>
      <c r="E304" s="98"/>
      <c r="F304" s="98"/>
      <c r="G304" s="98"/>
      <c r="H304" s="98"/>
      <c r="I304" s="98"/>
    </row>
    <row r="305" spans="1:9">
      <c r="A305" s="80"/>
      <c r="B305" s="80"/>
      <c r="C305" s="98"/>
      <c r="D305" s="98"/>
      <c r="E305" s="98"/>
      <c r="F305" s="98"/>
      <c r="G305" s="98"/>
      <c r="H305" s="98"/>
      <c r="I305" s="98"/>
    </row>
    <row r="306" spans="1:9">
      <c r="A306" s="80"/>
      <c r="B306" s="80"/>
      <c r="C306" s="98"/>
      <c r="D306" s="98"/>
      <c r="E306" s="98"/>
      <c r="F306" s="98"/>
      <c r="G306" s="98"/>
      <c r="H306" s="98"/>
      <c r="I306" s="98"/>
    </row>
    <row r="307" spans="1:9">
      <c r="A307" s="80"/>
      <c r="B307" s="80"/>
      <c r="C307" s="98"/>
      <c r="D307" s="98"/>
      <c r="E307" s="98"/>
      <c r="F307" s="98"/>
      <c r="G307" s="98"/>
      <c r="H307" s="98"/>
      <c r="I307" s="98"/>
    </row>
    <row r="308" spans="1:9">
      <c r="A308" s="80"/>
      <c r="B308" s="80"/>
      <c r="C308" s="98"/>
      <c r="D308" s="98"/>
      <c r="E308" s="98"/>
      <c r="F308" s="98"/>
      <c r="G308" s="98"/>
      <c r="H308" s="98"/>
      <c r="I308" s="98"/>
    </row>
    <row r="309" spans="1:9">
      <c r="A309" s="80"/>
      <c r="B309" s="80"/>
      <c r="C309" s="98"/>
      <c r="D309" s="98"/>
      <c r="E309" s="98"/>
      <c r="F309" s="98"/>
      <c r="G309" s="98"/>
      <c r="H309" s="98"/>
      <c r="I309" s="98"/>
    </row>
    <row r="310" spans="1:9">
      <c r="A310" s="80"/>
      <c r="B310" s="80"/>
      <c r="C310" s="98"/>
      <c r="D310" s="98"/>
      <c r="E310" s="98"/>
      <c r="F310" s="98"/>
      <c r="G310" s="98"/>
      <c r="H310" s="98"/>
      <c r="I310" s="98"/>
    </row>
    <row r="311" spans="1:9">
      <c r="A311" s="80"/>
      <c r="B311" s="80"/>
      <c r="C311" s="98"/>
      <c r="D311" s="98"/>
      <c r="E311" s="98"/>
      <c r="F311" s="98"/>
      <c r="G311" s="98"/>
      <c r="H311" s="98"/>
      <c r="I311" s="98"/>
    </row>
    <row r="312" spans="1:9">
      <c r="A312" s="80"/>
      <c r="B312" s="80"/>
      <c r="C312" s="98"/>
      <c r="D312" s="98"/>
      <c r="E312" s="98"/>
      <c r="F312" s="98"/>
      <c r="G312" s="98"/>
      <c r="H312" s="98"/>
      <c r="I312" s="98"/>
    </row>
    <row r="313" spans="1:9">
      <c r="A313" s="80"/>
      <c r="B313" s="80"/>
      <c r="C313" s="98"/>
      <c r="D313" s="98"/>
      <c r="E313" s="98"/>
      <c r="F313" s="98"/>
      <c r="G313" s="98"/>
      <c r="H313" s="98"/>
      <c r="I313" s="98"/>
    </row>
    <row r="314" spans="1:9">
      <c r="A314" s="80"/>
      <c r="B314" s="80"/>
      <c r="C314" s="98"/>
      <c r="D314" s="98"/>
      <c r="E314" s="98"/>
      <c r="F314" s="98"/>
      <c r="G314" s="98"/>
      <c r="H314" s="98"/>
      <c r="I314" s="98"/>
    </row>
    <row r="315" spans="1:9">
      <c r="A315" s="80"/>
      <c r="B315" s="80"/>
      <c r="C315" s="98"/>
      <c r="D315" s="98"/>
      <c r="E315" s="98"/>
      <c r="F315" s="98"/>
      <c r="G315" s="98"/>
      <c r="H315" s="98"/>
      <c r="I315" s="98"/>
    </row>
    <row r="316" spans="1:9">
      <c r="A316" s="80"/>
      <c r="B316" s="80"/>
      <c r="C316" s="98"/>
      <c r="D316" s="98"/>
      <c r="E316" s="98"/>
      <c r="F316" s="98"/>
      <c r="G316" s="98"/>
      <c r="H316" s="98"/>
      <c r="I316" s="98"/>
    </row>
    <row r="317" spans="1:9">
      <c r="A317" s="80"/>
      <c r="B317" s="80"/>
      <c r="C317" s="98"/>
      <c r="D317" s="98"/>
      <c r="E317" s="98"/>
      <c r="F317" s="98"/>
      <c r="G317" s="98"/>
      <c r="H317" s="98"/>
      <c r="I317" s="98"/>
    </row>
    <row r="318" spans="1:9">
      <c r="A318" s="80"/>
      <c r="B318" s="80"/>
      <c r="C318" s="98"/>
      <c r="D318" s="98"/>
      <c r="E318" s="98"/>
      <c r="F318" s="98"/>
      <c r="G318" s="98"/>
      <c r="H318" s="98"/>
      <c r="I318" s="98"/>
    </row>
    <row r="319" spans="1:9">
      <c r="A319" s="80"/>
      <c r="B319" s="80"/>
      <c r="C319" s="98"/>
      <c r="D319" s="98"/>
      <c r="E319" s="98"/>
      <c r="F319" s="98"/>
      <c r="G319" s="98"/>
      <c r="H319" s="98"/>
      <c r="I319" s="98"/>
    </row>
    <row r="320" spans="1:9">
      <c r="A320" s="80"/>
      <c r="B320" s="80"/>
      <c r="C320" s="98"/>
      <c r="D320" s="98"/>
      <c r="E320" s="98"/>
      <c r="F320" s="98"/>
      <c r="G320" s="98"/>
      <c r="H320" s="98"/>
      <c r="I320" s="98"/>
    </row>
    <row r="321" spans="1:9">
      <c r="A321" s="80"/>
      <c r="B321" s="80"/>
      <c r="C321" s="98"/>
      <c r="D321" s="98"/>
      <c r="E321" s="98"/>
      <c r="F321" s="98"/>
      <c r="G321" s="98"/>
      <c r="H321" s="98"/>
      <c r="I321" s="98"/>
    </row>
    <row r="322" spans="1:9">
      <c r="A322" s="80"/>
      <c r="B322" s="80"/>
      <c r="C322" s="98"/>
      <c r="D322" s="98"/>
      <c r="E322" s="98"/>
      <c r="F322" s="98"/>
      <c r="G322" s="98"/>
      <c r="H322" s="98"/>
      <c r="I322" s="98"/>
    </row>
    <row r="323" spans="1:9">
      <c r="A323" s="80"/>
      <c r="B323" s="80"/>
      <c r="C323" s="98"/>
      <c r="D323" s="98"/>
      <c r="E323" s="98"/>
      <c r="F323" s="98"/>
      <c r="G323" s="98"/>
      <c r="H323" s="98"/>
      <c r="I323" s="98"/>
    </row>
    <row r="324" spans="1:9">
      <c r="A324" s="80"/>
      <c r="B324" s="80"/>
      <c r="C324" s="98"/>
      <c r="D324" s="98"/>
      <c r="E324" s="98"/>
      <c r="F324" s="98"/>
      <c r="G324" s="98"/>
      <c r="H324" s="98"/>
      <c r="I324" s="98"/>
    </row>
    <row r="325" spans="1:9">
      <c r="A325" s="80"/>
      <c r="B325" s="80"/>
      <c r="C325" s="98"/>
      <c r="D325" s="98"/>
      <c r="E325" s="98"/>
      <c r="F325" s="98"/>
      <c r="G325" s="98"/>
      <c r="H325" s="98"/>
      <c r="I325" s="98"/>
    </row>
    <row r="326" spans="1:9">
      <c r="A326" s="80"/>
      <c r="B326" s="80"/>
      <c r="C326" s="98"/>
      <c r="D326" s="98"/>
      <c r="E326" s="98"/>
      <c r="F326" s="98"/>
      <c r="G326" s="98"/>
      <c r="H326" s="98"/>
      <c r="I326" s="98"/>
    </row>
    <row r="327" spans="1:9">
      <c r="A327" s="80"/>
      <c r="B327" s="80"/>
      <c r="C327" s="98"/>
      <c r="D327" s="98"/>
      <c r="E327" s="98"/>
      <c r="F327" s="98"/>
      <c r="G327" s="98"/>
      <c r="H327" s="98"/>
      <c r="I327" s="98"/>
    </row>
    <row r="328" spans="1:9">
      <c r="A328" s="80"/>
      <c r="B328" s="80"/>
      <c r="C328" s="98"/>
      <c r="D328" s="98"/>
      <c r="E328" s="98"/>
      <c r="F328" s="98"/>
      <c r="G328" s="98"/>
      <c r="H328" s="98"/>
      <c r="I328" s="98"/>
    </row>
    <row r="329" spans="1:9">
      <c r="A329" s="80"/>
      <c r="B329" s="80"/>
      <c r="C329" s="98"/>
      <c r="D329" s="98"/>
      <c r="E329" s="98"/>
      <c r="F329" s="98"/>
      <c r="G329" s="98"/>
      <c r="H329" s="98"/>
      <c r="I329" s="98"/>
    </row>
    <row r="330" spans="1:9">
      <c r="A330" s="80"/>
      <c r="B330" s="80"/>
      <c r="C330" s="98"/>
      <c r="D330" s="98"/>
      <c r="E330" s="98"/>
      <c r="F330" s="98"/>
      <c r="G330" s="98"/>
      <c r="H330" s="98"/>
      <c r="I330" s="98"/>
    </row>
    <row r="331" spans="1:9">
      <c r="A331" s="80"/>
      <c r="B331" s="80"/>
      <c r="C331" s="98"/>
      <c r="D331" s="98"/>
      <c r="E331" s="98"/>
      <c r="F331" s="98"/>
      <c r="G331" s="98"/>
      <c r="H331" s="98"/>
      <c r="I331" s="98"/>
    </row>
    <row r="332" spans="1:9">
      <c r="A332" s="80"/>
      <c r="B332" s="80"/>
      <c r="C332" s="98"/>
      <c r="D332" s="98"/>
      <c r="E332" s="98"/>
      <c r="F332" s="98"/>
      <c r="G332" s="98"/>
      <c r="H332" s="98"/>
      <c r="I332" s="98"/>
    </row>
    <row r="333" spans="1:9">
      <c r="A333" s="80"/>
      <c r="B333" s="80"/>
      <c r="C333" s="98"/>
      <c r="D333" s="98"/>
      <c r="E333" s="98"/>
      <c r="F333" s="98"/>
      <c r="G333" s="98"/>
      <c r="H333" s="98"/>
      <c r="I333" s="98"/>
    </row>
    <row r="334" spans="1:9">
      <c r="A334" s="80"/>
      <c r="B334" s="80"/>
      <c r="C334" s="98"/>
      <c r="D334" s="98"/>
      <c r="E334" s="98"/>
      <c r="F334" s="98"/>
      <c r="G334" s="98"/>
      <c r="H334" s="98"/>
      <c r="I334" s="98"/>
    </row>
    <row r="335" spans="1:9">
      <c r="A335" s="80"/>
      <c r="B335" s="80"/>
      <c r="C335" s="98"/>
      <c r="D335" s="98"/>
      <c r="E335" s="98"/>
      <c r="F335" s="98"/>
      <c r="G335" s="98"/>
      <c r="H335" s="98"/>
      <c r="I335" s="98"/>
    </row>
    <row r="336" spans="1:9">
      <c r="A336" s="80"/>
      <c r="B336" s="80"/>
      <c r="C336" s="98"/>
      <c r="D336" s="98"/>
      <c r="E336" s="98"/>
      <c r="F336" s="98"/>
      <c r="G336" s="98"/>
      <c r="H336" s="98"/>
      <c r="I336" s="98"/>
    </row>
    <row r="337" spans="1:9">
      <c r="A337" s="80"/>
      <c r="B337" s="80"/>
      <c r="C337" s="98"/>
      <c r="D337" s="98"/>
      <c r="E337" s="98"/>
      <c r="F337" s="98"/>
      <c r="G337" s="98"/>
      <c r="H337" s="98"/>
      <c r="I337" s="98"/>
    </row>
    <row r="338" spans="1:9">
      <c r="A338" s="80"/>
      <c r="B338" s="80"/>
      <c r="C338" s="98"/>
      <c r="D338" s="98"/>
      <c r="E338" s="98"/>
      <c r="F338" s="98"/>
      <c r="G338" s="98"/>
      <c r="H338" s="98"/>
      <c r="I338" s="98"/>
    </row>
    <row r="339" spans="1:9">
      <c r="A339" s="80"/>
      <c r="B339" s="80"/>
      <c r="C339" s="98"/>
      <c r="D339" s="98"/>
      <c r="E339" s="98"/>
      <c r="F339" s="98"/>
      <c r="G339" s="98"/>
      <c r="H339" s="98"/>
      <c r="I339" s="98"/>
    </row>
    <row r="340" spans="1:9">
      <c r="A340" s="80"/>
      <c r="B340" s="80"/>
      <c r="C340" s="98"/>
      <c r="D340" s="98"/>
      <c r="E340" s="98"/>
      <c r="F340" s="98"/>
      <c r="G340" s="98"/>
      <c r="H340" s="98"/>
      <c r="I340" s="98"/>
    </row>
    <row r="341" spans="1:9">
      <c r="A341" s="80"/>
      <c r="B341" s="80"/>
      <c r="C341" s="98"/>
      <c r="D341" s="98"/>
      <c r="E341" s="98"/>
      <c r="F341" s="98"/>
      <c r="G341" s="98"/>
      <c r="H341" s="98"/>
      <c r="I341" s="98"/>
    </row>
    <row r="342" spans="1:9">
      <c r="A342" s="80"/>
      <c r="B342" s="80"/>
      <c r="C342" s="98"/>
      <c r="D342" s="98"/>
      <c r="E342" s="98"/>
      <c r="F342" s="98"/>
      <c r="G342" s="98"/>
      <c r="H342" s="98"/>
      <c r="I342" s="98"/>
    </row>
    <row r="343" spans="1:9">
      <c r="A343" s="80"/>
      <c r="B343" s="80"/>
      <c r="C343" s="98"/>
      <c r="D343" s="98"/>
      <c r="E343" s="98"/>
      <c r="F343" s="98"/>
      <c r="G343" s="98"/>
      <c r="H343" s="98"/>
      <c r="I343" s="98"/>
    </row>
    <row r="344" spans="1:9">
      <c r="A344" s="80"/>
      <c r="B344" s="80"/>
      <c r="C344" s="98"/>
      <c r="D344" s="98"/>
      <c r="E344" s="98"/>
      <c r="F344" s="98"/>
      <c r="G344" s="98"/>
      <c r="H344" s="98"/>
      <c r="I344" s="98"/>
    </row>
    <row r="345" spans="1:9">
      <c r="A345" s="80"/>
      <c r="B345" s="80"/>
      <c r="C345" s="98"/>
      <c r="D345" s="98"/>
      <c r="E345" s="98"/>
      <c r="F345" s="98"/>
      <c r="G345" s="98"/>
      <c r="H345" s="98"/>
      <c r="I345" s="98"/>
    </row>
    <row r="346" spans="1:9">
      <c r="A346" s="80"/>
      <c r="B346" s="80"/>
      <c r="C346" s="98"/>
      <c r="D346" s="98"/>
      <c r="E346" s="98"/>
      <c r="F346" s="98"/>
      <c r="G346" s="98"/>
      <c r="H346" s="98"/>
      <c r="I346" s="98"/>
    </row>
    <row r="347" spans="1:9">
      <c r="A347" s="80"/>
      <c r="B347" s="80"/>
      <c r="C347" s="98"/>
      <c r="D347" s="98"/>
      <c r="E347" s="98"/>
      <c r="F347" s="98"/>
      <c r="G347" s="98"/>
      <c r="H347" s="98"/>
      <c r="I347" s="98"/>
    </row>
    <row r="348" spans="1:9">
      <c r="A348" s="80"/>
      <c r="B348" s="80"/>
      <c r="C348" s="98"/>
      <c r="D348" s="98"/>
      <c r="E348" s="98"/>
      <c r="F348" s="98"/>
      <c r="G348" s="98"/>
      <c r="H348" s="98"/>
      <c r="I348" s="98"/>
    </row>
    <row r="349" spans="1:9">
      <c r="A349" s="80"/>
      <c r="B349" s="80"/>
      <c r="C349" s="98"/>
      <c r="D349" s="98"/>
      <c r="E349" s="98"/>
      <c r="F349" s="98"/>
      <c r="G349" s="98"/>
      <c r="H349" s="98"/>
      <c r="I349" s="98"/>
    </row>
    <row r="350" spans="1:9">
      <c r="A350" s="80"/>
      <c r="B350" s="80"/>
      <c r="C350" s="98"/>
      <c r="D350" s="98"/>
      <c r="E350" s="98"/>
      <c r="F350" s="98"/>
      <c r="G350" s="98"/>
      <c r="H350" s="98"/>
      <c r="I350" s="98"/>
    </row>
    <row r="351" spans="1:9">
      <c r="A351" s="80"/>
      <c r="B351" s="80"/>
      <c r="C351" s="98"/>
      <c r="D351" s="98"/>
      <c r="E351" s="98"/>
      <c r="F351" s="98"/>
      <c r="G351" s="98"/>
      <c r="H351" s="98"/>
      <c r="I351" s="98"/>
    </row>
    <row r="352" spans="1:9">
      <c r="A352" s="80"/>
      <c r="B352" s="80"/>
      <c r="C352" s="98"/>
      <c r="D352" s="98"/>
      <c r="E352" s="98"/>
      <c r="F352" s="98"/>
      <c r="G352" s="98"/>
      <c r="H352" s="98"/>
      <c r="I352" s="98"/>
    </row>
    <row r="353" spans="1:9">
      <c r="A353" s="80"/>
      <c r="B353" s="80"/>
      <c r="C353" s="98"/>
      <c r="D353" s="98"/>
      <c r="E353" s="98"/>
      <c r="F353" s="98"/>
      <c r="G353" s="98"/>
      <c r="H353" s="98"/>
      <c r="I353" s="98"/>
    </row>
    <row r="354" spans="1:9">
      <c r="A354" s="80"/>
      <c r="B354" s="80"/>
      <c r="C354" s="98"/>
      <c r="D354" s="98"/>
      <c r="E354" s="98"/>
      <c r="F354" s="98"/>
      <c r="G354" s="98"/>
      <c r="H354" s="98"/>
      <c r="I354" s="98"/>
    </row>
    <row r="355" spans="1:9">
      <c r="A355" s="80"/>
      <c r="B355" s="80"/>
      <c r="C355" s="98"/>
      <c r="D355" s="98"/>
      <c r="E355" s="98"/>
      <c r="F355" s="98"/>
      <c r="G355" s="98"/>
      <c r="H355" s="98"/>
      <c r="I355" s="98"/>
    </row>
    <row r="356" spans="1:9">
      <c r="A356" s="80"/>
      <c r="B356" s="80"/>
      <c r="C356" s="98"/>
      <c r="D356" s="98"/>
      <c r="E356" s="98"/>
      <c r="F356" s="98"/>
      <c r="G356" s="98"/>
      <c r="H356" s="98"/>
      <c r="I356" s="98"/>
    </row>
    <row r="357" spans="1:9">
      <c r="A357" s="80"/>
      <c r="B357" s="80"/>
      <c r="C357" s="98"/>
      <c r="D357" s="98"/>
      <c r="E357" s="98"/>
      <c r="F357" s="98"/>
      <c r="G357" s="98"/>
      <c r="H357" s="98"/>
      <c r="I357" s="98"/>
    </row>
    <row r="358" spans="1:9">
      <c r="A358" s="80"/>
      <c r="B358" s="80"/>
      <c r="C358" s="98"/>
      <c r="D358" s="98"/>
      <c r="E358" s="98"/>
      <c r="F358" s="98"/>
      <c r="G358" s="98"/>
      <c r="H358" s="98"/>
      <c r="I358" s="98"/>
    </row>
    <row r="359" spans="1:9">
      <c r="A359" s="80"/>
      <c r="B359" s="80"/>
      <c r="C359" s="98"/>
      <c r="D359" s="98"/>
      <c r="E359" s="98"/>
      <c r="F359" s="98"/>
      <c r="G359" s="98"/>
      <c r="H359" s="98"/>
      <c r="I359" s="98"/>
    </row>
    <row r="360" spans="1:9">
      <c r="A360" s="80"/>
      <c r="B360" s="80"/>
      <c r="C360" s="98"/>
      <c r="D360" s="98"/>
      <c r="E360" s="98"/>
      <c r="F360" s="98"/>
      <c r="G360" s="98"/>
      <c r="H360" s="98"/>
      <c r="I360" s="98"/>
    </row>
    <row r="361" spans="1:9">
      <c r="A361" s="80"/>
      <c r="B361" s="80"/>
      <c r="C361" s="98"/>
      <c r="D361" s="98"/>
      <c r="E361" s="98"/>
      <c r="F361" s="98"/>
      <c r="G361" s="98"/>
      <c r="H361" s="98"/>
      <c r="I361" s="98"/>
    </row>
    <row r="362" spans="1:9">
      <c r="A362" s="80"/>
      <c r="B362" s="80"/>
      <c r="C362" s="98"/>
      <c r="D362" s="98"/>
      <c r="E362" s="98"/>
      <c r="F362" s="98"/>
      <c r="G362" s="98"/>
      <c r="H362" s="98"/>
      <c r="I362" s="98"/>
    </row>
    <row r="363" spans="1:9">
      <c r="A363" s="80"/>
      <c r="B363" s="80"/>
      <c r="C363" s="98"/>
      <c r="D363" s="98"/>
      <c r="E363" s="98"/>
      <c r="F363" s="98"/>
      <c r="G363" s="98"/>
      <c r="H363" s="98"/>
      <c r="I363" s="98"/>
    </row>
    <row r="364" spans="1:9">
      <c r="A364" s="80"/>
      <c r="B364" s="80"/>
      <c r="C364" s="98"/>
      <c r="D364" s="98"/>
      <c r="E364" s="98"/>
      <c r="F364" s="98"/>
      <c r="G364" s="98"/>
      <c r="H364" s="98"/>
      <c r="I364" s="98"/>
    </row>
    <row r="365" spans="1:9">
      <c r="A365" s="80"/>
      <c r="B365" s="80"/>
      <c r="C365" s="98"/>
      <c r="D365" s="98"/>
      <c r="E365" s="98"/>
      <c r="F365" s="98"/>
      <c r="G365" s="98"/>
      <c r="H365" s="98"/>
      <c r="I365" s="98"/>
    </row>
    <row r="366" spans="1:9">
      <c r="A366" s="80"/>
      <c r="B366" s="80"/>
      <c r="C366" s="98"/>
      <c r="D366" s="98"/>
      <c r="E366" s="98"/>
      <c r="F366" s="98"/>
      <c r="G366" s="98"/>
      <c r="H366" s="98"/>
      <c r="I366" s="98"/>
    </row>
    <row r="367" spans="1:9">
      <c r="A367" s="80"/>
      <c r="B367" s="80"/>
      <c r="C367" s="98"/>
      <c r="D367" s="98"/>
      <c r="E367" s="98"/>
      <c r="F367" s="98"/>
      <c r="G367" s="98"/>
      <c r="H367" s="98"/>
      <c r="I367" s="98"/>
    </row>
    <row r="368" spans="1:9">
      <c r="A368" s="80"/>
      <c r="B368" s="80"/>
      <c r="C368" s="98"/>
      <c r="D368" s="98"/>
      <c r="E368" s="98"/>
      <c r="F368" s="98"/>
      <c r="G368" s="98"/>
      <c r="H368" s="98"/>
      <c r="I368" s="98"/>
    </row>
    <row r="369" spans="1:9">
      <c r="A369" s="80"/>
      <c r="B369" s="80"/>
      <c r="C369" s="98"/>
      <c r="D369" s="98"/>
      <c r="E369" s="98"/>
      <c r="F369" s="98"/>
      <c r="G369" s="98"/>
      <c r="H369" s="98"/>
      <c r="I369" s="98"/>
    </row>
    <row r="370" spans="1:9">
      <c r="A370" s="80"/>
      <c r="B370" s="80"/>
      <c r="C370" s="98"/>
      <c r="D370" s="98"/>
      <c r="E370" s="98"/>
      <c r="F370" s="98"/>
      <c r="G370" s="98"/>
      <c r="H370" s="98"/>
      <c r="I370" s="98"/>
    </row>
    <row r="371" spans="1:9">
      <c r="A371" s="80"/>
      <c r="B371" s="80"/>
      <c r="C371" s="98"/>
      <c r="D371" s="98"/>
      <c r="E371" s="98"/>
      <c r="F371" s="98"/>
      <c r="G371" s="98"/>
      <c r="H371" s="98"/>
      <c r="I371" s="98"/>
    </row>
    <row r="372" spans="1:9">
      <c r="A372" s="80"/>
      <c r="B372" s="80"/>
      <c r="C372" s="98"/>
      <c r="D372" s="98"/>
      <c r="E372" s="98"/>
      <c r="F372" s="98"/>
      <c r="G372" s="98"/>
      <c r="H372" s="98"/>
      <c r="I372" s="98"/>
    </row>
    <row r="373" spans="1:9">
      <c r="A373" s="80"/>
      <c r="B373" s="80"/>
      <c r="C373" s="98"/>
      <c r="D373" s="98"/>
      <c r="E373" s="98"/>
      <c r="F373" s="98"/>
      <c r="G373" s="98"/>
      <c r="H373" s="98"/>
      <c r="I373" s="98"/>
    </row>
    <row r="374" spans="1:9">
      <c r="A374" s="80"/>
      <c r="B374" s="80"/>
      <c r="C374" s="98"/>
      <c r="D374" s="98"/>
      <c r="E374" s="98"/>
      <c r="F374" s="98"/>
      <c r="G374" s="98"/>
      <c r="H374" s="98"/>
      <c r="I374" s="98"/>
    </row>
    <row r="375" spans="1:9">
      <c r="A375" s="80"/>
      <c r="B375" s="80"/>
      <c r="C375" s="98"/>
      <c r="D375" s="98"/>
      <c r="E375" s="98"/>
      <c r="F375" s="98"/>
      <c r="G375" s="98"/>
      <c r="H375" s="98"/>
      <c r="I375" s="98"/>
    </row>
    <row r="376" spans="1:9">
      <c r="A376" s="80"/>
      <c r="B376" s="80"/>
      <c r="C376" s="98"/>
      <c r="D376" s="98"/>
      <c r="E376" s="98"/>
      <c r="F376" s="98"/>
      <c r="G376" s="98"/>
      <c r="H376" s="98"/>
      <c r="I376" s="98"/>
    </row>
    <row r="377" spans="1:9">
      <c r="A377" s="80"/>
      <c r="B377" s="80"/>
      <c r="C377" s="98"/>
      <c r="D377" s="98"/>
      <c r="E377" s="98"/>
      <c r="F377" s="98"/>
      <c r="G377" s="98"/>
      <c r="H377" s="98"/>
      <c r="I377" s="98"/>
    </row>
    <row r="378" spans="1:9">
      <c r="A378" s="80"/>
      <c r="B378" s="80"/>
      <c r="C378" s="98"/>
      <c r="D378" s="98"/>
      <c r="E378" s="98"/>
      <c r="F378" s="98"/>
      <c r="G378" s="98"/>
      <c r="H378" s="98"/>
      <c r="I378" s="98"/>
    </row>
    <row r="379" spans="1:9">
      <c r="A379" s="80"/>
      <c r="B379" s="80"/>
      <c r="C379" s="98"/>
      <c r="D379" s="98"/>
      <c r="E379" s="98"/>
      <c r="F379" s="98"/>
      <c r="G379" s="98"/>
      <c r="H379" s="98"/>
      <c r="I379" s="98"/>
    </row>
    <row r="380" spans="1:9">
      <c r="A380" s="80"/>
      <c r="B380" s="80"/>
      <c r="C380" s="98"/>
      <c r="D380" s="98"/>
      <c r="E380" s="98"/>
      <c r="F380" s="98"/>
      <c r="G380" s="98"/>
      <c r="H380" s="98"/>
      <c r="I380" s="98"/>
    </row>
    <row r="381" spans="1:9">
      <c r="A381" s="80"/>
      <c r="B381" s="80"/>
      <c r="C381" s="98"/>
      <c r="D381" s="98"/>
      <c r="E381" s="98"/>
      <c r="F381" s="98"/>
      <c r="G381" s="98"/>
      <c r="H381" s="98"/>
      <c r="I381" s="98"/>
    </row>
    <row r="382" spans="1:9">
      <c r="A382" s="80"/>
      <c r="B382" s="80"/>
      <c r="C382" s="98"/>
      <c r="D382" s="98"/>
      <c r="E382" s="98"/>
      <c r="F382" s="98"/>
      <c r="G382" s="98"/>
      <c r="H382" s="98"/>
      <c r="I382" s="98"/>
    </row>
    <row r="383" spans="1:9">
      <c r="A383" s="80"/>
      <c r="B383" s="80"/>
      <c r="C383" s="98"/>
      <c r="D383" s="98"/>
      <c r="E383" s="98"/>
      <c r="F383" s="98"/>
      <c r="G383" s="98"/>
      <c r="H383" s="98"/>
      <c r="I383" s="98"/>
    </row>
    <row r="384" spans="1:9">
      <c r="A384" s="80"/>
      <c r="B384" s="80"/>
      <c r="C384" s="98"/>
      <c r="D384" s="98"/>
      <c r="E384" s="98"/>
      <c r="F384" s="98"/>
      <c r="G384" s="98"/>
      <c r="H384" s="98"/>
      <c r="I384" s="98"/>
    </row>
    <row r="385" spans="1:9">
      <c r="A385" s="80"/>
      <c r="B385" s="80"/>
      <c r="C385" s="98"/>
      <c r="D385" s="98"/>
      <c r="E385" s="98"/>
      <c r="F385" s="98"/>
      <c r="G385" s="98"/>
      <c r="H385" s="98"/>
      <c r="I385" s="98"/>
    </row>
    <row r="386" spans="1:9">
      <c r="A386" s="80"/>
      <c r="B386" s="80"/>
      <c r="C386" s="98"/>
      <c r="D386" s="98"/>
      <c r="E386" s="98"/>
      <c r="F386" s="98"/>
      <c r="G386" s="98"/>
      <c r="H386" s="98"/>
      <c r="I386" s="98"/>
    </row>
    <row r="387" spans="1:9">
      <c r="A387" s="80"/>
      <c r="B387" s="80"/>
      <c r="C387" s="98"/>
      <c r="D387" s="98"/>
      <c r="E387" s="98"/>
      <c r="F387" s="98"/>
      <c r="G387" s="98"/>
      <c r="H387" s="98"/>
      <c r="I387" s="98"/>
    </row>
    <row r="388" spans="1:9">
      <c r="A388" s="80"/>
      <c r="B388" s="80"/>
      <c r="C388" s="98"/>
      <c r="D388" s="98"/>
      <c r="E388" s="98"/>
      <c r="F388" s="98"/>
      <c r="G388" s="98"/>
      <c r="H388" s="98"/>
      <c r="I388" s="98"/>
    </row>
    <row r="389" spans="1:9">
      <c r="A389" s="80"/>
      <c r="B389" s="80"/>
      <c r="C389" s="98"/>
      <c r="D389" s="98"/>
      <c r="E389" s="98"/>
      <c r="F389" s="98"/>
      <c r="G389" s="98"/>
      <c r="H389" s="98"/>
      <c r="I389" s="98"/>
    </row>
    <row r="390" spans="1:9">
      <c r="A390" s="80"/>
      <c r="B390" s="80"/>
      <c r="C390" s="98"/>
      <c r="D390" s="98"/>
      <c r="E390" s="98"/>
      <c r="F390" s="98"/>
      <c r="G390" s="98"/>
      <c r="H390" s="98"/>
      <c r="I390" s="98"/>
    </row>
    <row r="391" spans="1:9">
      <c r="A391" s="80"/>
      <c r="B391" s="80"/>
      <c r="C391" s="98"/>
      <c r="D391" s="98"/>
      <c r="E391" s="98"/>
      <c r="F391" s="98"/>
      <c r="G391" s="98"/>
      <c r="H391" s="98"/>
      <c r="I391" s="98"/>
    </row>
    <row r="392" spans="1:9">
      <c r="A392" s="80"/>
      <c r="B392" s="80"/>
      <c r="C392" s="98"/>
      <c r="D392" s="98"/>
      <c r="E392" s="98"/>
      <c r="F392" s="98"/>
      <c r="G392" s="98"/>
      <c r="H392" s="98"/>
      <c r="I392" s="98"/>
    </row>
    <row r="393" spans="1:9">
      <c r="A393" s="80"/>
      <c r="B393" s="80"/>
      <c r="C393" s="98"/>
      <c r="D393" s="98"/>
      <c r="E393" s="98"/>
      <c r="F393" s="98"/>
      <c r="G393" s="98"/>
      <c r="H393" s="98"/>
      <c r="I393" s="98"/>
    </row>
    <row r="394" spans="1:9">
      <c r="A394" s="80"/>
      <c r="B394" s="80"/>
      <c r="C394" s="98"/>
      <c r="D394" s="98"/>
      <c r="E394" s="98"/>
      <c r="F394" s="98"/>
      <c r="G394" s="98"/>
      <c r="H394" s="98"/>
      <c r="I394" s="98"/>
    </row>
    <row r="395" spans="1:9">
      <c r="A395" s="80"/>
      <c r="B395" s="80"/>
      <c r="C395" s="98"/>
      <c r="D395" s="98"/>
      <c r="E395" s="98"/>
      <c r="F395" s="98"/>
      <c r="G395" s="98"/>
      <c r="H395" s="98"/>
      <c r="I395" s="98"/>
    </row>
    <row r="396" spans="1:9">
      <c r="A396" s="80"/>
      <c r="B396" s="80"/>
      <c r="C396" s="98"/>
      <c r="D396" s="98"/>
      <c r="E396" s="98"/>
      <c r="F396" s="98"/>
      <c r="G396" s="98"/>
      <c r="H396" s="98"/>
      <c r="I396" s="98"/>
    </row>
    <row r="397" spans="1:9">
      <c r="A397" s="80"/>
      <c r="B397" s="80"/>
      <c r="C397" s="98"/>
      <c r="D397" s="98"/>
      <c r="E397" s="98"/>
      <c r="F397" s="98"/>
      <c r="G397" s="98"/>
      <c r="H397" s="98"/>
      <c r="I397" s="98"/>
    </row>
    <row r="398" spans="1:9">
      <c r="A398" s="80"/>
      <c r="B398" s="80"/>
      <c r="C398" s="98"/>
      <c r="D398" s="98"/>
      <c r="E398" s="98"/>
      <c r="F398" s="98"/>
      <c r="G398" s="98"/>
      <c r="H398" s="98"/>
      <c r="I398" s="98"/>
    </row>
    <row r="399" spans="1:9">
      <c r="A399" s="80"/>
      <c r="B399" s="80"/>
      <c r="C399" s="98"/>
      <c r="D399" s="98"/>
      <c r="E399" s="98"/>
      <c r="F399" s="98"/>
      <c r="G399" s="98"/>
      <c r="H399" s="98"/>
      <c r="I399" s="98"/>
    </row>
    <row r="400" spans="1:9">
      <c r="A400" s="80"/>
      <c r="B400" s="80"/>
      <c r="C400" s="98"/>
      <c r="D400" s="98"/>
      <c r="E400" s="98"/>
      <c r="F400" s="98"/>
      <c r="G400" s="98"/>
      <c r="H400" s="98"/>
      <c r="I400" s="98"/>
    </row>
    <row r="401" spans="1:9">
      <c r="A401" s="80"/>
      <c r="B401" s="80"/>
      <c r="C401" s="98"/>
      <c r="D401" s="98"/>
      <c r="E401" s="98"/>
      <c r="F401" s="98"/>
      <c r="G401" s="98"/>
      <c r="H401" s="98"/>
      <c r="I401" s="98"/>
    </row>
    <row r="402" spans="1:9">
      <c r="A402" s="80"/>
      <c r="B402" s="80"/>
      <c r="C402" s="98"/>
      <c r="D402" s="98"/>
      <c r="E402" s="98"/>
      <c r="F402" s="98"/>
      <c r="G402" s="98"/>
      <c r="H402" s="98"/>
      <c r="I402" s="98"/>
    </row>
    <row r="403" spans="1:9">
      <c r="A403" s="80"/>
      <c r="B403" s="80"/>
      <c r="C403" s="98"/>
      <c r="D403" s="98"/>
      <c r="E403" s="98"/>
      <c r="F403" s="98"/>
      <c r="G403" s="98"/>
      <c r="H403" s="98"/>
      <c r="I403" s="98"/>
    </row>
    <row r="404" spans="1:9">
      <c r="A404" s="80"/>
      <c r="B404" s="80"/>
      <c r="C404" s="98"/>
      <c r="D404" s="98"/>
      <c r="E404" s="98"/>
      <c r="F404" s="98"/>
      <c r="G404" s="98"/>
      <c r="H404" s="98"/>
      <c r="I404" s="98"/>
    </row>
    <row r="405" spans="1:9">
      <c r="A405" s="80"/>
      <c r="B405" s="80"/>
      <c r="C405" s="98"/>
      <c r="D405" s="98"/>
      <c r="E405" s="98"/>
      <c r="F405" s="98"/>
      <c r="G405" s="98"/>
      <c r="H405" s="98"/>
      <c r="I405" s="98"/>
    </row>
    <row r="406" spans="1:9">
      <c r="A406" s="80"/>
      <c r="B406" s="80"/>
      <c r="C406" s="98"/>
      <c r="D406" s="98"/>
      <c r="E406" s="98"/>
      <c r="F406" s="98"/>
      <c r="G406" s="98"/>
      <c r="H406" s="98"/>
      <c r="I406" s="98"/>
    </row>
    <row r="407" spans="1:9">
      <c r="A407" s="80"/>
      <c r="B407" s="80"/>
      <c r="C407" s="98"/>
      <c r="D407" s="98"/>
      <c r="E407" s="98"/>
      <c r="F407" s="98"/>
      <c r="G407" s="98"/>
      <c r="H407" s="98"/>
      <c r="I407" s="98"/>
    </row>
    <row r="408" spans="1:9">
      <c r="A408" s="80"/>
      <c r="B408" s="80"/>
      <c r="C408" s="98"/>
      <c r="D408" s="98"/>
      <c r="E408" s="98"/>
      <c r="F408" s="98"/>
      <c r="G408" s="98"/>
      <c r="H408" s="98"/>
      <c r="I408" s="98"/>
    </row>
    <row r="409" spans="1:9">
      <c r="A409" s="80"/>
      <c r="B409" s="80"/>
      <c r="C409" s="98"/>
      <c r="D409" s="98"/>
      <c r="E409" s="98"/>
      <c r="F409" s="98"/>
      <c r="G409" s="98"/>
      <c r="H409" s="98"/>
      <c r="I409" s="98"/>
    </row>
    <row r="410" spans="1:9">
      <c r="A410" s="80"/>
      <c r="B410" s="80"/>
      <c r="C410" s="98"/>
      <c r="D410" s="98"/>
      <c r="E410" s="98"/>
      <c r="F410" s="98"/>
      <c r="G410" s="98"/>
      <c r="H410" s="98"/>
      <c r="I410" s="98"/>
    </row>
    <row r="411" spans="1:9">
      <c r="A411" s="80"/>
      <c r="B411" s="80"/>
      <c r="C411" s="98"/>
      <c r="D411" s="98"/>
      <c r="E411" s="98"/>
      <c r="F411" s="98"/>
      <c r="G411" s="98"/>
      <c r="H411" s="98"/>
      <c r="I411" s="98"/>
    </row>
    <row r="412" spans="1:9">
      <c r="A412" s="80"/>
      <c r="B412" s="80"/>
      <c r="C412" s="98"/>
      <c r="D412" s="98"/>
      <c r="E412" s="98"/>
      <c r="F412" s="98"/>
      <c r="G412" s="98"/>
      <c r="H412" s="98"/>
      <c r="I412" s="98"/>
    </row>
    <row r="413" spans="1:9">
      <c r="A413" s="80"/>
      <c r="B413" s="80"/>
      <c r="C413" s="98"/>
      <c r="D413" s="98"/>
      <c r="E413" s="98"/>
      <c r="F413" s="98"/>
      <c r="G413" s="98"/>
      <c r="H413" s="98"/>
      <c r="I413" s="98"/>
    </row>
    <row r="414" spans="1:9">
      <c r="A414" s="80"/>
      <c r="B414" s="80"/>
      <c r="C414" s="98"/>
      <c r="D414" s="98"/>
      <c r="E414" s="98"/>
      <c r="F414" s="98"/>
      <c r="G414" s="98"/>
      <c r="H414" s="98"/>
      <c r="I414" s="98"/>
    </row>
    <row r="415" spans="1:9">
      <c r="A415" s="80"/>
      <c r="B415" s="80"/>
      <c r="C415" s="98"/>
      <c r="D415" s="98"/>
      <c r="E415" s="98"/>
      <c r="F415" s="98"/>
      <c r="G415" s="98"/>
      <c r="H415" s="98"/>
      <c r="I415" s="98"/>
    </row>
    <row r="416" spans="1:9">
      <c r="A416" s="80"/>
      <c r="B416" s="80"/>
      <c r="C416" s="98"/>
      <c r="D416" s="98"/>
      <c r="E416" s="98"/>
      <c r="F416" s="98"/>
      <c r="G416" s="98"/>
      <c r="H416" s="98"/>
      <c r="I416" s="98"/>
    </row>
    <row r="417" spans="1:9">
      <c r="A417" s="80"/>
      <c r="B417" s="80"/>
      <c r="C417" s="98"/>
      <c r="D417" s="98"/>
      <c r="E417" s="98"/>
      <c r="F417" s="98"/>
      <c r="G417" s="98"/>
      <c r="H417" s="98"/>
      <c r="I417" s="98"/>
    </row>
    <row r="418" spans="1:9">
      <c r="A418" s="80"/>
      <c r="B418" s="80"/>
      <c r="C418" s="98"/>
      <c r="D418" s="98"/>
      <c r="E418" s="98"/>
      <c r="F418" s="98"/>
      <c r="G418" s="98"/>
      <c r="H418" s="98"/>
      <c r="I418" s="98"/>
    </row>
    <row r="419" spans="1:9">
      <c r="A419" s="80"/>
      <c r="B419" s="80"/>
      <c r="C419" s="98"/>
      <c r="D419" s="98"/>
      <c r="E419" s="98"/>
      <c r="F419" s="98"/>
      <c r="G419" s="98"/>
      <c r="H419" s="98"/>
      <c r="I419" s="98"/>
    </row>
    <row r="420" spans="1:9">
      <c r="A420" s="80"/>
      <c r="B420" s="80"/>
      <c r="C420" s="98"/>
      <c r="D420" s="98"/>
      <c r="E420" s="98"/>
      <c r="F420" s="98"/>
      <c r="G420" s="98"/>
      <c r="H420" s="98"/>
      <c r="I420" s="98"/>
    </row>
    <row r="421" spans="1:9">
      <c r="A421" s="80"/>
      <c r="B421" s="80"/>
      <c r="C421" s="98"/>
      <c r="D421" s="98"/>
      <c r="E421" s="98"/>
      <c r="F421" s="98"/>
      <c r="G421" s="98"/>
      <c r="H421" s="98"/>
      <c r="I421" s="98"/>
    </row>
    <row r="422" spans="1:9">
      <c r="A422" s="80"/>
      <c r="B422" s="80"/>
      <c r="C422" s="98"/>
      <c r="D422" s="98"/>
      <c r="E422" s="98"/>
      <c r="F422" s="98"/>
      <c r="G422" s="98"/>
      <c r="H422" s="98"/>
      <c r="I422" s="98"/>
    </row>
    <row r="423" spans="1:9">
      <c r="A423" s="80"/>
      <c r="B423" s="80"/>
      <c r="C423" s="98"/>
      <c r="D423" s="98"/>
      <c r="E423" s="98"/>
      <c r="F423" s="98"/>
      <c r="G423" s="98"/>
      <c r="H423" s="98"/>
      <c r="I423" s="98"/>
    </row>
    <row r="424" spans="1:9">
      <c r="A424" s="80"/>
      <c r="B424" s="80"/>
      <c r="C424" s="98"/>
      <c r="D424" s="98"/>
      <c r="E424" s="98"/>
      <c r="F424" s="98"/>
      <c r="G424" s="98"/>
      <c r="H424" s="98"/>
      <c r="I424" s="98"/>
    </row>
    <row r="425" spans="1:9">
      <c r="A425" s="80"/>
      <c r="B425" s="80"/>
      <c r="C425" s="98"/>
      <c r="D425" s="98"/>
      <c r="E425" s="98"/>
      <c r="F425" s="98"/>
      <c r="G425" s="98"/>
      <c r="H425" s="98"/>
      <c r="I425" s="98"/>
    </row>
    <row r="426" spans="1:9">
      <c r="A426" s="80"/>
      <c r="B426" s="80"/>
      <c r="C426" s="98"/>
      <c r="D426" s="98"/>
      <c r="E426" s="98"/>
      <c r="F426" s="98"/>
      <c r="G426" s="98"/>
      <c r="H426" s="98"/>
      <c r="I426" s="98"/>
    </row>
    <row r="427" spans="1:9">
      <c r="A427" s="80"/>
      <c r="B427" s="80"/>
      <c r="C427" s="98"/>
      <c r="D427" s="98"/>
      <c r="E427" s="98"/>
      <c r="F427" s="98"/>
      <c r="G427" s="98"/>
      <c r="H427" s="98"/>
      <c r="I427" s="98"/>
    </row>
    <row r="428" spans="1:9">
      <c r="A428" s="80"/>
      <c r="B428" s="80"/>
      <c r="C428" s="98"/>
      <c r="D428" s="98"/>
      <c r="E428" s="98"/>
      <c r="F428" s="98"/>
      <c r="G428" s="98"/>
      <c r="H428" s="98"/>
      <c r="I428" s="98"/>
    </row>
    <row r="429" spans="1:9">
      <c r="A429" s="80"/>
      <c r="B429" s="80"/>
      <c r="C429" s="98"/>
      <c r="D429" s="98"/>
      <c r="E429" s="98"/>
      <c r="F429" s="98"/>
      <c r="G429" s="98"/>
      <c r="H429" s="98"/>
      <c r="I429" s="98"/>
    </row>
    <row r="430" spans="1:9">
      <c r="A430" s="80"/>
      <c r="B430" s="80"/>
      <c r="C430" s="98"/>
      <c r="D430" s="98"/>
      <c r="E430" s="98"/>
      <c r="F430" s="98"/>
      <c r="G430" s="98"/>
      <c r="H430" s="98"/>
      <c r="I430" s="98"/>
    </row>
    <row r="431" spans="1:9">
      <c r="A431" s="80"/>
      <c r="B431" s="80"/>
      <c r="C431" s="98"/>
      <c r="D431" s="98"/>
      <c r="E431" s="98"/>
      <c r="F431" s="98"/>
      <c r="G431" s="98"/>
      <c r="H431" s="98"/>
      <c r="I431" s="98"/>
    </row>
    <row r="432" spans="1:9">
      <c r="A432" s="80"/>
      <c r="B432" s="80"/>
      <c r="C432" s="98"/>
      <c r="D432" s="98"/>
      <c r="E432" s="98"/>
      <c r="F432" s="98"/>
      <c r="G432" s="98"/>
      <c r="H432" s="98"/>
      <c r="I432" s="98"/>
    </row>
    <row r="433" spans="1:9">
      <c r="A433" s="80"/>
      <c r="B433" s="80"/>
      <c r="C433" s="98"/>
      <c r="D433" s="98"/>
      <c r="E433" s="98"/>
      <c r="F433" s="98"/>
      <c r="G433" s="98"/>
      <c r="H433" s="98"/>
      <c r="I433" s="98"/>
    </row>
    <row r="434" spans="1:9">
      <c r="A434" s="80"/>
      <c r="B434" s="80"/>
      <c r="C434" s="98"/>
      <c r="D434" s="98"/>
      <c r="E434" s="98"/>
      <c r="F434" s="98"/>
      <c r="G434" s="98"/>
      <c r="H434" s="98"/>
      <c r="I434" s="98"/>
    </row>
    <row r="435" spans="1:9">
      <c r="A435" s="80"/>
      <c r="B435" s="80"/>
      <c r="C435" s="98"/>
      <c r="D435" s="98"/>
      <c r="E435" s="98"/>
      <c r="F435" s="98"/>
      <c r="G435" s="98"/>
      <c r="H435" s="98"/>
      <c r="I435" s="98"/>
    </row>
    <row r="436" spans="1:9">
      <c r="A436" s="80"/>
      <c r="B436" s="80"/>
      <c r="C436" s="98"/>
      <c r="D436" s="98"/>
      <c r="E436" s="98"/>
      <c r="F436" s="98"/>
      <c r="G436" s="98"/>
      <c r="H436" s="98"/>
      <c r="I436" s="98"/>
    </row>
    <row r="437" spans="1:9">
      <c r="A437" s="80"/>
      <c r="B437" s="80"/>
      <c r="C437" s="98"/>
      <c r="D437" s="98"/>
      <c r="E437" s="98"/>
      <c r="F437" s="98"/>
      <c r="G437" s="98"/>
      <c r="H437" s="98"/>
      <c r="I437" s="98"/>
    </row>
    <row r="438" spans="1:9">
      <c r="A438" s="80"/>
      <c r="B438" s="80"/>
      <c r="C438" s="98"/>
      <c r="D438" s="98"/>
      <c r="E438" s="98"/>
      <c r="F438" s="98"/>
      <c r="G438" s="98"/>
      <c r="H438" s="98"/>
      <c r="I438" s="98"/>
    </row>
    <row r="439" spans="1:9">
      <c r="A439" s="80"/>
      <c r="B439" s="80"/>
      <c r="C439" s="98"/>
      <c r="D439" s="98"/>
      <c r="E439" s="98"/>
      <c r="F439" s="98"/>
      <c r="G439" s="98"/>
      <c r="H439" s="98"/>
      <c r="I439" s="98"/>
    </row>
    <row r="440" spans="1:9">
      <c r="A440" s="80"/>
      <c r="B440" s="80"/>
      <c r="C440" s="98"/>
      <c r="D440" s="98"/>
      <c r="E440" s="98"/>
      <c r="F440" s="98"/>
      <c r="G440" s="98"/>
      <c r="H440" s="98"/>
      <c r="I440" s="98"/>
    </row>
    <row r="441" spans="1:9">
      <c r="A441" s="80"/>
      <c r="B441" s="80"/>
      <c r="C441" s="98"/>
      <c r="D441" s="98"/>
      <c r="E441" s="98"/>
      <c r="F441" s="98"/>
      <c r="G441" s="98"/>
      <c r="H441" s="98"/>
      <c r="I441" s="98"/>
    </row>
    <row r="442" spans="1:9">
      <c r="A442" s="80"/>
      <c r="B442" s="80"/>
      <c r="C442" s="98"/>
      <c r="D442" s="98"/>
      <c r="E442" s="98"/>
      <c r="F442" s="98"/>
      <c r="G442" s="98"/>
      <c r="H442" s="98"/>
      <c r="I442" s="98"/>
    </row>
    <row r="443" spans="1:9">
      <c r="A443" s="80"/>
      <c r="B443" s="80"/>
      <c r="C443" s="98"/>
      <c r="D443" s="98"/>
      <c r="E443" s="98"/>
      <c r="F443" s="98"/>
      <c r="G443" s="98"/>
      <c r="H443" s="98"/>
      <c r="I443" s="98"/>
    </row>
    <row r="444" spans="1:9">
      <c r="A444" s="80"/>
      <c r="B444" s="80"/>
      <c r="C444" s="98"/>
      <c r="D444" s="98"/>
      <c r="E444" s="98"/>
      <c r="F444" s="98"/>
      <c r="G444" s="98"/>
      <c r="H444" s="98"/>
      <c r="I444" s="98"/>
    </row>
    <row r="445" spans="1:9">
      <c r="A445" s="80"/>
      <c r="B445" s="80"/>
      <c r="C445" s="98"/>
      <c r="D445" s="98"/>
      <c r="E445" s="98"/>
      <c r="F445" s="98"/>
      <c r="G445" s="98"/>
      <c r="H445" s="98"/>
      <c r="I445" s="98"/>
    </row>
    <row r="446" spans="1:9">
      <c r="A446" s="80"/>
      <c r="B446" s="80"/>
      <c r="C446" s="98"/>
      <c r="D446" s="98"/>
      <c r="E446" s="98"/>
      <c r="F446" s="98"/>
      <c r="G446" s="98"/>
      <c r="H446" s="98"/>
      <c r="I446" s="98"/>
    </row>
    <row r="447" spans="1:9">
      <c r="A447" s="80"/>
      <c r="B447" s="80"/>
      <c r="C447" s="98"/>
      <c r="D447" s="98"/>
      <c r="E447" s="98"/>
      <c r="F447" s="98"/>
      <c r="G447" s="98"/>
      <c r="H447" s="98"/>
      <c r="I447" s="98"/>
    </row>
    <row r="448" spans="1:9">
      <c r="A448" s="80"/>
      <c r="B448" s="80"/>
      <c r="C448" s="98"/>
      <c r="D448" s="98"/>
      <c r="E448" s="98"/>
      <c r="F448" s="98"/>
      <c r="G448" s="98"/>
      <c r="H448" s="98"/>
      <c r="I448" s="98"/>
    </row>
    <row r="449" spans="1:9">
      <c r="A449" s="80"/>
      <c r="B449" s="80"/>
      <c r="C449" s="98"/>
      <c r="D449" s="98"/>
      <c r="E449" s="98"/>
      <c r="F449" s="98"/>
      <c r="G449" s="98"/>
      <c r="H449" s="98"/>
      <c r="I449" s="98"/>
    </row>
    <row r="450" spans="1:9">
      <c r="A450" s="80"/>
      <c r="B450" s="80"/>
      <c r="C450" s="98"/>
      <c r="D450" s="98"/>
      <c r="E450" s="98"/>
      <c r="F450" s="98"/>
      <c r="G450" s="98"/>
      <c r="H450" s="98"/>
      <c r="I450" s="98"/>
    </row>
    <row r="451" spans="1:9">
      <c r="A451" s="80"/>
      <c r="B451" s="80"/>
      <c r="C451" s="98"/>
      <c r="D451" s="98"/>
      <c r="E451" s="98"/>
      <c r="F451" s="98"/>
      <c r="G451" s="98"/>
      <c r="H451" s="98"/>
      <c r="I451" s="98"/>
    </row>
    <row r="452" spans="1:9">
      <c r="A452" s="80"/>
      <c r="B452" s="80"/>
      <c r="C452" s="98"/>
      <c r="D452" s="98"/>
      <c r="E452" s="98"/>
      <c r="F452" s="98"/>
      <c r="G452" s="98"/>
      <c r="H452" s="98"/>
      <c r="I452" s="98"/>
    </row>
    <row r="453" spans="1:9">
      <c r="A453" s="80"/>
      <c r="B453" s="80"/>
      <c r="C453" s="98"/>
      <c r="D453" s="98"/>
      <c r="E453" s="98"/>
      <c r="F453" s="98"/>
      <c r="G453" s="98"/>
      <c r="H453" s="98"/>
      <c r="I453" s="98"/>
    </row>
    <row r="454" spans="1:9">
      <c r="A454" s="80"/>
      <c r="B454" s="80"/>
      <c r="C454" s="98"/>
      <c r="D454" s="98"/>
      <c r="E454" s="98"/>
      <c r="F454" s="98"/>
      <c r="G454" s="98"/>
      <c r="H454" s="98"/>
      <c r="I454" s="98"/>
    </row>
    <row r="455" spans="1:9">
      <c r="A455" s="80"/>
      <c r="B455" s="80"/>
      <c r="C455" s="98"/>
      <c r="D455" s="98"/>
      <c r="E455" s="98"/>
      <c r="F455" s="98"/>
      <c r="G455" s="98"/>
      <c r="H455" s="98"/>
      <c r="I455" s="98"/>
    </row>
    <row r="456" spans="1:9">
      <c r="A456" s="80"/>
      <c r="B456" s="80"/>
      <c r="C456" s="98"/>
      <c r="D456" s="98"/>
      <c r="E456" s="98"/>
      <c r="F456" s="98"/>
      <c r="G456" s="98"/>
      <c r="H456" s="98"/>
      <c r="I456" s="98"/>
    </row>
    <row r="457" spans="1:9">
      <c r="A457" s="80"/>
      <c r="B457" s="80"/>
      <c r="C457" s="98"/>
      <c r="D457" s="98"/>
      <c r="E457" s="98"/>
      <c r="F457" s="98"/>
      <c r="G457" s="98"/>
      <c r="H457" s="98"/>
      <c r="I457" s="98"/>
    </row>
    <row r="458" spans="1:9">
      <c r="A458" s="80"/>
      <c r="B458" s="80"/>
      <c r="C458" s="98"/>
      <c r="D458" s="98"/>
      <c r="E458" s="98"/>
      <c r="F458" s="98"/>
      <c r="G458" s="98"/>
      <c r="H458" s="98"/>
      <c r="I458" s="98"/>
    </row>
    <row r="459" spans="1:9">
      <c r="A459" s="80"/>
      <c r="B459" s="80"/>
      <c r="C459" s="98"/>
      <c r="D459" s="98"/>
      <c r="E459" s="98"/>
      <c r="F459" s="98"/>
      <c r="G459" s="98"/>
      <c r="H459" s="98"/>
      <c r="I459" s="98"/>
    </row>
    <row r="460" spans="1:9">
      <c r="A460" s="80"/>
      <c r="B460" s="80"/>
      <c r="C460" s="98"/>
      <c r="D460" s="98"/>
      <c r="E460" s="98"/>
      <c r="F460" s="98"/>
      <c r="G460" s="98"/>
      <c r="H460" s="98"/>
      <c r="I460" s="98"/>
    </row>
    <row r="461" spans="1:9">
      <c r="A461" s="80"/>
      <c r="B461" s="80"/>
      <c r="C461" s="98"/>
      <c r="D461" s="98"/>
      <c r="E461" s="98"/>
      <c r="F461" s="98"/>
      <c r="G461" s="98"/>
      <c r="H461" s="98"/>
      <c r="I461" s="98"/>
    </row>
    <row r="462" spans="1:9">
      <c r="A462" s="80"/>
      <c r="B462" s="80"/>
      <c r="C462" s="98"/>
      <c r="D462" s="98"/>
      <c r="E462" s="98"/>
      <c r="F462" s="98"/>
      <c r="G462" s="98"/>
      <c r="H462" s="98"/>
      <c r="I462" s="98"/>
    </row>
    <row r="463" spans="1:9">
      <c r="A463" s="80"/>
      <c r="B463" s="80"/>
      <c r="C463" s="98"/>
      <c r="D463" s="98"/>
      <c r="E463" s="98"/>
      <c r="F463" s="98"/>
      <c r="G463" s="98"/>
      <c r="H463" s="98"/>
      <c r="I463" s="98"/>
    </row>
    <row r="464" spans="1:9">
      <c r="A464" s="80"/>
      <c r="B464" s="80"/>
      <c r="C464" s="98"/>
      <c r="D464" s="98"/>
      <c r="E464" s="98"/>
      <c r="F464" s="98"/>
      <c r="G464" s="98"/>
      <c r="H464" s="98"/>
      <c r="I464" s="98"/>
    </row>
    <row r="465" spans="1:9">
      <c r="A465" s="80"/>
      <c r="B465" s="80"/>
      <c r="C465" s="98"/>
      <c r="D465" s="98"/>
      <c r="E465" s="98"/>
      <c r="F465" s="98"/>
      <c r="G465" s="98"/>
      <c r="H465" s="98"/>
      <c r="I465" s="98"/>
    </row>
    <row r="466" spans="1:9">
      <c r="A466" s="80"/>
      <c r="B466" s="80"/>
      <c r="C466" s="98"/>
      <c r="D466" s="98"/>
      <c r="E466" s="98"/>
      <c r="F466" s="98"/>
      <c r="G466" s="98"/>
      <c r="H466" s="98"/>
      <c r="I466" s="98"/>
    </row>
    <row r="467" spans="1:9">
      <c r="A467" s="80"/>
      <c r="B467" s="80"/>
      <c r="C467" s="98"/>
      <c r="D467" s="98"/>
      <c r="E467" s="98"/>
      <c r="F467" s="98"/>
      <c r="G467" s="98"/>
      <c r="H467" s="98"/>
      <c r="I467" s="98"/>
    </row>
    <row r="468" spans="1:9">
      <c r="A468" s="80"/>
      <c r="B468" s="80"/>
      <c r="C468" s="98"/>
      <c r="D468" s="98"/>
      <c r="E468" s="98"/>
      <c r="F468" s="98"/>
      <c r="G468" s="98"/>
      <c r="H468" s="98"/>
      <c r="I468" s="98"/>
    </row>
    <row r="469" spans="1:9">
      <c r="A469" s="80"/>
      <c r="B469" s="80"/>
      <c r="C469" s="98"/>
      <c r="D469" s="98"/>
      <c r="E469" s="98"/>
      <c r="F469" s="98"/>
      <c r="G469" s="98"/>
      <c r="H469" s="98"/>
      <c r="I469" s="98"/>
    </row>
    <row r="470" spans="1:9">
      <c r="A470" s="80"/>
      <c r="B470" s="80"/>
      <c r="C470" s="98"/>
      <c r="D470" s="98"/>
      <c r="E470" s="98"/>
      <c r="F470" s="98"/>
      <c r="G470" s="98"/>
      <c r="H470" s="98"/>
      <c r="I470" s="98"/>
    </row>
    <row r="471" spans="1:9">
      <c r="A471" s="80"/>
      <c r="B471" s="80"/>
      <c r="C471" s="98"/>
      <c r="D471" s="98"/>
      <c r="E471" s="98"/>
      <c r="F471" s="98"/>
      <c r="G471" s="98"/>
      <c r="H471" s="98"/>
      <c r="I471" s="98"/>
    </row>
    <row r="472" spans="1:9">
      <c r="A472" s="80"/>
      <c r="B472" s="80"/>
      <c r="C472" s="98"/>
      <c r="D472" s="98"/>
      <c r="E472" s="98"/>
      <c r="F472" s="98"/>
      <c r="G472" s="98"/>
      <c r="H472" s="98"/>
      <c r="I472" s="98"/>
    </row>
    <row r="473" spans="1:9">
      <c r="A473" s="80"/>
      <c r="B473" s="80"/>
      <c r="C473" s="98"/>
      <c r="D473" s="98"/>
      <c r="E473" s="98"/>
      <c r="F473" s="98"/>
      <c r="G473" s="98"/>
      <c r="H473" s="98"/>
      <c r="I473" s="98"/>
    </row>
    <row r="474" spans="1:9">
      <c r="A474" s="80"/>
      <c r="B474" s="80"/>
      <c r="C474" s="98"/>
      <c r="D474" s="98"/>
      <c r="E474" s="98"/>
      <c r="F474" s="98"/>
      <c r="G474" s="98"/>
      <c r="H474" s="98"/>
      <c r="I474" s="98"/>
    </row>
    <row r="475" spans="1:9">
      <c r="A475" s="80"/>
      <c r="B475" s="80"/>
      <c r="C475" s="98"/>
      <c r="D475" s="98"/>
      <c r="E475" s="98"/>
      <c r="F475" s="98"/>
      <c r="G475" s="98"/>
      <c r="H475" s="98"/>
      <c r="I475" s="98"/>
    </row>
    <row r="476" spans="1:9">
      <c r="A476" s="80"/>
      <c r="B476" s="80"/>
      <c r="C476" s="98"/>
      <c r="D476" s="98"/>
      <c r="E476" s="98"/>
      <c r="F476" s="98"/>
      <c r="G476" s="98"/>
      <c r="H476" s="98"/>
      <c r="I476" s="98"/>
    </row>
    <row r="477" spans="1:9">
      <c r="A477" s="80"/>
      <c r="B477" s="80"/>
      <c r="C477" s="98"/>
      <c r="D477" s="98"/>
      <c r="E477" s="98"/>
      <c r="F477" s="98"/>
      <c r="G477" s="98"/>
      <c r="H477" s="98"/>
      <c r="I477" s="98"/>
    </row>
    <row r="478" spans="1:9">
      <c r="A478" s="80"/>
      <c r="B478" s="80"/>
      <c r="C478" s="98"/>
      <c r="D478" s="98"/>
      <c r="E478" s="98"/>
      <c r="F478" s="98"/>
      <c r="G478" s="98"/>
      <c r="H478" s="98"/>
      <c r="I478" s="98"/>
    </row>
    <row r="479" spans="1:9">
      <c r="A479" s="80"/>
      <c r="B479" s="80"/>
      <c r="C479" s="98"/>
      <c r="D479" s="98"/>
      <c r="E479" s="98"/>
      <c r="F479" s="98"/>
      <c r="G479" s="98"/>
      <c r="H479" s="98"/>
      <c r="I479" s="98"/>
    </row>
    <row r="480" spans="1:9">
      <c r="A480" s="80"/>
      <c r="B480" s="80"/>
      <c r="C480" s="98"/>
      <c r="D480" s="98"/>
      <c r="E480" s="98"/>
      <c r="F480" s="98"/>
      <c r="G480" s="98"/>
      <c r="H480" s="98"/>
      <c r="I480" s="98"/>
    </row>
    <row r="481" spans="1:9">
      <c r="A481" s="80"/>
      <c r="B481" s="80"/>
      <c r="C481" s="98"/>
      <c r="D481" s="98"/>
      <c r="E481" s="98"/>
      <c r="F481" s="98"/>
      <c r="G481" s="98"/>
      <c r="H481" s="98"/>
      <c r="I481" s="98"/>
    </row>
    <row r="482" spans="1:9">
      <c r="A482" s="80"/>
      <c r="B482" s="80"/>
      <c r="C482" s="98"/>
      <c r="D482" s="98"/>
      <c r="E482" s="98"/>
      <c r="F482" s="98"/>
      <c r="G482" s="98"/>
      <c r="H482" s="98"/>
      <c r="I482" s="98"/>
    </row>
    <row r="483" spans="1:9">
      <c r="A483" s="80"/>
      <c r="B483" s="80"/>
      <c r="C483" s="98"/>
      <c r="D483" s="98"/>
      <c r="E483" s="98"/>
      <c r="F483" s="98"/>
      <c r="G483" s="98"/>
      <c r="H483" s="98"/>
      <c r="I483" s="98"/>
    </row>
    <row r="484" spans="1:9">
      <c r="A484" s="80"/>
      <c r="B484" s="80"/>
      <c r="C484" s="98"/>
      <c r="D484" s="98"/>
      <c r="E484" s="98"/>
      <c r="F484" s="98"/>
      <c r="G484" s="98"/>
      <c r="H484" s="98"/>
      <c r="I484" s="98"/>
    </row>
    <row r="485" spans="1:9">
      <c r="A485" s="80"/>
      <c r="B485" s="80"/>
      <c r="C485" s="98"/>
      <c r="D485" s="98"/>
      <c r="E485" s="98"/>
      <c r="F485" s="98"/>
      <c r="G485" s="98"/>
      <c r="H485" s="98"/>
      <c r="I485" s="98"/>
    </row>
    <row r="486" spans="1:9">
      <c r="A486" s="80"/>
      <c r="B486" s="80"/>
      <c r="C486" s="98"/>
      <c r="D486" s="98"/>
      <c r="E486" s="98"/>
      <c r="F486" s="98"/>
      <c r="G486" s="98"/>
      <c r="H486" s="98"/>
      <c r="I486" s="98"/>
    </row>
    <row r="487" spans="1:9">
      <c r="A487" s="80"/>
      <c r="B487" s="80"/>
      <c r="C487" s="98"/>
      <c r="D487" s="98"/>
      <c r="E487" s="98"/>
      <c r="F487" s="98"/>
      <c r="G487" s="98"/>
      <c r="H487" s="98"/>
      <c r="I487" s="98"/>
    </row>
    <row r="488" spans="1:9">
      <c r="A488" s="80"/>
      <c r="B488" s="80"/>
      <c r="C488" s="98"/>
      <c r="D488" s="98"/>
      <c r="E488" s="98"/>
      <c r="F488" s="98"/>
      <c r="G488" s="98"/>
      <c r="H488" s="98"/>
      <c r="I488" s="98"/>
    </row>
    <row r="489" spans="1:9">
      <c r="A489" s="80"/>
      <c r="B489" s="80"/>
      <c r="C489" s="98"/>
      <c r="D489" s="98"/>
      <c r="E489" s="98"/>
      <c r="F489" s="98"/>
      <c r="G489" s="98"/>
      <c r="H489" s="98"/>
      <c r="I489" s="98"/>
    </row>
    <row r="490" spans="1:9">
      <c r="A490" s="80"/>
      <c r="B490" s="80"/>
      <c r="C490" s="98"/>
      <c r="D490" s="98"/>
      <c r="E490" s="98"/>
      <c r="F490" s="98"/>
      <c r="G490" s="98"/>
      <c r="H490" s="98"/>
      <c r="I490" s="98"/>
    </row>
    <row r="491" spans="1:9">
      <c r="A491" s="80"/>
      <c r="B491" s="80"/>
      <c r="C491" s="98"/>
      <c r="D491" s="98"/>
      <c r="E491" s="98"/>
      <c r="F491" s="98"/>
      <c r="G491" s="98"/>
      <c r="H491" s="98"/>
      <c r="I491" s="98"/>
    </row>
    <row r="492" spans="1:9">
      <c r="A492" s="80"/>
      <c r="B492" s="80"/>
      <c r="C492" s="98"/>
      <c r="D492" s="98"/>
      <c r="E492" s="98"/>
      <c r="F492" s="98"/>
      <c r="G492" s="98"/>
      <c r="H492" s="98"/>
      <c r="I492" s="98"/>
    </row>
    <row r="493" spans="1:9">
      <c r="A493" s="80"/>
      <c r="B493" s="80"/>
      <c r="C493" s="98"/>
      <c r="D493" s="98"/>
      <c r="E493" s="98"/>
      <c r="F493" s="98"/>
      <c r="G493" s="98"/>
      <c r="H493" s="98"/>
      <c r="I493" s="98"/>
    </row>
    <row r="494" spans="1:9">
      <c r="A494" s="80"/>
      <c r="B494" s="80"/>
      <c r="C494" s="98"/>
      <c r="D494" s="98"/>
      <c r="E494" s="98"/>
      <c r="F494" s="98"/>
      <c r="G494" s="98"/>
      <c r="H494" s="98"/>
      <c r="I494" s="98"/>
    </row>
    <row r="495" spans="1:9">
      <c r="A495" s="80"/>
      <c r="B495" s="80"/>
      <c r="C495" s="98"/>
      <c r="D495" s="98"/>
      <c r="E495" s="98"/>
      <c r="F495" s="98"/>
      <c r="G495" s="98"/>
      <c r="H495" s="98"/>
      <c r="I495" s="98"/>
    </row>
    <row r="496" spans="1:9">
      <c r="A496" s="80"/>
      <c r="B496" s="80"/>
      <c r="C496" s="98"/>
      <c r="D496" s="98"/>
      <c r="E496" s="98"/>
      <c r="F496" s="98"/>
      <c r="G496" s="98"/>
      <c r="H496" s="98"/>
      <c r="I496" s="98"/>
    </row>
    <row r="497" spans="1:9">
      <c r="A497" s="80"/>
      <c r="B497" s="80"/>
      <c r="C497" s="98"/>
      <c r="D497" s="98"/>
      <c r="E497" s="98"/>
      <c r="F497" s="98"/>
      <c r="G497" s="98"/>
      <c r="H497" s="98"/>
      <c r="I497" s="98"/>
    </row>
    <row r="498" spans="1:9">
      <c r="A498" s="80"/>
      <c r="B498" s="80"/>
      <c r="C498" s="98"/>
      <c r="D498" s="98"/>
      <c r="E498" s="98"/>
      <c r="F498" s="98"/>
      <c r="G498" s="98"/>
      <c r="H498" s="98"/>
      <c r="I498" s="98"/>
    </row>
    <row r="499" spans="1:9">
      <c r="A499" s="80"/>
      <c r="B499" s="80"/>
      <c r="C499" s="98"/>
      <c r="D499" s="98"/>
      <c r="E499" s="98"/>
      <c r="F499" s="98"/>
      <c r="G499" s="98"/>
      <c r="H499" s="98"/>
      <c r="I499" s="98"/>
    </row>
    <row r="500" spans="1:9">
      <c r="A500" s="80"/>
      <c r="B500" s="80"/>
      <c r="C500" s="98"/>
      <c r="D500" s="98"/>
      <c r="E500" s="98"/>
      <c r="F500" s="98"/>
      <c r="G500" s="98"/>
      <c r="H500" s="98"/>
      <c r="I500" s="98"/>
    </row>
    <row r="501" spans="1:9">
      <c r="A501" s="80"/>
      <c r="B501" s="80"/>
      <c r="C501" s="98"/>
      <c r="D501" s="98"/>
      <c r="E501" s="98"/>
      <c r="F501" s="98"/>
      <c r="G501" s="98"/>
      <c r="H501" s="98"/>
      <c r="I501" s="98"/>
    </row>
    <row r="502" spans="1:9">
      <c r="A502" s="80"/>
      <c r="B502" s="80"/>
      <c r="C502" s="98"/>
      <c r="D502" s="98"/>
      <c r="E502" s="98"/>
      <c r="F502" s="98"/>
      <c r="G502" s="98"/>
      <c r="H502" s="98"/>
      <c r="I502" s="98"/>
    </row>
    <row r="503" spans="1:9">
      <c r="A503" s="80"/>
      <c r="B503" s="80"/>
      <c r="C503" s="98"/>
      <c r="D503" s="98"/>
      <c r="E503" s="98"/>
      <c r="F503" s="98"/>
      <c r="G503" s="98"/>
      <c r="H503" s="98"/>
      <c r="I503" s="98"/>
    </row>
    <row r="504" spans="1:9">
      <c r="A504" s="80"/>
      <c r="B504" s="80"/>
      <c r="C504" s="98"/>
      <c r="D504" s="98"/>
      <c r="E504" s="98"/>
      <c r="F504" s="98"/>
      <c r="G504" s="98"/>
      <c r="H504" s="98"/>
      <c r="I504" s="98"/>
    </row>
    <row r="505" spans="1:9">
      <c r="A505" s="80"/>
      <c r="B505" s="80"/>
      <c r="C505" s="98"/>
      <c r="D505" s="98"/>
      <c r="E505" s="98"/>
      <c r="F505" s="98"/>
      <c r="G505" s="98"/>
      <c r="H505" s="98"/>
      <c r="I505" s="98"/>
    </row>
    <row r="506" spans="1:9">
      <c r="A506" s="80"/>
      <c r="B506" s="80"/>
      <c r="C506" s="98"/>
      <c r="D506" s="98"/>
      <c r="E506" s="98"/>
      <c r="F506" s="98"/>
      <c r="G506" s="98"/>
      <c r="H506" s="98"/>
      <c r="I506" s="98"/>
    </row>
    <row r="507" spans="1:9">
      <c r="A507" s="80"/>
      <c r="B507" s="80"/>
      <c r="C507" s="98"/>
      <c r="D507" s="98"/>
      <c r="E507" s="98"/>
      <c r="F507" s="98"/>
      <c r="G507" s="98"/>
      <c r="H507" s="98"/>
      <c r="I507" s="98"/>
    </row>
    <row r="508" spans="1:9">
      <c r="A508" s="80"/>
      <c r="B508" s="80"/>
      <c r="C508" s="98"/>
      <c r="D508" s="98"/>
      <c r="E508" s="98"/>
      <c r="F508" s="98"/>
      <c r="G508" s="98"/>
      <c r="H508" s="98"/>
      <c r="I508" s="98"/>
    </row>
    <row r="509" spans="1:9">
      <c r="A509" s="80"/>
      <c r="B509" s="80"/>
      <c r="C509" s="98"/>
      <c r="D509" s="98"/>
      <c r="E509" s="98"/>
      <c r="F509" s="98"/>
      <c r="G509" s="98"/>
      <c r="H509" s="98"/>
      <c r="I509" s="98"/>
    </row>
    <row r="510" spans="1:9">
      <c r="A510" s="80"/>
      <c r="B510" s="80"/>
      <c r="C510" s="98"/>
      <c r="D510" s="98"/>
      <c r="E510" s="98"/>
      <c r="F510" s="98"/>
      <c r="G510" s="98"/>
      <c r="H510" s="98"/>
      <c r="I510" s="98"/>
    </row>
    <row r="511" spans="1:9">
      <c r="A511" s="80"/>
      <c r="B511" s="80"/>
      <c r="C511" s="98"/>
      <c r="D511" s="98"/>
      <c r="E511" s="98"/>
      <c r="F511" s="98"/>
      <c r="G511" s="98"/>
      <c r="H511" s="98"/>
      <c r="I511" s="98"/>
    </row>
    <row r="512" spans="1:9">
      <c r="A512" s="80"/>
      <c r="B512" s="80"/>
      <c r="C512" s="98"/>
      <c r="D512" s="98"/>
      <c r="E512" s="98"/>
      <c r="F512" s="98"/>
      <c r="G512" s="98"/>
      <c r="H512" s="98"/>
      <c r="I512" s="98"/>
    </row>
    <row r="513" spans="1:9">
      <c r="A513" s="80"/>
      <c r="B513" s="80"/>
      <c r="C513" s="98"/>
      <c r="D513" s="98"/>
      <c r="E513" s="98"/>
      <c r="F513" s="98"/>
      <c r="G513" s="98"/>
      <c r="H513" s="98"/>
      <c r="I513" s="98"/>
    </row>
    <row r="514" spans="1:9">
      <c r="A514" s="80"/>
      <c r="B514" s="80"/>
      <c r="C514" s="98"/>
      <c r="D514" s="98"/>
      <c r="E514" s="98"/>
      <c r="F514" s="98"/>
      <c r="G514" s="98"/>
      <c r="H514" s="98"/>
      <c r="I514" s="98"/>
    </row>
    <row r="515" spans="1:9">
      <c r="A515" s="80"/>
      <c r="B515" s="80"/>
      <c r="C515" s="98"/>
      <c r="D515" s="98"/>
      <c r="E515" s="98"/>
      <c r="F515" s="98"/>
      <c r="G515" s="98"/>
      <c r="H515" s="98"/>
      <c r="I515" s="98"/>
    </row>
    <row r="516" spans="1:9">
      <c r="A516" s="80"/>
      <c r="B516" s="80"/>
      <c r="C516" s="98"/>
      <c r="D516" s="98"/>
      <c r="E516" s="98"/>
      <c r="F516" s="98"/>
      <c r="G516" s="98"/>
      <c r="H516" s="98"/>
      <c r="I516" s="98"/>
    </row>
    <row r="517" spans="1:9">
      <c r="A517" s="80"/>
      <c r="B517" s="80"/>
      <c r="C517" s="98"/>
      <c r="D517" s="98"/>
      <c r="E517" s="98"/>
      <c r="F517" s="98"/>
      <c r="G517" s="98"/>
      <c r="H517" s="98"/>
      <c r="I517" s="98"/>
    </row>
    <row r="518" spans="1:9">
      <c r="A518" s="80"/>
      <c r="B518" s="80"/>
      <c r="C518" s="98"/>
      <c r="D518" s="98"/>
      <c r="E518" s="98"/>
      <c r="F518" s="98"/>
      <c r="G518" s="98"/>
      <c r="H518" s="98"/>
      <c r="I518" s="98"/>
    </row>
    <row r="519" spans="1:9">
      <c r="A519" s="80"/>
      <c r="B519" s="80"/>
      <c r="C519" s="98"/>
      <c r="D519" s="98"/>
      <c r="E519" s="98"/>
      <c r="F519" s="98"/>
      <c r="G519" s="98"/>
      <c r="H519" s="98"/>
      <c r="I519" s="98"/>
    </row>
    <row r="520" spans="1:9">
      <c r="A520" s="80"/>
      <c r="B520" s="80"/>
      <c r="C520" s="98"/>
      <c r="D520" s="98"/>
      <c r="E520" s="98"/>
      <c r="F520" s="98"/>
      <c r="G520" s="98"/>
      <c r="H520" s="98"/>
      <c r="I520" s="98"/>
    </row>
    <row r="521" spans="1:9">
      <c r="A521" s="80"/>
      <c r="B521" s="80"/>
      <c r="C521" s="98"/>
      <c r="D521" s="98"/>
      <c r="E521" s="98"/>
      <c r="F521" s="98"/>
      <c r="G521" s="98"/>
      <c r="H521" s="98"/>
      <c r="I521" s="98"/>
    </row>
    <row r="522" spans="1:9">
      <c r="A522" s="80"/>
      <c r="B522" s="80"/>
      <c r="C522" s="98"/>
      <c r="D522" s="98"/>
      <c r="E522" s="98"/>
      <c r="F522" s="98"/>
      <c r="G522" s="98"/>
      <c r="H522" s="98"/>
      <c r="I522" s="98"/>
    </row>
    <row r="523" spans="1:9">
      <c r="A523" s="80"/>
      <c r="B523" s="80"/>
      <c r="C523" s="98"/>
      <c r="D523" s="98"/>
      <c r="E523" s="98"/>
      <c r="F523" s="98"/>
      <c r="G523" s="98"/>
      <c r="H523" s="98"/>
      <c r="I523" s="98"/>
    </row>
    <row r="524" spans="1:9">
      <c r="A524" s="80"/>
      <c r="B524" s="80"/>
      <c r="C524" s="98"/>
      <c r="D524" s="98"/>
      <c r="E524" s="98"/>
      <c r="F524" s="98"/>
      <c r="G524" s="98"/>
      <c r="H524" s="98"/>
      <c r="I524" s="98"/>
    </row>
    <row r="525" spans="1:9">
      <c r="A525" s="80"/>
      <c r="B525" s="80"/>
      <c r="C525" s="98"/>
      <c r="D525" s="98"/>
      <c r="E525" s="98"/>
      <c r="F525" s="98"/>
      <c r="G525" s="98"/>
      <c r="H525" s="98"/>
      <c r="I525" s="98"/>
    </row>
    <row r="526" spans="1:9">
      <c r="A526" s="80"/>
      <c r="B526" s="80"/>
      <c r="C526" s="98"/>
      <c r="D526" s="98"/>
      <c r="E526" s="98"/>
      <c r="F526" s="98"/>
      <c r="G526" s="98"/>
      <c r="H526" s="98"/>
      <c r="I526" s="98"/>
    </row>
    <row r="527" spans="1:9">
      <c r="A527" s="80"/>
      <c r="B527" s="80"/>
      <c r="C527" s="98"/>
      <c r="D527" s="98"/>
      <c r="E527" s="98"/>
      <c r="F527" s="98"/>
      <c r="G527" s="98"/>
      <c r="H527" s="98"/>
      <c r="I527" s="98"/>
    </row>
    <row r="528" spans="1:9">
      <c r="A528" s="80"/>
      <c r="B528" s="80"/>
      <c r="C528" s="98"/>
      <c r="D528" s="98"/>
      <c r="E528" s="98"/>
      <c r="F528" s="98"/>
      <c r="G528" s="98"/>
      <c r="H528" s="98"/>
      <c r="I528" s="98"/>
    </row>
    <row r="529" spans="1:9">
      <c r="A529" s="80"/>
      <c r="B529" s="80"/>
      <c r="C529" s="98"/>
      <c r="D529" s="98"/>
      <c r="E529" s="98"/>
      <c r="F529" s="98"/>
      <c r="G529" s="98"/>
      <c r="H529" s="98"/>
      <c r="I529" s="98"/>
    </row>
    <row r="530" spans="1:9">
      <c r="A530" s="80"/>
      <c r="B530" s="80"/>
      <c r="C530" s="98"/>
      <c r="D530" s="98"/>
      <c r="E530" s="98"/>
      <c r="F530" s="98"/>
      <c r="G530" s="98"/>
      <c r="H530" s="98"/>
      <c r="I530" s="98"/>
    </row>
    <row r="531" spans="1:9">
      <c r="A531" s="80"/>
      <c r="B531" s="80"/>
      <c r="C531" s="98"/>
      <c r="D531" s="98"/>
      <c r="E531" s="98"/>
      <c r="F531" s="98"/>
      <c r="G531" s="98"/>
      <c r="H531" s="98"/>
      <c r="I531" s="98"/>
    </row>
    <row r="532" spans="1:9">
      <c r="A532" s="80"/>
      <c r="B532" s="80"/>
      <c r="C532" s="98"/>
      <c r="D532" s="98"/>
      <c r="E532" s="98"/>
      <c r="F532" s="98"/>
      <c r="G532" s="98"/>
      <c r="H532" s="98"/>
      <c r="I532" s="98"/>
    </row>
    <row r="533" spans="1:9">
      <c r="A533" s="80"/>
      <c r="B533" s="80"/>
      <c r="C533" s="98"/>
      <c r="D533" s="98"/>
      <c r="E533" s="98"/>
      <c r="F533" s="98"/>
      <c r="G533" s="98"/>
      <c r="H533" s="98"/>
      <c r="I533" s="98"/>
    </row>
    <row r="534" spans="1:9">
      <c r="A534" s="80"/>
      <c r="B534" s="80"/>
      <c r="C534" s="98"/>
      <c r="D534" s="98"/>
      <c r="E534" s="98"/>
      <c r="F534" s="98"/>
      <c r="G534" s="98"/>
      <c r="H534" s="98"/>
      <c r="I534" s="98"/>
    </row>
    <row r="535" spans="1:9">
      <c r="A535" s="80"/>
      <c r="B535" s="80"/>
      <c r="C535" s="98"/>
      <c r="D535" s="98"/>
      <c r="E535" s="98"/>
      <c r="F535" s="98"/>
      <c r="G535" s="98"/>
      <c r="H535" s="98"/>
      <c r="I535" s="98"/>
    </row>
    <row r="536" spans="1:9">
      <c r="A536" s="80"/>
      <c r="B536" s="80"/>
      <c r="C536" s="98"/>
      <c r="D536" s="98"/>
      <c r="E536" s="98"/>
      <c r="F536" s="98"/>
      <c r="G536" s="98"/>
      <c r="H536" s="98"/>
      <c r="I536" s="98"/>
    </row>
    <row r="537" spans="1:9">
      <c r="A537" s="80"/>
      <c r="B537" s="80"/>
      <c r="C537" s="98"/>
      <c r="D537" s="98"/>
      <c r="E537" s="98"/>
      <c r="F537" s="98"/>
      <c r="G537" s="98"/>
      <c r="H537" s="98"/>
      <c r="I537" s="98"/>
    </row>
    <row r="538" spans="1:9">
      <c r="A538" s="80"/>
      <c r="B538" s="80"/>
      <c r="C538" s="98"/>
      <c r="D538" s="98"/>
      <c r="E538" s="98"/>
      <c r="F538" s="98"/>
      <c r="G538" s="98"/>
      <c r="H538" s="98"/>
      <c r="I538" s="98"/>
    </row>
    <row r="539" spans="1:9">
      <c r="A539" s="80"/>
      <c r="B539" s="80"/>
      <c r="C539" s="98"/>
      <c r="D539" s="98"/>
      <c r="E539" s="98"/>
      <c r="F539" s="98"/>
      <c r="G539" s="98"/>
      <c r="H539" s="98"/>
      <c r="I539" s="98"/>
    </row>
    <row r="540" spans="1:9">
      <c r="A540" s="80"/>
      <c r="B540" s="80"/>
      <c r="C540" s="98"/>
      <c r="D540" s="98"/>
      <c r="E540" s="98"/>
      <c r="F540" s="98"/>
      <c r="G540" s="98"/>
      <c r="H540" s="98"/>
      <c r="I540" s="98"/>
    </row>
    <row r="541" spans="1:9">
      <c r="A541" s="80"/>
      <c r="B541" s="80"/>
      <c r="C541" s="98"/>
      <c r="D541" s="98"/>
      <c r="E541" s="98"/>
      <c r="F541" s="98"/>
      <c r="G541" s="98"/>
      <c r="H541" s="98"/>
      <c r="I541" s="98"/>
    </row>
    <row r="542" spans="1:9">
      <c r="A542" s="80"/>
      <c r="B542" s="80"/>
      <c r="C542" s="98"/>
      <c r="D542" s="98"/>
      <c r="E542" s="98"/>
      <c r="F542" s="98"/>
      <c r="G542" s="98"/>
      <c r="H542" s="98"/>
      <c r="I542" s="98"/>
    </row>
    <row r="543" spans="1:9">
      <c r="A543" s="80"/>
      <c r="B543" s="80"/>
      <c r="C543" s="98"/>
      <c r="D543" s="98"/>
      <c r="E543" s="98"/>
      <c r="F543" s="98"/>
      <c r="G543" s="98"/>
      <c r="H543" s="98"/>
      <c r="I543" s="98"/>
    </row>
    <row r="544" spans="1:9">
      <c r="A544" s="80"/>
      <c r="B544" s="80"/>
      <c r="C544" s="98"/>
      <c r="D544" s="98"/>
      <c r="E544" s="98"/>
      <c r="F544" s="98"/>
      <c r="G544" s="98"/>
      <c r="H544" s="98"/>
      <c r="I544" s="98"/>
    </row>
    <row r="545" spans="1:9">
      <c r="A545" s="80"/>
      <c r="B545" s="80"/>
      <c r="C545" s="98"/>
      <c r="D545" s="98"/>
      <c r="E545" s="98"/>
      <c r="F545" s="98"/>
      <c r="G545" s="98"/>
      <c r="H545" s="98"/>
      <c r="I545" s="98"/>
    </row>
    <row r="546" spans="1:9">
      <c r="A546" s="80"/>
      <c r="B546" s="80"/>
      <c r="C546" s="98"/>
      <c r="D546" s="98"/>
      <c r="E546" s="98"/>
      <c r="F546" s="98"/>
      <c r="G546" s="98"/>
      <c r="H546" s="98"/>
      <c r="I546" s="98"/>
    </row>
    <row r="547" spans="1:9">
      <c r="A547" s="80"/>
      <c r="B547" s="80"/>
      <c r="C547" s="98"/>
      <c r="D547" s="98"/>
      <c r="E547" s="98"/>
      <c r="F547" s="98"/>
      <c r="G547" s="98"/>
      <c r="H547" s="98"/>
      <c r="I547" s="98"/>
    </row>
    <row r="548" spans="1:9">
      <c r="A548" s="80"/>
      <c r="B548" s="80"/>
      <c r="C548" s="98"/>
      <c r="D548" s="98"/>
      <c r="E548" s="98"/>
      <c r="F548" s="98"/>
      <c r="G548" s="98"/>
      <c r="H548" s="98"/>
      <c r="I548" s="98"/>
    </row>
    <row r="549" spans="1:9">
      <c r="A549" s="80"/>
      <c r="B549" s="80"/>
      <c r="C549" s="98"/>
      <c r="D549" s="98"/>
      <c r="E549" s="98"/>
      <c r="F549" s="98"/>
      <c r="G549" s="98"/>
      <c r="H549" s="98"/>
      <c r="I549" s="98"/>
    </row>
    <row r="550" spans="1:9">
      <c r="A550" s="80"/>
      <c r="B550" s="80"/>
      <c r="C550" s="98"/>
      <c r="D550" s="98"/>
      <c r="E550" s="98"/>
      <c r="F550" s="98"/>
      <c r="G550" s="98"/>
      <c r="H550" s="98"/>
      <c r="I550" s="98"/>
    </row>
    <row r="551" spans="1:9">
      <c r="A551" s="80"/>
      <c r="B551" s="80"/>
      <c r="C551" s="98"/>
      <c r="D551" s="98"/>
      <c r="E551" s="98"/>
      <c r="F551" s="98"/>
      <c r="G551" s="98"/>
      <c r="H551" s="98"/>
      <c r="I551" s="98"/>
    </row>
    <row r="552" spans="1:9">
      <c r="A552" s="80"/>
      <c r="B552" s="80"/>
      <c r="C552" s="98"/>
      <c r="D552" s="98"/>
      <c r="E552" s="98"/>
      <c r="F552" s="98"/>
      <c r="G552" s="98"/>
      <c r="H552" s="98"/>
      <c r="I552" s="98"/>
    </row>
    <row r="553" spans="1:9">
      <c r="A553" s="80"/>
      <c r="B553" s="80"/>
      <c r="C553" s="98"/>
      <c r="D553" s="98"/>
      <c r="E553" s="98"/>
      <c r="F553" s="98"/>
      <c r="G553" s="98"/>
      <c r="H553" s="98"/>
      <c r="I553" s="98"/>
    </row>
    <row r="554" spans="1:9">
      <c r="A554" s="80"/>
      <c r="B554" s="80"/>
      <c r="C554" s="98"/>
      <c r="D554" s="98"/>
      <c r="E554" s="98"/>
      <c r="F554" s="98"/>
      <c r="G554" s="98"/>
      <c r="H554" s="98"/>
      <c r="I554" s="98"/>
    </row>
    <row r="555" spans="1:9">
      <c r="A555" s="80"/>
      <c r="B555" s="80"/>
      <c r="C555" s="98"/>
      <c r="D555" s="98"/>
      <c r="E555" s="98"/>
      <c r="F555" s="98"/>
      <c r="G555" s="98"/>
      <c r="H555" s="98"/>
      <c r="I555" s="98"/>
    </row>
    <row r="556" spans="1:9">
      <c r="A556" s="80"/>
      <c r="B556" s="80"/>
      <c r="C556" s="98"/>
      <c r="D556" s="98"/>
      <c r="E556" s="98"/>
      <c r="F556" s="98"/>
      <c r="G556" s="98"/>
      <c r="H556" s="98"/>
      <c r="I556" s="98"/>
    </row>
    <row r="557" spans="1:9">
      <c r="A557" s="80"/>
      <c r="B557" s="80"/>
      <c r="C557" s="98"/>
      <c r="D557" s="98"/>
      <c r="E557" s="98"/>
      <c r="F557" s="98"/>
      <c r="G557" s="98"/>
      <c r="H557" s="98"/>
      <c r="I557" s="98"/>
    </row>
    <row r="558" spans="1:9">
      <c r="A558" s="80"/>
      <c r="B558" s="80"/>
      <c r="C558" s="98"/>
      <c r="D558" s="98"/>
      <c r="E558" s="98"/>
      <c r="F558" s="98"/>
      <c r="G558" s="98"/>
      <c r="H558" s="98"/>
      <c r="I558" s="98"/>
    </row>
    <row r="559" spans="1:9">
      <c r="A559" s="80"/>
      <c r="B559" s="80"/>
      <c r="C559" s="98"/>
      <c r="D559" s="98"/>
      <c r="E559" s="98"/>
      <c r="F559" s="98"/>
      <c r="G559" s="98"/>
      <c r="H559" s="98"/>
      <c r="I559" s="98"/>
    </row>
    <row r="560" spans="1:9">
      <c r="A560" s="80"/>
      <c r="B560" s="80"/>
      <c r="C560" s="98"/>
      <c r="D560" s="98"/>
      <c r="E560" s="98"/>
      <c r="F560" s="98"/>
      <c r="G560" s="98"/>
      <c r="H560" s="98"/>
      <c r="I560" s="98"/>
    </row>
    <row r="561" spans="1:9">
      <c r="A561" s="80"/>
      <c r="B561" s="80"/>
      <c r="C561" s="98"/>
      <c r="D561" s="98"/>
      <c r="E561" s="98"/>
      <c r="F561" s="98"/>
      <c r="G561" s="98"/>
      <c r="H561" s="98"/>
      <c r="I561" s="98"/>
    </row>
    <row r="562" spans="1:9">
      <c r="A562" s="80"/>
      <c r="B562" s="80"/>
      <c r="C562" s="98"/>
      <c r="D562" s="98"/>
      <c r="E562" s="98"/>
      <c r="F562" s="98"/>
      <c r="G562" s="98"/>
      <c r="H562" s="98"/>
      <c r="I562" s="98"/>
    </row>
    <row r="563" spans="1:9">
      <c r="A563" s="80"/>
      <c r="B563" s="80"/>
      <c r="C563" s="98"/>
      <c r="D563" s="98"/>
      <c r="E563" s="98"/>
      <c r="F563" s="98"/>
      <c r="G563" s="98"/>
      <c r="H563" s="98"/>
      <c r="I563" s="98"/>
    </row>
    <row r="564" spans="1:9">
      <c r="A564" s="80"/>
      <c r="B564" s="80"/>
      <c r="C564" s="98"/>
      <c r="D564" s="98"/>
      <c r="E564" s="98"/>
      <c r="F564" s="98"/>
      <c r="G564" s="98"/>
      <c r="H564" s="98"/>
      <c r="I564" s="98"/>
    </row>
    <row r="565" spans="1:9">
      <c r="A565" s="80"/>
      <c r="B565" s="80"/>
      <c r="C565" s="98"/>
      <c r="D565" s="98"/>
      <c r="E565" s="98"/>
      <c r="F565" s="98"/>
      <c r="G565" s="98"/>
      <c r="H565" s="98"/>
      <c r="I565" s="98"/>
    </row>
    <row r="566" spans="1:9">
      <c r="A566" s="80"/>
      <c r="B566" s="80"/>
      <c r="C566" s="98"/>
      <c r="D566" s="98"/>
      <c r="E566" s="98"/>
      <c r="F566" s="98"/>
      <c r="G566" s="98"/>
      <c r="H566" s="98"/>
      <c r="I566" s="98"/>
    </row>
    <row r="567" spans="1:9">
      <c r="A567" s="80"/>
      <c r="B567" s="80"/>
      <c r="C567" s="98"/>
      <c r="D567" s="98"/>
      <c r="E567" s="98"/>
      <c r="F567" s="98"/>
      <c r="G567" s="98"/>
      <c r="H567" s="98"/>
      <c r="I567" s="98"/>
    </row>
    <row r="568" spans="1:9">
      <c r="A568" s="80"/>
      <c r="B568" s="80"/>
      <c r="C568" s="98"/>
      <c r="D568" s="98"/>
      <c r="E568" s="98"/>
      <c r="F568" s="98"/>
      <c r="G568" s="98"/>
      <c r="H568" s="98"/>
      <c r="I568" s="98"/>
    </row>
    <row r="569" spans="1:9">
      <c r="A569" s="80"/>
      <c r="B569" s="80"/>
      <c r="C569" s="98"/>
      <c r="D569" s="98"/>
      <c r="E569" s="98"/>
      <c r="F569" s="98"/>
      <c r="G569" s="98"/>
      <c r="H569" s="98"/>
      <c r="I569" s="98"/>
    </row>
    <row r="570" spans="1:9">
      <c r="A570" s="80"/>
      <c r="B570" s="80"/>
      <c r="C570" s="98"/>
      <c r="D570" s="98"/>
      <c r="E570" s="98"/>
      <c r="F570" s="98"/>
      <c r="G570" s="98"/>
      <c r="H570" s="98"/>
      <c r="I570" s="98"/>
    </row>
    <row r="571" spans="1:9">
      <c r="A571" s="80"/>
      <c r="B571" s="80"/>
      <c r="C571" s="98"/>
      <c r="D571" s="98"/>
      <c r="E571" s="98"/>
      <c r="F571" s="98"/>
      <c r="G571" s="98"/>
      <c r="H571" s="98"/>
      <c r="I571" s="98"/>
    </row>
    <row r="572" spans="1:9">
      <c r="A572" s="80"/>
      <c r="B572" s="80"/>
      <c r="C572" s="98"/>
      <c r="D572" s="98"/>
      <c r="E572" s="98"/>
      <c r="F572" s="98"/>
      <c r="G572" s="98"/>
      <c r="H572" s="98"/>
      <c r="I572" s="98"/>
    </row>
    <row r="573" spans="1:9">
      <c r="A573" s="80"/>
      <c r="B573" s="80"/>
      <c r="C573" s="98"/>
      <c r="D573" s="98"/>
      <c r="E573" s="98"/>
      <c r="F573" s="98"/>
      <c r="G573" s="98"/>
      <c r="H573" s="98"/>
      <c r="I573" s="98"/>
    </row>
    <row r="574" spans="1:9">
      <c r="A574" s="80"/>
      <c r="B574" s="80"/>
      <c r="C574" s="98"/>
      <c r="D574" s="98"/>
      <c r="E574" s="98"/>
      <c r="F574" s="98"/>
      <c r="G574" s="98"/>
      <c r="H574" s="98"/>
      <c r="I574" s="98"/>
    </row>
    <row r="575" spans="1:9">
      <c r="A575" s="80"/>
      <c r="B575" s="80"/>
      <c r="C575" s="98"/>
      <c r="D575" s="98"/>
      <c r="E575" s="98"/>
      <c r="F575" s="98"/>
      <c r="G575" s="98"/>
      <c r="H575" s="98"/>
      <c r="I575" s="98"/>
    </row>
    <row r="576" spans="1:9">
      <c r="A576" s="80"/>
      <c r="B576" s="80"/>
      <c r="C576" s="98"/>
      <c r="D576" s="98"/>
      <c r="E576" s="98"/>
      <c r="F576" s="98"/>
      <c r="G576" s="98"/>
      <c r="H576" s="98"/>
      <c r="I576" s="98"/>
    </row>
    <row r="577" spans="1:9">
      <c r="A577" s="80"/>
      <c r="B577" s="80"/>
      <c r="C577" s="98"/>
      <c r="D577" s="98"/>
      <c r="E577" s="98"/>
      <c r="F577" s="98"/>
      <c r="G577" s="98"/>
      <c r="H577" s="98"/>
      <c r="I577" s="98"/>
    </row>
    <row r="578" spans="1:9">
      <c r="A578" s="80"/>
      <c r="B578" s="80"/>
      <c r="C578" s="98"/>
      <c r="D578" s="98"/>
      <c r="E578" s="98"/>
      <c r="F578" s="98"/>
      <c r="G578" s="98"/>
      <c r="H578" s="98"/>
      <c r="I578" s="98"/>
    </row>
    <row r="579" spans="1:9">
      <c r="A579" s="80"/>
      <c r="B579" s="80"/>
      <c r="C579" s="98"/>
      <c r="D579" s="98"/>
      <c r="E579" s="98"/>
      <c r="F579" s="98"/>
      <c r="G579" s="98"/>
      <c r="H579" s="98"/>
      <c r="I579" s="98"/>
    </row>
    <row r="580" spans="1:9">
      <c r="A580" s="80"/>
      <c r="B580" s="80"/>
      <c r="C580" s="98"/>
      <c r="D580" s="98"/>
      <c r="E580" s="98"/>
      <c r="F580" s="98"/>
      <c r="G580" s="98"/>
      <c r="H580" s="98"/>
      <c r="I580" s="98"/>
    </row>
    <row r="581" spans="1:9">
      <c r="A581" s="80"/>
      <c r="B581" s="80"/>
      <c r="C581" s="98"/>
      <c r="D581" s="98"/>
      <c r="E581" s="98"/>
      <c r="F581" s="98"/>
      <c r="G581" s="98"/>
      <c r="H581" s="98"/>
      <c r="I581" s="98"/>
    </row>
    <row r="582" spans="1:9">
      <c r="A582" s="80"/>
      <c r="B582" s="80"/>
      <c r="C582" s="98"/>
      <c r="D582" s="98"/>
      <c r="E582" s="98"/>
      <c r="F582" s="98"/>
      <c r="G582" s="98"/>
      <c r="H582" s="98"/>
      <c r="I582" s="98"/>
    </row>
    <row r="583" spans="1:9">
      <c r="A583" s="80"/>
      <c r="B583" s="80"/>
      <c r="C583" s="98"/>
      <c r="D583" s="98"/>
      <c r="E583" s="98"/>
      <c r="F583" s="98"/>
      <c r="G583" s="98"/>
      <c r="H583" s="98"/>
      <c r="I583" s="98"/>
    </row>
    <row r="584" spans="1:9">
      <c r="A584" s="80"/>
      <c r="B584" s="80"/>
      <c r="C584" s="98"/>
      <c r="D584" s="98"/>
      <c r="E584" s="98"/>
      <c r="F584" s="98"/>
      <c r="G584" s="98"/>
      <c r="H584" s="98"/>
      <c r="I584" s="98"/>
    </row>
    <row r="585" spans="1:9">
      <c r="A585" s="80"/>
      <c r="B585" s="80"/>
      <c r="C585" s="98"/>
      <c r="D585" s="98"/>
      <c r="E585" s="98"/>
      <c r="F585" s="98"/>
      <c r="G585" s="98"/>
      <c r="H585" s="98"/>
      <c r="I585" s="98"/>
    </row>
    <row r="586" spans="1:9">
      <c r="A586" s="80"/>
      <c r="B586" s="80"/>
      <c r="C586" s="98"/>
      <c r="D586" s="98"/>
      <c r="E586" s="98"/>
      <c r="F586" s="98"/>
      <c r="G586" s="98"/>
      <c r="H586" s="98"/>
      <c r="I586" s="98"/>
    </row>
    <row r="587" spans="1:9">
      <c r="A587" s="80"/>
      <c r="B587" s="80"/>
      <c r="C587" s="98"/>
      <c r="D587" s="98"/>
      <c r="E587" s="98"/>
      <c r="F587" s="98"/>
      <c r="G587" s="98"/>
      <c r="H587" s="98"/>
      <c r="I587" s="98"/>
    </row>
    <row r="588" spans="1:9">
      <c r="A588" s="80"/>
      <c r="B588" s="80"/>
      <c r="C588" s="98"/>
      <c r="D588" s="98"/>
      <c r="E588" s="98"/>
      <c r="F588" s="98"/>
      <c r="G588" s="98"/>
      <c r="H588" s="98"/>
      <c r="I588" s="98"/>
    </row>
    <row r="589" spans="1:9">
      <c r="A589" s="80"/>
      <c r="B589" s="80"/>
      <c r="C589" s="98"/>
      <c r="D589" s="98"/>
      <c r="E589" s="98"/>
      <c r="F589" s="98"/>
      <c r="G589" s="98"/>
      <c r="H589" s="98"/>
      <c r="I589" s="98"/>
    </row>
    <row r="590" spans="1:9">
      <c r="A590" s="80"/>
      <c r="B590" s="80"/>
      <c r="C590" s="98"/>
      <c r="D590" s="98"/>
      <c r="E590" s="98"/>
      <c r="F590" s="98"/>
      <c r="G590" s="98"/>
      <c r="H590" s="98"/>
      <c r="I590" s="98"/>
    </row>
    <row r="591" spans="1:9">
      <c r="A591" s="80"/>
      <c r="B591" s="80"/>
      <c r="C591" s="98"/>
      <c r="D591" s="98"/>
      <c r="E591" s="98"/>
      <c r="F591" s="98"/>
      <c r="G591" s="98"/>
      <c r="H591" s="98"/>
      <c r="I591" s="98"/>
    </row>
    <row r="592" spans="1:9">
      <c r="A592" s="80"/>
      <c r="B592" s="80"/>
      <c r="C592" s="98"/>
      <c r="D592" s="98"/>
      <c r="E592" s="98"/>
      <c r="F592" s="98"/>
      <c r="G592" s="98"/>
      <c r="H592" s="98"/>
      <c r="I592" s="98"/>
    </row>
    <row r="593" spans="1:9">
      <c r="A593" s="80"/>
      <c r="B593" s="80"/>
      <c r="C593" s="98"/>
      <c r="D593" s="98"/>
      <c r="E593" s="98"/>
      <c r="F593" s="98"/>
      <c r="G593" s="98"/>
      <c r="H593" s="98"/>
      <c r="I593" s="98"/>
    </row>
    <row r="594" spans="1:9">
      <c r="A594" s="80"/>
      <c r="B594" s="80"/>
      <c r="C594" s="98"/>
      <c r="D594" s="98"/>
      <c r="E594" s="98"/>
      <c r="F594" s="98"/>
      <c r="G594" s="98"/>
      <c r="H594" s="98"/>
      <c r="I594" s="98"/>
    </row>
    <row r="595" spans="1:9">
      <c r="A595" s="80"/>
      <c r="B595" s="80"/>
      <c r="C595" s="98"/>
      <c r="D595" s="98"/>
      <c r="E595" s="98"/>
      <c r="F595" s="98"/>
      <c r="G595" s="98"/>
      <c r="H595" s="98"/>
      <c r="I595" s="98"/>
    </row>
    <row r="596" spans="1:9">
      <c r="A596" s="80"/>
      <c r="B596" s="80"/>
      <c r="C596" s="98"/>
      <c r="D596" s="98"/>
      <c r="E596" s="98"/>
      <c r="F596" s="98"/>
      <c r="G596" s="98"/>
      <c r="H596" s="98"/>
      <c r="I596" s="98"/>
    </row>
    <row r="597" spans="1:9">
      <c r="A597" s="80"/>
      <c r="B597" s="80"/>
      <c r="C597" s="98"/>
      <c r="D597" s="98"/>
      <c r="E597" s="98"/>
      <c r="F597" s="98"/>
      <c r="G597" s="98"/>
      <c r="H597" s="98"/>
      <c r="I597" s="98"/>
    </row>
    <row r="598" spans="1:9">
      <c r="A598" s="80"/>
      <c r="B598" s="80"/>
      <c r="C598" s="98"/>
      <c r="D598" s="98"/>
      <c r="E598" s="98"/>
      <c r="F598" s="98"/>
      <c r="G598" s="98"/>
      <c r="H598" s="98"/>
      <c r="I598" s="98"/>
    </row>
    <row r="599" spans="1:9">
      <c r="A599" s="80"/>
      <c r="B599" s="80"/>
      <c r="C599" s="98"/>
      <c r="D599" s="98"/>
      <c r="E599" s="98"/>
      <c r="F599" s="98"/>
      <c r="G599" s="98"/>
      <c r="H599" s="98"/>
      <c r="I599" s="98"/>
    </row>
    <row r="600" spans="1:9">
      <c r="A600" s="80"/>
      <c r="B600" s="80"/>
      <c r="C600" s="98"/>
      <c r="D600" s="98"/>
      <c r="E600" s="98"/>
      <c r="F600" s="98"/>
      <c r="G600" s="98"/>
      <c r="H600" s="98"/>
      <c r="I600" s="98"/>
    </row>
    <row r="601" spans="1:9">
      <c r="A601" s="80"/>
      <c r="B601" s="80"/>
      <c r="C601" s="98"/>
      <c r="D601" s="98"/>
      <c r="E601" s="98"/>
      <c r="F601" s="98"/>
      <c r="G601" s="98"/>
      <c r="H601" s="98"/>
      <c r="I601" s="98"/>
    </row>
    <row r="602" spans="1:9">
      <c r="A602" s="80"/>
      <c r="B602" s="80"/>
      <c r="C602" s="98"/>
      <c r="D602" s="98"/>
      <c r="E602" s="98"/>
      <c r="F602" s="98"/>
      <c r="G602" s="98"/>
      <c r="H602" s="98"/>
      <c r="I602" s="98"/>
    </row>
    <row r="603" spans="1:9">
      <c r="A603" s="80"/>
      <c r="B603" s="80"/>
      <c r="C603" s="98"/>
      <c r="D603" s="98"/>
      <c r="E603" s="98"/>
      <c r="F603" s="98"/>
      <c r="G603" s="98"/>
      <c r="H603" s="98"/>
      <c r="I603" s="98"/>
    </row>
    <row r="604" spans="1:9">
      <c r="A604" s="80"/>
      <c r="B604" s="80"/>
      <c r="C604" s="98"/>
      <c r="D604" s="98"/>
      <c r="E604" s="98"/>
      <c r="F604" s="98"/>
      <c r="G604" s="98"/>
      <c r="H604" s="98"/>
      <c r="I604" s="98"/>
    </row>
    <row r="605" spans="1:9">
      <c r="A605" s="80"/>
      <c r="B605" s="80"/>
      <c r="C605" s="98"/>
      <c r="D605" s="98"/>
      <c r="E605" s="98"/>
      <c r="F605" s="98"/>
      <c r="G605" s="98"/>
      <c r="H605" s="98"/>
      <c r="I605" s="98"/>
    </row>
    <row r="606" spans="1:9">
      <c r="A606" s="80"/>
      <c r="B606" s="80"/>
      <c r="C606" s="98"/>
      <c r="D606" s="98"/>
      <c r="E606" s="98"/>
      <c r="F606" s="98"/>
      <c r="G606" s="98"/>
      <c r="H606" s="98"/>
      <c r="I606" s="98"/>
    </row>
    <row r="607" spans="1:9">
      <c r="A607" s="80"/>
      <c r="B607" s="80"/>
      <c r="C607" s="98"/>
      <c r="D607" s="98"/>
      <c r="E607" s="98"/>
      <c r="F607" s="98"/>
      <c r="G607" s="98"/>
      <c r="H607" s="98"/>
      <c r="I607" s="98"/>
    </row>
    <row r="608" spans="1:9">
      <c r="A608" s="80"/>
      <c r="B608" s="80"/>
      <c r="C608" s="98"/>
      <c r="D608" s="98"/>
      <c r="E608" s="98"/>
      <c r="F608" s="98"/>
      <c r="G608" s="98"/>
      <c r="H608" s="98"/>
      <c r="I608" s="98"/>
    </row>
    <row r="609" spans="1:9">
      <c r="A609" s="80"/>
      <c r="B609" s="80"/>
      <c r="C609" s="98"/>
      <c r="D609" s="98"/>
      <c r="E609" s="98"/>
      <c r="F609" s="98"/>
      <c r="G609" s="98"/>
      <c r="H609" s="98"/>
      <c r="I609" s="98"/>
    </row>
    <row r="610" spans="1:9">
      <c r="A610" s="80"/>
      <c r="B610" s="80"/>
      <c r="C610" s="98"/>
      <c r="D610" s="98"/>
      <c r="E610" s="98"/>
      <c r="F610" s="98"/>
      <c r="G610" s="98"/>
      <c r="H610" s="98"/>
      <c r="I610" s="98"/>
    </row>
    <row r="611" spans="1:9">
      <c r="A611" s="80"/>
      <c r="B611" s="80"/>
      <c r="C611" s="98"/>
      <c r="D611" s="98"/>
      <c r="E611" s="98"/>
      <c r="F611" s="98"/>
      <c r="G611" s="98"/>
      <c r="H611" s="98"/>
      <c r="I611" s="98"/>
    </row>
    <row r="612" spans="1:9">
      <c r="A612" s="80"/>
      <c r="B612" s="80"/>
      <c r="C612" s="98"/>
      <c r="D612" s="98"/>
      <c r="E612" s="98"/>
      <c r="F612" s="98"/>
      <c r="G612" s="98"/>
      <c r="H612" s="98"/>
      <c r="I612" s="98"/>
    </row>
    <row r="613" spans="1:9">
      <c r="A613" s="80"/>
      <c r="B613" s="80"/>
      <c r="C613" s="98"/>
      <c r="D613" s="98"/>
      <c r="E613" s="98"/>
      <c r="F613" s="98"/>
      <c r="G613" s="98"/>
      <c r="H613" s="98"/>
      <c r="I613" s="98"/>
    </row>
    <row r="614" spans="1:9">
      <c r="A614" s="80"/>
      <c r="B614" s="80"/>
      <c r="C614" s="98"/>
      <c r="D614" s="98"/>
      <c r="E614" s="98"/>
      <c r="F614" s="98"/>
      <c r="G614" s="98"/>
      <c r="H614" s="98"/>
      <c r="I614" s="98"/>
    </row>
    <row r="615" spans="1:9">
      <c r="A615" s="80"/>
      <c r="B615" s="80"/>
      <c r="C615" s="98"/>
      <c r="D615" s="98"/>
      <c r="E615" s="98"/>
      <c r="F615" s="98"/>
      <c r="G615" s="98"/>
      <c r="H615" s="98"/>
      <c r="I615" s="98"/>
    </row>
    <row r="616" spans="1:9">
      <c r="A616" s="80"/>
      <c r="B616" s="80"/>
      <c r="C616" s="98"/>
      <c r="D616" s="98"/>
      <c r="E616" s="98"/>
      <c r="F616" s="98"/>
      <c r="G616" s="98"/>
      <c r="H616" s="98"/>
      <c r="I616" s="98"/>
    </row>
    <row r="617" spans="1:9">
      <c r="A617" s="80"/>
      <c r="B617" s="80"/>
      <c r="C617" s="98"/>
      <c r="D617" s="98"/>
      <c r="E617" s="98"/>
      <c r="F617" s="98"/>
      <c r="G617" s="98"/>
      <c r="H617" s="98"/>
      <c r="I617" s="98"/>
    </row>
    <row r="618" spans="1:9">
      <c r="A618" s="80"/>
      <c r="B618" s="80"/>
      <c r="C618" s="98"/>
      <c r="D618" s="98"/>
      <c r="E618" s="98"/>
      <c r="F618" s="98"/>
      <c r="G618" s="98"/>
      <c r="H618" s="98"/>
      <c r="I618" s="98"/>
    </row>
    <row r="619" spans="1:9">
      <c r="A619" s="80"/>
      <c r="B619" s="80"/>
      <c r="C619" s="98"/>
      <c r="D619" s="98"/>
      <c r="E619" s="98"/>
      <c r="F619" s="98"/>
      <c r="G619" s="98"/>
      <c r="H619" s="98"/>
      <c r="I619" s="98"/>
    </row>
    <row r="620" spans="1:9">
      <c r="A620" s="80"/>
      <c r="B620" s="80"/>
      <c r="C620" s="98"/>
      <c r="D620" s="98"/>
      <c r="E620" s="98"/>
      <c r="F620" s="98"/>
      <c r="G620" s="98"/>
      <c r="H620" s="98"/>
      <c r="I620" s="98"/>
    </row>
    <row r="621" spans="1:9">
      <c r="A621" s="80"/>
      <c r="B621" s="80"/>
      <c r="C621" s="98"/>
      <c r="D621" s="98"/>
      <c r="E621" s="98"/>
      <c r="F621" s="98"/>
      <c r="G621" s="98"/>
      <c r="H621" s="98"/>
      <c r="I621" s="98"/>
    </row>
    <row r="622" spans="1:9">
      <c r="A622" s="80"/>
      <c r="B622" s="80"/>
      <c r="C622" s="98"/>
      <c r="D622" s="98"/>
      <c r="E622" s="98"/>
      <c r="F622" s="98"/>
      <c r="G622" s="98"/>
      <c r="H622" s="98"/>
      <c r="I622" s="98"/>
    </row>
    <row r="623" spans="1:9">
      <c r="A623" s="80"/>
      <c r="B623" s="80"/>
      <c r="C623" s="98"/>
      <c r="D623" s="98"/>
      <c r="E623" s="98"/>
      <c r="F623" s="98"/>
      <c r="G623" s="98"/>
      <c r="H623" s="98"/>
      <c r="I623" s="98"/>
    </row>
    <row r="624" spans="1:9">
      <c r="A624" s="80"/>
      <c r="B624" s="80"/>
      <c r="C624" s="98"/>
      <c r="D624" s="98"/>
      <c r="E624" s="98"/>
      <c r="F624" s="98"/>
      <c r="G624" s="98"/>
      <c r="H624" s="98"/>
      <c r="I624" s="98"/>
    </row>
    <row r="625" spans="1:9">
      <c r="A625" s="80"/>
      <c r="B625" s="80"/>
      <c r="C625" s="98"/>
      <c r="D625" s="98"/>
      <c r="E625" s="98"/>
      <c r="F625" s="98"/>
      <c r="G625" s="98"/>
      <c r="H625" s="98"/>
      <c r="I625" s="98"/>
    </row>
    <row r="626" spans="1:9">
      <c r="A626" s="80"/>
      <c r="B626" s="80"/>
      <c r="C626" s="98"/>
      <c r="D626" s="98"/>
      <c r="E626" s="98"/>
      <c r="F626" s="98"/>
      <c r="G626" s="98"/>
      <c r="H626" s="98"/>
      <c r="I626" s="98"/>
    </row>
    <row r="627" spans="1:9">
      <c r="A627" s="80"/>
      <c r="B627" s="80"/>
      <c r="C627" s="98"/>
      <c r="D627" s="98"/>
      <c r="E627" s="98"/>
      <c r="F627" s="98"/>
      <c r="G627" s="98"/>
      <c r="H627" s="98"/>
      <c r="I627" s="98"/>
    </row>
    <row r="628" spans="1:9">
      <c r="A628" s="80"/>
      <c r="B628" s="80"/>
      <c r="C628" s="98"/>
      <c r="D628" s="98"/>
      <c r="E628" s="98"/>
      <c r="F628" s="98"/>
      <c r="G628" s="98"/>
      <c r="H628" s="98"/>
      <c r="I628" s="98"/>
    </row>
    <row r="629" spans="1:9">
      <c r="A629" s="80"/>
      <c r="B629" s="80"/>
      <c r="C629" s="98"/>
      <c r="D629" s="98"/>
      <c r="E629" s="98"/>
      <c r="F629" s="98"/>
      <c r="G629" s="98"/>
      <c r="H629" s="98"/>
      <c r="I629" s="98"/>
    </row>
    <row r="630" spans="1:9">
      <c r="A630" s="80"/>
      <c r="B630" s="80"/>
      <c r="C630" s="98"/>
      <c r="D630" s="98"/>
      <c r="E630" s="98"/>
      <c r="F630" s="98"/>
      <c r="G630" s="98"/>
      <c r="H630" s="98"/>
      <c r="I630" s="98"/>
    </row>
    <row r="631" spans="1:9">
      <c r="A631" s="80"/>
      <c r="B631" s="80"/>
      <c r="C631" s="98"/>
      <c r="D631" s="98"/>
      <c r="E631" s="98"/>
      <c r="F631" s="98"/>
      <c r="G631" s="98"/>
      <c r="H631" s="98"/>
      <c r="I631" s="98"/>
    </row>
    <row r="632" spans="1:9">
      <c r="A632" s="80"/>
      <c r="B632" s="80"/>
      <c r="C632" s="98"/>
      <c r="D632" s="98"/>
      <c r="E632" s="98"/>
      <c r="F632" s="98"/>
      <c r="G632" s="98"/>
      <c r="H632" s="98"/>
      <c r="I632" s="98"/>
    </row>
    <row r="633" spans="1:9">
      <c r="A633" s="80"/>
      <c r="B633" s="80"/>
      <c r="C633" s="98"/>
      <c r="D633" s="98"/>
      <c r="E633" s="98"/>
      <c r="F633" s="98"/>
      <c r="G633" s="98"/>
      <c r="H633" s="98"/>
      <c r="I633" s="98"/>
    </row>
    <row r="634" spans="1:9">
      <c r="A634" s="80"/>
      <c r="B634" s="80"/>
      <c r="C634" s="98"/>
      <c r="D634" s="98"/>
      <c r="E634" s="98"/>
      <c r="F634" s="98"/>
      <c r="G634" s="98"/>
      <c r="H634" s="98"/>
      <c r="I634" s="98"/>
    </row>
    <row r="635" spans="1:9">
      <c r="A635" s="80"/>
      <c r="B635" s="80"/>
      <c r="C635" s="98"/>
      <c r="D635" s="98"/>
      <c r="E635" s="98"/>
      <c r="F635" s="98"/>
      <c r="G635" s="98"/>
      <c r="H635" s="98"/>
      <c r="I635" s="98"/>
    </row>
    <row r="636" spans="1:9">
      <c r="A636" s="80"/>
      <c r="B636" s="80"/>
      <c r="C636" s="98"/>
      <c r="D636" s="98"/>
      <c r="E636" s="98"/>
      <c r="F636" s="98"/>
      <c r="G636" s="98"/>
      <c r="H636" s="98"/>
      <c r="I636" s="98"/>
    </row>
    <row r="637" spans="1:9">
      <c r="A637" s="80"/>
      <c r="B637" s="80"/>
      <c r="C637" s="98"/>
      <c r="D637" s="98"/>
      <c r="E637" s="98"/>
      <c r="F637" s="98"/>
      <c r="G637" s="98"/>
      <c r="H637" s="98"/>
      <c r="I637" s="98"/>
    </row>
    <row r="638" spans="1:9">
      <c r="A638" s="80"/>
      <c r="B638" s="80"/>
      <c r="C638" s="98"/>
      <c r="D638" s="98"/>
      <c r="E638" s="98"/>
      <c r="F638" s="98"/>
      <c r="G638" s="98"/>
      <c r="H638" s="98"/>
      <c r="I638" s="98"/>
    </row>
    <row r="639" spans="1:9">
      <c r="A639" s="80"/>
      <c r="B639" s="80"/>
      <c r="C639" s="98"/>
      <c r="D639" s="98"/>
      <c r="E639" s="98"/>
      <c r="F639" s="98"/>
      <c r="G639" s="98"/>
      <c r="H639" s="98"/>
      <c r="I639" s="98"/>
    </row>
    <row r="640" spans="1:9">
      <c r="A640" s="80"/>
      <c r="B640" s="80"/>
      <c r="C640" s="98"/>
      <c r="D640" s="98"/>
      <c r="E640" s="98"/>
      <c r="F640" s="98"/>
      <c r="G640" s="98"/>
      <c r="H640" s="98"/>
      <c r="I640" s="98"/>
    </row>
    <row r="641" spans="1:9">
      <c r="A641" s="80"/>
      <c r="B641" s="80"/>
      <c r="C641" s="98"/>
      <c r="D641" s="98"/>
      <c r="E641" s="98"/>
      <c r="F641" s="98"/>
      <c r="G641" s="98"/>
      <c r="H641" s="98"/>
      <c r="I641" s="98"/>
    </row>
    <row r="642" spans="1:9">
      <c r="A642" s="80"/>
      <c r="B642" s="80"/>
      <c r="C642" s="98"/>
      <c r="D642" s="98"/>
      <c r="E642" s="98"/>
      <c r="F642" s="98"/>
      <c r="G642" s="98"/>
      <c r="H642" s="98"/>
      <c r="I642" s="98"/>
    </row>
    <row r="643" spans="1:9">
      <c r="A643" s="80"/>
      <c r="B643" s="80"/>
      <c r="C643" s="98"/>
      <c r="D643" s="98"/>
      <c r="E643" s="98"/>
      <c r="F643" s="98"/>
      <c r="G643" s="98"/>
      <c r="H643" s="98"/>
      <c r="I643" s="98"/>
    </row>
    <row r="644" spans="1:9">
      <c r="A644" s="80"/>
      <c r="B644" s="80"/>
      <c r="C644" s="98"/>
      <c r="D644" s="98"/>
      <c r="E644" s="98"/>
      <c r="F644" s="98"/>
      <c r="G644" s="98"/>
      <c r="H644" s="98"/>
      <c r="I644" s="98"/>
    </row>
    <row r="645" spans="1:9">
      <c r="A645" s="80"/>
      <c r="B645" s="80"/>
      <c r="C645" s="98"/>
      <c r="D645" s="98"/>
      <c r="E645" s="98"/>
      <c r="F645" s="98"/>
      <c r="G645" s="98"/>
      <c r="H645" s="98"/>
      <c r="I645" s="98"/>
    </row>
    <row r="646" spans="1:9">
      <c r="A646" s="80"/>
      <c r="B646" s="80"/>
      <c r="C646" s="98"/>
      <c r="D646" s="98"/>
      <c r="E646" s="98"/>
      <c r="F646" s="98"/>
      <c r="G646" s="98"/>
      <c r="H646" s="98"/>
      <c r="I646" s="98"/>
    </row>
    <row r="647" spans="1:9">
      <c r="A647" s="80"/>
      <c r="B647" s="80"/>
      <c r="C647" s="98"/>
      <c r="D647" s="98"/>
      <c r="E647" s="98"/>
      <c r="F647" s="98"/>
      <c r="G647" s="98"/>
      <c r="H647" s="98"/>
      <c r="I647" s="98"/>
    </row>
    <row r="648" spans="1:9">
      <c r="A648" s="80"/>
      <c r="B648" s="80"/>
      <c r="C648" s="98"/>
      <c r="D648" s="98"/>
      <c r="E648" s="98"/>
      <c r="F648" s="98"/>
      <c r="G648" s="98"/>
      <c r="H648" s="98"/>
      <c r="I648" s="98"/>
    </row>
    <row r="649" spans="1:9">
      <c r="A649" s="80"/>
      <c r="B649" s="80"/>
      <c r="C649" s="98"/>
      <c r="D649" s="98"/>
      <c r="E649" s="98"/>
      <c r="F649" s="98"/>
      <c r="G649" s="98"/>
      <c r="H649" s="98"/>
      <c r="I649" s="98"/>
    </row>
    <row r="650" spans="1:9">
      <c r="A650" s="80"/>
      <c r="B650" s="80"/>
      <c r="C650" s="98"/>
      <c r="D650" s="98"/>
      <c r="E650" s="98"/>
      <c r="F650" s="98"/>
      <c r="G650" s="98"/>
      <c r="H650" s="98"/>
      <c r="I650" s="98"/>
    </row>
    <row r="651" spans="1:9">
      <c r="A651" s="80"/>
      <c r="B651" s="80"/>
      <c r="C651" s="98"/>
      <c r="D651" s="98"/>
      <c r="E651" s="98"/>
      <c r="F651" s="98"/>
      <c r="G651" s="98"/>
      <c r="H651" s="98"/>
      <c r="I651" s="98"/>
    </row>
    <row r="652" spans="1:9">
      <c r="A652" s="80"/>
      <c r="B652" s="80"/>
      <c r="C652" s="98"/>
      <c r="D652" s="98"/>
      <c r="E652" s="98"/>
      <c r="F652" s="98"/>
      <c r="G652" s="98"/>
      <c r="H652" s="98"/>
      <c r="I652" s="98"/>
    </row>
    <row r="653" spans="1:9">
      <c r="A653" s="80"/>
      <c r="B653" s="80"/>
      <c r="C653" s="98"/>
      <c r="D653" s="98"/>
      <c r="E653" s="98"/>
      <c r="F653" s="98"/>
      <c r="G653" s="98"/>
      <c r="H653" s="98"/>
      <c r="I653" s="98"/>
    </row>
    <row r="654" spans="1:9">
      <c r="A654" s="80"/>
      <c r="B654" s="80"/>
      <c r="C654" s="98"/>
      <c r="D654" s="98"/>
      <c r="E654" s="98"/>
      <c r="F654" s="98"/>
      <c r="G654" s="98"/>
      <c r="H654" s="98"/>
      <c r="I654" s="98"/>
    </row>
    <row r="655" spans="1:9">
      <c r="A655" s="80"/>
      <c r="B655" s="80"/>
      <c r="C655" s="98"/>
      <c r="D655" s="98"/>
      <c r="E655" s="98"/>
      <c r="F655" s="98"/>
      <c r="G655" s="98"/>
      <c r="H655" s="98"/>
      <c r="I655" s="98"/>
    </row>
    <row r="656" spans="1:9">
      <c r="A656" s="80"/>
      <c r="B656" s="80"/>
      <c r="C656" s="98"/>
      <c r="D656" s="98"/>
      <c r="E656" s="98"/>
      <c r="F656" s="98"/>
      <c r="G656" s="98"/>
      <c r="H656" s="98"/>
      <c r="I656" s="98"/>
    </row>
    <row r="657" spans="1:9">
      <c r="A657" s="80"/>
      <c r="B657" s="80"/>
      <c r="C657" s="98"/>
      <c r="D657" s="98"/>
      <c r="E657" s="98"/>
      <c r="F657" s="98"/>
      <c r="G657" s="98"/>
      <c r="H657" s="98"/>
      <c r="I657" s="98"/>
    </row>
    <row r="658" spans="1:9">
      <c r="A658" s="80"/>
      <c r="B658" s="80"/>
      <c r="C658" s="98"/>
      <c r="D658" s="98"/>
      <c r="E658" s="98"/>
      <c r="F658" s="98"/>
      <c r="G658" s="98"/>
      <c r="H658" s="98"/>
      <c r="I658" s="98"/>
    </row>
    <row r="659" spans="1:9">
      <c r="A659" s="80"/>
      <c r="B659" s="80"/>
      <c r="C659" s="98"/>
      <c r="D659" s="98"/>
      <c r="E659" s="98"/>
      <c r="F659" s="98"/>
      <c r="G659" s="98"/>
      <c r="H659" s="98"/>
      <c r="I659" s="98"/>
    </row>
    <row r="660" spans="1:9">
      <c r="A660" s="80"/>
      <c r="B660" s="80"/>
      <c r="C660" s="98"/>
      <c r="D660" s="98"/>
      <c r="E660" s="98"/>
      <c r="F660" s="98"/>
      <c r="G660" s="98"/>
      <c r="H660" s="98"/>
      <c r="I660" s="98"/>
    </row>
    <row r="661" spans="1:9">
      <c r="A661" s="80"/>
      <c r="B661" s="80"/>
      <c r="C661" s="98"/>
      <c r="D661" s="98"/>
      <c r="E661" s="98"/>
      <c r="F661" s="98"/>
      <c r="G661" s="98"/>
      <c r="H661" s="98"/>
      <c r="I661" s="98"/>
    </row>
    <row r="662" spans="1:9">
      <c r="A662" s="80"/>
      <c r="B662" s="80"/>
      <c r="C662" s="98"/>
      <c r="D662" s="98"/>
      <c r="E662" s="98"/>
      <c r="F662" s="98"/>
      <c r="G662" s="98"/>
      <c r="H662" s="98"/>
      <c r="I662" s="98"/>
    </row>
    <row r="663" spans="1:9">
      <c r="A663" s="80"/>
      <c r="B663" s="80"/>
      <c r="C663" s="98"/>
      <c r="D663" s="98"/>
      <c r="E663" s="98"/>
      <c r="F663" s="98"/>
      <c r="G663" s="98"/>
      <c r="H663" s="98"/>
      <c r="I663" s="98"/>
    </row>
    <row r="664" spans="1:9">
      <c r="A664" s="80"/>
      <c r="B664" s="80"/>
      <c r="C664" s="98"/>
      <c r="D664" s="98"/>
      <c r="E664" s="98"/>
      <c r="F664" s="98"/>
      <c r="G664" s="98"/>
      <c r="H664" s="98"/>
      <c r="I664" s="98"/>
    </row>
    <row r="665" spans="1:9">
      <c r="A665" s="80"/>
      <c r="B665" s="80"/>
      <c r="C665" s="98"/>
      <c r="D665" s="98"/>
      <c r="E665" s="98"/>
      <c r="F665" s="98"/>
      <c r="G665" s="98"/>
      <c r="H665" s="98"/>
      <c r="I665" s="98"/>
    </row>
    <row r="666" spans="1:9">
      <c r="A666" s="80"/>
      <c r="B666" s="80"/>
      <c r="C666" s="98"/>
      <c r="D666" s="98"/>
      <c r="E666" s="98"/>
      <c r="F666" s="98"/>
      <c r="G666" s="98"/>
      <c r="H666" s="98"/>
      <c r="I666" s="98"/>
    </row>
    <row r="667" spans="1:9">
      <c r="A667" s="80"/>
      <c r="B667" s="80"/>
      <c r="C667" s="98"/>
      <c r="D667" s="98"/>
      <c r="E667" s="98"/>
      <c r="F667" s="98"/>
      <c r="G667" s="98"/>
      <c r="H667" s="98"/>
      <c r="I667" s="98"/>
    </row>
    <row r="668" spans="1:9">
      <c r="A668" s="80"/>
      <c r="B668" s="80"/>
      <c r="C668" s="98"/>
      <c r="D668" s="98"/>
      <c r="E668" s="98"/>
      <c r="F668" s="98"/>
      <c r="G668" s="98"/>
      <c r="H668" s="98"/>
      <c r="I668" s="98"/>
    </row>
    <row r="669" spans="1:9">
      <c r="A669" s="80"/>
      <c r="B669" s="80"/>
      <c r="C669" s="98"/>
      <c r="D669" s="98"/>
      <c r="E669" s="98"/>
      <c r="F669" s="98"/>
      <c r="G669" s="98"/>
      <c r="H669" s="98"/>
      <c r="I669" s="98"/>
    </row>
    <row r="670" spans="1:9">
      <c r="A670" s="80"/>
      <c r="B670" s="80"/>
      <c r="C670" s="98"/>
      <c r="D670" s="98"/>
      <c r="E670" s="98"/>
      <c r="F670" s="98"/>
      <c r="G670" s="98"/>
      <c r="H670" s="98"/>
      <c r="I670" s="98"/>
    </row>
    <row r="671" spans="1:9">
      <c r="A671" s="80"/>
      <c r="B671" s="80"/>
      <c r="C671" s="98"/>
      <c r="D671" s="98"/>
      <c r="E671" s="98"/>
      <c r="F671" s="98"/>
      <c r="G671" s="98"/>
      <c r="H671" s="98"/>
      <c r="I671" s="98"/>
    </row>
    <row r="672" spans="1:9">
      <c r="A672" s="80"/>
      <c r="B672" s="80"/>
      <c r="C672" s="98"/>
      <c r="D672" s="98"/>
      <c r="E672" s="98"/>
      <c r="F672" s="98"/>
      <c r="G672" s="98"/>
      <c r="H672" s="98"/>
      <c r="I672" s="98"/>
    </row>
    <row r="673" spans="1:9">
      <c r="A673" s="80"/>
      <c r="B673" s="80"/>
      <c r="C673" s="98"/>
      <c r="D673" s="98"/>
      <c r="E673" s="98"/>
      <c r="F673" s="98"/>
      <c r="G673" s="98"/>
      <c r="H673" s="98"/>
      <c r="I673" s="98"/>
    </row>
    <row r="674" spans="1:9">
      <c r="A674" s="80"/>
      <c r="B674" s="80"/>
      <c r="C674" s="98"/>
      <c r="D674" s="98"/>
      <c r="E674" s="98"/>
      <c r="F674" s="98"/>
      <c r="G674" s="98"/>
      <c r="H674" s="98"/>
      <c r="I674" s="98"/>
    </row>
    <row r="675" spans="1:9">
      <c r="A675" s="80"/>
      <c r="B675" s="80"/>
      <c r="C675" s="98"/>
      <c r="D675" s="98"/>
      <c r="E675" s="98"/>
      <c r="F675" s="98"/>
      <c r="G675" s="98"/>
      <c r="H675" s="98"/>
      <c r="I675" s="98"/>
    </row>
    <row r="676" spans="1:9">
      <c r="A676" s="80"/>
      <c r="B676" s="80"/>
      <c r="C676" s="98"/>
      <c r="D676" s="98"/>
      <c r="E676" s="98"/>
      <c r="F676" s="98"/>
      <c r="G676" s="98"/>
      <c r="H676" s="98"/>
      <c r="I676" s="98"/>
    </row>
    <row r="677" spans="1:9">
      <c r="A677" s="80"/>
      <c r="B677" s="80"/>
      <c r="C677" s="98"/>
      <c r="D677" s="98"/>
      <c r="E677" s="98"/>
      <c r="F677" s="98"/>
      <c r="G677" s="98"/>
      <c r="H677" s="98"/>
      <c r="I677" s="98"/>
    </row>
    <row r="678" spans="1:9">
      <c r="A678" s="80"/>
      <c r="B678" s="80"/>
      <c r="C678" s="98"/>
      <c r="D678" s="98"/>
      <c r="E678" s="98"/>
      <c r="F678" s="98"/>
      <c r="G678" s="98"/>
      <c r="H678" s="98"/>
      <c r="I678" s="98"/>
    </row>
    <row r="679" spans="1:9">
      <c r="A679" s="80"/>
      <c r="B679" s="80"/>
      <c r="C679" s="98"/>
      <c r="D679" s="98"/>
      <c r="E679" s="98"/>
      <c r="F679" s="98"/>
      <c r="G679" s="98"/>
      <c r="H679" s="98"/>
      <c r="I679" s="98"/>
    </row>
    <row r="680" spans="1:9">
      <c r="A680" s="80"/>
      <c r="B680" s="80"/>
      <c r="C680" s="98"/>
      <c r="D680" s="98"/>
      <c r="E680" s="98"/>
      <c r="F680" s="98"/>
      <c r="G680" s="98"/>
      <c r="H680" s="98"/>
      <c r="I680" s="98"/>
    </row>
    <row r="681" spans="1:9">
      <c r="A681" s="80"/>
      <c r="B681" s="80"/>
      <c r="C681" s="98"/>
      <c r="D681" s="98"/>
      <c r="E681" s="98"/>
      <c r="F681" s="98"/>
      <c r="G681" s="98"/>
      <c r="H681" s="98"/>
      <c r="I681" s="98"/>
    </row>
    <row r="682" spans="1:9">
      <c r="A682" s="80"/>
      <c r="B682" s="80"/>
      <c r="C682" s="98"/>
      <c r="D682" s="98"/>
      <c r="E682" s="98"/>
      <c r="F682" s="98"/>
      <c r="G682" s="98"/>
      <c r="H682" s="98"/>
      <c r="I682" s="98"/>
    </row>
    <row r="683" spans="1:9">
      <c r="A683" s="80"/>
      <c r="B683" s="80"/>
      <c r="C683" s="98"/>
      <c r="D683" s="98"/>
      <c r="E683" s="98"/>
      <c r="F683" s="98"/>
      <c r="G683" s="98"/>
      <c r="H683" s="98"/>
      <c r="I683" s="98"/>
    </row>
    <row r="684" spans="1:9">
      <c r="A684" s="80"/>
      <c r="B684" s="80"/>
      <c r="C684" s="98"/>
      <c r="D684" s="98"/>
      <c r="E684" s="98"/>
      <c r="F684" s="98"/>
      <c r="G684" s="98"/>
      <c r="H684" s="98"/>
      <c r="I684" s="98"/>
    </row>
    <row r="685" spans="1:9">
      <c r="A685" s="80"/>
      <c r="B685" s="80"/>
      <c r="C685" s="98"/>
      <c r="D685" s="98"/>
      <c r="E685" s="98"/>
      <c r="F685" s="98"/>
      <c r="G685" s="98"/>
      <c r="H685" s="98"/>
      <c r="I685" s="98"/>
    </row>
    <row r="686" spans="1:9">
      <c r="A686" s="80"/>
      <c r="B686" s="80"/>
      <c r="C686" s="98"/>
      <c r="D686" s="98"/>
      <c r="E686" s="98"/>
      <c r="F686" s="98"/>
      <c r="G686" s="98"/>
      <c r="H686" s="98"/>
      <c r="I686" s="98"/>
    </row>
    <row r="687" spans="1:9">
      <c r="A687" s="80"/>
      <c r="B687" s="80"/>
      <c r="C687" s="98"/>
      <c r="D687" s="98"/>
      <c r="E687" s="98"/>
      <c r="F687" s="98"/>
      <c r="G687" s="98"/>
      <c r="H687" s="98"/>
      <c r="I687" s="98"/>
    </row>
    <row r="688" spans="1:9">
      <c r="A688" s="80"/>
      <c r="B688" s="80"/>
      <c r="C688" s="98"/>
      <c r="D688" s="98"/>
      <c r="E688" s="98"/>
      <c r="F688" s="98"/>
      <c r="G688" s="98"/>
      <c r="H688" s="98"/>
      <c r="I688" s="98"/>
    </row>
    <row r="689" spans="1:9">
      <c r="A689" s="80"/>
      <c r="B689" s="80"/>
      <c r="C689" s="98"/>
      <c r="D689" s="98"/>
      <c r="E689" s="98"/>
      <c r="F689" s="98"/>
      <c r="G689" s="98"/>
      <c r="H689" s="98"/>
      <c r="I689" s="98"/>
    </row>
    <row r="690" spans="1:9">
      <c r="A690" s="80"/>
      <c r="B690" s="80"/>
      <c r="C690" s="98"/>
      <c r="D690" s="98"/>
      <c r="E690" s="98"/>
      <c r="F690" s="98"/>
      <c r="G690" s="98"/>
      <c r="H690" s="98"/>
      <c r="I690" s="98"/>
    </row>
    <row r="691" spans="1:9">
      <c r="A691" s="80"/>
      <c r="B691" s="80"/>
      <c r="C691" s="98"/>
      <c r="D691" s="98"/>
      <c r="E691" s="98"/>
      <c r="F691" s="98"/>
      <c r="G691" s="98"/>
      <c r="H691" s="98"/>
      <c r="I691" s="98"/>
    </row>
    <row r="692" spans="1:9">
      <c r="A692" s="80"/>
      <c r="B692" s="80"/>
      <c r="C692" s="98"/>
      <c r="D692" s="98"/>
      <c r="E692" s="98"/>
      <c r="F692" s="98"/>
      <c r="G692" s="98"/>
      <c r="H692" s="98"/>
      <c r="I692" s="98"/>
    </row>
    <row r="693" spans="1:9">
      <c r="A693" s="80"/>
      <c r="B693" s="80"/>
      <c r="C693" s="98"/>
      <c r="D693" s="98"/>
      <c r="E693" s="98"/>
      <c r="F693" s="98"/>
      <c r="G693" s="98"/>
      <c r="H693" s="98"/>
      <c r="I693" s="98"/>
    </row>
    <row r="694" spans="1:9">
      <c r="A694" s="80"/>
      <c r="B694" s="80"/>
      <c r="C694" s="98"/>
      <c r="D694" s="98"/>
      <c r="E694" s="98"/>
      <c r="F694" s="98"/>
      <c r="G694" s="98"/>
      <c r="H694" s="98"/>
      <c r="I694" s="98"/>
    </row>
    <row r="695" spans="1:9">
      <c r="A695" s="80"/>
      <c r="B695" s="80"/>
      <c r="C695" s="98"/>
      <c r="D695" s="98"/>
      <c r="E695" s="98"/>
      <c r="F695" s="98"/>
      <c r="G695" s="98"/>
      <c r="H695" s="98"/>
      <c r="I695" s="98"/>
    </row>
    <row r="696" spans="1:9">
      <c r="A696" s="80"/>
      <c r="B696" s="80"/>
      <c r="C696" s="98"/>
      <c r="D696" s="98"/>
      <c r="E696" s="98"/>
      <c r="F696" s="98"/>
      <c r="G696" s="98"/>
      <c r="H696" s="98"/>
      <c r="I696" s="98"/>
    </row>
    <row r="697" spans="1:9">
      <c r="A697" s="80"/>
      <c r="B697" s="80"/>
      <c r="C697" s="98"/>
      <c r="D697" s="98"/>
      <c r="E697" s="98"/>
      <c r="F697" s="98"/>
      <c r="G697" s="98"/>
      <c r="H697" s="98"/>
      <c r="I697" s="98"/>
    </row>
    <row r="698" spans="1:9">
      <c r="A698" s="80"/>
      <c r="B698" s="80"/>
      <c r="C698" s="98"/>
      <c r="D698" s="98"/>
      <c r="E698" s="98"/>
      <c r="F698" s="98"/>
      <c r="G698" s="98"/>
      <c r="H698" s="98"/>
      <c r="I698" s="98"/>
    </row>
    <row r="699" spans="1:9">
      <c r="A699" s="80"/>
      <c r="B699" s="80"/>
      <c r="C699" s="98"/>
      <c r="D699" s="98"/>
      <c r="E699" s="98"/>
      <c r="F699" s="98"/>
      <c r="G699" s="98"/>
      <c r="H699" s="98"/>
      <c r="I699" s="98"/>
    </row>
    <row r="700" spans="1:9">
      <c r="A700" s="80"/>
      <c r="B700" s="80"/>
      <c r="C700" s="98"/>
      <c r="D700" s="98"/>
      <c r="E700" s="98"/>
      <c r="F700" s="98"/>
      <c r="G700" s="98"/>
      <c r="H700" s="98"/>
      <c r="I700" s="98"/>
    </row>
    <row r="701" spans="1:9">
      <c r="A701" s="80"/>
      <c r="B701" s="80"/>
      <c r="C701" s="98"/>
      <c r="D701" s="98"/>
      <c r="E701" s="98"/>
      <c r="F701" s="98"/>
      <c r="G701" s="98"/>
      <c r="H701" s="98"/>
      <c r="I701" s="98"/>
    </row>
    <row r="702" spans="1:9">
      <c r="A702" s="80"/>
      <c r="B702" s="80"/>
      <c r="C702" s="98"/>
      <c r="D702" s="98"/>
      <c r="E702" s="98"/>
      <c r="F702" s="98"/>
      <c r="G702" s="98"/>
      <c r="H702" s="98"/>
      <c r="I702" s="98"/>
    </row>
    <row r="703" spans="1:9">
      <c r="A703" s="80"/>
      <c r="B703" s="80"/>
      <c r="C703" s="98"/>
      <c r="D703" s="98"/>
      <c r="E703" s="98"/>
      <c r="F703" s="98"/>
      <c r="G703" s="98"/>
      <c r="H703" s="98"/>
      <c r="I703" s="98"/>
    </row>
    <row r="704" spans="1:9">
      <c r="A704" s="80"/>
      <c r="B704" s="80"/>
      <c r="C704" s="98"/>
      <c r="D704" s="98"/>
      <c r="E704" s="98"/>
      <c r="F704" s="98"/>
      <c r="G704" s="98"/>
      <c r="H704" s="98"/>
      <c r="I704" s="98"/>
    </row>
    <row r="705" spans="1:9">
      <c r="A705" s="80"/>
      <c r="B705" s="80"/>
      <c r="C705" s="98"/>
      <c r="D705" s="98"/>
      <c r="E705" s="98"/>
      <c r="F705" s="98"/>
      <c r="G705" s="98"/>
      <c r="H705" s="98"/>
      <c r="I705" s="98"/>
    </row>
    <row r="706" spans="1:9">
      <c r="A706" s="80"/>
      <c r="B706" s="80"/>
      <c r="C706" s="98"/>
      <c r="D706" s="98"/>
      <c r="E706" s="98"/>
      <c r="F706" s="98"/>
      <c r="G706" s="98"/>
      <c r="H706" s="98"/>
      <c r="I706" s="98"/>
    </row>
    <row r="707" spans="1:9">
      <c r="A707" s="80"/>
      <c r="B707" s="80"/>
      <c r="C707" s="98"/>
      <c r="D707" s="98"/>
      <c r="E707" s="98"/>
      <c r="F707" s="98"/>
      <c r="G707" s="98"/>
      <c r="H707" s="98"/>
      <c r="I707" s="98"/>
    </row>
    <row r="708" spans="1:9">
      <c r="A708" s="80"/>
      <c r="B708" s="80"/>
      <c r="C708" s="98"/>
      <c r="D708" s="98"/>
      <c r="E708" s="98"/>
      <c r="F708" s="98"/>
      <c r="G708" s="98"/>
      <c r="H708" s="98"/>
      <c r="I708" s="98"/>
    </row>
    <row r="709" spans="1:9">
      <c r="A709" s="80"/>
      <c r="B709" s="80"/>
      <c r="C709" s="98"/>
      <c r="D709" s="98"/>
      <c r="E709" s="98"/>
      <c r="F709" s="98"/>
      <c r="G709" s="98"/>
      <c r="H709" s="98"/>
      <c r="I709" s="98"/>
    </row>
    <row r="710" spans="1:9">
      <c r="A710" s="80"/>
      <c r="B710" s="80"/>
      <c r="C710" s="98"/>
      <c r="D710" s="98"/>
      <c r="E710" s="98"/>
      <c r="F710" s="98"/>
      <c r="G710" s="98"/>
      <c r="H710" s="98"/>
      <c r="I710" s="98"/>
    </row>
    <row r="711" spans="1:9">
      <c r="A711" s="80"/>
      <c r="B711" s="80"/>
      <c r="C711" s="98"/>
      <c r="D711" s="98"/>
      <c r="E711" s="98"/>
      <c r="F711" s="98"/>
      <c r="G711" s="98"/>
      <c r="H711" s="98"/>
      <c r="I711" s="98"/>
    </row>
    <row r="712" spans="1:9">
      <c r="A712" s="80"/>
      <c r="B712" s="80"/>
      <c r="C712" s="98"/>
      <c r="D712" s="98"/>
      <c r="E712" s="98"/>
      <c r="F712" s="98"/>
      <c r="G712" s="98"/>
      <c r="H712" s="98"/>
      <c r="I712" s="98"/>
    </row>
    <row r="713" spans="1:9">
      <c r="A713" s="80"/>
      <c r="B713" s="80"/>
      <c r="C713" s="98"/>
      <c r="D713" s="98"/>
      <c r="E713" s="98"/>
      <c r="F713" s="98"/>
      <c r="G713" s="98"/>
      <c r="H713" s="98"/>
      <c r="I713" s="98"/>
    </row>
    <row r="714" spans="1:9">
      <c r="A714" s="80"/>
      <c r="B714" s="80"/>
      <c r="C714" s="98"/>
      <c r="D714" s="98"/>
      <c r="E714" s="98"/>
      <c r="F714" s="98"/>
      <c r="G714" s="98"/>
      <c r="H714" s="98"/>
      <c r="I714" s="98"/>
    </row>
    <row r="715" spans="1:9">
      <c r="A715" s="80"/>
      <c r="B715" s="80"/>
      <c r="C715" s="98"/>
      <c r="D715" s="98"/>
      <c r="E715" s="98"/>
      <c r="F715" s="98"/>
      <c r="G715" s="98"/>
      <c r="H715" s="98"/>
      <c r="I715" s="98"/>
    </row>
    <row r="716" spans="1:9">
      <c r="A716" s="80"/>
      <c r="B716" s="80"/>
      <c r="C716" s="98"/>
      <c r="D716" s="98"/>
      <c r="E716" s="98"/>
      <c r="F716" s="98"/>
      <c r="G716" s="98"/>
      <c r="H716" s="98"/>
      <c r="I716" s="98"/>
    </row>
    <row r="717" spans="1:9">
      <c r="A717" s="80"/>
      <c r="B717" s="80"/>
      <c r="C717" s="98"/>
      <c r="D717" s="98"/>
      <c r="E717" s="98"/>
      <c r="F717" s="98"/>
      <c r="G717" s="98"/>
      <c r="H717" s="98"/>
      <c r="I717" s="98"/>
    </row>
    <row r="718" spans="1:9">
      <c r="A718" s="80"/>
      <c r="B718" s="80"/>
      <c r="C718" s="98"/>
      <c r="D718" s="98"/>
      <c r="E718" s="98"/>
      <c r="F718" s="98"/>
      <c r="G718" s="98"/>
      <c r="H718" s="98"/>
      <c r="I718" s="98"/>
    </row>
    <row r="719" spans="1:9">
      <c r="A719" s="80"/>
      <c r="B719" s="80"/>
      <c r="C719" s="98"/>
      <c r="D719" s="98"/>
      <c r="E719" s="98"/>
      <c r="F719" s="98"/>
      <c r="G719" s="98"/>
      <c r="H719" s="98"/>
      <c r="I719" s="98"/>
    </row>
    <row r="720" spans="1:9">
      <c r="A720" s="80"/>
      <c r="B720" s="80"/>
      <c r="C720" s="98"/>
      <c r="D720" s="98"/>
      <c r="E720" s="98"/>
      <c r="F720" s="98"/>
      <c r="G720" s="98"/>
      <c r="H720" s="98"/>
      <c r="I720" s="98"/>
    </row>
    <row r="721" spans="1:9">
      <c r="A721" s="80"/>
      <c r="B721" s="80"/>
      <c r="C721" s="98"/>
      <c r="D721" s="98"/>
      <c r="E721" s="98"/>
      <c r="F721" s="98"/>
      <c r="G721" s="98"/>
      <c r="H721" s="98"/>
      <c r="I721" s="98"/>
    </row>
    <row r="722" spans="1:9">
      <c r="A722" s="80"/>
      <c r="B722" s="80"/>
      <c r="C722" s="98"/>
      <c r="D722" s="98"/>
      <c r="E722" s="98"/>
      <c r="F722" s="98"/>
      <c r="G722" s="98"/>
      <c r="H722" s="98"/>
      <c r="I722" s="98"/>
    </row>
    <row r="723" spans="1:9">
      <c r="A723" s="80"/>
      <c r="B723" s="80"/>
      <c r="C723" s="98"/>
      <c r="D723" s="98"/>
      <c r="E723" s="98"/>
      <c r="F723" s="98"/>
      <c r="G723" s="98"/>
      <c r="H723" s="98"/>
      <c r="I723" s="98"/>
    </row>
    <row r="724" spans="1:9">
      <c r="A724" s="80"/>
      <c r="B724" s="80"/>
      <c r="C724" s="98"/>
      <c r="D724" s="98"/>
      <c r="E724" s="98"/>
      <c r="F724" s="98"/>
      <c r="G724" s="98"/>
      <c r="H724" s="98"/>
      <c r="I724" s="98"/>
    </row>
    <row r="725" spans="1:9">
      <c r="A725" s="80"/>
      <c r="B725" s="80"/>
      <c r="C725" s="98"/>
      <c r="D725" s="98"/>
      <c r="E725" s="98"/>
      <c r="F725" s="98"/>
      <c r="G725" s="98"/>
      <c r="H725" s="98"/>
      <c r="I725" s="98"/>
    </row>
    <row r="726" spans="1:9">
      <c r="A726" s="80"/>
      <c r="B726" s="80"/>
      <c r="C726" s="98"/>
      <c r="D726" s="98"/>
      <c r="E726" s="98"/>
      <c r="F726" s="98"/>
      <c r="G726" s="98"/>
      <c r="H726" s="98"/>
      <c r="I726" s="98"/>
    </row>
    <row r="727" spans="1:9">
      <c r="A727" s="80"/>
      <c r="B727" s="80"/>
      <c r="C727" s="98"/>
      <c r="D727" s="98"/>
      <c r="E727" s="98"/>
      <c r="F727" s="98"/>
      <c r="G727" s="98"/>
      <c r="H727" s="98"/>
      <c r="I727" s="98"/>
    </row>
    <row r="728" spans="1:9">
      <c r="A728" s="80"/>
      <c r="B728" s="80"/>
      <c r="C728" s="98"/>
      <c r="D728" s="98"/>
      <c r="E728" s="98"/>
      <c r="F728" s="98"/>
      <c r="G728" s="98"/>
      <c r="H728" s="98"/>
      <c r="I728" s="98"/>
    </row>
    <row r="729" spans="1:9">
      <c r="A729" s="80"/>
      <c r="B729" s="80"/>
      <c r="C729" s="98"/>
      <c r="D729" s="98"/>
      <c r="E729" s="98"/>
      <c r="F729" s="98"/>
      <c r="G729" s="98"/>
      <c r="H729" s="98"/>
      <c r="I729" s="98"/>
    </row>
    <row r="730" spans="1:9">
      <c r="A730" s="80"/>
      <c r="B730" s="80"/>
      <c r="C730" s="98"/>
      <c r="D730" s="98"/>
      <c r="E730" s="98"/>
      <c r="F730" s="98"/>
      <c r="G730" s="98"/>
      <c r="H730" s="98"/>
      <c r="I730" s="98"/>
    </row>
    <row r="731" spans="1:9">
      <c r="A731" s="80"/>
      <c r="B731" s="80"/>
      <c r="C731" s="98"/>
      <c r="D731" s="98"/>
      <c r="E731" s="98"/>
      <c r="F731" s="98"/>
      <c r="G731" s="98"/>
      <c r="H731" s="98"/>
      <c r="I731" s="98"/>
    </row>
    <row r="732" spans="1:9">
      <c r="A732" s="80"/>
      <c r="B732" s="80"/>
      <c r="C732" s="98"/>
      <c r="D732" s="98"/>
      <c r="E732" s="98"/>
      <c r="F732" s="98"/>
      <c r="G732" s="98"/>
      <c r="H732" s="98"/>
      <c r="I732" s="98"/>
    </row>
    <row r="733" spans="1:9">
      <c r="A733" s="80"/>
      <c r="B733" s="80"/>
      <c r="C733" s="98"/>
      <c r="D733" s="98"/>
      <c r="E733" s="98"/>
      <c r="F733" s="98"/>
      <c r="G733" s="98"/>
      <c r="H733" s="98"/>
      <c r="I733" s="98"/>
    </row>
    <row r="734" spans="1:9">
      <c r="A734" s="80"/>
      <c r="B734" s="80"/>
      <c r="C734" s="98"/>
      <c r="D734" s="98"/>
      <c r="E734" s="98"/>
      <c r="F734" s="98"/>
      <c r="G734" s="98"/>
      <c r="H734" s="98"/>
      <c r="I734" s="98"/>
    </row>
    <row r="735" spans="1:9">
      <c r="A735" s="80"/>
      <c r="B735" s="80"/>
      <c r="C735" s="98"/>
      <c r="D735" s="98"/>
      <c r="E735" s="98"/>
      <c r="F735" s="98"/>
      <c r="G735" s="98"/>
      <c r="H735" s="98"/>
      <c r="I735" s="98"/>
    </row>
    <row r="736" spans="1:9">
      <c r="A736" s="80"/>
      <c r="B736" s="80"/>
      <c r="C736" s="98"/>
      <c r="D736" s="98"/>
      <c r="E736" s="98"/>
      <c r="F736" s="98"/>
      <c r="G736" s="98"/>
      <c r="H736" s="98"/>
      <c r="I736" s="98"/>
    </row>
    <row r="737" spans="1:9">
      <c r="A737" s="80"/>
      <c r="B737" s="80"/>
      <c r="C737" s="98"/>
      <c r="D737" s="98"/>
      <c r="E737" s="98"/>
      <c r="F737" s="98"/>
      <c r="G737" s="98"/>
      <c r="H737" s="98"/>
      <c r="I737" s="98"/>
    </row>
    <row r="738" spans="1:9">
      <c r="A738" s="80"/>
      <c r="B738" s="80"/>
      <c r="C738" s="98"/>
      <c r="D738" s="98"/>
      <c r="E738" s="98"/>
      <c r="F738" s="98"/>
      <c r="G738" s="98"/>
      <c r="H738" s="98"/>
      <c r="I738" s="98"/>
    </row>
    <row r="739" spans="1:9">
      <c r="A739" s="80"/>
      <c r="B739" s="80"/>
      <c r="C739" s="98"/>
      <c r="D739" s="98"/>
      <c r="E739" s="98"/>
      <c r="F739" s="98"/>
      <c r="G739" s="98"/>
      <c r="H739" s="98"/>
      <c r="I739" s="98"/>
    </row>
    <row r="740" spans="1:9">
      <c r="A740" s="80"/>
      <c r="B740" s="80"/>
      <c r="C740" s="98"/>
      <c r="D740" s="98"/>
      <c r="E740" s="98"/>
      <c r="F740" s="98"/>
      <c r="G740" s="98"/>
      <c r="H740" s="98"/>
      <c r="I740" s="98"/>
    </row>
    <row r="741" spans="1:9">
      <c r="A741" s="80"/>
      <c r="B741" s="80"/>
      <c r="C741" s="98"/>
      <c r="D741" s="98"/>
      <c r="E741" s="98"/>
      <c r="F741" s="98"/>
      <c r="G741" s="98"/>
      <c r="H741" s="98"/>
      <c r="I741" s="98"/>
    </row>
    <row r="742" spans="1:9">
      <c r="A742" s="80"/>
      <c r="B742" s="80"/>
      <c r="C742" s="98"/>
      <c r="D742" s="98"/>
      <c r="E742" s="98"/>
      <c r="F742" s="98"/>
      <c r="G742" s="98"/>
      <c r="H742" s="98"/>
      <c r="I742" s="98"/>
    </row>
    <row r="743" spans="1:9">
      <c r="A743" s="80"/>
      <c r="B743" s="80"/>
      <c r="C743" s="98"/>
      <c r="D743" s="98"/>
      <c r="E743" s="98"/>
      <c r="F743" s="98"/>
      <c r="G743" s="98"/>
      <c r="H743" s="98"/>
      <c r="I743" s="98"/>
    </row>
    <row r="744" spans="1:9">
      <c r="A744" s="80"/>
      <c r="B744" s="80"/>
      <c r="C744" s="98"/>
      <c r="D744" s="98"/>
      <c r="E744" s="98"/>
      <c r="F744" s="98"/>
      <c r="G744" s="98"/>
      <c r="H744" s="98"/>
      <c r="I744" s="98"/>
    </row>
    <row r="745" spans="1:9">
      <c r="A745" s="80"/>
      <c r="B745" s="80"/>
      <c r="C745" s="98"/>
      <c r="D745" s="98"/>
      <c r="E745" s="98"/>
      <c r="F745" s="98"/>
      <c r="G745" s="98"/>
      <c r="H745" s="98"/>
      <c r="I745" s="98"/>
    </row>
    <row r="746" spans="1:9">
      <c r="A746" s="80"/>
      <c r="B746" s="80"/>
      <c r="C746" s="98"/>
      <c r="D746" s="98"/>
      <c r="E746" s="98"/>
      <c r="F746" s="98"/>
      <c r="G746" s="98"/>
      <c r="H746" s="98"/>
      <c r="I746" s="98"/>
    </row>
    <row r="747" spans="1:9">
      <c r="A747" s="80"/>
      <c r="B747" s="80"/>
      <c r="C747" s="98"/>
      <c r="D747" s="98"/>
      <c r="E747" s="98"/>
      <c r="F747" s="98"/>
      <c r="G747" s="98"/>
      <c r="H747" s="98"/>
      <c r="I747" s="98"/>
    </row>
    <row r="748" spans="1:9">
      <c r="A748" s="80"/>
      <c r="B748" s="80"/>
      <c r="C748" s="98"/>
      <c r="D748" s="98"/>
      <c r="E748" s="98"/>
      <c r="F748" s="98"/>
      <c r="G748" s="98"/>
      <c r="H748" s="98"/>
      <c r="I748" s="98"/>
    </row>
    <row r="749" spans="1:9">
      <c r="A749" s="80"/>
      <c r="B749" s="80"/>
      <c r="C749" s="98"/>
      <c r="D749" s="98"/>
      <c r="E749" s="98"/>
      <c r="F749" s="98"/>
      <c r="G749" s="98"/>
      <c r="H749" s="98"/>
      <c r="I749" s="98"/>
    </row>
    <row r="750" spans="1:9">
      <c r="A750" s="80"/>
      <c r="B750" s="80"/>
      <c r="C750" s="98"/>
      <c r="D750" s="98"/>
      <c r="E750" s="98"/>
      <c r="F750" s="98"/>
      <c r="G750" s="98"/>
      <c r="H750" s="98"/>
      <c r="I750" s="98"/>
    </row>
    <row r="751" spans="1:9">
      <c r="A751" s="80"/>
      <c r="B751" s="80"/>
      <c r="C751" s="98"/>
      <c r="D751" s="98"/>
      <c r="E751" s="98"/>
      <c r="F751" s="98"/>
      <c r="G751" s="98"/>
      <c r="H751" s="98"/>
      <c r="I751" s="98"/>
    </row>
    <row r="752" spans="1:9">
      <c r="A752" s="80"/>
      <c r="B752" s="80"/>
      <c r="C752" s="98"/>
      <c r="D752" s="98"/>
      <c r="E752" s="98"/>
      <c r="F752" s="98"/>
      <c r="G752" s="98"/>
      <c r="H752" s="98"/>
      <c r="I752" s="98"/>
    </row>
    <row r="753" spans="1:9">
      <c r="A753" s="80"/>
      <c r="B753" s="80"/>
      <c r="C753" s="98"/>
      <c r="D753" s="98"/>
      <c r="E753" s="98"/>
      <c r="F753" s="98"/>
      <c r="G753" s="98"/>
      <c r="H753" s="98"/>
      <c r="I753" s="98"/>
    </row>
    <row r="754" spans="1:9">
      <c r="A754" s="80"/>
      <c r="B754" s="80"/>
      <c r="C754" s="98"/>
      <c r="D754" s="98"/>
      <c r="E754" s="98"/>
      <c r="F754" s="98"/>
      <c r="G754" s="98"/>
      <c r="H754" s="98"/>
      <c r="I754" s="98"/>
    </row>
    <row r="755" spans="1:9">
      <c r="A755" s="80"/>
      <c r="B755" s="80"/>
      <c r="C755" s="98"/>
      <c r="D755" s="98"/>
      <c r="E755" s="98"/>
      <c r="F755" s="98"/>
      <c r="G755" s="98"/>
      <c r="H755" s="98"/>
      <c r="I755" s="98"/>
    </row>
    <row r="756" spans="1:9">
      <c r="A756" s="80"/>
      <c r="B756" s="80"/>
      <c r="C756" s="98"/>
      <c r="D756" s="98"/>
      <c r="E756" s="98"/>
      <c r="F756" s="98"/>
      <c r="G756" s="98"/>
      <c r="H756" s="98"/>
      <c r="I756" s="98"/>
    </row>
    <row r="757" spans="1:9">
      <c r="A757" s="80"/>
      <c r="B757" s="80"/>
      <c r="C757" s="98"/>
      <c r="D757" s="98"/>
      <c r="E757" s="98"/>
      <c r="F757" s="98"/>
      <c r="G757" s="98"/>
      <c r="H757" s="98"/>
      <c r="I757" s="98"/>
    </row>
    <row r="758" spans="1:9">
      <c r="A758" s="80"/>
      <c r="B758" s="80"/>
      <c r="C758" s="98"/>
      <c r="D758" s="98"/>
      <c r="E758" s="98"/>
      <c r="F758" s="98"/>
      <c r="G758" s="98"/>
      <c r="H758" s="98"/>
      <c r="I758" s="98"/>
    </row>
    <row r="759" spans="1:9">
      <c r="A759" s="80"/>
      <c r="B759" s="80"/>
      <c r="C759" s="98"/>
      <c r="D759" s="98"/>
      <c r="E759" s="98"/>
      <c r="F759" s="98"/>
      <c r="G759" s="98"/>
      <c r="H759" s="98"/>
      <c r="I759" s="98"/>
    </row>
    <row r="760" spans="1:9">
      <c r="A760" s="80"/>
      <c r="B760" s="80"/>
      <c r="C760" s="98"/>
      <c r="D760" s="98"/>
      <c r="E760" s="98"/>
      <c r="F760" s="98"/>
      <c r="G760" s="98"/>
      <c r="H760" s="98"/>
      <c r="I760" s="98"/>
    </row>
    <row r="761" spans="1:9">
      <c r="A761" s="80"/>
      <c r="B761" s="80"/>
      <c r="C761" s="98"/>
      <c r="D761" s="98"/>
      <c r="E761" s="98"/>
      <c r="F761" s="98"/>
      <c r="G761" s="98"/>
      <c r="H761" s="98"/>
      <c r="I761" s="98"/>
    </row>
    <row r="762" spans="1:9">
      <c r="A762" s="80"/>
      <c r="B762" s="80"/>
      <c r="C762" s="98"/>
      <c r="D762" s="98"/>
      <c r="E762" s="98"/>
      <c r="F762" s="98"/>
      <c r="G762" s="98"/>
      <c r="H762" s="98"/>
      <c r="I762" s="98"/>
    </row>
    <row r="763" spans="1:9">
      <c r="A763" s="80"/>
      <c r="B763" s="80"/>
      <c r="C763" s="98"/>
      <c r="D763" s="98"/>
      <c r="E763" s="98"/>
      <c r="F763" s="98"/>
      <c r="G763" s="98"/>
      <c r="H763" s="98"/>
      <c r="I763" s="98"/>
    </row>
    <row r="764" spans="1:9">
      <c r="A764" s="80"/>
      <c r="B764" s="80"/>
      <c r="C764" s="98"/>
      <c r="D764" s="98"/>
      <c r="E764" s="98"/>
      <c r="F764" s="98"/>
      <c r="G764" s="98"/>
      <c r="H764" s="98"/>
      <c r="I764" s="98"/>
    </row>
    <row r="765" spans="1:9">
      <c r="A765" s="80"/>
      <c r="B765" s="80"/>
      <c r="C765" s="98"/>
      <c r="D765" s="98"/>
      <c r="E765" s="98"/>
      <c r="F765" s="98"/>
      <c r="G765" s="98"/>
      <c r="H765" s="98"/>
      <c r="I765" s="98"/>
    </row>
    <row r="766" spans="1:9">
      <c r="A766" s="80"/>
      <c r="B766" s="80"/>
      <c r="C766" s="98"/>
      <c r="D766" s="98"/>
      <c r="E766" s="98"/>
      <c r="F766" s="98"/>
      <c r="G766" s="98"/>
      <c r="H766" s="98"/>
      <c r="I766" s="98"/>
    </row>
    <row r="767" spans="1:9">
      <c r="A767" s="80"/>
      <c r="B767" s="80"/>
      <c r="C767" s="98"/>
      <c r="D767" s="98"/>
      <c r="E767" s="98"/>
      <c r="F767" s="98"/>
      <c r="G767" s="98"/>
      <c r="H767" s="98"/>
      <c r="I767" s="98"/>
    </row>
    <row r="768" spans="1:9">
      <c r="A768" s="80"/>
      <c r="B768" s="80"/>
      <c r="C768" s="98"/>
      <c r="D768" s="98"/>
      <c r="E768" s="98"/>
      <c r="F768" s="98"/>
      <c r="G768" s="98"/>
      <c r="H768" s="98"/>
      <c r="I768" s="98"/>
    </row>
    <row r="769" spans="1:9">
      <c r="A769" s="80"/>
      <c r="B769" s="80"/>
      <c r="C769" s="98"/>
      <c r="D769" s="98"/>
      <c r="E769" s="98"/>
      <c r="F769" s="98"/>
      <c r="G769" s="98"/>
      <c r="H769" s="98"/>
      <c r="I769" s="98"/>
    </row>
    <row r="770" spans="1:9">
      <c r="A770" s="80"/>
      <c r="B770" s="80"/>
      <c r="C770" s="98"/>
      <c r="D770" s="98"/>
      <c r="E770" s="98"/>
      <c r="F770" s="98"/>
      <c r="G770" s="98"/>
      <c r="H770" s="98"/>
      <c r="I770" s="98"/>
    </row>
    <row r="771" spans="1:9">
      <c r="A771" s="80"/>
      <c r="B771" s="80"/>
      <c r="C771" s="98"/>
      <c r="D771" s="98"/>
      <c r="E771" s="98"/>
      <c r="F771" s="98"/>
      <c r="G771" s="98"/>
      <c r="H771" s="98"/>
      <c r="I771" s="98"/>
    </row>
    <row r="772" spans="1:9">
      <c r="A772" s="80"/>
      <c r="B772" s="80"/>
      <c r="C772" s="98"/>
      <c r="D772" s="98"/>
      <c r="E772" s="98"/>
      <c r="F772" s="98"/>
      <c r="G772" s="98"/>
      <c r="H772" s="98"/>
      <c r="I772" s="98"/>
    </row>
    <row r="773" spans="1:9">
      <c r="A773" s="80"/>
      <c r="B773" s="80"/>
      <c r="C773" s="98"/>
      <c r="D773" s="98"/>
      <c r="E773" s="98"/>
      <c r="F773" s="98"/>
      <c r="G773" s="98"/>
      <c r="H773" s="98"/>
      <c r="I773" s="98"/>
    </row>
    <row r="774" spans="1:9">
      <c r="A774" s="80"/>
      <c r="B774" s="80"/>
      <c r="C774" s="98"/>
      <c r="D774" s="98"/>
      <c r="E774" s="98"/>
      <c r="F774" s="98"/>
      <c r="G774" s="98"/>
      <c r="H774" s="98"/>
      <c r="I774" s="98"/>
    </row>
    <row r="775" spans="1:9">
      <c r="A775" s="80"/>
      <c r="B775" s="80"/>
      <c r="C775" s="98"/>
      <c r="D775" s="98"/>
      <c r="E775" s="98"/>
      <c r="F775" s="98"/>
      <c r="G775" s="98"/>
      <c r="H775" s="98"/>
      <c r="I775" s="98"/>
    </row>
    <row r="776" spans="1:9">
      <c r="A776" s="80"/>
      <c r="B776" s="80"/>
      <c r="C776" s="98"/>
      <c r="D776" s="98"/>
      <c r="E776" s="98"/>
      <c r="F776" s="98"/>
      <c r="G776" s="98"/>
      <c r="H776" s="98"/>
      <c r="I776" s="98"/>
    </row>
    <row r="777" spans="1:9">
      <c r="A777" s="80"/>
      <c r="B777" s="80"/>
      <c r="C777" s="98"/>
      <c r="D777" s="98"/>
      <c r="E777" s="98"/>
      <c r="F777" s="98"/>
      <c r="G777" s="98"/>
      <c r="H777" s="98"/>
      <c r="I777" s="98"/>
    </row>
    <row r="778" spans="1:9">
      <c r="A778" s="80"/>
      <c r="B778" s="80"/>
      <c r="C778" s="98"/>
      <c r="D778" s="98"/>
      <c r="E778" s="98"/>
      <c r="F778" s="98"/>
      <c r="G778" s="98"/>
      <c r="H778" s="98"/>
      <c r="I778" s="98"/>
    </row>
    <row r="779" spans="1:9">
      <c r="A779" s="80"/>
      <c r="B779" s="80"/>
      <c r="C779" s="98"/>
      <c r="D779" s="98"/>
      <c r="E779" s="98"/>
      <c r="F779" s="98"/>
      <c r="G779" s="98"/>
      <c r="H779" s="98"/>
      <c r="I779" s="98"/>
    </row>
    <row r="780" spans="1:9">
      <c r="A780" s="80"/>
      <c r="B780" s="80"/>
      <c r="C780" s="98"/>
      <c r="D780" s="98"/>
      <c r="E780" s="98"/>
      <c r="F780" s="98"/>
      <c r="G780" s="98"/>
      <c r="H780" s="98"/>
      <c r="I780" s="98"/>
    </row>
    <row r="781" spans="1:9">
      <c r="A781" s="80"/>
      <c r="B781" s="80"/>
      <c r="C781" s="98"/>
      <c r="D781" s="98"/>
      <c r="E781" s="98"/>
      <c r="F781" s="98"/>
      <c r="G781" s="98"/>
      <c r="H781" s="98"/>
      <c r="I781" s="98"/>
    </row>
    <row r="782" spans="1:9">
      <c r="A782" s="80"/>
      <c r="B782" s="80"/>
      <c r="C782" s="98"/>
      <c r="D782" s="98"/>
      <c r="E782" s="98"/>
      <c r="F782" s="98"/>
      <c r="G782" s="98"/>
      <c r="H782" s="98"/>
      <c r="I782" s="98"/>
    </row>
    <row r="783" spans="1:9">
      <c r="A783" s="80"/>
      <c r="B783" s="80"/>
      <c r="C783" s="98"/>
      <c r="D783" s="98"/>
      <c r="E783" s="98"/>
      <c r="F783" s="98"/>
      <c r="G783" s="98"/>
      <c r="H783" s="98"/>
      <c r="I783" s="98"/>
    </row>
    <row r="784" spans="1:9">
      <c r="A784" s="80"/>
      <c r="B784" s="80"/>
      <c r="C784" s="98"/>
      <c r="D784" s="98"/>
      <c r="E784" s="98"/>
      <c r="F784" s="98"/>
      <c r="G784" s="98"/>
      <c r="H784" s="98"/>
      <c r="I784" s="98"/>
    </row>
    <row r="785" spans="1:9">
      <c r="A785" s="80"/>
      <c r="B785" s="80"/>
      <c r="C785" s="98"/>
      <c r="D785" s="98"/>
      <c r="E785" s="98"/>
      <c r="F785" s="98"/>
      <c r="G785" s="98"/>
      <c r="H785" s="98"/>
      <c r="I785" s="98"/>
    </row>
    <row r="786" spans="1:9">
      <c r="A786" s="80"/>
      <c r="B786" s="80"/>
      <c r="C786" s="98"/>
      <c r="D786" s="98"/>
      <c r="E786" s="98"/>
      <c r="F786" s="98"/>
      <c r="G786" s="98"/>
      <c r="H786" s="98"/>
      <c r="I786" s="98"/>
    </row>
    <row r="787" spans="1:9">
      <c r="A787" s="80"/>
      <c r="B787" s="80"/>
      <c r="C787" s="98"/>
      <c r="D787" s="98"/>
      <c r="E787" s="98"/>
      <c r="F787" s="98"/>
      <c r="G787" s="98"/>
      <c r="H787" s="98"/>
      <c r="I787" s="98"/>
    </row>
    <row r="788" spans="1:9">
      <c r="A788" s="80"/>
      <c r="B788" s="80"/>
      <c r="C788" s="98"/>
      <c r="D788" s="98"/>
      <c r="E788" s="98"/>
      <c r="F788" s="98"/>
      <c r="G788" s="98"/>
      <c r="H788" s="98"/>
      <c r="I788" s="98"/>
    </row>
    <row r="789" spans="1:9">
      <c r="A789" s="80"/>
      <c r="B789" s="80"/>
      <c r="C789" s="98"/>
      <c r="D789" s="98"/>
      <c r="E789" s="98"/>
      <c r="F789" s="98"/>
      <c r="G789" s="98"/>
      <c r="H789" s="98"/>
      <c r="I789" s="98"/>
    </row>
    <row r="790" spans="1:9">
      <c r="A790" s="80"/>
      <c r="B790" s="80"/>
      <c r="C790" s="98"/>
      <c r="D790" s="98"/>
      <c r="E790" s="98"/>
      <c r="F790" s="98"/>
      <c r="G790" s="98"/>
      <c r="H790" s="98"/>
      <c r="I790" s="98"/>
    </row>
    <row r="791" spans="1:9">
      <c r="A791" s="80"/>
      <c r="B791" s="80"/>
      <c r="C791" s="98"/>
      <c r="D791" s="98"/>
      <c r="E791" s="98"/>
      <c r="F791" s="98"/>
      <c r="G791" s="98"/>
      <c r="H791" s="98"/>
      <c r="I791" s="98"/>
    </row>
    <row r="792" spans="1:9">
      <c r="A792" s="80"/>
      <c r="B792" s="80"/>
      <c r="C792" s="98"/>
      <c r="D792" s="98"/>
      <c r="E792" s="98"/>
      <c r="F792" s="98"/>
      <c r="G792" s="98"/>
      <c r="H792" s="98"/>
      <c r="I792" s="98"/>
    </row>
    <row r="793" spans="1:9">
      <c r="A793" s="80"/>
      <c r="B793" s="80"/>
      <c r="C793" s="98"/>
      <c r="D793" s="98"/>
      <c r="E793" s="98"/>
      <c r="F793" s="98"/>
      <c r="G793" s="98"/>
      <c r="H793" s="98"/>
      <c r="I793" s="98"/>
    </row>
    <row r="794" spans="1:9">
      <c r="A794" s="80"/>
      <c r="B794" s="80"/>
      <c r="C794" s="98"/>
      <c r="D794" s="98"/>
      <c r="E794" s="98"/>
      <c r="F794" s="98"/>
      <c r="G794" s="98"/>
      <c r="H794" s="98"/>
      <c r="I794" s="98"/>
    </row>
    <row r="795" spans="1:9">
      <c r="A795" s="80"/>
      <c r="B795" s="80"/>
      <c r="C795" s="98"/>
      <c r="D795" s="98"/>
      <c r="E795" s="98"/>
      <c r="F795" s="98"/>
      <c r="G795" s="98"/>
      <c r="H795" s="98"/>
      <c r="I795" s="98"/>
    </row>
    <row r="796" spans="1:9">
      <c r="A796" s="80"/>
      <c r="B796" s="80"/>
      <c r="C796" s="98"/>
      <c r="D796" s="98"/>
      <c r="E796" s="98"/>
      <c r="F796" s="98"/>
      <c r="G796" s="98"/>
      <c r="H796" s="98"/>
      <c r="I796" s="98"/>
    </row>
    <row r="797" spans="1:9">
      <c r="A797" s="80"/>
      <c r="B797" s="80"/>
      <c r="C797" s="98"/>
      <c r="D797" s="98"/>
      <c r="E797" s="98"/>
      <c r="F797" s="98"/>
      <c r="G797" s="98"/>
      <c r="H797" s="98"/>
      <c r="I797" s="98"/>
    </row>
    <row r="798" spans="1:9">
      <c r="A798" s="80"/>
      <c r="B798" s="80"/>
      <c r="C798" s="98"/>
      <c r="D798" s="98"/>
      <c r="E798" s="98"/>
      <c r="F798" s="98"/>
      <c r="G798" s="98"/>
      <c r="H798" s="98"/>
      <c r="I798" s="98"/>
    </row>
    <row r="799" spans="1:9">
      <c r="A799" s="80"/>
      <c r="B799" s="80"/>
      <c r="C799" s="98"/>
      <c r="D799" s="98"/>
      <c r="E799" s="98"/>
      <c r="F799" s="98"/>
      <c r="G799" s="98"/>
      <c r="H799" s="98"/>
      <c r="I799" s="98"/>
    </row>
    <row r="800" spans="1:9">
      <c r="A800" s="80"/>
      <c r="B800" s="80"/>
      <c r="C800" s="98"/>
      <c r="D800" s="98"/>
      <c r="E800" s="98"/>
      <c r="F800" s="98"/>
      <c r="G800" s="98"/>
      <c r="H800" s="98"/>
      <c r="I800" s="98"/>
    </row>
    <row r="801" spans="1:9">
      <c r="A801" s="80"/>
      <c r="B801" s="80"/>
      <c r="C801" s="98"/>
      <c r="D801" s="98"/>
      <c r="E801" s="98"/>
      <c r="F801" s="98"/>
      <c r="G801" s="98"/>
      <c r="H801" s="98"/>
      <c r="I801" s="98"/>
    </row>
    <row r="802" spans="1:9">
      <c r="A802" s="80"/>
      <c r="B802" s="80"/>
      <c r="C802" s="98"/>
      <c r="D802" s="98"/>
      <c r="E802" s="98"/>
      <c r="F802" s="98"/>
      <c r="G802" s="98"/>
      <c r="H802" s="98"/>
      <c r="I802" s="98"/>
    </row>
    <row r="803" spans="1:9">
      <c r="A803" s="80"/>
      <c r="B803" s="80"/>
      <c r="C803" s="98"/>
      <c r="D803" s="98"/>
      <c r="E803" s="98"/>
      <c r="F803" s="98"/>
      <c r="G803" s="98"/>
      <c r="H803" s="98"/>
      <c r="I803" s="98"/>
    </row>
    <row r="804" spans="1:9">
      <c r="A804" s="80"/>
      <c r="B804" s="80"/>
      <c r="C804" s="98"/>
      <c r="D804" s="98"/>
      <c r="E804" s="98"/>
      <c r="F804" s="98"/>
      <c r="G804" s="98"/>
      <c r="H804" s="98"/>
      <c r="I804" s="98"/>
    </row>
    <row r="805" spans="1:9">
      <c r="A805" s="80"/>
      <c r="B805" s="80"/>
      <c r="C805" s="98"/>
      <c r="D805" s="98"/>
      <c r="E805" s="98"/>
      <c r="F805" s="98"/>
      <c r="G805" s="98"/>
      <c r="H805" s="98"/>
      <c r="I805" s="98"/>
    </row>
    <row r="806" spans="1:9">
      <c r="A806" s="80"/>
      <c r="B806" s="80"/>
      <c r="C806" s="98"/>
      <c r="D806" s="98"/>
      <c r="E806" s="98"/>
      <c r="F806" s="98"/>
      <c r="G806" s="98"/>
      <c r="H806" s="98"/>
      <c r="I806" s="98"/>
    </row>
    <row r="807" spans="1:9">
      <c r="A807" s="80"/>
      <c r="B807" s="80"/>
      <c r="C807" s="98"/>
      <c r="D807" s="98"/>
      <c r="E807" s="98"/>
      <c r="F807" s="98"/>
      <c r="G807" s="98"/>
      <c r="H807" s="98"/>
      <c r="I807" s="98"/>
    </row>
    <row r="808" spans="1:9">
      <c r="A808" s="80"/>
      <c r="B808" s="80"/>
      <c r="C808" s="98"/>
      <c r="D808" s="98"/>
      <c r="E808" s="98"/>
      <c r="F808" s="98"/>
      <c r="G808" s="98"/>
      <c r="H808" s="98"/>
      <c r="I808" s="98"/>
    </row>
    <row r="809" spans="1:9">
      <c r="A809" s="80"/>
      <c r="B809" s="80"/>
      <c r="C809" s="98"/>
      <c r="D809" s="98"/>
      <c r="E809" s="98"/>
      <c r="F809" s="98"/>
      <c r="G809" s="98"/>
      <c r="H809" s="98"/>
      <c r="I809" s="98"/>
    </row>
    <row r="810" spans="1:9">
      <c r="A810" s="80"/>
      <c r="B810" s="80"/>
      <c r="C810" s="98"/>
      <c r="D810" s="98"/>
      <c r="E810" s="98"/>
      <c r="F810" s="98"/>
      <c r="G810" s="98"/>
      <c r="H810" s="98"/>
      <c r="I810" s="98"/>
    </row>
    <row r="811" spans="1:9">
      <c r="A811" s="80"/>
      <c r="B811" s="80"/>
      <c r="C811" s="98"/>
      <c r="D811" s="98"/>
      <c r="E811" s="98"/>
      <c r="F811" s="98"/>
      <c r="G811" s="98"/>
      <c r="H811" s="98"/>
      <c r="I811" s="98"/>
    </row>
    <row r="812" spans="1:9">
      <c r="A812" s="80"/>
      <c r="B812" s="80"/>
      <c r="C812" s="98"/>
      <c r="D812" s="98"/>
      <c r="E812" s="98"/>
      <c r="F812" s="98"/>
      <c r="G812" s="98"/>
      <c r="H812" s="98"/>
      <c r="I812" s="98"/>
    </row>
    <row r="813" spans="1:9">
      <c r="A813" s="80"/>
      <c r="B813" s="80"/>
      <c r="C813" s="98"/>
      <c r="D813" s="98"/>
      <c r="E813" s="98"/>
      <c r="F813" s="98"/>
      <c r="G813" s="98"/>
      <c r="H813" s="98"/>
      <c r="I813" s="98"/>
    </row>
    <row r="814" spans="1:9">
      <c r="A814" s="80"/>
      <c r="B814" s="80"/>
      <c r="C814" s="98"/>
      <c r="D814" s="98"/>
      <c r="E814" s="98"/>
      <c r="F814" s="98"/>
      <c r="G814" s="98"/>
      <c r="H814" s="98"/>
      <c r="I814" s="98"/>
    </row>
    <row r="815" spans="1:9">
      <c r="A815" s="80"/>
      <c r="B815" s="80"/>
      <c r="C815" s="98"/>
      <c r="D815" s="98"/>
      <c r="E815" s="98"/>
      <c r="F815" s="98"/>
      <c r="G815" s="98"/>
      <c r="H815" s="98"/>
      <c r="I815" s="98"/>
    </row>
    <row r="816" spans="1:9">
      <c r="A816" s="80"/>
      <c r="B816" s="80"/>
      <c r="C816" s="98"/>
      <c r="D816" s="98"/>
      <c r="E816" s="98"/>
      <c r="F816" s="98"/>
      <c r="G816" s="98"/>
      <c r="H816" s="98"/>
      <c r="I816" s="98"/>
    </row>
    <row r="817" spans="1:9">
      <c r="A817" s="80"/>
      <c r="B817" s="80"/>
      <c r="C817" s="98"/>
      <c r="D817" s="98"/>
      <c r="E817" s="98"/>
      <c r="F817" s="98"/>
      <c r="G817" s="98"/>
      <c r="H817" s="98"/>
      <c r="I817" s="98"/>
    </row>
    <row r="818" spans="1:9">
      <c r="A818" s="80"/>
      <c r="B818" s="80"/>
      <c r="C818" s="98"/>
      <c r="D818" s="98"/>
      <c r="E818" s="98"/>
      <c r="F818" s="98"/>
      <c r="G818" s="98"/>
      <c r="H818" s="98"/>
      <c r="I818" s="98"/>
    </row>
    <row r="819" spans="1:9">
      <c r="A819" s="80"/>
      <c r="B819" s="80"/>
      <c r="C819" s="98"/>
      <c r="D819" s="98"/>
      <c r="E819" s="98"/>
      <c r="F819" s="98"/>
      <c r="G819" s="98"/>
      <c r="H819" s="98"/>
      <c r="I819" s="98"/>
    </row>
    <row r="820" spans="1:9">
      <c r="A820" s="80"/>
      <c r="B820" s="80"/>
      <c r="C820" s="98"/>
      <c r="D820" s="98"/>
      <c r="E820" s="98"/>
      <c r="F820" s="98"/>
      <c r="G820" s="98"/>
      <c r="H820" s="98"/>
      <c r="I820" s="98"/>
    </row>
    <row r="821" spans="1:9">
      <c r="A821" s="80"/>
      <c r="B821" s="80"/>
      <c r="C821" s="98"/>
      <c r="D821" s="98"/>
      <c r="E821" s="98"/>
      <c r="F821" s="98"/>
      <c r="G821" s="98"/>
      <c r="H821" s="98"/>
      <c r="I821" s="98"/>
    </row>
    <row r="822" spans="1:9">
      <c r="A822" s="80"/>
      <c r="B822" s="80"/>
      <c r="C822" s="98"/>
      <c r="D822" s="98"/>
      <c r="E822" s="98"/>
      <c r="F822" s="98"/>
      <c r="G822" s="98"/>
      <c r="H822" s="98"/>
      <c r="I822" s="98"/>
    </row>
    <row r="823" spans="1:9">
      <c r="A823" s="80"/>
      <c r="B823" s="80"/>
      <c r="C823" s="98"/>
      <c r="D823" s="98"/>
      <c r="E823" s="98"/>
      <c r="F823" s="98"/>
      <c r="G823" s="98"/>
      <c r="H823" s="98"/>
      <c r="I823" s="98"/>
    </row>
    <row r="824" spans="1:9">
      <c r="A824" s="80"/>
      <c r="B824" s="80"/>
      <c r="C824" s="98"/>
      <c r="D824" s="98"/>
      <c r="E824" s="98"/>
      <c r="F824" s="98"/>
      <c r="G824" s="98"/>
      <c r="H824" s="98"/>
      <c r="I824" s="98"/>
    </row>
    <row r="825" spans="1:9">
      <c r="A825" s="80"/>
      <c r="B825" s="80"/>
      <c r="C825" s="98"/>
      <c r="D825" s="98"/>
      <c r="E825" s="98"/>
      <c r="F825" s="98"/>
      <c r="G825" s="98"/>
      <c r="H825" s="98"/>
      <c r="I825" s="98"/>
    </row>
    <row r="826" spans="1:9">
      <c r="A826" s="80"/>
      <c r="B826" s="80"/>
      <c r="C826" s="98"/>
      <c r="D826" s="98"/>
      <c r="E826" s="98"/>
      <c r="F826" s="98"/>
      <c r="G826" s="98"/>
      <c r="H826" s="98"/>
      <c r="I826" s="98"/>
    </row>
    <row r="827" spans="1:9">
      <c r="A827" s="80"/>
      <c r="B827" s="80"/>
      <c r="C827" s="98"/>
      <c r="D827" s="98"/>
      <c r="E827" s="98"/>
      <c r="F827" s="98"/>
      <c r="G827" s="98"/>
      <c r="H827" s="98"/>
      <c r="I827" s="98"/>
    </row>
    <row r="828" spans="1:9">
      <c r="A828" s="80"/>
      <c r="B828" s="80"/>
      <c r="C828" s="98"/>
      <c r="D828" s="98"/>
      <c r="E828" s="98"/>
      <c r="F828" s="98"/>
      <c r="G828" s="98"/>
      <c r="H828" s="98"/>
      <c r="I828" s="98"/>
    </row>
    <row r="829" spans="1:9">
      <c r="A829" s="80"/>
      <c r="B829" s="80"/>
      <c r="C829" s="98"/>
      <c r="D829" s="98"/>
      <c r="E829" s="98"/>
      <c r="F829" s="98"/>
      <c r="G829" s="98"/>
      <c r="H829" s="98"/>
      <c r="I829" s="98"/>
    </row>
    <row r="830" spans="1:9">
      <c r="A830" s="80"/>
      <c r="B830" s="80"/>
      <c r="C830" s="98"/>
      <c r="D830" s="98"/>
      <c r="E830" s="98"/>
      <c r="F830" s="98"/>
      <c r="G830" s="98"/>
      <c r="H830" s="98"/>
      <c r="I830" s="98"/>
    </row>
    <row r="831" spans="1:9">
      <c r="A831" s="80"/>
      <c r="B831" s="80"/>
      <c r="C831" s="98"/>
      <c r="D831" s="98"/>
      <c r="E831" s="98"/>
      <c r="F831" s="98"/>
      <c r="G831" s="98"/>
      <c r="H831" s="98"/>
      <c r="I831" s="98"/>
    </row>
    <row r="832" spans="1:9">
      <c r="A832" s="80"/>
      <c r="B832" s="80"/>
      <c r="C832" s="98"/>
      <c r="D832" s="98"/>
      <c r="E832" s="98"/>
      <c r="F832" s="98"/>
      <c r="G832" s="98"/>
      <c r="H832" s="98"/>
      <c r="I832" s="98"/>
    </row>
    <row r="833" spans="1:9">
      <c r="A833" s="80"/>
      <c r="B833" s="80"/>
      <c r="C833" s="98"/>
      <c r="D833" s="98"/>
      <c r="E833" s="98"/>
      <c r="F833" s="98"/>
      <c r="G833" s="98"/>
      <c r="H833" s="98"/>
      <c r="I833" s="98"/>
    </row>
    <row r="834" spans="1:9">
      <c r="A834" s="80"/>
      <c r="B834" s="80"/>
      <c r="C834" s="98"/>
      <c r="D834" s="98"/>
      <c r="E834" s="98"/>
      <c r="F834" s="98"/>
      <c r="G834" s="98"/>
      <c r="H834" s="98"/>
      <c r="I834" s="98"/>
    </row>
    <row r="835" spans="1:9">
      <c r="A835" s="80"/>
      <c r="B835" s="80"/>
      <c r="C835" s="98"/>
      <c r="D835" s="98"/>
      <c r="E835" s="98"/>
      <c r="F835" s="98"/>
      <c r="G835" s="98"/>
      <c r="H835" s="98"/>
      <c r="I835" s="98"/>
    </row>
    <row r="836" spans="1:9">
      <c r="A836" s="80"/>
      <c r="B836" s="80"/>
      <c r="C836" s="98"/>
      <c r="D836" s="98"/>
      <c r="E836" s="98"/>
      <c r="F836" s="98"/>
      <c r="G836" s="98"/>
      <c r="H836" s="98"/>
      <c r="I836" s="98"/>
    </row>
    <row r="837" spans="1:9">
      <c r="A837" s="80"/>
      <c r="B837" s="80"/>
      <c r="C837" s="98"/>
      <c r="D837" s="98"/>
      <c r="E837" s="98"/>
      <c r="F837" s="98"/>
      <c r="G837" s="98"/>
      <c r="H837" s="98"/>
      <c r="I837" s="98"/>
    </row>
    <row r="838" spans="1:9">
      <c r="A838" s="80"/>
      <c r="B838" s="80"/>
      <c r="C838" s="98"/>
      <c r="D838" s="98"/>
      <c r="E838" s="98"/>
      <c r="F838" s="98"/>
      <c r="G838" s="98"/>
      <c r="H838" s="98"/>
      <c r="I838" s="98"/>
    </row>
    <row r="839" spans="1:9">
      <c r="A839" s="80"/>
      <c r="B839" s="80"/>
      <c r="C839" s="98"/>
      <c r="D839" s="98"/>
      <c r="E839" s="98"/>
      <c r="F839" s="98"/>
      <c r="G839" s="98"/>
      <c r="H839" s="98"/>
      <c r="I839" s="98"/>
    </row>
    <row r="840" spans="1:9">
      <c r="A840" s="80"/>
      <c r="B840" s="80"/>
      <c r="C840" s="98"/>
      <c r="D840" s="98"/>
      <c r="E840" s="98"/>
      <c r="F840" s="98"/>
      <c r="G840" s="98"/>
      <c r="H840" s="98"/>
      <c r="I840" s="98"/>
    </row>
    <row r="841" spans="1:9">
      <c r="A841" s="80"/>
      <c r="B841" s="80"/>
      <c r="C841" s="98"/>
      <c r="D841" s="98"/>
      <c r="E841" s="98"/>
      <c r="F841" s="98"/>
      <c r="G841" s="98"/>
      <c r="H841" s="98"/>
      <c r="I841" s="98"/>
    </row>
    <row r="842" spans="1:9">
      <c r="A842" s="80"/>
      <c r="B842" s="80"/>
      <c r="C842" s="98"/>
      <c r="D842" s="98"/>
      <c r="E842" s="98"/>
      <c r="F842" s="98"/>
      <c r="G842" s="98"/>
      <c r="H842" s="98"/>
      <c r="I842" s="98"/>
    </row>
    <row r="843" spans="1:9">
      <c r="A843" s="80"/>
      <c r="B843" s="80"/>
      <c r="C843" s="98"/>
      <c r="D843" s="98"/>
      <c r="E843" s="98"/>
      <c r="F843" s="98"/>
      <c r="G843" s="98"/>
      <c r="H843" s="98"/>
      <c r="I843" s="98"/>
    </row>
    <row r="844" spans="1:9">
      <c r="A844" s="80"/>
      <c r="B844" s="80"/>
      <c r="C844" s="98"/>
      <c r="D844" s="98"/>
      <c r="E844" s="98"/>
      <c r="F844" s="98"/>
      <c r="G844" s="98"/>
      <c r="H844" s="98"/>
      <c r="I844" s="98"/>
    </row>
    <row r="845" spans="1:9">
      <c r="A845" s="80"/>
      <c r="B845" s="80"/>
      <c r="C845" s="98"/>
      <c r="D845" s="98"/>
      <c r="E845" s="98"/>
      <c r="F845" s="98"/>
      <c r="G845" s="98"/>
      <c r="H845" s="98"/>
      <c r="I845" s="98"/>
    </row>
    <row r="846" spans="1:9">
      <c r="A846" s="80"/>
      <c r="B846" s="80"/>
      <c r="C846" s="98"/>
      <c r="D846" s="98"/>
      <c r="E846" s="98"/>
      <c r="F846" s="98"/>
      <c r="G846" s="98"/>
      <c r="H846" s="98"/>
      <c r="I846" s="98"/>
    </row>
    <row r="847" spans="1:9">
      <c r="A847" s="80"/>
      <c r="B847" s="80"/>
      <c r="C847" s="98"/>
      <c r="D847" s="98"/>
      <c r="E847" s="98"/>
      <c r="F847" s="98"/>
      <c r="G847" s="98"/>
      <c r="H847" s="98"/>
      <c r="I847" s="98"/>
    </row>
    <row r="848" spans="1:9">
      <c r="A848" s="80"/>
      <c r="B848" s="80"/>
      <c r="C848" s="98"/>
      <c r="D848" s="98"/>
      <c r="E848" s="98"/>
      <c r="F848" s="98"/>
      <c r="G848" s="98"/>
      <c r="H848" s="98"/>
      <c r="I848" s="98"/>
    </row>
    <row r="849" spans="1:9">
      <c r="A849" s="80"/>
      <c r="B849" s="80"/>
      <c r="C849" s="98"/>
      <c r="D849" s="98"/>
      <c r="E849" s="98"/>
      <c r="F849" s="98"/>
      <c r="G849" s="98"/>
      <c r="H849" s="98"/>
      <c r="I849" s="98"/>
    </row>
    <row r="850" spans="1:9">
      <c r="A850" s="80"/>
      <c r="B850" s="80"/>
      <c r="C850" s="98"/>
      <c r="D850" s="98"/>
      <c r="E850" s="98"/>
      <c r="F850" s="98"/>
      <c r="G850" s="98"/>
      <c r="H850" s="98"/>
      <c r="I850" s="98"/>
    </row>
    <row r="851" spans="1:9">
      <c r="A851" s="80"/>
      <c r="B851" s="80"/>
      <c r="C851" s="98"/>
      <c r="D851" s="98"/>
      <c r="E851" s="98"/>
      <c r="F851" s="98"/>
      <c r="G851" s="98"/>
      <c r="H851" s="98"/>
      <c r="I851" s="98"/>
    </row>
    <row r="852" spans="1:9">
      <c r="A852" s="80"/>
      <c r="B852" s="80"/>
      <c r="C852" s="98"/>
      <c r="D852" s="98"/>
      <c r="E852" s="98"/>
      <c r="F852" s="98"/>
      <c r="G852" s="98"/>
      <c r="H852" s="98"/>
      <c r="I852" s="98"/>
    </row>
    <row r="853" spans="1:9">
      <c r="A853" s="80"/>
      <c r="B853" s="80"/>
      <c r="C853" s="98"/>
      <c r="D853" s="98"/>
      <c r="E853" s="98"/>
      <c r="F853" s="98"/>
      <c r="G853" s="98"/>
      <c r="H853" s="98"/>
      <c r="I853" s="98"/>
    </row>
    <row r="854" spans="1:9">
      <c r="A854" s="80"/>
      <c r="B854" s="80"/>
      <c r="C854" s="98"/>
      <c r="D854" s="98"/>
      <c r="E854" s="98"/>
      <c r="F854" s="98"/>
      <c r="G854" s="98"/>
      <c r="H854" s="98"/>
      <c r="I854" s="98"/>
    </row>
    <row r="855" spans="1:9">
      <c r="A855" s="80"/>
      <c r="B855" s="80"/>
      <c r="C855" s="98"/>
      <c r="D855" s="98"/>
      <c r="E855" s="98"/>
      <c r="F855" s="98"/>
      <c r="G855" s="98"/>
      <c r="H855" s="98"/>
      <c r="I855" s="98"/>
    </row>
    <row r="856" spans="1:9">
      <c r="A856" s="80"/>
      <c r="B856" s="80"/>
      <c r="C856" s="98"/>
      <c r="D856" s="98"/>
      <c r="E856" s="98"/>
      <c r="F856" s="98"/>
      <c r="G856" s="98"/>
      <c r="H856" s="98"/>
      <c r="I856" s="98"/>
    </row>
    <row r="857" spans="1:9">
      <c r="A857" s="80"/>
      <c r="B857" s="80"/>
      <c r="C857" s="98"/>
      <c r="D857" s="98"/>
      <c r="E857" s="98"/>
      <c r="F857" s="98"/>
      <c r="G857" s="98"/>
      <c r="H857" s="98"/>
      <c r="I857" s="98"/>
    </row>
    <row r="858" spans="1:9">
      <c r="A858" s="80"/>
      <c r="B858" s="80"/>
      <c r="C858" s="98"/>
      <c r="D858" s="98"/>
      <c r="E858" s="98"/>
      <c r="F858" s="98"/>
      <c r="G858" s="98"/>
      <c r="H858" s="98"/>
      <c r="I858" s="98"/>
    </row>
    <row r="859" spans="1:9">
      <c r="A859" s="80"/>
      <c r="B859" s="80"/>
      <c r="C859" s="98"/>
      <c r="D859" s="98"/>
      <c r="E859" s="98"/>
      <c r="F859" s="98"/>
      <c r="G859" s="98"/>
      <c r="H859" s="98"/>
      <c r="I859" s="98"/>
    </row>
    <row r="860" spans="1:9">
      <c r="A860" s="80"/>
      <c r="B860" s="80"/>
      <c r="C860" s="98"/>
      <c r="D860" s="98"/>
      <c r="E860" s="98"/>
      <c r="F860" s="98"/>
      <c r="G860" s="98"/>
      <c r="H860" s="98"/>
      <c r="I860" s="98"/>
    </row>
    <row r="861" spans="1:9">
      <c r="A861" s="80"/>
      <c r="B861" s="80"/>
      <c r="C861" s="98"/>
      <c r="D861" s="98"/>
      <c r="E861" s="98"/>
      <c r="F861" s="98"/>
      <c r="G861" s="98"/>
      <c r="H861" s="98"/>
      <c r="I861" s="98"/>
    </row>
    <row r="862" spans="1:9">
      <c r="A862" s="80"/>
      <c r="B862" s="80"/>
      <c r="C862" s="98"/>
      <c r="D862" s="98"/>
      <c r="E862" s="98"/>
      <c r="F862" s="98"/>
      <c r="G862" s="98"/>
      <c r="H862" s="98"/>
      <c r="I862" s="98"/>
    </row>
    <row r="863" spans="1:9">
      <c r="A863" s="80"/>
      <c r="B863" s="80"/>
      <c r="C863" s="98"/>
      <c r="D863" s="98"/>
      <c r="E863" s="98"/>
      <c r="F863" s="98"/>
      <c r="G863" s="98"/>
      <c r="H863" s="98"/>
      <c r="I863" s="98"/>
    </row>
    <row r="864" spans="1:9">
      <c r="A864" s="80"/>
      <c r="B864" s="80"/>
      <c r="C864" s="98"/>
      <c r="D864" s="98"/>
      <c r="E864" s="98"/>
      <c r="F864" s="98"/>
      <c r="G864" s="98"/>
      <c r="H864" s="98"/>
      <c r="I864" s="98"/>
    </row>
    <row r="865" spans="1:9">
      <c r="A865" s="80"/>
      <c r="B865" s="80"/>
      <c r="C865" s="98"/>
      <c r="D865" s="98"/>
      <c r="E865" s="98"/>
      <c r="F865" s="98"/>
      <c r="G865" s="98"/>
      <c r="H865" s="98"/>
      <c r="I865" s="98"/>
    </row>
    <row r="866" spans="1:9">
      <c r="A866" s="80"/>
      <c r="B866" s="80"/>
      <c r="C866" s="98"/>
      <c r="D866" s="98"/>
      <c r="E866" s="98"/>
      <c r="F866" s="98"/>
      <c r="G866" s="98"/>
      <c r="H866" s="98"/>
      <c r="I866" s="98"/>
    </row>
    <row r="867" spans="1:9">
      <c r="A867" s="80"/>
      <c r="B867" s="80"/>
      <c r="C867" s="98"/>
      <c r="D867" s="98"/>
      <c r="E867" s="98"/>
      <c r="F867" s="98"/>
      <c r="G867" s="98"/>
      <c r="H867" s="98"/>
      <c r="I867" s="98"/>
    </row>
    <row r="868" spans="1:9">
      <c r="A868" s="80"/>
      <c r="B868" s="80"/>
      <c r="C868" s="98"/>
      <c r="D868" s="98"/>
      <c r="E868" s="98"/>
      <c r="F868" s="98"/>
      <c r="G868" s="98"/>
      <c r="H868" s="98"/>
      <c r="I868" s="98"/>
    </row>
    <row r="869" spans="1:9">
      <c r="A869" s="80"/>
      <c r="B869" s="80"/>
      <c r="C869" s="98"/>
      <c r="D869" s="98"/>
      <c r="E869" s="98"/>
      <c r="F869" s="98"/>
      <c r="G869" s="98"/>
      <c r="H869" s="98"/>
      <c r="I869" s="98"/>
    </row>
    <row r="870" spans="1:9">
      <c r="A870" s="80"/>
      <c r="B870" s="80"/>
      <c r="C870" s="98"/>
      <c r="D870" s="98"/>
      <c r="E870" s="98"/>
      <c r="F870" s="98"/>
      <c r="G870" s="98"/>
      <c r="H870" s="98"/>
      <c r="I870" s="98"/>
    </row>
    <row r="871" spans="1:9">
      <c r="A871" s="80"/>
      <c r="B871" s="80"/>
      <c r="C871" s="98"/>
      <c r="D871" s="98"/>
      <c r="E871" s="98"/>
      <c r="F871" s="98"/>
      <c r="G871" s="98"/>
      <c r="H871" s="98"/>
      <c r="I871" s="98"/>
    </row>
    <row r="872" spans="1:9">
      <c r="A872" s="80"/>
      <c r="B872" s="80"/>
      <c r="C872" s="98"/>
      <c r="D872" s="98"/>
      <c r="E872" s="98"/>
      <c r="F872" s="98"/>
      <c r="G872" s="98"/>
      <c r="H872" s="98"/>
      <c r="I872" s="98"/>
    </row>
    <row r="873" spans="1:9">
      <c r="A873" s="80"/>
      <c r="B873" s="80"/>
      <c r="C873" s="98"/>
      <c r="D873" s="98"/>
      <c r="E873" s="98"/>
      <c r="F873" s="98"/>
      <c r="G873" s="98"/>
      <c r="H873" s="98"/>
      <c r="I873" s="98"/>
    </row>
    <row r="874" spans="1:9">
      <c r="A874" s="80"/>
      <c r="B874" s="80"/>
      <c r="C874" s="98"/>
      <c r="D874" s="98"/>
      <c r="E874" s="98"/>
      <c r="F874" s="98"/>
      <c r="G874" s="98"/>
      <c r="H874" s="98"/>
      <c r="I874" s="98"/>
    </row>
    <row r="875" spans="1:9">
      <c r="A875" s="80"/>
      <c r="B875" s="80"/>
      <c r="C875" s="98"/>
      <c r="D875" s="98"/>
      <c r="E875" s="98"/>
      <c r="F875" s="98"/>
      <c r="G875" s="98"/>
      <c r="H875" s="98"/>
      <c r="I875" s="98"/>
    </row>
    <row r="876" spans="1:9">
      <c r="A876" s="80"/>
      <c r="B876" s="80"/>
      <c r="C876" s="98"/>
      <c r="D876" s="98"/>
      <c r="E876" s="98"/>
      <c r="F876" s="98"/>
      <c r="G876" s="98"/>
      <c r="H876" s="98"/>
      <c r="I876" s="98"/>
    </row>
    <row r="877" spans="1:9">
      <c r="A877" s="80"/>
      <c r="B877" s="80"/>
      <c r="C877" s="98"/>
      <c r="D877" s="98"/>
      <c r="E877" s="98"/>
      <c r="F877" s="98"/>
      <c r="G877" s="98"/>
      <c r="H877" s="98"/>
      <c r="I877" s="98"/>
    </row>
    <row r="878" spans="1:9">
      <c r="A878" s="80"/>
      <c r="B878" s="80"/>
      <c r="C878" s="98"/>
      <c r="D878" s="98"/>
      <c r="E878" s="98"/>
      <c r="F878" s="98"/>
      <c r="G878" s="98"/>
      <c r="H878" s="98"/>
      <c r="I878" s="98"/>
    </row>
    <row r="879" spans="1:9">
      <c r="A879" s="80"/>
      <c r="B879" s="80"/>
      <c r="C879" s="98"/>
      <c r="D879" s="98"/>
      <c r="E879" s="98"/>
      <c r="F879" s="98"/>
      <c r="G879" s="98"/>
      <c r="H879" s="98"/>
      <c r="I879" s="98"/>
    </row>
    <row r="880" spans="1:9">
      <c r="A880" s="80"/>
      <c r="B880" s="80"/>
      <c r="C880" s="98"/>
      <c r="D880" s="98"/>
      <c r="E880" s="98"/>
      <c r="F880" s="98"/>
      <c r="G880" s="98"/>
      <c r="H880" s="98"/>
      <c r="I880" s="98"/>
    </row>
    <row r="881" spans="1:9">
      <c r="A881" s="80"/>
      <c r="B881" s="80"/>
      <c r="C881" s="98"/>
      <c r="D881" s="98"/>
      <c r="E881" s="98"/>
      <c r="F881" s="98"/>
      <c r="G881" s="98"/>
      <c r="H881" s="98"/>
      <c r="I881" s="98"/>
    </row>
    <row r="882" spans="1:9">
      <c r="A882" s="80"/>
      <c r="B882" s="80"/>
      <c r="C882" s="98"/>
      <c r="D882" s="98"/>
      <c r="E882" s="98"/>
      <c r="F882" s="98"/>
      <c r="G882" s="98"/>
      <c r="H882" s="98"/>
      <c r="I882" s="98"/>
    </row>
    <row r="883" spans="1:9">
      <c r="A883" s="80"/>
      <c r="B883" s="80"/>
      <c r="C883" s="98"/>
      <c r="D883" s="98"/>
      <c r="E883" s="98"/>
      <c r="F883" s="98"/>
      <c r="G883" s="98"/>
      <c r="H883" s="98"/>
      <c r="I883" s="98"/>
    </row>
    <row r="884" spans="1:9">
      <c r="A884" s="80"/>
      <c r="B884" s="80"/>
      <c r="C884" s="98"/>
      <c r="D884" s="98"/>
      <c r="E884" s="98"/>
      <c r="F884" s="98"/>
      <c r="G884" s="98"/>
      <c r="H884" s="98"/>
      <c r="I884" s="98"/>
    </row>
    <row r="885" spans="1:9">
      <c r="A885" s="80"/>
      <c r="B885" s="80"/>
      <c r="C885" s="98"/>
      <c r="D885" s="98"/>
      <c r="E885" s="98"/>
      <c r="F885" s="98"/>
      <c r="G885" s="98"/>
      <c r="H885" s="98"/>
      <c r="I885" s="98"/>
    </row>
    <row r="886" spans="1:9">
      <c r="A886" s="80"/>
      <c r="B886" s="80"/>
      <c r="C886" s="98"/>
      <c r="D886" s="98"/>
      <c r="E886" s="98"/>
      <c r="F886" s="98"/>
      <c r="G886" s="98"/>
      <c r="H886" s="98"/>
      <c r="I886" s="98"/>
    </row>
    <row r="887" spans="1:9">
      <c r="A887" s="80"/>
      <c r="B887" s="80"/>
      <c r="C887" s="98"/>
      <c r="D887" s="98"/>
      <c r="E887" s="98"/>
      <c r="F887" s="98"/>
      <c r="G887" s="98"/>
      <c r="H887" s="98"/>
      <c r="I887" s="98"/>
    </row>
    <row r="888" spans="1:9">
      <c r="A888" s="80"/>
      <c r="B888" s="80"/>
      <c r="C888" s="98"/>
      <c r="D888" s="98"/>
      <c r="E888" s="98"/>
      <c r="F888" s="98"/>
      <c r="G888" s="98"/>
      <c r="H888" s="98"/>
      <c r="I888" s="98"/>
    </row>
    <row r="889" spans="1:9">
      <c r="A889" s="80"/>
      <c r="B889" s="80"/>
      <c r="C889" s="98"/>
      <c r="D889" s="98"/>
      <c r="E889" s="98"/>
      <c r="F889" s="98"/>
      <c r="G889" s="98"/>
      <c r="H889" s="98"/>
      <c r="I889" s="98"/>
    </row>
    <row r="890" spans="1:9">
      <c r="A890" s="80"/>
      <c r="B890" s="80"/>
      <c r="C890" s="98"/>
      <c r="D890" s="98"/>
      <c r="E890" s="98"/>
      <c r="F890" s="98"/>
      <c r="G890" s="98"/>
      <c r="H890" s="98"/>
      <c r="I890" s="98"/>
    </row>
    <row r="891" spans="1:9">
      <c r="A891" s="80"/>
      <c r="B891" s="80"/>
      <c r="C891" s="98"/>
      <c r="D891" s="98"/>
      <c r="E891" s="98"/>
      <c r="F891" s="98"/>
      <c r="G891" s="98"/>
      <c r="H891" s="98"/>
      <c r="I891" s="98"/>
    </row>
    <row r="892" spans="1:9">
      <c r="A892" s="80"/>
      <c r="B892" s="80"/>
      <c r="C892" s="98"/>
      <c r="D892" s="98"/>
      <c r="E892" s="98"/>
      <c r="F892" s="98"/>
      <c r="G892" s="98"/>
      <c r="H892" s="98"/>
      <c r="I892" s="98"/>
    </row>
    <row r="893" spans="1:9">
      <c r="A893" s="80"/>
      <c r="B893" s="80"/>
      <c r="C893" s="98"/>
      <c r="D893" s="98"/>
      <c r="E893" s="98"/>
      <c r="F893" s="98"/>
      <c r="G893" s="98"/>
      <c r="H893" s="98"/>
      <c r="I893" s="98"/>
    </row>
    <row r="894" spans="1:9">
      <c r="A894" s="80"/>
      <c r="B894" s="80"/>
      <c r="C894" s="98"/>
      <c r="D894" s="98"/>
      <c r="E894" s="98"/>
      <c r="F894" s="98"/>
      <c r="G894" s="98"/>
      <c r="H894" s="98"/>
      <c r="I894" s="98"/>
    </row>
    <row r="895" spans="1:9">
      <c r="A895" s="80"/>
      <c r="B895" s="80"/>
      <c r="C895" s="98"/>
      <c r="D895" s="98"/>
      <c r="E895" s="98"/>
      <c r="F895" s="98"/>
      <c r="G895" s="98"/>
      <c r="H895" s="98"/>
      <c r="I895" s="98"/>
    </row>
    <row r="896" spans="1:9">
      <c r="A896" s="80"/>
      <c r="B896" s="80"/>
      <c r="C896" s="98"/>
      <c r="D896" s="98"/>
      <c r="E896" s="98"/>
      <c r="F896" s="98"/>
      <c r="G896" s="98"/>
      <c r="H896" s="98"/>
      <c r="I896" s="98"/>
    </row>
    <row r="897" spans="1:9">
      <c r="A897" s="80"/>
      <c r="B897" s="80"/>
      <c r="C897" s="98"/>
      <c r="D897" s="98"/>
      <c r="E897" s="98"/>
      <c r="F897" s="98"/>
      <c r="G897" s="98"/>
      <c r="H897" s="98"/>
      <c r="I897" s="98"/>
    </row>
    <row r="898" spans="1:9">
      <c r="A898" s="80"/>
      <c r="B898" s="80"/>
      <c r="C898" s="98"/>
      <c r="D898" s="98"/>
      <c r="E898" s="98"/>
      <c r="F898" s="98"/>
      <c r="G898" s="98"/>
      <c r="H898" s="98"/>
      <c r="I898" s="98"/>
    </row>
    <row r="899" spans="1:9">
      <c r="A899" s="80"/>
      <c r="B899" s="80"/>
      <c r="C899" s="98"/>
      <c r="D899" s="98"/>
      <c r="E899" s="98"/>
      <c r="F899" s="98"/>
      <c r="G899" s="98"/>
      <c r="H899" s="98"/>
      <c r="I899" s="98"/>
    </row>
    <row r="900" spans="1:9">
      <c r="A900" s="80"/>
      <c r="B900" s="80"/>
      <c r="C900" s="98"/>
      <c r="D900" s="98"/>
      <c r="E900" s="98"/>
      <c r="F900" s="98"/>
      <c r="G900" s="98"/>
      <c r="H900" s="98"/>
      <c r="I900" s="98"/>
    </row>
    <row r="901" spans="1:9">
      <c r="A901" s="80"/>
      <c r="B901" s="80"/>
      <c r="C901" s="98"/>
      <c r="D901" s="98"/>
      <c r="E901" s="98"/>
      <c r="F901" s="98"/>
      <c r="G901" s="98"/>
      <c r="H901" s="98"/>
      <c r="I901" s="98"/>
    </row>
    <row r="902" spans="1:9">
      <c r="A902" s="80"/>
      <c r="B902" s="80"/>
      <c r="C902" s="98"/>
      <c r="D902" s="98"/>
      <c r="E902" s="98"/>
      <c r="F902" s="98"/>
      <c r="G902" s="98"/>
      <c r="H902" s="98"/>
      <c r="I902" s="98"/>
    </row>
    <row r="903" spans="1:9">
      <c r="A903" s="80"/>
      <c r="B903" s="80"/>
      <c r="C903" s="98"/>
      <c r="D903" s="98"/>
      <c r="E903" s="98"/>
      <c r="F903" s="98"/>
      <c r="G903" s="98"/>
      <c r="H903" s="98"/>
      <c r="I903" s="98"/>
    </row>
    <row r="904" spans="1:9">
      <c r="A904" s="80"/>
      <c r="B904" s="80"/>
      <c r="C904" s="98"/>
      <c r="D904" s="98"/>
      <c r="E904" s="98"/>
      <c r="F904" s="98"/>
      <c r="G904" s="98"/>
      <c r="H904" s="98"/>
      <c r="I904" s="98"/>
    </row>
    <row r="905" spans="1:9">
      <c r="A905" s="80"/>
      <c r="B905" s="80"/>
      <c r="C905" s="98"/>
      <c r="D905" s="98"/>
      <c r="E905" s="98"/>
      <c r="F905" s="98"/>
      <c r="G905" s="98"/>
      <c r="H905" s="98"/>
      <c r="I905" s="98"/>
    </row>
    <row r="906" spans="1:9">
      <c r="A906" s="80"/>
      <c r="B906" s="80"/>
      <c r="C906" s="98"/>
      <c r="D906" s="98"/>
      <c r="E906" s="98"/>
      <c r="F906" s="98"/>
      <c r="G906" s="98"/>
      <c r="H906" s="98"/>
      <c r="I906" s="98"/>
    </row>
    <row r="907" spans="1:9">
      <c r="A907" s="80"/>
      <c r="B907" s="80"/>
      <c r="C907" s="98"/>
      <c r="D907" s="98"/>
      <c r="E907" s="98"/>
      <c r="F907" s="98"/>
      <c r="G907" s="98"/>
      <c r="H907" s="98"/>
      <c r="I907" s="98"/>
    </row>
    <row r="908" spans="1:9">
      <c r="A908" s="80"/>
      <c r="B908" s="80"/>
      <c r="C908" s="98"/>
      <c r="D908" s="98"/>
      <c r="E908" s="98"/>
      <c r="F908" s="98"/>
      <c r="G908" s="98"/>
      <c r="H908" s="98"/>
      <c r="I908" s="98"/>
    </row>
    <row r="909" spans="1:9">
      <c r="A909" s="80"/>
      <c r="B909" s="80"/>
      <c r="C909" s="98"/>
      <c r="D909" s="98"/>
      <c r="E909" s="98"/>
      <c r="F909" s="98"/>
      <c r="G909" s="98"/>
      <c r="H909" s="98"/>
      <c r="I909" s="98"/>
    </row>
    <row r="910" spans="1:9">
      <c r="A910" s="80"/>
      <c r="B910" s="80"/>
      <c r="C910" s="98"/>
      <c r="D910" s="98"/>
      <c r="E910" s="98"/>
      <c r="F910" s="98"/>
      <c r="G910" s="98"/>
      <c r="H910" s="98"/>
      <c r="I910" s="98"/>
    </row>
    <row r="911" spans="1:9">
      <c r="A911" s="80"/>
      <c r="B911" s="80"/>
      <c r="C911" s="98"/>
      <c r="D911" s="98"/>
      <c r="E911" s="98"/>
      <c r="F911" s="98"/>
      <c r="G911" s="98"/>
      <c r="H911" s="98"/>
      <c r="I911" s="98"/>
    </row>
    <row r="912" spans="1:9">
      <c r="A912" s="80"/>
      <c r="B912" s="80"/>
      <c r="C912" s="98"/>
      <c r="D912" s="98"/>
      <c r="E912" s="98"/>
      <c r="F912" s="98"/>
      <c r="G912" s="98"/>
      <c r="H912" s="98"/>
      <c r="I912" s="98"/>
    </row>
    <row r="913" spans="1:9">
      <c r="A913" s="80"/>
      <c r="B913" s="80"/>
      <c r="C913" s="98"/>
      <c r="D913" s="98"/>
      <c r="E913" s="98"/>
      <c r="F913" s="98"/>
      <c r="G913" s="98"/>
      <c r="H913" s="98"/>
      <c r="I913" s="98"/>
    </row>
    <row r="914" spans="1:9">
      <c r="A914" s="80"/>
      <c r="B914" s="80"/>
      <c r="C914" s="98"/>
      <c r="D914" s="98"/>
      <c r="E914" s="98"/>
      <c r="F914" s="98"/>
      <c r="G914" s="98"/>
      <c r="H914" s="98"/>
      <c r="I914" s="98"/>
    </row>
    <row r="915" spans="1:9">
      <c r="A915" s="80"/>
      <c r="B915" s="80"/>
      <c r="C915" s="98"/>
      <c r="D915" s="98"/>
      <c r="E915" s="98"/>
      <c r="F915" s="98"/>
      <c r="G915" s="98"/>
      <c r="H915" s="98"/>
      <c r="I915" s="98"/>
    </row>
    <row r="916" spans="1:9">
      <c r="A916" s="80"/>
      <c r="B916" s="80"/>
      <c r="C916" s="98"/>
      <c r="D916" s="98"/>
      <c r="E916" s="98"/>
      <c r="F916" s="98"/>
      <c r="G916" s="98"/>
      <c r="H916" s="98"/>
      <c r="I916" s="98"/>
    </row>
    <row r="917" spans="1:9">
      <c r="A917" s="80"/>
      <c r="B917" s="80"/>
      <c r="C917" s="98"/>
      <c r="D917" s="98"/>
      <c r="E917" s="98"/>
      <c r="F917" s="98"/>
      <c r="G917" s="98"/>
      <c r="H917" s="98"/>
      <c r="I917" s="98"/>
    </row>
    <row r="918" spans="1:9">
      <c r="A918" s="80"/>
      <c r="B918" s="80"/>
      <c r="C918" s="98"/>
      <c r="D918" s="98"/>
      <c r="E918" s="98"/>
      <c r="F918" s="98"/>
      <c r="G918" s="98"/>
      <c r="H918" s="98"/>
      <c r="I918" s="98"/>
    </row>
    <row r="919" spans="1:9">
      <c r="A919" s="80"/>
      <c r="B919" s="80"/>
      <c r="C919" s="98"/>
      <c r="D919" s="98"/>
      <c r="E919" s="98"/>
      <c r="F919" s="98"/>
      <c r="G919" s="98"/>
      <c r="H919" s="98"/>
      <c r="I919" s="98"/>
    </row>
    <row r="920" spans="1:9">
      <c r="A920" s="80"/>
      <c r="B920" s="80"/>
      <c r="C920" s="98"/>
      <c r="D920" s="98"/>
      <c r="E920" s="98"/>
      <c r="F920" s="98"/>
      <c r="G920" s="98"/>
      <c r="H920" s="98"/>
      <c r="I920" s="98"/>
    </row>
    <row r="921" spans="1:9">
      <c r="A921" s="80"/>
      <c r="B921" s="80"/>
      <c r="C921" s="98"/>
      <c r="D921" s="98"/>
      <c r="E921" s="98"/>
      <c r="F921" s="98"/>
      <c r="G921" s="98"/>
      <c r="H921" s="98"/>
      <c r="I921" s="98"/>
    </row>
    <row r="922" spans="1:9">
      <c r="A922" s="80"/>
      <c r="B922" s="80"/>
      <c r="C922" s="98"/>
      <c r="D922" s="98"/>
      <c r="E922" s="98"/>
      <c r="F922" s="98"/>
      <c r="G922" s="98"/>
      <c r="H922" s="98"/>
      <c r="I922" s="98"/>
    </row>
    <row r="923" spans="1:9">
      <c r="A923" s="80"/>
      <c r="B923" s="80"/>
      <c r="C923" s="98"/>
      <c r="D923" s="98"/>
      <c r="E923" s="98"/>
      <c r="F923" s="98"/>
      <c r="G923" s="98"/>
      <c r="H923" s="98"/>
      <c r="I923" s="98"/>
    </row>
    <row r="924" spans="1:9">
      <c r="A924" s="80"/>
      <c r="B924" s="80"/>
      <c r="C924" s="98"/>
      <c r="D924" s="98"/>
      <c r="E924" s="98"/>
      <c r="F924" s="98"/>
      <c r="G924" s="98"/>
      <c r="H924" s="98"/>
      <c r="I924" s="98"/>
    </row>
    <row r="925" spans="1:9">
      <c r="A925" s="80"/>
      <c r="B925" s="80"/>
      <c r="C925" s="98"/>
      <c r="D925" s="98"/>
      <c r="E925" s="98"/>
      <c r="F925" s="98"/>
      <c r="G925" s="98"/>
      <c r="H925" s="98"/>
      <c r="I925" s="98"/>
    </row>
    <row r="926" spans="1:9">
      <c r="A926" s="80"/>
      <c r="B926" s="80"/>
      <c r="C926" s="98"/>
      <c r="D926" s="98"/>
      <c r="E926" s="98"/>
      <c r="F926" s="98"/>
      <c r="G926" s="98"/>
      <c r="H926" s="98"/>
      <c r="I926" s="98"/>
    </row>
    <row r="927" spans="1:9">
      <c r="A927" s="80"/>
      <c r="B927" s="80"/>
      <c r="C927" s="98"/>
      <c r="D927" s="98"/>
      <c r="E927" s="98"/>
      <c r="F927" s="98"/>
      <c r="G927" s="98"/>
      <c r="H927" s="98"/>
      <c r="I927" s="98"/>
    </row>
    <row r="928" spans="1:9">
      <c r="A928" s="80"/>
      <c r="B928" s="80"/>
      <c r="C928" s="98"/>
      <c r="D928" s="98"/>
      <c r="E928" s="98"/>
      <c r="F928" s="98"/>
      <c r="G928" s="98"/>
      <c r="H928" s="98"/>
      <c r="I928" s="98"/>
    </row>
    <row r="929" spans="1:9">
      <c r="A929" s="80"/>
      <c r="B929" s="80"/>
      <c r="C929" s="98"/>
      <c r="D929" s="98"/>
      <c r="E929" s="98"/>
      <c r="F929" s="98"/>
      <c r="G929" s="98"/>
      <c r="H929" s="98"/>
      <c r="I929" s="98"/>
    </row>
    <row r="930" spans="1:9">
      <c r="A930" s="80"/>
      <c r="B930" s="80"/>
      <c r="C930" s="98"/>
      <c r="D930" s="98"/>
      <c r="E930" s="98"/>
      <c r="F930" s="98"/>
      <c r="G930" s="98"/>
      <c r="H930" s="98"/>
      <c r="I930" s="98"/>
    </row>
    <row r="931" spans="1:9">
      <c r="A931" s="80"/>
      <c r="B931" s="80"/>
      <c r="C931" s="98"/>
      <c r="D931" s="98"/>
      <c r="E931" s="98"/>
      <c r="F931" s="98"/>
      <c r="G931" s="98"/>
      <c r="H931" s="98"/>
      <c r="I931" s="98"/>
    </row>
    <row r="932" spans="1:9">
      <c r="A932" s="80"/>
      <c r="B932" s="80"/>
      <c r="C932" s="98"/>
      <c r="D932" s="98"/>
      <c r="E932" s="98"/>
      <c r="F932" s="98"/>
      <c r="G932" s="98"/>
      <c r="H932" s="98"/>
      <c r="I932" s="98"/>
    </row>
    <row r="933" spans="1:9">
      <c r="A933" s="80"/>
      <c r="B933" s="80"/>
      <c r="C933" s="98"/>
      <c r="D933" s="98"/>
      <c r="E933" s="98"/>
      <c r="F933" s="98"/>
      <c r="G933" s="98"/>
      <c r="H933" s="98"/>
      <c r="I933" s="98"/>
    </row>
    <row r="934" spans="1:9">
      <c r="A934" s="80"/>
      <c r="B934" s="80"/>
      <c r="C934" s="98"/>
      <c r="D934" s="98"/>
      <c r="E934" s="98"/>
      <c r="F934" s="98"/>
      <c r="G934" s="98"/>
      <c r="H934" s="98"/>
      <c r="I934" s="98"/>
    </row>
    <row r="935" spans="1:9">
      <c r="A935" s="80"/>
      <c r="B935" s="80"/>
      <c r="C935" s="98"/>
      <c r="D935" s="98"/>
      <c r="E935" s="98"/>
      <c r="F935" s="98"/>
      <c r="G935" s="98"/>
      <c r="H935" s="98"/>
      <c r="I935" s="98"/>
    </row>
    <row r="936" spans="1:9">
      <c r="A936" s="80"/>
      <c r="B936" s="80"/>
      <c r="C936" s="98"/>
      <c r="D936" s="98"/>
      <c r="E936" s="98"/>
      <c r="F936" s="98"/>
      <c r="G936" s="98"/>
      <c r="H936" s="98"/>
      <c r="I936" s="98"/>
    </row>
    <row r="937" spans="1:9">
      <c r="A937" s="80"/>
      <c r="B937" s="80"/>
      <c r="C937" s="98"/>
      <c r="D937" s="98"/>
      <c r="E937" s="98"/>
      <c r="F937" s="98"/>
      <c r="G937" s="98"/>
      <c r="H937" s="98"/>
      <c r="I937" s="98"/>
    </row>
    <row r="938" spans="1:9">
      <c r="A938" s="80"/>
      <c r="B938" s="80"/>
      <c r="C938" s="98"/>
      <c r="D938" s="98"/>
      <c r="E938" s="98"/>
      <c r="F938" s="98"/>
      <c r="G938" s="98"/>
      <c r="H938" s="98"/>
      <c r="I938" s="98"/>
    </row>
    <row r="939" spans="1:9">
      <c r="A939" s="80"/>
      <c r="B939" s="80"/>
      <c r="C939" s="98"/>
      <c r="D939" s="98"/>
      <c r="E939" s="98"/>
      <c r="F939" s="98"/>
      <c r="G939" s="98"/>
      <c r="H939" s="98"/>
      <c r="I939" s="98"/>
    </row>
    <row r="940" spans="1:9">
      <c r="A940" s="80"/>
      <c r="B940" s="80"/>
      <c r="C940" s="98"/>
      <c r="D940" s="98"/>
      <c r="E940" s="98"/>
      <c r="F940" s="98"/>
      <c r="G940" s="98"/>
      <c r="H940" s="98"/>
      <c r="I940" s="98"/>
    </row>
    <row r="941" spans="1:9">
      <c r="A941" s="80"/>
      <c r="B941" s="80"/>
      <c r="C941" s="98"/>
      <c r="D941" s="98"/>
      <c r="E941" s="98"/>
      <c r="F941" s="98"/>
      <c r="G941" s="98"/>
      <c r="H941" s="98"/>
      <c r="I941" s="98"/>
    </row>
    <row r="942" spans="1:9">
      <c r="A942" s="80"/>
      <c r="B942" s="80"/>
      <c r="C942" s="98"/>
      <c r="D942" s="98"/>
      <c r="E942" s="98"/>
      <c r="F942" s="98"/>
      <c r="G942" s="98"/>
      <c r="H942" s="98"/>
      <c r="I942" s="98"/>
    </row>
    <row r="943" spans="1:9">
      <c r="A943" s="80"/>
      <c r="B943" s="80"/>
      <c r="C943" s="98"/>
      <c r="D943" s="98"/>
      <c r="E943" s="98"/>
      <c r="F943" s="98"/>
      <c r="G943" s="98"/>
      <c r="H943" s="98"/>
      <c r="I943" s="98"/>
    </row>
    <row r="944" spans="1:9">
      <c r="A944" s="80"/>
      <c r="B944" s="80"/>
      <c r="C944" s="98"/>
      <c r="D944" s="98"/>
      <c r="E944" s="98"/>
      <c r="F944" s="98"/>
      <c r="G944" s="98"/>
      <c r="H944" s="98"/>
      <c r="I944" s="98"/>
    </row>
    <row r="945" spans="1:9">
      <c r="A945" s="80"/>
      <c r="B945" s="80"/>
      <c r="C945" s="98"/>
      <c r="D945" s="98"/>
      <c r="E945" s="98"/>
      <c r="F945" s="98"/>
      <c r="G945" s="98"/>
      <c r="H945" s="98"/>
      <c r="I945" s="98"/>
    </row>
    <row r="946" spans="1:9">
      <c r="A946" s="80"/>
      <c r="B946" s="80"/>
      <c r="C946" s="98"/>
      <c r="D946" s="98"/>
      <c r="E946" s="98"/>
      <c r="F946" s="98"/>
      <c r="G946" s="98"/>
      <c r="H946" s="98"/>
      <c r="I946" s="98"/>
    </row>
    <row r="947" spans="1:9">
      <c r="A947" s="80"/>
      <c r="B947" s="80"/>
      <c r="C947" s="98"/>
      <c r="D947" s="98"/>
      <c r="E947" s="98"/>
      <c r="F947" s="98"/>
      <c r="G947" s="98"/>
      <c r="H947" s="98"/>
      <c r="I947" s="98"/>
    </row>
    <row r="948" spans="1:9">
      <c r="A948" s="80"/>
      <c r="B948" s="80"/>
      <c r="C948" s="98"/>
      <c r="D948" s="98"/>
      <c r="E948" s="98"/>
      <c r="F948" s="98"/>
      <c r="G948" s="98"/>
      <c r="H948" s="98"/>
      <c r="I948" s="98"/>
    </row>
    <row r="949" spans="1:9">
      <c r="A949" s="80"/>
      <c r="B949" s="80"/>
      <c r="C949" s="98"/>
      <c r="D949" s="98"/>
      <c r="E949" s="98"/>
      <c r="F949" s="98"/>
      <c r="G949" s="98"/>
      <c r="H949" s="98"/>
      <c r="I949" s="98"/>
    </row>
    <row r="950" spans="1:9">
      <c r="A950" s="80"/>
      <c r="B950" s="80"/>
      <c r="C950" s="98"/>
      <c r="D950" s="98"/>
      <c r="E950" s="98"/>
      <c r="F950" s="98"/>
      <c r="G950" s="98"/>
      <c r="H950" s="98"/>
      <c r="I950" s="98"/>
    </row>
    <row r="951" spans="1:9">
      <c r="A951" s="80"/>
      <c r="B951" s="80"/>
      <c r="C951" s="98"/>
      <c r="D951" s="98"/>
      <c r="E951" s="98"/>
      <c r="F951" s="98"/>
      <c r="G951" s="98"/>
      <c r="H951" s="98"/>
      <c r="I951" s="98"/>
    </row>
    <row r="952" spans="1:9">
      <c r="A952" s="80"/>
      <c r="B952" s="80"/>
      <c r="C952" s="98"/>
      <c r="D952" s="98"/>
      <c r="E952" s="98"/>
      <c r="F952" s="98"/>
      <c r="G952" s="98"/>
      <c r="H952" s="98"/>
      <c r="I952" s="98"/>
    </row>
    <row r="953" spans="1:9">
      <c r="A953" s="80"/>
      <c r="B953" s="80"/>
      <c r="C953" s="98"/>
      <c r="D953" s="98"/>
      <c r="E953" s="98"/>
      <c r="F953" s="98"/>
      <c r="G953" s="98"/>
      <c r="H953" s="98"/>
      <c r="I953" s="98"/>
    </row>
    <row r="954" spans="1:9">
      <c r="A954" s="80"/>
      <c r="B954" s="80"/>
      <c r="C954" s="98"/>
      <c r="D954" s="98"/>
      <c r="E954" s="98"/>
      <c r="F954" s="98"/>
      <c r="G954" s="98"/>
      <c r="H954" s="98"/>
      <c r="I954" s="98"/>
    </row>
    <row r="955" spans="1:9">
      <c r="A955" s="80"/>
      <c r="B955" s="80"/>
      <c r="C955" s="98"/>
      <c r="D955" s="98"/>
      <c r="E955" s="98"/>
      <c r="F955" s="98"/>
      <c r="G955" s="98"/>
      <c r="H955" s="98"/>
      <c r="I955" s="98"/>
    </row>
    <row r="956" spans="1:9">
      <c r="A956" s="80"/>
      <c r="B956" s="80"/>
      <c r="C956" s="98"/>
      <c r="D956" s="98"/>
      <c r="E956" s="98"/>
      <c r="F956" s="98"/>
      <c r="G956" s="98"/>
      <c r="H956" s="98"/>
      <c r="I956" s="98"/>
    </row>
    <row r="957" spans="1:9">
      <c r="A957" s="80"/>
      <c r="B957" s="80"/>
      <c r="C957" s="98"/>
      <c r="D957" s="98"/>
      <c r="E957" s="98"/>
      <c r="F957" s="98"/>
      <c r="G957" s="98"/>
      <c r="H957" s="98"/>
      <c r="I957" s="98"/>
    </row>
    <row r="958" spans="1:9">
      <c r="A958" s="80"/>
      <c r="B958" s="80"/>
      <c r="C958" s="98"/>
      <c r="D958" s="98"/>
      <c r="E958" s="98"/>
      <c r="F958" s="98"/>
      <c r="G958" s="98"/>
      <c r="H958" s="98"/>
      <c r="I958" s="98"/>
    </row>
    <row r="959" spans="1:9">
      <c r="A959" s="80"/>
      <c r="B959" s="80"/>
      <c r="C959" s="98"/>
      <c r="D959" s="98"/>
      <c r="E959" s="98"/>
      <c r="F959" s="98"/>
      <c r="G959" s="98"/>
      <c r="H959" s="98"/>
      <c r="I959" s="98"/>
    </row>
    <row r="960" spans="1:9">
      <c r="A960" s="80"/>
      <c r="B960" s="80"/>
      <c r="C960" s="98"/>
      <c r="D960" s="98"/>
      <c r="E960" s="98"/>
      <c r="F960" s="98"/>
      <c r="G960" s="98"/>
      <c r="H960" s="98"/>
      <c r="I960" s="98"/>
    </row>
    <row r="961" spans="1:9">
      <c r="A961" s="80"/>
      <c r="B961" s="80"/>
      <c r="C961" s="98"/>
      <c r="D961" s="98"/>
      <c r="E961" s="98"/>
      <c r="F961" s="98"/>
      <c r="G961" s="98"/>
      <c r="H961" s="98"/>
      <c r="I961" s="98"/>
    </row>
    <row r="962" spans="1:9">
      <c r="A962" s="80"/>
      <c r="B962" s="80"/>
      <c r="C962" s="98"/>
      <c r="D962" s="98"/>
      <c r="E962" s="98"/>
      <c r="F962" s="98"/>
      <c r="G962" s="98"/>
      <c r="H962" s="98"/>
      <c r="I962" s="98"/>
    </row>
    <row r="963" spans="1:9">
      <c r="A963" s="80"/>
      <c r="B963" s="80"/>
      <c r="C963" s="98"/>
      <c r="D963" s="98"/>
      <c r="E963" s="98"/>
      <c r="F963" s="98"/>
      <c r="G963" s="98"/>
      <c r="H963" s="98"/>
      <c r="I963" s="98"/>
    </row>
    <row r="964" spans="1:9">
      <c r="A964" s="80"/>
      <c r="B964" s="80"/>
      <c r="C964" s="98"/>
      <c r="D964" s="98"/>
      <c r="E964" s="98"/>
      <c r="F964" s="98"/>
      <c r="G964" s="98"/>
      <c r="H964" s="98"/>
      <c r="I964" s="98"/>
    </row>
    <row r="965" spans="1:9">
      <c r="A965" s="80"/>
      <c r="B965" s="80"/>
      <c r="C965" s="98"/>
      <c r="D965" s="98"/>
      <c r="E965" s="98"/>
      <c r="F965" s="98"/>
      <c r="G965" s="98"/>
      <c r="H965" s="98"/>
      <c r="I965" s="98"/>
    </row>
    <row r="966" spans="1:9">
      <c r="A966" s="80"/>
      <c r="B966" s="80"/>
      <c r="C966" s="98"/>
      <c r="D966" s="98"/>
      <c r="E966" s="98"/>
      <c r="F966" s="98"/>
      <c r="G966" s="98"/>
      <c r="H966" s="98"/>
      <c r="I966" s="98"/>
    </row>
    <row r="967" spans="1:9">
      <c r="A967" s="80"/>
      <c r="B967" s="80"/>
      <c r="C967" s="98"/>
      <c r="D967" s="98"/>
      <c r="E967" s="98"/>
      <c r="F967" s="98"/>
      <c r="G967" s="98"/>
      <c r="H967" s="98"/>
      <c r="I967" s="98"/>
    </row>
    <row r="968" spans="1:9">
      <c r="A968" s="80"/>
      <c r="B968" s="80"/>
      <c r="C968" s="98"/>
      <c r="D968" s="98"/>
      <c r="E968" s="98"/>
      <c r="F968" s="98"/>
      <c r="G968" s="98"/>
      <c r="H968" s="98"/>
      <c r="I968" s="98"/>
    </row>
    <row r="969" spans="1:9">
      <c r="A969" s="80"/>
      <c r="B969" s="80"/>
      <c r="C969" s="98"/>
      <c r="D969" s="98"/>
      <c r="E969" s="98"/>
      <c r="F969" s="98"/>
      <c r="G969" s="98"/>
      <c r="H969" s="98"/>
      <c r="I969" s="98"/>
    </row>
    <row r="970" spans="1:9">
      <c r="A970" s="80"/>
      <c r="B970" s="80"/>
      <c r="C970" s="98"/>
      <c r="D970" s="98"/>
      <c r="E970" s="98"/>
      <c r="F970" s="98"/>
      <c r="G970" s="98"/>
      <c r="H970" s="98"/>
      <c r="I970" s="98"/>
    </row>
    <row r="971" spans="1:9">
      <c r="A971" s="80"/>
      <c r="B971" s="80"/>
      <c r="C971" s="98"/>
      <c r="D971" s="98"/>
      <c r="E971" s="98"/>
      <c r="F971" s="98"/>
      <c r="G971" s="98"/>
      <c r="H971" s="98"/>
      <c r="I971" s="98"/>
    </row>
    <row r="972" spans="1:9">
      <c r="A972" s="80"/>
      <c r="B972" s="80"/>
      <c r="C972" s="98"/>
      <c r="D972" s="98"/>
      <c r="E972" s="98"/>
      <c r="F972" s="98"/>
      <c r="G972" s="98"/>
      <c r="H972" s="98"/>
      <c r="I972" s="98"/>
    </row>
    <row r="973" spans="1:9">
      <c r="A973" s="80"/>
      <c r="B973" s="80"/>
      <c r="C973" s="98"/>
      <c r="D973" s="98"/>
      <c r="E973" s="98"/>
      <c r="F973" s="98"/>
      <c r="G973" s="98"/>
      <c r="H973" s="98"/>
      <c r="I973" s="98"/>
    </row>
    <row r="974" spans="1:9">
      <c r="A974" s="80"/>
      <c r="B974" s="80"/>
      <c r="C974" s="98"/>
      <c r="D974" s="98"/>
      <c r="E974" s="98"/>
      <c r="F974" s="98"/>
      <c r="G974" s="98"/>
      <c r="H974" s="98"/>
      <c r="I974" s="98"/>
    </row>
    <row r="975" spans="1:9">
      <c r="A975" s="80"/>
      <c r="B975" s="80"/>
      <c r="C975" s="98"/>
      <c r="D975" s="98"/>
      <c r="E975" s="98"/>
      <c r="F975" s="98"/>
      <c r="G975" s="98"/>
      <c r="H975" s="98"/>
      <c r="I975" s="98"/>
    </row>
    <row r="976" spans="1:9">
      <c r="A976" s="80"/>
      <c r="B976" s="80"/>
      <c r="C976" s="98"/>
      <c r="D976" s="98"/>
      <c r="E976" s="98"/>
      <c r="F976" s="98"/>
      <c r="G976" s="98"/>
      <c r="H976" s="98"/>
      <c r="I976" s="98"/>
    </row>
    <row r="977" spans="1:9">
      <c r="A977" s="80"/>
      <c r="B977" s="80"/>
      <c r="C977" s="98"/>
      <c r="D977" s="98"/>
      <c r="E977" s="98"/>
      <c r="F977" s="98"/>
      <c r="G977" s="98"/>
      <c r="H977" s="98"/>
      <c r="I977" s="98"/>
    </row>
    <row r="978" spans="1:9">
      <c r="A978" s="80"/>
      <c r="B978" s="80"/>
      <c r="C978" s="98"/>
      <c r="D978" s="98"/>
      <c r="E978" s="98"/>
      <c r="F978" s="98"/>
      <c r="G978" s="98"/>
      <c r="H978" s="98"/>
      <c r="I978" s="98"/>
    </row>
    <row r="979" spans="1:9">
      <c r="A979" s="80"/>
      <c r="B979" s="80"/>
      <c r="C979" s="98"/>
      <c r="D979" s="98"/>
      <c r="E979" s="98"/>
      <c r="F979" s="98"/>
      <c r="G979" s="98"/>
      <c r="H979" s="98"/>
      <c r="I979" s="98"/>
    </row>
    <row r="980" spans="1:9">
      <c r="A980" s="80"/>
      <c r="B980" s="80"/>
      <c r="C980" s="98"/>
      <c r="D980" s="98"/>
      <c r="E980" s="98"/>
      <c r="F980" s="98"/>
      <c r="G980" s="98"/>
      <c r="H980" s="98"/>
      <c r="I980" s="98"/>
    </row>
    <row r="981" spans="1:9">
      <c r="A981" s="80"/>
      <c r="B981" s="80"/>
      <c r="C981" s="98"/>
      <c r="D981" s="98"/>
      <c r="E981" s="98"/>
      <c r="F981" s="98"/>
      <c r="G981" s="98"/>
      <c r="H981" s="98"/>
      <c r="I981" s="98"/>
    </row>
    <row r="982" spans="1:9">
      <c r="A982" s="80"/>
      <c r="B982" s="80"/>
      <c r="C982" s="98"/>
      <c r="D982" s="98"/>
      <c r="E982" s="98"/>
      <c r="F982" s="98"/>
      <c r="G982" s="98"/>
      <c r="H982" s="98"/>
      <c r="I982" s="98"/>
    </row>
    <row r="983" spans="1:9">
      <c r="A983" s="80"/>
      <c r="B983" s="80"/>
      <c r="C983" s="98"/>
      <c r="D983" s="98"/>
      <c r="E983" s="98"/>
      <c r="F983" s="98"/>
      <c r="G983" s="98"/>
      <c r="H983" s="98"/>
      <c r="I983" s="98"/>
    </row>
    <row r="984" spans="1:9">
      <c r="A984" s="80"/>
      <c r="B984" s="80"/>
      <c r="C984" s="98"/>
      <c r="D984" s="98"/>
      <c r="E984" s="98"/>
      <c r="F984" s="98"/>
      <c r="G984" s="98"/>
      <c r="H984" s="98"/>
      <c r="I984" s="98"/>
    </row>
    <row r="985" spans="1:9">
      <c r="A985" s="80"/>
      <c r="B985" s="80"/>
      <c r="C985" s="98"/>
      <c r="D985" s="98"/>
      <c r="E985" s="98"/>
      <c r="F985" s="98"/>
      <c r="G985" s="98"/>
      <c r="H985" s="98"/>
      <c r="I985" s="98"/>
    </row>
    <row r="986" spans="1:9">
      <c r="A986" s="80"/>
      <c r="B986" s="80"/>
      <c r="C986" s="98"/>
      <c r="D986" s="98"/>
      <c r="E986" s="98"/>
      <c r="F986" s="98"/>
      <c r="G986" s="98"/>
      <c r="H986" s="98"/>
      <c r="I986" s="98"/>
    </row>
    <row r="987" spans="1:9">
      <c r="A987" s="80"/>
      <c r="B987" s="80"/>
      <c r="C987" s="98"/>
      <c r="D987" s="98"/>
      <c r="E987" s="98"/>
      <c r="F987" s="98"/>
      <c r="G987" s="98"/>
      <c r="H987" s="98"/>
      <c r="I987" s="98"/>
    </row>
    <row r="988" spans="1:9">
      <c r="A988" s="80"/>
      <c r="B988" s="80"/>
      <c r="C988" s="98"/>
      <c r="D988" s="98"/>
      <c r="E988" s="98"/>
      <c r="F988" s="98"/>
      <c r="G988" s="98"/>
      <c r="H988" s="98"/>
      <c r="I988" s="98"/>
    </row>
    <row r="989" spans="1:9">
      <c r="A989" s="80"/>
      <c r="B989" s="80"/>
      <c r="C989" s="98"/>
      <c r="D989" s="98"/>
      <c r="E989" s="98"/>
      <c r="F989" s="98"/>
      <c r="G989" s="98"/>
      <c r="H989" s="98"/>
      <c r="I989" s="98"/>
    </row>
    <row r="990" spans="1:9">
      <c r="A990" s="80"/>
      <c r="B990" s="80"/>
      <c r="C990" s="98"/>
      <c r="D990" s="98"/>
      <c r="E990" s="98"/>
      <c r="F990" s="98"/>
      <c r="G990" s="98"/>
      <c r="H990" s="98"/>
      <c r="I990" s="98"/>
    </row>
    <row r="991" spans="1:9">
      <c r="A991" s="80"/>
      <c r="B991" s="80"/>
      <c r="C991" s="98"/>
      <c r="D991" s="98"/>
      <c r="E991" s="98"/>
      <c r="F991" s="98"/>
      <c r="G991" s="98"/>
      <c r="H991" s="98"/>
      <c r="I991" s="98"/>
    </row>
    <row r="992" spans="1:9">
      <c r="A992" s="80"/>
      <c r="B992" s="80"/>
      <c r="C992" s="98"/>
      <c r="D992" s="98"/>
      <c r="E992" s="98"/>
      <c r="F992" s="98"/>
      <c r="G992" s="98"/>
      <c r="H992" s="98"/>
      <c r="I992" s="98"/>
    </row>
    <row r="993" spans="1:9">
      <c r="A993" s="80"/>
      <c r="B993" s="80"/>
      <c r="C993" s="98"/>
      <c r="D993" s="98"/>
      <c r="E993" s="98"/>
      <c r="F993" s="98"/>
      <c r="G993" s="98"/>
      <c r="H993" s="98"/>
      <c r="I993" s="98"/>
    </row>
    <row r="994" spans="1:9">
      <c r="A994" s="80"/>
      <c r="B994" s="80"/>
      <c r="C994" s="98"/>
      <c r="D994" s="98"/>
      <c r="E994" s="98"/>
      <c r="F994" s="98"/>
      <c r="G994" s="98"/>
      <c r="H994" s="98"/>
      <c r="I994" s="98"/>
    </row>
    <row r="995" spans="1:9">
      <c r="A995" s="80"/>
      <c r="B995" s="80"/>
      <c r="C995" s="98"/>
      <c r="D995" s="98"/>
      <c r="E995" s="98"/>
      <c r="F995" s="98"/>
      <c r="G995" s="98"/>
      <c r="H995" s="98"/>
      <c r="I995" s="98"/>
    </row>
    <row r="996" spans="1:9">
      <c r="A996" s="80"/>
      <c r="B996" s="80"/>
      <c r="C996" s="98"/>
      <c r="D996" s="98"/>
      <c r="E996" s="98"/>
      <c r="F996" s="98"/>
      <c r="G996" s="98"/>
      <c r="H996" s="98"/>
      <c r="I996" s="98"/>
    </row>
    <row r="997" spans="1:9">
      <c r="A997" s="80"/>
      <c r="B997" s="80"/>
      <c r="C997" s="98"/>
      <c r="D997" s="98"/>
      <c r="E997" s="98"/>
      <c r="F997" s="98"/>
      <c r="G997" s="98"/>
      <c r="H997" s="98"/>
      <c r="I997" s="98"/>
    </row>
    <row r="998" spans="1:9">
      <c r="A998" s="80"/>
      <c r="B998" s="80"/>
      <c r="C998" s="98"/>
      <c r="D998" s="98"/>
      <c r="E998" s="98"/>
      <c r="F998" s="98"/>
      <c r="G998" s="98"/>
      <c r="H998" s="98"/>
      <c r="I998" s="98"/>
    </row>
    <row r="999" spans="1:9">
      <c r="A999" s="80"/>
      <c r="B999" s="80"/>
      <c r="C999" s="98"/>
      <c r="D999" s="98"/>
      <c r="E999" s="98"/>
      <c r="F999" s="98"/>
      <c r="G999" s="98"/>
      <c r="H999" s="98"/>
      <c r="I999" s="98"/>
    </row>
    <row r="1000" spans="1:9">
      <c r="A1000" s="80"/>
      <c r="B1000" s="80"/>
      <c r="C1000" s="98"/>
      <c r="D1000" s="98"/>
      <c r="E1000" s="98"/>
      <c r="F1000" s="98"/>
      <c r="G1000" s="98"/>
      <c r="H1000" s="98"/>
      <c r="I1000" s="98"/>
    </row>
    <row r="1001" spans="1:9">
      <c r="A1001" s="80"/>
      <c r="B1001" s="80"/>
      <c r="C1001" s="98"/>
      <c r="D1001" s="98"/>
      <c r="E1001" s="98"/>
      <c r="F1001" s="98"/>
      <c r="G1001" s="98"/>
      <c r="H1001" s="98"/>
      <c r="I1001" s="98"/>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formula1>-9223372036854770000</formula1>
      <formula2>9223372036854770000</formula2>
    </dataValidation>
    <dataValidation type="list" allowBlank="1" sqref="B13:B1048576">
      <formula1>$CX$1:$CX$86</formula1>
    </dataValidation>
    <dataValidation type="list" allowBlank="1" sqref="A13:A1048576">
      <formula1>$CW$1:$CW$86</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D23" sqref="D23"/>
    </sheetView>
  </sheetViews>
  <sheetFormatPr defaultColWidth="9.140625" defaultRowHeight="15"/>
  <cols>
    <col min="1" max="1" width="26.140625" style="13" customWidth="1" collapsed="1"/>
    <col min="2" max="2" width="21.28515625" style="13" customWidth="1" collapsed="1"/>
    <col min="3" max="3" width="20.28515625" style="92" customWidth="1" collapsed="1"/>
    <col min="4" max="4" width="18.7109375" style="92" customWidth="1" collapsed="1"/>
    <col min="5" max="5" width="19.28515625" style="92" customWidth="1" collapsed="1"/>
    <col min="6" max="6" width="16.5703125" style="92" customWidth="1" collapsed="1"/>
    <col min="7" max="16384" width="9.140625" style="13" collapsed="1"/>
  </cols>
  <sheetData>
    <row r="1" spans="1:101">
      <c r="A1" s="382" t="s">
        <v>415</v>
      </c>
      <c r="B1" s="382"/>
      <c r="C1" s="382"/>
      <c r="D1" s="382"/>
      <c r="CW1" s="15" t="s">
        <v>17804</v>
      </c>
    </row>
    <row r="2" spans="1:101">
      <c r="A2" s="223" t="s">
        <v>416</v>
      </c>
      <c r="B2" s="383" t="s">
        <v>309</v>
      </c>
      <c r="C2" s="383"/>
      <c r="D2" s="383"/>
      <c r="CW2" s="15" t="s">
        <v>17806</v>
      </c>
    </row>
    <row r="3" spans="1:101">
      <c r="A3" s="223" t="s">
        <v>417</v>
      </c>
      <c r="B3" s="384" t="s">
        <v>18362</v>
      </c>
      <c r="C3" s="384"/>
      <c r="D3" s="384"/>
      <c r="CW3" s="15" t="s">
        <v>17811</v>
      </c>
    </row>
    <row r="4" spans="1:101">
      <c r="A4" s="223" t="s">
        <v>418</v>
      </c>
      <c r="B4" s="383">
        <v>1</v>
      </c>
      <c r="C4" s="383"/>
      <c r="D4" s="383"/>
      <c r="CW4" s="15" t="s">
        <v>17817</v>
      </c>
    </row>
    <row r="5" spans="1:101">
      <c r="A5" s="223" t="s">
        <v>58</v>
      </c>
      <c r="B5" s="376"/>
      <c r="C5" s="376"/>
      <c r="D5" s="376"/>
      <c r="CW5" s="15" t="s">
        <v>17824</v>
      </c>
    </row>
    <row r="6" spans="1:101">
      <c r="A6" s="223" t="s">
        <v>420</v>
      </c>
      <c r="B6" s="385"/>
      <c r="C6" s="385"/>
      <c r="D6" s="385"/>
      <c r="CW6" s="15" t="s">
        <v>17826</v>
      </c>
    </row>
    <row r="7" spans="1:101">
      <c r="A7" s="223" t="s">
        <v>421</v>
      </c>
      <c r="B7" s="376"/>
      <c r="C7" s="376"/>
      <c r="D7" s="376"/>
      <c r="CW7" s="15" t="s">
        <v>17828</v>
      </c>
    </row>
    <row r="8" spans="1:101">
      <c r="A8" s="223" t="s">
        <v>423</v>
      </c>
      <c r="B8" s="377"/>
      <c r="C8" s="377"/>
      <c r="D8" s="377"/>
      <c r="CW8" s="15" t="s">
        <v>17832</v>
      </c>
    </row>
    <row r="9" spans="1:101">
      <c r="A9" s="223" t="s">
        <v>424</v>
      </c>
      <c r="B9" s="378"/>
      <c r="C9" s="378"/>
      <c r="D9" s="378"/>
      <c r="CW9" s="15" t="s">
        <v>17835</v>
      </c>
    </row>
    <row r="10" spans="1:101">
      <c r="A10" s="15"/>
      <c r="B10" s="15"/>
      <c r="CW10" s="15" t="s">
        <v>17837</v>
      </c>
    </row>
    <row r="11" spans="1:101">
      <c r="A11" s="379" t="s">
        <v>227</v>
      </c>
      <c r="B11" s="380"/>
      <c r="C11" s="380"/>
      <c r="D11" s="380"/>
      <c r="E11" s="380"/>
      <c r="F11" s="381"/>
      <c r="CW11" s="15" t="s">
        <v>17839</v>
      </c>
    </row>
    <row r="12" spans="1:101">
      <c r="A12" s="224" t="s">
        <v>43</v>
      </c>
      <c r="B12" s="225" t="s">
        <v>58</v>
      </c>
      <c r="C12" s="226" t="s">
        <v>36</v>
      </c>
      <c r="D12" s="226" t="s">
        <v>38</v>
      </c>
      <c r="E12" s="226" t="s">
        <v>42</v>
      </c>
      <c r="F12" s="227" t="s">
        <v>39</v>
      </c>
      <c r="CW12" s="15" t="s">
        <v>17842</v>
      </c>
    </row>
    <row r="13" spans="1:101">
      <c r="A13" s="222"/>
      <c r="B13" s="228"/>
      <c r="C13" s="229"/>
      <c r="D13" s="229"/>
      <c r="E13" s="229"/>
      <c r="F13" s="229"/>
      <c r="CW13" s="15" t="s">
        <v>17855</v>
      </c>
    </row>
    <row r="14" spans="1:101">
      <c r="A14" s="222"/>
      <c r="B14" s="228"/>
      <c r="C14" s="229"/>
      <c r="D14" s="229"/>
      <c r="E14" s="229"/>
      <c r="F14" s="229"/>
      <c r="CW14" s="15" t="s">
        <v>17862</v>
      </c>
    </row>
    <row r="15" spans="1:101">
      <c r="A15" s="222"/>
      <c r="B15" s="228"/>
      <c r="C15" s="229"/>
      <c r="D15" s="229"/>
      <c r="E15" s="229"/>
      <c r="F15" s="229"/>
      <c r="CW15" s="15" t="s">
        <v>17864</v>
      </c>
    </row>
    <row r="16" spans="1:101">
      <c r="A16" s="222"/>
      <c r="B16" s="228"/>
      <c r="C16" s="229"/>
      <c r="D16" s="229"/>
      <c r="E16" s="229"/>
      <c r="F16" s="229"/>
      <c r="CW16" s="15" t="s">
        <v>17869</v>
      </c>
    </row>
    <row r="17" spans="1:101">
      <c r="A17" s="222"/>
      <c r="B17" s="228"/>
      <c r="C17" s="229"/>
      <c r="D17" s="229"/>
      <c r="E17" s="229"/>
      <c r="F17" s="229"/>
      <c r="CW17" s="15" t="s">
        <v>17871</v>
      </c>
    </row>
    <row r="18" spans="1:101">
      <c r="A18" s="222"/>
      <c r="B18" s="228"/>
      <c r="C18" s="229"/>
      <c r="D18" s="229"/>
      <c r="E18" s="229"/>
      <c r="F18" s="229"/>
      <c r="CW18" s="15" t="s">
        <v>17873</v>
      </c>
    </row>
    <row r="19" spans="1:101">
      <c r="A19" s="222"/>
      <c r="B19" s="228"/>
      <c r="C19" s="229"/>
      <c r="D19" s="229"/>
      <c r="E19" s="229"/>
      <c r="F19" s="229"/>
      <c r="CW19" s="15" t="s">
        <v>18096</v>
      </c>
    </row>
    <row r="20" spans="1:101">
      <c r="A20" s="222"/>
      <c r="B20" s="228"/>
      <c r="C20" s="229"/>
      <c r="D20" s="229"/>
      <c r="E20" s="229"/>
      <c r="F20" s="229"/>
      <c r="CW20" s="15" t="s">
        <v>17875</v>
      </c>
    </row>
    <row r="21" spans="1:101">
      <c r="A21" s="222"/>
      <c r="B21" s="228"/>
      <c r="C21" s="229"/>
      <c r="D21" s="229"/>
      <c r="E21" s="229"/>
      <c r="F21" s="229"/>
      <c r="CW21" s="15" t="s">
        <v>17877</v>
      </c>
    </row>
    <row r="22" spans="1:101">
      <c r="A22" s="222"/>
      <c r="B22" s="228"/>
      <c r="C22" s="229"/>
      <c r="D22" s="229"/>
      <c r="E22" s="229"/>
      <c r="F22" s="229"/>
      <c r="CW22" s="15" t="s">
        <v>17879</v>
      </c>
    </row>
    <row r="23" spans="1:101">
      <c r="A23" s="222"/>
      <c r="B23" s="228"/>
      <c r="C23" s="229"/>
      <c r="D23" s="229"/>
      <c r="E23" s="229"/>
      <c r="F23" s="229"/>
      <c r="CW23" s="15" t="s">
        <v>17881</v>
      </c>
    </row>
    <row r="24" spans="1:101">
      <c r="A24" s="222"/>
      <c r="B24" s="228"/>
      <c r="C24" s="229"/>
      <c r="D24" s="229"/>
      <c r="E24" s="229"/>
      <c r="F24" s="229"/>
      <c r="CW24" s="15" t="s">
        <v>17890</v>
      </c>
    </row>
    <row r="25" spans="1:101">
      <c r="A25" s="222"/>
      <c r="B25" s="228"/>
      <c r="C25" s="229"/>
      <c r="D25" s="229"/>
      <c r="E25" s="229"/>
      <c r="F25" s="229"/>
      <c r="CW25" s="15" t="s">
        <v>17892</v>
      </c>
    </row>
    <row r="26" spans="1:101">
      <c r="A26" s="222"/>
      <c r="B26" s="228"/>
      <c r="C26" s="229"/>
      <c r="D26" s="229"/>
      <c r="E26" s="229"/>
      <c r="F26" s="229"/>
      <c r="CW26" s="15" t="s">
        <v>17894</v>
      </c>
    </row>
    <row r="27" spans="1:101">
      <c r="A27" s="222"/>
      <c r="B27" s="228"/>
      <c r="C27" s="229"/>
      <c r="D27" s="229"/>
      <c r="E27" s="229"/>
      <c r="F27" s="229"/>
      <c r="CW27" s="15" t="s">
        <v>17896</v>
      </c>
    </row>
    <row r="28" spans="1:101">
      <c r="A28" s="222"/>
      <c r="B28" s="228"/>
      <c r="C28" s="229"/>
      <c r="D28" s="229"/>
      <c r="E28" s="229"/>
      <c r="F28" s="229"/>
      <c r="CW28" s="15" t="s">
        <v>17898</v>
      </c>
    </row>
    <row r="29" spans="1:101">
      <c r="A29" s="222"/>
      <c r="B29" s="228"/>
      <c r="C29" s="229"/>
      <c r="D29" s="229"/>
      <c r="E29" s="229"/>
      <c r="F29" s="229"/>
      <c r="CW29" s="15" t="s">
        <v>17900</v>
      </c>
    </row>
    <row r="30" spans="1:101">
      <c r="A30" s="222"/>
      <c r="B30" s="228"/>
      <c r="C30" s="229"/>
      <c r="D30" s="229"/>
      <c r="E30" s="229"/>
      <c r="F30" s="229"/>
      <c r="CW30" s="15" t="s">
        <v>17902</v>
      </c>
    </row>
    <row r="31" spans="1:101">
      <c r="A31" s="222"/>
      <c r="B31" s="228"/>
      <c r="C31" s="229"/>
      <c r="D31" s="229"/>
      <c r="E31" s="229"/>
      <c r="F31" s="229"/>
      <c r="CW31" s="15" t="s">
        <v>17904</v>
      </c>
    </row>
    <row r="32" spans="1:101">
      <c r="A32" s="222"/>
      <c r="B32" s="228"/>
      <c r="C32" s="229"/>
      <c r="D32" s="229"/>
      <c r="E32" s="229"/>
      <c r="F32" s="229"/>
      <c r="CW32" s="15" t="s">
        <v>17909</v>
      </c>
    </row>
    <row r="33" spans="1:101">
      <c r="A33" s="222"/>
      <c r="B33" s="228"/>
      <c r="C33" s="229"/>
      <c r="D33" s="229"/>
      <c r="E33" s="229"/>
      <c r="F33" s="229"/>
      <c r="CW33" s="15" t="s">
        <v>17911</v>
      </c>
    </row>
    <row r="34" spans="1:101">
      <c r="A34" s="222"/>
      <c r="B34" s="228"/>
      <c r="C34" s="229"/>
      <c r="D34" s="229"/>
      <c r="E34" s="229"/>
      <c r="F34" s="229"/>
      <c r="CW34" s="15" t="s">
        <v>17913</v>
      </c>
    </row>
    <row r="35" spans="1:101">
      <c r="A35" s="222"/>
      <c r="B35" s="228"/>
      <c r="C35" s="229"/>
      <c r="D35" s="229"/>
      <c r="E35" s="229"/>
      <c r="F35" s="229"/>
      <c r="CW35" s="15" t="s">
        <v>17915</v>
      </c>
    </row>
    <row r="36" spans="1:101">
      <c r="A36" s="222"/>
      <c r="B36" s="228"/>
      <c r="C36" s="229"/>
      <c r="D36" s="229"/>
      <c r="E36" s="229"/>
      <c r="F36" s="229"/>
      <c r="CW36" s="15" t="s">
        <v>17920</v>
      </c>
    </row>
    <row r="37" spans="1:101">
      <c r="A37" s="222"/>
      <c r="B37" s="228"/>
      <c r="C37" s="229"/>
      <c r="D37" s="229"/>
      <c r="E37" s="229"/>
      <c r="F37" s="229"/>
      <c r="CW37" s="15" t="s">
        <v>17922</v>
      </c>
    </row>
    <row r="38" spans="1:101">
      <c r="A38" s="222"/>
      <c r="B38" s="228"/>
      <c r="C38" s="229"/>
      <c r="D38" s="229"/>
      <c r="E38" s="229"/>
      <c r="F38" s="229"/>
      <c r="CW38" s="15" t="s">
        <v>17924</v>
      </c>
    </row>
    <row r="39" spans="1:101">
      <c r="A39" s="222"/>
      <c r="B39" s="228"/>
      <c r="C39" s="229"/>
      <c r="D39" s="229"/>
      <c r="E39" s="229"/>
      <c r="F39" s="229"/>
      <c r="CW39" s="15" t="s">
        <v>17928</v>
      </c>
    </row>
    <row r="40" spans="1:101">
      <c r="A40" s="222"/>
      <c r="B40" s="228"/>
      <c r="C40" s="229"/>
      <c r="D40" s="229"/>
      <c r="E40" s="229"/>
      <c r="F40" s="229"/>
      <c r="CW40" s="15" t="s">
        <v>17946</v>
      </c>
    </row>
    <row r="41" spans="1:101">
      <c r="A41" s="222"/>
      <c r="B41" s="228"/>
      <c r="C41" s="229"/>
      <c r="D41" s="229"/>
      <c r="E41" s="229"/>
      <c r="F41" s="229"/>
      <c r="CW41" s="15" t="s">
        <v>17948</v>
      </c>
    </row>
    <row r="42" spans="1:101">
      <c r="A42" s="222"/>
      <c r="B42" s="228"/>
      <c r="C42" s="229"/>
      <c r="D42" s="229"/>
      <c r="E42" s="229"/>
      <c r="F42" s="229"/>
      <c r="CW42" s="15" t="s">
        <v>17950</v>
      </c>
    </row>
    <row r="43" spans="1:101">
      <c r="A43" s="222"/>
      <c r="B43" s="228"/>
      <c r="C43" s="229"/>
      <c r="D43" s="229"/>
      <c r="E43" s="229"/>
      <c r="F43" s="229"/>
      <c r="CW43" s="15" t="s">
        <v>17952</v>
      </c>
    </row>
    <row r="44" spans="1:101">
      <c r="A44" s="222"/>
      <c r="B44" s="228"/>
      <c r="C44" s="229"/>
      <c r="D44" s="229"/>
      <c r="E44" s="229"/>
      <c r="F44" s="229"/>
      <c r="CW44" s="15" t="s">
        <v>17954</v>
      </c>
    </row>
    <row r="45" spans="1:101">
      <c r="A45" s="222"/>
      <c r="B45" s="228"/>
      <c r="C45" s="229"/>
      <c r="D45" s="229"/>
      <c r="E45" s="229"/>
      <c r="F45" s="229"/>
      <c r="CW45" s="15" t="s">
        <v>17956</v>
      </c>
    </row>
    <row r="46" spans="1:101">
      <c r="A46" s="222"/>
      <c r="B46" s="228"/>
      <c r="C46" s="229"/>
      <c r="D46" s="229"/>
      <c r="E46" s="229"/>
      <c r="F46" s="229"/>
      <c r="CW46" s="15" t="s">
        <v>17961</v>
      </c>
    </row>
    <row r="47" spans="1:101">
      <c r="A47" s="222"/>
      <c r="B47" s="228"/>
      <c r="C47" s="229"/>
      <c r="D47" s="229"/>
      <c r="E47" s="229"/>
      <c r="F47" s="229"/>
      <c r="CW47" s="15" t="s">
        <v>17963</v>
      </c>
    </row>
    <row r="48" spans="1:101">
      <c r="A48" s="222"/>
      <c r="B48" s="228"/>
      <c r="C48" s="229"/>
      <c r="D48" s="229"/>
      <c r="E48" s="229"/>
      <c r="F48" s="229"/>
      <c r="CW48" s="15" t="s">
        <v>17965</v>
      </c>
    </row>
    <row r="49" spans="1:101">
      <c r="A49" s="222"/>
      <c r="B49" s="228"/>
      <c r="C49" s="229"/>
      <c r="D49" s="229"/>
      <c r="E49" s="229"/>
      <c r="F49" s="229"/>
      <c r="CW49" s="15" t="s">
        <v>17968</v>
      </c>
    </row>
    <row r="50" spans="1:101">
      <c r="A50" s="222"/>
      <c r="B50" s="228"/>
      <c r="C50" s="229"/>
      <c r="D50" s="229"/>
      <c r="E50" s="229"/>
      <c r="F50" s="229"/>
      <c r="CW50" s="15" t="s">
        <v>17971</v>
      </c>
    </row>
    <row r="51" spans="1:101">
      <c r="A51" s="222"/>
      <c r="B51" s="228"/>
      <c r="C51" s="229"/>
      <c r="D51" s="229"/>
      <c r="E51" s="229"/>
      <c r="F51" s="229"/>
      <c r="CW51" s="15" t="s">
        <v>17973</v>
      </c>
    </row>
    <row r="52" spans="1:101">
      <c r="A52" s="222"/>
      <c r="B52" s="228"/>
      <c r="C52" s="229"/>
      <c r="D52" s="229"/>
      <c r="E52" s="229"/>
      <c r="F52" s="229"/>
      <c r="CW52" s="15" t="s">
        <v>17975</v>
      </c>
    </row>
    <row r="53" spans="1:101">
      <c r="A53" s="222"/>
      <c r="B53" s="228"/>
      <c r="C53" s="229"/>
      <c r="D53" s="229"/>
      <c r="E53" s="229"/>
      <c r="F53" s="229"/>
      <c r="CW53" s="15" t="s">
        <v>17977</v>
      </c>
    </row>
    <row r="54" spans="1:101">
      <c r="A54" s="222"/>
      <c r="B54" s="228"/>
      <c r="C54" s="229"/>
      <c r="D54" s="229"/>
      <c r="E54" s="229"/>
      <c r="F54" s="229"/>
      <c r="CW54" s="15" t="s">
        <v>18001</v>
      </c>
    </row>
    <row r="55" spans="1:101">
      <c r="A55" s="222"/>
      <c r="B55" s="228"/>
      <c r="C55" s="229"/>
      <c r="D55" s="229"/>
      <c r="E55" s="229"/>
      <c r="F55" s="229"/>
      <c r="CW55" s="15" t="s">
        <v>18004</v>
      </c>
    </row>
    <row r="56" spans="1:101">
      <c r="A56" s="222"/>
      <c r="B56" s="228"/>
      <c r="C56" s="229"/>
      <c r="D56" s="229"/>
      <c r="E56" s="229"/>
      <c r="F56" s="229"/>
      <c r="CW56" s="15" t="s">
        <v>18006</v>
      </c>
    </row>
    <row r="57" spans="1:101">
      <c r="A57" s="222"/>
      <c r="B57" s="228"/>
      <c r="C57" s="229"/>
      <c r="D57" s="229"/>
      <c r="E57" s="229"/>
      <c r="F57" s="229"/>
      <c r="CW57" s="15" t="s">
        <v>18008</v>
      </c>
    </row>
    <row r="58" spans="1:101">
      <c r="A58" s="222"/>
      <c r="B58" s="228"/>
      <c r="C58" s="229"/>
      <c r="D58" s="229"/>
      <c r="E58" s="229"/>
      <c r="F58" s="229"/>
      <c r="CW58" s="15" t="s">
        <v>18011</v>
      </c>
    </row>
    <row r="59" spans="1:101">
      <c r="A59" s="222"/>
      <c r="B59" s="228"/>
      <c r="C59" s="229"/>
      <c r="D59" s="229"/>
      <c r="E59" s="229"/>
      <c r="F59" s="229"/>
      <c r="CW59" s="15" t="s">
        <v>18013</v>
      </c>
    </row>
    <row r="60" spans="1:101">
      <c r="A60" s="222"/>
      <c r="B60" s="228"/>
      <c r="C60" s="229"/>
      <c r="D60" s="229"/>
      <c r="E60" s="229"/>
      <c r="F60" s="229"/>
      <c r="CW60" s="15" t="s">
        <v>18018</v>
      </c>
    </row>
    <row r="61" spans="1:101">
      <c r="A61" s="222"/>
      <c r="B61" s="228"/>
      <c r="C61" s="229"/>
      <c r="D61" s="229"/>
      <c r="E61" s="229"/>
      <c r="F61" s="229"/>
      <c r="CW61" s="15" t="s">
        <v>18022</v>
      </c>
    </row>
    <row r="62" spans="1:101">
      <c r="A62" s="222"/>
      <c r="B62" s="228"/>
      <c r="C62" s="229"/>
      <c r="D62" s="229"/>
      <c r="E62" s="229"/>
      <c r="F62" s="229"/>
      <c r="CW62" s="15" t="s">
        <v>18024</v>
      </c>
    </row>
    <row r="63" spans="1:101">
      <c r="A63" s="222"/>
      <c r="B63" s="228"/>
      <c r="C63" s="229"/>
      <c r="D63" s="229"/>
      <c r="E63" s="229"/>
      <c r="F63" s="229"/>
      <c r="CW63" s="15" t="s">
        <v>18028</v>
      </c>
    </row>
    <row r="64" spans="1:101">
      <c r="A64" s="222"/>
      <c r="B64" s="228"/>
      <c r="C64" s="229"/>
      <c r="D64" s="229"/>
      <c r="E64" s="229"/>
      <c r="F64" s="229"/>
      <c r="CW64" s="15" t="s">
        <v>18031</v>
      </c>
    </row>
    <row r="65" spans="1:101">
      <c r="A65" s="222"/>
      <c r="B65" s="228"/>
      <c r="C65" s="229"/>
      <c r="D65" s="229"/>
      <c r="E65" s="229"/>
      <c r="F65" s="229"/>
      <c r="CW65" s="15" t="s">
        <v>18035</v>
      </c>
    </row>
    <row r="66" spans="1:101">
      <c r="A66" s="222"/>
      <c r="B66" s="228"/>
      <c r="C66" s="229"/>
      <c r="D66" s="229"/>
      <c r="E66" s="229"/>
      <c r="F66" s="229"/>
      <c r="CW66" s="15" t="s">
        <v>18037</v>
      </c>
    </row>
    <row r="67" spans="1:101">
      <c r="A67" s="222"/>
      <c r="B67" s="228"/>
      <c r="C67" s="229"/>
      <c r="D67" s="229"/>
      <c r="E67" s="229"/>
      <c r="F67" s="229"/>
      <c r="CW67" s="15" t="s">
        <v>18041</v>
      </c>
    </row>
    <row r="68" spans="1:101">
      <c r="A68" s="222"/>
      <c r="B68" s="228"/>
      <c r="C68" s="229"/>
      <c r="D68" s="229"/>
      <c r="E68" s="229"/>
      <c r="F68" s="229"/>
      <c r="CW68" s="15" t="s">
        <v>18043</v>
      </c>
    </row>
    <row r="69" spans="1:101">
      <c r="A69" s="222"/>
      <c r="B69" s="228"/>
      <c r="C69" s="229"/>
      <c r="D69" s="229"/>
      <c r="E69" s="229"/>
      <c r="F69" s="229"/>
      <c r="CW69" s="15" t="s">
        <v>18097</v>
      </c>
    </row>
    <row r="70" spans="1:101">
      <c r="A70" s="222"/>
      <c r="B70" s="228"/>
      <c r="C70" s="229"/>
      <c r="D70" s="229"/>
      <c r="E70" s="229"/>
      <c r="F70" s="229"/>
      <c r="CW70" s="15" t="s">
        <v>18045</v>
      </c>
    </row>
    <row r="71" spans="1:101">
      <c r="A71" s="222"/>
      <c r="B71" s="228"/>
      <c r="C71" s="229"/>
      <c r="D71" s="229"/>
      <c r="E71" s="229"/>
      <c r="F71" s="229"/>
      <c r="CW71" s="15" t="s">
        <v>18047</v>
      </c>
    </row>
    <row r="72" spans="1:101">
      <c r="A72" s="222"/>
      <c r="B72" s="228"/>
      <c r="C72" s="229"/>
      <c r="D72" s="229"/>
      <c r="E72" s="229"/>
      <c r="F72" s="229"/>
      <c r="CW72" s="15" t="s">
        <v>18049</v>
      </c>
    </row>
    <row r="73" spans="1:101">
      <c r="A73" s="222"/>
      <c r="B73" s="228"/>
      <c r="C73" s="229"/>
      <c r="D73" s="229"/>
      <c r="E73" s="229"/>
      <c r="F73" s="229"/>
      <c r="CW73" s="15" t="s">
        <v>18051</v>
      </c>
    </row>
    <row r="74" spans="1:101">
      <c r="A74" s="222"/>
      <c r="B74" s="228"/>
      <c r="C74" s="229"/>
      <c r="D74" s="229"/>
      <c r="E74" s="229"/>
      <c r="F74" s="229"/>
      <c r="CW74" s="15" t="s">
        <v>18053</v>
      </c>
    </row>
    <row r="75" spans="1:101">
      <c r="A75" s="222"/>
      <c r="B75" s="228"/>
      <c r="C75" s="229"/>
      <c r="D75" s="229"/>
      <c r="E75" s="229"/>
      <c r="F75" s="229"/>
      <c r="CW75" s="15" t="s">
        <v>422</v>
      </c>
    </row>
    <row r="76" spans="1:101">
      <c r="A76" s="222"/>
      <c r="B76" s="228"/>
      <c r="C76" s="229"/>
      <c r="D76" s="229"/>
      <c r="E76" s="229"/>
      <c r="F76" s="229"/>
      <c r="CW76" s="15" t="s">
        <v>18058</v>
      </c>
    </row>
    <row r="77" spans="1:101">
      <c r="A77" s="222"/>
      <c r="B77" s="228"/>
      <c r="C77" s="229"/>
      <c r="D77" s="229"/>
      <c r="E77" s="229"/>
      <c r="F77" s="229"/>
      <c r="CW77" s="15" t="s">
        <v>18060</v>
      </c>
    </row>
    <row r="78" spans="1:101">
      <c r="A78" s="222"/>
      <c r="B78" s="228"/>
      <c r="C78" s="229"/>
      <c r="D78" s="229"/>
      <c r="E78" s="229"/>
      <c r="F78" s="229"/>
      <c r="CW78" s="15" t="s">
        <v>18066</v>
      </c>
    </row>
    <row r="79" spans="1:101">
      <c r="A79" s="222"/>
      <c r="B79" s="228"/>
      <c r="C79" s="229"/>
      <c r="D79" s="229"/>
      <c r="E79" s="229"/>
      <c r="F79" s="229"/>
      <c r="CW79" s="15" t="s">
        <v>18068</v>
      </c>
    </row>
    <row r="80" spans="1:101">
      <c r="A80" s="222"/>
      <c r="B80" s="228"/>
      <c r="C80" s="229"/>
      <c r="D80" s="229"/>
      <c r="E80" s="229"/>
      <c r="F80" s="229"/>
      <c r="CW80" s="15" t="s">
        <v>18070</v>
      </c>
    </row>
    <row r="81" spans="1:101">
      <c r="A81" s="222"/>
      <c r="B81" s="228"/>
      <c r="C81" s="229"/>
      <c r="D81" s="229"/>
      <c r="E81" s="229"/>
      <c r="F81" s="229"/>
      <c r="CW81" s="15" t="s">
        <v>18095</v>
      </c>
    </row>
    <row r="82" spans="1:101">
      <c r="A82" s="222"/>
      <c r="B82" s="228"/>
      <c r="C82" s="229"/>
      <c r="D82" s="229"/>
      <c r="E82" s="229"/>
      <c r="F82" s="229"/>
      <c r="CW82" s="15" t="s">
        <v>18095</v>
      </c>
    </row>
    <row r="83" spans="1:101">
      <c r="A83" s="222"/>
      <c r="B83" s="228"/>
      <c r="C83" s="229"/>
      <c r="D83" s="229"/>
      <c r="E83" s="229"/>
      <c r="F83" s="229"/>
      <c r="CW83" s="15" t="s">
        <v>18095</v>
      </c>
    </row>
    <row r="84" spans="1:101">
      <c r="A84" s="222"/>
      <c r="B84" s="228"/>
      <c r="C84" s="229"/>
      <c r="D84" s="229"/>
      <c r="E84" s="229"/>
      <c r="F84" s="229"/>
      <c r="CW84" s="15" t="s">
        <v>18095</v>
      </c>
    </row>
    <row r="85" spans="1:101">
      <c r="A85" s="222"/>
      <c r="B85" s="228"/>
      <c r="C85" s="229"/>
      <c r="D85" s="229"/>
      <c r="E85" s="229"/>
      <c r="F85" s="229"/>
      <c r="CW85" s="15" t="s">
        <v>18072</v>
      </c>
    </row>
    <row r="86" spans="1:101">
      <c r="A86" s="222"/>
      <c r="B86" s="228"/>
      <c r="C86" s="229"/>
      <c r="D86" s="229"/>
      <c r="E86" s="229"/>
      <c r="F86" s="229"/>
      <c r="CW86" s="15" t="s">
        <v>18075</v>
      </c>
    </row>
    <row r="87" spans="1:101">
      <c r="A87" s="222"/>
      <c r="B87" s="228"/>
      <c r="C87" s="229"/>
      <c r="D87" s="229"/>
      <c r="E87" s="229"/>
      <c r="F87" s="229"/>
      <c r="CW87" s="15" t="s">
        <v>18079</v>
      </c>
    </row>
    <row r="88" spans="1:101">
      <c r="A88" s="222"/>
      <c r="B88" s="228"/>
      <c r="C88" s="229"/>
      <c r="D88" s="229"/>
      <c r="E88" s="229"/>
      <c r="F88" s="229"/>
      <c r="CW88" s="15" t="s">
        <v>18081</v>
      </c>
    </row>
    <row r="89" spans="1:101">
      <c r="A89" s="222"/>
      <c r="B89" s="228"/>
      <c r="C89" s="229"/>
      <c r="D89" s="229"/>
      <c r="E89" s="229"/>
      <c r="F89" s="229"/>
      <c r="CW89" s="15" t="s">
        <v>18083</v>
      </c>
    </row>
    <row r="90" spans="1:101">
      <c r="A90" s="222"/>
      <c r="B90" s="228"/>
      <c r="C90" s="229"/>
      <c r="D90" s="229"/>
      <c r="E90" s="229"/>
      <c r="F90" s="229"/>
      <c r="CW90" s="15" t="s">
        <v>18087</v>
      </c>
    </row>
    <row r="91" spans="1:101">
      <c r="A91" s="222"/>
      <c r="B91" s="228"/>
      <c r="C91" s="229"/>
      <c r="D91" s="229"/>
      <c r="E91" s="229"/>
      <c r="F91" s="229"/>
      <c r="CW91" s="15" t="s">
        <v>18090</v>
      </c>
    </row>
    <row r="92" spans="1:101">
      <c r="A92" s="222"/>
      <c r="B92" s="228"/>
      <c r="C92" s="229"/>
      <c r="D92" s="229"/>
      <c r="E92" s="229"/>
      <c r="F92" s="229"/>
      <c r="CW92" s="15" t="s">
        <v>18092</v>
      </c>
    </row>
    <row r="93" spans="1:101">
      <c r="A93" s="222"/>
      <c r="B93" s="228"/>
      <c r="C93" s="229"/>
      <c r="D93" s="229"/>
      <c r="E93" s="229"/>
      <c r="F93" s="229"/>
    </row>
    <row r="94" spans="1:101">
      <c r="A94" s="222"/>
      <c r="B94" s="228"/>
      <c r="C94" s="229"/>
      <c r="D94" s="229"/>
      <c r="E94" s="229"/>
      <c r="F94" s="229"/>
    </row>
    <row r="95" spans="1:101">
      <c r="A95" s="222"/>
      <c r="B95" s="228"/>
      <c r="C95" s="229"/>
      <c r="D95" s="229"/>
      <c r="E95" s="229"/>
      <c r="F95" s="229"/>
    </row>
    <row r="96" spans="1:101">
      <c r="A96" s="222"/>
      <c r="B96" s="228"/>
      <c r="C96" s="229"/>
      <c r="D96" s="229"/>
      <c r="E96" s="229"/>
      <c r="F96" s="229"/>
    </row>
    <row r="97" spans="1:6">
      <c r="A97" s="222"/>
      <c r="B97" s="228"/>
      <c r="C97" s="229"/>
      <c r="D97" s="229"/>
      <c r="E97" s="229"/>
      <c r="F97" s="229"/>
    </row>
    <row r="98" spans="1:6">
      <c r="A98" s="222"/>
      <c r="B98" s="228"/>
      <c r="C98" s="229"/>
      <c r="D98" s="229"/>
      <c r="E98" s="229"/>
      <c r="F98" s="229"/>
    </row>
    <row r="99" spans="1:6">
      <c r="A99" s="222"/>
      <c r="B99" s="228"/>
      <c r="C99" s="229"/>
      <c r="D99" s="229"/>
      <c r="E99" s="229"/>
      <c r="F99" s="229"/>
    </row>
    <row r="100" spans="1:6">
      <c r="A100" s="222"/>
      <c r="B100" s="228"/>
      <c r="C100" s="229"/>
      <c r="D100" s="229"/>
      <c r="E100" s="229"/>
      <c r="F100" s="229"/>
    </row>
    <row r="101" spans="1:6">
      <c r="A101" s="222"/>
      <c r="B101" s="228"/>
      <c r="C101" s="229"/>
      <c r="D101" s="229"/>
      <c r="E101" s="229"/>
      <c r="F101" s="229"/>
    </row>
    <row r="102" spans="1:6">
      <c r="A102" s="222"/>
      <c r="B102" s="228"/>
      <c r="C102" s="229"/>
      <c r="D102" s="229"/>
      <c r="E102" s="229"/>
      <c r="F102" s="229"/>
    </row>
    <row r="103" spans="1:6">
      <c r="A103" s="222"/>
      <c r="B103" s="228"/>
      <c r="C103" s="229"/>
      <c r="D103" s="229"/>
      <c r="E103" s="229"/>
      <c r="F103" s="229"/>
    </row>
    <row r="104" spans="1:6">
      <c r="A104" s="222"/>
      <c r="B104" s="228"/>
      <c r="C104" s="229"/>
      <c r="D104" s="229"/>
      <c r="E104" s="229"/>
      <c r="F104" s="229"/>
    </row>
    <row r="105" spans="1:6">
      <c r="A105" s="222"/>
      <c r="B105" s="228"/>
      <c r="C105" s="229"/>
      <c r="D105" s="229"/>
      <c r="E105" s="229"/>
      <c r="F105" s="229"/>
    </row>
    <row r="106" spans="1:6">
      <c r="A106" s="222"/>
      <c r="B106" s="228"/>
      <c r="C106" s="229"/>
      <c r="D106" s="229"/>
      <c r="E106" s="229"/>
      <c r="F106" s="229"/>
    </row>
    <row r="107" spans="1:6">
      <c r="A107" s="222"/>
      <c r="B107" s="228"/>
      <c r="C107" s="229"/>
      <c r="D107" s="229"/>
      <c r="E107" s="229"/>
      <c r="F107" s="229"/>
    </row>
    <row r="108" spans="1:6">
      <c r="A108" s="222"/>
      <c r="B108" s="228"/>
      <c r="C108" s="229"/>
      <c r="D108" s="229"/>
      <c r="E108" s="229"/>
      <c r="F108" s="229"/>
    </row>
    <row r="109" spans="1:6">
      <c r="A109" s="222"/>
      <c r="B109" s="228"/>
      <c r="C109" s="229"/>
      <c r="D109" s="229"/>
      <c r="E109" s="229"/>
      <c r="F109" s="229"/>
    </row>
    <row r="110" spans="1:6">
      <c r="A110" s="222"/>
      <c r="B110" s="228"/>
      <c r="C110" s="229"/>
      <c r="D110" s="229"/>
      <c r="E110" s="229"/>
      <c r="F110" s="229"/>
    </row>
    <row r="111" spans="1:6">
      <c r="A111" s="222"/>
      <c r="B111" s="228"/>
      <c r="C111" s="229"/>
      <c r="D111" s="229"/>
      <c r="E111" s="229"/>
      <c r="F111" s="229"/>
    </row>
    <row r="112" spans="1:6">
      <c r="A112" s="222"/>
      <c r="B112" s="228"/>
      <c r="C112" s="229"/>
      <c r="D112" s="229"/>
      <c r="E112" s="229"/>
      <c r="F112" s="229"/>
    </row>
    <row r="113" spans="1:6">
      <c r="A113" s="222"/>
      <c r="B113" s="228"/>
      <c r="C113" s="229"/>
      <c r="D113" s="229"/>
      <c r="E113" s="229"/>
      <c r="F113" s="229"/>
    </row>
    <row r="114" spans="1:6">
      <c r="A114" s="222"/>
      <c r="B114" s="228"/>
      <c r="C114" s="229"/>
      <c r="D114" s="229"/>
      <c r="E114" s="229"/>
      <c r="F114" s="229"/>
    </row>
    <row r="115" spans="1:6">
      <c r="A115" s="222"/>
      <c r="B115" s="228"/>
      <c r="C115" s="229"/>
      <c r="D115" s="229"/>
      <c r="E115" s="229"/>
      <c r="F115" s="229"/>
    </row>
    <row r="116" spans="1:6">
      <c r="A116" s="222"/>
      <c r="B116" s="228"/>
      <c r="C116" s="229"/>
      <c r="D116" s="229"/>
      <c r="E116" s="229"/>
      <c r="F116" s="229"/>
    </row>
    <row r="117" spans="1:6">
      <c r="A117" s="222"/>
      <c r="B117" s="228"/>
      <c r="C117" s="229"/>
      <c r="D117" s="229"/>
      <c r="E117" s="229"/>
      <c r="F117" s="229"/>
    </row>
    <row r="118" spans="1:6">
      <c r="A118" s="222"/>
      <c r="B118" s="228"/>
      <c r="C118" s="229"/>
      <c r="D118" s="229"/>
      <c r="E118" s="229"/>
      <c r="F118" s="229"/>
    </row>
    <row r="119" spans="1:6">
      <c r="A119" s="222"/>
      <c r="B119" s="228"/>
      <c r="C119" s="229"/>
      <c r="D119" s="229"/>
      <c r="E119" s="229"/>
      <c r="F119" s="229"/>
    </row>
    <row r="120" spans="1:6">
      <c r="A120" s="222"/>
      <c r="B120" s="228"/>
      <c r="C120" s="229"/>
      <c r="D120" s="229"/>
      <c r="E120" s="229"/>
      <c r="F120" s="229"/>
    </row>
    <row r="121" spans="1:6">
      <c r="A121" s="222"/>
      <c r="B121" s="228"/>
      <c r="C121" s="229"/>
      <c r="D121" s="229"/>
      <c r="E121" s="229"/>
      <c r="F121" s="229"/>
    </row>
    <row r="122" spans="1:6">
      <c r="A122" s="222"/>
      <c r="B122" s="228"/>
      <c r="C122" s="229"/>
      <c r="D122" s="229"/>
      <c r="E122" s="229"/>
      <c r="F122" s="229"/>
    </row>
    <row r="123" spans="1:6">
      <c r="A123" s="222"/>
      <c r="B123" s="228"/>
      <c r="C123" s="229"/>
      <c r="D123" s="229"/>
      <c r="E123" s="229"/>
      <c r="F123" s="229"/>
    </row>
    <row r="124" spans="1:6">
      <c r="A124" s="222"/>
      <c r="B124" s="228"/>
      <c r="C124" s="229"/>
      <c r="D124" s="229"/>
      <c r="E124" s="229"/>
      <c r="F124" s="229"/>
    </row>
    <row r="125" spans="1:6">
      <c r="A125" s="222"/>
      <c r="B125" s="228"/>
      <c r="C125" s="229"/>
      <c r="D125" s="229"/>
      <c r="E125" s="229"/>
      <c r="F125" s="229"/>
    </row>
    <row r="126" spans="1:6">
      <c r="A126" s="222"/>
      <c r="B126" s="228"/>
      <c r="C126" s="229"/>
      <c r="D126" s="229"/>
      <c r="E126" s="229"/>
      <c r="F126" s="229"/>
    </row>
    <row r="127" spans="1:6">
      <c r="A127" s="222"/>
      <c r="B127" s="228"/>
      <c r="C127" s="229"/>
      <c r="D127" s="229"/>
      <c r="E127" s="229"/>
      <c r="F127" s="229"/>
    </row>
    <row r="128" spans="1:6">
      <c r="A128" s="222"/>
      <c r="B128" s="228"/>
      <c r="C128" s="229"/>
      <c r="D128" s="229"/>
      <c r="E128" s="229"/>
      <c r="F128" s="229"/>
    </row>
    <row r="129" spans="1:6">
      <c r="A129" s="222"/>
      <c r="B129" s="228"/>
      <c r="C129" s="229"/>
      <c r="D129" s="229"/>
      <c r="E129" s="229"/>
      <c r="F129" s="229"/>
    </row>
    <row r="130" spans="1:6">
      <c r="A130" s="222"/>
      <c r="B130" s="228"/>
      <c r="C130" s="229"/>
      <c r="D130" s="229"/>
      <c r="E130" s="229"/>
      <c r="F130" s="229"/>
    </row>
    <row r="131" spans="1:6">
      <c r="A131" s="222"/>
      <c r="B131" s="228"/>
      <c r="C131" s="229"/>
      <c r="D131" s="229"/>
      <c r="E131" s="229"/>
      <c r="F131" s="229"/>
    </row>
    <row r="132" spans="1:6">
      <c r="A132" s="222"/>
      <c r="B132" s="228"/>
      <c r="C132" s="229"/>
      <c r="D132" s="229"/>
      <c r="E132" s="229"/>
      <c r="F132" s="229"/>
    </row>
    <row r="133" spans="1:6">
      <c r="A133" s="222"/>
      <c r="B133" s="228"/>
      <c r="C133" s="229"/>
      <c r="D133" s="229"/>
      <c r="E133" s="229"/>
      <c r="F133" s="229"/>
    </row>
    <row r="134" spans="1:6">
      <c r="A134" s="222"/>
      <c r="B134" s="228"/>
      <c r="C134" s="229"/>
      <c r="D134" s="229"/>
      <c r="E134" s="229"/>
      <c r="F134" s="229"/>
    </row>
    <row r="135" spans="1:6">
      <c r="A135" s="222"/>
      <c r="B135" s="228"/>
      <c r="C135" s="229"/>
      <c r="D135" s="229"/>
      <c r="E135" s="229"/>
      <c r="F135" s="229"/>
    </row>
    <row r="136" spans="1:6">
      <c r="A136" s="222"/>
      <c r="B136" s="228"/>
      <c r="C136" s="229"/>
      <c r="D136" s="229"/>
      <c r="E136" s="229"/>
      <c r="F136" s="229"/>
    </row>
    <row r="137" spans="1:6">
      <c r="A137" s="222"/>
      <c r="B137" s="228"/>
      <c r="C137" s="229"/>
      <c r="D137" s="229"/>
      <c r="E137" s="229"/>
      <c r="F137" s="229"/>
    </row>
    <row r="138" spans="1:6">
      <c r="A138" s="222"/>
      <c r="B138" s="228"/>
      <c r="C138" s="229"/>
      <c r="D138" s="229"/>
      <c r="E138" s="229"/>
      <c r="F138" s="229"/>
    </row>
    <row r="139" spans="1:6">
      <c r="A139" s="222"/>
      <c r="B139" s="228"/>
      <c r="C139" s="229"/>
      <c r="D139" s="229"/>
      <c r="E139" s="229"/>
      <c r="F139" s="229"/>
    </row>
    <row r="140" spans="1:6">
      <c r="A140" s="222"/>
      <c r="B140" s="228"/>
      <c r="C140" s="229"/>
      <c r="D140" s="229"/>
      <c r="E140" s="229"/>
      <c r="F140" s="229"/>
    </row>
    <row r="141" spans="1:6">
      <c r="A141" s="222"/>
      <c r="B141" s="228"/>
      <c r="C141" s="229"/>
      <c r="D141" s="229"/>
      <c r="E141" s="229"/>
      <c r="F141" s="229"/>
    </row>
    <row r="142" spans="1:6">
      <c r="A142" s="222"/>
      <c r="B142" s="228"/>
      <c r="C142" s="229"/>
      <c r="D142" s="229"/>
      <c r="E142" s="229"/>
      <c r="F142" s="229"/>
    </row>
    <row r="143" spans="1:6">
      <c r="A143" s="222"/>
      <c r="B143" s="228"/>
      <c r="C143" s="229"/>
      <c r="D143" s="229"/>
      <c r="E143" s="229"/>
      <c r="F143" s="229"/>
    </row>
    <row r="144" spans="1:6">
      <c r="A144" s="222"/>
      <c r="B144" s="228"/>
      <c r="C144" s="229"/>
      <c r="D144" s="229"/>
      <c r="E144" s="229"/>
      <c r="F144" s="229"/>
    </row>
    <row r="145" spans="1:6">
      <c r="A145" s="222"/>
      <c r="B145" s="228"/>
      <c r="C145" s="229"/>
      <c r="D145" s="229"/>
      <c r="E145" s="229"/>
      <c r="F145" s="229"/>
    </row>
    <row r="146" spans="1:6">
      <c r="A146" s="222"/>
      <c r="B146" s="228"/>
      <c r="C146" s="229"/>
      <c r="D146" s="229"/>
      <c r="E146" s="229"/>
      <c r="F146" s="229"/>
    </row>
    <row r="147" spans="1:6">
      <c r="A147" s="222"/>
      <c r="B147" s="228"/>
      <c r="C147" s="229"/>
      <c r="D147" s="229"/>
      <c r="E147" s="229"/>
      <c r="F147" s="229"/>
    </row>
    <row r="148" spans="1:6">
      <c r="A148" s="222"/>
      <c r="B148" s="228"/>
      <c r="C148" s="229"/>
      <c r="D148" s="229"/>
      <c r="E148" s="229"/>
      <c r="F148" s="229"/>
    </row>
    <row r="149" spans="1:6">
      <c r="A149" s="222"/>
      <c r="B149" s="228"/>
      <c r="C149" s="229"/>
      <c r="D149" s="229"/>
      <c r="E149" s="229"/>
      <c r="F149" s="229"/>
    </row>
    <row r="150" spans="1:6">
      <c r="A150" s="222"/>
      <c r="B150" s="228"/>
      <c r="C150" s="229"/>
      <c r="D150" s="229"/>
      <c r="E150" s="229"/>
      <c r="F150" s="229"/>
    </row>
    <row r="151" spans="1:6">
      <c r="A151" s="222"/>
      <c r="B151" s="228"/>
      <c r="C151" s="229"/>
      <c r="D151" s="229"/>
      <c r="E151" s="229"/>
      <c r="F151" s="229"/>
    </row>
    <row r="152" spans="1:6">
      <c r="A152" s="222"/>
      <c r="B152" s="228"/>
      <c r="C152" s="229"/>
      <c r="D152" s="229"/>
      <c r="E152" s="229"/>
      <c r="F152" s="229"/>
    </row>
    <row r="153" spans="1:6">
      <c r="A153" s="222"/>
      <c r="B153" s="228"/>
      <c r="C153" s="229"/>
      <c r="D153" s="229"/>
      <c r="E153" s="229"/>
      <c r="F153" s="229"/>
    </row>
    <row r="154" spans="1:6">
      <c r="A154" s="222"/>
      <c r="B154" s="228"/>
      <c r="C154" s="229"/>
      <c r="D154" s="229"/>
      <c r="E154" s="229"/>
      <c r="F154" s="229"/>
    </row>
    <row r="155" spans="1:6">
      <c r="A155" s="222"/>
      <c r="B155" s="228"/>
      <c r="C155" s="229"/>
      <c r="D155" s="229"/>
      <c r="E155" s="229"/>
      <c r="F155" s="229"/>
    </row>
    <row r="156" spans="1:6">
      <c r="A156" s="222"/>
      <c r="B156" s="228"/>
      <c r="C156" s="229"/>
      <c r="D156" s="229"/>
      <c r="E156" s="229"/>
      <c r="F156" s="229"/>
    </row>
    <row r="157" spans="1:6">
      <c r="A157" s="222"/>
      <c r="B157" s="228"/>
      <c r="C157" s="229"/>
      <c r="D157" s="229"/>
      <c r="E157" s="229"/>
      <c r="F157" s="229"/>
    </row>
    <row r="158" spans="1:6">
      <c r="A158" s="222"/>
      <c r="B158" s="228"/>
      <c r="C158" s="229"/>
      <c r="D158" s="229"/>
      <c r="E158" s="229"/>
      <c r="F158" s="229"/>
    </row>
    <row r="159" spans="1:6">
      <c r="A159" s="222"/>
      <c r="B159" s="228"/>
      <c r="C159" s="229"/>
      <c r="D159" s="229"/>
      <c r="E159" s="229"/>
      <c r="F159" s="229"/>
    </row>
    <row r="160" spans="1:6">
      <c r="A160" s="222"/>
      <c r="B160" s="228"/>
      <c r="C160" s="229"/>
      <c r="D160" s="229"/>
      <c r="E160" s="229"/>
      <c r="F160" s="229"/>
    </row>
    <row r="161" spans="1:6">
      <c r="A161" s="222"/>
      <c r="B161" s="228"/>
      <c r="C161" s="229"/>
      <c r="D161" s="229"/>
      <c r="E161" s="229"/>
      <c r="F161" s="229"/>
    </row>
    <row r="162" spans="1:6">
      <c r="A162" s="222"/>
      <c r="B162" s="228"/>
      <c r="C162" s="229"/>
      <c r="D162" s="229"/>
      <c r="E162" s="229"/>
      <c r="F162" s="229"/>
    </row>
    <row r="163" spans="1:6">
      <c r="A163" s="222"/>
      <c r="B163" s="228"/>
      <c r="C163" s="229"/>
      <c r="D163" s="229"/>
      <c r="E163" s="229"/>
      <c r="F163" s="229"/>
    </row>
    <row r="164" spans="1:6">
      <c r="A164" s="222"/>
      <c r="B164" s="228"/>
      <c r="C164" s="229"/>
      <c r="D164" s="229"/>
      <c r="E164" s="229"/>
      <c r="F164" s="229"/>
    </row>
    <row r="165" spans="1:6">
      <c r="A165" s="222"/>
      <c r="B165" s="228"/>
      <c r="C165" s="229"/>
      <c r="D165" s="229"/>
      <c r="E165" s="229"/>
      <c r="F165" s="229"/>
    </row>
    <row r="166" spans="1:6">
      <c r="A166" s="222"/>
      <c r="B166" s="228"/>
      <c r="C166" s="229"/>
      <c r="D166" s="229"/>
      <c r="E166" s="229"/>
      <c r="F166" s="229"/>
    </row>
    <row r="167" spans="1:6">
      <c r="A167" s="222"/>
      <c r="B167" s="228"/>
      <c r="C167" s="229"/>
      <c r="D167" s="229"/>
      <c r="E167" s="229"/>
      <c r="F167" s="229"/>
    </row>
    <row r="168" spans="1:6">
      <c r="A168" s="222"/>
      <c r="B168" s="228"/>
      <c r="C168" s="229"/>
      <c r="D168" s="229"/>
      <c r="E168" s="229"/>
      <c r="F168" s="229"/>
    </row>
    <row r="169" spans="1:6">
      <c r="A169" s="222"/>
      <c r="B169" s="228"/>
      <c r="C169" s="229"/>
      <c r="D169" s="229"/>
      <c r="E169" s="229"/>
      <c r="F169" s="229"/>
    </row>
    <row r="170" spans="1:6">
      <c r="A170" s="222"/>
      <c r="B170" s="228"/>
      <c r="C170" s="229"/>
      <c r="D170" s="229"/>
      <c r="E170" s="229"/>
      <c r="F170" s="229"/>
    </row>
    <row r="171" spans="1:6">
      <c r="A171" s="222"/>
      <c r="B171" s="228"/>
      <c r="C171" s="229"/>
      <c r="D171" s="229"/>
      <c r="E171" s="229"/>
      <c r="F171" s="229"/>
    </row>
    <row r="172" spans="1:6">
      <c r="A172" s="222"/>
      <c r="B172" s="228"/>
      <c r="C172" s="229"/>
      <c r="D172" s="229"/>
      <c r="E172" s="229"/>
      <c r="F172" s="229"/>
    </row>
    <row r="173" spans="1:6">
      <c r="A173" s="222"/>
      <c r="B173" s="228"/>
      <c r="C173" s="229"/>
      <c r="D173" s="229"/>
      <c r="E173" s="229"/>
      <c r="F173" s="229"/>
    </row>
    <row r="174" spans="1:6">
      <c r="A174" s="222"/>
      <c r="B174" s="228"/>
      <c r="C174" s="229"/>
      <c r="D174" s="229"/>
      <c r="E174" s="229"/>
      <c r="F174" s="229"/>
    </row>
    <row r="175" spans="1:6">
      <c r="A175" s="222"/>
      <c r="B175" s="228"/>
      <c r="C175" s="229"/>
      <c r="D175" s="229"/>
      <c r="E175" s="229"/>
      <c r="F175" s="229"/>
    </row>
    <row r="176" spans="1:6">
      <c r="A176" s="222"/>
      <c r="B176" s="228"/>
      <c r="C176" s="229"/>
      <c r="D176" s="229"/>
      <c r="E176" s="229"/>
      <c r="F176" s="229"/>
    </row>
    <row r="177" spans="1:6">
      <c r="A177" s="222"/>
      <c r="B177" s="228"/>
      <c r="C177" s="229"/>
      <c r="D177" s="229"/>
      <c r="E177" s="229"/>
      <c r="F177" s="229"/>
    </row>
    <row r="178" spans="1:6">
      <c r="A178" s="222"/>
      <c r="B178" s="228"/>
      <c r="C178" s="229"/>
      <c r="D178" s="229"/>
      <c r="E178" s="229"/>
      <c r="F178" s="229"/>
    </row>
    <row r="179" spans="1:6">
      <c r="A179" s="222"/>
      <c r="B179" s="228"/>
      <c r="C179" s="229"/>
      <c r="D179" s="229"/>
      <c r="E179" s="229"/>
      <c r="F179" s="229"/>
    </row>
    <row r="180" spans="1:6">
      <c r="A180" s="222"/>
      <c r="B180" s="228"/>
      <c r="C180" s="229"/>
      <c r="D180" s="229"/>
      <c r="E180" s="229"/>
      <c r="F180" s="229"/>
    </row>
    <row r="181" spans="1:6">
      <c r="A181" s="222"/>
      <c r="B181" s="228"/>
      <c r="C181" s="229"/>
      <c r="D181" s="229"/>
      <c r="E181" s="229"/>
      <c r="F181" s="229"/>
    </row>
    <row r="182" spans="1:6">
      <c r="A182" s="222"/>
      <c r="B182" s="228"/>
      <c r="C182" s="229"/>
      <c r="D182" s="229"/>
      <c r="E182" s="229"/>
      <c r="F182" s="229"/>
    </row>
    <row r="183" spans="1:6">
      <c r="A183" s="222"/>
      <c r="B183" s="228"/>
      <c r="C183" s="229"/>
      <c r="D183" s="229"/>
      <c r="E183" s="229"/>
      <c r="F183" s="229"/>
    </row>
    <row r="184" spans="1:6">
      <c r="A184" s="222"/>
      <c r="B184" s="228"/>
      <c r="C184" s="229"/>
      <c r="D184" s="229"/>
      <c r="E184" s="229"/>
      <c r="F184" s="229"/>
    </row>
    <row r="185" spans="1:6">
      <c r="A185" s="222"/>
      <c r="B185" s="228"/>
      <c r="C185" s="229"/>
      <c r="D185" s="229"/>
      <c r="E185" s="229"/>
      <c r="F185" s="229"/>
    </row>
    <row r="186" spans="1:6">
      <c r="A186" s="222"/>
      <c r="B186" s="228"/>
      <c r="C186" s="229"/>
      <c r="D186" s="229"/>
      <c r="E186" s="229"/>
      <c r="F186" s="229"/>
    </row>
    <row r="187" spans="1:6">
      <c r="A187" s="222"/>
      <c r="B187" s="228"/>
      <c r="C187" s="229"/>
      <c r="D187" s="229"/>
      <c r="E187" s="229"/>
      <c r="F187" s="229"/>
    </row>
    <row r="188" spans="1:6">
      <c r="A188" s="222"/>
      <c r="B188" s="228"/>
      <c r="C188" s="229"/>
      <c r="D188" s="229"/>
      <c r="E188" s="229"/>
      <c r="F188" s="229"/>
    </row>
    <row r="189" spans="1:6">
      <c r="A189" s="222"/>
      <c r="B189" s="228"/>
      <c r="C189" s="229"/>
      <c r="D189" s="229"/>
      <c r="E189" s="229"/>
      <c r="F189" s="229"/>
    </row>
    <row r="190" spans="1:6">
      <c r="A190" s="222"/>
      <c r="B190" s="228"/>
      <c r="C190" s="229"/>
      <c r="D190" s="229"/>
      <c r="E190" s="229"/>
      <c r="F190" s="229"/>
    </row>
    <row r="191" spans="1:6">
      <c r="A191" s="222"/>
      <c r="B191" s="228"/>
      <c r="C191" s="229"/>
      <c r="D191" s="229"/>
      <c r="E191" s="229"/>
      <c r="F191" s="229"/>
    </row>
    <row r="192" spans="1:6">
      <c r="A192" s="222"/>
      <c r="B192" s="228"/>
      <c r="C192" s="229"/>
      <c r="D192" s="229"/>
      <c r="E192" s="229"/>
      <c r="F192" s="229"/>
    </row>
    <row r="193" spans="1:6">
      <c r="A193" s="222"/>
      <c r="B193" s="228"/>
      <c r="C193" s="229"/>
      <c r="D193" s="229"/>
      <c r="E193" s="229"/>
      <c r="F193" s="229"/>
    </row>
    <row r="194" spans="1:6">
      <c r="A194" s="222"/>
      <c r="B194" s="228"/>
      <c r="C194" s="229"/>
      <c r="D194" s="229"/>
      <c r="E194" s="229"/>
      <c r="F194" s="229"/>
    </row>
    <row r="195" spans="1:6">
      <c r="A195" s="222"/>
      <c r="B195" s="228"/>
      <c r="C195" s="229"/>
      <c r="D195" s="229"/>
      <c r="E195" s="229"/>
      <c r="F195" s="229"/>
    </row>
    <row r="196" spans="1:6">
      <c r="A196" s="222"/>
      <c r="B196" s="228"/>
      <c r="C196" s="229"/>
      <c r="D196" s="229"/>
      <c r="E196" s="229"/>
      <c r="F196" s="229"/>
    </row>
    <row r="197" spans="1:6">
      <c r="A197" s="222"/>
      <c r="B197" s="228"/>
      <c r="C197" s="229"/>
      <c r="D197" s="229"/>
      <c r="E197" s="229"/>
      <c r="F197" s="229"/>
    </row>
    <row r="198" spans="1:6">
      <c r="A198" s="222"/>
      <c r="B198" s="228"/>
      <c r="C198" s="229"/>
      <c r="D198" s="229"/>
      <c r="E198" s="229"/>
      <c r="F198" s="229"/>
    </row>
    <row r="199" spans="1:6">
      <c r="A199" s="222"/>
      <c r="B199" s="228"/>
      <c r="C199" s="229"/>
      <c r="D199" s="229"/>
      <c r="E199" s="229"/>
      <c r="F199" s="229"/>
    </row>
    <row r="200" spans="1:6">
      <c r="A200" s="222"/>
      <c r="B200" s="228"/>
      <c r="C200" s="229"/>
      <c r="D200" s="229"/>
      <c r="E200" s="229"/>
      <c r="F200" s="229"/>
    </row>
    <row r="201" spans="1:6">
      <c r="A201" s="222"/>
      <c r="B201" s="228"/>
      <c r="C201" s="229"/>
      <c r="D201" s="229"/>
      <c r="E201" s="229"/>
      <c r="F201" s="229"/>
    </row>
    <row r="202" spans="1:6">
      <c r="A202" s="222"/>
      <c r="B202" s="228"/>
      <c r="C202" s="229"/>
      <c r="D202" s="229"/>
      <c r="E202" s="229"/>
      <c r="F202" s="229"/>
    </row>
    <row r="203" spans="1:6">
      <c r="A203" s="222"/>
      <c r="B203" s="228"/>
      <c r="C203" s="229"/>
      <c r="D203" s="229"/>
      <c r="E203" s="229"/>
      <c r="F203" s="229"/>
    </row>
    <row r="204" spans="1:6">
      <c r="A204" s="222"/>
      <c r="B204" s="228"/>
      <c r="C204" s="229"/>
      <c r="D204" s="229"/>
      <c r="E204" s="229"/>
      <c r="F204" s="229"/>
    </row>
    <row r="205" spans="1:6">
      <c r="A205" s="222"/>
      <c r="B205" s="228"/>
      <c r="C205" s="229"/>
      <c r="D205" s="229"/>
      <c r="E205" s="229"/>
      <c r="F205" s="229"/>
    </row>
    <row r="206" spans="1:6">
      <c r="A206" s="222"/>
      <c r="B206" s="228"/>
      <c r="C206" s="229"/>
      <c r="D206" s="229"/>
      <c r="E206" s="229"/>
      <c r="F206" s="229"/>
    </row>
    <row r="207" spans="1:6">
      <c r="A207" s="222"/>
      <c r="B207" s="228"/>
      <c r="C207" s="229"/>
      <c r="D207" s="229"/>
      <c r="E207" s="229"/>
      <c r="F207" s="229"/>
    </row>
    <row r="208" spans="1:6">
      <c r="A208" s="222"/>
      <c r="B208" s="228"/>
      <c r="C208" s="229"/>
      <c r="D208" s="229"/>
      <c r="E208" s="229"/>
      <c r="F208" s="229"/>
    </row>
    <row r="209" spans="1:6">
      <c r="A209" s="222"/>
      <c r="B209" s="228"/>
      <c r="C209" s="229"/>
      <c r="D209" s="229"/>
      <c r="E209" s="229"/>
      <c r="F209" s="229"/>
    </row>
    <row r="210" spans="1:6">
      <c r="A210" s="222"/>
      <c r="B210" s="228"/>
      <c r="C210" s="229"/>
      <c r="D210" s="229"/>
      <c r="E210" s="229"/>
      <c r="F210" s="229"/>
    </row>
    <row r="211" spans="1:6">
      <c r="A211" s="222"/>
      <c r="B211" s="228"/>
      <c r="C211" s="229"/>
      <c r="D211" s="229"/>
      <c r="E211" s="229"/>
      <c r="F211" s="229"/>
    </row>
    <row r="212" spans="1:6">
      <c r="A212" s="222"/>
      <c r="B212" s="228"/>
      <c r="C212" s="229"/>
      <c r="D212" s="229"/>
      <c r="E212" s="229"/>
      <c r="F212" s="229"/>
    </row>
    <row r="213" spans="1:6">
      <c r="A213" s="222"/>
      <c r="B213" s="228"/>
      <c r="C213" s="229"/>
      <c r="D213" s="229"/>
      <c r="E213" s="229"/>
      <c r="F213" s="229"/>
    </row>
    <row r="214" spans="1:6">
      <c r="A214" s="222"/>
      <c r="B214" s="228"/>
      <c r="C214" s="229"/>
      <c r="D214" s="229"/>
      <c r="E214" s="229"/>
      <c r="F214" s="229"/>
    </row>
    <row r="215" spans="1:6">
      <c r="A215" s="222"/>
      <c r="B215" s="228"/>
      <c r="C215" s="229"/>
      <c r="D215" s="229"/>
      <c r="E215" s="229"/>
      <c r="F215" s="229"/>
    </row>
    <row r="216" spans="1:6">
      <c r="A216" s="222"/>
      <c r="B216" s="228"/>
      <c r="C216" s="229"/>
      <c r="D216" s="229"/>
      <c r="E216" s="229"/>
      <c r="F216" s="229"/>
    </row>
    <row r="217" spans="1:6">
      <c r="A217" s="222"/>
      <c r="B217" s="228"/>
      <c r="C217" s="229"/>
      <c r="D217" s="229"/>
      <c r="E217" s="229"/>
      <c r="F217" s="229"/>
    </row>
    <row r="218" spans="1:6">
      <c r="A218" s="222"/>
      <c r="B218" s="228"/>
      <c r="C218" s="229"/>
      <c r="D218" s="229"/>
      <c r="E218" s="229"/>
      <c r="F218" s="229"/>
    </row>
    <row r="219" spans="1:6">
      <c r="A219" s="222"/>
      <c r="B219" s="228"/>
      <c r="C219" s="229"/>
      <c r="D219" s="229"/>
      <c r="E219" s="229"/>
      <c r="F219" s="229"/>
    </row>
    <row r="220" spans="1:6">
      <c r="A220" s="222"/>
      <c r="B220" s="228"/>
      <c r="C220" s="229"/>
      <c r="D220" s="229"/>
      <c r="E220" s="229"/>
      <c r="F220" s="229"/>
    </row>
    <row r="221" spans="1:6">
      <c r="A221" s="222"/>
      <c r="B221" s="228"/>
      <c r="C221" s="229"/>
      <c r="D221" s="229"/>
      <c r="E221" s="229"/>
      <c r="F221" s="229"/>
    </row>
    <row r="222" spans="1:6">
      <c r="A222" s="222"/>
      <c r="B222" s="228"/>
      <c r="C222" s="229"/>
      <c r="D222" s="229"/>
      <c r="E222" s="229"/>
      <c r="F222" s="229"/>
    </row>
    <row r="223" spans="1:6">
      <c r="A223" s="222"/>
      <c r="B223" s="228"/>
      <c r="C223" s="229"/>
      <c r="D223" s="229"/>
      <c r="E223" s="229"/>
      <c r="F223" s="229"/>
    </row>
    <row r="224" spans="1:6">
      <c r="A224" s="222"/>
      <c r="B224" s="228"/>
      <c r="C224" s="229"/>
      <c r="D224" s="229"/>
      <c r="E224" s="229"/>
      <c r="F224" s="229"/>
    </row>
    <row r="225" spans="1:6">
      <c r="A225" s="222"/>
      <c r="B225" s="228"/>
      <c r="C225" s="229"/>
      <c r="D225" s="229"/>
      <c r="E225" s="229"/>
      <c r="F225" s="229"/>
    </row>
    <row r="226" spans="1:6">
      <c r="A226" s="222"/>
      <c r="B226" s="228"/>
      <c r="C226" s="229"/>
      <c r="D226" s="229"/>
      <c r="E226" s="229"/>
      <c r="F226" s="229"/>
    </row>
    <row r="227" spans="1:6">
      <c r="A227" s="222"/>
      <c r="B227" s="228"/>
      <c r="C227" s="229"/>
      <c r="D227" s="229"/>
      <c r="E227" s="229"/>
      <c r="F227" s="229"/>
    </row>
    <row r="228" spans="1:6">
      <c r="A228" s="222"/>
      <c r="B228" s="228"/>
      <c r="C228" s="229"/>
      <c r="D228" s="229"/>
      <c r="E228" s="229"/>
      <c r="F228" s="229"/>
    </row>
    <row r="229" spans="1:6">
      <c r="A229" s="222"/>
      <c r="B229" s="228"/>
      <c r="C229" s="229"/>
      <c r="D229" s="229"/>
      <c r="E229" s="229"/>
      <c r="F229" s="229"/>
    </row>
    <row r="230" spans="1:6">
      <c r="A230" s="222"/>
      <c r="B230" s="228"/>
      <c r="C230" s="229"/>
      <c r="D230" s="229"/>
      <c r="E230" s="229"/>
      <c r="F230" s="229"/>
    </row>
    <row r="231" spans="1:6">
      <c r="A231" s="222"/>
      <c r="B231" s="228"/>
      <c r="C231" s="229"/>
      <c r="D231" s="229"/>
      <c r="E231" s="229"/>
      <c r="F231" s="229"/>
    </row>
    <row r="232" spans="1:6">
      <c r="A232" s="222"/>
      <c r="B232" s="228"/>
      <c r="C232" s="229"/>
      <c r="D232" s="229"/>
      <c r="E232" s="229"/>
      <c r="F232" s="229"/>
    </row>
    <row r="233" spans="1:6">
      <c r="A233" s="222"/>
      <c r="B233" s="228"/>
      <c r="C233" s="229"/>
      <c r="D233" s="229"/>
      <c r="E233" s="229"/>
      <c r="F233" s="229"/>
    </row>
    <row r="234" spans="1:6">
      <c r="A234" s="222"/>
      <c r="B234" s="228"/>
      <c r="C234" s="229"/>
      <c r="D234" s="229"/>
      <c r="E234" s="229"/>
      <c r="F234" s="229"/>
    </row>
    <row r="235" spans="1:6">
      <c r="A235" s="222"/>
      <c r="B235" s="228"/>
      <c r="C235" s="229"/>
      <c r="D235" s="229"/>
      <c r="E235" s="229"/>
      <c r="F235" s="229"/>
    </row>
    <row r="236" spans="1:6">
      <c r="A236" s="222"/>
      <c r="B236" s="228"/>
      <c r="C236" s="229"/>
      <c r="D236" s="229"/>
      <c r="E236" s="229"/>
      <c r="F236" s="229"/>
    </row>
    <row r="237" spans="1:6">
      <c r="A237" s="222"/>
      <c r="B237" s="228"/>
      <c r="C237" s="229"/>
      <c r="D237" s="229"/>
      <c r="E237" s="229"/>
      <c r="F237" s="229"/>
    </row>
    <row r="238" spans="1:6">
      <c r="A238" s="222"/>
      <c r="B238" s="228"/>
      <c r="C238" s="229"/>
      <c r="D238" s="229"/>
      <c r="E238" s="229"/>
      <c r="F238" s="229"/>
    </row>
    <row r="239" spans="1:6">
      <c r="A239" s="222"/>
      <c r="B239" s="228"/>
      <c r="C239" s="229"/>
      <c r="D239" s="229"/>
      <c r="E239" s="229"/>
      <c r="F239" s="229"/>
    </row>
    <row r="240" spans="1:6">
      <c r="A240" s="222"/>
      <c r="B240" s="228"/>
      <c r="C240" s="229"/>
      <c r="D240" s="229"/>
      <c r="E240" s="229"/>
      <c r="F240" s="229"/>
    </row>
    <row r="241" spans="1:6">
      <c r="A241" s="222"/>
      <c r="B241" s="228"/>
      <c r="C241" s="229"/>
      <c r="D241" s="229"/>
      <c r="E241" s="229"/>
      <c r="F241" s="229"/>
    </row>
    <row r="242" spans="1:6">
      <c r="A242" s="222"/>
      <c r="B242" s="228"/>
      <c r="C242" s="229"/>
      <c r="D242" s="229"/>
      <c r="E242" s="229"/>
      <c r="F242" s="229"/>
    </row>
    <row r="243" spans="1:6">
      <c r="A243" s="222"/>
      <c r="B243" s="228"/>
      <c r="C243" s="229"/>
      <c r="D243" s="229"/>
      <c r="E243" s="229"/>
      <c r="F243" s="229"/>
    </row>
    <row r="244" spans="1:6">
      <c r="A244" s="222"/>
      <c r="B244" s="228"/>
      <c r="C244" s="229"/>
      <c r="D244" s="229"/>
      <c r="E244" s="229"/>
      <c r="F244" s="229"/>
    </row>
    <row r="245" spans="1:6">
      <c r="A245" s="222"/>
      <c r="B245" s="228"/>
      <c r="C245" s="229"/>
      <c r="D245" s="229"/>
      <c r="E245" s="229"/>
      <c r="F245" s="229"/>
    </row>
    <row r="246" spans="1:6">
      <c r="A246" s="222"/>
      <c r="B246" s="228"/>
      <c r="C246" s="229"/>
      <c r="D246" s="229"/>
      <c r="E246" s="229"/>
      <c r="F246" s="229"/>
    </row>
    <row r="247" spans="1:6">
      <c r="A247" s="222"/>
      <c r="B247" s="228"/>
      <c r="C247" s="229"/>
      <c r="D247" s="229"/>
      <c r="E247" s="229"/>
      <c r="F247" s="229"/>
    </row>
    <row r="248" spans="1:6">
      <c r="A248" s="222"/>
      <c r="B248" s="228"/>
      <c r="C248" s="229"/>
      <c r="D248" s="229"/>
      <c r="E248" s="229"/>
      <c r="F248" s="229"/>
    </row>
    <row r="249" spans="1:6">
      <c r="A249" s="222"/>
      <c r="B249" s="228"/>
      <c r="C249" s="229"/>
      <c r="D249" s="229"/>
      <c r="E249" s="229"/>
      <c r="F249" s="229"/>
    </row>
    <row r="250" spans="1:6">
      <c r="A250" s="222"/>
      <c r="B250" s="228"/>
      <c r="C250" s="229"/>
      <c r="D250" s="229"/>
      <c r="E250" s="229"/>
      <c r="F250" s="229"/>
    </row>
    <row r="251" spans="1:6">
      <c r="A251" s="222"/>
      <c r="B251" s="228"/>
      <c r="C251" s="229"/>
      <c r="D251" s="229"/>
      <c r="E251" s="229"/>
      <c r="F251" s="229"/>
    </row>
    <row r="252" spans="1:6">
      <c r="A252" s="222"/>
      <c r="B252" s="228"/>
      <c r="C252" s="229"/>
      <c r="D252" s="229"/>
      <c r="E252" s="229"/>
      <c r="F252" s="229"/>
    </row>
    <row r="253" spans="1:6">
      <c r="A253" s="222"/>
      <c r="B253" s="228"/>
      <c r="C253" s="229"/>
      <c r="D253" s="229"/>
      <c r="E253" s="229"/>
      <c r="F253" s="229"/>
    </row>
    <row r="254" spans="1:6">
      <c r="A254" s="222"/>
      <c r="B254" s="228"/>
      <c r="C254" s="229"/>
      <c r="D254" s="229"/>
      <c r="E254" s="229"/>
      <c r="F254" s="229"/>
    </row>
    <row r="255" spans="1:6">
      <c r="A255" s="222"/>
      <c r="B255" s="228"/>
      <c r="C255" s="229"/>
      <c r="D255" s="229"/>
      <c r="E255" s="229"/>
      <c r="F255" s="229"/>
    </row>
    <row r="256" spans="1:6">
      <c r="A256" s="222"/>
      <c r="B256" s="228"/>
      <c r="C256" s="229"/>
      <c r="D256" s="229"/>
      <c r="E256" s="229"/>
      <c r="F256" s="229"/>
    </row>
    <row r="257" spans="1:6">
      <c r="A257" s="222"/>
      <c r="B257" s="228"/>
      <c r="C257" s="229"/>
      <c r="D257" s="229"/>
      <c r="E257" s="229"/>
      <c r="F257" s="229"/>
    </row>
    <row r="258" spans="1:6">
      <c r="A258" s="222"/>
      <c r="B258" s="228"/>
      <c r="C258" s="229"/>
      <c r="D258" s="229"/>
      <c r="E258" s="229"/>
      <c r="F258" s="229"/>
    </row>
    <row r="259" spans="1:6">
      <c r="A259" s="222"/>
      <c r="B259" s="228"/>
      <c r="C259" s="229"/>
      <c r="D259" s="229"/>
      <c r="E259" s="229"/>
      <c r="F259" s="229"/>
    </row>
    <row r="260" spans="1:6">
      <c r="A260" s="222"/>
      <c r="B260" s="228"/>
      <c r="C260" s="229"/>
      <c r="D260" s="229"/>
      <c r="E260" s="229"/>
      <c r="F260" s="229"/>
    </row>
    <row r="261" spans="1:6">
      <c r="A261" s="222"/>
      <c r="B261" s="228"/>
      <c r="C261" s="229"/>
      <c r="D261" s="229"/>
      <c r="E261" s="229"/>
      <c r="F261" s="229"/>
    </row>
    <row r="262" spans="1:6">
      <c r="A262" s="222"/>
      <c r="B262" s="228"/>
      <c r="C262" s="229"/>
      <c r="D262" s="229"/>
      <c r="E262" s="229"/>
      <c r="F262" s="229"/>
    </row>
    <row r="263" spans="1:6">
      <c r="A263" s="222"/>
      <c r="B263" s="228"/>
      <c r="C263" s="229"/>
      <c r="D263" s="229"/>
      <c r="E263" s="229"/>
      <c r="F263" s="229"/>
    </row>
    <row r="264" spans="1:6">
      <c r="A264" s="222"/>
      <c r="B264" s="228"/>
      <c r="C264" s="229"/>
      <c r="D264" s="229"/>
      <c r="E264" s="229"/>
      <c r="F264" s="229"/>
    </row>
    <row r="265" spans="1:6">
      <c r="A265" s="222"/>
      <c r="B265" s="228"/>
      <c r="C265" s="229"/>
      <c r="D265" s="229"/>
      <c r="E265" s="229"/>
      <c r="F265" s="229"/>
    </row>
    <row r="266" spans="1:6">
      <c r="A266" s="222"/>
      <c r="B266" s="228"/>
      <c r="C266" s="229"/>
      <c r="D266" s="229"/>
      <c r="E266" s="229"/>
      <c r="F266" s="229"/>
    </row>
    <row r="267" spans="1:6">
      <c r="A267" s="222"/>
      <c r="B267" s="228"/>
      <c r="C267" s="229"/>
      <c r="D267" s="229"/>
      <c r="E267" s="229"/>
      <c r="F267" s="229"/>
    </row>
    <row r="268" spans="1:6">
      <c r="A268" s="222"/>
      <c r="B268" s="228"/>
      <c r="C268" s="229"/>
      <c r="D268" s="229"/>
      <c r="E268" s="229"/>
      <c r="F268" s="229"/>
    </row>
    <row r="269" spans="1:6">
      <c r="A269" s="222"/>
      <c r="B269" s="228"/>
      <c r="C269" s="229"/>
      <c r="D269" s="229"/>
      <c r="E269" s="229"/>
      <c r="F269" s="229"/>
    </row>
    <row r="270" spans="1:6">
      <c r="A270" s="222"/>
      <c r="B270" s="228"/>
      <c r="C270" s="229"/>
      <c r="D270" s="229"/>
      <c r="E270" s="229"/>
      <c r="F270" s="229"/>
    </row>
    <row r="271" spans="1:6">
      <c r="A271" s="222"/>
      <c r="B271" s="228"/>
      <c r="C271" s="229"/>
      <c r="D271" s="229"/>
      <c r="E271" s="229"/>
      <c r="F271" s="229"/>
    </row>
    <row r="272" spans="1:6">
      <c r="A272" s="222"/>
      <c r="B272" s="228"/>
      <c r="C272" s="229"/>
      <c r="D272" s="229"/>
      <c r="E272" s="229"/>
      <c r="F272" s="229"/>
    </row>
    <row r="273" spans="1:6">
      <c r="A273" s="222"/>
      <c r="B273" s="228"/>
      <c r="C273" s="229"/>
      <c r="D273" s="229"/>
      <c r="E273" s="229"/>
      <c r="F273" s="229"/>
    </row>
    <row r="274" spans="1:6">
      <c r="A274" s="222"/>
      <c r="B274" s="228"/>
      <c r="C274" s="229"/>
      <c r="D274" s="229"/>
      <c r="E274" s="229"/>
      <c r="F274" s="229"/>
    </row>
    <row r="275" spans="1:6">
      <c r="A275" s="222"/>
      <c r="B275" s="228"/>
      <c r="C275" s="229"/>
      <c r="D275" s="229"/>
      <c r="E275" s="229"/>
      <c r="F275" s="229"/>
    </row>
    <row r="276" spans="1:6">
      <c r="A276" s="222"/>
      <c r="B276" s="228"/>
      <c r="C276" s="229"/>
      <c r="D276" s="229"/>
      <c r="E276" s="229"/>
      <c r="F276" s="229"/>
    </row>
    <row r="277" spans="1:6">
      <c r="A277" s="222"/>
      <c r="B277" s="228"/>
      <c r="C277" s="229"/>
      <c r="D277" s="229"/>
      <c r="E277" s="229"/>
      <c r="F277" s="229"/>
    </row>
    <row r="278" spans="1:6">
      <c r="A278" s="222"/>
      <c r="B278" s="228"/>
      <c r="C278" s="229"/>
      <c r="D278" s="229"/>
      <c r="E278" s="229"/>
      <c r="F278" s="229"/>
    </row>
    <row r="279" spans="1:6">
      <c r="A279" s="222"/>
      <c r="B279" s="228"/>
      <c r="C279" s="229"/>
      <c r="D279" s="229"/>
      <c r="E279" s="229"/>
      <c r="F279" s="229"/>
    </row>
    <row r="280" spans="1:6">
      <c r="A280" s="222"/>
      <c r="B280" s="228"/>
      <c r="C280" s="229"/>
      <c r="D280" s="229"/>
      <c r="E280" s="229"/>
      <c r="F280" s="229"/>
    </row>
    <row r="281" spans="1:6">
      <c r="A281" s="222"/>
      <c r="B281" s="228"/>
      <c r="C281" s="229"/>
      <c r="D281" s="229"/>
      <c r="E281" s="229"/>
      <c r="F281" s="229"/>
    </row>
    <row r="282" spans="1:6">
      <c r="A282" s="222"/>
      <c r="B282" s="228"/>
      <c r="C282" s="229"/>
      <c r="D282" s="229"/>
      <c r="E282" s="229"/>
      <c r="F282" s="229"/>
    </row>
    <row r="283" spans="1:6">
      <c r="A283" s="222"/>
      <c r="B283" s="228"/>
      <c r="C283" s="229"/>
      <c r="D283" s="229"/>
      <c r="E283" s="229"/>
      <c r="F283" s="229"/>
    </row>
    <row r="284" spans="1:6">
      <c r="A284" s="222"/>
      <c r="B284" s="228"/>
      <c r="C284" s="229"/>
      <c r="D284" s="229"/>
      <c r="E284" s="229"/>
      <c r="F284" s="229"/>
    </row>
    <row r="285" spans="1:6">
      <c r="A285" s="222"/>
      <c r="B285" s="228"/>
      <c r="C285" s="229"/>
      <c r="D285" s="229"/>
      <c r="E285" s="229"/>
      <c r="F285" s="229"/>
    </row>
    <row r="286" spans="1:6">
      <c r="A286" s="222"/>
      <c r="B286" s="228"/>
      <c r="C286" s="229"/>
      <c r="D286" s="229"/>
      <c r="E286" s="229"/>
      <c r="F286" s="229"/>
    </row>
    <row r="287" spans="1:6">
      <c r="A287" s="222"/>
      <c r="B287" s="228"/>
      <c r="C287" s="229"/>
      <c r="D287" s="229"/>
      <c r="E287" s="229"/>
      <c r="F287" s="229"/>
    </row>
    <row r="288" spans="1:6">
      <c r="A288" s="222"/>
      <c r="B288" s="228"/>
      <c r="C288" s="229"/>
      <c r="D288" s="229"/>
      <c r="E288" s="229"/>
      <c r="F288" s="229"/>
    </row>
    <row r="289" spans="1:6">
      <c r="A289" s="222"/>
      <c r="B289" s="228"/>
      <c r="C289" s="229"/>
      <c r="D289" s="229"/>
      <c r="E289" s="229"/>
      <c r="F289" s="229"/>
    </row>
    <row r="290" spans="1:6">
      <c r="A290" s="222"/>
      <c r="B290" s="228"/>
      <c r="C290" s="229"/>
      <c r="D290" s="229"/>
      <c r="E290" s="229"/>
      <c r="F290" s="229"/>
    </row>
    <row r="291" spans="1:6">
      <c r="A291" s="222"/>
      <c r="B291" s="228"/>
      <c r="C291" s="229"/>
      <c r="D291" s="229"/>
      <c r="E291" s="229"/>
      <c r="F291" s="229"/>
    </row>
    <row r="292" spans="1:6">
      <c r="A292" s="222"/>
      <c r="B292" s="228"/>
      <c r="C292" s="229"/>
      <c r="D292" s="229"/>
      <c r="E292" s="229"/>
      <c r="F292" s="229"/>
    </row>
    <row r="293" spans="1:6">
      <c r="A293" s="222"/>
      <c r="B293" s="228"/>
      <c r="C293" s="229"/>
      <c r="D293" s="229"/>
      <c r="E293" s="229"/>
      <c r="F293" s="229"/>
    </row>
    <row r="294" spans="1:6">
      <c r="A294" s="222"/>
      <c r="B294" s="228"/>
      <c r="C294" s="229"/>
      <c r="D294" s="229"/>
      <c r="E294" s="229"/>
      <c r="F294" s="229"/>
    </row>
    <row r="295" spans="1:6">
      <c r="A295" s="222"/>
      <c r="B295" s="228"/>
      <c r="C295" s="229"/>
      <c r="D295" s="229"/>
      <c r="E295" s="229"/>
      <c r="F295" s="229"/>
    </row>
    <row r="296" spans="1:6">
      <c r="A296" s="222"/>
      <c r="B296" s="228"/>
      <c r="C296" s="229"/>
      <c r="D296" s="229"/>
      <c r="E296" s="229"/>
      <c r="F296" s="229"/>
    </row>
    <row r="297" spans="1:6">
      <c r="A297" s="222"/>
      <c r="B297" s="228"/>
      <c r="C297" s="229"/>
      <c r="D297" s="229"/>
      <c r="E297" s="229"/>
      <c r="F297" s="229"/>
    </row>
    <row r="298" spans="1:6">
      <c r="A298" s="222"/>
      <c r="B298" s="228"/>
      <c r="C298" s="229"/>
      <c r="D298" s="229"/>
      <c r="E298" s="229"/>
      <c r="F298" s="229"/>
    </row>
    <row r="299" spans="1:6">
      <c r="A299" s="222"/>
      <c r="B299" s="228"/>
      <c r="C299" s="229"/>
      <c r="D299" s="229"/>
      <c r="E299" s="229"/>
      <c r="F299" s="229"/>
    </row>
    <row r="300" spans="1:6">
      <c r="A300" s="222"/>
      <c r="B300" s="228"/>
      <c r="C300" s="229"/>
      <c r="D300" s="229"/>
      <c r="E300" s="229"/>
      <c r="F300" s="229"/>
    </row>
    <row r="301" spans="1:6">
      <c r="A301" s="222"/>
      <c r="B301" s="228"/>
      <c r="C301" s="229"/>
      <c r="D301" s="229"/>
      <c r="E301" s="229"/>
      <c r="F301" s="229"/>
    </row>
    <row r="302" spans="1:6">
      <c r="A302" s="222"/>
      <c r="B302" s="228"/>
      <c r="C302" s="229"/>
      <c r="D302" s="229"/>
      <c r="E302" s="229"/>
      <c r="F302" s="229"/>
    </row>
    <row r="303" spans="1:6">
      <c r="A303" s="222"/>
      <c r="B303" s="228"/>
      <c r="C303" s="229"/>
      <c r="D303" s="229"/>
      <c r="E303" s="229"/>
      <c r="F303" s="229"/>
    </row>
    <row r="304" spans="1:6">
      <c r="A304" s="222"/>
      <c r="B304" s="228"/>
      <c r="C304" s="229"/>
      <c r="D304" s="229"/>
      <c r="E304" s="229"/>
      <c r="F304" s="229"/>
    </row>
    <row r="305" spans="1:6">
      <c r="A305" s="222"/>
      <c r="B305" s="228"/>
      <c r="C305" s="229"/>
      <c r="D305" s="229"/>
      <c r="E305" s="229"/>
      <c r="F305" s="229"/>
    </row>
    <row r="306" spans="1:6">
      <c r="A306" s="222"/>
      <c r="B306" s="228"/>
      <c r="C306" s="229"/>
      <c r="D306" s="229"/>
      <c r="E306" s="229"/>
      <c r="F306" s="229"/>
    </row>
    <row r="307" spans="1:6">
      <c r="A307" s="222"/>
      <c r="B307" s="228"/>
      <c r="C307" s="229"/>
      <c r="D307" s="229"/>
      <c r="E307" s="229"/>
      <c r="F307" s="229"/>
    </row>
    <row r="308" spans="1:6">
      <c r="A308" s="222"/>
      <c r="B308" s="228"/>
      <c r="C308" s="229"/>
      <c r="D308" s="229"/>
      <c r="E308" s="229"/>
      <c r="F308" s="229"/>
    </row>
    <row r="309" spans="1:6">
      <c r="A309" s="222"/>
      <c r="B309" s="228"/>
      <c r="C309" s="229"/>
      <c r="D309" s="229"/>
      <c r="E309" s="229"/>
      <c r="F309" s="229"/>
    </row>
    <row r="310" spans="1:6">
      <c r="A310" s="222"/>
      <c r="B310" s="228"/>
      <c r="C310" s="229"/>
      <c r="D310" s="229"/>
      <c r="E310" s="229"/>
      <c r="F310" s="229"/>
    </row>
    <row r="311" spans="1:6">
      <c r="A311" s="222"/>
      <c r="B311" s="228"/>
      <c r="C311" s="229"/>
      <c r="D311" s="229"/>
      <c r="E311" s="229"/>
      <c r="F311" s="229"/>
    </row>
    <row r="312" spans="1:6">
      <c r="A312" s="222"/>
      <c r="B312" s="228"/>
      <c r="C312" s="229"/>
      <c r="D312" s="229"/>
      <c r="E312" s="229"/>
      <c r="F312" s="229"/>
    </row>
    <row r="313" spans="1:6">
      <c r="A313" s="222"/>
      <c r="B313" s="228"/>
      <c r="C313" s="229"/>
      <c r="D313" s="229"/>
      <c r="E313" s="229"/>
      <c r="F313" s="229"/>
    </row>
    <row r="314" spans="1:6">
      <c r="A314" s="222"/>
      <c r="B314" s="228"/>
      <c r="C314" s="229"/>
      <c r="D314" s="229"/>
      <c r="E314" s="229"/>
      <c r="F314" s="229"/>
    </row>
    <row r="315" spans="1:6">
      <c r="A315" s="222"/>
      <c r="B315" s="228"/>
      <c r="C315" s="229"/>
      <c r="D315" s="229"/>
      <c r="E315" s="229"/>
      <c r="F315" s="229"/>
    </row>
    <row r="316" spans="1:6">
      <c r="A316" s="222"/>
      <c r="B316" s="228"/>
      <c r="C316" s="229"/>
      <c r="D316" s="229"/>
      <c r="E316" s="229"/>
      <c r="F316" s="229"/>
    </row>
    <row r="317" spans="1:6">
      <c r="A317" s="222"/>
      <c r="B317" s="228"/>
      <c r="C317" s="229"/>
      <c r="D317" s="229"/>
      <c r="E317" s="229"/>
      <c r="F317" s="229"/>
    </row>
    <row r="318" spans="1:6">
      <c r="A318" s="222"/>
      <c r="B318" s="228"/>
      <c r="C318" s="229"/>
      <c r="D318" s="229"/>
      <c r="E318" s="229"/>
      <c r="F318" s="229"/>
    </row>
    <row r="319" spans="1:6">
      <c r="A319" s="222"/>
      <c r="B319" s="228"/>
      <c r="C319" s="229"/>
      <c r="D319" s="229"/>
      <c r="E319" s="229"/>
      <c r="F319" s="229"/>
    </row>
    <row r="320" spans="1:6">
      <c r="A320" s="222"/>
      <c r="B320" s="228"/>
      <c r="C320" s="229"/>
      <c r="D320" s="229"/>
      <c r="E320" s="229"/>
      <c r="F320" s="229"/>
    </row>
    <row r="321" spans="1:6">
      <c r="A321" s="222"/>
      <c r="B321" s="228"/>
      <c r="C321" s="229"/>
      <c r="D321" s="229"/>
      <c r="E321" s="229"/>
      <c r="F321" s="229"/>
    </row>
    <row r="322" spans="1:6">
      <c r="A322" s="222"/>
      <c r="B322" s="228"/>
      <c r="C322" s="229"/>
      <c r="D322" s="229"/>
      <c r="E322" s="229"/>
      <c r="F322" s="229"/>
    </row>
    <row r="323" spans="1:6">
      <c r="A323" s="222"/>
      <c r="B323" s="228"/>
      <c r="C323" s="229"/>
      <c r="D323" s="229"/>
      <c r="E323" s="229"/>
      <c r="F323" s="229"/>
    </row>
    <row r="324" spans="1:6">
      <c r="A324" s="222"/>
      <c r="B324" s="228"/>
      <c r="C324" s="229"/>
      <c r="D324" s="229"/>
      <c r="E324" s="229"/>
      <c r="F324" s="229"/>
    </row>
    <row r="325" spans="1:6">
      <c r="A325" s="222"/>
      <c r="B325" s="228"/>
      <c r="C325" s="229"/>
      <c r="D325" s="229"/>
      <c r="E325" s="229"/>
      <c r="F325" s="229"/>
    </row>
    <row r="326" spans="1:6">
      <c r="A326" s="222"/>
      <c r="B326" s="228"/>
      <c r="C326" s="229"/>
      <c r="D326" s="229"/>
      <c r="E326" s="229"/>
      <c r="F326" s="229"/>
    </row>
    <row r="327" spans="1:6">
      <c r="A327" s="222"/>
      <c r="B327" s="228"/>
      <c r="C327" s="229"/>
      <c r="D327" s="229"/>
      <c r="E327" s="229"/>
      <c r="F327" s="229"/>
    </row>
    <row r="328" spans="1:6">
      <c r="A328" s="222"/>
      <c r="B328" s="228"/>
      <c r="C328" s="229"/>
      <c r="D328" s="229"/>
      <c r="E328" s="229"/>
      <c r="F328" s="229"/>
    </row>
    <row r="329" spans="1:6">
      <c r="A329" s="222"/>
      <c r="B329" s="228"/>
      <c r="C329" s="229"/>
      <c r="D329" s="229"/>
      <c r="E329" s="229"/>
      <c r="F329" s="229"/>
    </row>
    <row r="330" spans="1:6">
      <c r="A330" s="222"/>
      <c r="B330" s="228"/>
      <c r="C330" s="229"/>
      <c r="D330" s="229"/>
      <c r="E330" s="229"/>
      <c r="F330" s="229"/>
    </row>
    <row r="331" spans="1:6">
      <c r="A331" s="222"/>
      <c r="B331" s="228"/>
      <c r="C331" s="229"/>
      <c r="D331" s="229"/>
      <c r="E331" s="229"/>
      <c r="F331" s="229"/>
    </row>
    <row r="332" spans="1:6">
      <c r="A332" s="222"/>
      <c r="B332" s="228"/>
      <c r="C332" s="229"/>
      <c r="D332" s="229"/>
      <c r="E332" s="229"/>
      <c r="F332" s="229"/>
    </row>
    <row r="333" spans="1:6">
      <c r="A333" s="222"/>
      <c r="B333" s="228"/>
      <c r="C333" s="229"/>
      <c r="D333" s="229"/>
      <c r="E333" s="229"/>
      <c r="F333" s="229"/>
    </row>
    <row r="334" spans="1:6">
      <c r="A334" s="222"/>
      <c r="B334" s="228"/>
      <c r="C334" s="229"/>
      <c r="D334" s="229"/>
      <c r="E334" s="229"/>
      <c r="F334" s="229"/>
    </row>
    <row r="335" spans="1:6">
      <c r="A335" s="222"/>
      <c r="B335" s="228"/>
      <c r="C335" s="229"/>
      <c r="D335" s="229"/>
      <c r="E335" s="229"/>
      <c r="F335" s="229"/>
    </row>
    <row r="336" spans="1:6">
      <c r="A336" s="222"/>
      <c r="B336" s="228"/>
      <c r="C336" s="229"/>
      <c r="D336" s="229"/>
      <c r="E336" s="229"/>
      <c r="F336" s="229"/>
    </row>
    <row r="337" spans="1:6">
      <c r="A337" s="222"/>
      <c r="B337" s="228"/>
      <c r="C337" s="229"/>
      <c r="D337" s="229"/>
      <c r="E337" s="229"/>
      <c r="F337" s="229"/>
    </row>
    <row r="338" spans="1:6">
      <c r="A338" s="222"/>
      <c r="B338" s="228"/>
      <c r="C338" s="229"/>
      <c r="D338" s="229"/>
      <c r="E338" s="229"/>
      <c r="F338" s="229"/>
    </row>
    <row r="339" spans="1:6">
      <c r="A339" s="222"/>
      <c r="B339" s="228"/>
      <c r="C339" s="229"/>
      <c r="D339" s="229"/>
      <c r="E339" s="229"/>
      <c r="F339" s="229"/>
    </row>
    <row r="340" spans="1:6">
      <c r="A340" s="222"/>
      <c r="B340" s="228"/>
      <c r="C340" s="229"/>
      <c r="D340" s="229"/>
      <c r="E340" s="229"/>
      <c r="F340" s="229"/>
    </row>
    <row r="341" spans="1:6">
      <c r="A341" s="222"/>
      <c r="B341" s="228"/>
      <c r="C341" s="229"/>
      <c r="D341" s="229"/>
      <c r="E341" s="229"/>
      <c r="F341" s="229"/>
    </row>
    <row r="342" spans="1:6">
      <c r="A342" s="222"/>
      <c r="B342" s="228"/>
      <c r="C342" s="229"/>
      <c r="D342" s="229"/>
      <c r="E342" s="229"/>
      <c r="F342" s="229"/>
    </row>
    <row r="343" spans="1:6">
      <c r="A343" s="222"/>
      <c r="B343" s="228"/>
      <c r="C343" s="229"/>
      <c r="D343" s="229"/>
      <c r="E343" s="229"/>
      <c r="F343" s="229"/>
    </row>
    <row r="344" spans="1:6">
      <c r="A344" s="222"/>
      <c r="B344" s="228"/>
      <c r="C344" s="229"/>
      <c r="D344" s="229"/>
      <c r="E344" s="229"/>
      <c r="F344" s="229"/>
    </row>
    <row r="345" spans="1:6">
      <c r="A345" s="222"/>
      <c r="B345" s="228"/>
      <c r="C345" s="229"/>
      <c r="D345" s="229"/>
      <c r="E345" s="229"/>
      <c r="F345" s="229"/>
    </row>
    <row r="346" spans="1:6">
      <c r="A346" s="222"/>
      <c r="B346" s="228"/>
      <c r="C346" s="229"/>
      <c r="D346" s="229"/>
      <c r="E346" s="229"/>
      <c r="F346" s="229"/>
    </row>
    <row r="347" spans="1:6">
      <c r="A347" s="222"/>
      <c r="B347" s="228"/>
      <c r="C347" s="229"/>
      <c r="D347" s="229"/>
      <c r="E347" s="229"/>
      <c r="F347" s="229"/>
    </row>
    <row r="348" spans="1:6">
      <c r="A348" s="222"/>
      <c r="B348" s="228"/>
      <c r="C348" s="229"/>
      <c r="D348" s="229"/>
      <c r="E348" s="229"/>
      <c r="F348" s="229"/>
    </row>
    <row r="349" spans="1:6">
      <c r="A349" s="222"/>
      <c r="B349" s="228"/>
      <c r="C349" s="229"/>
      <c r="D349" s="229"/>
      <c r="E349" s="229"/>
      <c r="F349" s="229"/>
    </row>
    <row r="350" spans="1:6">
      <c r="A350" s="222"/>
      <c r="B350" s="228"/>
      <c r="C350" s="229"/>
      <c r="D350" s="229"/>
      <c r="E350" s="229"/>
      <c r="F350" s="229"/>
    </row>
    <row r="351" spans="1:6">
      <c r="A351" s="222"/>
      <c r="B351" s="228"/>
      <c r="C351" s="229"/>
      <c r="D351" s="229"/>
      <c r="E351" s="229"/>
      <c r="F351" s="229"/>
    </row>
    <row r="352" spans="1:6">
      <c r="A352" s="222"/>
      <c r="B352" s="228"/>
      <c r="C352" s="229"/>
      <c r="D352" s="229"/>
      <c r="E352" s="229"/>
      <c r="F352" s="229"/>
    </row>
    <row r="353" spans="1:6">
      <c r="A353" s="222"/>
      <c r="B353" s="228"/>
      <c r="C353" s="229"/>
      <c r="D353" s="229"/>
      <c r="E353" s="229"/>
      <c r="F353" s="229"/>
    </row>
    <row r="354" spans="1:6">
      <c r="A354" s="222"/>
      <c r="B354" s="228"/>
      <c r="C354" s="229"/>
      <c r="D354" s="229"/>
      <c r="E354" s="229"/>
      <c r="F354" s="229"/>
    </row>
    <row r="355" spans="1:6">
      <c r="A355" s="222"/>
      <c r="B355" s="228"/>
      <c r="C355" s="229"/>
      <c r="D355" s="229"/>
      <c r="E355" s="229"/>
      <c r="F355" s="229"/>
    </row>
    <row r="356" spans="1:6">
      <c r="A356" s="222"/>
      <c r="B356" s="228"/>
      <c r="C356" s="229"/>
      <c r="D356" s="229"/>
      <c r="E356" s="229"/>
      <c r="F356" s="229"/>
    </row>
    <row r="357" spans="1:6">
      <c r="A357" s="222"/>
      <c r="B357" s="228"/>
      <c r="C357" s="229"/>
      <c r="D357" s="229"/>
      <c r="E357" s="229"/>
      <c r="F357" s="229"/>
    </row>
    <row r="358" spans="1:6">
      <c r="A358" s="222"/>
      <c r="B358" s="228"/>
      <c r="C358" s="229"/>
      <c r="D358" s="229"/>
      <c r="E358" s="229"/>
      <c r="F358" s="229"/>
    </row>
    <row r="359" spans="1:6">
      <c r="A359" s="222"/>
      <c r="B359" s="228"/>
      <c r="C359" s="229"/>
      <c r="D359" s="229"/>
      <c r="E359" s="229"/>
      <c r="F359" s="229"/>
    </row>
    <row r="360" spans="1:6">
      <c r="A360" s="222"/>
      <c r="B360" s="228"/>
      <c r="C360" s="229"/>
      <c r="D360" s="229"/>
      <c r="E360" s="229"/>
      <c r="F360" s="229"/>
    </row>
    <row r="361" spans="1:6">
      <c r="A361" s="222"/>
      <c r="B361" s="228"/>
      <c r="C361" s="229"/>
      <c r="D361" s="229"/>
      <c r="E361" s="229"/>
      <c r="F361" s="229"/>
    </row>
    <row r="362" spans="1:6">
      <c r="A362" s="222"/>
      <c r="B362" s="228"/>
      <c r="C362" s="229"/>
      <c r="D362" s="229"/>
      <c r="E362" s="229"/>
      <c r="F362" s="229"/>
    </row>
    <row r="363" spans="1:6">
      <c r="A363" s="222"/>
      <c r="B363" s="228"/>
      <c r="C363" s="229"/>
      <c r="D363" s="229"/>
      <c r="E363" s="229"/>
      <c r="F363" s="229"/>
    </row>
    <row r="364" spans="1:6">
      <c r="A364" s="222"/>
      <c r="B364" s="228"/>
      <c r="C364" s="229"/>
      <c r="D364" s="229"/>
      <c r="E364" s="229"/>
      <c r="F364" s="229"/>
    </row>
    <row r="365" spans="1:6">
      <c r="A365" s="222"/>
      <c r="B365" s="228"/>
      <c r="C365" s="229"/>
      <c r="D365" s="229"/>
      <c r="E365" s="229"/>
      <c r="F365" s="229"/>
    </row>
    <row r="366" spans="1:6">
      <c r="A366" s="222"/>
      <c r="B366" s="228"/>
      <c r="C366" s="229"/>
      <c r="D366" s="229"/>
      <c r="E366" s="229"/>
      <c r="F366" s="229"/>
    </row>
    <row r="367" spans="1:6">
      <c r="A367" s="222"/>
      <c r="B367" s="228"/>
      <c r="C367" s="229"/>
      <c r="D367" s="229"/>
      <c r="E367" s="229"/>
      <c r="F367" s="229"/>
    </row>
    <row r="368" spans="1:6">
      <c r="A368" s="222"/>
      <c r="B368" s="228"/>
      <c r="C368" s="229"/>
      <c r="D368" s="229"/>
      <c r="E368" s="229"/>
      <c r="F368" s="229"/>
    </row>
    <row r="369" spans="1:6">
      <c r="A369" s="222"/>
      <c r="B369" s="228"/>
      <c r="C369" s="229"/>
      <c r="D369" s="229"/>
      <c r="E369" s="229"/>
      <c r="F369" s="229"/>
    </row>
    <row r="370" spans="1:6">
      <c r="A370" s="222"/>
      <c r="B370" s="228"/>
      <c r="C370" s="229"/>
      <c r="D370" s="229"/>
      <c r="E370" s="229"/>
      <c r="F370" s="229"/>
    </row>
    <row r="371" spans="1:6">
      <c r="A371" s="222"/>
      <c r="B371" s="228"/>
      <c r="C371" s="229"/>
      <c r="D371" s="229"/>
      <c r="E371" s="229"/>
      <c r="F371" s="229"/>
    </row>
    <row r="372" spans="1:6">
      <c r="A372" s="222"/>
      <c r="B372" s="228"/>
      <c r="C372" s="229"/>
      <c r="D372" s="229"/>
      <c r="E372" s="229"/>
      <c r="F372" s="229"/>
    </row>
    <row r="373" spans="1:6">
      <c r="A373" s="222"/>
      <c r="B373" s="228"/>
      <c r="C373" s="229"/>
      <c r="D373" s="229"/>
      <c r="E373" s="229"/>
      <c r="F373" s="229"/>
    </row>
    <row r="374" spans="1:6">
      <c r="A374" s="222"/>
      <c r="B374" s="228"/>
      <c r="C374" s="229"/>
      <c r="D374" s="229"/>
      <c r="E374" s="229"/>
      <c r="F374" s="229"/>
    </row>
    <row r="375" spans="1:6">
      <c r="A375" s="222"/>
      <c r="B375" s="228"/>
      <c r="C375" s="229"/>
      <c r="D375" s="229"/>
      <c r="E375" s="229"/>
      <c r="F375" s="229"/>
    </row>
    <row r="376" spans="1:6">
      <c r="A376" s="222"/>
      <c r="B376" s="228"/>
      <c r="C376" s="229"/>
      <c r="D376" s="229"/>
      <c r="E376" s="229"/>
      <c r="F376" s="229"/>
    </row>
    <row r="377" spans="1:6">
      <c r="A377" s="222"/>
      <c r="B377" s="228"/>
      <c r="C377" s="229"/>
      <c r="D377" s="229"/>
      <c r="E377" s="229"/>
      <c r="F377" s="229"/>
    </row>
    <row r="378" spans="1:6">
      <c r="A378" s="222"/>
      <c r="B378" s="228"/>
      <c r="C378" s="229"/>
      <c r="D378" s="229"/>
      <c r="E378" s="229"/>
      <c r="F378" s="229"/>
    </row>
    <row r="379" spans="1:6">
      <c r="A379" s="222"/>
      <c r="B379" s="228"/>
      <c r="C379" s="229"/>
      <c r="D379" s="229"/>
      <c r="E379" s="229"/>
      <c r="F379" s="229"/>
    </row>
    <row r="380" spans="1:6">
      <c r="A380" s="222"/>
      <c r="B380" s="228"/>
      <c r="C380" s="229"/>
      <c r="D380" s="229"/>
      <c r="E380" s="229"/>
      <c r="F380" s="229"/>
    </row>
    <row r="381" spans="1:6">
      <c r="A381" s="222"/>
      <c r="B381" s="228"/>
      <c r="C381" s="229"/>
      <c r="D381" s="229"/>
      <c r="E381" s="229"/>
      <c r="F381" s="229"/>
    </row>
    <row r="382" spans="1:6">
      <c r="A382" s="222"/>
      <c r="B382" s="228"/>
      <c r="C382" s="229"/>
      <c r="D382" s="229"/>
      <c r="E382" s="229"/>
      <c r="F382" s="229"/>
    </row>
    <row r="383" spans="1:6">
      <c r="A383" s="222"/>
      <c r="B383" s="228"/>
      <c r="C383" s="229"/>
      <c r="D383" s="229"/>
      <c r="E383" s="229"/>
      <c r="F383" s="229"/>
    </row>
    <row r="384" spans="1:6">
      <c r="A384" s="222"/>
      <c r="B384" s="228"/>
      <c r="C384" s="229"/>
      <c r="D384" s="229"/>
      <c r="E384" s="229"/>
      <c r="F384" s="229"/>
    </row>
    <row r="385" spans="1:6">
      <c r="A385" s="222"/>
      <c r="B385" s="228"/>
      <c r="C385" s="229"/>
      <c r="D385" s="229"/>
      <c r="E385" s="229"/>
      <c r="F385" s="229"/>
    </row>
    <row r="386" spans="1:6">
      <c r="A386" s="222"/>
      <c r="B386" s="228"/>
      <c r="C386" s="229"/>
      <c r="D386" s="229"/>
      <c r="E386" s="229"/>
      <c r="F386" s="229"/>
    </row>
    <row r="387" spans="1:6">
      <c r="A387" s="222"/>
      <c r="B387" s="228"/>
      <c r="C387" s="229"/>
      <c r="D387" s="229"/>
      <c r="E387" s="229"/>
      <c r="F387" s="229"/>
    </row>
    <row r="388" spans="1:6">
      <c r="A388" s="222"/>
      <c r="B388" s="228"/>
      <c r="C388" s="229"/>
      <c r="D388" s="229"/>
      <c r="E388" s="229"/>
      <c r="F388" s="229"/>
    </row>
    <row r="389" spans="1:6">
      <c r="A389" s="222"/>
      <c r="B389" s="228"/>
      <c r="C389" s="229"/>
      <c r="D389" s="229"/>
      <c r="E389" s="229"/>
      <c r="F389" s="229"/>
    </row>
    <row r="390" spans="1:6">
      <c r="A390" s="222"/>
      <c r="B390" s="228"/>
      <c r="C390" s="229"/>
      <c r="D390" s="229"/>
      <c r="E390" s="229"/>
      <c r="F390" s="229"/>
    </row>
    <row r="391" spans="1:6">
      <c r="A391" s="222"/>
      <c r="B391" s="228"/>
      <c r="C391" s="229"/>
      <c r="D391" s="229"/>
      <c r="E391" s="229"/>
      <c r="F391" s="229"/>
    </row>
    <row r="392" spans="1:6">
      <c r="A392" s="222"/>
      <c r="B392" s="228"/>
      <c r="C392" s="229"/>
      <c r="D392" s="229"/>
      <c r="E392" s="229"/>
      <c r="F392" s="229"/>
    </row>
    <row r="393" spans="1:6">
      <c r="A393" s="222"/>
      <c r="B393" s="228"/>
      <c r="C393" s="229"/>
      <c r="D393" s="229"/>
      <c r="E393" s="229"/>
      <c r="F393" s="229"/>
    </row>
    <row r="394" spans="1:6">
      <c r="A394" s="222"/>
      <c r="B394" s="228"/>
      <c r="C394" s="229"/>
      <c r="D394" s="229"/>
      <c r="E394" s="229"/>
      <c r="F394" s="229"/>
    </row>
    <row r="395" spans="1:6">
      <c r="A395" s="222"/>
      <c r="B395" s="228"/>
      <c r="C395" s="229"/>
      <c r="D395" s="229"/>
      <c r="E395" s="229"/>
      <c r="F395" s="229"/>
    </row>
    <row r="396" spans="1:6">
      <c r="A396" s="222"/>
      <c r="B396" s="228"/>
      <c r="C396" s="229"/>
      <c r="D396" s="229"/>
      <c r="E396" s="229"/>
      <c r="F396" s="229"/>
    </row>
    <row r="397" spans="1:6">
      <c r="A397" s="222"/>
      <c r="B397" s="228"/>
      <c r="C397" s="229"/>
      <c r="D397" s="229"/>
      <c r="E397" s="229"/>
      <c r="F397" s="229"/>
    </row>
    <row r="398" spans="1:6">
      <c r="A398" s="222"/>
      <c r="B398" s="228"/>
      <c r="C398" s="229"/>
      <c r="D398" s="229"/>
      <c r="E398" s="229"/>
      <c r="F398" s="229"/>
    </row>
    <row r="399" spans="1:6">
      <c r="A399" s="222"/>
      <c r="B399" s="228"/>
      <c r="C399" s="229"/>
      <c r="D399" s="229"/>
      <c r="E399" s="229"/>
      <c r="F399" s="229"/>
    </row>
    <row r="400" spans="1:6">
      <c r="A400" s="222"/>
      <c r="B400" s="228"/>
      <c r="C400" s="229"/>
      <c r="D400" s="229"/>
      <c r="E400" s="229"/>
      <c r="F400" s="229"/>
    </row>
    <row r="401" spans="1:6">
      <c r="A401" s="222"/>
      <c r="B401" s="228"/>
      <c r="C401" s="229"/>
      <c r="D401" s="229"/>
      <c r="E401" s="229"/>
      <c r="F401" s="229"/>
    </row>
    <row r="402" spans="1:6">
      <c r="A402" s="222"/>
      <c r="B402" s="228"/>
      <c r="C402" s="229"/>
      <c r="D402" s="229"/>
      <c r="E402" s="229"/>
      <c r="F402" s="229"/>
    </row>
    <row r="403" spans="1:6">
      <c r="A403" s="222"/>
      <c r="B403" s="228"/>
      <c r="C403" s="229"/>
      <c r="D403" s="229"/>
      <c r="E403" s="229"/>
      <c r="F403" s="229"/>
    </row>
    <row r="404" spans="1:6">
      <c r="A404" s="222"/>
      <c r="B404" s="228"/>
      <c r="C404" s="229"/>
      <c r="D404" s="229"/>
      <c r="E404" s="229"/>
      <c r="F404" s="229"/>
    </row>
    <row r="405" spans="1:6">
      <c r="A405" s="222"/>
      <c r="B405" s="228"/>
      <c r="C405" s="229"/>
      <c r="D405" s="229"/>
      <c r="E405" s="229"/>
      <c r="F405" s="229"/>
    </row>
    <row r="406" spans="1:6">
      <c r="A406" s="222"/>
      <c r="B406" s="228"/>
      <c r="C406" s="229"/>
      <c r="D406" s="229"/>
      <c r="E406" s="229"/>
      <c r="F406" s="229"/>
    </row>
    <row r="407" spans="1:6">
      <c r="A407" s="222"/>
      <c r="B407" s="228"/>
      <c r="C407" s="229"/>
      <c r="D407" s="229"/>
      <c r="E407" s="229"/>
      <c r="F407" s="229"/>
    </row>
    <row r="408" spans="1:6">
      <c r="A408" s="222"/>
      <c r="B408" s="228"/>
      <c r="C408" s="229"/>
      <c r="D408" s="229"/>
      <c r="E408" s="229"/>
      <c r="F408" s="229"/>
    </row>
    <row r="409" spans="1:6">
      <c r="A409" s="222"/>
      <c r="B409" s="228"/>
      <c r="C409" s="229"/>
      <c r="D409" s="229"/>
      <c r="E409" s="229"/>
      <c r="F409" s="229"/>
    </row>
    <row r="410" spans="1:6">
      <c r="A410" s="222"/>
      <c r="B410" s="228"/>
      <c r="C410" s="229"/>
      <c r="D410" s="229"/>
      <c r="E410" s="229"/>
      <c r="F410" s="229"/>
    </row>
    <row r="411" spans="1:6">
      <c r="A411" s="222"/>
      <c r="B411" s="228"/>
      <c r="C411" s="229"/>
      <c r="D411" s="229"/>
      <c r="E411" s="229"/>
      <c r="F411" s="229"/>
    </row>
    <row r="412" spans="1:6">
      <c r="A412" s="222"/>
      <c r="B412" s="228"/>
      <c r="C412" s="229"/>
      <c r="D412" s="229"/>
      <c r="E412" s="229"/>
      <c r="F412" s="229"/>
    </row>
    <row r="413" spans="1:6">
      <c r="A413" s="222"/>
      <c r="B413" s="228"/>
      <c r="C413" s="229"/>
      <c r="D413" s="229"/>
      <c r="E413" s="229"/>
      <c r="F413" s="229"/>
    </row>
    <row r="414" spans="1:6">
      <c r="A414" s="222"/>
      <c r="B414" s="228"/>
      <c r="C414" s="229"/>
      <c r="D414" s="229"/>
      <c r="E414" s="229"/>
      <c r="F414" s="229"/>
    </row>
    <row r="415" spans="1:6">
      <c r="A415" s="222"/>
      <c r="B415" s="228"/>
      <c r="C415" s="229"/>
      <c r="D415" s="229"/>
      <c r="E415" s="229"/>
      <c r="F415" s="229"/>
    </row>
    <row r="416" spans="1:6">
      <c r="A416" s="222"/>
      <c r="B416" s="228"/>
      <c r="C416" s="229"/>
      <c r="D416" s="229"/>
      <c r="E416" s="229"/>
      <c r="F416" s="229"/>
    </row>
    <row r="417" spans="1:6">
      <c r="A417" s="222"/>
      <c r="B417" s="228"/>
      <c r="C417" s="229"/>
      <c r="D417" s="229"/>
      <c r="E417" s="229"/>
      <c r="F417" s="229"/>
    </row>
    <row r="418" spans="1:6">
      <c r="A418" s="222"/>
      <c r="B418" s="228"/>
      <c r="C418" s="229"/>
      <c r="D418" s="229"/>
      <c r="E418" s="229"/>
      <c r="F418" s="229"/>
    </row>
    <row r="419" spans="1:6">
      <c r="A419" s="222"/>
      <c r="B419" s="228"/>
      <c r="C419" s="229"/>
      <c r="D419" s="229"/>
      <c r="E419" s="229"/>
      <c r="F419" s="229"/>
    </row>
    <row r="420" spans="1:6">
      <c r="A420" s="222"/>
      <c r="B420" s="228"/>
      <c r="C420" s="229"/>
      <c r="D420" s="229"/>
      <c r="E420" s="229"/>
      <c r="F420" s="229"/>
    </row>
    <row r="421" spans="1:6">
      <c r="A421" s="222"/>
      <c r="B421" s="228"/>
      <c r="C421" s="229"/>
      <c r="D421" s="229"/>
      <c r="E421" s="229"/>
      <c r="F421" s="229"/>
    </row>
    <row r="422" spans="1:6">
      <c r="A422" s="222"/>
      <c r="B422" s="228"/>
      <c r="C422" s="229"/>
      <c r="D422" s="229"/>
      <c r="E422" s="229"/>
      <c r="F422" s="229"/>
    </row>
    <row r="423" spans="1:6">
      <c r="A423" s="222"/>
      <c r="B423" s="228"/>
      <c r="C423" s="229"/>
      <c r="D423" s="229"/>
      <c r="E423" s="229"/>
      <c r="F423" s="229"/>
    </row>
    <row r="424" spans="1:6">
      <c r="A424" s="222"/>
      <c r="B424" s="228"/>
      <c r="C424" s="229"/>
      <c r="D424" s="229"/>
      <c r="E424" s="229"/>
      <c r="F424" s="229"/>
    </row>
    <row r="425" spans="1:6">
      <c r="A425" s="222"/>
      <c r="B425" s="228"/>
      <c r="C425" s="229"/>
      <c r="D425" s="229"/>
      <c r="E425" s="229"/>
      <c r="F425" s="229"/>
    </row>
    <row r="426" spans="1:6">
      <c r="A426" s="222"/>
      <c r="B426" s="228"/>
      <c r="C426" s="229"/>
      <c r="D426" s="229"/>
      <c r="E426" s="229"/>
      <c r="F426" s="229"/>
    </row>
    <row r="427" spans="1:6">
      <c r="A427" s="222"/>
      <c r="B427" s="228"/>
      <c r="C427" s="229"/>
      <c r="D427" s="229"/>
      <c r="E427" s="229"/>
      <c r="F427" s="229"/>
    </row>
    <row r="428" spans="1:6">
      <c r="A428" s="222"/>
      <c r="B428" s="228"/>
      <c r="C428" s="229"/>
      <c r="D428" s="229"/>
      <c r="E428" s="229"/>
      <c r="F428" s="229"/>
    </row>
    <row r="429" spans="1:6">
      <c r="A429" s="222"/>
      <c r="B429" s="228"/>
      <c r="C429" s="229"/>
      <c r="D429" s="229"/>
      <c r="E429" s="229"/>
      <c r="F429" s="229"/>
    </row>
    <row r="430" spans="1:6">
      <c r="A430" s="222"/>
      <c r="B430" s="228"/>
      <c r="C430" s="229"/>
      <c r="D430" s="229"/>
      <c r="E430" s="229"/>
      <c r="F430" s="229"/>
    </row>
    <row r="431" spans="1:6">
      <c r="A431" s="222"/>
      <c r="B431" s="228"/>
      <c r="C431" s="229"/>
      <c r="D431" s="229"/>
      <c r="E431" s="229"/>
      <c r="F431" s="229"/>
    </row>
    <row r="432" spans="1:6">
      <c r="A432" s="222"/>
      <c r="B432" s="228"/>
      <c r="C432" s="229"/>
      <c r="D432" s="229"/>
      <c r="E432" s="229"/>
      <c r="F432" s="229"/>
    </row>
    <row r="433" spans="1:6">
      <c r="A433" s="222"/>
      <c r="B433" s="228"/>
      <c r="C433" s="229"/>
      <c r="D433" s="229"/>
      <c r="E433" s="229"/>
      <c r="F433" s="229"/>
    </row>
    <row r="434" spans="1:6">
      <c r="A434" s="222"/>
      <c r="B434" s="228"/>
      <c r="C434" s="229"/>
      <c r="D434" s="229"/>
      <c r="E434" s="229"/>
      <c r="F434" s="229"/>
    </row>
    <row r="435" spans="1:6">
      <c r="A435" s="222"/>
      <c r="B435" s="228"/>
      <c r="C435" s="229"/>
      <c r="D435" s="229"/>
      <c r="E435" s="229"/>
      <c r="F435" s="229"/>
    </row>
    <row r="436" spans="1:6">
      <c r="A436" s="222"/>
      <c r="B436" s="228"/>
      <c r="C436" s="229"/>
      <c r="D436" s="229"/>
      <c r="E436" s="229"/>
      <c r="F436" s="229"/>
    </row>
    <row r="437" spans="1:6">
      <c r="A437" s="222"/>
      <c r="B437" s="228"/>
      <c r="C437" s="229"/>
      <c r="D437" s="229"/>
      <c r="E437" s="229"/>
      <c r="F437" s="229"/>
    </row>
    <row r="438" spans="1:6">
      <c r="A438" s="222"/>
      <c r="B438" s="228"/>
      <c r="C438" s="229"/>
      <c r="D438" s="229"/>
      <c r="E438" s="229"/>
      <c r="F438" s="229"/>
    </row>
    <row r="439" spans="1:6">
      <c r="A439" s="222"/>
      <c r="B439" s="228"/>
      <c r="C439" s="229"/>
      <c r="D439" s="229"/>
      <c r="E439" s="229"/>
      <c r="F439" s="229"/>
    </row>
    <row r="440" spans="1:6">
      <c r="A440" s="222"/>
      <c r="B440" s="228"/>
      <c r="C440" s="229"/>
      <c r="D440" s="229"/>
      <c r="E440" s="229"/>
      <c r="F440" s="229"/>
    </row>
    <row r="441" spans="1:6">
      <c r="A441" s="222"/>
      <c r="B441" s="228"/>
      <c r="C441" s="229"/>
      <c r="D441" s="229"/>
      <c r="E441" s="229"/>
      <c r="F441" s="229"/>
    </row>
    <row r="442" spans="1:6">
      <c r="A442" s="222"/>
      <c r="B442" s="228"/>
      <c r="C442" s="229"/>
      <c r="D442" s="229"/>
      <c r="E442" s="229"/>
      <c r="F442" s="229"/>
    </row>
    <row r="443" spans="1:6">
      <c r="A443" s="222"/>
      <c r="B443" s="228"/>
      <c r="C443" s="229"/>
      <c r="D443" s="229"/>
      <c r="E443" s="229"/>
      <c r="F443" s="229"/>
    </row>
    <row r="444" spans="1:6">
      <c r="A444" s="222"/>
      <c r="B444" s="228"/>
      <c r="C444" s="229"/>
      <c r="D444" s="229"/>
      <c r="E444" s="229"/>
      <c r="F444" s="229"/>
    </row>
    <row r="445" spans="1:6">
      <c r="A445" s="222"/>
      <c r="B445" s="228"/>
      <c r="C445" s="229"/>
      <c r="D445" s="229"/>
      <c r="E445" s="229"/>
      <c r="F445" s="229"/>
    </row>
    <row r="446" spans="1:6">
      <c r="A446" s="222"/>
      <c r="B446" s="228"/>
      <c r="C446" s="229"/>
      <c r="D446" s="229"/>
      <c r="E446" s="229"/>
      <c r="F446" s="229"/>
    </row>
    <row r="447" spans="1:6">
      <c r="A447" s="222"/>
      <c r="B447" s="228"/>
      <c r="C447" s="229"/>
      <c r="D447" s="229"/>
      <c r="E447" s="229"/>
      <c r="F447" s="229"/>
    </row>
    <row r="448" spans="1:6">
      <c r="A448" s="222"/>
      <c r="B448" s="228"/>
      <c r="C448" s="229"/>
      <c r="D448" s="229"/>
      <c r="E448" s="229"/>
      <c r="F448" s="229"/>
    </row>
    <row r="449" spans="1:6">
      <c r="A449" s="222"/>
      <c r="B449" s="228"/>
      <c r="C449" s="229"/>
      <c r="D449" s="229"/>
      <c r="E449" s="229"/>
      <c r="F449" s="229"/>
    </row>
    <row r="450" spans="1:6">
      <c r="A450" s="222"/>
      <c r="B450" s="228"/>
      <c r="C450" s="229"/>
      <c r="D450" s="229"/>
      <c r="E450" s="229"/>
      <c r="F450" s="229"/>
    </row>
    <row r="451" spans="1:6">
      <c r="A451" s="222"/>
      <c r="B451" s="228"/>
      <c r="C451" s="229"/>
      <c r="D451" s="229"/>
      <c r="E451" s="229"/>
      <c r="F451" s="229"/>
    </row>
    <row r="452" spans="1:6">
      <c r="A452" s="222"/>
      <c r="B452" s="228"/>
      <c r="C452" s="229"/>
      <c r="D452" s="229"/>
      <c r="E452" s="229"/>
      <c r="F452" s="229"/>
    </row>
    <row r="453" spans="1:6">
      <c r="A453" s="222"/>
      <c r="B453" s="228"/>
      <c r="C453" s="229"/>
      <c r="D453" s="229"/>
      <c r="E453" s="229"/>
      <c r="F453" s="229"/>
    </row>
    <row r="454" spans="1:6">
      <c r="A454" s="222"/>
      <c r="B454" s="228"/>
      <c r="C454" s="229"/>
      <c r="D454" s="229"/>
      <c r="E454" s="229"/>
      <c r="F454" s="229"/>
    </row>
    <row r="455" spans="1:6">
      <c r="A455" s="222"/>
      <c r="B455" s="228"/>
      <c r="C455" s="229"/>
      <c r="D455" s="229"/>
      <c r="E455" s="229"/>
      <c r="F455" s="229"/>
    </row>
    <row r="456" spans="1:6">
      <c r="A456" s="222"/>
      <c r="B456" s="228"/>
      <c r="C456" s="229"/>
      <c r="D456" s="229"/>
      <c r="E456" s="229"/>
      <c r="F456" s="229"/>
    </row>
    <row r="457" spans="1:6">
      <c r="A457" s="222"/>
      <c r="B457" s="228"/>
      <c r="C457" s="229"/>
      <c r="D457" s="229"/>
      <c r="E457" s="229"/>
      <c r="F457" s="229"/>
    </row>
    <row r="458" spans="1:6">
      <c r="A458" s="222"/>
      <c r="B458" s="228"/>
      <c r="C458" s="229"/>
      <c r="D458" s="229"/>
      <c r="E458" s="229"/>
      <c r="F458" s="229"/>
    </row>
    <row r="459" spans="1:6">
      <c r="A459" s="222"/>
      <c r="B459" s="228"/>
      <c r="C459" s="229"/>
      <c r="D459" s="229"/>
      <c r="E459" s="229"/>
      <c r="F459" s="229"/>
    </row>
    <row r="460" spans="1:6">
      <c r="A460" s="222"/>
      <c r="B460" s="228"/>
      <c r="C460" s="229"/>
      <c r="D460" s="229"/>
      <c r="E460" s="229"/>
      <c r="F460" s="229"/>
    </row>
    <row r="461" spans="1:6">
      <c r="A461" s="222"/>
      <c r="B461" s="228"/>
      <c r="C461" s="229"/>
      <c r="D461" s="229"/>
      <c r="E461" s="229"/>
      <c r="F461" s="229"/>
    </row>
    <row r="462" spans="1:6">
      <c r="A462" s="222"/>
      <c r="B462" s="228"/>
      <c r="C462" s="229"/>
      <c r="D462" s="229"/>
      <c r="E462" s="229"/>
      <c r="F462" s="229"/>
    </row>
    <row r="463" spans="1:6">
      <c r="A463" s="222"/>
      <c r="B463" s="228"/>
      <c r="C463" s="229"/>
      <c r="D463" s="229"/>
      <c r="E463" s="229"/>
      <c r="F463" s="229"/>
    </row>
    <row r="464" spans="1:6">
      <c r="A464" s="222"/>
      <c r="B464" s="228"/>
      <c r="C464" s="229"/>
      <c r="D464" s="229"/>
      <c r="E464" s="229"/>
      <c r="F464" s="229"/>
    </row>
    <row r="465" spans="1:6">
      <c r="A465" s="222"/>
      <c r="B465" s="228"/>
      <c r="C465" s="229"/>
      <c r="D465" s="229"/>
      <c r="E465" s="229"/>
      <c r="F465" s="229"/>
    </row>
    <row r="466" spans="1:6">
      <c r="A466" s="222"/>
      <c r="B466" s="228"/>
      <c r="C466" s="229"/>
      <c r="D466" s="229"/>
      <c r="E466" s="229"/>
      <c r="F466" s="229"/>
    </row>
    <row r="467" spans="1:6">
      <c r="A467" s="222"/>
      <c r="B467" s="228"/>
      <c r="C467" s="229"/>
      <c r="D467" s="229"/>
      <c r="E467" s="229"/>
      <c r="F467" s="229"/>
    </row>
    <row r="468" spans="1:6">
      <c r="A468" s="222"/>
      <c r="B468" s="228"/>
      <c r="C468" s="229"/>
      <c r="D468" s="229"/>
      <c r="E468" s="229"/>
      <c r="F468" s="229"/>
    </row>
    <row r="469" spans="1:6">
      <c r="A469" s="222"/>
      <c r="B469" s="228"/>
      <c r="C469" s="229"/>
      <c r="D469" s="229"/>
      <c r="E469" s="229"/>
      <c r="F469" s="229"/>
    </row>
    <row r="470" spans="1:6">
      <c r="A470" s="222"/>
      <c r="B470" s="228"/>
      <c r="C470" s="229"/>
      <c r="D470" s="229"/>
      <c r="E470" s="229"/>
      <c r="F470" s="229"/>
    </row>
    <row r="471" spans="1:6">
      <c r="A471" s="222"/>
      <c r="B471" s="228"/>
      <c r="C471" s="229"/>
      <c r="D471" s="229"/>
      <c r="E471" s="229"/>
      <c r="F471" s="229"/>
    </row>
    <row r="472" spans="1:6">
      <c r="A472" s="222"/>
      <c r="B472" s="228"/>
      <c r="C472" s="229"/>
      <c r="D472" s="229"/>
      <c r="E472" s="229"/>
      <c r="F472" s="229"/>
    </row>
    <row r="473" spans="1:6">
      <c r="A473" s="222"/>
      <c r="B473" s="228"/>
      <c r="C473" s="229"/>
      <c r="D473" s="229"/>
      <c r="E473" s="229"/>
      <c r="F473" s="229"/>
    </row>
    <row r="474" spans="1:6">
      <c r="A474" s="222"/>
      <c r="B474" s="228"/>
      <c r="C474" s="229"/>
      <c r="D474" s="229"/>
      <c r="E474" s="229"/>
      <c r="F474" s="229"/>
    </row>
    <row r="475" spans="1:6">
      <c r="A475" s="222"/>
      <c r="B475" s="228"/>
      <c r="C475" s="229"/>
      <c r="D475" s="229"/>
      <c r="E475" s="229"/>
      <c r="F475" s="229"/>
    </row>
    <row r="476" spans="1:6">
      <c r="A476" s="222"/>
      <c r="B476" s="228"/>
      <c r="C476" s="229"/>
      <c r="D476" s="229"/>
      <c r="E476" s="229"/>
      <c r="F476" s="229"/>
    </row>
    <row r="477" spans="1:6">
      <c r="A477" s="222"/>
      <c r="B477" s="228"/>
      <c r="C477" s="229"/>
      <c r="D477" s="229"/>
      <c r="E477" s="229"/>
      <c r="F477" s="229"/>
    </row>
    <row r="478" spans="1:6">
      <c r="A478" s="222"/>
      <c r="B478" s="228"/>
      <c r="C478" s="229"/>
      <c r="D478" s="229"/>
      <c r="E478" s="229"/>
      <c r="F478" s="229"/>
    </row>
    <row r="479" spans="1:6">
      <c r="A479" s="222"/>
      <c r="B479" s="228"/>
      <c r="C479" s="229"/>
      <c r="D479" s="229"/>
      <c r="E479" s="229"/>
      <c r="F479" s="229"/>
    </row>
    <row r="480" spans="1:6">
      <c r="A480" s="222"/>
      <c r="B480" s="228"/>
      <c r="C480" s="229"/>
      <c r="D480" s="229"/>
      <c r="E480" s="229"/>
      <c r="F480" s="229"/>
    </row>
    <row r="481" spans="1:6">
      <c r="A481" s="222"/>
      <c r="B481" s="228"/>
      <c r="C481" s="229"/>
      <c r="D481" s="229"/>
      <c r="E481" s="229"/>
      <c r="F481" s="229"/>
    </row>
    <row r="482" spans="1:6">
      <c r="A482" s="222"/>
      <c r="B482" s="228"/>
      <c r="C482" s="229"/>
      <c r="D482" s="229"/>
      <c r="E482" s="229"/>
      <c r="F482" s="229"/>
    </row>
    <row r="483" spans="1:6">
      <c r="A483" s="222"/>
      <c r="B483" s="228"/>
      <c r="C483" s="229"/>
      <c r="D483" s="229"/>
      <c r="E483" s="229"/>
      <c r="F483" s="229"/>
    </row>
    <row r="484" spans="1:6">
      <c r="A484" s="222"/>
      <c r="B484" s="228"/>
      <c r="C484" s="229"/>
      <c r="D484" s="229"/>
      <c r="E484" s="229"/>
      <c r="F484" s="229"/>
    </row>
    <row r="485" spans="1:6">
      <c r="A485" s="222"/>
      <c r="B485" s="228"/>
      <c r="C485" s="229"/>
      <c r="D485" s="229"/>
      <c r="E485" s="229"/>
      <c r="F485" s="229"/>
    </row>
    <row r="486" spans="1:6">
      <c r="A486" s="222"/>
      <c r="B486" s="228"/>
      <c r="C486" s="229"/>
      <c r="D486" s="229"/>
      <c r="E486" s="229"/>
      <c r="F486" s="229"/>
    </row>
    <row r="487" spans="1:6">
      <c r="A487" s="222"/>
      <c r="B487" s="228"/>
      <c r="C487" s="229"/>
      <c r="D487" s="229"/>
      <c r="E487" s="229"/>
      <c r="F487" s="229"/>
    </row>
    <row r="488" spans="1:6">
      <c r="A488" s="222"/>
      <c r="B488" s="228"/>
      <c r="C488" s="229"/>
      <c r="D488" s="229"/>
      <c r="E488" s="229"/>
      <c r="F488" s="229"/>
    </row>
    <row r="489" spans="1:6">
      <c r="A489" s="222"/>
      <c r="B489" s="228"/>
      <c r="C489" s="229"/>
      <c r="D489" s="229"/>
      <c r="E489" s="229"/>
      <c r="F489" s="229"/>
    </row>
    <row r="490" spans="1:6">
      <c r="A490" s="222"/>
      <c r="B490" s="228"/>
      <c r="C490" s="229"/>
      <c r="D490" s="229"/>
      <c r="E490" s="229"/>
      <c r="F490" s="229"/>
    </row>
    <row r="491" spans="1:6">
      <c r="A491" s="222"/>
      <c r="B491" s="228"/>
      <c r="C491" s="229"/>
      <c r="D491" s="229"/>
      <c r="E491" s="229"/>
      <c r="F491" s="229"/>
    </row>
    <row r="492" spans="1:6">
      <c r="A492" s="222"/>
      <c r="B492" s="228"/>
      <c r="C492" s="229"/>
      <c r="D492" s="229"/>
      <c r="E492" s="229"/>
      <c r="F492" s="229"/>
    </row>
    <row r="493" spans="1:6">
      <c r="A493" s="222"/>
      <c r="B493" s="228"/>
      <c r="C493" s="229"/>
      <c r="D493" s="229"/>
      <c r="E493" s="229"/>
      <c r="F493" s="229"/>
    </row>
    <row r="494" spans="1:6">
      <c r="A494" s="222"/>
      <c r="B494" s="228"/>
      <c r="C494" s="229"/>
      <c r="D494" s="229"/>
      <c r="E494" s="229"/>
      <c r="F494" s="229"/>
    </row>
    <row r="495" spans="1:6">
      <c r="A495" s="222"/>
      <c r="B495" s="228"/>
      <c r="C495" s="229"/>
      <c r="D495" s="229"/>
      <c r="E495" s="229"/>
      <c r="F495" s="229"/>
    </row>
    <row r="496" spans="1:6">
      <c r="A496" s="222"/>
      <c r="B496" s="228"/>
      <c r="C496" s="229"/>
      <c r="D496" s="229"/>
      <c r="E496" s="229"/>
      <c r="F496" s="229"/>
    </row>
    <row r="497" spans="1:6">
      <c r="A497" s="222"/>
      <c r="B497" s="228"/>
      <c r="C497" s="229"/>
      <c r="D497" s="229"/>
      <c r="E497" s="229"/>
      <c r="F497" s="229"/>
    </row>
    <row r="498" spans="1:6">
      <c r="A498" s="222"/>
      <c r="B498" s="228"/>
      <c r="C498" s="229"/>
      <c r="D498" s="229"/>
      <c r="E498" s="229"/>
      <c r="F498" s="229"/>
    </row>
    <row r="499" spans="1:6">
      <c r="A499" s="222"/>
      <c r="B499" s="228"/>
      <c r="C499" s="229"/>
      <c r="D499" s="229"/>
      <c r="E499" s="229"/>
      <c r="F499" s="229"/>
    </row>
    <row r="500" spans="1:6">
      <c r="A500" s="222"/>
      <c r="B500" s="228"/>
      <c r="C500" s="229"/>
      <c r="D500" s="229"/>
      <c r="E500" s="229"/>
      <c r="F500" s="229"/>
    </row>
    <row r="501" spans="1:6">
      <c r="A501" s="222"/>
      <c r="C501" s="229"/>
      <c r="D501" s="229"/>
      <c r="E501" s="229"/>
      <c r="F501" s="229"/>
    </row>
    <row r="502" spans="1:6">
      <c r="A502" s="222"/>
      <c r="C502" s="229"/>
      <c r="D502" s="229"/>
      <c r="E502" s="229"/>
      <c r="F502" s="229"/>
    </row>
    <row r="503" spans="1:6">
      <c r="A503" s="222"/>
      <c r="C503" s="229"/>
      <c r="D503" s="229"/>
      <c r="E503" s="229"/>
      <c r="F503" s="229"/>
    </row>
    <row r="504" spans="1:6">
      <c r="A504" s="222"/>
      <c r="C504" s="229"/>
      <c r="D504" s="229"/>
      <c r="E504" s="229"/>
      <c r="F504" s="229"/>
    </row>
    <row r="505" spans="1:6">
      <c r="A505" s="222"/>
      <c r="C505" s="229"/>
      <c r="D505" s="229"/>
      <c r="E505" s="229"/>
      <c r="F505" s="229"/>
    </row>
    <row r="506" spans="1:6">
      <c r="A506" s="222"/>
      <c r="C506" s="229"/>
      <c r="D506" s="229"/>
      <c r="E506" s="229"/>
      <c r="F506" s="229"/>
    </row>
    <row r="507" spans="1:6">
      <c r="A507" s="222"/>
      <c r="C507" s="229"/>
      <c r="D507" s="229"/>
      <c r="E507" s="229"/>
      <c r="F507" s="229"/>
    </row>
    <row r="508" spans="1:6">
      <c r="A508" s="222"/>
      <c r="C508" s="229"/>
      <c r="D508" s="229"/>
      <c r="E508" s="229"/>
      <c r="F508" s="229"/>
    </row>
    <row r="509" spans="1:6">
      <c r="A509" s="222"/>
      <c r="C509" s="229"/>
      <c r="D509" s="229"/>
      <c r="E509" s="229"/>
      <c r="F509" s="229"/>
    </row>
    <row r="510" spans="1:6">
      <c r="A510" s="222"/>
      <c r="C510" s="229"/>
      <c r="D510" s="229"/>
      <c r="E510" s="229"/>
      <c r="F510" s="229"/>
    </row>
    <row r="511" spans="1:6">
      <c r="A511" s="222"/>
      <c r="C511" s="229"/>
      <c r="D511" s="229"/>
      <c r="E511" s="229"/>
      <c r="F511" s="229"/>
    </row>
    <row r="512" spans="1:6">
      <c r="A512" s="222"/>
      <c r="C512" s="229"/>
      <c r="D512" s="229"/>
      <c r="E512" s="229"/>
      <c r="F512" s="229"/>
    </row>
    <row r="513" spans="1:6">
      <c r="A513" s="222"/>
      <c r="C513" s="229"/>
      <c r="D513" s="229"/>
      <c r="E513" s="229"/>
      <c r="F513" s="229"/>
    </row>
    <row r="514" spans="1:6">
      <c r="A514" s="222"/>
      <c r="C514" s="229"/>
      <c r="D514" s="229"/>
      <c r="E514" s="229"/>
      <c r="F514" s="229"/>
    </row>
    <row r="515" spans="1:6">
      <c r="A515" s="222"/>
      <c r="C515" s="229"/>
      <c r="D515" s="229"/>
      <c r="E515" s="229"/>
      <c r="F515" s="229"/>
    </row>
    <row r="516" spans="1:6">
      <c r="A516" s="222"/>
      <c r="C516" s="229"/>
      <c r="D516" s="229"/>
      <c r="E516" s="229"/>
      <c r="F516" s="229"/>
    </row>
    <row r="517" spans="1:6">
      <c r="A517" s="222"/>
      <c r="C517" s="229"/>
      <c r="D517" s="229"/>
      <c r="E517" s="229"/>
      <c r="F517" s="229"/>
    </row>
    <row r="518" spans="1:6">
      <c r="A518" s="222"/>
      <c r="C518" s="229"/>
      <c r="D518" s="229"/>
      <c r="E518" s="229"/>
      <c r="F518" s="229"/>
    </row>
    <row r="519" spans="1:6">
      <c r="A519" s="222"/>
      <c r="C519" s="229"/>
      <c r="D519" s="229"/>
      <c r="E519" s="229"/>
      <c r="F519" s="229"/>
    </row>
    <row r="520" spans="1:6">
      <c r="A520" s="222"/>
      <c r="C520" s="229"/>
      <c r="D520" s="229"/>
      <c r="E520" s="229"/>
      <c r="F520" s="229"/>
    </row>
    <row r="521" spans="1:6">
      <c r="A521" s="222"/>
      <c r="C521" s="229"/>
      <c r="D521" s="229"/>
      <c r="E521" s="229"/>
      <c r="F521" s="229"/>
    </row>
    <row r="522" spans="1:6">
      <c r="A522" s="222"/>
      <c r="C522" s="229"/>
      <c r="D522" s="229"/>
      <c r="E522" s="229"/>
      <c r="F522" s="229"/>
    </row>
    <row r="523" spans="1:6">
      <c r="A523" s="222"/>
      <c r="C523" s="229"/>
      <c r="D523" s="229"/>
      <c r="E523" s="229"/>
      <c r="F523" s="229"/>
    </row>
    <row r="524" spans="1:6">
      <c r="A524" s="222"/>
      <c r="C524" s="229"/>
      <c r="D524" s="229"/>
      <c r="E524" s="229"/>
      <c r="F524" s="229"/>
    </row>
    <row r="525" spans="1:6">
      <c r="A525" s="222"/>
      <c r="C525" s="229"/>
      <c r="D525" s="229"/>
      <c r="E525" s="229"/>
      <c r="F525" s="229"/>
    </row>
    <row r="526" spans="1:6">
      <c r="A526" s="222"/>
      <c r="C526" s="229"/>
      <c r="D526" s="229"/>
      <c r="E526" s="229"/>
      <c r="F526" s="229"/>
    </row>
    <row r="527" spans="1:6">
      <c r="A527" s="222"/>
      <c r="C527" s="229"/>
      <c r="D527" s="229"/>
      <c r="E527" s="229"/>
      <c r="F527" s="229"/>
    </row>
    <row r="528" spans="1:6">
      <c r="A528" s="222"/>
      <c r="C528" s="229"/>
      <c r="D528" s="229"/>
      <c r="E528" s="229"/>
      <c r="F528" s="229"/>
    </row>
    <row r="529" spans="1:6">
      <c r="A529" s="222"/>
      <c r="C529" s="229"/>
      <c r="D529" s="229"/>
      <c r="E529" s="229"/>
      <c r="F529" s="229"/>
    </row>
    <row r="530" spans="1:6">
      <c r="A530" s="222"/>
      <c r="C530" s="229"/>
      <c r="D530" s="229"/>
      <c r="E530" s="229"/>
      <c r="F530" s="229"/>
    </row>
    <row r="531" spans="1:6">
      <c r="A531" s="222"/>
      <c r="C531" s="229"/>
      <c r="D531" s="229"/>
      <c r="E531" s="229"/>
      <c r="F531" s="229"/>
    </row>
    <row r="532" spans="1:6">
      <c r="A532" s="222"/>
      <c r="C532" s="229"/>
      <c r="D532" s="229"/>
      <c r="E532" s="229"/>
      <c r="F532" s="229"/>
    </row>
    <row r="533" spans="1:6">
      <c r="A533" s="222"/>
      <c r="C533" s="229"/>
      <c r="D533" s="229"/>
      <c r="E533" s="229"/>
      <c r="F533" s="229"/>
    </row>
    <row r="534" spans="1:6">
      <c r="A534" s="222"/>
      <c r="C534" s="229"/>
      <c r="D534" s="229"/>
      <c r="E534" s="229"/>
      <c r="F534" s="229"/>
    </row>
    <row r="535" spans="1:6">
      <c r="A535" s="222"/>
      <c r="C535" s="229"/>
      <c r="D535" s="229"/>
      <c r="E535" s="229"/>
      <c r="F535" s="229"/>
    </row>
    <row r="536" spans="1:6">
      <c r="A536" s="222"/>
      <c r="C536" s="229"/>
      <c r="D536" s="229"/>
      <c r="E536" s="229"/>
      <c r="F536" s="229"/>
    </row>
    <row r="537" spans="1:6">
      <c r="A537" s="222"/>
      <c r="C537" s="229"/>
      <c r="D537" s="229"/>
      <c r="E537" s="229"/>
      <c r="F537" s="229"/>
    </row>
    <row r="538" spans="1:6">
      <c r="A538" s="222"/>
      <c r="C538" s="229"/>
      <c r="D538" s="229"/>
      <c r="E538" s="229"/>
      <c r="F538" s="229"/>
    </row>
    <row r="539" spans="1:6">
      <c r="A539" s="222"/>
      <c r="C539" s="229"/>
      <c r="D539" s="229"/>
      <c r="E539" s="229"/>
      <c r="F539" s="229"/>
    </row>
    <row r="540" spans="1:6">
      <c r="A540" s="222"/>
      <c r="C540" s="229"/>
      <c r="D540" s="229"/>
      <c r="E540" s="229"/>
      <c r="F540" s="229"/>
    </row>
    <row r="541" spans="1:6">
      <c r="A541" s="222"/>
      <c r="C541" s="229"/>
      <c r="D541" s="229"/>
      <c r="E541" s="229"/>
      <c r="F541" s="229"/>
    </row>
    <row r="542" spans="1:6">
      <c r="A542" s="222"/>
      <c r="C542" s="229"/>
      <c r="D542" s="229"/>
      <c r="E542" s="229"/>
      <c r="F542" s="229"/>
    </row>
    <row r="543" spans="1:6">
      <c r="A543" s="222"/>
      <c r="C543" s="229"/>
      <c r="D543" s="229"/>
      <c r="E543" s="229"/>
      <c r="F543" s="229"/>
    </row>
    <row r="544" spans="1:6">
      <c r="A544" s="222"/>
      <c r="C544" s="229"/>
      <c r="D544" s="229"/>
      <c r="E544" s="229"/>
      <c r="F544" s="229"/>
    </row>
    <row r="545" spans="1:6">
      <c r="A545" s="222"/>
      <c r="C545" s="229"/>
      <c r="D545" s="229"/>
      <c r="E545" s="229"/>
      <c r="F545" s="229"/>
    </row>
    <row r="546" spans="1:6">
      <c r="A546" s="222"/>
      <c r="C546" s="229"/>
      <c r="D546" s="229"/>
      <c r="E546" s="229"/>
      <c r="F546" s="229"/>
    </row>
    <row r="547" spans="1:6">
      <c r="A547" s="222"/>
      <c r="C547" s="229"/>
      <c r="D547" s="229"/>
      <c r="E547" s="229"/>
      <c r="F547" s="229"/>
    </row>
    <row r="548" spans="1:6">
      <c r="A548" s="222"/>
      <c r="C548" s="229"/>
      <c r="D548" s="229"/>
      <c r="E548" s="229"/>
      <c r="F548" s="229"/>
    </row>
    <row r="549" spans="1:6">
      <c r="A549" s="222"/>
      <c r="C549" s="229"/>
      <c r="D549" s="229"/>
      <c r="E549" s="229"/>
      <c r="F549" s="229"/>
    </row>
    <row r="550" spans="1:6">
      <c r="A550" s="222"/>
      <c r="C550" s="229"/>
      <c r="D550" s="229"/>
      <c r="E550" s="229"/>
      <c r="F550" s="229"/>
    </row>
    <row r="551" spans="1:6">
      <c r="A551" s="222"/>
      <c r="C551" s="229"/>
      <c r="D551" s="229"/>
      <c r="E551" s="229"/>
      <c r="F551" s="229"/>
    </row>
    <row r="552" spans="1:6">
      <c r="A552" s="222"/>
      <c r="C552" s="229"/>
      <c r="D552" s="229"/>
      <c r="E552" s="229"/>
      <c r="F552" s="229"/>
    </row>
    <row r="553" spans="1:6">
      <c r="A553" s="222"/>
      <c r="C553" s="229"/>
      <c r="D553" s="229"/>
      <c r="E553" s="229"/>
      <c r="F553" s="229"/>
    </row>
    <row r="554" spans="1:6">
      <c r="A554" s="222"/>
      <c r="C554" s="229"/>
      <c r="D554" s="229"/>
      <c r="E554" s="229"/>
      <c r="F554" s="229"/>
    </row>
    <row r="555" spans="1:6">
      <c r="A555" s="222"/>
      <c r="C555" s="229"/>
      <c r="D555" s="229"/>
      <c r="E555" s="229"/>
      <c r="F555" s="229"/>
    </row>
    <row r="556" spans="1:6">
      <c r="A556" s="222"/>
      <c r="C556" s="229"/>
      <c r="D556" s="229"/>
      <c r="E556" s="229"/>
      <c r="F556" s="229"/>
    </row>
    <row r="557" spans="1:6">
      <c r="A557" s="222"/>
      <c r="C557" s="229"/>
      <c r="D557" s="229"/>
      <c r="E557" s="229"/>
      <c r="F557" s="229"/>
    </row>
    <row r="558" spans="1:6">
      <c r="A558" s="222"/>
      <c r="C558" s="229"/>
      <c r="D558" s="229"/>
      <c r="E558" s="229"/>
      <c r="F558" s="229"/>
    </row>
    <row r="559" spans="1:6">
      <c r="A559" s="222"/>
      <c r="C559" s="229"/>
      <c r="D559" s="229"/>
      <c r="E559" s="229"/>
      <c r="F559" s="229"/>
    </row>
    <row r="560" spans="1:6">
      <c r="A560" s="222"/>
      <c r="C560" s="229"/>
      <c r="D560" s="229"/>
      <c r="E560" s="229"/>
      <c r="F560" s="229"/>
    </row>
    <row r="561" spans="1:6">
      <c r="A561" s="222"/>
      <c r="C561" s="229"/>
      <c r="D561" s="229"/>
      <c r="E561" s="229"/>
      <c r="F561" s="229"/>
    </row>
    <row r="562" spans="1:6">
      <c r="A562" s="222"/>
      <c r="C562" s="229"/>
      <c r="D562" s="229"/>
      <c r="E562" s="229"/>
      <c r="F562" s="229"/>
    </row>
    <row r="563" spans="1:6">
      <c r="A563" s="222"/>
      <c r="C563" s="229"/>
      <c r="D563" s="229"/>
      <c r="E563" s="229"/>
      <c r="F563" s="229"/>
    </row>
    <row r="564" spans="1:6">
      <c r="A564" s="222"/>
      <c r="C564" s="229"/>
      <c r="D564" s="229"/>
      <c r="E564" s="229"/>
      <c r="F564" s="229"/>
    </row>
    <row r="565" spans="1:6">
      <c r="A565" s="222"/>
      <c r="C565" s="229"/>
      <c r="D565" s="229"/>
      <c r="E565" s="229"/>
      <c r="F565" s="229"/>
    </row>
    <row r="566" spans="1:6">
      <c r="A566" s="222"/>
      <c r="C566" s="229"/>
      <c r="D566" s="229"/>
      <c r="E566" s="229"/>
      <c r="F566" s="229"/>
    </row>
    <row r="567" spans="1:6">
      <c r="A567" s="222"/>
      <c r="C567" s="229"/>
      <c r="D567" s="229"/>
      <c r="E567" s="229"/>
      <c r="F567" s="229"/>
    </row>
    <row r="568" spans="1:6">
      <c r="A568" s="222"/>
      <c r="C568" s="229"/>
      <c r="D568" s="229"/>
      <c r="E568" s="229"/>
      <c r="F568" s="229"/>
    </row>
    <row r="569" spans="1:6">
      <c r="A569" s="222"/>
      <c r="C569" s="229"/>
      <c r="D569" s="229"/>
      <c r="E569" s="229"/>
      <c r="F569" s="229"/>
    </row>
    <row r="570" spans="1:6">
      <c r="A570" s="222"/>
      <c r="C570" s="229"/>
      <c r="D570" s="229"/>
      <c r="E570" s="229"/>
      <c r="F570" s="229"/>
    </row>
    <row r="571" spans="1:6">
      <c r="A571" s="222"/>
      <c r="C571" s="229"/>
      <c r="D571" s="229"/>
      <c r="E571" s="229"/>
      <c r="F571" s="229"/>
    </row>
    <row r="572" spans="1:6">
      <c r="A572" s="222"/>
      <c r="C572" s="229"/>
      <c r="D572" s="229"/>
      <c r="E572" s="229"/>
      <c r="F572" s="229"/>
    </row>
    <row r="573" spans="1:6">
      <c r="A573" s="222"/>
      <c r="C573" s="229"/>
      <c r="D573" s="229"/>
      <c r="E573" s="229"/>
      <c r="F573" s="229"/>
    </row>
    <row r="574" spans="1:6">
      <c r="A574" s="222"/>
      <c r="C574" s="229"/>
      <c r="D574" s="229"/>
      <c r="E574" s="229"/>
      <c r="F574" s="229"/>
    </row>
    <row r="575" spans="1:6">
      <c r="A575" s="222"/>
      <c r="C575" s="229"/>
      <c r="D575" s="229"/>
      <c r="E575" s="229"/>
      <c r="F575" s="229"/>
    </row>
    <row r="576" spans="1:6">
      <c r="A576" s="222"/>
      <c r="C576" s="229"/>
      <c r="D576" s="229"/>
      <c r="E576" s="229"/>
      <c r="F576" s="229"/>
    </row>
    <row r="577" spans="1:6">
      <c r="A577" s="222"/>
      <c r="C577" s="229"/>
      <c r="D577" s="229"/>
      <c r="E577" s="229"/>
      <c r="F577" s="229"/>
    </row>
    <row r="578" spans="1:6">
      <c r="A578" s="222"/>
      <c r="C578" s="229"/>
      <c r="D578" s="229"/>
      <c r="E578" s="229"/>
      <c r="F578" s="229"/>
    </row>
    <row r="579" spans="1:6">
      <c r="A579" s="222"/>
      <c r="C579" s="229"/>
      <c r="D579" s="229"/>
      <c r="E579" s="229"/>
      <c r="F579" s="229"/>
    </row>
    <row r="580" spans="1:6">
      <c r="A580" s="222"/>
      <c r="C580" s="229"/>
      <c r="D580" s="229"/>
      <c r="E580" s="229"/>
      <c r="F580" s="229"/>
    </row>
    <row r="581" spans="1:6">
      <c r="A581" s="222"/>
      <c r="C581" s="229"/>
      <c r="D581" s="229"/>
      <c r="E581" s="229"/>
      <c r="F581" s="229"/>
    </row>
    <row r="582" spans="1:6">
      <c r="A582" s="222"/>
      <c r="C582" s="229"/>
      <c r="D582" s="229"/>
      <c r="E582" s="229"/>
      <c r="F582" s="229"/>
    </row>
    <row r="583" spans="1:6">
      <c r="A583" s="222"/>
      <c r="C583" s="229"/>
      <c r="D583" s="229"/>
      <c r="E583" s="229"/>
      <c r="F583" s="229"/>
    </row>
    <row r="584" spans="1:6">
      <c r="A584" s="222"/>
      <c r="C584" s="229"/>
      <c r="D584" s="229"/>
      <c r="E584" s="229"/>
      <c r="F584" s="229"/>
    </row>
    <row r="585" spans="1:6">
      <c r="A585" s="222"/>
      <c r="C585" s="229"/>
      <c r="D585" s="229"/>
      <c r="E585" s="229"/>
      <c r="F585" s="229"/>
    </row>
    <row r="586" spans="1:6">
      <c r="A586" s="222"/>
      <c r="C586" s="229"/>
      <c r="D586" s="229"/>
      <c r="E586" s="229"/>
      <c r="F586" s="229"/>
    </row>
    <row r="587" spans="1:6">
      <c r="A587" s="222"/>
      <c r="C587" s="229"/>
      <c r="D587" s="229"/>
      <c r="E587" s="229"/>
      <c r="F587" s="229"/>
    </row>
    <row r="588" spans="1:6">
      <c r="A588" s="222"/>
      <c r="C588" s="229"/>
      <c r="D588" s="229"/>
      <c r="E588" s="229"/>
      <c r="F588" s="229"/>
    </row>
    <row r="589" spans="1:6">
      <c r="A589" s="222"/>
      <c r="C589" s="229"/>
      <c r="D589" s="229"/>
      <c r="E589" s="229"/>
      <c r="F589" s="229"/>
    </row>
    <row r="590" spans="1:6">
      <c r="A590" s="222"/>
      <c r="C590" s="229"/>
      <c r="D590" s="229"/>
      <c r="E590" s="229"/>
      <c r="F590" s="229"/>
    </row>
    <row r="591" spans="1:6">
      <c r="A591" s="222"/>
      <c r="C591" s="229"/>
      <c r="D591" s="229"/>
      <c r="E591" s="229"/>
      <c r="F591" s="229"/>
    </row>
    <row r="592" spans="1:6">
      <c r="A592" s="222"/>
      <c r="C592" s="229"/>
      <c r="D592" s="229"/>
      <c r="E592" s="229"/>
      <c r="F592" s="229"/>
    </row>
    <row r="593" spans="1:6">
      <c r="A593" s="222"/>
      <c r="C593" s="229"/>
      <c r="D593" s="229"/>
      <c r="E593" s="229"/>
      <c r="F593" s="229"/>
    </row>
    <row r="594" spans="1:6">
      <c r="A594" s="222"/>
      <c r="C594" s="229"/>
      <c r="D594" s="229"/>
      <c r="E594" s="229"/>
      <c r="F594" s="229"/>
    </row>
    <row r="595" spans="1:6">
      <c r="A595" s="222"/>
      <c r="C595" s="229"/>
      <c r="D595" s="229"/>
      <c r="E595" s="229"/>
      <c r="F595" s="229"/>
    </row>
    <row r="596" spans="1:6">
      <c r="A596" s="222"/>
      <c r="C596" s="229"/>
      <c r="D596" s="229"/>
      <c r="E596" s="229"/>
      <c r="F596" s="229"/>
    </row>
    <row r="597" spans="1:6">
      <c r="A597" s="222"/>
      <c r="C597" s="229"/>
      <c r="D597" s="229"/>
      <c r="E597" s="229"/>
      <c r="F597" s="229"/>
    </row>
    <row r="598" spans="1:6">
      <c r="A598" s="222"/>
      <c r="C598" s="229"/>
      <c r="D598" s="229"/>
      <c r="E598" s="229"/>
      <c r="F598" s="229"/>
    </row>
    <row r="599" spans="1:6">
      <c r="A599" s="222"/>
      <c r="C599" s="229"/>
      <c r="D599" s="229"/>
      <c r="E599" s="229"/>
      <c r="F599" s="229"/>
    </row>
    <row r="600" spans="1:6">
      <c r="A600" s="222"/>
      <c r="C600" s="229"/>
      <c r="D600" s="229"/>
      <c r="E600" s="229"/>
      <c r="F600" s="229"/>
    </row>
    <row r="601" spans="1:6">
      <c r="A601" s="222"/>
      <c r="C601" s="229"/>
      <c r="D601" s="229"/>
      <c r="E601" s="229"/>
      <c r="F601" s="229"/>
    </row>
    <row r="602" spans="1:6">
      <c r="A602" s="222"/>
      <c r="C602" s="229"/>
      <c r="D602" s="229"/>
      <c r="E602" s="229"/>
      <c r="F602" s="229"/>
    </row>
    <row r="603" spans="1:6">
      <c r="A603" s="222"/>
      <c r="C603" s="229"/>
      <c r="D603" s="229"/>
      <c r="E603" s="229"/>
      <c r="F603" s="229"/>
    </row>
    <row r="604" spans="1:6">
      <c r="A604" s="222"/>
      <c r="C604" s="229"/>
      <c r="D604" s="229"/>
      <c r="E604" s="229"/>
      <c r="F604" s="229"/>
    </row>
    <row r="605" spans="1:6">
      <c r="A605" s="222"/>
      <c r="C605" s="229"/>
      <c r="D605" s="229"/>
      <c r="E605" s="229"/>
      <c r="F605" s="229"/>
    </row>
    <row r="606" spans="1:6">
      <c r="A606" s="222"/>
      <c r="C606" s="229"/>
      <c r="D606" s="229"/>
      <c r="E606" s="229"/>
      <c r="F606" s="229"/>
    </row>
    <row r="607" spans="1:6">
      <c r="A607" s="222"/>
      <c r="C607" s="229"/>
      <c r="D607" s="229"/>
      <c r="E607" s="229"/>
      <c r="F607" s="229"/>
    </row>
    <row r="608" spans="1:6">
      <c r="A608" s="222"/>
      <c r="C608" s="229"/>
      <c r="D608" s="229"/>
      <c r="E608" s="229"/>
      <c r="F608" s="229"/>
    </row>
    <row r="609" spans="1:6">
      <c r="A609" s="222"/>
      <c r="C609" s="229"/>
      <c r="D609" s="229"/>
      <c r="E609" s="229"/>
      <c r="F609" s="229"/>
    </row>
    <row r="610" spans="1:6">
      <c r="A610" s="222"/>
      <c r="C610" s="229"/>
      <c r="D610" s="229"/>
      <c r="E610" s="229"/>
      <c r="F610" s="229"/>
    </row>
    <row r="611" spans="1:6">
      <c r="A611" s="222"/>
      <c r="C611" s="229"/>
      <c r="D611" s="229"/>
      <c r="E611" s="229"/>
      <c r="F611" s="229"/>
    </row>
    <row r="612" spans="1:6">
      <c r="A612" s="222"/>
      <c r="C612" s="229"/>
      <c r="D612" s="229"/>
      <c r="E612" s="229"/>
      <c r="F612" s="229"/>
    </row>
    <row r="613" spans="1:6">
      <c r="A613" s="222"/>
      <c r="C613" s="229"/>
      <c r="D613" s="229"/>
      <c r="E613" s="229"/>
      <c r="F613" s="229"/>
    </row>
    <row r="614" spans="1:6">
      <c r="A614" s="222"/>
      <c r="C614" s="229"/>
      <c r="D614" s="229"/>
      <c r="E614" s="229"/>
      <c r="F614" s="229"/>
    </row>
    <row r="615" spans="1:6">
      <c r="A615" s="222"/>
      <c r="C615" s="229"/>
      <c r="D615" s="229"/>
      <c r="E615" s="229"/>
      <c r="F615" s="229"/>
    </row>
    <row r="616" spans="1:6">
      <c r="A616" s="222"/>
      <c r="C616" s="229"/>
      <c r="D616" s="229"/>
      <c r="E616" s="229"/>
      <c r="F616" s="229"/>
    </row>
    <row r="617" spans="1:6">
      <c r="A617" s="222"/>
      <c r="C617" s="229"/>
      <c r="D617" s="229"/>
      <c r="E617" s="229"/>
      <c r="F617" s="229"/>
    </row>
    <row r="618" spans="1:6">
      <c r="A618" s="222"/>
      <c r="C618" s="229"/>
      <c r="D618" s="229"/>
      <c r="E618" s="229"/>
      <c r="F618" s="229"/>
    </row>
    <row r="619" spans="1:6">
      <c r="A619" s="222"/>
      <c r="C619" s="229"/>
      <c r="D619" s="229"/>
      <c r="E619" s="229"/>
      <c r="F619" s="229"/>
    </row>
    <row r="620" spans="1:6">
      <c r="A620" s="222"/>
      <c r="C620" s="229"/>
      <c r="D620" s="229"/>
      <c r="E620" s="229"/>
      <c r="F620" s="229"/>
    </row>
    <row r="621" spans="1:6">
      <c r="A621" s="222"/>
      <c r="C621" s="229"/>
      <c r="D621" s="229"/>
      <c r="E621" s="229"/>
      <c r="F621" s="229"/>
    </row>
    <row r="622" spans="1:6">
      <c r="A622" s="222"/>
      <c r="C622" s="229"/>
      <c r="D622" s="229"/>
      <c r="E622" s="229"/>
      <c r="F622" s="229"/>
    </row>
    <row r="623" spans="1:6">
      <c r="A623" s="222"/>
      <c r="C623" s="229"/>
      <c r="D623" s="229"/>
      <c r="E623" s="229"/>
      <c r="F623" s="229"/>
    </row>
    <row r="624" spans="1:6">
      <c r="A624" s="222"/>
      <c r="C624" s="229"/>
      <c r="D624" s="229"/>
      <c r="E624" s="229"/>
      <c r="F624" s="229"/>
    </row>
    <row r="625" spans="1:6">
      <c r="A625" s="222"/>
      <c r="C625" s="229"/>
      <c r="D625" s="229"/>
      <c r="E625" s="229"/>
      <c r="F625" s="229"/>
    </row>
    <row r="626" spans="1:6">
      <c r="A626" s="222"/>
      <c r="C626" s="229"/>
      <c r="D626" s="229"/>
      <c r="E626" s="229"/>
      <c r="F626" s="229"/>
    </row>
    <row r="627" spans="1:6">
      <c r="A627" s="222"/>
      <c r="C627" s="229"/>
      <c r="D627" s="229"/>
      <c r="E627" s="229"/>
      <c r="F627" s="229"/>
    </row>
    <row r="628" spans="1:6">
      <c r="A628" s="222"/>
      <c r="C628" s="229"/>
      <c r="D628" s="229"/>
      <c r="E628" s="229"/>
      <c r="F628" s="229"/>
    </row>
    <row r="629" spans="1:6">
      <c r="A629" s="222"/>
      <c r="C629" s="229"/>
      <c r="D629" s="229"/>
      <c r="E629" s="229"/>
      <c r="F629" s="229"/>
    </row>
    <row r="630" spans="1:6">
      <c r="A630" s="222"/>
      <c r="C630" s="229"/>
      <c r="D630" s="229"/>
      <c r="E630" s="229"/>
      <c r="F630" s="229"/>
    </row>
    <row r="631" spans="1:6">
      <c r="A631" s="222"/>
      <c r="C631" s="229"/>
      <c r="D631" s="229"/>
      <c r="E631" s="229"/>
      <c r="F631" s="229"/>
    </row>
    <row r="632" spans="1:6">
      <c r="A632" s="222"/>
      <c r="C632" s="229"/>
      <c r="D632" s="229"/>
      <c r="E632" s="229"/>
      <c r="F632" s="229"/>
    </row>
    <row r="633" spans="1:6">
      <c r="A633" s="222"/>
      <c r="C633" s="229"/>
      <c r="D633" s="229"/>
      <c r="E633" s="229"/>
      <c r="F633" s="229"/>
    </row>
    <row r="634" spans="1:6">
      <c r="A634" s="222"/>
      <c r="C634" s="229"/>
      <c r="D634" s="229"/>
      <c r="E634" s="229"/>
      <c r="F634" s="229"/>
    </row>
    <row r="635" spans="1:6">
      <c r="A635" s="222"/>
      <c r="C635" s="229"/>
      <c r="D635" s="229"/>
      <c r="E635" s="229"/>
      <c r="F635" s="229"/>
    </row>
    <row r="636" spans="1:6">
      <c r="A636" s="222"/>
      <c r="C636" s="229"/>
      <c r="D636" s="229"/>
      <c r="E636" s="229"/>
      <c r="F636" s="229"/>
    </row>
    <row r="637" spans="1:6">
      <c r="A637" s="222"/>
      <c r="C637" s="229"/>
      <c r="D637" s="229"/>
      <c r="E637" s="229"/>
      <c r="F637" s="229"/>
    </row>
    <row r="638" spans="1:6">
      <c r="A638" s="222"/>
      <c r="C638" s="229"/>
      <c r="D638" s="229"/>
      <c r="E638" s="229"/>
      <c r="F638" s="229"/>
    </row>
    <row r="639" spans="1:6">
      <c r="A639" s="222"/>
      <c r="C639" s="229"/>
      <c r="D639" s="229"/>
      <c r="E639" s="229"/>
      <c r="F639" s="229"/>
    </row>
    <row r="640" spans="1:6">
      <c r="A640" s="222"/>
      <c r="C640" s="229"/>
      <c r="D640" s="229"/>
      <c r="E640" s="229"/>
      <c r="F640" s="229"/>
    </row>
    <row r="641" spans="1:6">
      <c r="A641" s="222"/>
      <c r="C641" s="229"/>
      <c r="D641" s="229"/>
      <c r="E641" s="229"/>
      <c r="F641" s="229"/>
    </row>
    <row r="642" spans="1:6">
      <c r="A642" s="222"/>
      <c r="C642" s="229"/>
      <c r="D642" s="229"/>
      <c r="E642" s="229"/>
      <c r="F642" s="229"/>
    </row>
    <row r="643" spans="1:6">
      <c r="A643" s="222"/>
      <c r="C643" s="229"/>
      <c r="D643" s="229"/>
      <c r="E643" s="229"/>
      <c r="F643" s="229"/>
    </row>
    <row r="644" spans="1:6">
      <c r="A644" s="222"/>
      <c r="C644" s="229"/>
      <c r="D644" s="229"/>
      <c r="E644" s="229"/>
      <c r="F644" s="229"/>
    </row>
    <row r="645" spans="1:6">
      <c r="A645" s="222"/>
      <c r="C645" s="229"/>
      <c r="D645" s="229"/>
      <c r="E645" s="229"/>
      <c r="F645" s="229"/>
    </row>
    <row r="646" spans="1:6">
      <c r="A646" s="222"/>
      <c r="C646" s="229"/>
      <c r="D646" s="229"/>
      <c r="E646" s="229"/>
      <c r="F646" s="229"/>
    </row>
    <row r="647" spans="1:6">
      <c r="A647" s="222"/>
      <c r="C647" s="229"/>
      <c r="D647" s="229"/>
      <c r="E647" s="229"/>
      <c r="F647" s="229"/>
    </row>
    <row r="648" spans="1:6">
      <c r="A648" s="222"/>
      <c r="C648" s="229"/>
      <c r="D648" s="229"/>
      <c r="E648" s="229"/>
      <c r="F648" s="229"/>
    </row>
    <row r="649" spans="1:6">
      <c r="A649" s="222"/>
      <c r="C649" s="229"/>
      <c r="D649" s="229"/>
      <c r="E649" s="229"/>
      <c r="F649" s="229"/>
    </row>
    <row r="650" spans="1:6">
      <c r="A650" s="222"/>
      <c r="C650" s="229"/>
      <c r="D650" s="229"/>
      <c r="E650" s="229"/>
      <c r="F650" s="229"/>
    </row>
    <row r="651" spans="1:6">
      <c r="A651" s="222"/>
      <c r="C651" s="229"/>
      <c r="D651" s="229"/>
      <c r="E651" s="229"/>
      <c r="F651" s="229"/>
    </row>
    <row r="652" spans="1:6">
      <c r="A652" s="222"/>
      <c r="C652" s="229"/>
      <c r="D652" s="229"/>
      <c r="E652" s="229"/>
      <c r="F652" s="229"/>
    </row>
    <row r="653" spans="1:6">
      <c r="A653" s="222"/>
      <c r="C653" s="229"/>
      <c r="D653" s="229"/>
      <c r="E653" s="229"/>
      <c r="F653" s="229"/>
    </row>
    <row r="654" spans="1:6">
      <c r="A654" s="222"/>
      <c r="C654" s="229"/>
      <c r="D654" s="229"/>
      <c r="E654" s="229"/>
      <c r="F654" s="229"/>
    </row>
    <row r="655" spans="1:6">
      <c r="A655" s="222"/>
      <c r="C655" s="229"/>
      <c r="D655" s="229"/>
      <c r="E655" s="229"/>
      <c r="F655" s="229"/>
    </row>
    <row r="656" spans="1:6">
      <c r="A656" s="222"/>
      <c r="C656" s="229"/>
      <c r="D656" s="229"/>
      <c r="E656" s="229"/>
      <c r="F656" s="229"/>
    </row>
    <row r="657" spans="1:6">
      <c r="A657" s="222"/>
      <c r="C657" s="229"/>
      <c r="D657" s="229"/>
      <c r="E657" s="229"/>
      <c r="F657" s="229"/>
    </row>
    <row r="658" spans="1:6">
      <c r="A658" s="222"/>
      <c r="C658" s="229"/>
      <c r="D658" s="229"/>
      <c r="E658" s="229"/>
      <c r="F658" s="229"/>
    </row>
    <row r="659" spans="1:6">
      <c r="A659" s="222"/>
      <c r="C659" s="229"/>
      <c r="D659" s="229"/>
      <c r="E659" s="229"/>
      <c r="F659" s="229"/>
    </row>
    <row r="660" spans="1:6">
      <c r="A660" s="222"/>
      <c r="C660" s="229"/>
      <c r="D660" s="229"/>
      <c r="E660" s="229"/>
      <c r="F660" s="229"/>
    </row>
    <row r="661" spans="1:6">
      <c r="A661" s="222"/>
      <c r="C661" s="229"/>
      <c r="D661" s="229"/>
      <c r="E661" s="229"/>
      <c r="F661" s="229"/>
    </row>
    <row r="662" spans="1:6">
      <c r="A662" s="222"/>
      <c r="C662" s="229"/>
      <c r="D662" s="229"/>
      <c r="E662" s="229"/>
      <c r="F662" s="229"/>
    </row>
    <row r="663" spans="1:6">
      <c r="A663" s="222"/>
      <c r="C663" s="229"/>
      <c r="D663" s="229"/>
      <c r="E663" s="229"/>
      <c r="F663" s="229"/>
    </row>
    <row r="664" spans="1:6">
      <c r="A664" s="222"/>
      <c r="C664" s="229"/>
      <c r="D664" s="229"/>
      <c r="E664" s="229"/>
      <c r="F664" s="229"/>
    </row>
    <row r="665" spans="1:6">
      <c r="A665" s="222"/>
      <c r="C665" s="229"/>
      <c r="D665" s="229"/>
      <c r="E665" s="229"/>
      <c r="F665" s="229"/>
    </row>
    <row r="666" spans="1:6">
      <c r="A666" s="222"/>
      <c r="C666" s="229"/>
      <c r="D666" s="229"/>
      <c r="E666" s="229"/>
      <c r="F666" s="229"/>
    </row>
    <row r="667" spans="1:6">
      <c r="A667" s="222"/>
      <c r="C667" s="229"/>
      <c r="D667" s="229"/>
      <c r="E667" s="229"/>
      <c r="F667" s="229"/>
    </row>
    <row r="668" spans="1:6">
      <c r="A668" s="222"/>
      <c r="C668" s="229"/>
      <c r="D668" s="229"/>
      <c r="E668" s="229"/>
      <c r="F668" s="229"/>
    </row>
    <row r="669" spans="1:6">
      <c r="A669" s="222"/>
      <c r="C669" s="229"/>
      <c r="D669" s="229"/>
      <c r="E669" s="229"/>
      <c r="F669" s="229"/>
    </row>
    <row r="670" spans="1:6">
      <c r="A670" s="222"/>
      <c r="C670" s="229"/>
      <c r="D670" s="229"/>
      <c r="E670" s="229"/>
      <c r="F670" s="229"/>
    </row>
    <row r="671" spans="1:6">
      <c r="A671" s="222"/>
      <c r="C671" s="229"/>
      <c r="D671" s="229"/>
      <c r="E671" s="229"/>
      <c r="F671" s="229"/>
    </row>
    <row r="672" spans="1:6">
      <c r="A672" s="222"/>
      <c r="C672" s="229"/>
      <c r="D672" s="229"/>
      <c r="E672" s="229"/>
      <c r="F672" s="229"/>
    </row>
    <row r="673" spans="1:6">
      <c r="A673" s="222"/>
      <c r="C673" s="229"/>
      <c r="D673" s="229"/>
      <c r="E673" s="229"/>
      <c r="F673" s="229"/>
    </row>
    <row r="674" spans="1:6">
      <c r="A674" s="222"/>
      <c r="C674" s="229"/>
      <c r="D674" s="229"/>
      <c r="E674" s="229"/>
      <c r="F674" s="229"/>
    </row>
    <row r="675" spans="1:6">
      <c r="A675" s="222"/>
      <c r="C675" s="229"/>
      <c r="D675" s="229"/>
      <c r="E675" s="229"/>
      <c r="F675" s="229"/>
    </row>
    <row r="676" spans="1:6">
      <c r="A676" s="222"/>
      <c r="C676" s="229"/>
      <c r="D676" s="229"/>
      <c r="E676" s="229"/>
      <c r="F676" s="229"/>
    </row>
    <row r="677" spans="1:6">
      <c r="A677" s="222"/>
      <c r="C677" s="229"/>
      <c r="D677" s="229"/>
      <c r="E677" s="229"/>
      <c r="F677" s="229"/>
    </row>
    <row r="678" spans="1:6">
      <c r="A678" s="222"/>
      <c r="C678" s="229"/>
      <c r="D678" s="229"/>
      <c r="E678" s="229"/>
      <c r="F678" s="229"/>
    </row>
    <row r="679" spans="1:6">
      <c r="A679" s="222"/>
      <c r="C679" s="229"/>
      <c r="D679" s="229"/>
      <c r="E679" s="229"/>
      <c r="F679" s="229"/>
    </row>
    <row r="680" spans="1:6">
      <c r="A680" s="222"/>
      <c r="C680" s="229"/>
      <c r="D680" s="229"/>
      <c r="E680" s="229"/>
      <c r="F680" s="229"/>
    </row>
    <row r="681" spans="1:6">
      <c r="A681" s="222"/>
      <c r="C681" s="229"/>
      <c r="D681" s="229"/>
      <c r="E681" s="229"/>
      <c r="F681" s="229"/>
    </row>
    <row r="682" spans="1:6">
      <c r="A682" s="222"/>
      <c r="C682" s="229"/>
      <c r="D682" s="229"/>
      <c r="E682" s="229"/>
      <c r="F682" s="229"/>
    </row>
    <row r="683" spans="1:6">
      <c r="A683" s="222"/>
      <c r="C683" s="229"/>
      <c r="D683" s="229"/>
      <c r="E683" s="229"/>
      <c r="F683" s="229"/>
    </row>
    <row r="684" spans="1:6">
      <c r="A684" s="222"/>
      <c r="C684" s="229"/>
      <c r="D684" s="229"/>
      <c r="E684" s="229"/>
      <c r="F684" s="229"/>
    </row>
    <row r="685" spans="1:6">
      <c r="A685" s="222"/>
      <c r="C685" s="229"/>
      <c r="D685" s="229"/>
      <c r="E685" s="229"/>
      <c r="F685" s="229"/>
    </row>
    <row r="686" spans="1:6">
      <c r="A686" s="222"/>
      <c r="C686" s="229"/>
      <c r="D686" s="229"/>
      <c r="E686" s="229"/>
      <c r="F686" s="229"/>
    </row>
    <row r="687" spans="1:6">
      <c r="A687" s="222"/>
      <c r="C687" s="229"/>
      <c r="D687" s="229"/>
      <c r="E687" s="229"/>
      <c r="F687" s="229"/>
    </row>
    <row r="688" spans="1:6">
      <c r="A688" s="222"/>
      <c r="C688" s="229"/>
      <c r="D688" s="229"/>
      <c r="E688" s="229"/>
      <c r="F688" s="229"/>
    </row>
    <row r="689" spans="1:6">
      <c r="A689" s="222"/>
      <c r="C689" s="229"/>
      <c r="D689" s="229"/>
      <c r="E689" s="229"/>
      <c r="F689" s="229"/>
    </row>
    <row r="690" spans="1:6">
      <c r="A690" s="222"/>
      <c r="C690" s="229"/>
      <c r="D690" s="229"/>
      <c r="E690" s="229"/>
      <c r="F690" s="229"/>
    </row>
    <row r="691" spans="1:6">
      <c r="A691" s="222"/>
      <c r="C691" s="229"/>
      <c r="D691" s="229"/>
      <c r="E691" s="229"/>
      <c r="F691" s="229"/>
    </row>
    <row r="692" spans="1:6">
      <c r="A692" s="222"/>
      <c r="C692" s="229"/>
      <c r="D692" s="229"/>
      <c r="E692" s="229"/>
      <c r="F692" s="229"/>
    </row>
    <row r="693" spans="1:6">
      <c r="A693" s="222"/>
      <c r="C693" s="229"/>
      <c r="D693" s="229"/>
      <c r="E693" s="229"/>
      <c r="F693" s="229"/>
    </row>
    <row r="694" spans="1:6">
      <c r="A694" s="222"/>
      <c r="C694" s="229"/>
      <c r="D694" s="229"/>
      <c r="E694" s="229"/>
      <c r="F694" s="229"/>
    </row>
    <row r="695" spans="1:6">
      <c r="A695" s="222"/>
      <c r="C695" s="229"/>
      <c r="D695" s="229"/>
      <c r="E695" s="229"/>
      <c r="F695" s="229"/>
    </row>
    <row r="696" spans="1:6">
      <c r="A696" s="222"/>
      <c r="C696" s="229"/>
      <c r="D696" s="229"/>
      <c r="E696" s="229"/>
      <c r="F696" s="229"/>
    </row>
    <row r="697" spans="1:6">
      <c r="A697" s="222"/>
      <c r="C697" s="229"/>
      <c r="D697" s="229"/>
      <c r="E697" s="229"/>
      <c r="F697" s="229"/>
    </row>
    <row r="698" spans="1:6">
      <c r="A698" s="222"/>
      <c r="C698" s="229"/>
      <c r="D698" s="229"/>
      <c r="E698" s="229"/>
      <c r="F698" s="229"/>
    </row>
    <row r="699" spans="1:6">
      <c r="A699" s="222"/>
      <c r="C699" s="229"/>
      <c r="D699" s="229"/>
      <c r="E699" s="229"/>
      <c r="F699" s="229"/>
    </row>
    <row r="700" spans="1:6">
      <c r="A700" s="222"/>
      <c r="C700" s="229"/>
      <c r="D700" s="229"/>
      <c r="E700" s="229"/>
      <c r="F700" s="229"/>
    </row>
    <row r="701" spans="1:6">
      <c r="A701" s="222"/>
      <c r="C701" s="229"/>
      <c r="D701" s="229"/>
      <c r="E701" s="229"/>
      <c r="F701" s="229"/>
    </row>
    <row r="702" spans="1:6">
      <c r="A702" s="222"/>
      <c r="C702" s="229"/>
      <c r="D702" s="229"/>
      <c r="E702" s="229"/>
      <c r="F702" s="229"/>
    </row>
    <row r="703" spans="1:6">
      <c r="A703" s="222"/>
      <c r="C703" s="229"/>
      <c r="D703" s="229"/>
      <c r="E703" s="229"/>
      <c r="F703" s="229"/>
    </row>
    <row r="704" spans="1:6">
      <c r="A704" s="222"/>
      <c r="C704" s="229"/>
      <c r="D704" s="229"/>
      <c r="E704" s="229"/>
      <c r="F704" s="229"/>
    </row>
    <row r="705" spans="1:6">
      <c r="A705" s="222"/>
      <c r="C705" s="229"/>
      <c r="D705" s="229"/>
      <c r="E705" s="229"/>
      <c r="F705" s="229"/>
    </row>
    <row r="706" spans="1:6">
      <c r="A706" s="222"/>
      <c r="C706" s="229"/>
      <c r="D706" s="229"/>
      <c r="E706" s="229"/>
      <c r="F706" s="229"/>
    </row>
    <row r="707" spans="1:6">
      <c r="A707" s="222"/>
      <c r="C707" s="229"/>
      <c r="D707" s="229"/>
      <c r="E707" s="229"/>
      <c r="F707" s="229"/>
    </row>
    <row r="708" spans="1:6">
      <c r="A708" s="222"/>
      <c r="C708" s="229"/>
      <c r="D708" s="229"/>
      <c r="E708" s="229"/>
      <c r="F708" s="229"/>
    </row>
    <row r="709" spans="1:6">
      <c r="A709" s="222"/>
      <c r="C709" s="229"/>
      <c r="D709" s="229"/>
      <c r="E709" s="229"/>
      <c r="F709" s="229"/>
    </row>
    <row r="710" spans="1:6">
      <c r="A710" s="222"/>
      <c r="C710" s="229"/>
      <c r="D710" s="229"/>
      <c r="E710" s="229"/>
      <c r="F710" s="229"/>
    </row>
    <row r="711" spans="1:6">
      <c r="A711" s="222"/>
      <c r="C711" s="229"/>
      <c r="D711" s="229"/>
      <c r="E711" s="229"/>
      <c r="F711" s="229"/>
    </row>
    <row r="712" spans="1:6">
      <c r="A712" s="222"/>
      <c r="C712" s="229"/>
      <c r="D712" s="229"/>
      <c r="E712" s="229"/>
      <c r="F712" s="229"/>
    </row>
    <row r="713" spans="1:6">
      <c r="A713" s="222"/>
      <c r="C713" s="229"/>
      <c r="D713" s="229"/>
      <c r="E713" s="229"/>
      <c r="F713" s="229"/>
    </row>
    <row r="714" spans="1:6">
      <c r="A714" s="222"/>
      <c r="C714" s="229"/>
      <c r="D714" s="229"/>
      <c r="E714" s="229"/>
      <c r="F714" s="229"/>
    </row>
    <row r="715" spans="1:6">
      <c r="A715" s="222"/>
      <c r="C715" s="229"/>
      <c r="D715" s="229"/>
      <c r="E715" s="229"/>
      <c r="F715" s="229"/>
    </row>
    <row r="716" spans="1:6">
      <c r="A716" s="222"/>
      <c r="C716" s="229"/>
      <c r="D716" s="229"/>
      <c r="E716" s="229"/>
      <c r="F716" s="229"/>
    </row>
    <row r="717" spans="1:6">
      <c r="A717" s="222"/>
      <c r="C717" s="229"/>
      <c r="D717" s="229"/>
      <c r="E717" s="229"/>
      <c r="F717" s="229"/>
    </row>
    <row r="718" spans="1:6">
      <c r="A718" s="222"/>
      <c r="C718" s="229"/>
      <c r="D718" s="229"/>
      <c r="E718" s="229"/>
      <c r="F718" s="229"/>
    </row>
    <row r="719" spans="1:6">
      <c r="A719" s="222"/>
      <c r="C719" s="229"/>
      <c r="D719" s="229"/>
      <c r="E719" s="229"/>
      <c r="F719" s="229"/>
    </row>
    <row r="720" spans="1:6">
      <c r="A720" s="222"/>
      <c r="C720" s="229"/>
      <c r="D720" s="229"/>
      <c r="E720" s="229"/>
      <c r="F720" s="229"/>
    </row>
    <row r="721" spans="1:6">
      <c r="A721" s="222"/>
      <c r="C721" s="229"/>
      <c r="D721" s="229"/>
      <c r="E721" s="229"/>
      <c r="F721" s="229"/>
    </row>
    <row r="722" spans="1:6">
      <c r="A722" s="222"/>
      <c r="C722" s="229"/>
      <c r="D722" s="229"/>
      <c r="E722" s="229"/>
      <c r="F722" s="229"/>
    </row>
    <row r="723" spans="1:6">
      <c r="A723" s="222"/>
      <c r="C723" s="229"/>
      <c r="D723" s="229"/>
      <c r="E723" s="229"/>
      <c r="F723" s="229"/>
    </row>
    <row r="724" spans="1:6">
      <c r="A724" s="222"/>
      <c r="C724" s="229"/>
      <c r="D724" s="229"/>
      <c r="E724" s="229"/>
      <c r="F724" s="229"/>
    </row>
    <row r="725" spans="1:6">
      <c r="A725" s="222"/>
      <c r="C725" s="229"/>
      <c r="D725" s="229"/>
      <c r="E725" s="229"/>
      <c r="F725" s="229"/>
    </row>
    <row r="726" spans="1:6">
      <c r="A726" s="222"/>
      <c r="C726" s="229"/>
      <c r="D726" s="229"/>
      <c r="E726" s="229"/>
      <c r="F726" s="229"/>
    </row>
    <row r="727" spans="1:6">
      <c r="A727" s="222"/>
      <c r="C727" s="229"/>
      <c r="D727" s="229"/>
      <c r="E727" s="229"/>
      <c r="F727" s="229"/>
    </row>
    <row r="728" spans="1:6">
      <c r="A728" s="222"/>
      <c r="C728" s="229"/>
      <c r="D728" s="229"/>
      <c r="E728" s="229"/>
      <c r="F728" s="229"/>
    </row>
    <row r="729" spans="1:6">
      <c r="A729" s="222"/>
      <c r="C729" s="229"/>
      <c r="D729" s="229"/>
      <c r="E729" s="229"/>
      <c r="F729" s="229"/>
    </row>
    <row r="730" spans="1:6">
      <c r="A730" s="222"/>
      <c r="C730" s="229"/>
      <c r="D730" s="229"/>
      <c r="E730" s="229"/>
      <c r="F730" s="229"/>
    </row>
    <row r="731" spans="1:6">
      <c r="A731" s="222"/>
      <c r="C731" s="229"/>
      <c r="D731" s="229"/>
      <c r="E731" s="229"/>
      <c r="F731" s="229"/>
    </row>
    <row r="732" spans="1:6">
      <c r="A732" s="222"/>
      <c r="C732" s="229"/>
      <c r="D732" s="229"/>
      <c r="E732" s="229"/>
      <c r="F732" s="229"/>
    </row>
    <row r="733" spans="1:6">
      <c r="A733" s="222"/>
      <c r="C733" s="229"/>
      <c r="D733" s="229"/>
      <c r="E733" s="229"/>
      <c r="F733" s="229"/>
    </row>
    <row r="734" spans="1:6">
      <c r="A734" s="222"/>
      <c r="C734" s="229"/>
      <c r="D734" s="229"/>
      <c r="E734" s="229"/>
      <c r="F734" s="229"/>
    </row>
    <row r="735" spans="1:6">
      <c r="A735" s="222"/>
      <c r="C735" s="229"/>
      <c r="D735" s="229"/>
      <c r="E735" s="229"/>
      <c r="F735" s="229"/>
    </row>
    <row r="736" spans="1:6">
      <c r="A736" s="222"/>
      <c r="C736" s="229"/>
      <c r="D736" s="229"/>
      <c r="E736" s="229"/>
      <c r="F736" s="229"/>
    </row>
    <row r="737" spans="1:6">
      <c r="A737" s="222"/>
      <c r="C737" s="229"/>
      <c r="D737" s="229"/>
      <c r="E737" s="229"/>
      <c r="F737" s="229"/>
    </row>
    <row r="738" spans="1:6">
      <c r="A738" s="222"/>
      <c r="C738" s="229"/>
      <c r="D738" s="229"/>
      <c r="E738" s="229"/>
      <c r="F738" s="229"/>
    </row>
    <row r="739" spans="1:6">
      <c r="A739" s="222"/>
      <c r="C739" s="229"/>
      <c r="D739" s="229"/>
      <c r="E739" s="229"/>
      <c r="F739" s="229"/>
    </row>
    <row r="740" spans="1:6">
      <c r="A740" s="222"/>
      <c r="C740" s="229"/>
      <c r="D740" s="229"/>
      <c r="E740" s="229"/>
      <c r="F740" s="229"/>
    </row>
    <row r="741" spans="1:6">
      <c r="A741" s="222"/>
      <c r="C741" s="229"/>
      <c r="D741" s="229"/>
      <c r="E741" s="229"/>
      <c r="F741" s="229"/>
    </row>
    <row r="742" spans="1:6">
      <c r="A742" s="222"/>
      <c r="C742" s="229"/>
      <c r="D742" s="229"/>
      <c r="E742" s="229"/>
      <c r="F742" s="229"/>
    </row>
    <row r="743" spans="1:6">
      <c r="A743" s="222"/>
      <c r="C743" s="229"/>
      <c r="D743" s="229"/>
      <c r="E743" s="229"/>
      <c r="F743" s="229"/>
    </row>
    <row r="744" spans="1:6">
      <c r="A744" s="222"/>
      <c r="C744" s="229"/>
      <c r="D744" s="229"/>
      <c r="E744" s="229"/>
      <c r="F744" s="229"/>
    </row>
    <row r="745" spans="1:6">
      <c r="A745" s="222"/>
      <c r="C745" s="229"/>
      <c r="D745" s="229"/>
      <c r="E745" s="229"/>
      <c r="F745" s="229"/>
    </row>
    <row r="746" spans="1:6">
      <c r="A746" s="222"/>
      <c r="C746" s="229"/>
      <c r="D746" s="229"/>
      <c r="E746" s="229"/>
      <c r="F746" s="229"/>
    </row>
    <row r="747" spans="1:6">
      <c r="A747" s="222"/>
      <c r="C747" s="229"/>
      <c r="D747" s="229"/>
      <c r="E747" s="229"/>
      <c r="F747" s="229"/>
    </row>
    <row r="748" spans="1:6">
      <c r="A748" s="222"/>
      <c r="C748" s="229"/>
      <c r="D748" s="229"/>
      <c r="E748" s="229"/>
      <c r="F748" s="229"/>
    </row>
    <row r="749" spans="1:6">
      <c r="A749" s="222"/>
      <c r="C749" s="229"/>
      <c r="D749" s="229"/>
      <c r="E749" s="229"/>
      <c r="F749" s="229"/>
    </row>
    <row r="750" spans="1:6">
      <c r="A750" s="222"/>
      <c r="C750" s="229"/>
      <c r="D750" s="229"/>
      <c r="E750" s="229"/>
      <c r="F750" s="229"/>
    </row>
    <row r="751" spans="1:6">
      <c r="A751" s="222"/>
      <c r="C751" s="229"/>
      <c r="D751" s="229"/>
      <c r="E751" s="229"/>
      <c r="F751" s="229"/>
    </row>
    <row r="752" spans="1:6">
      <c r="A752" s="222"/>
      <c r="C752" s="229"/>
      <c r="D752" s="229"/>
      <c r="E752" s="229"/>
      <c r="F752" s="229"/>
    </row>
    <row r="753" spans="1:6">
      <c r="A753" s="222"/>
      <c r="C753" s="229"/>
      <c r="D753" s="229"/>
      <c r="E753" s="229"/>
      <c r="F753" s="229"/>
    </row>
    <row r="754" spans="1:6">
      <c r="A754" s="222"/>
      <c r="C754" s="229"/>
      <c r="D754" s="229"/>
      <c r="E754" s="229"/>
      <c r="F754" s="229"/>
    </row>
    <row r="755" spans="1:6">
      <c r="A755" s="222"/>
      <c r="C755" s="229"/>
      <c r="D755" s="229"/>
      <c r="E755" s="229"/>
      <c r="F755" s="229"/>
    </row>
    <row r="756" spans="1:6">
      <c r="A756" s="222"/>
      <c r="C756" s="229"/>
      <c r="D756" s="229"/>
      <c r="E756" s="229"/>
      <c r="F756" s="229"/>
    </row>
    <row r="757" spans="1:6">
      <c r="A757" s="222"/>
      <c r="C757" s="229"/>
      <c r="D757" s="229"/>
      <c r="E757" s="229"/>
      <c r="F757" s="229"/>
    </row>
    <row r="758" spans="1:6">
      <c r="A758" s="222"/>
      <c r="C758" s="229"/>
      <c r="D758" s="229"/>
      <c r="E758" s="229"/>
      <c r="F758" s="229"/>
    </row>
    <row r="759" spans="1:6">
      <c r="A759" s="222"/>
      <c r="C759" s="229"/>
      <c r="D759" s="229"/>
      <c r="E759" s="229"/>
      <c r="F759" s="229"/>
    </row>
    <row r="760" spans="1:6">
      <c r="A760" s="222"/>
      <c r="C760" s="229"/>
      <c r="D760" s="229"/>
      <c r="E760" s="229"/>
      <c r="F760" s="229"/>
    </row>
    <row r="761" spans="1:6">
      <c r="A761" s="222"/>
      <c r="C761" s="229"/>
      <c r="D761" s="229"/>
      <c r="E761" s="229"/>
      <c r="F761" s="229"/>
    </row>
    <row r="762" spans="1:6">
      <c r="A762" s="222"/>
      <c r="C762" s="229"/>
      <c r="D762" s="229"/>
      <c r="E762" s="229"/>
      <c r="F762" s="229"/>
    </row>
    <row r="763" spans="1:6">
      <c r="A763" s="222"/>
      <c r="C763" s="229"/>
      <c r="D763" s="229"/>
      <c r="E763" s="229"/>
      <c r="F763" s="229"/>
    </row>
    <row r="764" spans="1:6">
      <c r="A764" s="222"/>
      <c r="C764" s="229"/>
      <c r="D764" s="229"/>
      <c r="E764" s="229"/>
      <c r="F764" s="229"/>
    </row>
    <row r="765" spans="1:6">
      <c r="A765" s="222"/>
      <c r="C765" s="229"/>
      <c r="D765" s="229"/>
      <c r="E765" s="229"/>
      <c r="F765" s="229"/>
    </row>
    <row r="766" spans="1:6">
      <c r="A766" s="222"/>
      <c r="C766" s="229"/>
      <c r="D766" s="229"/>
      <c r="E766" s="229"/>
      <c r="F766" s="229"/>
    </row>
    <row r="767" spans="1:6">
      <c r="A767" s="222"/>
      <c r="C767" s="229"/>
      <c r="D767" s="229"/>
      <c r="E767" s="229"/>
      <c r="F767" s="229"/>
    </row>
    <row r="768" spans="1:6">
      <c r="A768" s="222"/>
      <c r="C768" s="229"/>
      <c r="D768" s="229"/>
      <c r="E768" s="229"/>
      <c r="F768" s="229"/>
    </row>
    <row r="769" spans="1:6">
      <c r="A769" s="222"/>
      <c r="C769" s="229"/>
      <c r="D769" s="229"/>
      <c r="E769" s="229"/>
      <c r="F769" s="229"/>
    </row>
    <row r="770" spans="1:6">
      <c r="A770" s="222"/>
      <c r="C770" s="229"/>
      <c r="D770" s="229"/>
      <c r="E770" s="229"/>
      <c r="F770" s="229"/>
    </row>
    <row r="771" spans="1:6">
      <c r="A771" s="222"/>
      <c r="C771" s="229"/>
      <c r="D771" s="229"/>
      <c r="E771" s="229"/>
      <c r="F771" s="229"/>
    </row>
    <row r="772" spans="1:6">
      <c r="A772" s="222"/>
      <c r="C772" s="229"/>
      <c r="D772" s="229"/>
      <c r="E772" s="229"/>
      <c r="F772" s="229"/>
    </row>
    <row r="773" spans="1:6">
      <c r="A773" s="222"/>
      <c r="C773" s="229"/>
      <c r="D773" s="229"/>
      <c r="E773" s="229"/>
      <c r="F773" s="229"/>
    </row>
    <row r="774" spans="1:6">
      <c r="A774" s="222"/>
      <c r="C774" s="229"/>
      <c r="D774" s="229"/>
      <c r="E774" s="229"/>
      <c r="F774" s="229"/>
    </row>
    <row r="775" spans="1:6">
      <c r="A775" s="222"/>
      <c r="C775" s="229"/>
      <c r="D775" s="229"/>
      <c r="E775" s="229"/>
      <c r="F775" s="229"/>
    </row>
    <row r="776" spans="1:6">
      <c r="A776" s="222"/>
      <c r="C776" s="229"/>
      <c r="D776" s="229"/>
      <c r="E776" s="229"/>
      <c r="F776" s="229"/>
    </row>
    <row r="777" spans="1:6">
      <c r="A777" s="222"/>
      <c r="C777" s="229"/>
      <c r="D777" s="229"/>
      <c r="E777" s="229"/>
      <c r="F777" s="229"/>
    </row>
    <row r="778" spans="1:6">
      <c r="A778" s="222"/>
      <c r="C778" s="229"/>
      <c r="D778" s="229"/>
      <c r="E778" s="229"/>
      <c r="F778" s="229"/>
    </row>
    <row r="779" spans="1:6">
      <c r="A779" s="222"/>
      <c r="C779" s="229"/>
      <c r="D779" s="229"/>
      <c r="E779" s="229"/>
      <c r="F779" s="229"/>
    </row>
    <row r="780" spans="1:6">
      <c r="A780" s="222"/>
      <c r="C780" s="229"/>
      <c r="D780" s="229"/>
      <c r="E780" s="229"/>
      <c r="F780" s="229"/>
    </row>
    <row r="781" spans="1:6">
      <c r="A781" s="222"/>
      <c r="C781" s="229"/>
      <c r="D781" s="229"/>
      <c r="E781" s="229"/>
      <c r="F781" s="229"/>
    </row>
    <row r="782" spans="1:6">
      <c r="A782" s="222"/>
      <c r="C782" s="229"/>
      <c r="D782" s="229"/>
      <c r="E782" s="229"/>
      <c r="F782" s="229"/>
    </row>
    <row r="783" spans="1:6">
      <c r="A783" s="222"/>
      <c r="C783" s="229"/>
      <c r="D783" s="229"/>
      <c r="E783" s="229"/>
      <c r="F783" s="229"/>
    </row>
    <row r="784" spans="1:6">
      <c r="A784" s="222"/>
      <c r="C784" s="229"/>
      <c r="D784" s="229"/>
      <c r="E784" s="229"/>
      <c r="F784" s="229"/>
    </row>
    <row r="785" spans="1:6">
      <c r="A785" s="222"/>
      <c r="C785" s="229"/>
      <c r="D785" s="229"/>
      <c r="E785" s="229"/>
      <c r="F785" s="229"/>
    </row>
    <row r="786" spans="1:6">
      <c r="A786" s="222"/>
      <c r="C786" s="229"/>
      <c r="D786" s="229"/>
      <c r="E786" s="229"/>
      <c r="F786" s="229"/>
    </row>
    <row r="787" spans="1:6">
      <c r="A787" s="222"/>
      <c r="C787" s="229"/>
      <c r="D787" s="229"/>
      <c r="E787" s="229"/>
      <c r="F787" s="229"/>
    </row>
    <row r="788" spans="1:6">
      <c r="A788" s="222"/>
      <c r="C788" s="229"/>
      <c r="D788" s="229"/>
      <c r="E788" s="229"/>
      <c r="F788" s="229"/>
    </row>
    <row r="789" spans="1:6">
      <c r="A789" s="222"/>
      <c r="C789" s="229"/>
      <c r="D789" s="229"/>
      <c r="E789" s="229"/>
      <c r="F789" s="229"/>
    </row>
    <row r="790" spans="1:6">
      <c r="A790" s="222"/>
      <c r="C790" s="229"/>
      <c r="D790" s="229"/>
      <c r="E790" s="229"/>
      <c r="F790" s="229"/>
    </row>
    <row r="791" spans="1:6">
      <c r="A791" s="222"/>
      <c r="C791" s="229"/>
      <c r="D791" s="229"/>
      <c r="E791" s="229"/>
      <c r="F791" s="229"/>
    </row>
    <row r="792" spans="1:6">
      <c r="A792" s="222"/>
      <c r="C792" s="229"/>
      <c r="D792" s="229"/>
      <c r="E792" s="229"/>
      <c r="F792" s="229"/>
    </row>
    <row r="793" spans="1:6">
      <c r="A793" s="222"/>
      <c r="C793" s="229"/>
      <c r="D793" s="229"/>
      <c r="E793" s="229"/>
      <c r="F793" s="229"/>
    </row>
    <row r="794" spans="1:6">
      <c r="A794" s="222"/>
      <c r="C794" s="229"/>
      <c r="D794" s="229"/>
      <c r="E794" s="229"/>
      <c r="F794" s="229"/>
    </row>
    <row r="795" spans="1:6">
      <c r="A795" s="222"/>
      <c r="C795" s="229"/>
      <c r="D795" s="229"/>
      <c r="E795" s="229"/>
      <c r="F795" s="229"/>
    </row>
    <row r="796" spans="1:6">
      <c r="A796" s="222"/>
      <c r="C796" s="229"/>
      <c r="D796" s="229"/>
      <c r="E796" s="229"/>
      <c r="F796" s="229"/>
    </row>
    <row r="797" spans="1:6">
      <c r="A797" s="222"/>
      <c r="C797" s="229"/>
      <c r="D797" s="229"/>
      <c r="E797" s="229"/>
      <c r="F797" s="229"/>
    </row>
    <row r="798" spans="1:6">
      <c r="A798" s="222"/>
      <c r="C798" s="229"/>
      <c r="D798" s="229"/>
      <c r="E798" s="229"/>
      <c r="F798" s="229"/>
    </row>
    <row r="799" spans="1:6">
      <c r="A799" s="222"/>
      <c r="C799" s="229"/>
      <c r="D799" s="229"/>
      <c r="E799" s="229"/>
      <c r="F799" s="229"/>
    </row>
    <row r="800" spans="1:6">
      <c r="A800" s="222"/>
      <c r="C800" s="229"/>
      <c r="D800" s="229"/>
      <c r="E800" s="229"/>
      <c r="F800" s="229"/>
    </row>
    <row r="801" spans="1:6">
      <c r="A801" s="222"/>
      <c r="C801" s="229"/>
      <c r="D801" s="229"/>
      <c r="E801" s="229"/>
      <c r="F801" s="229"/>
    </row>
    <row r="802" spans="1:6">
      <c r="A802" s="222"/>
      <c r="C802" s="229"/>
      <c r="D802" s="229"/>
      <c r="E802" s="229"/>
      <c r="F802" s="229"/>
    </row>
    <row r="803" spans="1:6">
      <c r="A803" s="222"/>
      <c r="C803" s="229"/>
      <c r="D803" s="229"/>
      <c r="E803" s="229"/>
      <c r="F803" s="229"/>
    </row>
    <row r="804" spans="1:6">
      <c r="A804" s="222"/>
      <c r="C804" s="229"/>
      <c r="D804" s="229"/>
      <c r="E804" s="229"/>
      <c r="F804" s="229"/>
    </row>
    <row r="805" spans="1:6">
      <c r="A805" s="222"/>
      <c r="C805" s="229"/>
      <c r="D805" s="229"/>
      <c r="E805" s="229"/>
      <c r="F805" s="229"/>
    </row>
    <row r="806" spans="1:6">
      <c r="A806" s="222"/>
      <c r="C806" s="229"/>
      <c r="D806" s="229"/>
      <c r="E806" s="229"/>
      <c r="F806" s="229"/>
    </row>
    <row r="807" spans="1:6">
      <c r="A807" s="222"/>
      <c r="C807" s="229"/>
      <c r="D807" s="229"/>
      <c r="E807" s="229"/>
      <c r="F807" s="229"/>
    </row>
    <row r="808" spans="1:6">
      <c r="A808" s="222"/>
      <c r="C808" s="229"/>
      <c r="D808" s="229"/>
      <c r="E808" s="229"/>
      <c r="F808" s="229"/>
    </row>
    <row r="809" spans="1:6">
      <c r="A809" s="222"/>
      <c r="C809" s="229"/>
      <c r="D809" s="229"/>
      <c r="E809" s="229"/>
      <c r="F809" s="229"/>
    </row>
    <row r="810" spans="1:6">
      <c r="A810" s="222"/>
      <c r="C810" s="229"/>
      <c r="D810" s="229"/>
      <c r="E810" s="229"/>
      <c r="F810" s="229"/>
    </row>
    <row r="811" spans="1:6">
      <c r="A811" s="222"/>
      <c r="C811" s="229"/>
      <c r="D811" s="229"/>
      <c r="E811" s="229"/>
      <c r="F811" s="229"/>
    </row>
    <row r="812" spans="1:6">
      <c r="A812" s="222"/>
      <c r="C812" s="229"/>
      <c r="D812" s="229"/>
      <c r="E812" s="229"/>
      <c r="F812" s="229"/>
    </row>
    <row r="813" spans="1:6">
      <c r="A813" s="222"/>
      <c r="C813" s="229"/>
      <c r="D813" s="229"/>
      <c r="E813" s="229"/>
      <c r="F813" s="229"/>
    </row>
    <row r="814" spans="1:6">
      <c r="A814" s="222"/>
      <c r="C814" s="229"/>
      <c r="D814" s="229"/>
      <c r="E814" s="229"/>
      <c r="F814" s="229"/>
    </row>
    <row r="815" spans="1:6">
      <c r="A815" s="222"/>
      <c r="C815" s="229"/>
      <c r="D815" s="229"/>
      <c r="E815" s="229"/>
      <c r="F815" s="229"/>
    </row>
    <row r="816" spans="1:6">
      <c r="A816" s="222"/>
      <c r="C816" s="229"/>
      <c r="D816" s="229"/>
      <c r="E816" s="229"/>
      <c r="F816" s="229"/>
    </row>
    <row r="817" spans="1:6">
      <c r="A817" s="222"/>
      <c r="C817" s="229"/>
      <c r="D817" s="229"/>
      <c r="E817" s="229"/>
      <c r="F817" s="229"/>
    </row>
    <row r="818" spans="1:6">
      <c r="A818" s="222"/>
      <c r="C818" s="229"/>
      <c r="D818" s="229"/>
      <c r="E818" s="229"/>
      <c r="F818" s="229"/>
    </row>
    <row r="819" spans="1:6">
      <c r="A819" s="222"/>
      <c r="C819" s="229"/>
      <c r="D819" s="229"/>
      <c r="E819" s="229"/>
      <c r="F819" s="229"/>
    </row>
    <row r="820" spans="1:6">
      <c r="A820" s="222"/>
      <c r="C820" s="229"/>
      <c r="D820" s="229"/>
      <c r="E820" s="229"/>
      <c r="F820" s="229"/>
    </row>
    <row r="821" spans="1:6">
      <c r="A821" s="222"/>
      <c r="C821" s="229"/>
      <c r="D821" s="229"/>
      <c r="E821" s="229"/>
      <c r="F821" s="229"/>
    </row>
    <row r="822" spans="1:6">
      <c r="A822" s="222"/>
      <c r="C822" s="229"/>
      <c r="D822" s="229"/>
      <c r="E822" s="229"/>
      <c r="F822" s="229"/>
    </row>
    <row r="823" spans="1:6">
      <c r="A823" s="222"/>
      <c r="C823" s="229"/>
      <c r="D823" s="229"/>
      <c r="E823" s="229"/>
      <c r="F823" s="229"/>
    </row>
    <row r="824" spans="1:6">
      <c r="A824" s="222"/>
      <c r="C824" s="229"/>
      <c r="D824" s="229"/>
      <c r="E824" s="229"/>
      <c r="F824" s="229"/>
    </row>
    <row r="825" spans="1:6">
      <c r="A825" s="222"/>
      <c r="C825" s="229"/>
      <c r="D825" s="229"/>
      <c r="E825" s="229"/>
      <c r="F825" s="229"/>
    </row>
    <row r="826" spans="1:6">
      <c r="A826" s="222"/>
      <c r="C826" s="229"/>
      <c r="D826" s="229"/>
      <c r="E826" s="229"/>
      <c r="F826" s="229"/>
    </row>
    <row r="827" spans="1:6">
      <c r="A827" s="222"/>
      <c r="C827" s="229"/>
      <c r="D827" s="229"/>
      <c r="E827" s="229"/>
      <c r="F827" s="229"/>
    </row>
    <row r="828" spans="1:6">
      <c r="A828" s="222"/>
      <c r="C828" s="229"/>
      <c r="D828" s="229"/>
      <c r="E828" s="229"/>
      <c r="F828" s="229"/>
    </row>
    <row r="829" spans="1:6">
      <c r="A829" s="222"/>
      <c r="C829" s="229"/>
      <c r="D829" s="229"/>
      <c r="E829" s="229"/>
      <c r="F829" s="229"/>
    </row>
    <row r="830" spans="1:6">
      <c r="A830" s="222"/>
      <c r="C830" s="229"/>
      <c r="D830" s="229"/>
      <c r="E830" s="229"/>
      <c r="F830" s="229"/>
    </row>
    <row r="831" spans="1:6">
      <c r="A831" s="222"/>
      <c r="C831" s="229"/>
      <c r="D831" s="229"/>
      <c r="E831" s="229"/>
      <c r="F831" s="229"/>
    </row>
    <row r="832" spans="1:6">
      <c r="A832" s="222"/>
      <c r="C832" s="229"/>
      <c r="D832" s="229"/>
      <c r="E832" s="229"/>
      <c r="F832" s="229"/>
    </row>
    <row r="833" spans="1:6">
      <c r="A833" s="222"/>
      <c r="C833" s="229"/>
      <c r="D833" s="229"/>
      <c r="E833" s="229"/>
      <c r="F833" s="229"/>
    </row>
    <row r="834" spans="1:6">
      <c r="A834" s="222"/>
      <c r="C834" s="229"/>
      <c r="D834" s="229"/>
      <c r="E834" s="229"/>
      <c r="F834" s="229"/>
    </row>
    <row r="835" spans="1:6">
      <c r="A835" s="222"/>
      <c r="C835" s="229"/>
      <c r="D835" s="229"/>
      <c r="E835" s="229"/>
      <c r="F835" s="229"/>
    </row>
    <row r="836" spans="1:6">
      <c r="A836" s="222"/>
      <c r="C836" s="229"/>
      <c r="D836" s="229"/>
      <c r="E836" s="229"/>
      <c r="F836" s="229"/>
    </row>
    <row r="837" spans="1:6">
      <c r="A837" s="222"/>
      <c r="C837" s="229"/>
      <c r="D837" s="229"/>
      <c r="E837" s="229"/>
      <c r="F837" s="229"/>
    </row>
    <row r="838" spans="1:6">
      <c r="A838" s="222"/>
      <c r="C838" s="229"/>
      <c r="D838" s="229"/>
      <c r="E838" s="229"/>
      <c r="F838" s="229"/>
    </row>
    <row r="839" spans="1:6">
      <c r="A839" s="222"/>
      <c r="C839" s="229"/>
      <c r="D839" s="229"/>
      <c r="E839" s="229"/>
      <c r="F839" s="229"/>
    </row>
    <row r="840" spans="1:6">
      <c r="A840" s="222"/>
      <c r="C840" s="229"/>
      <c r="D840" s="229"/>
      <c r="E840" s="229"/>
      <c r="F840" s="229"/>
    </row>
    <row r="841" spans="1:6">
      <c r="A841" s="222"/>
      <c r="C841" s="229"/>
      <c r="D841" s="229"/>
      <c r="E841" s="229"/>
      <c r="F841" s="229"/>
    </row>
    <row r="842" spans="1:6">
      <c r="A842" s="222"/>
      <c r="C842" s="229"/>
      <c r="D842" s="229"/>
      <c r="E842" s="229"/>
      <c r="F842" s="229"/>
    </row>
    <row r="843" spans="1:6">
      <c r="A843" s="222"/>
      <c r="C843" s="229"/>
      <c r="D843" s="229"/>
      <c r="E843" s="229"/>
      <c r="F843" s="229"/>
    </row>
    <row r="844" spans="1:6">
      <c r="A844" s="222"/>
      <c r="C844" s="229"/>
      <c r="D844" s="229"/>
      <c r="E844" s="229"/>
      <c r="F844" s="229"/>
    </row>
    <row r="845" spans="1:6">
      <c r="A845" s="222"/>
      <c r="C845" s="229"/>
      <c r="D845" s="229"/>
      <c r="E845" s="229"/>
      <c r="F845" s="229"/>
    </row>
    <row r="846" spans="1:6">
      <c r="A846" s="222"/>
      <c r="C846" s="229"/>
      <c r="D846" s="229"/>
      <c r="E846" s="229"/>
      <c r="F846" s="229"/>
    </row>
    <row r="847" spans="1:6">
      <c r="A847" s="222"/>
      <c r="C847" s="229"/>
      <c r="D847" s="229"/>
      <c r="E847" s="229"/>
      <c r="F847" s="229"/>
    </row>
    <row r="848" spans="1:6">
      <c r="A848" s="222"/>
      <c r="C848" s="229"/>
      <c r="D848" s="229"/>
      <c r="E848" s="229"/>
      <c r="F848" s="229"/>
    </row>
    <row r="849" spans="1:6">
      <c r="A849" s="222"/>
      <c r="C849" s="229"/>
      <c r="D849" s="229"/>
      <c r="E849" s="229"/>
      <c r="F849" s="229"/>
    </row>
    <row r="850" spans="1:6">
      <c r="A850" s="222"/>
      <c r="C850" s="229"/>
      <c r="D850" s="229"/>
      <c r="E850" s="229"/>
      <c r="F850" s="229"/>
    </row>
    <row r="851" spans="1:6">
      <c r="A851" s="222"/>
      <c r="C851" s="229"/>
      <c r="D851" s="229"/>
      <c r="E851" s="229"/>
      <c r="F851" s="229"/>
    </row>
    <row r="852" spans="1:6">
      <c r="A852" s="222"/>
      <c r="C852" s="229"/>
      <c r="D852" s="229"/>
      <c r="E852" s="229"/>
      <c r="F852" s="229"/>
    </row>
    <row r="853" spans="1:6">
      <c r="A853" s="222"/>
      <c r="C853" s="229"/>
      <c r="D853" s="229"/>
      <c r="E853" s="229"/>
      <c r="F853" s="229"/>
    </row>
    <row r="854" spans="1:6">
      <c r="A854" s="222"/>
      <c r="C854" s="229"/>
      <c r="D854" s="229"/>
      <c r="E854" s="229"/>
      <c r="F854" s="229"/>
    </row>
    <row r="855" spans="1:6">
      <c r="A855" s="222"/>
      <c r="C855" s="229"/>
      <c r="D855" s="229"/>
      <c r="E855" s="229"/>
      <c r="F855" s="229"/>
    </row>
    <row r="856" spans="1:6">
      <c r="A856" s="222"/>
      <c r="C856" s="229"/>
      <c r="D856" s="229"/>
      <c r="E856" s="229"/>
      <c r="F856" s="229"/>
    </row>
    <row r="857" spans="1:6">
      <c r="A857" s="222"/>
      <c r="C857" s="229"/>
      <c r="D857" s="229"/>
      <c r="E857" s="229"/>
      <c r="F857" s="229"/>
    </row>
    <row r="858" spans="1:6">
      <c r="A858" s="222"/>
      <c r="C858" s="229"/>
      <c r="D858" s="229"/>
      <c r="E858" s="229"/>
      <c r="F858" s="229"/>
    </row>
    <row r="859" spans="1:6">
      <c r="A859" s="222"/>
      <c r="C859" s="229"/>
      <c r="D859" s="229"/>
      <c r="E859" s="229"/>
      <c r="F859" s="229"/>
    </row>
    <row r="860" spans="1:6">
      <c r="A860" s="222"/>
      <c r="C860" s="229"/>
      <c r="D860" s="229"/>
      <c r="E860" s="229"/>
      <c r="F860" s="229"/>
    </row>
    <row r="861" spans="1:6">
      <c r="A861" s="222"/>
      <c r="C861" s="229"/>
      <c r="D861" s="229"/>
      <c r="E861" s="229"/>
      <c r="F861" s="229"/>
    </row>
    <row r="862" spans="1:6">
      <c r="A862" s="222"/>
      <c r="C862" s="229"/>
      <c r="D862" s="229"/>
      <c r="E862" s="229"/>
      <c r="F862" s="229"/>
    </row>
    <row r="863" spans="1:6">
      <c r="A863" s="222"/>
      <c r="C863" s="229"/>
      <c r="D863" s="229"/>
      <c r="E863" s="229"/>
      <c r="F863" s="229"/>
    </row>
    <row r="864" spans="1:6">
      <c r="A864" s="222"/>
      <c r="C864" s="229"/>
      <c r="D864" s="229"/>
      <c r="E864" s="229"/>
      <c r="F864" s="229"/>
    </row>
    <row r="865" spans="1:6">
      <c r="A865" s="222"/>
      <c r="C865" s="229"/>
      <c r="D865" s="229"/>
      <c r="E865" s="229"/>
      <c r="F865" s="229"/>
    </row>
    <row r="866" spans="1:6">
      <c r="A866" s="222"/>
      <c r="C866" s="229"/>
      <c r="D866" s="229"/>
      <c r="E866" s="229"/>
      <c r="F866" s="229"/>
    </row>
    <row r="867" spans="1:6">
      <c r="A867" s="222"/>
      <c r="C867" s="229"/>
      <c r="D867" s="229"/>
      <c r="E867" s="229"/>
      <c r="F867" s="229"/>
    </row>
    <row r="868" spans="1:6">
      <c r="A868" s="222"/>
      <c r="C868" s="229"/>
      <c r="D868" s="229"/>
      <c r="E868" s="229"/>
      <c r="F868" s="229"/>
    </row>
    <row r="869" spans="1:6">
      <c r="A869" s="222"/>
      <c r="C869" s="229"/>
      <c r="D869" s="229"/>
      <c r="E869" s="229"/>
      <c r="F869" s="229"/>
    </row>
    <row r="870" spans="1:6">
      <c r="A870" s="222"/>
      <c r="C870" s="229"/>
      <c r="D870" s="229"/>
      <c r="E870" s="229"/>
      <c r="F870" s="229"/>
    </row>
    <row r="871" spans="1:6">
      <c r="A871" s="222"/>
      <c r="C871" s="229"/>
      <c r="D871" s="229"/>
      <c r="E871" s="229"/>
      <c r="F871" s="229"/>
    </row>
    <row r="872" spans="1:6">
      <c r="A872" s="222"/>
      <c r="C872" s="229"/>
      <c r="D872" s="229"/>
      <c r="E872" s="229"/>
      <c r="F872" s="229"/>
    </row>
    <row r="873" spans="1:6">
      <c r="A873" s="222"/>
      <c r="C873" s="229"/>
      <c r="D873" s="229"/>
      <c r="E873" s="229"/>
      <c r="F873" s="229"/>
    </row>
    <row r="874" spans="1:6">
      <c r="A874" s="222"/>
      <c r="C874" s="229"/>
      <c r="D874" s="229"/>
      <c r="E874" s="229"/>
      <c r="F874" s="229"/>
    </row>
    <row r="875" spans="1:6">
      <c r="A875" s="222"/>
      <c r="C875" s="229"/>
      <c r="D875" s="229"/>
      <c r="E875" s="229"/>
      <c r="F875" s="229"/>
    </row>
    <row r="876" spans="1:6">
      <c r="A876" s="222"/>
      <c r="C876" s="229"/>
      <c r="D876" s="229"/>
      <c r="E876" s="229"/>
      <c r="F876" s="229"/>
    </row>
    <row r="877" spans="1:6">
      <c r="A877" s="222"/>
      <c r="C877" s="229"/>
      <c r="D877" s="229"/>
      <c r="E877" s="229"/>
      <c r="F877" s="229"/>
    </row>
    <row r="878" spans="1:6">
      <c r="A878" s="222"/>
      <c r="C878" s="229"/>
      <c r="D878" s="229"/>
      <c r="E878" s="229"/>
      <c r="F878" s="229"/>
    </row>
    <row r="879" spans="1:6">
      <c r="A879" s="222"/>
      <c r="C879" s="229"/>
      <c r="D879" s="229"/>
      <c r="E879" s="229"/>
      <c r="F879" s="229"/>
    </row>
    <row r="880" spans="1:6">
      <c r="A880" s="222"/>
      <c r="C880" s="229"/>
      <c r="D880" s="229"/>
      <c r="E880" s="229"/>
      <c r="F880" s="229"/>
    </row>
    <row r="881" spans="1:6">
      <c r="A881" s="222"/>
      <c r="C881" s="229"/>
      <c r="D881" s="229"/>
      <c r="E881" s="229"/>
      <c r="F881" s="229"/>
    </row>
    <row r="882" spans="1:6">
      <c r="A882" s="222"/>
      <c r="C882" s="229"/>
      <c r="D882" s="229"/>
      <c r="E882" s="229"/>
      <c r="F882" s="229"/>
    </row>
    <row r="883" spans="1:6">
      <c r="A883" s="222"/>
      <c r="C883" s="229"/>
      <c r="D883" s="229"/>
      <c r="E883" s="229"/>
      <c r="F883" s="229"/>
    </row>
    <row r="884" spans="1:6">
      <c r="A884" s="222"/>
      <c r="C884" s="229"/>
      <c r="D884" s="229"/>
      <c r="E884" s="229"/>
      <c r="F884" s="229"/>
    </row>
    <row r="885" spans="1:6">
      <c r="A885" s="222"/>
      <c r="C885" s="229"/>
      <c r="D885" s="229"/>
      <c r="E885" s="229"/>
      <c r="F885" s="229"/>
    </row>
    <row r="886" spans="1:6">
      <c r="A886" s="222"/>
      <c r="C886" s="229"/>
      <c r="D886" s="229"/>
      <c r="E886" s="229"/>
      <c r="F886" s="229"/>
    </row>
    <row r="887" spans="1:6">
      <c r="A887" s="222"/>
      <c r="C887" s="229"/>
      <c r="D887" s="229"/>
      <c r="E887" s="229"/>
      <c r="F887" s="229"/>
    </row>
    <row r="888" spans="1:6">
      <c r="A888" s="222"/>
      <c r="C888" s="229"/>
      <c r="D888" s="229"/>
      <c r="E888" s="229"/>
      <c r="F888" s="229"/>
    </row>
    <row r="889" spans="1:6">
      <c r="A889" s="222"/>
      <c r="C889" s="229"/>
      <c r="D889" s="229"/>
      <c r="E889" s="229"/>
      <c r="F889" s="229"/>
    </row>
    <row r="890" spans="1:6">
      <c r="A890" s="222"/>
      <c r="C890" s="229"/>
      <c r="D890" s="229"/>
      <c r="E890" s="229"/>
      <c r="F890" s="229"/>
    </row>
    <row r="891" spans="1:6">
      <c r="A891" s="222"/>
      <c r="C891" s="229"/>
      <c r="D891" s="229"/>
      <c r="E891" s="229"/>
      <c r="F891" s="229"/>
    </row>
    <row r="892" spans="1:6">
      <c r="A892" s="222"/>
      <c r="C892" s="229"/>
      <c r="D892" s="229"/>
      <c r="E892" s="229"/>
      <c r="F892" s="229"/>
    </row>
    <row r="893" spans="1:6">
      <c r="A893" s="222"/>
      <c r="C893" s="229"/>
      <c r="D893" s="229"/>
      <c r="E893" s="229"/>
      <c r="F893" s="229"/>
    </row>
    <row r="894" spans="1:6">
      <c r="A894" s="222"/>
      <c r="C894" s="229"/>
      <c r="D894" s="229"/>
      <c r="E894" s="229"/>
      <c r="F894" s="229"/>
    </row>
    <row r="895" spans="1:6">
      <c r="A895" s="222"/>
      <c r="C895" s="229"/>
      <c r="D895" s="229"/>
      <c r="E895" s="229"/>
      <c r="F895" s="229"/>
    </row>
    <row r="896" spans="1:6">
      <c r="A896" s="222"/>
      <c r="C896" s="229"/>
      <c r="D896" s="229"/>
      <c r="E896" s="229"/>
      <c r="F896" s="229"/>
    </row>
    <row r="897" spans="1:6">
      <c r="A897" s="222"/>
      <c r="C897" s="229"/>
      <c r="D897" s="229"/>
      <c r="E897" s="229"/>
      <c r="F897" s="229"/>
    </row>
    <row r="898" spans="1:6">
      <c r="A898" s="222"/>
      <c r="C898" s="229"/>
      <c r="D898" s="229"/>
      <c r="E898" s="229"/>
      <c r="F898" s="229"/>
    </row>
    <row r="899" spans="1:6">
      <c r="A899" s="222"/>
      <c r="C899" s="229"/>
      <c r="D899" s="229"/>
      <c r="E899" s="229"/>
      <c r="F899" s="229"/>
    </row>
    <row r="900" spans="1:6">
      <c r="A900" s="222"/>
      <c r="C900" s="229"/>
      <c r="D900" s="229"/>
      <c r="E900" s="229"/>
      <c r="F900" s="229"/>
    </row>
    <row r="901" spans="1:6">
      <c r="A901" s="222"/>
      <c r="C901" s="229"/>
      <c r="D901" s="229"/>
      <c r="E901" s="229"/>
      <c r="F901" s="229"/>
    </row>
    <row r="902" spans="1:6">
      <c r="A902" s="222"/>
      <c r="C902" s="229"/>
      <c r="D902" s="229"/>
      <c r="E902" s="229"/>
      <c r="F902" s="229"/>
    </row>
    <row r="903" spans="1:6">
      <c r="A903" s="222"/>
      <c r="C903" s="229"/>
      <c r="D903" s="229"/>
      <c r="E903" s="229"/>
      <c r="F903" s="229"/>
    </row>
    <row r="904" spans="1:6">
      <c r="A904" s="222"/>
      <c r="C904" s="229"/>
      <c r="D904" s="229"/>
      <c r="E904" s="229"/>
      <c r="F904" s="229"/>
    </row>
    <row r="905" spans="1:6">
      <c r="A905" s="222"/>
      <c r="C905" s="229"/>
      <c r="D905" s="229"/>
      <c r="E905" s="229"/>
      <c r="F905" s="229"/>
    </row>
    <row r="906" spans="1:6">
      <c r="A906" s="222"/>
      <c r="C906" s="229"/>
      <c r="D906" s="229"/>
      <c r="E906" s="229"/>
      <c r="F906" s="229"/>
    </row>
    <row r="907" spans="1:6">
      <c r="A907" s="222"/>
      <c r="C907" s="229"/>
      <c r="D907" s="229"/>
      <c r="E907" s="229"/>
      <c r="F907" s="229"/>
    </row>
    <row r="908" spans="1:6">
      <c r="A908" s="222"/>
      <c r="C908" s="229"/>
      <c r="D908" s="229"/>
      <c r="E908" s="229"/>
      <c r="F908" s="229"/>
    </row>
    <row r="909" spans="1:6">
      <c r="A909" s="222"/>
      <c r="C909" s="229"/>
      <c r="D909" s="229"/>
      <c r="E909" s="229"/>
      <c r="F909" s="229"/>
    </row>
    <row r="910" spans="1:6">
      <c r="A910" s="222"/>
      <c r="C910" s="229"/>
      <c r="D910" s="229"/>
      <c r="E910" s="229"/>
      <c r="F910" s="229"/>
    </row>
    <row r="911" spans="1:6">
      <c r="A911" s="222"/>
      <c r="C911" s="229"/>
      <c r="D911" s="229"/>
      <c r="E911" s="229"/>
      <c r="F911" s="229"/>
    </row>
    <row r="912" spans="1:6">
      <c r="A912" s="222"/>
      <c r="C912" s="229"/>
      <c r="D912" s="229"/>
      <c r="E912" s="229"/>
      <c r="F912" s="229"/>
    </row>
    <row r="913" spans="1:6">
      <c r="A913" s="222"/>
      <c r="C913" s="229"/>
      <c r="D913" s="229"/>
      <c r="E913" s="229"/>
      <c r="F913" s="229"/>
    </row>
    <row r="914" spans="1:6">
      <c r="A914" s="222"/>
      <c r="C914" s="229"/>
      <c r="D914" s="229"/>
      <c r="E914" s="229"/>
      <c r="F914" s="229"/>
    </row>
    <row r="915" spans="1:6">
      <c r="A915" s="222"/>
      <c r="C915" s="229"/>
      <c r="D915" s="229"/>
      <c r="E915" s="229"/>
      <c r="F915" s="229"/>
    </row>
    <row r="916" spans="1:6">
      <c r="A916" s="222"/>
      <c r="C916" s="229"/>
      <c r="D916" s="229"/>
      <c r="E916" s="229"/>
      <c r="F916" s="229"/>
    </row>
    <row r="917" spans="1:6">
      <c r="A917" s="222"/>
      <c r="C917" s="229"/>
      <c r="D917" s="229"/>
      <c r="E917" s="229"/>
      <c r="F917" s="229"/>
    </row>
    <row r="918" spans="1:6">
      <c r="A918" s="222"/>
      <c r="C918" s="229"/>
      <c r="D918" s="229"/>
      <c r="E918" s="229"/>
      <c r="F918" s="229"/>
    </row>
    <row r="919" spans="1:6">
      <c r="A919" s="222"/>
      <c r="C919" s="229"/>
      <c r="D919" s="229"/>
      <c r="E919" s="229"/>
      <c r="F919" s="229"/>
    </row>
    <row r="920" spans="1:6">
      <c r="A920" s="222"/>
      <c r="C920" s="229"/>
      <c r="D920" s="229"/>
      <c r="E920" s="229"/>
      <c r="F920" s="229"/>
    </row>
    <row r="921" spans="1:6">
      <c r="A921" s="222"/>
      <c r="C921" s="229"/>
      <c r="D921" s="229"/>
      <c r="E921" s="229"/>
      <c r="F921" s="229"/>
    </row>
    <row r="922" spans="1:6">
      <c r="A922" s="222"/>
      <c r="C922" s="229"/>
      <c r="D922" s="229"/>
      <c r="E922" s="229"/>
      <c r="F922" s="229"/>
    </row>
    <row r="923" spans="1:6">
      <c r="A923" s="222"/>
      <c r="C923" s="229"/>
      <c r="D923" s="229"/>
      <c r="E923" s="229"/>
      <c r="F923" s="229"/>
    </row>
    <row r="924" spans="1:6">
      <c r="A924" s="222"/>
      <c r="C924" s="229"/>
      <c r="D924" s="229"/>
      <c r="E924" s="229"/>
      <c r="F924" s="229"/>
    </row>
    <row r="925" spans="1:6">
      <c r="A925" s="222"/>
      <c r="C925" s="229"/>
      <c r="D925" s="229"/>
      <c r="E925" s="229"/>
      <c r="F925" s="229"/>
    </row>
    <row r="926" spans="1:6">
      <c r="A926" s="222"/>
      <c r="C926" s="229"/>
      <c r="D926" s="229"/>
      <c r="E926" s="229"/>
      <c r="F926" s="229"/>
    </row>
    <row r="927" spans="1:6">
      <c r="A927" s="222"/>
      <c r="C927" s="229"/>
      <c r="D927" s="229"/>
      <c r="E927" s="229"/>
      <c r="F927" s="229"/>
    </row>
    <row r="928" spans="1:6">
      <c r="A928" s="222"/>
      <c r="C928" s="229"/>
      <c r="D928" s="229"/>
      <c r="E928" s="229"/>
      <c r="F928" s="229"/>
    </row>
    <row r="929" spans="1:6">
      <c r="A929" s="222"/>
      <c r="C929" s="229"/>
      <c r="D929" s="229"/>
      <c r="E929" s="229"/>
      <c r="F929" s="229"/>
    </row>
    <row r="930" spans="1:6">
      <c r="A930" s="222"/>
      <c r="C930" s="229"/>
      <c r="D930" s="229"/>
      <c r="E930" s="229"/>
      <c r="F930" s="229"/>
    </row>
    <row r="931" spans="1:6">
      <c r="A931" s="222"/>
      <c r="C931" s="229"/>
      <c r="D931" s="229"/>
      <c r="E931" s="229"/>
      <c r="F931" s="229"/>
    </row>
    <row r="932" spans="1:6">
      <c r="A932" s="222"/>
      <c r="C932" s="229"/>
      <c r="D932" s="229"/>
      <c r="E932" s="229"/>
      <c r="F932" s="229"/>
    </row>
    <row r="933" spans="1:6">
      <c r="A933" s="222"/>
      <c r="C933" s="229"/>
      <c r="D933" s="229"/>
      <c r="E933" s="229"/>
      <c r="F933" s="229"/>
    </row>
    <row r="934" spans="1:6">
      <c r="A934" s="222"/>
      <c r="C934" s="229"/>
      <c r="D934" s="229"/>
      <c r="E934" s="229"/>
      <c r="F934" s="229"/>
    </row>
    <row r="935" spans="1:6">
      <c r="A935" s="222"/>
      <c r="C935" s="229"/>
      <c r="D935" s="229"/>
      <c r="E935" s="229"/>
      <c r="F935" s="229"/>
    </row>
    <row r="936" spans="1:6">
      <c r="A936" s="222"/>
      <c r="C936" s="229"/>
      <c r="D936" s="229"/>
      <c r="E936" s="229"/>
      <c r="F936" s="229"/>
    </row>
    <row r="937" spans="1:6">
      <c r="A937" s="222"/>
      <c r="C937" s="229"/>
      <c r="D937" s="229"/>
      <c r="E937" s="229"/>
      <c r="F937" s="229"/>
    </row>
    <row r="938" spans="1:6">
      <c r="A938" s="222"/>
      <c r="C938" s="229"/>
      <c r="D938" s="229"/>
      <c r="E938" s="229"/>
      <c r="F938" s="229"/>
    </row>
    <row r="939" spans="1:6">
      <c r="A939" s="222"/>
      <c r="C939" s="229"/>
      <c r="D939" s="229"/>
      <c r="E939" s="229"/>
      <c r="F939" s="229"/>
    </row>
    <row r="940" spans="1:6">
      <c r="A940" s="222"/>
      <c r="C940" s="229"/>
      <c r="D940" s="229"/>
      <c r="E940" s="229"/>
      <c r="F940" s="229"/>
    </row>
    <row r="941" spans="1:6">
      <c r="A941" s="222"/>
      <c r="C941" s="229"/>
      <c r="D941" s="229"/>
      <c r="E941" s="229"/>
      <c r="F941" s="229"/>
    </row>
    <row r="942" spans="1:6">
      <c r="A942" s="222"/>
      <c r="C942" s="229"/>
      <c r="D942" s="229"/>
      <c r="E942" s="229"/>
      <c r="F942" s="229"/>
    </row>
    <row r="943" spans="1:6">
      <c r="A943" s="222"/>
      <c r="C943" s="229"/>
      <c r="D943" s="229"/>
      <c r="E943" s="229"/>
      <c r="F943" s="229"/>
    </row>
    <row r="944" spans="1:6">
      <c r="A944" s="222"/>
      <c r="C944" s="229"/>
      <c r="D944" s="229"/>
      <c r="E944" s="229"/>
      <c r="F944" s="229"/>
    </row>
    <row r="945" spans="1:6">
      <c r="A945" s="222"/>
      <c r="C945" s="229"/>
      <c r="D945" s="229"/>
      <c r="E945" s="229"/>
      <c r="F945" s="229"/>
    </row>
    <row r="946" spans="1:6">
      <c r="A946" s="222"/>
      <c r="C946" s="229"/>
      <c r="D946" s="229"/>
      <c r="E946" s="229"/>
      <c r="F946" s="229"/>
    </row>
    <row r="947" spans="1:6">
      <c r="A947" s="222"/>
      <c r="C947" s="229"/>
      <c r="D947" s="229"/>
      <c r="E947" s="229"/>
      <c r="F947" s="229"/>
    </row>
    <row r="948" spans="1:6">
      <c r="A948" s="222"/>
      <c r="C948" s="229"/>
      <c r="D948" s="229"/>
      <c r="E948" s="229"/>
      <c r="F948" s="229"/>
    </row>
    <row r="949" spans="1:6">
      <c r="A949" s="222"/>
      <c r="C949" s="229"/>
      <c r="D949" s="229"/>
      <c r="E949" s="229"/>
      <c r="F949" s="229"/>
    </row>
    <row r="950" spans="1:6">
      <c r="A950" s="222"/>
      <c r="C950" s="229"/>
      <c r="D950" s="229"/>
      <c r="E950" s="229"/>
      <c r="F950" s="229"/>
    </row>
    <row r="951" spans="1:6">
      <c r="A951" s="222"/>
      <c r="C951" s="229"/>
      <c r="D951" s="229"/>
      <c r="E951" s="229"/>
      <c r="F951" s="229"/>
    </row>
    <row r="952" spans="1:6">
      <c r="A952" s="222"/>
      <c r="C952" s="229"/>
      <c r="D952" s="229"/>
      <c r="E952" s="229"/>
      <c r="F952" s="229"/>
    </row>
    <row r="953" spans="1:6">
      <c r="A953" s="222"/>
      <c r="C953" s="229"/>
      <c r="D953" s="229"/>
      <c r="E953" s="229"/>
      <c r="F953" s="229"/>
    </row>
    <row r="954" spans="1:6">
      <c r="A954" s="222"/>
      <c r="C954" s="229"/>
      <c r="D954" s="229"/>
      <c r="E954" s="229"/>
      <c r="F954" s="229"/>
    </row>
    <row r="955" spans="1:6">
      <c r="A955" s="222"/>
      <c r="C955" s="229"/>
      <c r="D955" s="229"/>
      <c r="E955" s="229"/>
      <c r="F955" s="229"/>
    </row>
    <row r="956" spans="1:6">
      <c r="A956" s="222"/>
      <c r="C956" s="229"/>
      <c r="D956" s="229"/>
      <c r="E956" s="229"/>
      <c r="F956" s="229"/>
    </row>
    <row r="957" spans="1:6">
      <c r="A957" s="222"/>
      <c r="C957" s="229"/>
      <c r="D957" s="229"/>
      <c r="E957" s="229"/>
      <c r="F957" s="229"/>
    </row>
    <row r="958" spans="1:6">
      <c r="A958" s="222"/>
      <c r="C958" s="229"/>
      <c r="D958" s="229"/>
      <c r="E958" s="229"/>
      <c r="F958" s="229"/>
    </row>
    <row r="959" spans="1:6">
      <c r="A959" s="222"/>
      <c r="C959" s="229"/>
      <c r="D959" s="229"/>
      <c r="E959" s="229"/>
      <c r="F959" s="229"/>
    </row>
    <row r="960" spans="1:6">
      <c r="A960" s="222"/>
      <c r="C960" s="229"/>
      <c r="D960" s="229"/>
      <c r="E960" s="229"/>
      <c r="F960" s="229"/>
    </row>
    <row r="961" spans="1:6">
      <c r="A961" s="222"/>
      <c r="C961" s="229"/>
      <c r="D961" s="229"/>
      <c r="E961" s="229"/>
      <c r="F961" s="229"/>
    </row>
    <row r="962" spans="1:6">
      <c r="A962" s="222"/>
      <c r="C962" s="229"/>
      <c r="D962" s="229"/>
      <c r="E962" s="229"/>
      <c r="F962" s="229"/>
    </row>
    <row r="963" spans="1:6">
      <c r="A963" s="222"/>
      <c r="C963" s="229"/>
      <c r="D963" s="229"/>
      <c r="E963" s="229"/>
      <c r="F963" s="229"/>
    </row>
    <row r="964" spans="1:6">
      <c r="A964" s="222"/>
      <c r="C964" s="229"/>
      <c r="D964" s="229"/>
      <c r="E964" s="229"/>
      <c r="F964" s="229"/>
    </row>
    <row r="965" spans="1:6">
      <c r="A965" s="222"/>
      <c r="C965" s="229"/>
      <c r="D965" s="229"/>
      <c r="E965" s="229"/>
      <c r="F965" s="229"/>
    </row>
    <row r="966" spans="1:6">
      <c r="A966" s="222"/>
      <c r="C966" s="229"/>
      <c r="D966" s="229"/>
      <c r="E966" s="229"/>
      <c r="F966" s="229"/>
    </row>
    <row r="967" spans="1:6">
      <c r="A967" s="222"/>
      <c r="C967" s="229"/>
      <c r="D967" s="229"/>
      <c r="E967" s="229"/>
      <c r="F967" s="229"/>
    </row>
    <row r="968" spans="1:6">
      <c r="A968" s="222"/>
      <c r="C968" s="229"/>
      <c r="D968" s="229"/>
      <c r="E968" s="229"/>
      <c r="F968" s="229"/>
    </row>
    <row r="969" spans="1:6">
      <c r="A969" s="222"/>
      <c r="C969" s="229"/>
      <c r="D969" s="229"/>
      <c r="E969" s="229"/>
      <c r="F969" s="229"/>
    </row>
    <row r="970" spans="1:6">
      <c r="A970" s="222"/>
      <c r="C970" s="229"/>
      <c r="D970" s="229"/>
      <c r="E970" s="229"/>
      <c r="F970" s="229"/>
    </row>
    <row r="971" spans="1:6">
      <c r="A971" s="222"/>
      <c r="C971" s="229"/>
      <c r="D971" s="229"/>
      <c r="E971" s="229"/>
      <c r="F971" s="229"/>
    </row>
    <row r="972" spans="1:6">
      <c r="A972" s="222"/>
      <c r="C972" s="229"/>
      <c r="D972" s="229"/>
      <c r="E972" s="229"/>
      <c r="F972" s="229"/>
    </row>
    <row r="973" spans="1:6">
      <c r="A973" s="222"/>
      <c r="C973" s="229"/>
      <c r="D973" s="229"/>
      <c r="E973" s="229"/>
      <c r="F973" s="229"/>
    </row>
    <row r="974" spans="1:6">
      <c r="A974" s="222"/>
      <c r="C974" s="229"/>
      <c r="D974" s="229"/>
      <c r="E974" s="229"/>
      <c r="F974" s="229"/>
    </row>
    <row r="975" spans="1:6">
      <c r="A975" s="222"/>
      <c r="C975" s="229"/>
      <c r="D975" s="229"/>
      <c r="E975" s="229"/>
      <c r="F975" s="229"/>
    </row>
    <row r="976" spans="1:6">
      <c r="A976" s="222"/>
      <c r="C976" s="229"/>
      <c r="D976" s="229"/>
      <c r="E976" s="229"/>
      <c r="F976" s="229"/>
    </row>
    <row r="977" spans="1:6">
      <c r="A977" s="222"/>
      <c r="C977" s="229"/>
      <c r="D977" s="229"/>
      <c r="E977" s="229"/>
      <c r="F977" s="229"/>
    </row>
    <row r="978" spans="1:6">
      <c r="A978" s="222"/>
      <c r="C978" s="229"/>
      <c r="D978" s="229"/>
      <c r="E978" s="229"/>
      <c r="F978" s="229"/>
    </row>
    <row r="979" spans="1:6">
      <c r="A979" s="222"/>
      <c r="C979" s="229"/>
      <c r="D979" s="229"/>
      <c r="E979" s="229"/>
      <c r="F979" s="229"/>
    </row>
    <row r="980" spans="1:6">
      <c r="A980" s="222"/>
      <c r="C980" s="229"/>
      <c r="D980" s="229"/>
      <c r="E980" s="229"/>
      <c r="F980" s="229"/>
    </row>
    <row r="981" spans="1:6">
      <c r="A981" s="222"/>
      <c r="C981" s="229"/>
      <c r="D981" s="229"/>
      <c r="E981" s="229"/>
      <c r="F981" s="229"/>
    </row>
    <row r="982" spans="1:6">
      <c r="A982" s="222"/>
      <c r="C982" s="229"/>
      <c r="D982" s="229"/>
      <c r="E982" s="229"/>
      <c r="F982" s="229"/>
    </row>
    <row r="983" spans="1:6">
      <c r="A983" s="222"/>
      <c r="C983" s="229"/>
      <c r="D983" s="229"/>
      <c r="E983" s="229"/>
      <c r="F983" s="229"/>
    </row>
    <row r="984" spans="1:6">
      <c r="A984" s="222"/>
      <c r="C984" s="229"/>
      <c r="D984" s="229"/>
      <c r="E984" s="229"/>
      <c r="F984" s="229"/>
    </row>
    <row r="985" spans="1:6">
      <c r="A985" s="222"/>
      <c r="C985" s="229"/>
      <c r="D985" s="229"/>
      <c r="E985" s="229"/>
      <c r="F985" s="229"/>
    </row>
    <row r="986" spans="1:6">
      <c r="A986" s="222"/>
      <c r="C986" s="229"/>
      <c r="D986" s="229"/>
      <c r="E986" s="229"/>
      <c r="F986" s="229"/>
    </row>
    <row r="987" spans="1:6">
      <c r="A987" s="222"/>
      <c r="C987" s="229"/>
      <c r="D987" s="229"/>
      <c r="E987" s="229"/>
      <c r="F987" s="229"/>
    </row>
    <row r="988" spans="1:6">
      <c r="A988" s="222"/>
      <c r="C988" s="229"/>
      <c r="D988" s="229"/>
      <c r="E988" s="229"/>
      <c r="F988" s="229"/>
    </row>
    <row r="989" spans="1:6">
      <c r="A989" s="222"/>
      <c r="C989" s="229"/>
      <c r="D989" s="229"/>
      <c r="E989" s="229"/>
      <c r="F989" s="229"/>
    </row>
    <row r="990" spans="1:6">
      <c r="A990" s="222"/>
      <c r="C990" s="229"/>
      <c r="D990" s="229"/>
      <c r="E990" s="229"/>
      <c r="F990" s="229"/>
    </row>
    <row r="991" spans="1:6">
      <c r="A991" s="222"/>
      <c r="C991" s="229"/>
      <c r="D991" s="229"/>
      <c r="E991" s="229"/>
      <c r="F991" s="229"/>
    </row>
    <row r="992" spans="1:6">
      <c r="A992" s="222"/>
      <c r="C992" s="229"/>
      <c r="D992" s="229"/>
      <c r="E992" s="229"/>
      <c r="F992" s="229"/>
    </row>
    <row r="993" spans="1:6">
      <c r="A993" s="222"/>
      <c r="C993" s="229"/>
      <c r="D993" s="229"/>
      <c r="E993" s="229"/>
      <c r="F993" s="229"/>
    </row>
    <row r="994" spans="1:6">
      <c r="A994" s="222"/>
      <c r="C994" s="229"/>
      <c r="D994" s="229"/>
      <c r="E994" s="229"/>
      <c r="F994" s="229"/>
    </row>
    <row r="995" spans="1:6">
      <c r="A995" s="222"/>
      <c r="C995" s="229"/>
      <c r="D995" s="229"/>
      <c r="E995" s="229"/>
      <c r="F995" s="229"/>
    </row>
    <row r="996" spans="1:6">
      <c r="A996" s="222"/>
      <c r="C996" s="229"/>
      <c r="D996" s="229"/>
      <c r="E996" s="229"/>
      <c r="F996" s="229"/>
    </row>
    <row r="997" spans="1:6">
      <c r="A997" s="222"/>
      <c r="C997" s="229"/>
      <c r="D997" s="229"/>
      <c r="E997" s="229"/>
      <c r="F997" s="229"/>
    </row>
    <row r="998" spans="1:6">
      <c r="A998" s="222"/>
      <c r="C998" s="229"/>
      <c r="D998" s="229"/>
      <c r="E998" s="229"/>
      <c r="F998" s="229"/>
    </row>
    <row r="999" spans="1:6">
      <c r="A999" s="222"/>
      <c r="C999" s="229"/>
      <c r="D999" s="229"/>
      <c r="E999" s="229"/>
      <c r="F999" s="229"/>
    </row>
    <row r="1000" spans="1:6">
      <c r="A1000" s="222"/>
      <c r="C1000" s="229"/>
      <c r="D1000" s="229"/>
      <c r="E1000" s="229"/>
      <c r="F1000" s="229"/>
    </row>
    <row r="1001" spans="1:6">
      <c r="A1001" s="222"/>
      <c r="C1001" s="229"/>
      <c r="D1001" s="229"/>
      <c r="E1001" s="229"/>
      <c r="F1001" s="229"/>
    </row>
  </sheetData>
  <protectedRanges>
    <protectedRange sqref="B13:F15" name="Aralık1"/>
  </protectedRanges>
  <mergeCells count="10">
    <mergeCell ref="B7:D7"/>
    <mergeCell ref="B8:D8"/>
    <mergeCell ref="B9:D9"/>
    <mergeCell ref="A11:F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3:B1048576">
      <formula1>0</formula1>
      <formula2>2147483647</formula2>
    </dataValidation>
    <dataValidation type="list" allowBlank="1" sqref="A13:A1048576">
      <formula1>$CW$1:$CW$92</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B5" sqref="B5:D9"/>
    </sheetView>
  </sheetViews>
  <sheetFormatPr defaultColWidth="9.140625" defaultRowHeight="15"/>
  <cols>
    <col min="1" max="1" width="26.140625" style="82" customWidth="1"/>
    <col min="2" max="2" width="21.28515625" style="82" customWidth="1"/>
    <col min="3" max="3" width="20.28515625" style="152" customWidth="1"/>
    <col min="4" max="4" width="18.7109375" style="152" customWidth="1"/>
    <col min="5" max="5" width="19.28515625" style="152" customWidth="1"/>
    <col min="6" max="6" width="16.5703125" style="152" customWidth="1"/>
    <col min="7" max="7" width="9.140625" style="82" customWidth="1"/>
    <col min="8" max="16384" width="9.140625" style="15"/>
  </cols>
  <sheetData>
    <row r="1" spans="1:101" ht="15" customHeight="1">
      <c r="A1" s="392" t="s">
        <v>415</v>
      </c>
      <c r="B1" s="392"/>
      <c r="C1" s="392"/>
      <c r="D1" s="392"/>
      <c r="CW1" s="15" t="s">
        <v>17804</v>
      </c>
    </row>
    <row r="2" spans="1:101" ht="15" customHeight="1">
      <c r="A2" s="230" t="s">
        <v>416</v>
      </c>
      <c r="B2" s="393" t="s">
        <v>310</v>
      </c>
      <c r="C2" s="393"/>
      <c r="D2" s="393"/>
      <c r="CW2" s="15" t="s">
        <v>17806</v>
      </c>
    </row>
    <row r="3" spans="1:101" ht="15" customHeight="1">
      <c r="A3" s="230" t="s">
        <v>417</v>
      </c>
      <c r="B3" s="394" t="s">
        <v>18363</v>
      </c>
      <c r="C3" s="394"/>
      <c r="D3" s="394"/>
      <c r="CW3" s="15" t="s">
        <v>17811</v>
      </c>
    </row>
    <row r="4" spans="1:101" ht="15" customHeight="1">
      <c r="A4" s="230" t="s">
        <v>418</v>
      </c>
      <c r="B4" s="393">
        <v>1</v>
      </c>
      <c r="C4" s="393"/>
      <c r="D4" s="393"/>
      <c r="CW4" s="15" t="s">
        <v>17817</v>
      </c>
    </row>
    <row r="5" spans="1:101" ht="15" customHeight="1">
      <c r="A5" s="230" t="s">
        <v>58</v>
      </c>
      <c r="B5" s="386"/>
      <c r="C5" s="386"/>
      <c r="D5" s="386"/>
      <c r="CW5" s="15" t="s">
        <v>17824</v>
      </c>
    </row>
    <row r="6" spans="1:101" ht="15" customHeight="1">
      <c r="A6" s="230" t="s">
        <v>420</v>
      </c>
      <c r="B6" s="395"/>
      <c r="C6" s="395"/>
      <c r="D6" s="395"/>
      <c r="CW6" s="15" t="s">
        <v>17826</v>
      </c>
    </row>
    <row r="7" spans="1:101" ht="15" customHeight="1">
      <c r="A7" s="230" t="s">
        <v>421</v>
      </c>
      <c r="B7" s="386"/>
      <c r="C7" s="386"/>
      <c r="D7" s="386"/>
      <c r="CW7" s="15" t="s">
        <v>17828</v>
      </c>
    </row>
    <row r="8" spans="1:101" ht="15" customHeight="1">
      <c r="A8" s="230" t="s">
        <v>423</v>
      </c>
      <c r="B8" s="387"/>
      <c r="C8" s="387"/>
      <c r="D8" s="387"/>
      <c r="CW8" s="15" t="s">
        <v>17832</v>
      </c>
    </row>
    <row r="9" spans="1:101" ht="15" customHeight="1">
      <c r="A9" s="230" t="s">
        <v>424</v>
      </c>
      <c r="B9" s="388"/>
      <c r="C9" s="388"/>
      <c r="D9" s="388"/>
      <c r="CW9" s="15" t="s">
        <v>17835</v>
      </c>
    </row>
    <row r="10" spans="1:101" ht="30.75" customHeight="1">
      <c r="A10" s="15"/>
      <c r="B10" s="15"/>
      <c r="CW10" s="15" t="s">
        <v>17837</v>
      </c>
    </row>
    <row r="11" spans="1:101" ht="15" customHeight="1">
      <c r="A11" s="389" t="s">
        <v>228</v>
      </c>
      <c r="B11" s="390"/>
      <c r="C11" s="390"/>
      <c r="D11" s="390"/>
      <c r="E11" s="390"/>
      <c r="F11" s="391"/>
      <c r="CW11" s="15" t="s">
        <v>17839</v>
      </c>
    </row>
    <row r="12" spans="1:101" ht="15" customHeight="1">
      <c r="A12" s="231" t="s">
        <v>43</v>
      </c>
      <c r="B12" s="232" t="s">
        <v>58</v>
      </c>
      <c r="C12" s="233" t="s">
        <v>36</v>
      </c>
      <c r="D12" s="233" t="s">
        <v>38</v>
      </c>
      <c r="E12" s="233" t="s">
        <v>42</v>
      </c>
      <c r="F12" s="234" t="s">
        <v>39</v>
      </c>
      <c r="CW12" s="15" t="s">
        <v>17842</v>
      </c>
    </row>
    <row r="13" spans="1:101">
      <c r="A13" s="222"/>
      <c r="B13" s="235"/>
      <c r="C13" s="229"/>
      <c r="D13" s="229"/>
      <c r="E13" s="229"/>
      <c r="F13" s="229"/>
      <c r="CW13" s="15" t="s">
        <v>17855</v>
      </c>
    </row>
    <row r="14" spans="1:101">
      <c r="A14" s="222"/>
      <c r="B14" s="235"/>
      <c r="C14" s="229"/>
      <c r="D14" s="229"/>
      <c r="E14" s="229"/>
      <c r="F14" s="229"/>
      <c r="CW14" s="15" t="s">
        <v>17862</v>
      </c>
    </row>
    <row r="15" spans="1:101">
      <c r="A15" s="222"/>
      <c r="B15" s="235"/>
      <c r="C15" s="229"/>
      <c r="D15" s="229"/>
      <c r="E15" s="229"/>
      <c r="F15" s="229"/>
      <c r="CW15" s="15" t="s">
        <v>17864</v>
      </c>
    </row>
    <row r="16" spans="1:101">
      <c r="A16" s="222"/>
      <c r="B16" s="235"/>
      <c r="C16" s="229"/>
      <c r="D16" s="229"/>
      <c r="E16" s="229"/>
      <c r="F16" s="229"/>
      <c r="CW16" s="15" t="s">
        <v>17869</v>
      </c>
    </row>
    <row r="17" spans="1:101">
      <c r="A17" s="222"/>
      <c r="B17" s="235"/>
      <c r="C17" s="229"/>
      <c r="D17" s="229"/>
      <c r="E17" s="229"/>
      <c r="F17" s="229"/>
      <c r="CW17" s="15" t="s">
        <v>17871</v>
      </c>
    </row>
    <row r="18" spans="1:101">
      <c r="A18" s="222"/>
      <c r="B18" s="235"/>
      <c r="C18" s="229"/>
      <c r="D18" s="229"/>
      <c r="E18" s="229"/>
      <c r="F18" s="229"/>
      <c r="CW18" s="15" t="s">
        <v>17873</v>
      </c>
    </row>
    <row r="19" spans="1:101">
      <c r="A19" s="222"/>
      <c r="B19" s="235"/>
      <c r="C19" s="229"/>
      <c r="D19" s="229"/>
      <c r="E19" s="229"/>
      <c r="F19" s="229"/>
      <c r="CW19" s="15" t="s">
        <v>18096</v>
      </c>
    </row>
    <row r="20" spans="1:101">
      <c r="A20" s="222"/>
      <c r="B20" s="235"/>
      <c r="C20" s="229"/>
      <c r="D20" s="229"/>
      <c r="E20" s="229"/>
      <c r="F20" s="229"/>
      <c r="CW20" s="15" t="s">
        <v>17875</v>
      </c>
    </row>
    <row r="21" spans="1:101">
      <c r="A21" s="222"/>
      <c r="B21" s="235"/>
      <c r="C21" s="229"/>
      <c r="D21" s="229"/>
      <c r="E21" s="229"/>
      <c r="F21" s="229"/>
      <c r="CW21" s="15" t="s">
        <v>17877</v>
      </c>
    </row>
    <row r="22" spans="1:101">
      <c r="A22" s="222"/>
      <c r="B22" s="235"/>
      <c r="C22" s="229"/>
      <c r="D22" s="229"/>
      <c r="E22" s="229"/>
      <c r="F22" s="229"/>
      <c r="CW22" s="15" t="s">
        <v>17879</v>
      </c>
    </row>
    <row r="23" spans="1:101">
      <c r="A23" s="222"/>
      <c r="B23" s="235"/>
      <c r="C23" s="229"/>
      <c r="D23" s="229"/>
      <c r="E23" s="229"/>
      <c r="F23" s="229"/>
      <c r="CW23" s="15" t="s">
        <v>17881</v>
      </c>
    </row>
    <row r="24" spans="1:101">
      <c r="A24" s="222"/>
      <c r="B24" s="235"/>
      <c r="C24" s="229"/>
      <c r="D24" s="229"/>
      <c r="E24" s="229"/>
      <c r="F24" s="229"/>
      <c r="CW24" s="15" t="s">
        <v>17890</v>
      </c>
    </row>
    <row r="25" spans="1:101">
      <c r="A25" s="222"/>
      <c r="B25" s="235"/>
      <c r="C25" s="229"/>
      <c r="D25" s="229"/>
      <c r="E25" s="229"/>
      <c r="F25" s="229"/>
      <c r="CW25" s="15" t="s">
        <v>17892</v>
      </c>
    </row>
    <row r="26" spans="1:101">
      <c r="A26" s="222"/>
      <c r="B26" s="235"/>
      <c r="C26" s="229"/>
      <c r="D26" s="229"/>
      <c r="E26" s="229"/>
      <c r="F26" s="229"/>
      <c r="CW26" s="15" t="s">
        <v>17894</v>
      </c>
    </row>
    <row r="27" spans="1:101">
      <c r="A27" s="222"/>
      <c r="B27" s="235"/>
      <c r="C27" s="229"/>
      <c r="D27" s="229"/>
      <c r="E27" s="229"/>
      <c r="F27" s="229"/>
      <c r="CW27" s="15" t="s">
        <v>17896</v>
      </c>
    </row>
    <row r="28" spans="1:101">
      <c r="A28" s="222"/>
      <c r="B28" s="235"/>
      <c r="C28" s="229"/>
      <c r="D28" s="229"/>
      <c r="E28" s="229"/>
      <c r="F28" s="229"/>
      <c r="CW28" s="15" t="s">
        <v>17898</v>
      </c>
    </row>
    <row r="29" spans="1:101">
      <c r="A29" s="222"/>
      <c r="B29" s="235"/>
      <c r="C29" s="229"/>
      <c r="D29" s="229"/>
      <c r="E29" s="229"/>
      <c r="F29" s="229"/>
      <c r="CW29" s="15" t="s">
        <v>17900</v>
      </c>
    </row>
    <row r="30" spans="1:101">
      <c r="A30" s="222"/>
      <c r="B30" s="235"/>
      <c r="C30" s="229"/>
      <c r="D30" s="229"/>
      <c r="E30" s="229"/>
      <c r="F30" s="229"/>
      <c r="CW30" s="15" t="s">
        <v>17902</v>
      </c>
    </row>
    <row r="31" spans="1:101">
      <c r="A31" s="222"/>
      <c r="B31" s="235"/>
      <c r="C31" s="229"/>
      <c r="D31" s="229"/>
      <c r="E31" s="229"/>
      <c r="F31" s="229"/>
      <c r="CW31" s="15" t="s">
        <v>17904</v>
      </c>
    </row>
    <row r="32" spans="1:101">
      <c r="A32" s="222"/>
      <c r="B32" s="235"/>
      <c r="C32" s="229"/>
      <c r="D32" s="229"/>
      <c r="E32" s="229"/>
      <c r="F32" s="229"/>
      <c r="CW32" s="15" t="s">
        <v>17909</v>
      </c>
    </row>
    <row r="33" spans="1:101">
      <c r="A33" s="222"/>
      <c r="B33" s="235"/>
      <c r="C33" s="229"/>
      <c r="D33" s="229"/>
      <c r="E33" s="229"/>
      <c r="F33" s="229"/>
      <c r="CW33" s="15" t="s">
        <v>17911</v>
      </c>
    </row>
    <row r="34" spans="1:101">
      <c r="A34" s="222"/>
      <c r="B34" s="235"/>
      <c r="C34" s="229"/>
      <c r="D34" s="229"/>
      <c r="E34" s="229"/>
      <c r="F34" s="229"/>
      <c r="CW34" s="15" t="s">
        <v>17913</v>
      </c>
    </row>
    <row r="35" spans="1:101">
      <c r="A35" s="222"/>
      <c r="B35" s="235"/>
      <c r="C35" s="229"/>
      <c r="D35" s="229"/>
      <c r="E35" s="229"/>
      <c r="F35" s="229"/>
      <c r="CW35" s="15" t="s">
        <v>17915</v>
      </c>
    </row>
    <row r="36" spans="1:101">
      <c r="A36" s="222"/>
      <c r="B36" s="235"/>
      <c r="C36" s="229"/>
      <c r="D36" s="229"/>
      <c r="E36" s="229"/>
      <c r="F36" s="229"/>
      <c r="CW36" s="15" t="s">
        <v>17920</v>
      </c>
    </row>
    <row r="37" spans="1:101">
      <c r="A37" s="222"/>
      <c r="B37" s="235"/>
      <c r="C37" s="229"/>
      <c r="D37" s="229"/>
      <c r="E37" s="229"/>
      <c r="F37" s="229"/>
      <c r="CW37" s="15" t="s">
        <v>17922</v>
      </c>
    </row>
    <row r="38" spans="1:101">
      <c r="A38" s="222"/>
      <c r="B38" s="235"/>
      <c r="C38" s="229"/>
      <c r="D38" s="229"/>
      <c r="E38" s="229"/>
      <c r="F38" s="229"/>
      <c r="CW38" s="15" t="s">
        <v>17924</v>
      </c>
    </row>
    <row r="39" spans="1:101">
      <c r="A39" s="222"/>
      <c r="B39" s="235"/>
      <c r="C39" s="229"/>
      <c r="D39" s="229"/>
      <c r="E39" s="229"/>
      <c r="F39" s="229"/>
      <c r="CW39" s="15" t="s">
        <v>17928</v>
      </c>
    </row>
    <row r="40" spans="1:101">
      <c r="A40" s="222"/>
      <c r="B40" s="235"/>
      <c r="C40" s="229"/>
      <c r="D40" s="229"/>
      <c r="E40" s="229"/>
      <c r="F40" s="229"/>
      <c r="CW40" s="15" t="s">
        <v>17946</v>
      </c>
    </row>
    <row r="41" spans="1:101">
      <c r="A41" s="222"/>
      <c r="B41" s="235"/>
      <c r="C41" s="229"/>
      <c r="D41" s="229"/>
      <c r="E41" s="229"/>
      <c r="F41" s="229"/>
      <c r="CW41" s="15" t="s">
        <v>17948</v>
      </c>
    </row>
    <row r="42" spans="1:101">
      <c r="A42" s="222"/>
      <c r="B42" s="235"/>
      <c r="C42" s="229"/>
      <c r="D42" s="229"/>
      <c r="E42" s="229"/>
      <c r="F42" s="229"/>
      <c r="CW42" s="15" t="s">
        <v>17950</v>
      </c>
    </row>
    <row r="43" spans="1:101">
      <c r="A43" s="222"/>
      <c r="B43" s="235"/>
      <c r="C43" s="229"/>
      <c r="D43" s="229"/>
      <c r="E43" s="229"/>
      <c r="F43" s="229"/>
      <c r="CW43" s="15" t="s">
        <v>17952</v>
      </c>
    </row>
    <row r="44" spans="1:101">
      <c r="A44" s="222"/>
      <c r="B44" s="235"/>
      <c r="C44" s="229"/>
      <c r="D44" s="229"/>
      <c r="E44" s="229"/>
      <c r="F44" s="229"/>
      <c r="CW44" s="15" t="s">
        <v>17954</v>
      </c>
    </row>
    <row r="45" spans="1:101">
      <c r="A45" s="222"/>
      <c r="B45" s="235"/>
      <c r="C45" s="229"/>
      <c r="D45" s="229"/>
      <c r="E45" s="229"/>
      <c r="F45" s="229"/>
      <c r="CW45" s="15" t="s">
        <v>17956</v>
      </c>
    </row>
    <row r="46" spans="1:101">
      <c r="A46" s="222"/>
      <c r="B46" s="235"/>
      <c r="C46" s="229"/>
      <c r="D46" s="229"/>
      <c r="E46" s="229"/>
      <c r="F46" s="229"/>
      <c r="CW46" s="15" t="s">
        <v>17961</v>
      </c>
    </row>
    <row r="47" spans="1:101">
      <c r="A47" s="222"/>
      <c r="B47" s="235"/>
      <c r="C47" s="229"/>
      <c r="D47" s="229"/>
      <c r="E47" s="229"/>
      <c r="F47" s="229"/>
      <c r="CW47" s="15" t="s">
        <v>17963</v>
      </c>
    </row>
    <row r="48" spans="1:101">
      <c r="A48" s="222"/>
      <c r="B48" s="235"/>
      <c r="C48" s="229"/>
      <c r="D48" s="229"/>
      <c r="E48" s="229"/>
      <c r="F48" s="229"/>
      <c r="CW48" s="15" t="s">
        <v>17965</v>
      </c>
    </row>
    <row r="49" spans="1:101">
      <c r="A49" s="222"/>
      <c r="B49" s="235"/>
      <c r="C49" s="229"/>
      <c r="D49" s="229"/>
      <c r="E49" s="229"/>
      <c r="F49" s="229"/>
      <c r="CW49" s="15" t="s">
        <v>17968</v>
      </c>
    </row>
    <row r="50" spans="1:101">
      <c r="A50" s="222"/>
      <c r="B50" s="235"/>
      <c r="C50" s="229"/>
      <c r="D50" s="229"/>
      <c r="E50" s="229"/>
      <c r="F50" s="229"/>
      <c r="CW50" s="15" t="s">
        <v>17971</v>
      </c>
    </row>
    <row r="51" spans="1:101">
      <c r="A51" s="222"/>
      <c r="B51" s="235"/>
      <c r="C51" s="229"/>
      <c r="D51" s="229"/>
      <c r="E51" s="229"/>
      <c r="F51" s="229"/>
      <c r="CW51" s="15" t="s">
        <v>17973</v>
      </c>
    </row>
    <row r="52" spans="1:101">
      <c r="A52" s="222"/>
      <c r="B52" s="235"/>
      <c r="C52" s="229"/>
      <c r="D52" s="229"/>
      <c r="E52" s="229"/>
      <c r="F52" s="229"/>
      <c r="CW52" s="15" t="s">
        <v>17975</v>
      </c>
    </row>
    <row r="53" spans="1:101">
      <c r="A53" s="222"/>
      <c r="B53" s="235"/>
      <c r="C53" s="229"/>
      <c r="D53" s="229"/>
      <c r="E53" s="229"/>
      <c r="F53" s="229"/>
      <c r="CW53" s="15" t="s">
        <v>17977</v>
      </c>
    </row>
    <row r="54" spans="1:101">
      <c r="A54" s="222"/>
      <c r="B54" s="235"/>
      <c r="C54" s="229"/>
      <c r="D54" s="229"/>
      <c r="E54" s="229"/>
      <c r="F54" s="229"/>
      <c r="CW54" s="15" t="s">
        <v>18001</v>
      </c>
    </row>
    <row r="55" spans="1:101">
      <c r="A55" s="222"/>
      <c r="B55" s="235"/>
      <c r="C55" s="229"/>
      <c r="D55" s="229"/>
      <c r="E55" s="229"/>
      <c r="F55" s="229"/>
      <c r="CW55" s="15" t="s">
        <v>18004</v>
      </c>
    </row>
    <row r="56" spans="1:101">
      <c r="A56" s="222"/>
      <c r="B56" s="235"/>
      <c r="C56" s="229"/>
      <c r="D56" s="229"/>
      <c r="E56" s="229"/>
      <c r="F56" s="229"/>
      <c r="CW56" s="15" t="s">
        <v>18006</v>
      </c>
    </row>
    <row r="57" spans="1:101">
      <c r="A57" s="222"/>
      <c r="B57" s="235"/>
      <c r="C57" s="229"/>
      <c r="D57" s="229"/>
      <c r="E57" s="229"/>
      <c r="F57" s="229"/>
      <c r="CW57" s="15" t="s">
        <v>18008</v>
      </c>
    </row>
    <row r="58" spans="1:101">
      <c r="A58" s="222"/>
      <c r="B58" s="235"/>
      <c r="C58" s="229"/>
      <c r="D58" s="229"/>
      <c r="E58" s="229"/>
      <c r="F58" s="229"/>
      <c r="CW58" s="15" t="s">
        <v>18011</v>
      </c>
    </row>
    <row r="59" spans="1:101">
      <c r="A59" s="222"/>
      <c r="B59" s="235"/>
      <c r="C59" s="229"/>
      <c r="D59" s="229"/>
      <c r="E59" s="229"/>
      <c r="F59" s="229"/>
      <c r="CW59" s="15" t="s">
        <v>18013</v>
      </c>
    </row>
    <row r="60" spans="1:101">
      <c r="A60" s="222"/>
      <c r="B60" s="235"/>
      <c r="C60" s="229"/>
      <c r="D60" s="229"/>
      <c r="E60" s="229"/>
      <c r="F60" s="229"/>
      <c r="CW60" s="15" t="s">
        <v>18018</v>
      </c>
    </row>
    <row r="61" spans="1:101">
      <c r="A61" s="222"/>
      <c r="B61" s="235"/>
      <c r="C61" s="229"/>
      <c r="D61" s="229"/>
      <c r="E61" s="229"/>
      <c r="F61" s="229"/>
      <c r="CW61" s="15" t="s">
        <v>18022</v>
      </c>
    </row>
    <row r="62" spans="1:101">
      <c r="A62" s="222"/>
      <c r="B62" s="235"/>
      <c r="C62" s="229"/>
      <c r="D62" s="229"/>
      <c r="E62" s="229"/>
      <c r="F62" s="229"/>
      <c r="CW62" s="15" t="s">
        <v>18024</v>
      </c>
    </row>
    <row r="63" spans="1:101">
      <c r="A63" s="222"/>
      <c r="B63" s="235"/>
      <c r="C63" s="229"/>
      <c r="D63" s="229"/>
      <c r="E63" s="229"/>
      <c r="F63" s="229"/>
      <c r="CW63" s="15" t="s">
        <v>18028</v>
      </c>
    </row>
    <row r="64" spans="1:101">
      <c r="A64" s="222"/>
      <c r="B64" s="235"/>
      <c r="C64" s="229"/>
      <c r="D64" s="229"/>
      <c r="E64" s="229"/>
      <c r="F64" s="229"/>
      <c r="CW64" s="15" t="s">
        <v>18031</v>
      </c>
    </row>
    <row r="65" spans="1:101">
      <c r="A65" s="222"/>
      <c r="B65" s="235"/>
      <c r="C65" s="229"/>
      <c r="D65" s="229"/>
      <c r="E65" s="229"/>
      <c r="F65" s="229"/>
      <c r="CW65" s="15" t="s">
        <v>18035</v>
      </c>
    </row>
    <row r="66" spans="1:101">
      <c r="A66" s="222"/>
      <c r="B66" s="235"/>
      <c r="C66" s="229"/>
      <c r="D66" s="229"/>
      <c r="E66" s="229"/>
      <c r="F66" s="229"/>
      <c r="CW66" s="15" t="s">
        <v>18037</v>
      </c>
    </row>
    <row r="67" spans="1:101">
      <c r="A67" s="222"/>
      <c r="B67" s="235"/>
      <c r="C67" s="229"/>
      <c r="D67" s="229"/>
      <c r="E67" s="229"/>
      <c r="F67" s="229"/>
      <c r="CW67" s="15" t="s">
        <v>18041</v>
      </c>
    </row>
    <row r="68" spans="1:101">
      <c r="A68" s="222"/>
      <c r="B68" s="235"/>
      <c r="C68" s="229"/>
      <c r="D68" s="229"/>
      <c r="E68" s="229"/>
      <c r="F68" s="229"/>
      <c r="CW68" s="15" t="s">
        <v>18043</v>
      </c>
    </row>
    <row r="69" spans="1:101">
      <c r="A69" s="222"/>
      <c r="B69" s="235"/>
      <c r="C69" s="229"/>
      <c r="D69" s="229"/>
      <c r="E69" s="229"/>
      <c r="F69" s="229"/>
      <c r="CW69" s="15" t="s">
        <v>18097</v>
      </c>
    </row>
    <row r="70" spans="1:101">
      <c r="A70" s="222"/>
      <c r="B70" s="235"/>
      <c r="C70" s="229"/>
      <c r="D70" s="229"/>
      <c r="E70" s="229"/>
      <c r="F70" s="229"/>
      <c r="CW70" s="15" t="s">
        <v>18045</v>
      </c>
    </row>
    <row r="71" spans="1:101">
      <c r="A71" s="222"/>
      <c r="B71" s="235"/>
      <c r="C71" s="229"/>
      <c r="D71" s="229"/>
      <c r="E71" s="229"/>
      <c r="F71" s="229"/>
      <c r="CW71" s="15" t="s">
        <v>18047</v>
      </c>
    </row>
    <row r="72" spans="1:101">
      <c r="A72" s="222"/>
      <c r="B72" s="235"/>
      <c r="C72" s="229"/>
      <c r="D72" s="229"/>
      <c r="E72" s="229"/>
      <c r="F72" s="229"/>
      <c r="CW72" s="15" t="s">
        <v>18049</v>
      </c>
    </row>
    <row r="73" spans="1:101">
      <c r="A73" s="222"/>
      <c r="B73" s="235"/>
      <c r="C73" s="229"/>
      <c r="D73" s="229"/>
      <c r="E73" s="229"/>
      <c r="F73" s="229"/>
      <c r="CW73" s="15" t="s">
        <v>18051</v>
      </c>
    </row>
    <row r="74" spans="1:101">
      <c r="A74" s="222"/>
      <c r="B74" s="235"/>
      <c r="C74" s="229"/>
      <c r="D74" s="229"/>
      <c r="E74" s="229"/>
      <c r="F74" s="229"/>
      <c r="CW74" s="15" t="s">
        <v>18053</v>
      </c>
    </row>
    <row r="75" spans="1:101">
      <c r="A75" s="222"/>
      <c r="B75" s="235"/>
      <c r="C75" s="229"/>
      <c r="D75" s="229"/>
      <c r="E75" s="229"/>
      <c r="F75" s="229"/>
      <c r="CW75" s="15" t="s">
        <v>422</v>
      </c>
    </row>
    <row r="76" spans="1:101">
      <c r="A76" s="222"/>
      <c r="B76" s="235"/>
      <c r="C76" s="229"/>
      <c r="D76" s="229"/>
      <c r="E76" s="229"/>
      <c r="F76" s="229"/>
      <c r="CW76" s="15" t="s">
        <v>18058</v>
      </c>
    </row>
    <row r="77" spans="1:101">
      <c r="A77" s="222"/>
      <c r="B77" s="235"/>
      <c r="C77" s="229"/>
      <c r="D77" s="229"/>
      <c r="E77" s="229"/>
      <c r="F77" s="229"/>
      <c r="CW77" s="15" t="s">
        <v>18060</v>
      </c>
    </row>
    <row r="78" spans="1:101">
      <c r="A78" s="222"/>
      <c r="B78" s="235"/>
      <c r="C78" s="229"/>
      <c r="D78" s="229"/>
      <c r="E78" s="229"/>
      <c r="F78" s="229"/>
      <c r="CW78" s="15" t="s">
        <v>18066</v>
      </c>
    </row>
    <row r="79" spans="1:101">
      <c r="A79" s="222"/>
      <c r="B79" s="235"/>
      <c r="C79" s="229"/>
      <c r="D79" s="229"/>
      <c r="E79" s="229"/>
      <c r="F79" s="229"/>
      <c r="CW79" s="15" t="s">
        <v>18068</v>
      </c>
    </row>
    <row r="80" spans="1:101">
      <c r="A80" s="222"/>
      <c r="B80" s="235"/>
      <c r="C80" s="229"/>
      <c r="D80" s="229"/>
      <c r="E80" s="229"/>
      <c r="F80" s="229"/>
      <c r="CW80" s="15" t="s">
        <v>18070</v>
      </c>
    </row>
    <row r="81" spans="1:101">
      <c r="A81" s="222"/>
      <c r="B81" s="235"/>
      <c r="C81" s="229"/>
      <c r="D81" s="229"/>
      <c r="E81" s="229"/>
      <c r="F81" s="229"/>
      <c r="CW81" s="15" t="s">
        <v>18095</v>
      </c>
    </row>
    <row r="82" spans="1:101">
      <c r="A82" s="222"/>
      <c r="B82" s="235"/>
      <c r="C82" s="229"/>
      <c r="D82" s="229"/>
      <c r="E82" s="229"/>
      <c r="F82" s="229"/>
      <c r="CW82" s="15" t="s">
        <v>18095</v>
      </c>
    </row>
    <row r="83" spans="1:101">
      <c r="A83" s="222"/>
      <c r="B83" s="235"/>
      <c r="C83" s="229"/>
      <c r="D83" s="229"/>
      <c r="E83" s="229"/>
      <c r="F83" s="229"/>
      <c r="CW83" s="15" t="s">
        <v>18095</v>
      </c>
    </row>
    <row r="84" spans="1:101">
      <c r="A84" s="222"/>
      <c r="B84" s="235"/>
      <c r="C84" s="229"/>
      <c r="D84" s="229"/>
      <c r="E84" s="229"/>
      <c r="F84" s="229"/>
      <c r="CW84" s="15" t="s">
        <v>18095</v>
      </c>
    </row>
    <row r="85" spans="1:101">
      <c r="A85" s="222"/>
      <c r="B85" s="235"/>
      <c r="C85" s="229"/>
      <c r="D85" s="229"/>
      <c r="E85" s="229"/>
      <c r="F85" s="229"/>
      <c r="CW85" s="15" t="s">
        <v>18072</v>
      </c>
    </row>
    <row r="86" spans="1:101">
      <c r="A86" s="222"/>
      <c r="B86" s="235"/>
      <c r="C86" s="229"/>
      <c r="D86" s="229"/>
      <c r="E86" s="229"/>
      <c r="F86" s="229"/>
      <c r="CW86" s="15" t="s">
        <v>18075</v>
      </c>
    </row>
    <row r="87" spans="1:101">
      <c r="A87" s="222"/>
      <c r="B87" s="235"/>
      <c r="C87" s="229"/>
      <c r="D87" s="229"/>
      <c r="E87" s="229"/>
      <c r="F87" s="229"/>
      <c r="CW87" s="15" t="s">
        <v>18079</v>
      </c>
    </row>
    <row r="88" spans="1:101">
      <c r="A88" s="222"/>
      <c r="B88" s="235"/>
      <c r="C88" s="229"/>
      <c r="D88" s="229"/>
      <c r="E88" s="229"/>
      <c r="F88" s="229"/>
      <c r="CW88" s="15" t="s">
        <v>18081</v>
      </c>
    </row>
    <row r="89" spans="1:101">
      <c r="A89" s="222"/>
      <c r="B89" s="235"/>
      <c r="C89" s="229"/>
      <c r="D89" s="229"/>
      <c r="E89" s="229"/>
      <c r="F89" s="229"/>
      <c r="CW89" s="15" t="s">
        <v>18083</v>
      </c>
    </row>
    <row r="90" spans="1:101">
      <c r="A90" s="222"/>
      <c r="B90" s="235"/>
      <c r="C90" s="229"/>
      <c r="D90" s="229"/>
      <c r="E90" s="229"/>
      <c r="F90" s="229"/>
      <c r="CW90" s="15" t="s">
        <v>18087</v>
      </c>
    </row>
    <row r="91" spans="1:101">
      <c r="A91" s="222"/>
      <c r="B91" s="235"/>
      <c r="C91" s="229"/>
      <c r="D91" s="229"/>
      <c r="E91" s="229"/>
      <c r="F91" s="229"/>
      <c r="CW91" s="15" t="s">
        <v>18090</v>
      </c>
    </row>
    <row r="92" spans="1:101">
      <c r="A92" s="222"/>
      <c r="B92" s="235"/>
      <c r="C92" s="229"/>
      <c r="D92" s="229"/>
      <c r="E92" s="229"/>
      <c r="F92" s="229"/>
      <c r="CW92" s="15" t="s">
        <v>18092</v>
      </c>
    </row>
    <row r="93" spans="1:101">
      <c r="A93" s="222"/>
      <c r="B93" s="235"/>
      <c r="C93" s="229"/>
      <c r="D93" s="229"/>
      <c r="E93" s="229"/>
      <c r="F93" s="229"/>
    </row>
    <row r="94" spans="1:101">
      <c r="A94" s="222"/>
      <c r="B94" s="235"/>
      <c r="C94" s="229"/>
      <c r="D94" s="229"/>
      <c r="E94" s="229"/>
      <c r="F94" s="229"/>
    </row>
    <row r="95" spans="1:101">
      <c r="A95" s="222"/>
      <c r="B95" s="235"/>
      <c r="C95" s="229"/>
      <c r="D95" s="229"/>
      <c r="E95" s="229"/>
      <c r="F95" s="229"/>
    </row>
    <row r="96" spans="1:101">
      <c r="A96" s="222"/>
      <c r="B96" s="235"/>
      <c r="C96" s="229"/>
      <c r="D96" s="229"/>
      <c r="E96" s="229"/>
      <c r="F96" s="229"/>
    </row>
    <row r="97" spans="1:6">
      <c r="A97" s="222"/>
      <c r="B97" s="235"/>
      <c r="C97" s="229"/>
      <c r="D97" s="229"/>
      <c r="E97" s="229"/>
      <c r="F97" s="229"/>
    </row>
    <row r="98" spans="1:6">
      <c r="A98" s="222"/>
      <c r="B98" s="235"/>
      <c r="C98" s="229"/>
      <c r="D98" s="229"/>
      <c r="E98" s="229"/>
      <c r="F98" s="229"/>
    </row>
    <row r="99" spans="1:6">
      <c r="A99" s="222"/>
      <c r="B99" s="235"/>
      <c r="C99" s="229"/>
      <c r="D99" s="229"/>
      <c r="E99" s="229"/>
      <c r="F99" s="229"/>
    </row>
    <row r="100" spans="1:6">
      <c r="A100" s="222"/>
      <c r="B100" s="235"/>
      <c r="C100" s="229"/>
      <c r="D100" s="229"/>
      <c r="E100" s="229"/>
      <c r="F100" s="229"/>
    </row>
    <row r="101" spans="1:6">
      <c r="A101" s="222"/>
      <c r="B101" s="235"/>
      <c r="C101" s="229"/>
      <c r="D101" s="229"/>
      <c r="E101" s="229"/>
      <c r="F101" s="229"/>
    </row>
    <row r="102" spans="1:6">
      <c r="A102" s="222"/>
      <c r="B102" s="235"/>
      <c r="C102" s="229"/>
      <c r="D102" s="229"/>
      <c r="E102" s="229"/>
      <c r="F102" s="229"/>
    </row>
    <row r="103" spans="1:6">
      <c r="A103" s="222"/>
      <c r="B103" s="235"/>
      <c r="C103" s="229"/>
      <c r="D103" s="229"/>
      <c r="E103" s="229"/>
      <c r="F103" s="229"/>
    </row>
    <row r="104" spans="1:6">
      <c r="A104" s="222"/>
      <c r="B104" s="235"/>
      <c r="C104" s="229"/>
      <c r="D104" s="229"/>
      <c r="E104" s="229"/>
      <c r="F104" s="229"/>
    </row>
    <row r="105" spans="1:6">
      <c r="A105" s="222"/>
      <c r="B105" s="235"/>
      <c r="C105" s="229"/>
      <c r="D105" s="229"/>
      <c r="E105" s="229"/>
      <c r="F105" s="229"/>
    </row>
    <row r="106" spans="1:6">
      <c r="A106" s="222"/>
      <c r="B106" s="235"/>
      <c r="C106" s="229"/>
      <c r="D106" s="229"/>
      <c r="E106" s="229"/>
      <c r="F106" s="229"/>
    </row>
    <row r="107" spans="1:6">
      <c r="A107" s="222"/>
      <c r="B107" s="235"/>
      <c r="C107" s="229"/>
      <c r="D107" s="229"/>
      <c r="E107" s="229"/>
      <c r="F107" s="229"/>
    </row>
    <row r="108" spans="1:6">
      <c r="A108" s="222"/>
      <c r="B108" s="235"/>
      <c r="C108" s="229"/>
      <c r="D108" s="229"/>
      <c r="E108" s="229"/>
      <c r="F108" s="229"/>
    </row>
    <row r="109" spans="1:6">
      <c r="A109" s="222"/>
      <c r="B109" s="235"/>
      <c r="C109" s="229"/>
      <c r="D109" s="229"/>
      <c r="E109" s="229"/>
      <c r="F109" s="229"/>
    </row>
    <row r="110" spans="1:6">
      <c r="A110" s="222"/>
      <c r="B110" s="235"/>
      <c r="C110" s="229"/>
      <c r="D110" s="229"/>
      <c r="E110" s="229"/>
      <c r="F110" s="229"/>
    </row>
    <row r="111" spans="1:6">
      <c r="A111" s="222"/>
      <c r="B111" s="235"/>
      <c r="C111" s="229"/>
      <c r="D111" s="229"/>
      <c r="E111" s="229"/>
      <c r="F111" s="229"/>
    </row>
    <row r="112" spans="1:6">
      <c r="A112" s="222"/>
      <c r="B112" s="235"/>
      <c r="C112" s="229"/>
      <c r="D112" s="229"/>
      <c r="E112" s="229"/>
      <c r="F112" s="229"/>
    </row>
    <row r="113" spans="1:6">
      <c r="A113" s="222"/>
      <c r="B113" s="235"/>
      <c r="C113" s="229"/>
      <c r="D113" s="229"/>
      <c r="E113" s="229"/>
      <c r="F113" s="229"/>
    </row>
    <row r="114" spans="1:6">
      <c r="A114" s="222"/>
      <c r="B114" s="235"/>
      <c r="C114" s="229"/>
      <c r="D114" s="229"/>
      <c r="E114" s="229"/>
      <c r="F114" s="229"/>
    </row>
    <row r="115" spans="1:6">
      <c r="A115" s="222"/>
      <c r="B115" s="235"/>
      <c r="C115" s="229"/>
      <c r="D115" s="229"/>
      <c r="E115" s="229"/>
      <c r="F115" s="229"/>
    </row>
    <row r="116" spans="1:6">
      <c r="A116" s="222"/>
      <c r="B116" s="235"/>
      <c r="C116" s="229"/>
      <c r="D116" s="229"/>
      <c r="E116" s="229"/>
      <c r="F116" s="229"/>
    </row>
    <row r="117" spans="1:6">
      <c r="A117" s="222"/>
      <c r="B117" s="235"/>
      <c r="C117" s="229"/>
      <c r="D117" s="229"/>
      <c r="E117" s="229"/>
      <c r="F117" s="229"/>
    </row>
    <row r="118" spans="1:6">
      <c r="A118" s="222"/>
      <c r="B118" s="235"/>
      <c r="C118" s="229"/>
      <c r="D118" s="229"/>
      <c r="E118" s="229"/>
      <c r="F118" s="229"/>
    </row>
    <row r="119" spans="1:6">
      <c r="A119" s="222"/>
      <c r="B119" s="235"/>
      <c r="C119" s="229"/>
      <c r="D119" s="229"/>
      <c r="E119" s="229"/>
      <c r="F119" s="229"/>
    </row>
    <row r="120" spans="1:6">
      <c r="A120" s="222"/>
      <c r="B120" s="235"/>
      <c r="C120" s="229"/>
      <c r="D120" s="229"/>
      <c r="E120" s="229"/>
      <c r="F120" s="229"/>
    </row>
    <row r="121" spans="1:6">
      <c r="A121" s="222"/>
      <c r="B121" s="235"/>
      <c r="C121" s="229"/>
      <c r="D121" s="229"/>
      <c r="E121" s="229"/>
      <c r="F121" s="229"/>
    </row>
    <row r="122" spans="1:6">
      <c r="A122" s="222"/>
      <c r="B122" s="235"/>
      <c r="C122" s="229"/>
      <c r="D122" s="229"/>
      <c r="E122" s="229"/>
      <c r="F122" s="229"/>
    </row>
    <row r="123" spans="1:6">
      <c r="A123" s="222"/>
      <c r="B123" s="235"/>
      <c r="C123" s="229"/>
      <c r="D123" s="229"/>
      <c r="E123" s="229"/>
      <c r="F123" s="229"/>
    </row>
    <row r="124" spans="1:6">
      <c r="A124" s="222"/>
      <c r="B124" s="235"/>
      <c r="C124" s="229"/>
      <c r="D124" s="229"/>
      <c r="E124" s="229"/>
      <c r="F124" s="229"/>
    </row>
    <row r="125" spans="1:6">
      <c r="A125" s="222"/>
      <c r="B125" s="235"/>
      <c r="C125" s="229"/>
      <c r="D125" s="229"/>
      <c r="E125" s="229"/>
      <c r="F125" s="229"/>
    </row>
    <row r="126" spans="1:6">
      <c r="A126" s="222"/>
      <c r="B126" s="235"/>
      <c r="C126" s="229"/>
      <c r="D126" s="229"/>
      <c r="E126" s="229"/>
      <c r="F126" s="229"/>
    </row>
    <row r="127" spans="1:6">
      <c r="A127" s="222"/>
      <c r="B127" s="235"/>
      <c r="C127" s="229"/>
      <c r="D127" s="229"/>
      <c r="E127" s="229"/>
      <c r="F127" s="229"/>
    </row>
    <row r="128" spans="1:6">
      <c r="A128" s="222"/>
      <c r="B128" s="235"/>
      <c r="C128" s="229"/>
      <c r="D128" s="229"/>
      <c r="E128" s="229"/>
      <c r="F128" s="229"/>
    </row>
    <row r="129" spans="1:6">
      <c r="A129" s="222"/>
      <c r="B129" s="235"/>
      <c r="C129" s="229"/>
      <c r="D129" s="229"/>
      <c r="E129" s="229"/>
      <c r="F129" s="229"/>
    </row>
    <row r="130" spans="1:6">
      <c r="A130" s="222"/>
      <c r="B130" s="235"/>
      <c r="C130" s="229"/>
      <c r="D130" s="229"/>
      <c r="E130" s="229"/>
      <c r="F130" s="229"/>
    </row>
    <row r="131" spans="1:6">
      <c r="A131" s="222"/>
      <c r="B131" s="235"/>
      <c r="C131" s="229"/>
      <c r="D131" s="229"/>
      <c r="E131" s="229"/>
      <c r="F131" s="229"/>
    </row>
    <row r="132" spans="1:6">
      <c r="A132" s="222"/>
      <c r="B132" s="235"/>
      <c r="C132" s="229"/>
      <c r="D132" s="229"/>
      <c r="E132" s="229"/>
      <c r="F132" s="229"/>
    </row>
    <row r="133" spans="1:6">
      <c r="A133" s="222"/>
      <c r="B133" s="235"/>
      <c r="C133" s="229"/>
      <c r="D133" s="229"/>
      <c r="E133" s="229"/>
      <c r="F133" s="229"/>
    </row>
    <row r="134" spans="1:6">
      <c r="A134" s="222"/>
      <c r="B134" s="235"/>
      <c r="C134" s="229"/>
      <c r="D134" s="229"/>
      <c r="E134" s="229"/>
      <c r="F134" s="229"/>
    </row>
    <row r="135" spans="1:6">
      <c r="A135" s="222"/>
      <c r="B135" s="235"/>
      <c r="C135" s="229"/>
      <c r="D135" s="229"/>
      <c r="E135" s="229"/>
      <c r="F135" s="229"/>
    </row>
    <row r="136" spans="1:6">
      <c r="A136" s="222"/>
      <c r="B136" s="235"/>
      <c r="C136" s="229"/>
      <c r="D136" s="229"/>
      <c r="E136" s="229"/>
      <c r="F136" s="229"/>
    </row>
    <row r="137" spans="1:6">
      <c r="A137" s="222"/>
      <c r="B137" s="235"/>
      <c r="C137" s="229"/>
      <c r="D137" s="229"/>
      <c r="E137" s="229"/>
      <c r="F137" s="229"/>
    </row>
    <row r="138" spans="1:6">
      <c r="A138" s="222"/>
      <c r="B138" s="235"/>
      <c r="C138" s="229"/>
      <c r="D138" s="229"/>
      <c r="E138" s="229"/>
      <c r="F138" s="229"/>
    </row>
    <row r="139" spans="1:6">
      <c r="A139" s="222"/>
      <c r="B139" s="235"/>
      <c r="C139" s="229"/>
      <c r="D139" s="229"/>
      <c r="E139" s="229"/>
      <c r="F139" s="229"/>
    </row>
    <row r="140" spans="1:6">
      <c r="A140" s="222"/>
      <c r="B140" s="235"/>
      <c r="C140" s="229"/>
      <c r="D140" s="229"/>
      <c r="E140" s="229"/>
      <c r="F140" s="229"/>
    </row>
    <row r="141" spans="1:6">
      <c r="A141" s="222"/>
      <c r="B141" s="235"/>
      <c r="C141" s="229"/>
      <c r="D141" s="229"/>
      <c r="E141" s="229"/>
      <c r="F141" s="229"/>
    </row>
    <row r="142" spans="1:6">
      <c r="A142" s="222"/>
      <c r="B142" s="235"/>
      <c r="C142" s="229"/>
      <c r="D142" s="229"/>
      <c r="E142" s="229"/>
      <c r="F142" s="229"/>
    </row>
    <row r="143" spans="1:6">
      <c r="A143" s="222"/>
      <c r="B143" s="235"/>
      <c r="C143" s="229"/>
      <c r="D143" s="229"/>
      <c r="E143" s="229"/>
      <c r="F143" s="229"/>
    </row>
    <row r="144" spans="1:6">
      <c r="A144" s="222"/>
      <c r="B144" s="235"/>
      <c r="C144" s="229"/>
      <c r="D144" s="229"/>
      <c r="E144" s="229"/>
      <c r="F144" s="229"/>
    </row>
    <row r="145" spans="1:6">
      <c r="A145" s="222"/>
      <c r="B145" s="235"/>
      <c r="C145" s="229"/>
      <c r="D145" s="229"/>
      <c r="E145" s="229"/>
      <c r="F145" s="229"/>
    </row>
    <row r="146" spans="1:6">
      <c r="A146" s="222"/>
      <c r="B146" s="235"/>
      <c r="C146" s="229"/>
      <c r="D146" s="229"/>
      <c r="E146" s="229"/>
      <c r="F146" s="229"/>
    </row>
    <row r="147" spans="1:6">
      <c r="A147" s="222"/>
      <c r="B147" s="235"/>
      <c r="C147" s="229"/>
      <c r="D147" s="229"/>
      <c r="E147" s="229"/>
      <c r="F147" s="229"/>
    </row>
    <row r="148" spans="1:6">
      <c r="A148" s="222"/>
      <c r="B148" s="235"/>
      <c r="C148" s="229"/>
      <c r="D148" s="229"/>
      <c r="E148" s="229"/>
      <c r="F148" s="229"/>
    </row>
    <row r="149" spans="1:6">
      <c r="A149" s="222"/>
      <c r="B149" s="235"/>
      <c r="C149" s="229"/>
      <c r="D149" s="229"/>
      <c r="E149" s="229"/>
      <c r="F149" s="229"/>
    </row>
    <row r="150" spans="1:6">
      <c r="A150" s="222"/>
      <c r="B150" s="235"/>
      <c r="C150" s="229"/>
      <c r="D150" s="229"/>
      <c r="E150" s="229"/>
      <c r="F150" s="229"/>
    </row>
    <row r="151" spans="1:6">
      <c r="A151" s="222"/>
      <c r="B151" s="235"/>
      <c r="C151" s="229"/>
      <c r="D151" s="229"/>
      <c r="E151" s="229"/>
      <c r="F151" s="229"/>
    </row>
    <row r="152" spans="1:6">
      <c r="A152" s="222"/>
      <c r="B152" s="235"/>
      <c r="C152" s="229"/>
      <c r="D152" s="229"/>
      <c r="E152" s="229"/>
      <c r="F152" s="229"/>
    </row>
    <row r="153" spans="1:6">
      <c r="A153" s="222"/>
      <c r="B153" s="235"/>
      <c r="C153" s="229"/>
      <c r="D153" s="229"/>
      <c r="E153" s="229"/>
      <c r="F153" s="229"/>
    </row>
    <row r="154" spans="1:6">
      <c r="A154" s="222"/>
      <c r="B154" s="235"/>
      <c r="C154" s="229"/>
      <c r="D154" s="229"/>
      <c r="E154" s="229"/>
      <c r="F154" s="229"/>
    </row>
    <row r="155" spans="1:6">
      <c r="A155" s="222"/>
      <c r="B155" s="235"/>
      <c r="C155" s="229"/>
      <c r="D155" s="229"/>
      <c r="E155" s="229"/>
      <c r="F155" s="229"/>
    </row>
    <row r="156" spans="1:6">
      <c r="A156" s="222"/>
      <c r="B156" s="235"/>
      <c r="C156" s="229"/>
      <c r="D156" s="229"/>
      <c r="E156" s="229"/>
      <c r="F156" s="229"/>
    </row>
    <row r="157" spans="1:6">
      <c r="A157" s="222"/>
      <c r="B157" s="235"/>
      <c r="C157" s="229"/>
      <c r="D157" s="229"/>
      <c r="E157" s="229"/>
      <c r="F157" s="229"/>
    </row>
    <row r="158" spans="1:6">
      <c r="A158" s="222"/>
      <c r="B158" s="235"/>
      <c r="C158" s="229"/>
      <c r="D158" s="229"/>
      <c r="E158" s="229"/>
      <c r="F158" s="229"/>
    </row>
    <row r="159" spans="1:6">
      <c r="A159" s="222"/>
      <c r="B159" s="235"/>
      <c r="C159" s="229"/>
      <c r="D159" s="229"/>
      <c r="E159" s="229"/>
      <c r="F159" s="229"/>
    </row>
    <row r="160" spans="1:6">
      <c r="A160" s="222"/>
      <c r="B160" s="235"/>
      <c r="C160" s="229"/>
      <c r="D160" s="229"/>
      <c r="E160" s="229"/>
      <c r="F160" s="229"/>
    </row>
    <row r="161" spans="1:6">
      <c r="A161" s="222"/>
      <c r="B161" s="235"/>
      <c r="C161" s="229"/>
      <c r="D161" s="229"/>
      <c r="E161" s="229"/>
      <c r="F161" s="229"/>
    </row>
    <row r="162" spans="1:6">
      <c r="A162" s="222"/>
      <c r="B162" s="235"/>
      <c r="C162" s="229"/>
      <c r="D162" s="229"/>
      <c r="E162" s="229"/>
      <c r="F162" s="229"/>
    </row>
    <row r="163" spans="1:6">
      <c r="A163" s="222"/>
      <c r="B163" s="235"/>
      <c r="C163" s="229"/>
      <c r="D163" s="229"/>
      <c r="E163" s="229"/>
      <c r="F163" s="229"/>
    </row>
    <row r="164" spans="1:6">
      <c r="A164" s="222"/>
      <c r="B164" s="235"/>
      <c r="C164" s="229"/>
      <c r="D164" s="229"/>
      <c r="E164" s="229"/>
      <c r="F164" s="229"/>
    </row>
    <row r="165" spans="1:6">
      <c r="A165" s="222"/>
      <c r="B165" s="235"/>
      <c r="C165" s="229"/>
      <c r="D165" s="229"/>
      <c r="E165" s="229"/>
      <c r="F165" s="229"/>
    </row>
    <row r="166" spans="1:6">
      <c r="A166" s="222"/>
      <c r="B166" s="235"/>
      <c r="C166" s="229"/>
      <c r="D166" s="229"/>
      <c r="E166" s="229"/>
      <c r="F166" s="229"/>
    </row>
    <row r="167" spans="1:6">
      <c r="A167" s="222"/>
      <c r="B167" s="235"/>
      <c r="C167" s="229"/>
      <c r="D167" s="229"/>
      <c r="E167" s="229"/>
      <c r="F167" s="229"/>
    </row>
    <row r="168" spans="1:6">
      <c r="A168" s="222"/>
      <c r="B168" s="235"/>
      <c r="C168" s="229"/>
      <c r="D168" s="229"/>
      <c r="E168" s="229"/>
      <c r="F168" s="229"/>
    </row>
    <row r="169" spans="1:6">
      <c r="A169" s="222"/>
      <c r="B169" s="235"/>
      <c r="C169" s="229"/>
      <c r="D169" s="229"/>
      <c r="E169" s="229"/>
      <c r="F169" s="229"/>
    </row>
    <row r="170" spans="1:6">
      <c r="A170" s="222"/>
      <c r="B170" s="235"/>
      <c r="C170" s="229"/>
      <c r="D170" s="229"/>
      <c r="E170" s="229"/>
      <c r="F170" s="229"/>
    </row>
    <row r="171" spans="1:6">
      <c r="A171" s="222"/>
      <c r="B171" s="235"/>
      <c r="C171" s="229"/>
      <c r="D171" s="229"/>
      <c r="E171" s="229"/>
      <c r="F171" s="229"/>
    </row>
    <row r="172" spans="1:6">
      <c r="A172" s="222"/>
      <c r="B172" s="235"/>
      <c r="C172" s="229"/>
      <c r="D172" s="229"/>
      <c r="E172" s="229"/>
      <c r="F172" s="229"/>
    </row>
    <row r="173" spans="1:6">
      <c r="A173" s="222"/>
      <c r="B173" s="235"/>
      <c r="C173" s="229"/>
      <c r="D173" s="229"/>
      <c r="E173" s="229"/>
      <c r="F173" s="229"/>
    </row>
    <row r="174" spans="1:6">
      <c r="A174" s="222"/>
      <c r="B174" s="235"/>
      <c r="C174" s="229"/>
      <c r="D174" s="229"/>
      <c r="E174" s="229"/>
      <c r="F174" s="229"/>
    </row>
    <row r="175" spans="1:6">
      <c r="A175" s="222"/>
      <c r="B175" s="235"/>
      <c r="C175" s="229"/>
      <c r="D175" s="229"/>
      <c r="E175" s="229"/>
      <c r="F175" s="229"/>
    </row>
    <row r="176" spans="1:6">
      <c r="A176" s="222"/>
      <c r="B176" s="235"/>
      <c r="C176" s="229"/>
      <c r="D176" s="229"/>
      <c r="E176" s="229"/>
      <c r="F176" s="229"/>
    </row>
    <row r="177" spans="1:6">
      <c r="A177" s="222"/>
      <c r="B177" s="235"/>
      <c r="C177" s="229"/>
      <c r="D177" s="229"/>
      <c r="E177" s="229"/>
      <c r="F177" s="229"/>
    </row>
    <row r="178" spans="1:6">
      <c r="A178" s="222"/>
      <c r="B178" s="235"/>
      <c r="C178" s="229"/>
      <c r="D178" s="229"/>
      <c r="E178" s="229"/>
      <c r="F178" s="229"/>
    </row>
    <row r="179" spans="1:6">
      <c r="A179" s="222"/>
      <c r="B179" s="235"/>
      <c r="C179" s="229"/>
      <c r="D179" s="229"/>
      <c r="E179" s="229"/>
      <c r="F179" s="229"/>
    </row>
    <row r="180" spans="1:6">
      <c r="A180" s="222"/>
      <c r="B180" s="235"/>
      <c r="C180" s="229"/>
      <c r="D180" s="229"/>
      <c r="E180" s="229"/>
      <c r="F180" s="229"/>
    </row>
    <row r="181" spans="1:6">
      <c r="A181" s="222"/>
      <c r="B181" s="235"/>
      <c r="C181" s="229"/>
      <c r="D181" s="229"/>
      <c r="E181" s="229"/>
      <c r="F181" s="229"/>
    </row>
    <row r="182" spans="1:6">
      <c r="A182" s="222"/>
      <c r="B182" s="235"/>
      <c r="C182" s="229"/>
      <c r="D182" s="229"/>
      <c r="E182" s="229"/>
      <c r="F182" s="229"/>
    </row>
    <row r="183" spans="1:6">
      <c r="A183" s="222"/>
      <c r="B183" s="235"/>
      <c r="C183" s="229"/>
      <c r="D183" s="229"/>
      <c r="E183" s="229"/>
      <c r="F183" s="229"/>
    </row>
    <row r="184" spans="1:6">
      <c r="A184" s="222"/>
      <c r="B184" s="235"/>
      <c r="C184" s="229"/>
      <c r="D184" s="229"/>
      <c r="E184" s="229"/>
      <c r="F184" s="229"/>
    </row>
    <row r="185" spans="1:6">
      <c r="A185" s="222"/>
      <c r="B185" s="235"/>
      <c r="C185" s="229"/>
      <c r="D185" s="229"/>
      <c r="E185" s="229"/>
      <c r="F185" s="229"/>
    </row>
    <row r="186" spans="1:6">
      <c r="A186" s="222"/>
      <c r="B186" s="235"/>
      <c r="C186" s="229"/>
      <c r="D186" s="229"/>
      <c r="E186" s="229"/>
      <c r="F186" s="229"/>
    </row>
    <row r="187" spans="1:6">
      <c r="A187" s="222"/>
      <c r="B187" s="235"/>
      <c r="C187" s="229"/>
      <c r="D187" s="229"/>
      <c r="E187" s="229"/>
      <c r="F187" s="229"/>
    </row>
    <row r="188" spans="1:6">
      <c r="A188" s="222"/>
      <c r="B188" s="235"/>
      <c r="C188" s="229"/>
      <c r="D188" s="229"/>
      <c r="E188" s="229"/>
      <c r="F188" s="229"/>
    </row>
    <row r="189" spans="1:6">
      <c r="A189" s="222"/>
      <c r="B189" s="235"/>
      <c r="C189" s="229"/>
      <c r="D189" s="229"/>
      <c r="E189" s="229"/>
      <c r="F189" s="229"/>
    </row>
    <row r="190" spans="1:6">
      <c r="A190" s="222"/>
      <c r="B190" s="235"/>
      <c r="C190" s="229"/>
      <c r="D190" s="229"/>
      <c r="E190" s="229"/>
      <c r="F190" s="229"/>
    </row>
    <row r="191" spans="1:6">
      <c r="A191" s="222"/>
      <c r="B191" s="235"/>
      <c r="C191" s="229"/>
      <c r="D191" s="229"/>
      <c r="E191" s="229"/>
      <c r="F191" s="229"/>
    </row>
    <row r="192" spans="1:6">
      <c r="A192" s="222"/>
      <c r="B192" s="235"/>
      <c r="C192" s="229"/>
      <c r="D192" s="229"/>
      <c r="E192" s="229"/>
      <c r="F192" s="229"/>
    </row>
    <row r="193" spans="1:6">
      <c r="A193" s="222"/>
      <c r="B193" s="235"/>
      <c r="C193" s="229"/>
      <c r="D193" s="229"/>
      <c r="E193" s="229"/>
      <c r="F193" s="229"/>
    </row>
    <row r="194" spans="1:6">
      <c r="A194" s="222"/>
      <c r="B194" s="235"/>
      <c r="C194" s="229"/>
      <c r="D194" s="229"/>
      <c r="E194" s="229"/>
      <c r="F194" s="229"/>
    </row>
    <row r="195" spans="1:6">
      <c r="A195" s="222"/>
      <c r="B195" s="235"/>
      <c r="C195" s="229"/>
      <c r="D195" s="229"/>
      <c r="E195" s="229"/>
      <c r="F195" s="229"/>
    </row>
    <row r="196" spans="1:6">
      <c r="A196" s="222"/>
      <c r="B196" s="235"/>
      <c r="C196" s="229"/>
      <c r="D196" s="229"/>
      <c r="E196" s="229"/>
      <c r="F196" s="229"/>
    </row>
    <row r="197" spans="1:6">
      <c r="A197" s="222"/>
      <c r="B197" s="235"/>
      <c r="C197" s="229"/>
      <c r="D197" s="229"/>
      <c r="E197" s="229"/>
      <c r="F197" s="229"/>
    </row>
    <row r="198" spans="1:6">
      <c r="A198" s="222"/>
      <c r="B198" s="235"/>
      <c r="C198" s="229"/>
      <c r="D198" s="229"/>
      <c r="E198" s="229"/>
      <c r="F198" s="229"/>
    </row>
    <row r="199" spans="1:6">
      <c r="A199" s="222"/>
      <c r="B199" s="235"/>
      <c r="C199" s="229"/>
      <c r="D199" s="229"/>
      <c r="E199" s="229"/>
      <c r="F199" s="229"/>
    </row>
    <row r="200" spans="1:6">
      <c r="A200" s="222"/>
      <c r="B200" s="235"/>
      <c r="C200" s="229"/>
      <c r="D200" s="229"/>
      <c r="E200" s="229"/>
      <c r="F200" s="229"/>
    </row>
    <row r="201" spans="1:6">
      <c r="A201" s="222"/>
      <c r="B201" s="235"/>
      <c r="C201" s="229"/>
      <c r="D201" s="229"/>
      <c r="E201" s="229"/>
      <c r="F201" s="229"/>
    </row>
    <row r="202" spans="1:6">
      <c r="A202" s="222"/>
      <c r="B202" s="235"/>
      <c r="C202" s="229"/>
      <c r="D202" s="229"/>
      <c r="E202" s="229"/>
      <c r="F202" s="229"/>
    </row>
    <row r="203" spans="1:6">
      <c r="A203" s="222"/>
      <c r="B203" s="235"/>
      <c r="C203" s="229"/>
      <c r="D203" s="229"/>
      <c r="E203" s="229"/>
      <c r="F203" s="229"/>
    </row>
    <row r="204" spans="1:6">
      <c r="A204" s="222"/>
      <c r="B204" s="235"/>
      <c r="C204" s="229"/>
      <c r="D204" s="229"/>
      <c r="E204" s="229"/>
      <c r="F204" s="229"/>
    </row>
    <row r="205" spans="1:6">
      <c r="A205" s="222"/>
      <c r="B205" s="235"/>
      <c r="C205" s="229"/>
      <c r="D205" s="229"/>
      <c r="E205" s="229"/>
      <c r="F205" s="229"/>
    </row>
    <row r="206" spans="1:6">
      <c r="A206" s="222"/>
      <c r="B206" s="235"/>
      <c r="C206" s="229"/>
      <c r="D206" s="229"/>
      <c r="E206" s="229"/>
      <c r="F206" s="229"/>
    </row>
    <row r="207" spans="1:6">
      <c r="A207" s="222"/>
      <c r="B207" s="235"/>
      <c r="C207" s="229"/>
      <c r="D207" s="229"/>
      <c r="E207" s="229"/>
      <c r="F207" s="229"/>
    </row>
    <row r="208" spans="1:6">
      <c r="A208" s="222"/>
      <c r="B208" s="235"/>
      <c r="C208" s="229"/>
      <c r="D208" s="229"/>
      <c r="E208" s="229"/>
      <c r="F208" s="229"/>
    </row>
    <row r="209" spans="1:6">
      <c r="A209" s="222"/>
      <c r="B209" s="235"/>
      <c r="C209" s="229"/>
      <c r="D209" s="229"/>
      <c r="E209" s="229"/>
      <c r="F209" s="229"/>
    </row>
    <row r="210" spans="1:6">
      <c r="A210" s="222"/>
      <c r="B210" s="235"/>
      <c r="C210" s="229"/>
      <c r="D210" s="229"/>
      <c r="E210" s="229"/>
      <c r="F210" s="229"/>
    </row>
    <row r="211" spans="1:6">
      <c r="A211" s="222"/>
      <c r="B211" s="235"/>
      <c r="C211" s="229"/>
      <c r="D211" s="229"/>
      <c r="E211" s="229"/>
      <c r="F211" s="229"/>
    </row>
    <row r="212" spans="1:6">
      <c r="A212" s="222"/>
      <c r="B212" s="235"/>
      <c r="C212" s="229"/>
      <c r="D212" s="229"/>
      <c r="E212" s="229"/>
      <c r="F212" s="229"/>
    </row>
    <row r="213" spans="1:6">
      <c r="A213" s="222"/>
      <c r="B213" s="235"/>
      <c r="C213" s="229"/>
      <c r="D213" s="229"/>
      <c r="E213" s="229"/>
      <c r="F213" s="229"/>
    </row>
    <row r="214" spans="1:6">
      <c r="A214" s="222"/>
      <c r="B214" s="235"/>
      <c r="C214" s="229"/>
      <c r="D214" s="229"/>
      <c r="E214" s="229"/>
      <c r="F214" s="229"/>
    </row>
    <row r="215" spans="1:6">
      <c r="A215" s="222"/>
      <c r="B215" s="235"/>
      <c r="C215" s="229"/>
      <c r="D215" s="229"/>
      <c r="E215" s="229"/>
      <c r="F215" s="229"/>
    </row>
    <row r="216" spans="1:6">
      <c r="A216" s="222"/>
      <c r="B216" s="235"/>
      <c r="C216" s="229"/>
      <c r="D216" s="229"/>
      <c r="E216" s="229"/>
      <c r="F216" s="229"/>
    </row>
    <row r="217" spans="1:6">
      <c r="A217" s="222"/>
      <c r="B217" s="235"/>
      <c r="C217" s="229"/>
      <c r="D217" s="229"/>
      <c r="E217" s="229"/>
      <c r="F217" s="229"/>
    </row>
    <row r="218" spans="1:6">
      <c r="A218" s="222"/>
      <c r="B218" s="235"/>
      <c r="C218" s="229"/>
      <c r="D218" s="229"/>
      <c r="E218" s="229"/>
      <c r="F218" s="229"/>
    </row>
    <row r="219" spans="1:6">
      <c r="A219" s="222"/>
      <c r="B219" s="235"/>
      <c r="C219" s="229"/>
      <c r="D219" s="229"/>
      <c r="E219" s="229"/>
      <c r="F219" s="229"/>
    </row>
    <row r="220" spans="1:6">
      <c r="A220" s="222"/>
      <c r="B220" s="235"/>
      <c r="C220" s="229"/>
      <c r="D220" s="229"/>
      <c r="E220" s="229"/>
      <c r="F220" s="229"/>
    </row>
    <row r="221" spans="1:6">
      <c r="A221" s="222"/>
      <c r="B221" s="235"/>
      <c r="C221" s="229"/>
      <c r="D221" s="229"/>
      <c r="E221" s="229"/>
      <c r="F221" s="229"/>
    </row>
    <row r="222" spans="1:6">
      <c r="A222" s="222"/>
      <c r="B222" s="235"/>
      <c r="C222" s="229"/>
      <c r="D222" s="229"/>
      <c r="E222" s="229"/>
      <c r="F222" s="229"/>
    </row>
    <row r="223" spans="1:6">
      <c r="A223" s="222"/>
      <c r="B223" s="235"/>
      <c r="C223" s="229"/>
      <c r="D223" s="229"/>
      <c r="E223" s="229"/>
      <c r="F223" s="229"/>
    </row>
    <row r="224" spans="1:6">
      <c r="A224" s="222"/>
      <c r="B224" s="235"/>
      <c r="C224" s="229"/>
      <c r="D224" s="229"/>
      <c r="E224" s="229"/>
      <c r="F224" s="229"/>
    </row>
    <row r="225" spans="1:6">
      <c r="A225" s="222"/>
      <c r="B225" s="235"/>
      <c r="C225" s="229"/>
      <c r="D225" s="229"/>
      <c r="E225" s="229"/>
      <c r="F225" s="229"/>
    </row>
    <row r="226" spans="1:6">
      <c r="A226" s="222"/>
      <c r="B226" s="235"/>
      <c r="C226" s="229"/>
      <c r="D226" s="229"/>
      <c r="E226" s="229"/>
      <c r="F226" s="229"/>
    </row>
    <row r="227" spans="1:6">
      <c r="A227" s="222"/>
      <c r="B227" s="235"/>
      <c r="C227" s="229"/>
      <c r="D227" s="229"/>
      <c r="E227" s="229"/>
      <c r="F227" s="229"/>
    </row>
    <row r="228" spans="1:6">
      <c r="A228" s="222"/>
      <c r="B228" s="235"/>
      <c r="C228" s="229"/>
      <c r="D228" s="229"/>
      <c r="E228" s="229"/>
      <c r="F228" s="229"/>
    </row>
    <row r="229" spans="1:6">
      <c r="A229" s="222"/>
      <c r="B229" s="235"/>
      <c r="C229" s="229"/>
      <c r="D229" s="229"/>
      <c r="E229" s="229"/>
      <c r="F229" s="229"/>
    </row>
    <row r="230" spans="1:6">
      <c r="A230" s="222"/>
      <c r="B230" s="235"/>
      <c r="C230" s="229"/>
      <c r="D230" s="229"/>
      <c r="E230" s="229"/>
      <c r="F230" s="229"/>
    </row>
    <row r="231" spans="1:6">
      <c r="A231" s="222"/>
      <c r="B231" s="235"/>
      <c r="C231" s="229"/>
      <c r="D231" s="229"/>
      <c r="E231" s="229"/>
      <c r="F231" s="229"/>
    </row>
    <row r="232" spans="1:6">
      <c r="A232" s="222"/>
      <c r="B232" s="235"/>
      <c r="C232" s="229"/>
      <c r="D232" s="229"/>
      <c r="E232" s="229"/>
      <c r="F232" s="229"/>
    </row>
    <row r="233" spans="1:6">
      <c r="A233" s="222"/>
      <c r="B233" s="235"/>
      <c r="C233" s="229"/>
      <c r="D233" s="229"/>
      <c r="E233" s="229"/>
      <c r="F233" s="229"/>
    </row>
    <row r="234" spans="1:6">
      <c r="A234" s="222"/>
      <c r="B234" s="235"/>
      <c r="C234" s="229"/>
      <c r="D234" s="229"/>
      <c r="E234" s="229"/>
      <c r="F234" s="229"/>
    </row>
    <row r="235" spans="1:6">
      <c r="A235" s="222"/>
      <c r="B235" s="235"/>
      <c r="C235" s="229"/>
      <c r="D235" s="229"/>
      <c r="E235" s="229"/>
      <c r="F235" s="229"/>
    </row>
    <row r="236" spans="1:6">
      <c r="A236" s="222"/>
      <c r="B236" s="235"/>
      <c r="C236" s="229"/>
      <c r="D236" s="229"/>
      <c r="E236" s="229"/>
      <c r="F236" s="229"/>
    </row>
    <row r="237" spans="1:6">
      <c r="A237" s="222"/>
      <c r="B237" s="235"/>
      <c r="C237" s="229"/>
      <c r="D237" s="229"/>
      <c r="E237" s="229"/>
      <c r="F237" s="229"/>
    </row>
    <row r="238" spans="1:6">
      <c r="A238" s="222"/>
      <c r="B238" s="235"/>
      <c r="C238" s="229"/>
      <c r="D238" s="229"/>
      <c r="E238" s="229"/>
      <c r="F238" s="229"/>
    </row>
    <row r="239" spans="1:6">
      <c r="A239" s="222"/>
      <c r="B239" s="235"/>
      <c r="C239" s="229"/>
      <c r="D239" s="229"/>
      <c r="E239" s="229"/>
      <c r="F239" s="229"/>
    </row>
    <row r="240" spans="1:6">
      <c r="A240" s="222"/>
      <c r="B240" s="235"/>
      <c r="C240" s="229"/>
      <c r="D240" s="229"/>
      <c r="E240" s="229"/>
      <c r="F240" s="229"/>
    </row>
    <row r="241" spans="1:6">
      <c r="A241" s="222"/>
      <c r="B241" s="235"/>
      <c r="C241" s="229"/>
      <c r="D241" s="229"/>
      <c r="E241" s="229"/>
      <c r="F241" s="229"/>
    </row>
    <row r="242" spans="1:6">
      <c r="A242" s="222"/>
      <c r="B242" s="235"/>
      <c r="C242" s="229"/>
      <c r="D242" s="229"/>
      <c r="E242" s="229"/>
      <c r="F242" s="229"/>
    </row>
    <row r="243" spans="1:6">
      <c r="A243" s="222"/>
      <c r="B243" s="235"/>
      <c r="C243" s="229"/>
      <c r="D243" s="229"/>
      <c r="E243" s="229"/>
      <c r="F243" s="229"/>
    </row>
    <row r="244" spans="1:6">
      <c r="A244" s="222"/>
      <c r="B244" s="235"/>
      <c r="C244" s="229"/>
      <c r="D244" s="229"/>
      <c r="E244" s="229"/>
      <c r="F244" s="229"/>
    </row>
    <row r="245" spans="1:6">
      <c r="A245" s="222"/>
      <c r="B245" s="235"/>
      <c r="C245" s="229"/>
      <c r="D245" s="229"/>
      <c r="E245" s="229"/>
      <c r="F245" s="229"/>
    </row>
    <row r="246" spans="1:6">
      <c r="A246" s="222"/>
      <c r="B246" s="235"/>
      <c r="C246" s="229"/>
      <c r="D246" s="229"/>
      <c r="E246" s="229"/>
      <c r="F246" s="229"/>
    </row>
    <row r="247" spans="1:6">
      <c r="A247" s="222"/>
      <c r="B247" s="235"/>
      <c r="C247" s="229"/>
      <c r="D247" s="229"/>
      <c r="E247" s="229"/>
      <c r="F247" s="229"/>
    </row>
    <row r="248" spans="1:6">
      <c r="A248" s="222"/>
      <c r="B248" s="235"/>
      <c r="C248" s="229"/>
      <c r="D248" s="229"/>
      <c r="E248" s="229"/>
      <c r="F248" s="229"/>
    </row>
    <row r="249" spans="1:6">
      <c r="A249" s="222"/>
      <c r="B249" s="235"/>
      <c r="C249" s="229"/>
      <c r="D249" s="229"/>
      <c r="E249" s="229"/>
      <c r="F249" s="229"/>
    </row>
    <row r="250" spans="1:6">
      <c r="A250" s="222"/>
      <c r="B250" s="235"/>
      <c r="C250" s="229"/>
      <c r="D250" s="229"/>
      <c r="E250" s="229"/>
      <c r="F250" s="229"/>
    </row>
    <row r="251" spans="1:6">
      <c r="A251" s="222"/>
      <c r="B251" s="235"/>
      <c r="C251" s="229"/>
      <c r="D251" s="229"/>
      <c r="E251" s="229"/>
      <c r="F251" s="229"/>
    </row>
    <row r="252" spans="1:6">
      <c r="A252" s="222"/>
      <c r="B252" s="235"/>
      <c r="C252" s="229"/>
      <c r="D252" s="229"/>
      <c r="E252" s="229"/>
      <c r="F252" s="229"/>
    </row>
    <row r="253" spans="1:6">
      <c r="A253" s="222"/>
      <c r="B253" s="235"/>
      <c r="C253" s="229"/>
      <c r="D253" s="229"/>
      <c r="E253" s="229"/>
      <c r="F253" s="229"/>
    </row>
    <row r="254" spans="1:6">
      <c r="A254" s="222"/>
      <c r="B254" s="235"/>
      <c r="C254" s="229"/>
      <c r="D254" s="229"/>
      <c r="E254" s="229"/>
      <c r="F254" s="229"/>
    </row>
    <row r="255" spans="1:6">
      <c r="A255" s="222"/>
      <c r="B255" s="235"/>
      <c r="C255" s="229"/>
      <c r="D255" s="229"/>
      <c r="E255" s="229"/>
      <c r="F255" s="229"/>
    </row>
    <row r="256" spans="1:6">
      <c r="A256" s="222"/>
      <c r="B256" s="235"/>
      <c r="C256" s="229"/>
      <c r="D256" s="229"/>
      <c r="E256" s="229"/>
      <c r="F256" s="229"/>
    </row>
    <row r="257" spans="1:6">
      <c r="A257" s="222"/>
      <c r="B257" s="235"/>
      <c r="C257" s="229"/>
      <c r="D257" s="229"/>
      <c r="E257" s="229"/>
      <c r="F257" s="229"/>
    </row>
    <row r="258" spans="1:6">
      <c r="A258" s="222"/>
      <c r="B258" s="235"/>
      <c r="C258" s="229"/>
      <c r="D258" s="229"/>
      <c r="E258" s="229"/>
      <c r="F258" s="229"/>
    </row>
    <row r="259" spans="1:6">
      <c r="A259" s="222"/>
      <c r="B259" s="235"/>
      <c r="C259" s="229"/>
      <c r="D259" s="229"/>
      <c r="E259" s="229"/>
      <c r="F259" s="229"/>
    </row>
    <row r="260" spans="1:6">
      <c r="A260" s="222"/>
      <c r="B260" s="235"/>
      <c r="C260" s="229"/>
      <c r="D260" s="229"/>
      <c r="E260" s="229"/>
      <c r="F260" s="229"/>
    </row>
    <row r="261" spans="1:6">
      <c r="A261" s="222"/>
      <c r="B261" s="235"/>
      <c r="C261" s="229"/>
      <c r="D261" s="229"/>
      <c r="E261" s="229"/>
      <c r="F261" s="229"/>
    </row>
    <row r="262" spans="1:6">
      <c r="A262" s="222"/>
      <c r="B262" s="235"/>
      <c r="C262" s="229"/>
      <c r="D262" s="229"/>
      <c r="E262" s="229"/>
      <c r="F262" s="229"/>
    </row>
    <row r="263" spans="1:6">
      <c r="A263" s="222"/>
      <c r="B263" s="235"/>
      <c r="C263" s="229"/>
      <c r="D263" s="229"/>
      <c r="E263" s="229"/>
      <c r="F263" s="229"/>
    </row>
    <row r="264" spans="1:6">
      <c r="A264" s="222"/>
      <c r="B264" s="235"/>
      <c r="C264" s="229"/>
      <c r="D264" s="229"/>
      <c r="E264" s="229"/>
      <c r="F264" s="229"/>
    </row>
    <row r="265" spans="1:6">
      <c r="A265" s="222"/>
      <c r="B265" s="235"/>
      <c r="C265" s="229"/>
      <c r="D265" s="229"/>
      <c r="E265" s="229"/>
      <c r="F265" s="229"/>
    </row>
    <row r="266" spans="1:6">
      <c r="A266" s="222"/>
      <c r="B266" s="235"/>
      <c r="C266" s="229"/>
      <c r="D266" s="229"/>
      <c r="E266" s="229"/>
      <c r="F266" s="229"/>
    </row>
    <row r="267" spans="1:6">
      <c r="A267" s="222"/>
      <c r="B267" s="235"/>
      <c r="C267" s="229"/>
      <c r="D267" s="229"/>
      <c r="E267" s="229"/>
      <c r="F267" s="229"/>
    </row>
    <row r="268" spans="1:6">
      <c r="A268" s="222"/>
      <c r="B268" s="235"/>
      <c r="C268" s="229"/>
      <c r="D268" s="229"/>
      <c r="E268" s="229"/>
      <c r="F268" s="229"/>
    </row>
    <row r="269" spans="1:6">
      <c r="A269" s="222"/>
      <c r="B269" s="235"/>
      <c r="C269" s="229"/>
      <c r="D269" s="229"/>
      <c r="E269" s="229"/>
      <c r="F269" s="229"/>
    </row>
    <row r="270" spans="1:6">
      <c r="A270" s="222"/>
      <c r="B270" s="235"/>
      <c r="C270" s="229"/>
      <c r="D270" s="229"/>
      <c r="E270" s="229"/>
      <c r="F270" s="229"/>
    </row>
    <row r="271" spans="1:6">
      <c r="A271" s="222"/>
      <c r="B271" s="235"/>
      <c r="C271" s="229"/>
      <c r="D271" s="229"/>
      <c r="E271" s="229"/>
      <c r="F271" s="229"/>
    </row>
    <row r="272" spans="1:6">
      <c r="A272" s="222"/>
      <c r="B272" s="235"/>
      <c r="C272" s="229"/>
      <c r="D272" s="229"/>
      <c r="E272" s="229"/>
      <c r="F272" s="229"/>
    </row>
    <row r="273" spans="1:6">
      <c r="A273" s="222"/>
      <c r="B273" s="235"/>
      <c r="C273" s="229"/>
      <c r="D273" s="229"/>
      <c r="E273" s="229"/>
      <c r="F273" s="229"/>
    </row>
    <row r="274" spans="1:6">
      <c r="A274" s="222"/>
      <c r="B274" s="235"/>
      <c r="C274" s="229"/>
      <c r="D274" s="229"/>
      <c r="E274" s="229"/>
      <c r="F274" s="229"/>
    </row>
    <row r="275" spans="1:6">
      <c r="A275" s="222"/>
      <c r="B275" s="235"/>
      <c r="C275" s="229"/>
      <c r="D275" s="229"/>
      <c r="E275" s="229"/>
      <c r="F275" s="229"/>
    </row>
    <row r="276" spans="1:6">
      <c r="A276" s="222"/>
      <c r="B276" s="235"/>
      <c r="C276" s="229"/>
      <c r="D276" s="229"/>
      <c r="E276" s="229"/>
      <c r="F276" s="229"/>
    </row>
    <row r="277" spans="1:6">
      <c r="A277" s="222"/>
      <c r="B277" s="235"/>
      <c r="C277" s="229"/>
      <c r="D277" s="229"/>
      <c r="E277" s="229"/>
      <c r="F277" s="229"/>
    </row>
    <row r="278" spans="1:6">
      <c r="A278" s="222"/>
      <c r="B278" s="235"/>
      <c r="C278" s="229"/>
      <c r="D278" s="229"/>
      <c r="E278" s="229"/>
      <c r="F278" s="229"/>
    </row>
    <row r="279" spans="1:6">
      <c r="A279" s="222"/>
      <c r="B279" s="235"/>
      <c r="C279" s="229"/>
      <c r="D279" s="229"/>
      <c r="E279" s="229"/>
      <c r="F279" s="229"/>
    </row>
    <row r="280" spans="1:6">
      <c r="A280" s="222"/>
      <c r="B280" s="235"/>
      <c r="C280" s="229"/>
      <c r="D280" s="229"/>
      <c r="E280" s="229"/>
      <c r="F280" s="229"/>
    </row>
    <row r="281" spans="1:6">
      <c r="A281" s="222"/>
      <c r="B281" s="235"/>
      <c r="C281" s="229"/>
      <c r="D281" s="229"/>
      <c r="E281" s="229"/>
      <c r="F281" s="229"/>
    </row>
    <row r="282" spans="1:6">
      <c r="A282" s="222"/>
      <c r="B282" s="235"/>
      <c r="C282" s="229"/>
      <c r="D282" s="229"/>
      <c r="E282" s="229"/>
      <c r="F282" s="229"/>
    </row>
    <row r="283" spans="1:6">
      <c r="A283" s="222"/>
      <c r="B283" s="235"/>
      <c r="C283" s="229"/>
      <c r="D283" s="229"/>
      <c r="E283" s="229"/>
      <c r="F283" s="229"/>
    </row>
    <row r="284" spans="1:6">
      <c r="A284" s="222"/>
      <c r="B284" s="235"/>
      <c r="C284" s="229"/>
      <c r="D284" s="229"/>
      <c r="E284" s="229"/>
      <c r="F284" s="229"/>
    </row>
    <row r="285" spans="1:6">
      <c r="A285" s="222"/>
      <c r="B285" s="235"/>
      <c r="C285" s="229"/>
      <c r="D285" s="229"/>
      <c r="E285" s="229"/>
      <c r="F285" s="229"/>
    </row>
    <row r="286" spans="1:6">
      <c r="A286" s="222"/>
      <c r="B286" s="235"/>
      <c r="C286" s="229"/>
      <c r="D286" s="229"/>
      <c r="E286" s="229"/>
      <c r="F286" s="229"/>
    </row>
    <row r="287" spans="1:6">
      <c r="A287" s="222"/>
      <c r="B287" s="235"/>
      <c r="C287" s="229"/>
      <c r="D287" s="229"/>
      <c r="E287" s="229"/>
      <c r="F287" s="229"/>
    </row>
    <row r="288" spans="1:6">
      <c r="A288" s="222"/>
      <c r="B288" s="235"/>
      <c r="C288" s="229"/>
      <c r="D288" s="229"/>
      <c r="E288" s="229"/>
      <c r="F288" s="229"/>
    </row>
    <row r="289" spans="1:6">
      <c r="A289" s="222"/>
      <c r="B289" s="235"/>
      <c r="C289" s="229"/>
      <c r="D289" s="229"/>
      <c r="E289" s="229"/>
      <c r="F289" s="229"/>
    </row>
    <row r="290" spans="1:6">
      <c r="A290" s="222"/>
      <c r="B290" s="235"/>
      <c r="C290" s="229"/>
      <c r="D290" s="229"/>
      <c r="E290" s="229"/>
      <c r="F290" s="229"/>
    </row>
    <row r="291" spans="1:6">
      <c r="A291" s="222"/>
      <c r="B291" s="235"/>
      <c r="C291" s="229"/>
      <c r="D291" s="229"/>
      <c r="E291" s="229"/>
      <c r="F291" s="229"/>
    </row>
    <row r="292" spans="1:6">
      <c r="A292" s="222"/>
      <c r="B292" s="235"/>
      <c r="C292" s="229"/>
      <c r="D292" s="229"/>
      <c r="E292" s="229"/>
      <c r="F292" s="229"/>
    </row>
    <row r="293" spans="1:6">
      <c r="A293" s="222"/>
      <c r="B293" s="235"/>
      <c r="C293" s="229"/>
      <c r="D293" s="229"/>
      <c r="E293" s="229"/>
      <c r="F293" s="229"/>
    </row>
    <row r="294" spans="1:6">
      <c r="A294" s="222"/>
      <c r="B294" s="235"/>
      <c r="C294" s="229"/>
      <c r="D294" s="229"/>
      <c r="E294" s="229"/>
      <c r="F294" s="229"/>
    </row>
    <row r="295" spans="1:6">
      <c r="A295" s="222"/>
      <c r="B295" s="235"/>
      <c r="C295" s="229"/>
      <c r="D295" s="229"/>
      <c r="E295" s="229"/>
      <c r="F295" s="229"/>
    </row>
    <row r="296" spans="1:6">
      <c r="A296" s="222"/>
      <c r="B296" s="235"/>
      <c r="C296" s="229"/>
      <c r="D296" s="229"/>
      <c r="E296" s="229"/>
      <c r="F296" s="229"/>
    </row>
    <row r="297" spans="1:6">
      <c r="A297" s="222"/>
      <c r="B297" s="235"/>
      <c r="C297" s="229"/>
      <c r="D297" s="229"/>
      <c r="E297" s="229"/>
      <c r="F297" s="229"/>
    </row>
    <row r="298" spans="1:6">
      <c r="A298" s="222"/>
      <c r="B298" s="235"/>
      <c r="C298" s="229"/>
      <c r="D298" s="229"/>
      <c r="E298" s="229"/>
      <c r="F298" s="229"/>
    </row>
    <row r="299" spans="1:6">
      <c r="A299" s="222"/>
      <c r="B299" s="235"/>
      <c r="C299" s="229"/>
      <c r="D299" s="229"/>
      <c r="E299" s="229"/>
      <c r="F299" s="229"/>
    </row>
    <row r="300" spans="1:6">
      <c r="A300" s="222"/>
      <c r="B300" s="235"/>
      <c r="C300" s="229"/>
      <c r="D300" s="229"/>
      <c r="E300" s="229"/>
      <c r="F300" s="229"/>
    </row>
    <row r="301" spans="1:6">
      <c r="A301" s="222"/>
      <c r="B301" s="235"/>
      <c r="C301" s="229"/>
      <c r="D301" s="229"/>
      <c r="E301" s="229"/>
      <c r="F301" s="229"/>
    </row>
    <row r="302" spans="1:6">
      <c r="A302" s="222"/>
      <c r="B302" s="235"/>
      <c r="C302" s="229"/>
      <c r="D302" s="229"/>
      <c r="E302" s="229"/>
      <c r="F302" s="229"/>
    </row>
    <row r="303" spans="1:6">
      <c r="A303" s="222"/>
      <c r="B303" s="235"/>
      <c r="C303" s="229"/>
      <c r="D303" s="229"/>
      <c r="E303" s="229"/>
      <c r="F303" s="229"/>
    </row>
    <row r="304" spans="1:6">
      <c r="A304" s="222"/>
      <c r="B304" s="235"/>
      <c r="C304" s="229"/>
      <c r="D304" s="229"/>
      <c r="E304" s="229"/>
      <c r="F304" s="229"/>
    </row>
    <row r="305" spans="1:6">
      <c r="A305" s="222"/>
      <c r="B305" s="235"/>
      <c r="C305" s="229"/>
      <c r="D305" s="229"/>
      <c r="E305" s="229"/>
      <c r="F305" s="229"/>
    </row>
    <row r="306" spans="1:6">
      <c r="A306" s="222"/>
      <c r="B306" s="235"/>
      <c r="C306" s="229"/>
      <c r="D306" s="229"/>
      <c r="E306" s="229"/>
      <c r="F306" s="229"/>
    </row>
    <row r="307" spans="1:6">
      <c r="A307" s="222"/>
      <c r="B307" s="235"/>
      <c r="C307" s="229"/>
      <c r="D307" s="229"/>
      <c r="E307" s="229"/>
      <c r="F307" s="229"/>
    </row>
    <row r="308" spans="1:6">
      <c r="A308" s="222"/>
      <c r="B308" s="235"/>
      <c r="C308" s="229"/>
      <c r="D308" s="229"/>
      <c r="E308" s="229"/>
      <c r="F308" s="229"/>
    </row>
    <row r="309" spans="1:6">
      <c r="A309" s="222"/>
      <c r="B309" s="235"/>
      <c r="C309" s="229"/>
      <c r="D309" s="229"/>
      <c r="E309" s="229"/>
      <c r="F309" s="229"/>
    </row>
    <row r="310" spans="1:6">
      <c r="A310" s="222"/>
      <c r="B310" s="235"/>
      <c r="C310" s="229"/>
      <c r="D310" s="229"/>
      <c r="E310" s="229"/>
      <c r="F310" s="229"/>
    </row>
    <row r="311" spans="1:6">
      <c r="A311" s="222"/>
      <c r="B311" s="235"/>
      <c r="C311" s="229"/>
      <c r="D311" s="229"/>
      <c r="E311" s="229"/>
      <c r="F311" s="229"/>
    </row>
    <row r="312" spans="1:6">
      <c r="A312" s="222"/>
      <c r="B312" s="235"/>
      <c r="C312" s="229"/>
      <c r="D312" s="229"/>
      <c r="E312" s="229"/>
      <c r="F312" s="229"/>
    </row>
    <row r="313" spans="1:6">
      <c r="A313" s="222"/>
      <c r="B313" s="235"/>
      <c r="C313" s="229"/>
      <c r="D313" s="229"/>
      <c r="E313" s="229"/>
      <c r="F313" s="229"/>
    </row>
    <row r="314" spans="1:6">
      <c r="A314" s="222"/>
      <c r="B314" s="235"/>
      <c r="C314" s="229"/>
      <c r="D314" s="229"/>
      <c r="E314" s="229"/>
      <c r="F314" s="229"/>
    </row>
    <row r="315" spans="1:6">
      <c r="A315" s="222"/>
      <c r="B315" s="235"/>
      <c r="C315" s="229"/>
      <c r="D315" s="229"/>
      <c r="E315" s="229"/>
      <c r="F315" s="229"/>
    </row>
    <row r="316" spans="1:6">
      <c r="A316" s="222"/>
      <c r="B316" s="235"/>
      <c r="C316" s="229"/>
      <c r="D316" s="229"/>
      <c r="E316" s="229"/>
      <c r="F316" s="229"/>
    </row>
    <row r="317" spans="1:6">
      <c r="A317" s="222"/>
      <c r="B317" s="235"/>
      <c r="C317" s="229"/>
      <c r="D317" s="229"/>
      <c r="E317" s="229"/>
      <c r="F317" s="229"/>
    </row>
    <row r="318" spans="1:6">
      <c r="A318" s="222"/>
      <c r="B318" s="235"/>
      <c r="C318" s="229"/>
      <c r="D318" s="229"/>
      <c r="E318" s="229"/>
      <c r="F318" s="229"/>
    </row>
    <row r="319" spans="1:6">
      <c r="A319" s="222"/>
      <c r="B319" s="235"/>
      <c r="C319" s="229"/>
      <c r="D319" s="229"/>
      <c r="E319" s="229"/>
      <c r="F319" s="229"/>
    </row>
    <row r="320" spans="1:6">
      <c r="A320" s="222"/>
      <c r="B320" s="235"/>
      <c r="C320" s="229"/>
      <c r="D320" s="229"/>
      <c r="E320" s="229"/>
      <c r="F320" s="229"/>
    </row>
    <row r="321" spans="1:6">
      <c r="A321" s="222"/>
      <c r="B321" s="235"/>
      <c r="C321" s="229"/>
      <c r="D321" s="229"/>
      <c r="E321" s="229"/>
      <c r="F321" s="229"/>
    </row>
    <row r="322" spans="1:6">
      <c r="A322" s="222"/>
      <c r="B322" s="235"/>
      <c r="C322" s="229"/>
      <c r="D322" s="229"/>
      <c r="E322" s="229"/>
      <c r="F322" s="229"/>
    </row>
    <row r="323" spans="1:6">
      <c r="A323" s="222"/>
      <c r="B323" s="235"/>
      <c r="C323" s="229"/>
      <c r="D323" s="229"/>
      <c r="E323" s="229"/>
      <c r="F323" s="229"/>
    </row>
    <row r="324" spans="1:6">
      <c r="A324" s="222"/>
      <c r="B324" s="235"/>
      <c r="C324" s="229"/>
      <c r="D324" s="229"/>
      <c r="E324" s="229"/>
      <c r="F324" s="229"/>
    </row>
    <row r="325" spans="1:6">
      <c r="A325" s="222"/>
      <c r="B325" s="235"/>
      <c r="C325" s="229"/>
      <c r="D325" s="229"/>
      <c r="E325" s="229"/>
      <c r="F325" s="229"/>
    </row>
    <row r="326" spans="1:6">
      <c r="A326" s="222"/>
      <c r="B326" s="235"/>
      <c r="C326" s="229"/>
      <c r="D326" s="229"/>
      <c r="E326" s="229"/>
      <c r="F326" s="229"/>
    </row>
    <row r="327" spans="1:6">
      <c r="A327" s="222"/>
      <c r="B327" s="235"/>
      <c r="C327" s="229"/>
      <c r="D327" s="229"/>
      <c r="E327" s="229"/>
      <c r="F327" s="229"/>
    </row>
    <row r="328" spans="1:6">
      <c r="A328" s="222"/>
      <c r="B328" s="235"/>
      <c r="C328" s="229"/>
      <c r="D328" s="229"/>
      <c r="E328" s="229"/>
      <c r="F328" s="229"/>
    </row>
    <row r="329" spans="1:6">
      <c r="A329" s="222"/>
      <c r="B329" s="235"/>
      <c r="C329" s="229"/>
      <c r="D329" s="229"/>
      <c r="E329" s="229"/>
      <c r="F329" s="229"/>
    </row>
    <row r="330" spans="1:6">
      <c r="A330" s="222"/>
      <c r="B330" s="235"/>
      <c r="C330" s="229"/>
      <c r="D330" s="229"/>
      <c r="E330" s="229"/>
      <c r="F330" s="229"/>
    </row>
    <row r="331" spans="1:6">
      <c r="A331" s="222"/>
      <c r="B331" s="235"/>
      <c r="C331" s="229"/>
      <c r="D331" s="229"/>
      <c r="E331" s="229"/>
      <c r="F331" s="229"/>
    </row>
    <row r="332" spans="1:6">
      <c r="A332" s="222"/>
      <c r="B332" s="235"/>
      <c r="C332" s="229"/>
      <c r="D332" s="229"/>
      <c r="E332" s="229"/>
      <c r="F332" s="229"/>
    </row>
    <row r="333" spans="1:6">
      <c r="A333" s="222"/>
      <c r="B333" s="235"/>
      <c r="C333" s="229"/>
      <c r="D333" s="229"/>
      <c r="E333" s="229"/>
      <c r="F333" s="229"/>
    </row>
    <row r="334" spans="1:6">
      <c r="A334" s="222"/>
      <c r="B334" s="235"/>
      <c r="C334" s="229"/>
      <c r="D334" s="229"/>
      <c r="E334" s="229"/>
      <c r="F334" s="229"/>
    </row>
    <row r="335" spans="1:6">
      <c r="A335" s="222"/>
      <c r="B335" s="235"/>
      <c r="C335" s="229"/>
      <c r="D335" s="229"/>
      <c r="E335" s="229"/>
      <c r="F335" s="229"/>
    </row>
    <row r="336" spans="1:6">
      <c r="A336" s="222"/>
      <c r="B336" s="235"/>
      <c r="C336" s="229"/>
      <c r="D336" s="229"/>
      <c r="E336" s="229"/>
      <c r="F336" s="229"/>
    </row>
    <row r="337" spans="1:6">
      <c r="A337" s="222"/>
      <c r="B337" s="235"/>
      <c r="C337" s="229"/>
      <c r="D337" s="229"/>
      <c r="E337" s="229"/>
      <c r="F337" s="229"/>
    </row>
    <row r="338" spans="1:6">
      <c r="A338" s="222"/>
      <c r="B338" s="235"/>
      <c r="C338" s="229"/>
      <c r="D338" s="229"/>
      <c r="E338" s="229"/>
      <c r="F338" s="229"/>
    </row>
    <row r="339" spans="1:6">
      <c r="A339" s="222"/>
      <c r="B339" s="235"/>
      <c r="C339" s="229"/>
      <c r="D339" s="229"/>
      <c r="E339" s="229"/>
      <c r="F339" s="229"/>
    </row>
    <row r="340" spans="1:6">
      <c r="A340" s="222"/>
      <c r="B340" s="235"/>
      <c r="C340" s="229"/>
      <c r="D340" s="229"/>
      <c r="E340" s="229"/>
      <c r="F340" s="229"/>
    </row>
    <row r="341" spans="1:6">
      <c r="A341" s="222"/>
      <c r="B341" s="235"/>
      <c r="C341" s="229"/>
      <c r="D341" s="229"/>
      <c r="E341" s="229"/>
      <c r="F341" s="229"/>
    </row>
    <row r="342" spans="1:6">
      <c r="A342" s="222"/>
      <c r="B342" s="235"/>
      <c r="C342" s="229"/>
      <c r="D342" s="229"/>
      <c r="E342" s="229"/>
      <c r="F342" s="229"/>
    </row>
    <row r="343" spans="1:6">
      <c r="A343" s="222"/>
      <c r="B343" s="235"/>
      <c r="C343" s="229"/>
      <c r="D343" s="229"/>
      <c r="E343" s="229"/>
      <c r="F343" s="229"/>
    </row>
    <row r="344" spans="1:6">
      <c r="A344" s="222"/>
      <c r="B344" s="235"/>
      <c r="C344" s="229"/>
      <c r="D344" s="229"/>
      <c r="E344" s="229"/>
      <c r="F344" s="229"/>
    </row>
    <row r="345" spans="1:6">
      <c r="A345" s="222"/>
      <c r="B345" s="235"/>
      <c r="C345" s="229"/>
      <c r="D345" s="229"/>
      <c r="E345" s="229"/>
      <c r="F345" s="229"/>
    </row>
    <row r="346" spans="1:6">
      <c r="A346" s="222"/>
      <c r="B346" s="235"/>
      <c r="C346" s="229"/>
      <c r="D346" s="229"/>
      <c r="E346" s="229"/>
      <c r="F346" s="229"/>
    </row>
    <row r="347" spans="1:6">
      <c r="A347" s="222"/>
      <c r="B347" s="235"/>
      <c r="C347" s="229"/>
      <c r="D347" s="229"/>
      <c r="E347" s="229"/>
      <c r="F347" s="229"/>
    </row>
    <row r="348" spans="1:6">
      <c r="A348" s="222"/>
      <c r="B348" s="235"/>
      <c r="C348" s="229"/>
      <c r="D348" s="229"/>
      <c r="E348" s="229"/>
      <c r="F348" s="229"/>
    </row>
    <row r="349" spans="1:6">
      <c r="A349" s="222"/>
      <c r="B349" s="235"/>
      <c r="C349" s="229"/>
      <c r="D349" s="229"/>
      <c r="E349" s="229"/>
      <c r="F349" s="229"/>
    </row>
    <row r="350" spans="1:6">
      <c r="A350" s="222"/>
      <c r="B350" s="235"/>
      <c r="C350" s="229"/>
      <c r="D350" s="229"/>
      <c r="E350" s="229"/>
      <c r="F350" s="229"/>
    </row>
    <row r="351" spans="1:6">
      <c r="A351" s="222"/>
      <c r="B351" s="235"/>
      <c r="C351" s="229"/>
      <c r="D351" s="229"/>
      <c r="E351" s="229"/>
      <c r="F351" s="229"/>
    </row>
    <row r="352" spans="1:6">
      <c r="A352" s="222"/>
      <c r="B352" s="235"/>
      <c r="C352" s="229"/>
      <c r="D352" s="229"/>
      <c r="E352" s="229"/>
      <c r="F352" s="229"/>
    </row>
    <row r="353" spans="1:6">
      <c r="A353" s="222"/>
      <c r="B353" s="235"/>
      <c r="C353" s="229"/>
      <c r="D353" s="229"/>
      <c r="E353" s="229"/>
      <c r="F353" s="229"/>
    </row>
    <row r="354" spans="1:6">
      <c r="A354" s="222"/>
      <c r="B354" s="235"/>
      <c r="C354" s="229"/>
      <c r="D354" s="229"/>
      <c r="E354" s="229"/>
      <c r="F354" s="229"/>
    </row>
    <row r="355" spans="1:6">
      <c r="A355" s="222"/>
      <c r="B355" s="235"/>
      <c r="C355" s="229"/>
      <c r="D355" s="229"/>
      <c r="E355" s="229"/>
      <c r="F355" s="229"/>
    </row>
    <row r="356" spans="1:6">
      <c r="A356" s="222"/>
      <c r="B356" s="235"/>
      <c r="C356" s="229"/>
      <c r="D356" s="229"/>
      <c r="E356" s="229"/>
      <c r="F356" s="229"/>
    </row>
    <row r="357" spans="1:6">
      <c r="A357" s="222"/>
      <c r="B357" s="235"/>
      <c r="C357" s="229"/>
      <c r="D357" s="229"/>
      <c r="E357" s="229"/>
      <c r="F357" s="229"/>
    </row>
    <row r="358" spans="1:6">
      <c r="A358" s="222"/>
      <c r="B358" s="235"/>
      <c r="C358" s="229"/>
      <c r="D358" s="229"/>
      <c r="E358" s="229"/>
      <c r="F358" s="229"/>
    </row>
    <row r="359" spans="1:6">
      <c r="A359" s="222"/>
      <c r="B359" s="235"/>
      <c r="C359" s="229"/>
      <c r="D359" s="229"/>
      <c r="E359" s="229"/>
      <c r="F359" s="229"/>
    </row>
    <row r="360" spans="1:6">
      <c r="A360" s="222"/>
      <c r="B360" s="235"/>
      <c r="C360" s="229"/>
      <c r="D360" s="229"/>
      <c r="E360" s="229"/>
      <c r="F360" s="229"/>
    </row>
    <row r="361" spans="1:6">
      <c r="A361" s="222"/>
      <c r="B361" s="235"/>
      <c r="C361" s="229"/>
      <c r="D361" s="229"/>
      <c r="E361" s="229"/>
      <c r="F361" s="229"/>
    </row>
    <row r="362" spans="1:6">
      <c r="A362" s="222"/>
      <c r="B362" s="235"/>
      <c r="C362" s="229"/>
      <c r="D362" s="229"/>
      <c r="E362" s="229"/>
      <c r="F362" s="229"/>
    </row>
    <row r="363" spans="1:6">
      <c r="A363" s="222"/>
      <c r="B363" s="235"/>
      <c r="C363" s="229"/>
      <c r="D363" s="229"/>
      <c r="E363" s="229"/>
      <c r="F363" s="229"/>
    </row>
    <row r="364" spans="1:6">
      <c r="A364" s="222"/>
      <c r="B364" s="235"/>
      <c r="C364" s="229"/>
      <c r="D364" s="229"/>
      <c r="E364" s="229"/>
      <c r="F364" s="229"/>
    </row>
    <row r="365" spans="1:6">
      <c r="A365" s="222"/>
      <c r="B365" s="235"/>
      <c r="C365" s="229"/>
      <c r="D365" s="229"/>
      <c r="E365" s="229"/>
      <c r="F365" s="229"/>
    </row>
    <row r="366" spans="1:6">
      <c r="A366" s="222"/>
      <c r="B366" s="235"/>
      <c r="C366" s="229"/>
      <c r="D366" s="229"/>
      <c r="E366" s="229"/>
      <c r="F366" s="229"/>
    </row>
    <row r="367" spans="1:6">
      <c r="A367" s="222"/>
      <c r="B367" s="235"/>
      <c r="C367" s="229"/>
      <c r="D367" s="229"/>
      <c r="E367" s="229"/>
      <c r="F367" s="229"/>
    </row>
    <row r="368" spans="1:6">
      <c r="A368" s="222"/>
      <c r="B368" s="235"/>
      <c r="C368" s="229"/>
      <c r="D368" s="229"/>
      <c r="E368" s="229"/>
      <c r="F368" s="229"/>
    </row>
    <row r="369" spans="1:6">
      <c r="A369" s="222"/>
      <c r="B369" s="235"/>
      <c r="C369" s="229"/>
      <c r="D369" s="229"/>
      <c r="E369" s="229"/>
      <c r="F369" s="229"/>
    </row>
    <row r="370" spans="1:6">
      <c r="A370" s="222"/>
      <c r="B370" s="235"/>
      <c r="C370" s="229"/>
      <c r="D370" s="229"/>
      <c r="E370" s="229"/>
      <c r="F370" s="229"/>
    </row>
    <row r="371" spans="1:6">
      <c r="A371" s="222"/>
      <c r="B371" s="235"/>
      <c r="C371" s="229"/>
      <c r="D371" s="229"/>
      <c r="E371" s="229"/>
      <c r="F371" s="229"/>
    </row>
    <row r="372" spans="1:6">
      <c r="A372" s="222"/>
      <c r="B372" s="235"/>
      <c r="C372" s="229"/>
      <c r="D372" s="229"/>
      <c r="E372" s="229"/>
      <c r="F372" s="229"/>
    </row>
    <row r="373" spans="1:6">
      <c r="A373" s="222"/>
      <c r="B373" s="235"/>
      <c r="C373" s="229"/>
      <c r="D373" s="229"/>
      <c r="E373" s="229"/>
      <c r="F373" s="229"/>
    </row>
    <row r="374" spans="1:6">
      <c r="A374" s="222"/>
      <c r="B374" s="235"/>
      <c r="C374" s="229"/>
      <c r="D374" s="229"/>
      <c r="E374" s="229"/>
      <c r="F374" s="229"/>
    </row>
    <row r="375" spans="1:6">
      <c r="A375" s="222"/>
      <c r="B375" s="235"/>
      <c r="C375" s="229"/>
      <c r="D375" s="229"/>
      <c r="E375" s="229"/>
      <c r="F375" s="229"/>
    </row>
    <row r="376" spans="1:6">
      <c r="A376" s="222"/>
      <c r="B376" s="235"/>
      <c r="C376" s="229"/>
      <c r="D376" s="229"/>
      <c r="E376" s="229"/>
      <c r="F376" s="229"/>
    </row>
    <row r="377" spans="1:6">
      <c r="A377" s="222"/>
      <c r="B377" s="235"/>
      <c r="C377" s="229"/>
      <c r="D377" s="229"/>
      <c r="E377" s="229"/>
      <c r="F377" s="229"/>
    </row>
    <row r="378" spans="1:6">
      <c r="A378" s="222"/>
      <c r="B378" s="235"/>
      <c r="C378" s="229"/>
      <c r="D378" s="229"/>
      <c r="E378" s="229"/>
      <c r="F378" s="229"/>
    </row>
    <row r="379" spans="1:6">
      <c r="A379" s="222"/>
      <c r="B379" s="235"/>
      <c r="C379" s="229"/>
      <c r="D379" s="229"/>
      <c r="E379" s="229"/>
      <c r="F379" s="229"/>
    </row>
    <row r="380" spans="1:6">
      <c r="A380" s="222"/>
      <c r="B380" s="235"/>
      <c r="C380" s="229"/>
      <c r="D380" s="229"/>
      <c r="E380" s="229"/>
      <c r="F380" s="229"/>
    </row>
    <row r="381" spans="1:6">
      <c r="A381" s="222"/>
      <c r="B381" s="235"/>
      <c r="C381" s="229"/>
      <c r="D381" s="229"/>
      <c r="E381" s="229"/>
      <c r="F381" s="229"/>
    </row>
    <row r="382" spans="1:6">
      <c r="A382" s="222"/>
      <c r="B382" s="235"/>
      <c r="C382" s="229"/>
      <c r="D382" s="229"/>
      <c r="E382" s="229"/>
      <c r="F382" s="229"/>
    </row>
    <row r="383" spans="1:6">
      <c r="A383" s="222"/>
      <c r="B383" s="235"/>
      <c r="C383" s="229"/>
      <c r="D383" s="229"/>
      <c r="E383" s="229"/>
      <c r="F383" s="229"/>
    </row>
    <row r="384" spans="1:6">
      <c r="A384" s="222"/>
      <c r="B384" s="235"/>
      <c r="C384" s="229"/>
      <c r="D384" s="229"/>
      <c r="E384" s="229"/>
      <c r="F384" s="229"/>
    </row>
    <row r="385" spans="1:6">
      <c r="A385" s="222"/>
      <c r="B385" s="235"/>
      <c r="C385" s="229"/>
      <c r="D385" s="229"/>
      <c r="E385" s="229"/>
      <c r="F385" s="229"/>
    </row>
    <row r="386" spans="1:6">
      <c r="A386" s="222"/>
      <c r="B386" s="235"/>
      <c r="C386" s="229"/>
      <c r="D386" s="229"/>
      <c r="E386" s="229"/>
      <c r="F386" s="229"/>
    </row>
    <row r="387" spans="1:6">
      <c r="A387" s="222"/>
      <c r="B387" s="235"/>
      <c r="C387" s="229"/>
      <c r="D387" s="229"/>
      <c r="E387" s="229"/>
      <c r="F387" s="229"/>
    </row>
    <row r="388" spans="1:6">
      <c r="A388" s="222"/>
      <c r="B388" s="235"/>
      <c r="C388" s="229"/>
      <c r="D388" s="229"/>
      <c r="E388" s="229"/>
      <c r="F388" s="229"/>
    </row>
    <row r="389" spans="1:6">
      <c r="A389" s="222"/>
      <c r="B389" s="235"/>
      <c r="C389" s="229"/>
      <c r="D389" s="229"/>
      <c r="E389" s="229"/>
      <c r="F389" s="229"/>
    </row>
    <row r="390" spans="1:6">
      <c r="A390" s="222"/>
      <c r="B390" s="235"/>
      <c r="C390" s="229"/>
      <c r="D390" s="229"/>
      <c r="E390" s="229"/>
      <c r="F390" s="229"/>
    </row>
    <row r="391" spans="1:6">
      <c r="A391" s="222"/>
      <c r="B391" s="235"/>
      <c r="C391" s="229"/>
      <c r="D391" s="229"/>
      <c r="E391" s="229"/>
      <c r="F391" s="229"/>
    </row>
    <row r="392" spans="1:6">
      <c r="A392" s="222"/>
      <c r="B392" s="235"/>
      <c r="C392" s="229"/>
      <c r="D392" s="229"/>
      <c r="E392" s="229"/>
      <c r="F392" s="229"/>
    </row>
    <row r="393" spans="1:6">
      <c r="A393" s="222"/>
      <c r="B393" s="235"/>
      <c r="C393" s="229"/>
      <c r="D393" s="229"/>
      <c r="E393" s="229"/>
      <c r="F393" s="229"/>
    </row>
    <row r="394" spans="1:6">
      <c r="A394" s="222"/>
      <c r="B394" s="235"/>
      <c r="C394" s="229"/>
      <c r="D394" s="229"/>
      <c r="E394" s="229"/>
      <c r="F394" s="229"/>
    </row>
    <row r="395" spans="1:6">
      <c r="A395" s="222"/>
      <c r="B395" s="235"/>
      <c r="C395" s="229"/>
      <c r="D395" s="229"/>
      <c r="E395" s="229"/>
      <c r="F395" s="229"/>
    </row>
    <row r="396" spans="1:6">
      <c r="A396" s="222"/>
      <c r="B396" s="235"/>
      <c r="C396" s="229"/>
      <c r="D396" s="229"/>
      <c r="E396" s="229"/>
      <c r="F396" s="229"/>
    </row>
    <row r="397" spans="1:6">
      <c r="A397" s="222"/>
      <c r="B397" s="235"/>
      <c r="C397" s="229"/>
      <c r="D397" s="229"/>
      <c r="E397" s="229"/>
      <c r="F397" s="229"/>
    </row>
    <row r="398" spans="1:6">
      <c r="A398" s="222"/>
      <c r="B398" s="235"/>
      <c r="C398" s="229"/>
      <c r="D398" s="229"/>
      <c r="E398" s="229"/>
      <c r="F398" s="229"/>
    </row>
    <row r="399" spans="1:6">
      <c r="A399" s="222"/>
      <c r="B399" s="235"/>
      <c r="C399" s="229"/>
      <c r="D399" s="229"/>
      <c r="E399" s="229"/>
      <c r="F399" s="229"/>
    </row>
    <row r="400" spans="1:6">
      <c r="A400" s="222"/>
      <c r="B400" s="235"/>
      <c r="C400" s="229"/>
      <c r="D400" s="229"/>
      <c r="E400" s="229"/>
      <c r="F400" s="229"/>
    </row>
    <row r="401" spans="1:6">
      <c r="A401" s="222"/>
      <c r="B401" s="235"/>
      <c r="C401" s="229"/>
      <c r="D401" s="229"/>
      <c r="E401" s="229"/>
      <c r="F401" s="229"/>
    </row>
    <row r="402" spans="1:6">
      <c r="A402" s="222"/>
      <c r="B402" s="235"/>
      <c r="C402" s="229"/>
      <c r="D402" s="229"/>
      <c r="E402" s="229"/>
      <c r="F402" s="229"/>
    </row>
    <row r="403" spans="1:6">
      <c r="A403" s="222"/>
      <c r="B403" s="235"/>
      <c r="C403" s="229"/>
      <c r="D403" s="229"/>
      <c r="E403" s="229"/>
      <c r="F403" s="229"/>
    </row>
    <row r="404" spans="1:6">
      <c r="A404" s="222"/>
      <c r="B404" s="235"/>
      <c r="C404" s="229"/>
      <c r="D404" s="229"/>
      <c r="E404" s="229"/>
      <c r="F404" s="229"/>
    </row>
    <row r="405" spans="1:6">
      <c r="A405" s="222"/>
      <c r="B405" s="235"/>
      <c r="C405" s="229"/>
      <c r="D405" s="229"/>
      <c r="E405" s="229"/>
      <c r="F405" s="229"/>
    </row>
    <row r="406" spans="1:6">
      <c r="A406" s="222"/>
      <c r="B406" s="235"/>
      <c r="C406" s="229"/>
      <c r="D406" s="229"/>
      <c r="E406" s="229"/>
      <c r="F406" s="229"/>
    </row>
    <row r="407" spans="1:6">
      <c r="A407" s="222"/>
      <c r="B407" s="235"/>
      <c r="C407" s="229"/>
      <c r="D407" s="229"/>
      <c r="E407" s="229"/>
      <c r="F407" s="229"/>
    </row>
    <row r="408" spans="1:6">
      <c r="A408" s="222"/>
      <c r="B408" s="235"/>
      <c r="C408" s="229"/>
      <c r="D408" s="229"/>
      <c r="E408" s="229"/>
      <c r="F408" s="229"/>
    </row>
    <row r="409" spans="1:6">
      <c r="A409" s="222"/>
      <c r="B409" s="235"/>
      <c r="C409" s="229"/>
      <c r="D409" s="229"/>
      <c r="E409" s="229"/>
      <c r="F409" s="229"/>
    </row>
    <row r="410" spans="1:6">
      <c r="A410" s="222"/>
      <c r="B410" s="235"/>
      <c r="C410" s="229"/>
      <c r="D410" s="229"/>
      <c r="E410" s="229"/>
      <c r="F410" s="229"/>
    </row>
    <row r="411" spans="1:6">
      <c r="A411" s="222"/>
      <c r="B411" s="235"/>
      <c r="C411" s="229"/>
      <c r="D411" s="229"/>
      <c r="E411" s="229"/>
      <c r="F411" s="229"/>
    </row>
    <row r="412" spans="1:6">
      <c r="A412" s="222"/>
      <c r="B412" s="235"/>
      <c r="C412" s="229"/>
      <c r="D412" s="229"/>
      <c r="E412" s="229"/>
      <c r="F412" s="229"/>
    </row>
    <row r="413" spans="1:6">
      <c r="A413" s="222"/>
      <c r="B413" s="235"/>
      <c r="C413" s="229"/>
      <c r="D413" s="229"/>
      <c r="E413" s="229"/>
      <c r="F413" s="229"/>
    </row>
    <row r="414" spans="1:6">
      <c r="A414" s="222"/>
      <c r="B414" s="235"/>
      <c r="C414" s="229"/>
      <c r="D414" s="229"/>
      <c r="E414" s="229"/>
      <c r="F414" s="229"/>
    </row>
    <row r="415" spans="1:6">
      <c r="A415" s="222"/>
      <c r="B415" s="235"/>
      <c r="C415" s="229"/>
      <c r="D415" s="229"/>
      <c r="E415" s="229"/>
      <c r="F415" s="229"/>
    </row>
    <row r="416" spans="1:6">
      <c r="A416" s="222"/>
      <c r="B416" s="235"/>
      <c r="C416" s="229"/>
      <c r="D416" s="229"/>
      <c r="E416" s="229"/>
      <c r="F416" s="229"/>
    </row>
    <row r="417" spans="1:6">
      <c r="A417" s="222"/>
      <c r="B417" s="235"/>
      <c r="C417" s="229"/>
      <c r="D417" s="229"/>
      <c r="E417" s="229"/>
      <c r="F417" s="229"/>
    </row>
    <row r="418" spans="1:6">
      <c r="A418" s="222"/>
      <c r="B418" s="235"/>
      <c r="C418" s="229"/>
      <c r="D418" s="229"/>
      <c r="E418" s="229"/>
      <c r="F418" s="229"/>
    </row>
    <row r="419" spans="1:6">
      <c r="A419" s="222"/>
      <c r="B419" s="235"/>
      <c r="C419" s="229"/>
      <c r="D419" s="229"/>
      <c r="E419" s="229"/>
      <c r="F419" s="229"/>
    </row>
    <row r="420" spans="1:6">
      <c r="A420" s="222"/>
      <c r="B420" s="235"/>
      <c r="C420" s="229"/>
      <c r="D420" s="229"/>
      <c r="E420" s="229"/>
      <c r="F420" s="229"/>
    </row>
    <row r="421" spans="1:6">
      <c r="A421" s="222"/>
      <c r="B421" s="235"/>
      <c r="C421" s="229"/>
      <c r="D421" s="229"/>
      <c r="E421" s="229"/>
      <c r="F421" s="229"/>
    </row>
    <row r="422" spans="1:6">
      <c r="A422" s="222"/>
      <c r="B422" s="235"/>
      <c r="C422" s="229"/>
      <c r="D422" s="229"/>
      <c r="E422" s="229"/>
      <c r="F422" s="229"/>
    </row>
    <row r="423" spans="1:6">
      <c r="A423" s="222"/>
      <c r="B423" s="235"/>
      <c r="C423" s="229"/>
      <c r="D423" s="229"/>
      <c r="E423" s="229"/>
      <c r="F423" s="229"/>
    </row>
    <row r="424" spans="1:6">
      <c r="A424" s="222"/>
      <c r="B424" s="235"/>
      <c r="C424" s="229"/>
      <c r="D424" s="229"/>
      <c r="E424" s="229"/>
      <c r="F424" s="229"/>
    </row>
    <row r="425" spans="1:6">
      <c r="A425" s="222"/>
      <c r="B425" s="235"/>
      <c r="C425" s="229"/>
      <c r="D425" s="229"/>
      <c r="E425" s="229"/>
      <c r="F425" s="229"/>
    </row>
    <row r="426" spans="1:6">
      <c r="A426" s="222"/>
      <c r="B426" s="235"/>
      <c r="C426" s="229"/>
      <c r="D426" s="229"/>
      <c r="E426" s="229"/>
      <c r="F426" s="229"/>
    </row>
    <row r="427" spans="1:6">
      <c r="A427" s="222"/>
      <c r="B427" s="235"/>
      <c r="C427" s="229"/>
      <c r="D427" s="229"/>
      <c r="E427" s="229"/>
      <c r="F427" s="229"/>
    </row>
    <row r="428" spans="1:6">
      <c r="A428" s="222"/>
      <c r="B428" s="235"/>
      <c r="C428" s="229"/>
      <c r="D428" s="229"/>
      <c r="E428" s="229"/>
      <c r="F428" s="229"/>
    </row>
    <row r="429" spans="1:6">
      <c r="A429" s="222"/>
      <c r="B429" s="235"/>
      <c r="C429" s="229"/>
      <c r="D429" s="229"/>
      <c r="E429" s="229"/>
      <c r="F429" s="229"/>
    </row>
    <row r="430" spans="1:6">
      <c r="A430" s="222"/>
      <c r="B430" s="235"/>
      <c r="C430" s="229"/>
      <c r="D430" s="229"/>
      <c r="E430" s="229"/>
      <c r="F430" s="229"/>
    </row>
    <row r="431" spans="1:6">
      <c r="A431" s="222"/>
      <c r="B431" s="235"/>
      <c r="C431" s="229"/>
      <c r="D431" s="229"/>
      <c r="E431" s="229"/>
      <c r="F431" s="229"/>
    </row>
    <row r="432" spans="1:6">
      <c r="A432" s="222"/>
      <c r="B432" s="235"/>
      <c r="C432" s="229"/>
      <c r="D432" s="229"/>
      <c r="E432" s="229"/>
      <c r="F432" s="229"/>
    </row>
    <row r="433" spans="1:6">
      <c r="A433" s="222"/>
      <c r="B433" s="235"/>
      <c r="C433" s="229"/>
      <c r="D433" s="229"/>
      <c r="E433" s="229"/>
      <c r="F433" s="229"/>
    </row>
    <row r="434" spans="1:6">
      <c r="A434" s="222"/>
      <c r="B434" s="235"/>
      <c r="C434" s="229"/>
      <c r="D434" s="229"/>
      <c r="E434" s="229"/>
      <c r="F434" s="229"/>
    </row>
    <row r="435" spans="1:6">
      <c r="A435" s="222"/>
      <c r="B435" s="235"/>
      <c r="C435" s="229"/>
      <c r="D435" s="229"/>
      <c r="E435" s="229"/>
      <c r="F435" s="229"/>
    </row>
    <row r="436" spans="1:6">
      <c r="A436" s="222"/>
      <c r="B436" s="235"/>
      <c r="C436" s="229"/>
      <c r="D436" s="229"/>
      <c r="E436" s="229"/>
      <c r="F436" s="229"/>
    </row>
    <row r="437" spans="1:6">
      <c r="A437" s="222"/>
      <c r="B437" s="235"/>
      <c r="C437" s="229"/>
      <c r="D437" s="229"/>
      <c r="E437" s="229"/>
      <c r="F437" s="229"/>
    </row>
    <row r="438" spans="1:6">
      <c r="A438" s="222"/>
      <c r="B438" s="235"/>
      <c r="C438" s="229"/>
      <c r="D438" s="229"/>
      <c r="E438" s="229"/>
      <c r="F438" s="229"/>
    </row>
    <row r="439" spans="1:6">
      <c r="A439" s="222"/>
      <c r="B439" s="235"/>
      <c r="C439" s="229"/>
      <c r="D439" s="229"/>
      <c r="E439" s="229"/>
      <c r="F439" s="229"/>
    </row>
    <row r="440" spans="1:6">
      <c r="A440" s="222"/>
      <c r="B440" s="235"/>
      <c r="C440" s="229"/>
      <c r="D440" s="229"/>
      <c r="E440" s="229"/>
      <c r="F440" s="229"/>
    </row>
    <row r="441" spans="1:6">
      <c r="A441" s="222"/>
      <c r="B441" s="235"/>
      <c r="C441" s="229"/>
      <c r="D441" s="229"/>
      <c r="E441" s="229"/>
      <c r="F441" s="229"/>
    </row>
    <row r="442" spans="1:6">
      <c r="A442" s="222"/>
      <c r="B442" s="235"/>
      <c r="C442" s="229"/>
      <c r="D442" s="229"/>
      <c r="E442" s="229"/>
      <c r="F442" s="229"/>
    </row>
    <row r="443" spans="1:6">
      <c r="A443" s="222"/>
      <c r="B443" s="235"/>
      <c r="C443" s="229"/>
      <c r="D443" s="229"/>
      <c r="E443" s="229"/>
      <c r="F443" s="229"/>
    </row>
    <row r="444" spans="1:6">
      <c r="A444" s="222"/>
      <c r="B444" s="235"/>
      <c r="C444" s="229"/>
      <c r="D444" s="229"/>
      <c r="E444" s="229"/>
      <c r="F444" s="229"/>
    </row>
    <row r="445" spans="1:6">
      <c r="A445" s="222"/>
      <c r="B445" s="235"/>
      <c r="C445" s="229"/>
      <c r="D445" s="229"/>
      <c r="E445" s="229"/>
      <c r="F445" s="229"/>
    </row>
    <row r="446" spans="1:6">
      <c r="A446" s="222"/>
      <c r="B446" s="235"/>
      <c r="C446" s="229"/>
      <c r="D446" s="229"/>
      <c r="E446" s="229"/>
      <c r="F446" s="229"/>
    </row>
    <row r="447" spans="1:6">
      <c r="A447" s="222"/>
      <c r="B447" s="235"/>
      <c r="C447" s="229"/>
      <c r="D447" s="229"/>
      <c r="E447" s="229"/>
      <c r="F447" s="229"/>
    </row>
    <row r="448" spans="1:6">
      <c r="A448" s="222"/>
      <c r="B448" s="235"/>
      <c r="C448" s="229"/>
      <c r="D448" s="229"/>
      <c r="E448" s="229"/>
      <c r="F448" s="229"/>
    </row>
    <row r="449" spans="1:6">
      <c r="A449" s="222"/>
      <c r="B449" s="235"/>
      <c r="C449" s="229"/>
      <c r="D449" s="229"/>
      <c r="E449" s="229"/>
      <c r="F449" s="229"/>
    </row>
    <row r="450" spans="1:6">
      <c r="A450" s="222"/>
      <c r="B450" s="235"/>
      <c r="C450" s="229"/>
      <c r="D450" s="229"/>
      <c r="E450" s="229"/>
      <c r="F450" s="229"/>
    </row>
    <row r="451" spans="1:6">
      <c r="A451" s="222"/>
      <c r="B451" s="235"/>
      <c r="C451" s="229"/>
      <c r="D451" s="229"/>
      <c r="E451" s="229"/>
      <c r="F451" s="229"/>
    </row>
    <row r="452" spans="1:6">
      <c r="A452" s="222"/>
      <c r="B452" s="235"/>
      <c r="C452" s="229"/>
      <c r="D452" s="229"/>
      <c r="E452" s="229"/>
      <c r="F452" s="229"/>
    </row>
    <row r="453" spans="1:6">
      <c r="A453" s="222"/>
      <c r="B453" s="235"/>
      <c r="C453" s="229"/>
      <c r="D453" s="229"/>
      <c r="E453" s="229"/>
      <c r="F453" s="229"/>
    </row>
    <row r="454" spans="1:6">
      <c r="A454" s="222"/>
      <c r="B454" s="235"/>
      <c r="C454" s="229"/>
      <c r="D454" s="229"/>
      <c r="E454" s="229"/>
      <c r="F454" s="229"/>
    </row>
    <row r="455" spans="1:6">
      <c r="A455" s="222"/>
      <c r="B455" s="235"/>
      <c r="C455" s="229"/>
      <c r="D455" s="229"/>
      <c r="E455" s="229"/>
      <c r="F455" s="229"/>
    </row>
    <row r="456" spans="1:6">
      <c r="A456" s="222"/>
      <c r="B456" s="235"/>
      <c r="C456" s="229"/>
      <c r="D456" s="229"/>
      <c r="E456" s="229"/>
      <c r="F456" s="229"/>
    </row>
    <row r="457" spans="1:6">
      <c r="A457" s="222"/>
      <c r="B457" s="235"/>
      <c r="C457" s="229"/>
      <c r="D457" s="229"/>
      <c r="E457" s="229"/>
      <c r="F457" s="229"/>
    </row>
    <row r="458" spans="1:6">
      <c r="A458" s="222"/>
      <c r="B458" s="235"/>
      <c r="C458" s="229"/>
      <c r="D458" s="229"/>
      <c r="E458" s="229"/>
      <c r="F458" s="229"/>
    </row>
    <row r="459" spans="1:6">
      <c r="A459" s="222"/>
      <c r="B459" s="235"/>
      <c r="C459" s="229"/>
      <c r="D459" s="229"/>
      <c r="E459" s="229"/>
      <c r="F459" s="229"/>
    </row>
    <row r="460" spans="1:6">
      <c r="A460" s="222"/>
      <c r="B460" s="235"/>
      <c r="C460" s="229"/>
      <c r="D460" s="229"/>
      <c r="E460" s="229"/>
      <c r="F460" s="229"/>
    </row>
    <row r="461" spans="1:6">
      <c r="A461" s="222"/>
      <c r="B461" s="235"/>
      <c r="C461" s="229"/>
      <c r="D461" s="229"/>
      <c r="E461" s="229"/>
      <c r="F461" s="229"/>
    </row>
    <row r="462" spans="1:6">
      <c r="A462" s="222"/>
      <c r="B462" s="235"/>
      <c r="C462" s="229"/>
      <c r="D462" s="229"/>
      <c r="E462" s="229"/>
      <c r="F462" s="229"/>
    </row>
    <row r="463" spans="1:6">
      <c r="A463" s="222"/>
      <c r="B463" s="235"/>
      <c r="C463" s="229"/>
      <c r="D463" s="229"/>
      <c r="E463" s="229"/>
      <c r="F463" s="229"/>
    </row>
    <row r="464" spans="1:6">
      <c r="A464" s="222"/>
      <c r="B464" s="235"/>
      <c r="C464" s="229"/>
      <c r="D464" s="229"/>
      <c r="E464" s="229"/>
      <c r="F464" s="229"/>
    </row>
    <row r="465" spans="1:6">
      <c r="A465" s="222"/>
      <c r="B465" s="235"/>
      <c r="C465" s="229"/>
      <c r="D465" s="229"/>
      <c r="E465" s="229"/>
      <c r="F465" s="229"/>
    </row>
    <row r="466" spans="1:6">
      <c r="A466" s="222"/>
      <c r="B466" s="235"/>
      <c r="C466" s="229"/>
      <c r="D466" s="229"/>
      <c r="E466" s="229"/>
      <c r="F466" s="229"/>
    </row>
    <row r="467" spans="1:6">
      <c r="A467" s="222"/>
      <c r="B467" s="235"/>
      <c r="C467" s="229"/>
      <c r="D467" s="229"/>
      <c r="E467" s="229"/>
      <c r="F467" s="229"/>
    </row>
    <row r="468" spans="1:6">
      <c r="A468" s="222"/>
      <c r="B468" s="235"/>
      <c r="C468" s="229"/>
      <c r="D468" s="229"/>
      <c r="E468" s="229"/>
      <c r="F468" s="229"/>
    </row>
    <row r="469" spans="1:6">
      <c r="A469" s="222"/>
      <c r="B469" s="235"/>
      <c r="C469" s="229"/>
      <c r="D469" s="229"/>
      <c r="E469" s="229"/>
      <c r="F469" s="229"/>
    </row>
    <row r="470" spans="1:6">
      <c r="A470" s="222"/>
      <c r="B470" s="235"/>
      <c r="C470" s="229"/>
      <c r="D470" s="229"/>
      <c r="E470" s="229"/>
      <c r="F470" s="229"/>
    </row>
    <row r="471" spans="1:6">
      <c r="A471" s="222"/>
      <c r="B471" s="235"/>
      <c r="C471" s="229"/>
      <c r="D471" s="229"/>
      <c r="E471" s="229"/>
      <c r="F471" s="229"/>
    </row>
    <row r="472" spans="1:6">
      <c r="A472" s="222"/>
      <c r="B472" s="235"/>
      <c r="C472" s="229"/>
      <c r="D472" s="229"/>
      <c r="E472" s="229"/>
      <c r="F472" s="229"/>
    </row>
    <row r="473" spans="1:6">
      <c r="A473" s="222"/>
      <c r="B473" s="235"/>
      <c r="C473" s="229"/>
      <c r="D473" s="229"/>
      <c r="E473" s="229"/>
      <c r="F473" s="229"/>
    </row>
    <row r="474" spans="1:6">
      <c r="A474" s="222"/>
      <c r="B474" s="235"/>
      <c r="C474" s="229"/>
      <c r="D474" s="229"/>
      <c r="E474" s="229"/>
      <c r="F474" s="229"/>
    </row>
    <row r="475" spans="1:6">
      <c r="A475" s="222"/>
      <c r="B475" s="235"/>
      <c r="C475" s="229"/>
      <c r="D475" s="229"/>
      <c r="E475" s="229"/>
      <c r="F475" s="229"/>
    </row>
    <row r="476" spans="1:6">
      <c r="A476" s="222"/>
      <c r="B476" s="235"/>
      <c r="C476" s="229"/>
      <c r="D476" s="229"/>
      <c r="E476" s="229"/>
      <c r="F476" s="229"/>
    </row>
    <row r="477" spans="1:6">
      <c r="A477" s="222"/>
      <c r="B477" s="235"/>
      <c r="C477" s="229"/>
      <c r="D477" s="229"/>
      <c r="E477" s="229"/>
      <c r="F477" s="229"/>
    </row>
    <row r="478" spans="1:6">
      <c r="A478" s="222"/>
      <c r="B478" s="235"/>
      <c r="C478" s="229"/>
      <c r="D478" s="229"/>
      <c r="E478" s="229"/>
      <c r="F478" s="229"/>
    </row>
    <row r="479" spans="1:6">
      <c r="A479" s="222"/>
      <c r="B479" s="235"/>
      <c r="C479" s="229"/>
      <c r="D479" s="229"/>
      <c r="E479" s="229"/>
      <c r="F479" s="229"/>
    </row>
    <row r="480" spans="1:6">
      <c r="A480" s="222"/>
      <c r="B480" s="235"/>
      <c r="C480" s="229"/>
      <c r="D480" s="229"/>
      <c r="E480" s="229"/>
      <c r="F480" s="229"/>
    </row>
    <row r="481" spans="1:6">
      <c r="A481" s="222"/>
      <c r="B481" s="235"/>
      <c r="C481" s="229"/>
      <c r="D481" s="229"/>
      <c r="E481" s="229"/>
      <c r="F481" s="229"/>
    </row>
    <row r="482" spans="1:6">
      <c r="A482" s="222"/>
      <c r="B482" s="235"/>
      <c r="C482" s="229"/>
      <c r="D482" s="229"/>
      <c r="E482" s="229"/>
      <c r="F482" s="229"/>
    </row>
    <row r="483" spans="1:6">
      <c r="A483" s="222"/>
      <c r="B483" s="235"/>
      <c r="C483" s="229"/>
      <c r="D483" s="229"/>
      <c r="E483" s="229"/>
      <c r="F483" s="229"/>
    </row>
    <row r="484" spans="1:6">
      <c r="A484" s="222"/>
      <c r="B484" s="235"/>
      <c r="C484" s="229"/>
      <c r="D484" s="229"/>
      <c r="E484" s="229"/>
      <c r="F484" s="229"/>
    </row>
    <row r="485" spans="1:6">
      <c r="A485" s="222"/>
      <c r="B485" s="235"/>
      <c r="C485" s="229"/>
      <c r="D485" s="229"/>
      <c r="E485" s="229"/>
      <c r="F485" s="229"/>
    </row>
    <row r="486" spans="1:6">
      <c r="A486" s="222"/>
      <c r="B486" s="235"/>
      <c r="C486" s="229"/>
      <c r="D486" s="229"/>
      <c r="E486" s="229"/>
      <c r="F486" s="229"/>
    </row>
    <row r="487" spans="1:6">
      <c r="A487" s="222"/>
      <c r="B487" s="235"/>
      <c r="C487" s="229"/>
      <c r="D487" s="229"/>
      <c r="E487" s="229"/>
      <c r="F487" s="229"/>
    </row>
    <row r="488" spans="1:6">
      <c r="A488" s="222"/>
      <c r="B488" s="235"/>
      <c r="C488" s="229"/>
      <c r="D488" s="229"/>
      <c r="E488" s="229"/>
      <c r="F488" s="229"/>
    </row>
    <row r="489" spans="1:6">
      <c r="A489" s="222"/>
      <c r="B489" s="235"/>
      <c r="C489" s="229"/>
      <c r="D489" s="229"/>
      <c r="E489" s="229"/>
      <c r="F489" s="229"/>
    </row>
    <row r="490" spans="1:6">
      <c r="A490" s="222"/>
      <c r="B490" s="235"/>
      <c r="C490" s="229"/>
      <c r="D490" s="229"/>
      <c r="E490" s="229"/>
      <c r="F490" s="229"/>
    </row>
    <row r="491" spans="1:6">
      <c r="A491" s="222"/>
      <c r="B491" s="235"/>
      <c r="C491" s="229"/>
      <c r="D491" s="229"/>
      <c r="E491" s="229"/>
      <c r="F491" s="229"/>
    </row>
    <row r="492" spans="1:6">
      <c r="A492" s="222"/>
      <c r="B492" s="235"/>
      <c r="C492" s="229"/>
      <c r="D492" s="229"/>
      <c r="E492" s="229"/>
      <c r="F492" s="229"/>
    </row>
    <row r="493" spans="1:6">
      <c r="A493" s="222"/>
      <c r="B493" s="235"/>
      <c r="C493" s="229"/>
      <c r="D493" s="229"/>
      <c r="E493" s="229"/>
      <c r="F493" s="229"/>
    </row>
    <row r="494" spans="1:6">
      <c r="A494" s="222"/>
      <c r="B494" s="235"/>
      <c r="C494" s="229"/>
      <c r="D494" s="229"/>
      <c r="E494" s="229"/>
      <c r="F494" s="229"/>
    </row>
    <row r="495" spans="1:6">
      <c r="A495" s="222"/>
      <c r="B495" s="235"/>
      <c r="C495" s="229"/>
      <c r="D495" s="229"/>
      <c r="E495" s="229"/>
      <c r="F495" s="229"/>
    </row>
    <row r="496" spans="1:6">
      <c r="A496" s="222"/>
      <c r="B496" s="235"/>
      <c r="C496" s="229"/>
      <c r="D496" s="229"/>
      <c r="E496" s="229"/>
      <c r="F496" s="229"/>
    </row>
    <row r="497" spans="1:6">
      <c r="A497" s="222"/>
      <c r="B497" s="235"/>
      <c r="C497" s="229"/>
      <c r="D497" s="229"/>
      <c r="E497" s="229"/>
      <c r="F497" s="229"/>
    </row>
    <row r="498" spans="1:6">
      <c r="A498" s="222"/>
      <c r="B498" s="235"/>
      <c r="C498" s="229"/>
      <c r="D498" s="229"/>
      <c r="E498" s="229"/>
      <c r="F498" s="229"/>
    </row>
    <row r="499" spans="1:6">
      <c r="A499" s="222"/>
      <c r="B499" s="235"/>
      <c r="C499" s="229"/>
      <c r="D499" s="229"/>
      <c r="E499" s="229"/>
      <c r="F499" s="229"/>
    </row>
    <row r="500" spans="1:6">
      <c r="A500" s="222"/>
      <c r="B500" s="235"/>
      <c r="C500" s="229"/>
      <c r="D500" s="229"/>
      <c r="E500" s="229"/>
      <c r="F500" s="229"/>
    </row>
    <row r="501" spans="1:6">
      <c r="A501" s="222"/>
      <c r="C501" s="229"/>
      <c r="D501" s="229"/>
      <c r="E501" s="229"/>
      <c r="F501" s="229"/>
    </row>
    <row r="502" spans="1:6">
      <c r="A502" s="222"/>
      <c r="C502" s="229"/>
      <c r="D502" s="229"/>
      <c r="E502" s="229"/>
      <c r="F502" s="229"/>
    </row>
    <row r="503" spans="1:6">
      <c r="A503" s="222"/>
      <c r="C503" s="229"/>
      <c r="D503" s="229"/>
      <c r="E503" s="229"/>
      <c r="F503" s="229"/>
    </row>
    <row r="504" spans="1:6">
      <c r="A504" s="222"/>
      <c r="C504" s="229"/>
      <c r="D504" s="229"/>
      <c r="E504" s="229"/>
      <c r="F504" s="229"/>
    </row>
    <row r="505" spans="1:6">
      <c r="A505" s="222"/>
      <c r="C505" s="229"/>
      <c r="D505" s="229"/>
      <c r="E505" s="229"/>
      <c r="F505" s="229"/>
    </row>
    <row r="506" spans="1:6">
      <c r="A506" s="222"/>
      <c r="C506" s="229"/>
      <c r="D506" s="229"/>
      <c r="E506" s="229"/>
      <c r="F506" s="229"/>
    </row>
    <row r="507" spans="1:6">
      <c r="A507" s="222"/>
      <c r="C507" s="229"/>
      <c r="D507" s="229"/>
      <c r="E507" s="229"/>
      <c r="F507" s="229"/>
    </row>
    <row r="508" spans="1:6">
      <c r="A508" s="222"/>
      <c r="C508" s="229"/>
      <c r="D508" s="229"/>
      <c r="E508" s="229"/>
      <c r="F508" s="229"/>
    </row>
    <row r="509" spans="1:6">
      <c r="A509" s="222"/>
      <c r="C509" s="229"/>
      <c r="D509" s="229"/>
      <c r="E509" s="229"/>
      <c r="F509" s="229"/>
    </row>
    <row r="510" spans="1:6">
      <c r="A510" s="222"/>
      <c r="C510" s="229"/>
      <c r="D510" s="229"/>
      <c r="E510" s="229"/>
      <c r="F510" s="229"/>
    </row>
    <row r="511" spans="1:6">
      <c r="A511" s="222"/>
      <c r="C511" s="229"/>
      <c r="D511" s="229"/>
      <c r="E511" s="229"/>
      <c r="F511" s="229"/>
    </row>
    <row r="512" spans="1:6">
      <c r="A512" s="222"/>
      <c r="C512" s="229"/>
      <c r="D512" s="229"/>
      <c r="E512" s="229"/>
      <c r="F512" s="229"/>
    </row>
    <row r="513" spans="1:6">
      <c r="A513" s="222"/>
      <c r="C513" s="229"/>
      <c r="D513" s="229"/>
      <c r="E513" s="229"/>
      <c r="F513" s="229"/>
    </row>
    <row r="514" spans="1:6">
      <c r="A514" s="222"/>
      <c r="C514" s="229"/>
      <c r="D514" s="229"/>
      <c r="E514" s="229"/>
      <c r="F514" s="229"/>
    </row>
    <row r="515" spans="1:6">
      <c r="A515" s="222"/>
      <c r="C515" s="229"/>
      <c r="D515" s="229"/>
      <c r="E515" s="229"/>
      <c r="F515" s="229"/>
    </row>
    <row r="516" spans="1:6">
      <c r="A516" s="222"/>
      <c r="C516" s="229"/>
      <c r="D516" s="229"/>
      <c r="E516" s="229"/>
      <c r="F516" s="229"/>
    </row>
    <row r="517" spans="1:6">
      <c r="A517" s="222"/>
      <c r="C517" s="229"/>
      <c r="D517" s="229"/>
      <c r="E517" s="229"/>
      <c r="F517" s="229"/>
    </row>
    <row r="518" spans="1:6">
      <c r="A518" s="222"/>
      <c r="C518" s="229"/>
      <c r="D518" s="229"/>
      <c r="E518" s="229"/>
      <c r="F518" s="229"/>
    </row>
    <row r="519" spans="1:6">
      <c r="A519" s="222"/>
      <c r="C519" s="229"/>
      <c r="D519" s="229"/>
      <c r="E519" s="229"/>
      <c r="F519" s="229"/>
    </row>
    <row r="520" spans="1:6">
      <c r="A520" s="222"/>
      <c r="C520" s="229"/>
      <c r="D520" s="229"/>
      <c r="E520" s="229"/>
      <c r="F520" s="229"/>
    </row>
    <row r="521" spans="1:6">
      <c r="A521" s="222"/>
      <c r="C521" s="229"/>
      <c r="D521" s="229"/>
      <c r="E521" s="229"/>
      <c r="F521" s="229"/>
    </row>
    <row r="522" spans="1:6">
      <c r="A522" s="222"/>
      <c r="C522" s="229"/>
      <c r="D522" s="229"/>
      <c r="E522" s="229"/>
      <c r="F522" s="229"/>
    </row>
    <row r="523" spans="1:6">
      <c r="A523" s="222"/>
      <c r="C523" s="229"/>
      <c r="D523" s="229"/>
      <c r="E523" s="229"/>
      <c r="F523" s="229"/>
    </row>
    <row r="524" spans="1:6">
      <c r="A524" s="222"/>
      <c r="C524" s="229"/>
      <c r="D524" s="229"/>
      <c r="E524" s="229"/>
      <c r="F524" s="229"/>
    </row>
    <row r="525" spans="1:6">
      <c r="A525" s="222"/>
      <c r="C525" s="229"/>
      <c r="D525" s="229"/>
      <c r="E525" s="229"/>
      <c r="F525" s="229"/>
    </row>
    <row r="526" spans="1:6">
      <c r="A526" s="222"/>
      <c r="C526" s="229"/>
      <c r="D526" s="229"/>
      <c r="E526" s="229"/>
      <c r="F526" s="229"/>
    </row>
    <row r="527" spans="1:6">
      <c r="A527" s="222"/>
      <c r="C527" s="229"/>
      <c r="D527" s="229"/>
      <c r="E527" s="229"/>
      <c r="F527" s="229"/>
    </row>
    <row r="528" spans="1:6">
      <c r="A528" s="222"/>
      <c r="C528" s="229"/>
      <c r="D528" s="229"/>
      <c r="E528" s="229"/>
      <c r="F528" s="229"/>
    </row>
    <row r="529" spans="1:6">
      <c r="A529" s="222"/>
      <c r="C529" s="229"/>
      <c r="D529" s="229"/>
      <c r="E529" s="229"/>
      <c r="F529" s="229"/>
    </row>
    <row r="530" spans="1:6">
      <c r="A530" s="222"/>
      <c r="C530" s="229"/>
      <c r="D530" s="229"/>
      <c r="E530" s="229"/>
      <c r="F530" s="229"/>
    </row>
    <row r="531" spans="1:6">
      <c r="A531" s="222"/>
      <c r="C531" s="229"/>
      <c r="D531" s="229"/>
      <c r="E531" s="229"/>
      <c r="F531" s="229"/>
    </row>
    <row r="532" spans="1:6">
      <c r="A532" s="222"/>
      <c r="C532" s="229"/>
      <c r="D532" s="229"/>
      <c r="E532" s="229"/>
      <c r="F532" s="229"/>
    </row>
    <row r="533" spans="1:6">
      <c r="A533" s="222"/>
      <c r="C533" s="229"/>
      <c r="D533" s="229"/>
      <c r="E533" s="229"/>
      <c r="F533" s="229"/>
    </row>
    <row r="534" spans="1:6">
      <c r="A534" s="222"/>
      <c r="C534" s="229"/>
      <c r="D534" s="229"/>
      <c r="E534" s="229"/>
      <c r="F534" s="229"/>
    </row>
    <row r="535" spans="1:6">
      <c r="A535" s="222"/>
      <c r="C535" s="229"/>
      <c r="D535" s="229"/>
      <c r="E535" s="229"/>
      <c r="F535" s="229"/>
    </row>
    <row r="536" spans="1:6">
      <c r="A536" s="222"/>
      <c r="C536" s="229"/>
      <c r="D536" s="229"/>
      <c r="E536" s="229"/>
      <c r="F536" s="229"/>
    </row>
    <row r="537" spans="1:6">
      <c r="A537" s="222"/>
      <c r="C537" s="229"/>
      <c r="D537" s="229"/>
      <c r="E537" s="229"/>
      <c r="F537" s="229"/>
    </row>
    <row r="538" spans="1:6">
      <c r="A538" s="222"/>
      <c r="C538" s="229"/>
      <c r="D538" s="229"/>
      <c r="E538" s="229"/>
      <c r="F538" s="229"/>
    </row>
    <row r="539" spans="1:6">
      <c r="A539" s="222"/>
      <c r="C539" s="229"/>
      <c r="D539" s="229"/>
      <c r="E539" s="229"/>
      <c r="F539" s="229"/>
    </row>
    <row r="540" spans="1:6">
      <c r="A540" s="222"/>
      <c r="C540" s="229"/>
      <c r="D540" s="229"/>
      <c r="E540" s="229"/>
      <c r="F540" s="229"/>
    </row>
    <row r="541" spans="1:6">
      <c r="A541" s="222"/>
      <c r="C541" s="229"/>
      <c r="D541" s="229"/>
      <c r="E541" s="229"/>
      <c r="F541" s="229"/>
    </row>
    <row r="542" spans="1:6">
      <c r="A542" s="222"/>
      <c r="C542" s="229"/>
      <c r="D542" s="229"/>
      <c r="E542" s="229"/>
      <c r="F542" s="229"/>
    </row>
    <row r="543" spans="1:6">
      <c r="A543" s="222"/>
      <c r="C543" s="229"/>
      <c r="D543" s="229"/>
      <c r="E543" s="229"/>
      <c r="F543" s="229"/>
    </row>
    <row r="544" spans="1:6">
      <c r="A544" s="222"/>
      <c r="C544" s="229"/>
      <c r="D544" s="229"/>
      <c r="E544" s="229"/>
      <c r="F544" s="229"/>
    </row>
    <row r="545" spans="1:6">
      <c r="A545" s="222"/>
      <c r="C545" s="229"/>
      <c r="D545" s="229"/>
      <c r="E545" s="229"/>
      <c r="F545" s="229"/>
    </row>
    <row r="546" spans="1:6">
      <c r="A546" s="222"/>
      <c r="C546" s="229"/>
      <c r="D546" s="229"/>
      <c r="E546" s="229"/>
      <c r="F546" s="229"/>
    </row>
    <row r="547" spans="1:6">
      <c r="A547" s="222"/>
      <c r="C547" s="229"/>
      <c r="D547" s="229"/>
      <c r="E547" s="229"/>
      <c r="F547" s="229"/>
    </row>
    <row r="548" spans="1:6">
      <c r="A548" s="222"/>
      <c r="C548" s="229"/>
      <c r="D548" s="229"/>
      <c r="E548" s="229"/>
      <c r="F548" s="229"/>
    </row>
    <row r="549" spans="1:6">
      <c r="A549" s="222"/>
      <c r="C549" s="229"/>
      <c r="D549" s="229"/>
      <c r="E549" s="229"/>
      <c r="F549" s="229"/>
    </row>
    <row r="550" spans="1:6">
      <c r="A550" s="222"/>
      <c r="C550" s="229"/>
      <c r="D550" s="229"/>
      <c r="E550" s="229"/>
      <c r="F550" s="229"/>
    </row>
    <row r="551" spans="1:6">
      <c r="A551" s="222"/>
      <c r="C551" s="229"/>
      <c r="D551" s="229"/>
      <c r="E551" s="229"/>
      <c r="F551" s="229"/>
    </row>
    <row r="552" spans="1:6">
      <c r="A552" s="222"/>
      <c r="C552" s="229"/>
      <c r="D552" s="229"/>
      <c r="E552" s="229"/>
      <c r="F552" s="229"/>
    </row>
    <row r="553" spans="1:6">
      <c r="A553" s="222"/>
      <c r="C553" s="229"/>
      <c r="D553" s="229"/>
      <c r="E553" s="229"/>
      <c r="F553" s="229"/>
    </row>
    <row r="554" spans="1:6">
      <c r="A554" s="222"/>
      <c r="C554" s="229"/>
      <c r="D554" s="229"/>
      <c r="E554" s="229"/>
      <c r="F554" s="229"/>
    </row>
    <row r="555" spans="1:6">
      <c r="A555" s="222"/>
      <c r="C555" s="229"/>
      <c r="D555" s="229"/>
      <c r="E555" s="229"/>
      <c r="F555" s="229"/>
    </row>
    <row r="556" spans="1:6">
      <c r="A556" s="222"/>
      <c r="C556" s="229"/>
      <c r="D556" s="229"/>
      <c r="E556" s="229"/>
      <c r="F556" s="229"/>
    </row>
    <row r="557" spans="1:6">
      <c r="A557" s="222"/>
      <c r="C557" s="229"/>
      <c r="D557" s="229"/>
      <c r="E557" s="229"/>
      <c r="F557" s="229"/>
    </row>
    <row r="558" spans="1:6">
      <c r="A558" s="222"/>
      <c r="C558" s="229"/>
      <c r="D558" s="229"/>
      <c r="E558" s="229"/>
      <c r="F558" s="229"/>
    </row>
    <row r="559" spans="1:6">
      <c r="A559" s="222"/>
      <c r="C559" s="229"/>
      <c r="D559" s="229"/>
      <c r="E559" s="229"/>
      <c r="F559" s="229"/>
    </row>
    <row r="560" spans="1:6">
      <c r="A560" s="222"/>
      <c r="C560" s="229"/>
      <c r="D560" s="229"/>
      <c r="E560" s="229"/>
      <c r="F560" s="229"/>
    </row>
    <row r="561" spans="1:6">
      <c r="A561" s="222"/>
      <c r="C561" s="229"/>
      <c r="D561" s="229"/>
      <c r="E561" s="229"/>
      <c r="F561" s="229"/>
    </row>
    <row r="562" spans="1:6">
      <c r="A562" s="222"/>
      <c r="C562" s="229"/>
      <c r="D562" s="229"/>
      <c r="E562" s="229"/>
      <c r="F562" s="229"/>
    </row>
    <row r="563" spans="1:6">
      <c r="A563" s="222"/>
      <c r="C563" s="229"/>
      <c r="D563" s="229"/>
      <c r="E563" s="229"/>
      <c r="F563" s="229"/>
    </row>
    <row r="564" spans="1:6">
      <c r="A564" s="222"/>
      <c r="C564" s="229"/>
      <c r="D564" s="229"/>
      <c r="E564" s="229"/>
      <c r="F564" s="229"/>
    </row>
    <row r="565" spans="1:6">
      <c r="A565" s="222"/>
      <c r="C565" s="229"/>
      <c r="D565" s="229"/>
      <c r="E565" s="229"/>
      <c r="F565" s="229"/>
    </row>
    <row r="566" spans="1:6">
      <c r="A566" s="222"/>
      <c r="C566" s="229"/>
      <c r="D566" s="229"/>
      <c r="E566" s="229"/>
      <c r="F566" s="229"/>
    </row>
    <row r="567" spans="1:6">
      <c r="A567" s="222"/>
      <c r="C567" s="229"/>
      <c r="D567" s="229"/>
      <c r="E567" s="229"/>
      <c r="F567" s="229"/>
    </row>
    <row r="568" spans="1:6">
      <c r="A568" s="222"/>
      <c r="C568" s="229"/>
      <c r="D568" s="229"/>
      <c r="E568" s="229"/>
      <c r="F568" s="229"/>
    </row>
    <row r="569" spans="1:6">
      <c r="A569" s="222"/>
      <c r="C569" s="229"/>
      <c r="D569" s="229"/>
      <c r="E569" s="229"/>
      <c r="F569" s="229"/>
    </row>
    <row r="570" spans="1:6">
      <c r="A570" s="222"/>
      <c r="C570" s="229"/>
      <c r="D570" s="229"/>
      <c r="E570" s="229"/>
      <c r="F570" s="229"/>
    </row>
    <row r="571" spans="1:6">
      <c r="A571" s="222"/>
      <c r="C571" s="229"/>
      <c r="D571" s="229"/>
      <c r="E571" s="229"/>
      <c r="F571" s="229"/>
    </row>
    <row r="572" spans="1:6">
      <c r="A572" s="222"/>
      <c r="C572" s="229"/>
      <c r="D572" s="229"/>
      <c r="E572" s="229"/>
      <c r="F572" s="229"/>
    </row>
    <row r="573" spans="1:6">
      <c r="A573" s="222"/>
      <c r="C573" s="229"/>
      <c r="D573" s="229"/>
      <c r="E573" s="229"/>
      <c r="F573" s="229"/>
    </row>
    <row r="574" spans="1:6">
      <c r="A574" s="222"/>
      <c r="C574" s="229"/>
      <c r="D574" s="229"/>
      <c r="E574" s="229"/>
      <c r="F574" s="229"/>
    </row>
    <row r="575" spans="1:6">
      <c r="A575" s="222"/>
      <c r="C575" s="229"/>
      <c r="D575" s="229"/>
      <c r="E575" s="229"/>
      <c r="F575" s="229"/>
    </row>
    <row r="576" spans="1:6">
      <c r="A576" s="222"/>
      <c r="C576" s="229"/>
      <c r="D576" s="229"/>
      <c r="E576" s="229"/>
      <c r="F576" s="229"/>
    </row>
    <row r="577" spans="1:6">
      <c r="A577" s="222"/>
      <c r="C577" s="229"/>
      <c r="D577" s="229"/>
      <c r="E577" s="229"/>
      <c r="F577" s="229"/>
    </row>
    <row r="578" spans="1:6">
      <c r="A578" s="222"/>
      <c r="C578" s="229"/>
      <c r="D578" s="229"/>
      <c r="E578" s="229"/>
      <c r="F578" s="229"/>
    </row>
    <row r="579" spans="1:6">
      <c r="A579" s="222"/>
      <c r="C579" s="229"/>
      <c r="D579" s="229"/>
      <c r="E579" s="229"/>
      <c r="F579" s="229"/>
    </row>
    <row r="580" spans="1:6">
      <c r="A580" s="222"/>
      <c r="C580" s="229"/>
      <c r="D580" s="229"/>
      <c r="E580" s="229"/>
      <c r="F580" s="229"/>
    </row>
    <row r="581" spans="1:6">
      <c r="A581" s="222"/>
      <c r="C581" s="229"/>
      <c r="D581" s="229"/>
      <c r="E581" s="229"/>
      <c r="F581" s="229"/>
    </row>
    <row r="582" spans="1:6">
      <c r="A582" s="222"/>
      <c r="C582" s="229"/>
      <c r="D582" s="229"/>
      <c r="E582" s="229"/>
      <c r="F582" s="229"/>
    </row>
    <row r="583" spans="1:6">
      <c r="A583" s="222"/>
      <c r="C583" s="229"/>
      <c r="D583" s="229"/>
      <c r="E583" s="229"/>
      <c r="F583" s="229"/>
    </row>
    <row r="584" spans="1:6">
      <c r="A584" s="222"/>
      <c r="C584" s="229"/>
      <c r="D584" s="229"/>
      <c r="E584" s="229"/>
      <c r="F584" s="229"/>
    </row>
    <row r="585" spans="1:6">
      <c r="A585" s="222"/>
      <c r="C585" s="229"/>
      <c r="D585" s="229"/>
      <c r="E585" s="229"/>
      <c r="F585" s="229"/>
    </row>
    <row r="586" spans="1:6">
      <c r="A586" s="222"/>
      <c r="C586" s="229"/>
      <c r="D586" s="229"/>
      <c r="E586" s="229"/>
      <c r="F586" s="229"/>
    </row>
    <row r="587" spans="1:6">
      <c r="A587" s="222"/>
      <c r="C587" s="229"/>
      <c r="D587" s="229"/>
      <c r="E587" s="229"/>
      <c r="F587" s="229"/>
    </row>
    <row r="588" spans="1:6">
      <c r="A588" s="222"/>
      <c r="C588" s="229"/>
      <c r="D588" s="229"/>
      <c r="E588" s="229"/>
      <c r="F588" s="229"/>
    </row>
    <row r="589" spans="1:6">
      <c r="A589" s="222"/>
      <c r="C589" s="229"/>
      <c r="D589" s="229"/>
      <c r="E589" s="229"/>
      <c r="F589" s="229"/>
    </row>
    <row r="590" spans="1:6">
      <c r="A590" s="222"/>
      <c r="C590" s="229"/>
      <c r="D590" s="229"/>
      <c r="E590" s="229"/>
      <c r="F590" s="229"/>
    </row>
    <row r="591" spans="1:6">
      <c r="A591" s="222"/>
      <c r="C591" s="229"/>
      <c r="D591" s="229"/>
      <c r="E591" s="229"/>
      <c r="F591" s="229"/>
    </row>
    <row r="592" spans="1:6">
      <c r="A592" s="222"/>
      <c r="C592" s="229"/>
      <c r="D592" s="229"/>
      <c r="E592" s="229"/>
      <c r="F592" s="229"/>
    </row>
    <row r="593" spans="1:6">
      <c r="A593" s="222"/>
      <c r="C593" s="229"/>
      <c r="D593" s="229"/>
      <c r="E593" s="229"/>
      <c r="F593" s="229"/>
    </row>
    <row r="594" spans="1:6">
      <c r="A594" s="222"/>
      <c r="C594" s="229"/>
      <c r="D594" s="229"/>
      <c r="E594" s="229"/>
      <c r="F594" s="229"/>
    </row>
    <row r="595" spans="1:6">
      <c r="A595" s="222"/>
      <c r="C595" s="229"/>
      <c r="D595" s="229"/>
      <c r="E595" s="229"/>
      <c r="F595" s="229"/>
    </row>
    <row r="596" spans="1:6">
      <c r="A596" s="222"/>
      <c r="C596" s="229"/>
      <c r="D596" s="229"/>
      <c r="E596" s="229"/>
      <c r="F596" s="229"/>
    </row>
    <row r="597" spans="1:6">
      <c r="A597" s="222"/>
      <c r="C597" s="229"/>
      <c r="D597" s="229"/>
      <c r="E597" s="229"/>
      <c r="F597" s="229"/>
    </row>
    <row r="598" spans="1:6">
      <c r="A598" s="222"/>
      <c r="C598" s="229"/>
      <c r="D598" s="229"/>
      <c r="E598" s="229"/>
      <c r="F598" s="229"/>
    </row>
    <row r="599" spans="1:6">
      <c r="A599" s="222"/>
      <c r="C599" s="229"/>
      <c r="D599" s="229"/>
      <c r="E599" s="229"/>
      <c r="F599" s="229"/>
    </row>
    <row r="600" spans="1:6">
      <c r="A600" s="222"/>
      <c r="C600" s="229"/>
      <c r="D600" s="229"/>
      <c r="E600" s="229"/>
      <c r="F600" s="229"/>
    </row>
    <row r="601" spans="1:6">
      <c r="A601" s="222"/>
      <c r="C601" s="229"/>
      <c r="D601" s="229"/>
      <c r="E601" s="229"/>
      <c r="F601" s="229"/>
    </row>
    <row r="602" spans="1:6">
      <c r="A602" s="222"/>
      <c r="C602" s="229"/>
      <c r="D602" s="229"/>
      <c r="E602" s="229"/>
      <c r="F602" s="229"/>
    </row>
    <row r="603" spans="1:6">
      <c r="A603" s="222"/>
      <c r="C603" s="229"/>
      <c r="D603" s="229"/>
      <c r="E603" s="229"/>
      <c r="F603" s="229"/>
    </row>
    <row r="604" spans="1:6">
      <c r="A604" s="222"/>
      <c r="C604" s="229"/>
      <c r="D604" s="229"/>
      <c r="E604" s="229"/>
      <c r="F604" s="229"/>
    </row>
    <row r="605" spans="1:6">
      <c r="A605" s="222"/>
      <c r="C605" s="229"/>
      <c r="D605" s="229"/>
      <c r="E605" s="229"/>
      <c r="F605" s="229"/>
    </row>
    <row r="606" spans="1:6">
      <c r="A606" s="222"/>
      <c r="C606" s="229"/>
      <c r="D606" s="229"/>
      <c r="E606" s="229"/>
      <c r="F606" s="229"/>
    </row>
    <row r="607" spans="1:6">
      <c r="A607" s="222"/>
      <c r="C607" s="229"/>
      <c r="D607" s="229"/>
      <c r="E607" s="229"/>
      <c r="F607" s="229"/>
    </row>
    <row r="608" spans="1:6">
      <c r="A608" s="222"/>
      <c r="C608" s="229"/>
      <c r="D608" s="229"/>
      <c r="E608" s="229"/>
      <c r="F608" s="229"/>
    </row>
    <row r="609" spans="1:6">
      <c r="A609" s="222"/>
      <c r="C609" s="229"/>
      <c r="D609" s="229"/>
      <c r="E609" s="229"/>
      <c r="F609" s="229"/>
    </row>
    <row r="610" spans="1:6">
      <c r="A610" s="222"/>
      <c r="C610" s="229"/>
      <c r="D610" s="229"/>
      <c r="E610" s="229"/>
      <c r="F610" s="229"/>
    </row>
    <row r="611" spans="1:6">
      <c r="A611" s="222"/>
      <c r="C611" s="229"/>
      <c r="D611" s="229"/>
      <c r="E611" s="229"/>
      <c r="F611" s="229"/>
    </row>
    <row r="612" spans="1:6">
      <c r="A612" s="222"/>
      <c r="C612" s="229"/>
      <c r="D612" s="229"/>
      <c r="E612" s="229"/>
      <c r="F612" s="229"/>
    </row>
    <row r="613" spans="1:6">
      <c r="A613" s="222"/>
      <c r="C613" s="229"/>
      <c r="D613" s="229"/>
      <c r="E613" s="229"/>
      <c r="F613" s="229"/>
    </row>
    <row r="614" spans="1:6">
      <c r="A614" s="222"/>
      <c r="C614" s="229"/>
      <c r="D614" s="229"/>
      <c r="E614" s="229"/>
      <c r="F614" s="229"/>
    </row>
    <row r="615" spans="1:6">
      <c r="A615" s="222"/>
      <c r="C615" s="229"/>
      <c r="D615" s="229"/>
      <c r="E615" s="229"/>
      <c r="F615" s="229"/>
    </row>
    <row r="616" spans="1:6">
      <c r="A616" s="222"/>
      <c r="C616" s="229"/>
      <c r="D616" s="229"/>
      <c r="E616" s="229"/>
      <c r="F616" s="229"/>
    </row>
    <row r="617" spans="1:6">
      <c r="A617" s="222"/>
      <c r="C617" s="229"/>
      <c r="D617" s="229"/>
      <c r="E617" s="229"/>
      <c r="F617" s="229"/>
    </row>
    <row r="618" spans="1:6">
      <c r="A618" s="222"/>
      <c r="C618" s="229"/>
      <c r="D618" s="229"/>
      <c r="E618" s="229"/>
      <c r="F618" s="229"/>
    </row>
    <row r="619" spans="1:6">
      <c r="A619" s="222"/>
      <c r="C619" s="229"/>
      <c r="D619" s="229"/>
      <c r="E619" s="229"/>
      <c r="F619" s="229"/>
    </row>
    <row r="620" spans="1:6">
      <c r="A620" s="222"/>
      <c r="C620" s="229"/>
      <c r="D620" s="229"/>
      <c r="E620" s="229"/>
      <c r="F620" s="229"/>
    </row>
    <row r="621" spans="1:6">
      <c r="A621" s="222"/>
      <c r="C621" s="229"/>
      <c r="D621" s="229"/>
      <c r="E621" s="229"/>
      <c r="F621" s="229"/>
    </row>
    <row r="622" spans="1:6">
      <c r="A622" s="222"/>
      <c r="C622" s="229"/>
      <c r="D622" s="229"/>
      <c r="E622" s="229"/>
      <c r="F622" s="229"/>
    </row>
    <row r="623" spans="1:6">
      <c r="A623" s="222"/>
      <c r="C623" s="229"/>
      <c r="D623" s="229"/>
      <c r="E623" s="229"/>
      <c r="F623" s="229"/>
    </row>
    <row r="624" spans="1:6">
      <c r="A624" s="222"/>
      <c r="C624" s="229"/>
      <c r="D624" s="229"/>
      <c r="E624" s="229"/>
      <c r="F624" s="229"/>
    </row>
    <row r="625" spans="1:6">
      <c r="A625" s="222"/>
      <c r="C625" s="229"/>
      <c r="D625" s="229"/>
      <c r="E625" s="229"/>
      <c r="F625" s="229"/>
    </row>
    <row r="626" spans="1:6">
      <c r="A626" s="222"/>
      <c r="C626" s="229"/>
      <c r="D626" s="229"/>
      <c r="E626" s="229"/>
      <c r="F626" s="229"/>
    </row>
    <row r="627" spans="1:6">
      <c r="A627" s="222"/>
      <c r="C627" s="229"/>
      <c r="D627" s="229"/>
      <c r="E627" s="229"/>
      <c r="F627" s="229"/>
    </row>
    <row r="628" spans="1:6">
      <c r="A628" s="222"/>
      <c r="C628" s="229"/>
      <c r="D628" s="229"/>
      <c r="E628" s="229"/>
      <c r="F628" s="229"/>
    </row>
    <row r="629" spans="1:6">
      <c r="A629" s="222"/>
      <c r="C629" s="229"/>
      <c r="D629" s="229"/>
      <c r="E629" s="229"/>
      <c r="F629" s="229"/>
    </row>
    <row r="630" spans="1:6">
      <c r="A630" s="222"/>
      <c r="C630" s="229"/>
      <c r="D630" s="229"/>
      <c r="E630" s="229"/>
      <c r="F630" s="229"/>
    </row>
    <row r="631" spans="1:6">
      <c r="A631" s="222"/>
      <c r="C631" s="229"/>
      <c r="D631" s="229"/>
      <c r="E631" s="229"/>
      <c r="F631" s="229"/>
    </row>
    <row r="632" spans="1:6">
      <c r="A632" s="222"/>
      <c r="C632" s="229"/>
      <c r="D632" s="229"/>
      <c r="E632" s="229"/>
      <c r="F632" s="229"/>
    </row>
    <row r="633" spans="1:6">
      <c r="A633" s="222"/>
      <c r="C633" s="229"/>
      <c r="D633" s="229"/>
      <c r="E633" s="229"/>
      <c r="F633" s="229"/>
    </row>
    <row r="634" spans="1:6">
      <c r="A634" s="222"/>
      <c r="C634" s="229"/>
      <c r="D634" s="229"/>
      <c r="E634" s="229"/>
      <c r="F634" s="229"/>
    </row>
    <row r="635" spans="1:6">
      <c r="A635" s="222"/>
      <c r="C635" s="229"/>
      <c r="D635" s="229"/>
      <c r="E635" s="229"/>
      <c r="F635" s="229"/>
    </row>
    <row r="636" spans="1:6">
      <c r="A636" s="222"/>
      <c r="C636" s="229"/>
      <c r="D636" s="229"/>
      <c r="E636" s="229"/>
      <c r="F636" s="229"/>
    </row>
    <row r="637" spans="1:6">
      <c r="A637" s="222"/>
      <c r="C637" s="229"/>
      <c r="D637" s="229"/>
      <c r="E637" s="229"/>
      <c r="F637" s="229"/>
    </row>
    <row r="638" spans="1:6">
      <c r="A638" s="222"/>
      <c r="C638" s="229"/>
      <c r="D638" s="229"/>
      <c r="E638" s="229"/>
      <c r="F638" s="229"/>
    </row>
    <row r="639" spans="1:6">
      <c r="A639" s="222"/>
      <c r="C639" s="229"/>
      <c r="D639" s="229"/>
      <c r="E639" s="229"/>
      <c r="F639" s="229"/>
    </row>
    <row r="640" spans="1:6">
      <c r="A640" s="222"/>
      <c r="C640" s="229"/>
      <c r="D640" s="229"/>
      <c r="E640" s="229"/>
      <c r="F640" s="229"/>
    </row>
    <row r="641" spans="1:6">
      <c r="A641" s="222"/>
      <c r="C641" s="229"/>
      <c r="D641" s="229"/>
      <c r="E641" s="229"/>
      <c r="F641" s="229"/>
    </row>
    <row r="642" spans="1:6">
      <c r="A642" s="222"/>
      <c r="C642" s="229"/>
      <c r="D642" s="229"/>
      <c r="E642" s="229"/>
      <c r="F642" s="229"/>
    </row>
    <row r="643" spans="1:6">
      <c r="A643" s="222"/>
      <c r="C643" s="229"/>
      <c r="D643" s="229"/>
      <c r="E643" s="229"/>
      <c r="F643" s="229"/>
    </row>
    <row r="644" spans="1:6">
      <c r="A644" s="222"/>
      <c r="C644" s="229"/>
      <c r="D644" s="229"/>
      <c r="E644" s="229"/>
      <c r="F644" s="229"/>
    </row>
    <row r="645" spans="1:6">
      <c r="A645" s="222"/>
      <c r="C645" s="229"/>
      <c r="D645" s="229"/>
      <c r="E645" s="229"/>
      <c r="F645" s="229"/>
    </row>
    <row r="646" spans="1:6">
      <c r="A646" s="222"/>
      <c r="C646" s="229"/>
      <c r="D646" s="229"/>
      <c r="E646" s="229"/>
      <c r="F646" s="229"/>
    </row>
    <row r="647" spans="1:6">
      <c r="A647" s="222"/>
      <c r="C647" s="229"/>
      <c r="D647" s="229"/>
      <c r="E647" s="229"/>
      <c r="F647" s="229"/>
    </row>
    <row r="648" spans="1:6">
      <c r="A648" s="222"/>
      <c r="C648" s="229"/>
      <c r="D648" s="229"/>
      <c r="E648" s="229"/>
      <c r="F648" s="229"/>
    </row>
    <row r="649" spans="1:6">
      <c r="A649" s="222"/>
      <c r="C649" s="229"/>
      <c r="D649" s="229"/>
      <c r="E649" s="229"/>
      <c r="F649" s="229"/>
    </row>
    <row r="650" spans="1:6">
      <c r="A650" s="222"/>
      <c r="C650" s="229"/>
      <c r="D650" s="229"/>
      <c r="E650" s="229"/>
      <c r="F650" s="229"/>
    </row>
    <row r="651" spans="1:6">
      <c r="A651" s="222"/>
      <c r="C651" s="229"/>
      <c r="D651" s="229"/>
      <c r="E651" s="229"/>
      <c r="F651" s="229"/>
    </row>
    <row r="652" spans="1:6">
      <c r="A652" s="222"/>
      <c r="C652" s="229"/>
      <c r="D652" s="229"/>
      <c r="E652" s="229"/>
      <c r="F652" s="229"/>
    </row>
    <row r="653" spans="1:6">
      <c r="A653" s="222"/>
      <c r="C653" s="229"/>
      <c r="D653" s="229"/>
      <c r="E653" s="229"/>
      <c r="F653" s="229"/>
    </row>
    <row r="654" spans="1:6">
      <c r="A654" s="222"/>
      <c r="C654" s="229"/>
      <c r="D654" s="229"/>
      <c r="E654" s="229"/>
      <c r="F654" s="229"/>
    </row>
    <row r="655" spans="1:6">
      <c r="A655" s="222"/>
      <c r="C655" s="229"/>
      <c r="D655" s="229"/>
      <c r="E655" s="229"/>
      <c r="F655" s="229"/>
    </row>
    <row r="656" spans="1:6">
      <c r="A656" s="222"/>
      <c r="C656" s="229"/>
      <c r="D656" s="229"/>
      <c r="E656" s="229"/>
      <c r="F656" s="229"/>
    </row>
    <row r="657" spans="1:6">
      <c r="A657" s="222"/>
      <c r="C657" s="229"/>
      <c r="D657" s="229"/>
      <c r="E657" s="229"/>
      <c r="F657" s="229"/>
    </row>
    <row r="658" spans="1:6">
      <c r="A658" s="222"/>
      <c r="C658" s="229"/>
      <c r="D658" s="229"/>
      <c r="E658" s="229"/>
      <c r="F658" s="229"/>
    </row>
    <row r="659" spans="1:6">
      <c r="A659" s="222"/>
      <c r="C659" s="229"/>
      <c r="D659" s="229"/>
      <c r="E659" s="229"/>
      <c r="F659" s="229"/>
    </row>
    <row r="660" spans="1:6">
      <c r="A660" s="222"/>
      <c r="C660" s="229"/>
      <c r="D660" s="229"/>
      <c r="E660" s="229"/>
      <c r="F660" s="229"/>
    </row>
    <row r="661" spans="1:6">
      <c r="A661" s="222"/>
      <c r="C661" s="229"/>
      <c r="D661" s="229"/>
      <c r="E661" s="229"/>
      <c r="F661" s="229"/>
    </row>
    <row r="662" spans="1:6">
      <c r="A662" s="222"/>
      <c r="C662" s="229"/>
      <c r="D662" s="229"/>
      <c r="E662" s="229"/>
      <c r="F662" s="229"/>
    </row>
    <row r="663" spans="1:6">
      <c r="A663" s="222"/>
      <c r="C663" s="229"/>
      <c r="D663" s="229"/>
      <c r="E663" s="229"/>
      <c r="F663" s="229"/>
    </row>
    <row r="664" spans="1:6">
      <c r="A664" s="222"/>
      <c r="C664" s="229"/>
      <c r="D664" s="229"/>
      <c r="E664" s="229"/>
      <c r="F664" s="229"/>
    </row>
    <row r="665" spans="1:6">
      <c r="A665" s="222"/>
      <c r="C665" s="229"/>
      <c r="D665" s="229"/>
      <c r="E665" s="229"/>
      <c r="F665" s="229"/>
    </row>
    <row r="666" spans="1:6">
      <c r="A666" s="222"/>
      <c r="C666" s="229"/>
      <c r="D666" s="229"/>
      <c r="E666" s="229"/>
      <c r="F666" s="229"/>
    </row>
    <row r="667" spans="1:6">
      <c r="A667" s="222"/>
      <c r="C667" s="229"/>
      <c r="D667" s="229"/>
      <c r="E667" s="229"/>
      <c r="F667" s="229"/>
    </row>
    <row r="668" spans="1:6">
      <c r="A668" s="222"/>
      <c r="C668" s="229"/>
      <c r="D668" s="229"/>
      <c r="E668" s="229"/>
      <c r="F668" s="229"/>
    </row>
    <row r="669" spans="1:6">
      <c r="A669" s="222"/>
      <c r="C669" s="229"/>
      <c r="D669" s="229"/>
      <c r="E669" s="229"/>
      <c r="F669" s="229"/>
    </row>
    <row r="670" spans="1:6">
      <c r="A670" s="222"/>
      <c r="C670" s="229"/>
      <c r="D670" s="229"/>
      <c r="E670" s="229"/>
      <c r="F670" s="229"/>
    </row>
    <row r="671" spans="1:6">
      <c r="A671" s="222"/>
      <c r="C671" s="229"/>
      <c r="D671" s="229"/>
      <c r="E671" s="229"/>
      <c r="F671" s="229"/>
    </row>
    <row r="672" spans="1:6">
      <c r="A672" s="222"/>
      <c r="C672" s="229"/>
      <c r="D672" s="229"/>
      <c r="E672" s="229"/>
      <c r="F672" s="229"/>
    </row>
    <row r="673" spans="1:6">
      <c r="A673" s="222"/>
      <c r="C673" s="229"/>
      <c r="D673" s="229"/>
      <c r="E673" s="229"/>
      <c r="F673" s="229"/>
    </row>
    <row r="674" spans="1:6">
      <c r="A674" s="222"/>
      <c r="C674" s="229"/>
      <c r="D674" s="229"/>
      <c r="E674" s="229"/>
      <c r="F674" s="229"/>
    </row>
    <row r="675" spans="1:6">
      <c r="A675" s="222"/>
      <c r="C675" s="229"/>
      <c r="D675" s="229"/>
      <c r="E675" s="229"/>
      <c r="F675" s="229"/>
    </row>
    <row r="676" spans="1:6">
      <c r="A676" s="222"/>
      <c r="C676" s="229"/>
      <c r="D676" s="229"/>
      <c r="E676" s="229"/>
      <c r="F676" s="229"/>
    </row>
    <row r="677" spans="1:6">
      <c r="A677" s="222"/>
      <c r="C677" s="229"/>
      <c r="D677" s="229"/>
      <c r="E677" s="229"/>
      <c r="F677" s="229"/>
    </row>
    <row r="678" spans="1:6">
      <c r="A678" s="222"/>
      <c r="C678" s="229"/>
      <c r="D678" s="229"/>
      <c r="E678" s="229"/>
      <c r="F678" s="229"/>
    </row>
    <row r="679" spans="1:6">
      <c r="A679" s="222"/>
      <c r="C679" s="229"/>
      <c r="D679" s="229"/>
      <c r="E679" s="229"/>
      <c r="F679" s="229"/>
    </row>
    <row r="680" spans="1:6">
      <c r="A680" s="222"/>
      <c r="C680" s="229"/>
      <c r="D680" s="229"/>
      <c r="E680" s="229"/>
      <c r="F680" s="229"/>
    </row>
    <row r="681" spans="1:6">
      <c r="A681" s="222"/>
      <c r="C681" s="229"/>
      <c r="D681" s="229"/>
      <c r="E681" s="229"/>
      <c r="F681" s="229"/>
    </row>
    <row r="682" spans="1:6">
      <c r="A682" s="222"/>
      <c r="C682" s="229"/>
      <c r="D682" s="229"/>
      <c r="E682" s="229"/>
      <c r="F682" s="229"/>
    </row>
    <row r="683" spans="1:6">
      <c r="A683" s="222"/>
      <c r="C683" s="229"/>
      <c r="D683" s="229"/>
      <c r="E683" s="229"/>
      <c r="F683" s="229"/>
    </row>
    <row r="684" spans="1:6">
      <c r="A684" s="222"/>
      <c r="C684" s="229"/>
      <c r="D684" s="229"/>
      <c r="E684" s="229"/>
      <c r="F684" s="229"/>
    </row>
    <row r="685" spans="1:6">
      <c r="A685" s="222"/>
      <c r="C685" s="229"/>
      <c r="D685" s="229"/>
      <c r="E685" s="229"/>
      <c r="F685" s="229"/>
    </row>
    <row r="686" spans="1:6">
      <c r="A686" s="222"/>
      <c r="C686" s="229"/>
      <c r="D686" s="229"/>
      <c r="E686" s="229"/>
      <c r="F686" s="229"/>
    </row>
    <row r="687" spans="1:6">
      <c r="A687" s="222"/>
      <c r="C687" s="229"/>
      <c r="D687" s="229"/>
      <c r="E687" s="229"/>
      <c r="F687" s="229"/>
    </row>
    <row r="688" spans="1:6">
      <c r="A688" s="222"/>
      <c r="C688" s="229"/>
      <c r="D688" s="229"/>
      <c r="E688" s="229"/>
      <c r="F688" s="229"/>
    </row>
    <row r="689" spans="1:6">
      <c r="A689" s="222"/>
      <c r="C689" s="229"/>
      <c r="D689" s="229"/>
      <c r="E689" s="229"/>
      <c r="F689" s="229"/>
    </row>
    <row r="690" spans="1:6">
      <c r="A690" s="222"/>
      <c r="C690" s="229"/>
      <c r="D690" s="229"/>
      <c r="E690" s="229"/>
      <c r="F690" s="229"/>
    </row>
    <row r="691" spans="1:6">
      <c r="A691" s="222"/>
      <c r="C691" s="229"/>
      <c r="D691" s="229"/>
      <c r="E691" s="229"/>
      <c r="F691" s="229"/>
    </row>
    <row r="692" spans="1:6">
      <c r="A692" s="222"/>
      <c r="C692" s="229"/>
      <c r="D692" s="229"/>
      <c r="E692" s="229"/>
      <c r="F692" s="229"/>
    </row>
    <row r="693" spans="1:6">
      <c r="A693" s="222"/>
      <c r="C693" s="229"/>
      <c r="D693" s="229"/>
      <c r="E693" s="229"/>
      <c r="F693" s="229"/>
    </row>
    <row r="694" spans="1:6">
      <c r="A694" s="222"/>
      <c r="C694" s="229"/>
      <c r="D694" s="229"/>
      <c r="E694" s="229"/>
      <c r="F694" s="229"/>
    </row>
    <row r="695" spans="1:6">
      <c r="A695" s="222"/>
      <c r="C695" s="229"/>
      <c r="D695" s="229"/>
      <c r="E695" s="229"/>
      <c r="F695" s="229"/>
    </row>
    <row r="696" spans="1:6">
      <c r="A696" s="222"/>
      <c r="C696" s="229"/>
      <c r="D696" s="229"/>
      <c r="E696" s="229"/>
      <c r="F696" s="229"/>
    </row>
    <row r="697" spans="1:6">
      <c r="A697" s="222"/>
      <c r="C697" s="229"/>
      <c r="D697" s="229"/>
      <c r="E697" s="229"/>
      <c r="F697" s="229"/>
    </row>
    <row r="698" spans="1:6">
      <c r="A698" s="222"/>
      <c r="C698" s="229"/>
      <c r="D698" s="229"/>
      <c r="E698" s="229"/>
      <c r="F698" s="229"/>
    </row>
    <row r="699" spans="1:6">
      <c r="A699" s="222"/>
      <c r="C699" s="229"/>
      <c r="D699" s="229"/>
      <c r="E699" s="229"/>
      <c r="F699" s="229"/>
    </row>
    <row r="700" spans="1:6">
      <c r="A700" s="222"/>
      <c r="C700" s="229"/>
      <c r="D700" s="229"/>
      <c r="E700" s="229"/>
      <c r="F700" s="229"/>
    </row>
    <row r="701" spans="1:6">
      <c r="A701" s="222"/>
      <c r="C701" s="229"/>
      <c r="D701" s="229"/>
      <c r="E701" s="229"/>
      <c r="F701" s="229"/>
    </row>
    <row r="702" spans="1:6">
      <c r="A702" s="222"/>
      <c r="C702" s="229"/>
      <c r="D702" s="229"/>
      <c r="E702" s="229"/>
      <c r="F702" s="229"/>
    </row>
    <row r="703" spans="1:6">
      <c r="A703" s="222"/>
      <c r="C703" s="229"/>
      <c r="D703" s="229"/>
      <c r="E703" s="229"/>
      <c r="F703" s="229"/>
    </row>
    <row r="704" spans="1:6">
      <c r="A704" s="222"/>
      <c r="C704" s="229"/>
      <c r="D704" s="229"/>
      <c r="E704" s="229"/>
      <c r="F704" s="229"/>
    </row>
    <row r="705" spans="1:6">
      <c r="A705" s="222"/>
      <c r="C705" s="229"/>
      <c r="D705" s="229"/>
      <c r="E705" s="229"/>
      <c r="F705" s="229"/>
    </row>
    <row r="706" spans="1:6">
      <c r="A706" s="222"/>
      <c r="C706" s="229"/>
      <c r="D706" s="229"/>
      <c r="E706" s="229"/>
      <c r="F706" s="229"/>
    </row>
    <row r="707" spans="1:6">
      <c r="A707" s="222"/>
      <c r="C707" s="229"/>
      <c r="D707" s="229"/>
      <c r="E707" s="229"/>
      <c r="F707" s="229"/>
    </row>
    <row r="708" spans="1:6">
      <c r="A708" s="222"/>
      <c r="C708" s="229"/>
      <c r="D708" s="229"/>
      <c r="E708" s="229"/>
      <c r="F708" s="229"/>
    </row>
    <row r="709" spans="1:6">
      <c r="A709" s="222"/>
      <c r="C709" s="229"/>
      <c r="D709" s="229"/>
      <c r="E709" s="229"/>
      <c r="F709" s="229"/>
    </row>
    <row r="710" spans="1:6">
      <c r="A710" s="222"/>
      <c r="C710" s="229"/>
      <c r="D710" s="229"/>
      <c r="E710" s="229"/>
      <c r="F710" s="229"/>
    </row>
    <row r="711" spans="1:6">
      <c r="A711" s="222"/>
      <c r="C711" s="229"/>
      <c r="D711" s="229"/>
      <c r="E711" s="229"/>
      <c r="F711" s="229"/>
    </row>
    <row r="712" spans="1:6">
      <c r="A712" s="222"/>
      <c r="C712" s="229"/>
      <c r="D712" s="229"/>
      <c r="E712" s="229"/>
      <c r="F712" s="229"/>
    </row>
    <row r="713" spans="1:6">
      <c r="A713" s="222"/>
      <c r="C713" s="229"/>
      <c r="D713" s="229"/>
      <c r="E713" s="229"/>
      <c r="F713" s="229"/>
    </row>
    <row r="714" spans="1:6">
      <c r="A714" s="222"/>
      <c r="C714" s="229"/>
      <c r="D714" s="229"/>
      <c r="E714" s="229"/>
      <c r="F714" s="229"/>
    </row>
    <row r="715" spans="1:6">
      <c r="A715" s="222"/>
      <c r="C715" s="229"/>
      <c r="D715" s="229"/>
      <c r="E715" s="229"/>
      <c r="F715" s="229"/>
    </row>
    <row r="716" spans="1:6">
      <c r="A716" s="222"/>
      <c r="C716" s="229"/>
      <c r="D716" s="229"/>
      <c r="E716" s="229"/>
      <c r="F716" s="229"/>
    </row>
    <row r="717" spans="1:6">
      <c r="A717" s="222"/>
      <c r="C717" s="229"/>
      <c r="D717" s="229"/>
      <c r="E717" s="229"/>
      <c r="F717" s="229"/>
    </row>
    <row r="718" spans="1:6">
      <c r="A718" s="222"/>
      <c r="C718" s="229"/>
      <c r="D718" s="229"/>
      <c r="E718" s="229"/>
      <c r="F718" s="229"/>
    </row>
    <row r="719" spans="1:6">
      <c r="A719" s="222"/>
      <c r="C719" s="229"/>
      <c r="D719" s="229"/>
      <c r="E719" s="229"/>
      <c r="F719" s="229"/>
    </row>
    <row r="720" spans="1:6">
      <c r="A720" s="222"/>
      <c r="C720" s="229"/>
      <c r="D720" s="229"/>
      <c r="E720" s="229"/>
      <c r="F720" s="229"/>
    </row>
    <row r="721" spans="1:6">
      <c r="A721" s="222"/>
      <c r="C721" s="229"/>
      <c r="D721" s="229"/>
      <c r="E721" s="229"/>
      <c r="F721" s="229"/>
    </row>
    <row r="722" spans="1:6">
      <c r="A722" s="222"/>
      <c r="C722" s="229"/>
      <c r="D722" s="229"/>
      <c r="E722" s="229"/>
      <c r="F722" s="229"/>
    </row>
    <row r="723" spans="1:6">
      <c r="A723" s="222"/>
      <c r="C723" s="229"/>
      <c r="D723" s="229"/>
      <c r="E723" s="229"/>
      <c r="F723" s="229"/>
    </row>
    <row r="724" spans="1:6">
      <c r="A724" s="222"/>
      <c r="C724" s="229"/>
      <c r="D724" s="229"/>
      <c r="E724" s="229"/>
      <c r="F724" s="229"/>
    </row>
    <row r="725" spans="1:6">
      <c r="A725" s="222"/>
      <c r="C725" s="229"/>
      <c r="D725" s="229"/>
      <c r="E725" s="229"/>
      <c r="F725" s="229"/>
    </row>
    <row r="726" spans="1:6">
      <c r="A726" s="222"/>
      <c r="C726" s="229"/>
      <c r="D726" s="229"/>
      <c r="E726" s="229"/>
      <c r="F726" s="229"/>
    </row>
    <row r="727" spans="1:6">
      <c r="A727" s="222"/>
      <c r="C727" s="229"/>
      <c r="D727" s="229"/>
      <c r="E727" s="229"/>
      <c r="F727" s="229"/>
    </row>
    <row r="728" spans="1:6">
      <c r="A728" s="222"/>
      <c r="C728" s="229"/>
      <c r="D728" s="229"/>
      <c r="E728" s="229"/>
      <c r="F728" s="229"/>
    </row>
    <row r="729" spans="1:6">
      <c r="A729" s="222"/>
      <c r="C729" s="229"/>
      <c r="D729" s="229"/>
      <c r="E729" s="229"/>
      <c r="F729" s="229"/>
    </row>
    <row r="730" spans="1:6">
      <c r="A730" s="222"/>
      <c r="C730" s="229"/>
      <c r="D730" s="229"/>
      <c r="E730" s="229"/>
      <c r="F730" s="229"/>
    </row>
    <row r="731" spans="1:6">
      <c r="A731" s="222"/>
      <c r="C731" s="229"/>
      <c r="D731" s="229"/>
      <c r="E731" s="229"/>
      <c r="F731" s="229"/>
    </row>
    <row r="732" spans="1:6">
      <c r="A732" s="222"/>
      <c r="C732" s="229"/>
      <c r="D732" s="229"/>
      <c r="E732" s="229"/>
      <c r="F732" s="229"/>
    </row>
    <row r="733" spans="1:6">
      <c r="A733" s="222"/>
      <c r="C733" s="229"/>
      <c r="D733" s="229"/>
      <c r="E733" s="229"/>
      <c r="F733" s="229"/>
    </row>
    <row r="734" spans="1:6">
      <c r="A734" s="222"/>
      <c r="C734" s="229"/>
      <c r="D734" s="229"/>
      <c r="E734" s="229"/>
      <c r="F734" s="229"/>
    </row>
    <row r="735" spans="1:6">
      <c r="A735" s="222"/>
      <c r="C735" s="229"/>
      <c r="D735" s="229"/>
      <c r="E735" s="229"/>
      <c r="F735" s="229"/>
    </row>
    <row r="736" spans="1:6">
      <c r="A736" s="222"/>
      <c r="C736" s="229"/>
      <c r="D736" s="229"/>
      <c r="E736" s="229"/>
      <c r="F736" s="229"/>
    </row>
    <row r="737" spans="1:6">
      <c r="A737" s="222"/>
      <c r="C737" s="229"/>
      <c r="D737" s="229"/>
      <c r="E737" s="229"/>
      <c r="F737" s="229"/>
    </row>
    <row r="738" spans="1:6">
      <c r="A738" s="222"/>
      <c r="C738" s="229"/>
      <c r="D738" s="229"/>
      <c r="E738" s="229"/>
      <c r="F738" s="229"/>
    </row>
    <row r="739" spans="1:6">
      <c r="A739" s="222"/>
      <c r="C739" s="229"/>
      <c r="D739" s="229"/>
      <c r="E739" s="229"/>
      <c r="F739" s="229"/>
    </row>
    <row r="740" spans="1:6">
      <c r="A740" s="222"/>
      <c r="C740" s="229"/>
      <c r="D740" s="229"/>
      <c r="E740" s="229"/>
      <c r="F740" s="229"/>
    </row>
    <row r="741" spans="1:6">
      <c r="A741" s="222"/>
      <c r="C741" s="229"/>
      <c r="D741" s="229"/>
      <c r="E741" s="229"/>
      <c r="F741" s="229"/>
    </row>
    <row r="742" spans="1:6">
      <c r="A742" s="222"/>
      <c r="C742" s="229"/>
      <c r="D742" s="229"/>
      <c r="E742" s="229"/>
      <c r="F742" s="229"/>
    </row>
    <row r="743" spans="1:6">
      <c r="A743" s="222"/>
      <c r="C743" s="229"/>
      <c r="D743" s="229"/>
      <c r="E743" s="229"/>
      <c r="F743" s="229"/>
    </row>
    <row r="744" spans="1:6">
      <c r="A744" s="222"/>
      <c r="C744" s="229"/>
      <c r="D744" s="229"/>
      <c r="E744" s="229"/>
      <c r="F744" s="229"/>
    </row>
    <row r="745" spans="1:6">
      <c r="A745" s="222"/>
      <c r="C745" s="229"/>
      <c r="D745" s="229"/>
      <c r="E745" s="229"/>
      <c r="F745" s="229"/>
    </row>
    <row r="746" spans="1:6">
      <c r="A746" s="222"/>
      <c r="C746" s="229"/>
      <c r="D746" s="229"/>
      <c r="E746" s="229"/>
      <c r="F746" s="229"/>
    </row>
    <row r="747" spans="1:6">
      <c r="A747" s="222"/>
      <c r="C747" s="229"/>
      <c r="D747" s="229"/>
      <c r="E747" s="229"/>
      <c r="F747" s="229"/>
    </row>
    <row r="748" spans="1:6">
      <c r="A748" s="222"/>
      <c r="C748" s="229"/>
      <c r="D748" s="229"/>
      <c r="E748" s="229"/>
      <c r="F748" s="229"/>
    </row>
    <row r="749" spans="1:6">
      <c r="A749" s="222"/>
      <c r="C749" s="229"/>
      <c r="D749" s="229"/>
      <c r="E749" s="229"/>
      <c r="F749" s="229"/>
    </row>
    <row r="750" spans="1:6">
      <c r="A750" s="222"/>
      <c r="C750" s="229"/>
      <c r="D750" s="229"/>
      <c r="E750" s="229"/>
      <c r="F750" s="229"/>
    </row>
    <row r="751" spans="1:6">
      <c r="A751" s="222"/>
      <c r="C751" s="229"/>
      <c r="D751" s="229"/>
      <c r="E751" s="229"/>
      <c r="F751" s="229"/>
    </row>
    <row r="752" spans="1:6">
      <c r="A752" s="222"/>
      <c r="C752" s="229"/>
      <c r="D752" s="229"/>
      <c r="E752" s="229"/>
      <c r="F752" s="229"/>
    </row>
    <row r="753" spans="1:6">
      <c r="A753" s="222"/>
      <c r="C753" s="229"/>
      <c r="D753" s="229"/>
      <c r="E753" s="229"/>
      <c r="F753" s="229"/>
    </row>
    <row r="754" spans="1:6">
      <c r="A754" s="222"/>
      <c r="C754" s="229"/>
      <c r="D754" s="229"/>
      <c r="E754" s="229"/>
      <c r="F754" s="229"/>
    </row>
    <row r="755" spans="1:6">
      <c r="A755" s="222"/>
      <c r="C755" s="229"/>
      <c r="D755" s="229"/>
      <c r="E755" s="229"/>
      <c r="F755" s="229"/>
    </row>
    <row r="756" spans="1:6">
      <c r="A756" s="222"/>
      <c r="C756" s="229"/>
      <c r="D756" s="229"/>
      <c r="E756" s="229"/>
      <c r="F756" s="229"/>
    </row>
    <row r="757" spans="1:6">
      <c r="A757" s="222"/>
      <c r="C757" s="229"/>
      <c r="D757" s="229"/>
      <c r="E757" s="229"/>
      <c r="F757" s="229"/>
    </row>
    <row r="758" spans="1:6">
      <c r="A758" s="222"/>
      <c r="C758" s="229"/>
      <c r="D758" s="229"/>
      <c r="E758" s="229"/>
      <c r="F758" s="229"/>
    </row>
    <row r="759" spans="1:6">
      <c r="A759" s="222"/>
      <c r="C759" s="229"/>
      <c r="D759" s="229"/>
      <c r="E759" s="229"/>
      <c r="F759" s="229"/>
    </row>
    <row r="760" spans="1:6">
      <c r="A760" s="222"/>
      <c r="C760" s="229"/>
      <c r="D760" s="229"/>
      <c r="E760" s="229"/>
      <c r="F760" s="229"/>
    </row>
    <row r="761" spans="1:6">
      <c r="A761" s="222"/>
      <c r="C761" s="229"/>
      <c r="D761" s="229"/>
      <c r="E761" s="229"/>
      <c r="F761" s="229"/>
    </row>
    <row r="762" spans="1:6">
      <c r="A762" s="222"/>
      <c r="C762" s="229"/>
      <c r="D762" s="229"/>
      <c r="E762" s="229"/>
      <c r="F762" s="229"/>
    </row>
    <row r="763" spans="1:6">
      <c r="A763" s="222"/>
      <c r="C763" s="229"/>
      <c r="D763" s="229"/>
      <c r="E763" s="229"/>
      <c r="F763" s="229"/>
    </row>
    <row r="764" spans="1:6">
      <c r="A764" s="222"/>
      <c r="C764" s="229"/>
      <c r="D764" s="229"/>
      <c r="E764" s="229"/>
      <c r="F764" s="229"/>
    </row>
    <row r="765" spans="1:6">
      <c r="A765" s="222"/>
      <c r="C765" s="229"/>
      <c r="D765" s="229"/>
      <c r="E765" s="229"/>
      <c r="F765" s="229"/>
    </row>
    <row r="766" spans="1:6">
      <c r="A766" s="222"/>
      <c r="C766" s="229"/>
      <c r="D766" s="229"/>
      <c r="E766" s="229"/>
      <c r="F766" s="229"/>
    </row>
    <row r="767" spans="1:6">
      <c r="A767" s="222"/>
      <c r="C767" s="229"/>
      <c r="D767" s="229"/>
      <c r="E767" s="229"/>
      <c r="F767" s="229"/>
    </row>
    <row r="768" spans="1:6">
      <c r="A768" s="222"/>
      <c r="C768" s="229"/>
      <c r="D768" s="229"/>
      <c r="E768" s="229"/>
      <c r="F768" s="229"/>
    </row>
    <row r="769" spans="1:6">
      <c r="A769" s="222"/>
      <c r="C769" s="229"/>
      <c r="D769" s="229"/>
      <c r="E769" s="229"/>
      <c r="F769" s="229"/>
    </row>
    <row r="770" spans="1:6">
      <c r="A770" s="222"/>
      <c r="C770" s="229"/>
      <c r="D770" s="229"/>
      <c r="E770" s="229"/>
      <c r="F770" s="229"/>
    </row>
    <row r="771" spans="1:6">
      <c r="A771" s="222"/>
      <c r="C771" s="229"/>
      <c r="D771" s="229"/>
      <c r="E771" s="229"/>
      <c r="F771" s="229"/>
    </row>
    <row r="772" spans="1:6">
      <c r="A772" s="222"/>
      <c r="C772" s="229"/>
      <c r="D772" s="229"/>
      <c r="E772" s="229"/>
      <c r="F772" s="229"/>
    </row>
    <row r="773" spans="1:6">
      <c r="A773" s="222"/>
      <c r="C773" s="229"/>
      <c r="D773" s="229"/>
      <c r="E773" s="229"/>
      <c r="F773" s="229"/>
    </row>
    <row r="774" spans="1:6">
      <c r="A774" s="222"/>
      <c r="C774" s="229"/>
      <c r="D774" s="229"/>
      <c r="E774" s="229"/>
      <c r="F774" s="229"/>
    </row>
    <row r="775" spans="1:6">
      <c r="A775" s="222"/>
      <c r="C775" s="229"/>
      <c r="D775" s="229"/>
      <c r="E775" s="229"/>
      <c r="F775" s="229"/>
    </row>
    <row r="776" spans="1:6">
      <c r="A776" s="222"/>
      <c r="C776" s="229"/>
      <c r="D776" s="229"/>
      <c r="E776" s="229"/>
      <c r="F776" s="229"/>
    </row>
    <row r="777" spans="1:6">
      <c r="A777" s="222"/>
      <c r="C777" s="229"/>
      <c r="D777" s="229"/>
      <c r="E777" s="229"/>
      <c r="F777" s="229"/>
    </row>
    <row r="778" spans="1:6">
      <c r="A778" s="222"/>
      <c r="C778" s="229"/>
      <c r="D778" s="229"/>
      <c r="E778" s="229"/>
      <c r="F778" s="229"/>
    </row>
    <row r="779" spans="1:6">
      <c r="A779" s="222"/>
      <c r="C779" s="229"/>
      <c r="D779" s="229"/>
      <c r="E779" s="229"/>
      <c r="F779" s="229"/>
    </row>
    <row r="780" spans="1:6">
      <c r="A780" s="222"/>
      <c r="C780" s="229"/>
      <c r="D780" s="229"/>
      <c r="E780" s="229"/>
      <c r="F780" s="229"/>
    </row>
    <row r="781" spans="1:6">
      <c r="A781" s="222"/>
      <c r="C781" s="229"/>
      <c r="D781" s="229"/>
      <c r="E781" s="229"/>
      <c r="F781" s="229"/>
    </row>
    <row r="782" spans="1:6">
      <c r="A782" s="222"/>
      <c r="C782" s="229"/>
      <c r="D782" s="229"/>
      <c r="E782" s="229"/>
      <c r="F782" s="229"/>
    </row>
    <row r="783" spans="1:6">
      <c r="A783" s="222"/>
      <c r="C783" s="229"/>
      <c r="D783" s="229"/>
      <c r="E783" s="229"/>
      <c r="F783" s="229"/>
    </row>
    <row r="784" spans="1:6">
      <c r="A784" s="222"/>
      <c r="C784" s="229"/>
      <c r="D784" s="229"/>
      <c r="E784" s="229"/>
      <c r="F784" s="229"/>
    </row>
    <row r="785" spans="1:6">
      <c r="A785" s="222"/>
      <c r="C785" s="229"/>
      <c r="D785" s="229"/>
      <c r="E785" s="229"/>
      <c r="F785" s="229"/>
    </row>
    <row r="786" spans="1:6">
      <c r="A786" s="222"/>
      <c r="C786" s="229"/>
      <c r="D786" s="229"/>
      <c r="E786" s="229"/>
      <c r="F786" s="229"/>
    </row>
    <row r="787" spans="1:6">
      <c r="A787" s="222"/>
      <c r="C787" s="229"/>
      <c r="D787" s="229"/>
      <c r="E787" s="229"/>
      <c r="F787" s="229"/>
    </row>
    <row r="788" spans="1:6">
      <c r="A788" s="222"/>
      <c r="C788" s="229"/>
      <c r="D788" s="229"/>
      <c r="E788" s="229"/>
      <c r="F788" s="229"/>
    </row>
    <row r="789" spans="1:6">
      <c r="A789" s="222"/>
      <c r="C789" s="229"/>
      <c r="D789" s="229"/>
      <c r="E789" s="229"/>
      <c r="F789" s="229"/>
    </row>
    <row r="790" spans="1:6">
      <c r="A790" s="222"/>
      <c r="C790" s="229"/>
      <c r="D790" s="229"/>
      <c r="E790" s="229"/>
      <c r="F790" s="229"/>
    </row>
    <row r="791" spans="1:6">
      <c r="A791" s="222"/>
      <c r="C791" s="229"/>
      <c r="D791" s="229"/>
      <c r="E791" s="229"/>
      <c r="F791" s="229"/>
    </row>
    <row r="792" spans="1:6">
      <c r="A792" s="222"/>
      <c r="C792" s="229"/>
      <c r="D792" s="229"/>
      <c r="E792" s="229"/>
      <c r="F792" s="229"/>
    </row>
    <row r="793" spans="1:6">
      <c r="A793" s="222"/>
      <c r="C793" s="229"/>
      <c r="D793" s="229"/>
      <c r="E793" s="229"/>
      <c r="F793" s="229"/>
    </row>
    <row r="794" spans="1:6">
      <c r="A794" s="222"/>
      <c r="C794" s="229"/>
      <c r="D794" s="229"/>
      <c r="E794" s="229"/>
      <c r="F794" s="229"/>
    </row>
    <row r="795" spans="1:6">
      <c r="A795" s="222"/>
      <c r="C795" s="229"/>
      <c r="D795" s="229"/>
      <c r="E795" s="229"/>
      <c r="F795" s="229"/>
    </row>
    <row r="796" spans="1:6">
      <c r="A796" s="222"/>
      <c r="C796" s="229"/>
      <c r="D796" s="229"/>
      <c r="E796" s="229"/>
      <c r="F796" s="229"/>
    </row>
    <row r="797" spans="1:6">
      <c r="A797" s="222"/>
      <c r="C797" s="229"/>
      <c r="D797" s="229"/>
      <c r="E797" s="229"/>
      <c r="F797" s="229"/>
    </row>
    <row r="798" spans="1:6">
      <c r="A798" s="222"/>
      <c r="C798" s="229"/>
      <c r="D798" s="229"/>
      <c r="E798" s="229"/>
      <c r="F798" s="229"/>
    </row>
    <row r="799" spans="1:6">
      <c r="A799" s="222"/>
      <c r="C799" s="229"/>
      <c r="D799" s="229"/>
      <c r="E799" s="229"/>
      <c r="F799" s="229"/>
    </row>
    <row r="800" spans="1:6">
      <c r="A800" s="222"/>
      <c r="C800" s="229"/>
      <c r="D800" s="229"/>
      <c r="E800" s="229"/>
      <c r="F800" s="229"/>
    </row>
    <row r="801" spans="1:6">
      <c r="A801" s="222"/>
      <c r="C801" s="229"/>
      <c r="D801" s="229"/>
      <c r="E801" s="229"/>
      <c r="F801" s="229"/>
    </row>
    <row r="802" spans="1:6">
      <c r="A802" s="222"/>
      <c r="C802" s="229"/>
      <c r="D802" s="229"/>
      <c r="E802" s="229"/>
      <c r="F802" s="229"/>
    </row>
    <row r="803" spans="1:6">
      <c r="A803" s="222"/>
      <c r="C803" s="229"/>
      <c r="D803" s="229"/>
      <c r="E803" s="229"/>
      <c r="F803" s="229"/>
    </row>
    <row r="804" spans="1:6">
      <c r="A804" s="222"/>
      <c r="C804" s="229"/>
      <c r="D804" s="229"/>
      <c r="E804" s="229"/>
      <c r="F804" s="229"/>
    </row>
    <row r="805" spans="1:6">
      <c r="A805" s="222"/>
      <c r="C805" s="229"/>
      <c r="D805" s="229"/>
      <c r="E805" s="229"/>
      <c r="F805" s="229"/>
    </row>
    <row r="806" spans="1:6">
      <c r="A806" s="222"/>
      <c r="C806" s="229"/>
      <c r="D806" s="229"/>
      <c r="E806" s="229"/>
      <c r="F806" s="229"/>
    </row>
    <row r="807" spans="1:6">
      <c r="A807" s="222"/>
      <c r="C807" s="229"/>
      <c r="D807" s="229"/>
      <c r="E807" s="229"/>
      <c r="F807" s="229"/>
    </row>
    <row r="808" spans="1:6">
      <c r="A808" s="222"/>
      <c r="C808" s="229"/>
      <c r="D808" s="229"/>
      <c r="E808" s="229"/>
      <c r="F808" s="229"/>
    </row>
    <row r="809" spans="1:6">
      <c r="A809" s="222"/>
      <c r="C809" s="229"/>
      <c r="D809" s="229"/>
      <c r="E809" s="229"/>
      <c r="F809" s="229"/>
    </row>
    <row r="810" spans="1:6">
      <c r="A810" s="222"/>
      <c r="C810" s="229"/>
      <c r="D810" s="229"/>
      <c r="E810" s="229"/>
      <c r="F810" s="229"/>
    </row>
    <row r="811" spans="1:6">
      <c r="A811" s="222"/>
      <c r="C811" s="229"/>
      <c r="D811" s="229"/>
      <c r="E811" s="229"/>
      <c r="F811" s="229"/>
    </row>
    <row r="812" spans="1:6">
      <c r="A812" s="222"/>
      <c r="C812" s="229"/>
      <c r="D812" s="229"/>
      <c r="E812" s="229"/>
      <c r="F812" s="229"/>
    </row>
    <row r="813" spans="1:6">
      <c r="A813" s="222"/>
      <c r="C813" s="229"/>
      <c r="D813" s="229"/>
      <c r="E813" s="229"/>
      <c r="F813" s="229"/>
    </row>
    <row r="814" spans="1:6">
      <c r="A814" s="222"/>
      <c r="C814" s="229"/>
      <c r="D814" s="229"/>
      <c r="E814" s="229"/>
      <c r="F814" s="229"/>
    </row>
    <row r="815" spans="1:6">
      <c r="A815" s="222"/>
      <c r="C815" s="229"/>
      <c r="D815" s="229"/>
      <c r="E815" s="229"/>
      <c r="F815" s="229"/>
    </row>
    <row r="816" spans="1:6">
      <c r="A816" s="222"/>
      <c r="C816" s="229"/>
      <c r="D816" s="229"/>
      <c r="E816" s="229"/>
      <c r="F816" s="229"/>
    </row>
    <row r="817" spans="1:6">
      <c r="A817" s="222"/>
      <c r="C817" s="229"/>
      <c r="D817" s="229"/>
      <c r="E817" s="229"/>
      <c r="F817" s="229"/>
    </row>
    <row r="818" spans="1:6">
      <c r="A818" s="222"/>
      <c r="C818" s="229"/>
      <c r="D818" s="229"/>
      <c r="E818" s="229"/>
      <c r="F818" s="229"/>
    </row>
    <row r="819" spans="1:6">
      <c r="A819" s="222"/>
      <c r="C819" s="229"/>
      <c r="D819" s="229"/>
      <c r="E819" s="229"/>
      <c r="F819" s="229"/>
    </row>
    <row r="820" spans="1:6">
      <c r="A820" s="222"/>
      <c r="C820" s="229"/>
      <c r="D820" s="229"/>
      <c r="E820" s="229"/>
      <c r="F820" s="229"/>
    </row>
    <row r="821" spans="1:6">
      <c r="A821" s="222"/>
      <c r="C821" s="229"/>
      <c r="D821" s="229"/>
      <c r="E821" s="229"/>
      <c r="F821" s="229"/>
    </row>
    <row r="822" spans="1:6">
      <c r="A822" s="222"/>
      <c r="C822" s="229"/>
      <c r="D822" s="229"/>
      <c r="E822" s="229"/>
      <c r="F822" s="229"/>
    </row>
    <row r="823" spans="1:6">
      <c r="A823" s="222"/>
      <c r="C823" s="229"/>
      <c r="D823" s="229"/>
      <c r="E823" s="229"/>
      <c r="F823" s="229"/>
    </row>
    <row r="824" spans="1:6">
      <c r="A824" s="222"/>
      <c r="C824" s="229"/>
      <c r="D824" s="229"/>
      <c r="E824" s="229"/>
      <c r="F824" s="229"/>
    </row>
    <row r="825" spans="1:6">
      <c r="A825" s="222"/>
      <c r="C825" s="229"/>
      <c r="D825" s="229"/>
      <c r="E825" s="229"/>
      <c r="F825" s="229"/>
    </row>
    <row r="826" spans="1:6">
      <c r="A826" s="222"/>
      <c r="C826" s="229"/>
      <c r="D826" s="229"/>
      <c r="E826" s="229"/>
      <c r="F826" s="229"/>
    </row>
    <row r="827" spans="1:6">
      <c r="A827" s="222"/>
      <c r="C827" s="229"/>
      <c r="D827" s="229"/>
      <c r="E827" s="229"/>
      <c r="F827" s="229"/>
    </row>
    <row r="828" spans="1:6">
      <c r="A828" s="222"/>
      <c r="C828" s="229"/>
      <c r="D828" s="229"/>
      <c r="E828" s="229"/>
      <c r="F828" s="229"/>
    </row>
    <row r="829" spans="1:6">
      <c r="A829" s="222"/>
      <c r="C829" s="229"/>
      <c r="D829" s="229"/>
      <c r="E829" s="229"/>
      <c r="F829" s="229"/>
    </row>
    <row r="830" spans="1:6">
      <c r="A830" s="222"/>
      <c r="C830" s="229"/>
      <c r="D830" s="229"/>
      <c r="E830" s="229"/>
      <c r="F830" s="229"/>
    </row>
    <row r="831" spans="1:6">
      <c r="A831" s="222"/>
      <c r="C831" s="229"/>
      <c r="D831" s="229"/>
      <c r="E831" s="229"/>
      <c r="F831" s="229"/>
    </row>
    <row r="832" spans="1:6">
      <c r="A832" s="222"/>
      <c r="C832" s="229"/>
      <c r="D832" s="229"/>
      <c r="E832" s="229"/>
      <c r="F832" s="229"/>
    </row>
    <row r="833" spans="1:6">
      <c r="A833" s="222"/>
      <c r="C833" s="229"/>
      <c r="D833" s="229"/>
      <c r="E833" s="229"/>
      <c r="F833" s="229"/>
    </row>
    <row r="834" spans="1:6">
      <c r="A834" s="222"/>
      <c r="C834" s="229"/>
      <c r="D834" s="229"/>
      <c r="E834" s="229"/>
      <c r="F834" s="229"/>
    </row>
    <row r="835" spans="1:6">
      <c r="A835" s="222"/>
      <c r="C835" s="229"/>
      <c r="D835" s="229"/>
      <c r="E835" s="229"/>
      <c r="F835" s="229"/>
    </row>
    <row r="836" spans="1:6">
      <c r="A836" s="222"/>
      <c r="C836" s="229"/>
      <c r="D836" s="229"/>
      <c r="E836" s="229"/>
      <c r="F836" s="229"/>
    </row>
    <row r="837" spans="1:6">
      <c r="A837" s="222"/>
      <c r="C837" s="229"/>
      <c r="D837" s="229"/>
      <c r="E837" s="229"/>
      <c r="F837" s="229"/>
    </row>
    <row r="838" spans="1:6">
      <c r="A838" s="222"/>
      <c r="C838" s="229"/>
      <c r="D838" s="229"/>
      <c r="E838" s="229"/>
      <c r="F838" s="229"/>
    </row>
    <row r="839" spans="1:6">
      <c r="A839" s="222"/>
      <c r="C839" s="229"/>
      <c r="D839" s="229"/>
      <c r="E839" s="229"/>
      <c r="F839" s="229"/>
    </row>
    <row r="840" spans="1:6">
      <c r="A840" s="222"/>
      <c r="C840" s="229"/>
      <c r="D840" s="229"/>
      <c r="E840" s="229"/>
      <c r="F840" s="229"/>
    </row>
    <row r="841" spans="1:6">
      <c r="A841" s="222"/>
      <c r="C841" s="229"/>
      <c r="D841" s="229"/>
      <c r="E841" s="229"/>
      <c r="F841" s="229"/>
    </row>
    <row r="842" spans="1:6">
      <c r="A842" s="222"/>
      <c r="C842" s="229"/>
      <c r="D842" s="229"/>
      <c r="E842" s="229"/>
      <c r="F842" s="229"/>
    </row>
    <row r="843" spans="1:6">
      <c r="A843" s="222"/>
      <c r="C843" s="229"/>
      <c r="D843" s="229"/>
      <c r="E843" s="229"/>
      <c r="F843" s="229"/>
    </row>
    <row r="844" spans="1:6">
      <c r="A844" s="222"/>
      <c r="C844" s="229"/>
      <c r="D844" s="229"/>
      <c r="E844" s="229"/>
      <c r="F844" s="229"/>
    </row>
    <row r="845" spans="1:6">
      <c r="A845" s="222"/>
      <c r="C845" s="229"/>
      <c r="D845" s="229"/>
      <c r="E845" s="229"/>
      <c r="F845" s="229"/>
    </row>
    <row r="846" spans="1:6">
      <c r="A846" s="222"/>
      <c r="C846" s="229"/>
      <c r="D846" s="229"/>
      <c r="E846" s="229"/>
      <c r="F846" s="229"/>
    </row>
    <row r="847" spans="1:6">
      <c r="A847" s="222"/>
      <c r="C847" s="229"/>
      <c r="D847" s="229"/>
      <c r="E847" s="229"/>
      <c r="F847" s="229"/>
    </row>
    <row r="848" spans="1:6">
      <c r="A848" s="222"/>
      <c r="C848" s="229"/>
      <c r="D848" s="229"/>
      <c r="E848" s="229"/>
      <c r="F848" s="229"/>
    </row>
    <row r="849" spans="1:6">
      <c r="A849" s="222"/>
      <c r="C849" s="229"/>
      <c r="D849" s="229"/>
      <c r="E849" s="229"/>
      <c r="F849" s="229"/>
    </row>
    <row r="850" spans="1:6">
      <c r="A850" s="222"/>
      <c r="C850" s="229"/>
      <c r="D850" s="229"/>
      <c r="E850" s="229"/>
      <c r="F850" s="229"/>
    </row>
    <row r="851" spans="1:6">
      <c r="A851" s="222"/>
      <c r="C851" s="229"/>
      <c r="D851" s="229"/>
      <c r="E851" s="229"/>
      <c r="F851" s="229"/>
    </row>
    <row r="852" spans="1:6">
      <c r="A852" s="222"/>
      <c r="C852" s="229"/>
      <c r="D852" s="229"/>
      <c r="E852" s="229"/>
      <c r="F852" s="229"/>
    </row>
    <row r="853" spans="1:6">
      <c r="A853" s="222"/>
      <c r="C853" s="229"/>
      <c r="D853" s="229"/>
      <c r="E853" s="229"/>
      <c r="F853" s="229"/>
    </row>
    <row r="854" spans="1:6">
      <c r="A854" s="222"/>
      <c r="C854" s="229"/>
      <c r="D854" s="229"/>
      <c r="E854" s="229"/>
      <c r="F854" s="229"/>
    </row>
    <row r="855" spans="1:6">
      <c r="A855" s="222"/>
      <c r="C855" s="229"/>
      <c r="D855" s="229"/>
      <c r="E855" s="229"/>
      <c r="F855" s="229"/>
    </row>
    <row r="856" spans="1:6">
      <c r="A856" s="222"/>
      <c r="C856" s="229"/>
      <c r="D856" s="229"/>
      <c r="E856" s="229"/>
      <c r="F856" s="229"/>
    </row>
    <row r="857" spans="1:6">
      <c r="A857" s="222"/>
      <c r="C857" s="229"/>
      <c r="D857" s="229"/>
      <c r="E857" s="229"/>
      <c r="F857" s="229"/>
    </row>
    <row r="858" spans="1:6">
      <c r="A858" s="222"/>
      <c r="C858" s="229"/>
      <c r="D858" s="229"/>
      <c r="E858" s="229"/>
      <c r="F858" s="229"/>
    </row>
    <row r="859" spans="1:6">
      <c r="A859" s="222"/>
      <c r="C859" s="229"/>
      <c r="D859" s="229"/>
      <c r="E859" s="229"/>
      <c r="F859" s="229"/>
    </row>
    <row r="860" spans="1:6">
      <c r="A860" s="222"/>
      <c r="C860" s="229"/>
      <c r="D860" s="229"/>
      <c r="E860" s="229"/>
      <c r="F860" s="229"/>
    </row>
    <row r="861" spans="1:6">
      <c r="A861" s="222"/>
      <c r="C861" s="229"/>
      <c r="D861" s="229"/>
      <c r="E861" s="229"/>
      <c r="F861" s="229"/>
    </row>
    <row r="862" spans="1:6">
      <c r="A862" s="222"/>
      <c r="C862" s="229"/>
      <c r="D862" s="229"/>
      <c r="E862" s="229"/>
      <c r="F862" s="229"/>
    </row>
    <row r="863" spans="1:6">
      <c r="A863" s="222"/>
      <c r="C863" s="229"/>
      <c r="D863" s="229"/>
      <c r="E863" s="229"/>
      <c r="F863" s="229"/>
    </row>
    <row r="864" spans="1:6">
      <c r="A864" s="222"/>
      <c r="C864" s="229"/>
      <c r="D864" s="229"/>
      <c r="E864" s="229"/>
      <c r="F864" s="229"/>
    </row>
    <row r="865" spans="1:6">
      <c r="A865" s="222"/>
      <c r="C865" s="229"/>
      <c r="D865" s="229"/>
      <c r="E865" s="229"/>
      <c r="F865" s="229"/>
    </row>
    <row r="866" spans="1:6">
      <c r="A866" s="222"/>
      <c r="C866" s="229"/>
      <c r="D866" s="229"/>
      <c r="E866" s="229"/>
      <c r="F866" s="229"/>
    </row>
    <row r="867" spans="1:6">
      <c r="A867" s="222"/>
      <c r="C867" s="229"/>
      <c r="D867" s="229"/>
      <c r="E867" s="229"/>
      <c r="F867" s="229"/>
    </row>
    <row r="868" spans="1:6">
      <c r="A868" s="222"/>
      <c r="C868" s="229"/>
      <c r="D868" s="229"/>
      <c r="E868" s="229"/>
      <c r="F868" s="229"/>
    </row>
    <row r="869" spans="1:6">
      <c r="A869" s="222"/>
      <c r="C869" s="229"/>
      <c r="D869" s="229"/>
      <c r="E869" s="229"/>
      <c r="F869" s="229"/>
    </row>
    <row r="870" spans="1:6">
      <c r="A870" s="222"/>
      <c r="C870" s="229"/>
      <c r="D870" s="229"/>
      <c r="E870" s="229"/>
      <c r="F870" s="229"/>
    </row>
    <row r="871" spans="1:6">
      <c r="A871" s="222"/>
      <c r="C871" s="229"/>
      <c r="D871" s="229"/>
      <c r="E871" s="229"/>
      <c r="F871" s="229"/>
    </row>
    <row r="872" spans="1:6">
      <c r="A872" s="222"/>
      <c r="C872" s="229"/>
      <c r="D872" s="229"/>
      <c r="E872" s="229"/>
      <c r="F872" s="229"/>
    </row>
    <row r="873" spans="1:6">
      <c r="A873" s="222"/>
      <c r="C873" s="229"/>
      <c r="D873" s="229"/>
      <c r="E873" s="229"/>
      <c r="F873" s="229"/>
    </row>
    <row r="874" spans="1:6">
      <c r="A874" s="222"/>
      <c r="C874" s="229"/>
      <c r="D874" s="229"/>
      <c r="E874" s="229"/>
      <c r="F874" s="229"/>
    </row>
    <row r="875" spans="1:6">
      <c r="A875" s="222"/>
      <c r="C875" s="229"/>
      <c r="D875" s="229"/>
      <c r="E875" s="229"/>
      <c r="F875" s="229"/>
    </row>
    <row r="876" spans="1:6">
      <c r="A876" s="222"/>
      <c r="C876" s="229"/>
      <c r="D876" s="229"/>
      <c r="E876" s="229"/>
      <c r="F876" s="229"/>
    </row>
    <row r="877" spans="1:6">
      <c r="A877" s="222"/>
      <c r="C877" s="229"/>
      <c r="D877" s="229"/>
      <c r="E877" s="229"/>
      <c r="F877" s="229"/>
    </row>
    <row r="878" spans="1:6">
      <c r="A878" s="222"/>
      <c r="C878" s="229"/>
      <c r="D878" s="229"/>
      <c r="E878" s="229"/>
      <c r="F878" s="229"/>
    </row>
    <row r="879" spans="1:6">
      <c r="A879" s="222"/>
      <c r="C879" s="229"/>
      <c r="D879" s="229"/>
      <c r="E879" s="229"/>
      <c r="F879" s="229"/>
    </row>
    <row r="880" spans="1:6">
      <c r="A880" s="222"/>
      <c r="C880" s="229"/>
      <c r="D880" s="229"/>
      <c r="E880" s="229"/>
      <c r="F880" s="229"/>
    </row>
    <row r="881" spans="1:6">
      <c r="A881" s="222"/>
      <c r="C881" s="229"/>
      <c r="D881" s="229"/>
      <c r="E881" s="229"/>
      <c r="F881" s="229"/>
    </row>
    <row r="882" spans="1:6">
      <c r="A882" s="222"/>
      <c r="C882" s="229"/>
      <c r="D882" s="229"/>
      <c r="E882" s="229"/>
      <c r="F882" s="229"/>
    </row>
    <row r="883" spans="1:6">
      <c r="A883" s="222"/>
      <c r="C883" s="229"/>
      <c r="D883" s="229"/>
      <c r="E883" s="229"/>
      <c r="F883" s="229"/>
    </row>
    <row r="884" spans="1:6">
      <c r="A884" s="222"/>
      <c r="C884" s="229"/>
      <c r="D884" s="229"/>
      <c r="E884" s="229"/>
      <c r="F884" s="229"/>
    </row>
    <row r="885" spans="1:6">
      <c r="A885" s="222"/>
      <c r="C885" s="229"/>
      <c r="D885" s="229"/>
      <c r="E885" s="229"/>
      <c r="F885" s="229"/>
    </row>
    <row r="886" spans="1:6">
      <c r="A886" s="222"/>
      <c r="C886" s="229"/>
      <c r="D886" s="229"/>
      <c r="E886" s="229"/>
      <c r="F886" s="229"/>
    </row>
    <row r="887" spans="1:6">
      <c r="A887" s="222"/>
      <c r="C887" s="229"/>
      <c r="D887" s="229"/>
      <c r="E887" s="229"/>
      <c r="F887" s="229"/>
    </row>
    <row r="888" spans="1:6">
      <c r="A888" s="222"/>
      <c r="C888" s="229"/>
      <c r="D888" s="229"/>
      <c r="E888" s="229"/>
      <c r="F888" s="229"/>
    </row>
    <row r="889" spans="1:6">
      <c r="A889" s="222"/>
      <c r="C889" s="229"/>
      <c r="D889" s="229"/>
      <c r="E889" s="229"/>
      <c r="F889" s="229"/>
    </row>
    <row r="890" spans="1:6">
      <c r="A890" s="222"/>
      <c r="C890" s="229"/>
      <c r="D890" s="229"/>
      <c r="E890" s="229"/>
      <c r="F890" s="229"/>
    </row>
    <row r="891" spans="1:6">
      <c r="A891" s="222"/>
      <c r="C891" s="229"/>
      <c r="D891" s="229"/>
      <c r="E891" s="229"/>
      <c r="F891" s="229"/>
    </row>
    <row r="892" spans="1:6">
      <c r="A892" s="222"/>
      <c r="C892" s="229"/>
      <c r="D892" s="229"/>
      <c r="E892" s="229"/>
      <c r="F892" s="229"/>
    </row>
    <row r="893" spans="1:6">
      <c r="A893" s="222"/>
      <c r="C893" s="229"/>
      <c r="D893" s="229"/>
      <c r="E893" s="229"/>
      <c r="F893" s="229"/>
    </row>
    <row r="894" spans="1:6">
      <c r="A894" s="222"/>
      <c r="C894" s="229"/>
      <c r="D894" s="229"/>
      <c r="E894" s="229"/>
      <c r="F894" s="229"/>
    </row>
    <row r="895" spans="1:6">
      <c r="A895" s="222"/>
      <c r="C895" s="229"/>
      <c r="D895" s="229"/>
      <c r="E895" s="229"/>
      <c r="F895" s="229"/>
    </row>
    <row r="896" spans="1:6">
      <c r="A896" s="222"/>
      <c r="C896" s="229"/>
      <c r="D896" s="229"/>
      <c r="E896" s="229"/>
      <c r="F896" s="229"/>
    </row>
    <row r="897" spans="1:6">
      <c r="A897" s="222"/>
      <c r="C897" s="229"/>
      <c r="D897" s="229"/>
      <c r="E897" s="229"/>
      <c r="F897" s="229"/>
    </row>
    <row r="898" spans="1:6">
      <c r="A898" s="222"/>
      <c r="C898" s="229"/>
      <c r="D898" s="229"/>
      <c r="E898" s="229"/>
      <c r="F898" s="229"/>
    </row>
    <row r="899" spans="1:6">
      <c r="A899" s="222"/>
      <c r="C899" s="229"/>
      <c r="D899" s="229"/>
      <c r="E899" s="229"/>
      <c r="F899" s="229"/>
    </row>
    <row r="900" spans="1:6">
      <c r="A900" s="222"/>
      <c r="C900" s="229"/>
      <c r="D900" s="229"/>
      <c r="E900" s="229"/>
      <c r="F900" s="229"/>
    </row>
    <row r="901" spans="1:6">
      <c r="A901" s="222"/>
      <c r="C901" s="229"/>
      <c r="D901" s="229"/>
      <c r="E901" s="229"/>
      <c r="F901" s="229"/>
    </row>
    <row r="902" spans="1:6">
      <c r="A902" s="222"/>
      <c r="C902" s="229"/>
      <c r="D902" s="229"/>
      <c r="E902" s="229"/>
      <c r="F902" s="229"/>
    </row>
    <row r="903" spans="1:6">
      <c r="A903" s="222"/>
      <c r="C903" s="229"/>
      <c r="D903" s="229"/>
      <c r="E903" s="229"/>
      <c r="F903" s="229"/>
    </row>
    <row r="904" spans="1:6">
      <c r="A904" s="222"/>
      <c r="C904" s="229"/>
      <c r="D904" s="229"/>
      <c r="E904" s="229"/>
      <c r="F904" s="229"/>
    </row>
    <row r="905" spans="1:6">
      <c r="A905" s="222"/>
      <c r="C905" s="229"/>
      <c r="D905" s="229"/>
      <c r="E905" s="229"/>
      <c r="F905" s="229"/>
    </row>
    <row r="906" spans="1:6">
      <c r="A906" s="222"/>
      <c r="C906" s="229"/>
      <c r="D906" s="229"/>
      <c r="E906" s="229"/>
      <c r="F906" s="229"/>
    </row>
    <row r="907" spans="1:6">
      <c r="A907" s="222"/>
      <c r="C907" s="229"/>
      <c r="D907" s="229"/>
      <c r="E907" s="229"/>
      <c r="F907" s="229"/>
    </row>
    <row r="908" spans="1:6">
      <c r="A908" s="222"/>
      <c r="C908" s="229"/>
      <c r="D908" s="229"/>
      <c r="E908" s="229"/>
      <c r="F908" s="229"/>
    </row>
    <row r="909" spans="1:6">
      <c r="A909" s="222"/>
      <c r="C909" s="229"/>
      <c r="D909" s="229"/>
      <c r="E909" s="229"/>
      <c r="F909" s="229"/>
    </row>
    <row r="910" spans="1:6">
      <c r="A910" s="222"/>
      <c r="C910" s="229"/>
      <c r="D910" s="229"/>
      <c r="E910" s="229"/>
      <c r="F910" s="229"/>
    </row>
    <row r="911" spans="1:6">
      <c r="A911" s="222"/>
      <c r="C911" s="229"/>
      <c r="D911" s="229"/>
      <c r="E911" s="229"/>
      <c r="F911" s="229"/>
    </row>
    <row r="912" spans="1:6">
      <c r="A912" s="222"/>
      <c r="C912" s="229"/>
      <c r="D912" s="229"/>
      <c r="E912" s="229"/>
      <c r="F912" s="229"/>
    </row>
    <row r="913" spans="1:6">
      <c r="A913" s="222"/>
      <c r="C913" s="229"/>
      <c r="D913" s="229"/>
      <c r="E913" s="229"/>
      <c r="F913" s="229"/>
    </row>
    <row r="914" spans="1:6">
      <c r="A914" s="222"/>
      <c r="C914" s="229"/>
      <c r="D914" s="229"/>
      <c r="E914" s="229"/>
      <c r="F914" s="229"/>
    </row>
    <row r="915" spans="1:6">
      <c r="A915" s="222"/>
      <c r="C915" s="229"/>
      <c r="D915" s="229"/>
      <c r="E915" s="229"/>
      <c r="F915" s="229"/>
    </row>
    <row r="916" spans="1:6">
      <c r="A916" s="222"/>
      <c r="C916" s="229"/>
      <c r="D916" s="229"/>
      <c r="E916" s="229"/>
      <c r="F916" s="229"/>
    </row>
    <row r="917" spans="1:6">
      <c r="A917" s="222"/>
      <c r="C917" s="229"/>
      <c r="D917" s="229"/>
      <c r="E917" s="229"/>
      <c r="F917" s="229"/>
    </row>
    <row r="918" spans="1:6">
      <c r="A918" s="222"/>
      <c r="C918" s="229"/>
      <c r="D918" s="229"/>
      <c r="E918" s="229"/>
      <c r="F918" s="229"/>
    </row>
    <row r="919" spans="1:6">
      <c r="A919" s="222"/>
      <c r="C919" s="229"/>
      <c r="D919" s="229"/>
      <c r="E919" s="229"/>
      <c r="F919" s="229"/>
    </row>
    <row r="920" spans="1:6">
      <c r="A920" s="222"/>
      <c r="C920" s="229"/>
      <c r="D920" s="229"/>
      <c r="E920" s="229"/>
      <c r="F920" s="229"/>
    </row>
    <row r="921" spans="1:6">
      <c r="A921" s="222"/>
      <c r="C921" s="229"/>
      <c r="D921" s="229"/>
      <c r="E921" s="229"/>
      <c r="F921" s="229"/>
    </row>
    <row r="922" spans="1:6">
      <c r="A922" s="222"/>
      <c r="C922" s="229"/>
      <c r="D922" s="229"/>
      <c r="E922" s="229"/>
      <c r="F922" s="229"/>
    </row>
    <row r="923" spans="1:6">
      <c r="A923" s="222"/>
      <c r="C923" s="229"/>
      <c r="D923" s="229"/>
      <c r="E923" s="229"/>
      <c r="F923" s="229"/>
    </row>
    <row r="924" spans="1:6">
      <c r="A924" s="222"/>
      <c r="C924" s="229"/>
      <c r="D924" s="229"/>
      <c r="E924" s="229"/>
      <c r="F924" s="229"/>
    </row>
    <row r="925" spans="1:6">
      <c r="A925" s="222"/>
      <c r="C925" s="229"/>
      <c r="D925" s="229"/>
      <c r="E925" s="229"/>
      <c r="F925" s="229"/>
    </row>
    <row r="926" spans="1:6">
      <c r="A926" s="222"/>
      <c r="C926" s="229"/>
      <c r="D926" s="229"/>
      <c r="E926" s="229"/>
      <c r="F926" s="229"/>
    </row>
    <row r="927" spans="1:6">
      <c r="A927" s="222"/>
      <c r="C927" s="229"/>
      <c r="D927" s="229"/>
      <c r="E927" s="229"/>
      <c r="F927" s="229"/>
    </row>
    <row r="928" spans="1:6">
      <c r="A928" s="222"/>
      <c r="C928" s="229"/>
      <c r="D928" s="229"/>
      <c r="E928" s="229"/>
      <c r="F928" s="229"/>
    </row>
    <row r="929" spans="1:6">
      <c r="A929" s="222"/>
      <c r="C929" s="229"/>
      <c r="D929" s="229"/>
      <c r="E929" s="229"/>
      <c r="F929" s="229"/>
    </row>
    <row r="930" spans="1:6">
      <c r="A930" s="222"/>
      <c r="C930" s="229"/>
      <c r="D930" s="229"/>
      <c r="E930" s="229"/>
      <c r="F930" s="229"/>
    </row>
    <row r="931" spans="1:6">
      <c r="A931" s="222"/>
      <c r="C931" s="229"/>
      <c r="D931" s="229"/>
      <c r="E931" s="229"/>
      <c r="F931" s="229"/>
    </row>
    <row r="932" spans="1:6">
      <c r="A932" s="222"/>
      <c r="C932" s="229"/>
      <c r="D932" s="229"/>
      <c r="E932" s="229"/>
      <c r="F932" s="229"/>
    </row>
    <row r="933" spans="1:6">
      <c r="A933" s="222"/>
      <c r="C933" s="229"/>
      <c r="D933" s="229"/>
      <c r="E933" s="229"/>
      <c r="F933" s="229"/>
    </row>
    <row r="934" spans="1:6">
      <c r="A934" s="222"/>
      <c r="C934" s="229"/>
      <c r="D934" s="229"/>
      <c r="E934" s="229"/>
      <c r="F934" s="229"/>
    </row>
    <row r="935" spans="1:6">
      <c r="A935" s="222"/>
      <c r="C935" s="229"/>
      <c r="D935" s="229"/>
      <c r="E935" s="229"/>
      <c r="F935" s="229"/>
    </row>
    <row r="936" spans="1:6">
      <c r="A936" s="222"/>
      <c r="C936" s="229"/>
      <c r="D936" s="229"/>
      <c r="E936" s="229"/>
      <c r="F936" s="229"/>
    </row>
    <row r="937" spans="1:6">
      <c r="A937" s="222"/>
      <c r="C937" s="229"/>
      <c r="D937" s="229"/>
      <c r="E937" s="229"/>
      <c r="F937" s="229"/>
    </row>
    <row r="938" spans="1:6">
      <c r="A938" s="222"/>
      <c r="C938" s="229"/>
      <c r="D938" s="229"/>
      <c r="E938" s="229"/>
      <c r="F938" s="229"/>
    </row>
    <row r="939" spans="1:6">
      <c r="A939" s="222"/>
      <c r="C939" s="229"/>
      <c r="D939" s="229"/>
      <c r="E939" s="229"/>
      <c r="F939" s="229"/>
    </row>
    <row r="940" spans="1:6">
      <c r="A940" s="222"/>
      <c r="C940" s="229"/>
      <c r="D940" s="229"/>
      <c r="E940" s="229"/>
      <c r="F940" s="229"/>
    </row>
    <row r="941" spans="1:6">
      <c r="A941" s="222"/>
      <c r="C941" s="229"/>
      <c r="D941" s="229"/>
      <c r="E941" s="229"/>
      <c r="F941" s="229"/>
    </row>
    <row r="942" spans="1:6">
      <c r="A942" s="222"/>
      <c r="C942" s="229"/>
      <c r="D942" s="229"/>
      <c r="E942" s="229"/>
      <c r="F942" s="229"/>
    </row>
    <row r="943" spans="1:6">
      <c r="A943" s="222"/>
      <c r="C943" s="229"/>
      <c r="D943" s="229"/>
      <c r="E943" s="229"/>
      <c r="F943" s="229"/>
    </row>
    <row r="944" spans="1:6">
      <c r="A944" s="222"/>
      <c r="C944" s="229"/>
      <c r="D944" s="229"/>
      <c r="E944" s="229"/>
      <c r="F944" s="229"/>
    </row>
    <row r="945" spans="1:6">
      <c r="A945" s="222"/>
      <c r="C945" s="229"/>
      <c r="D945" s="229"/>
      <c r="E945" s="229"/>
      <c r="F945" s="229"/>
    </row>
    <row r="946" spans="1:6">
      <c r="A946" s="222"/>
      <c r="C946" s="229"/>
      <c r="D946" s="229"/>
      <c r="E946" s="229"/>
      <c r="F946" s="229"/>
    </row>
    <row r="947" spans="1:6">
      <c r="A947" s="222"/>
      <c r="C947" s="229"/>
      <c r="D947" s="229"/>
      <c r="E947" s="229"/>
      <c r="F947" s="229"/>
    </row>
    <row r="948" spans="1:6">
      <c r="A948" s="222"/>
      <c r="C948" s="229"/>
      <c r="D948" s="229"/>
      <c r="E948" s="229"/>
      <c r="F948" s="229"/>
    </row>
    <row r="949" spans="1:6">
      <c r="A949" s="222"/>
      <c r="C949" s="229"/>
      <c r="D949" s="229"/>
      <c r="E949" s="229"/>
      <c r="F949" s="229"/>
    </row>
    <row r="950" spans="1:6">
      <c r="A950" s="222"/>
      <c r="C950" s="229"/>
      <c r="D950" s="229"/>
      <c r="E950" s="229"/>
      <c r="F950" s="229"/>
    </row>
    <row r="951" spans="1:6">
      <c r="A951" s="222"/>
      <c r="C951" s="229"/>
      <c r="D951" s="229"/>
      <c r="E951" s="229"/>
      <c r="F951" s="229"/>
    </row>
    <row r="952" spans="1:6">
      <c r="A952" s="222"/>
      <c r="C952" s="229"/>
      <c r="D952" s="229"/>
      <c r="E952" s="229"/>
      <c r="F952" s="229"/>
    </row>
    <row r="953" spans="1:6">
      <c r="A953" s="222"/>
      <c r="C953" s="229"/>
      <c r="D953" s="229"/>
      <c r="E953" s="229"/>
      <c r="F953" s="229"/>
    </row>
    <row r="954" spans="1:6">
      <c r="A954" s="222"/>
      <c r="C954" s="229"/>
      <c r="D954" s="229"/>
      <c r="E954" s="229"/>
      <c r="F954" s="229"/>
    </row>
    <row r="955" spans="1:6">
      <c r="A955" s="222"/>
      <c r="C955" s="229"/>
      <c r="D955" s="229"/>
      <c r="E955" s="229"/>
      <c r="F955" s="229"/>
    </row>
    <row r="956" spans="1:6">
      <c r="A956" s="222"/>
      <c r="C956" s="229"/>
      <c r="D956" s="229"/>
      <c r="E956" s="229"/>
      <c r="F956" s="229"/>
    </row>
    <row r="957" spans="1:6">
      <c r="A957" s="222"/>
      <c r="C957" s="229"/>
      <c r="D957" s="229"/>
      <c r="E957" s="229"/>
      <c r="F957" s="229"/>
    </row>
    <row r="958" spans="1:6">
      <c r="A958" s="222"/>
      <c r="C958" s="229"/>
      <c r="D958" s="229"/>
      <c r="E958" s="229"/>
      <c r="F958" s="229"/>
    </row>
    <row r="959" spans="1:6">
      <c r="A959" s="222"/>
      <c r="C959" s="229"/>
      <c r="D959" s="229"/>
      <c r="E959" s="229"/>
      <c r="F959" s="229"/>
    </row>
    <row r="960" spans="1:6">
      <c r="A960" s="222"/>
      <c r="C960" s="229"/>
      <c r="D960" s="229"/>
      <c r="E960" s="229"/>
      <c r="F960" s="229"/>
    </row>
    <row r="961" spans="1:6">
      <c r="A961" s="222"/>
      <c r="C961" s="229"/>
      <c r="D961" s="229"/>
      <c r="E961" s="229"/>
      <c r="F961" s="229"/>
    </row>
    <row r="962" spans="1:6">
      <c r="A962" s="222"/>
      <c r="C962" s="229"/>
      <c r="D962" s="229"/>
      <c r="E962" s="229"/>
      <c r="F962" s="229"/>
    </row>
    <row r="963" spans="1:6">
      <c r="A963" s="222"/>
      <c r="C963" s="229"/>
      <c r="D963" s="229"/>
      <c r="E963" s="229"/>
      <c r="F963" s="229"/>
    </row>
    <row r="964" spans="1:6">
      <c r="A964" s="222"/>
      <c r="C964" s="229"/>
      <c r="D964" s="229"/>
      <c r="E964" s="229"/>
      <c r="F964" s="229"/>
    </row>
    <row r="965" spans="1:6">
      <c r="A965" s="222"/>
      <c r="C965" s="229"/>
      <c r="D965" s="229"/>
      <c r="E965" s="229"/>
      <c r="F965" s="229"/>
    </row>
    <row r="966" spans="1:6">
      <c r="A966" s="222"/>
      <c r="C966" s="229"/>
      <c r="D966" s="229"/>
      <c r="E966" s="229"/>
      <c r="F966" s="229"/>
    </row>
    <row r="967" spans="1:6">
      <c r="A967" s="222"/>
      <c r="C967" s="229"/>
      <c r="D967" s="229"/>
      <c r="E967" s="229"/>
      <c r="F967" s="229"/>
    </row>
    <row r="968" spans="1:6">
      <c r="A968" s="222"/>
      <c r="C968" s="229"/>
      <c r="D968" s="229"/>
      <c r="E968" s="229"/>
      <c r="F968" s="229"/>
    </row>
    <row r="969" spans="1:6">
      <c r="A969" s="222"/>
      <c r="C969" s="229"/>
      <c r="D969" s="229"/>
      <c r="E969" s="229"/>
      <c r="F969" s="229"/>
    </row>
    <row r="970" spans="1:6">
      <c r="A970" s="222"/>
      <c r="C970" s="229"/>
      <c r="D970" s="229"/>
      <c r="E970" s="229"/>
      <c r="F970" s="229"/>
    </row>
    <row r="971" spans="1:6">
      <c r="A971" s="222"/>
      <c r="C971" s="229"/>
      <c r="D971" s="229"/>
      <c r="E971" s="229"/>
      <c r="F971" s="229"/>
    </row>
    <row r="972" spans="1:6">
      <c r="A972" s="222"/>
      <c r="C972" s="229"/>
      <c r="D972" s="229"/>
      <c r="E972" s="229"/>
      <c r="F972" s="229"/>
    </row>
    <row r="973" spans="1:6">
      <c r="A973" s="222"/>
      <c r="C973" s="229"/>
      <c r="D973" s="229"/>
      <c r="E973" s="229"/>
      <c r="F973" s="229"/>
    </row>
    <row r="974" spans="1:6">
      <c r="A974" s="222"/>
      <c r="C974" s="229"/>
      <c r="D974" s="229"/>
      <c r="E974" s="229"/>
      <c r="F974" s="229"/>
    </row>
    <row r="975" spans="1:6">
      <c r="A975" s="222"/>
      <c r="C975" s="229"/>
      <c r="D975" s="229"/>
      <c r="E975" s="229"/>
      <c r="F975" s="229"/>
    </row>
    <row r="976" spans="1:6">
      <c r="A976" s="222"/>
      <c r="C976" s="229"/>
      <c r="D976" s="229"/>
      <c r="E976" s="229"/>
      <c r="F976" s="229"/>
    </row>
    <row r="977" spans="1:6">
      <c r="A977" s="222"/>
      <c r="C977" s="229"/>
      <c r="D977" s="229"/>
      <c r="E977" s="229"/>
      <c r="F977" s="229"/>
    </row>
    <row r="978" spans="1:6">
      <c r="A978" s="222"/>
      <c r="C978" s="229"/>
      <c r="D978" s="229"/>
      <c r="E978" s="229"/>
      <c r="F978" s="229"/>
    </row>
    <row r="979" spans="1:6">
      <c r="A979" s="222"/>
      <c r="C979" s="229"/>
      <c r="D979" s="229"/>
      <c r="E979" s="229"/>
      <c r="F979" s="229"/>
    </row>
    <row r="980" spans="1:6">
      <c r="A980" s="222"/>
      <c r="C980" s="229"/>
      <c r="D980" s="229"/>
      <c r="E980" s="229"/>
      <c r="F980" s="229"/>
    </row>
    <row r="981" spans="1:6">
      <c r="A981" s="222"/>
      <c r="C981" s="229"/>
      <c r="D981" s="229"/>
      <c r="E981" s="229"/>
      <c r="F981" s="229"/>
    </row>
    <row r="982" spans="1:6">
      <c r="A982" s="222"/>
      <c r="C982" s="229"/>
      <c r="D982" s="229"/>
      <c r="E982" s="229"/>
      <c r="F982" s="229"/>
    </row>
    <row r="983" spans="1:6">
      <c r="A983" s="222"/>
      <c r="C983" s="229"/>
      <c r="D983" s="229"/>
      <c r="E983" s="229"/>
      <c r="F983" s="229"/>
    </row>
    <row r="984" spans="1:6">
      <c r="A984" s="222"/>
      <c r="C984" s="229"/>
      <c r="D984" s="229"/>
      <c r="E984" s="229"/>
      <c r="F984" s="229"/>
    </row>
    <row r="985" spans="1:6">
      <c r="A985" s="222"/>
      <c r="C985" s="229"/>
      <c r="D985" s="229"/>
      <c r="E985" s="229"/>
      <c r="F985" s="229"/>
    </row>
    <row r="986" spans="1:6">
      <c r="A986" s="222"/>
      <c r="C986" s="229"/>
      <c r="D986" s="229"/>
      <c r="E986" s="229"/>
      <c r="F986" s="229"/>
    </row>
    <row r="987" spans="1:6">
      <c r="A987" s="222"/>
      <c r="C987" s="229"/>
      <c r="D987" s="229"/>
      <c r="E987" s="229"/>
      <c r="F987" s="229"/>
    </row>
    <row r="988" spans="1:6">
      <c r="A988" s="222"/>
      <c r="C988" s="229"/>
      <c r="D988" s="229"/>
      <c r="E988" s="229"/>
      <c r="F988" s="229"/>
    </row>
    <row r="989" spans="1:6">
      <c r="A989" s="222"/>
      <c r="C989" s="229"/>
      <c r="D989" s="229"/>
      <c r="E989" s="229"/>
      <c r="F989" s="229"/>
    </row>
    <row r="990" spans="1:6">
      <c r="A990" s="222"/>
      <c r="C990" s="229"/>
      <c r="D990" s="229"/>
      <c r="E990" s="229"/>
      <c r="F990" s="229"/>
    </row>
    <row r="991" spans="1:6">
      <c r="A991" s="222"/>
      <c r="C991" s="229"/>
      <c r="D991" s="229"/>
      <c r="E991" s="229"/>
      <c r="F991" s="229"/>
    </row>
    <row r="992" spans="1:6">
      <c r="A992" s="222"/>
      <c r="C992" s="229"/>
      <c r="D992" s="229"/>
      <c r="E992" s="229"/>
      <c r="F992" s="229"/>
    </row>
    <row r="993" spans="1:6">
      <c r="A993" s="222"/>
      <c r="C993" s="229"/>
      <c r="D993" s="229"/>
      <c r="E993" s="229"/>
      <c r="F993" s="229"/>
    </row>
    <row r="994" spans="1:6">
      <c r="A994" s="222"/>
      <c r="C994" s="229"/>
      <c r="D994" s="229"/>
      <c r="E994" s="229"/>
      <c r="F994" s="229"/>
    </row>
    <row r="995" spans="1:6">
      <c r="A995" s="222"/>
      <c r="C995" s="229"/>
      <c r="D995" s="229"/>
      <c r="E995" s="229"/>
      <c r="F995" s="229"/>
    </row>
    <row r="996" spans="1:6">
      <c r="A996" s="222"/>
      <c r="C996" s="229"/>
      <c r="D996" s="229"/>
      <c r="E996" s="229"/>
      <c r="F996" s="229"/>
    </row>
    <row r="997" spans="1:6">
      <c r="A997" s="222"/>
      <c r="C997" s="229"/>
      <c r="D997" s="229"/>
      <c r="E997" s="229"/>
      <c r="F997" s="229"/>
    </row>
    <row r="998" spans="1:6">
      <c r="A998" s="222"/>
      <c r="C998" s="229"/>
      <c r="D998" s="229"/>
      <c r="E998" s="229"/>
      <c r="F998" s="229"/>
    </row>
    <row r="999" spans="1:6">
      <c r="A999" s="222"/>
      <c r="C999" s="229"/>
      <c r="D999" s="229"/>
      <c r="E999" s="229"/>
      <c r="F999" s="229"/>
    </row>
    <row r="1000" spans="1:6">
      <c r="A1000" s="222"/>
      <c r="C1000" s="229"/>
      <c r="D1000" s="229"/>
      <c r="E1000" s="229"/>
      <c r="F1000" s="229"/>
    </row>
    <row r="1001" spans="1:6">
      <c r="A1001" s="222"/>
      <c r="C1001" s="229"/>
      <c r="D1001" s="229"/>
      <c r="E1001" s="229"/>
      <c r="F1001" s="229"/>
    </row>
  </sheetData>
  <sheetProtection password="CF2D" sheet="1" objects="1" scenarios="1"/>
  <mergeCells count="10">
    <mergeCell ref="B7:D7"/>
    <mergeCell ref="B8:D8"/>
    <mergeCell ref="B9:D9"/>
    <mergeCell ref="A11:F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3:B1048576">
      <formula1>0</formula1>
      <formula2>2147483647</formula2>
    </dataValidation>
    <dataValidation type="list" allowBlank="1" sqref="A13:A1048576">
      <formula1>$CW$1:$CW$92</formula1>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E23" sqref="E23"/>
    </sheetView>
  </sheetViews>
  <sheetFormatPr defaultColWidth="9.140625" defaultRowHeight="15"/>
  <cols>
    <col min="1" max="1" width="34.28515625" style="82" customWidth="1"/>
    <col min="2" max="2" width="21.7109375" style="82" customWidth="1"/>
    <col min="3" max="3" width="19.85546875" style="82" customWidth="1"/>
    <col min="4" max="4" width="18.140625" style="152" customWidth="1"/>
    <col min="5" max="5" width="20.140625" style="152" customWidth="1"/>
    <col min="6" max="6" width="16.28515625" style="152" customWidth="1"/>
    <col min="7" max="7" width="17.140625" style="152" customWidth="1"/>
    <col min="8" max="8" width="9.140625" style="82" customWidth="1"/>
    <col min="9" max="16384" width="9.140625" style="15"/>
  </cols>
  <sheetData>
    <row r="1" spans="1:103" ht="15" customHeight="1">
      <c r="A1" s="392" t="s">
        <v>415</v>
      </c>
      <c r="B1" s="392"/>
      <c r="C1" s="392"/>
      <c r="D1" s="392"/>
      <c r="CW1" s="15" t="s">
        <v>18096</v>
      </c>
      <c r="CX1" s="15" t="s">
        <v>18098</v>
      </c>
      <c r="CY1" s="15" t="s">
        <v>70</v>
      </c>
    </row>
    <row r="2" spans="1:103" ht="15" customHeight="1">
      <c r="A2" s="230" t="s">
        <v>416</v>
      </c>
      <c r="B2" s="393" t="s">
        <v>311</v>
      </c>
      <c r="C2" s="393"/>
      <c r="D2" s="393"/>
      <c r="CW2" s="15" t="s">
        <v>18097</v>
      </c>
      <c r="CX2" s="15" t="s">
        <v>18099</v>
      </c>
      <c r="CY2" s="15" t="s">
        <v>71</v>
      </c>
    </row>
    <row r="3" spans="1:103" ht="15" customHeight="1">
      <c r="A3" s="230" t="s">
        <v>417</v>
      </c>
      <c r="B3" s="394" t="s">
        <v>18364</v>
      </c>
      <c r="C3" s="394"/>
      <c r="D3" s="394"/>
      <c r="CW3" s="15" t="s">
        <v>18095</v>
      </c>
      <c r="CX3" s="15" t="s">
        <v>18094</v>
      </c>
      <c r="CY3" s="15" t="s">
        <v>338</v>
      </c>
    </row>
    <row r="4" spans="1:103" ht="15" customHeight="1">
      <c r="A4" s="230" t="s">
        <v>418</v>
      </c>
      <c r="B4" s="393">
        <v>1</v>
      </c>
      <c r="C4" s="393"/>
      <c r="D4" s="393"/>
      <c r="CW4" s="15" t="s">
        <v>18095</v>
      </c>
      <c r="CX4" s="15" t="s">
        <v>18100</v>
      </c>
      <c r="CY4" s="15" t="s">
        <v>72</v>
      </c>
    </row>
    <row r="5" spans="1:103" ht="15" customHeight="1">
      <c r="A5" s="230" t="s">
        <v>58</v>
      </c>
      <c r="B5" s="386"/>
      <c r="C5" s="386"/>
      <c r="D5" s="386"/>
      <c r="CW5" s="15" t="s">
        <v>18095</v>
      </c>
      <c r="CX5" s="15" t="s">
        <v>18101</v>
      </c>
      <c r="CY5" s="15" t="s">
        <v>74</v>
      </c>
    </row>
    <row r="6" spans="1:103" ht="15" customHeight="1">
      <c r="A6" s="230" t="s">
        <v>420</v>
      </c>
      <c r="B6" s="395"/>
      <c r="C6" s="395"/>
      <c r="D6" s="395"/>
      <c r="CW6" s="15" t="s">
        <v>18095</v>
      </c>
      <c r="CX6" s="15" t="s">
        <v>18102</v>
      </c>
      <c r="CY6" s="15" t="s">
        <v>75</v>
      </c>
    </row>
    <row r="7" spans="1:103" ht="15" customHeight="1">
      <c r="A7" s="230" t="s">
        <v>421</v>
      </c>
      <c r="B7" s="386"/>
      <c r="C7" s="386"/>
      <c r="D7" s="386"/>
      <c r="CY7" s="15" t="s">
        <v>76</v>
      </c>
    </row>
    <row r="8" spans="1:103" ht="15" customHeight="1">
      <c r="A8" s="230" t="s">
        <v>423</v>
      </c>
      <c r="B8" s="387"/>
      <c r="C8" s="387"/>
      <c r="D8" s="387"/>
      <c r="CY8" s="15" t="s">
        <v>78</v>
      </c>
    </row>
    <row r="9" spans="1:103" ht="15" customHeight="1">
      <c r="A9" s="230" t="s">
        <v>424</v>
      </c>
      <c r="B9" s="388"/>
      <c r="C9" s="388"/>
      <c r="D9" s="388"/>
      <c r="CY9" s="15" t="s">
        <v>79</v>
      </c>
    </row>
    <row r="10" spans="1:103">
      <c r="A10" s="15"/>
      <c r="B10" s="15"/>
      <c r="CY10" s="15" t="s">
        <v>80</v>
      </c>
    </row>
    <row r="11" spans="1:103" ht="15" customHeight="1">
      <c r="A11" s="396" t="s">
        <v>221</v>
      </c>
      <c r="B11" s="396"/>
      <c r="C11" s="396"/>
      <c r="D11" s="396"/>
      <c r="E11" s="396"/>
      <c r="F11" s="396"/>
      <c r="G11" s="396"/>
      <c r="CY11" s="15" t="s">
        <v>84</v>
      </c>
    </row>
    <row r="12" spans="1:103" ht="15" customHeight="1">
      <c r="A12" s="256" t="s">
        <v>211</v>
      </c>
      <c r="B12" s="256" t="s">
        <v>58</v>
      </c>
      <c r="C12" s="256" t="s">
        <v>59</v>
      </c>
      <c r="D12" s="257" t="s">
        <v>36</v>
      </c>
      <c r="E12" s="257" t="s">
        <v>38</v>
      </c>
      <c r="F12" s="257" t="s">
        <v>42</v>
      </c>
      <c r="G12" s="258" t="s">
        <v>39</v>
      </c>
      <c r="CY12" s="15" t="s">
        <v>339</v>
      </c>
    </row>
    <row r="13" spans="1:103">
      <c r="A13" s="222"/>
      <c r="B13" s="222"/>
      <c r="C13" s="222"/>
      <c r="D13" s="229"/>
      <c r="E13" s="229"/>
      <c r="F13" s="229"/>
      <c r="G13" s="229"/>
      <c r="CY13" s="15" t="s">
        <v>85</v>
      </c>
    </row>
    <row r="14" spans="1:103">
      <c r="A14" s="222"/>
      <c r="B14" s="222"/>
      <c r="C14" s="222"/>
      <c r="D14" s="229"/>
      <c r="E14" s="229"/>
      <c r="F14" s="229"/>
      <c r="G14" s="229"/>
      <c r="CY14" s="15" t="s">
        <v>86</v>
      </c>
    </row>
    <row r="15" spans="1:103">
      <c r="A15" s="222"/>
      <c r="B15" s="222"/>
      <c r="C15" s="222"/>
      <c r="D15" s="229"/>
      <c r="E15" s="229"/>
      <c r="F15" s="229"/>
      <c r="G15" s="229"/>
      <c r="CY15" s="15" t="s">
        <v>87</v>
      </c>
    </row>
    <row r="16" spans="1:103">
      <c r="A16" s="222"/>
      <c r="B16" s="222"/>
      <c r="C16" s="222"/>
      <c r="D16" s="229"/>
      <c r="E16" s="229"/>
      <c r="F16" s="229"/>
      <c r="G16" s="229"/>
      <c r="CY16" s="15" t="s">
        <v>88</v>
      </c>
    </row>
    <row r="17" spans="1:103">
      <c r="A17" s="222"/>
      <c r="B17" s="222"/>
      <c r="C17" s="222"/>
      <c r="D17" s="229"/>
      <c r="E17" s="229"/>
      <c r="F17" s="229"/>
      <c r="G17" s="229"/>
      <c r="CY17" s="15" t="s">
        <v>89</v>
      </c>
    </row>
    <row r="18" spans="1:103">
      <c r="A18" s="222"/>
      <c r="B18" s="222"/>
      <c r="C18" s="222"/>
      <c r="D18" s="229"/>
      <c r="E18" s="229"/>
      <c r="F18" s="229"/>
      <c r="G18" s="229"/>
      <c r="CY18" s="15" t="s">
        <v>90</v>
      </c>
    </row>
    <row r="19" spans="1:103">
      <c r="A19" s="222"/>
      <c r="B19" s="222"/>
      <c r="C19" s="222"/>
      <c r="D19" s="229"/>
      <c r="E19" s="229"/>
      <c r="F19" s="229"/>
      <c r="G19" s="229"/>
      <c r="CY19" s="15" t="s">
        <v>91</v>
      </c>
    </row>
    <row r="20" spans="1:103">
      <c r="A20" s="222"/>
      <c r="B20" s="222"/>
      <c r="C20" s="222"/>
      <c r="D20" s="229"/>
      <c r="E20" s="229"/>
      <c r="F20" s="229"/>
      <c r="G20" s="229"/>
      <c r="CY20" s="15" t="s">
        <v>92</v>
      </c>
    </row>
    <row r="21" spans="1:103">
      <c r="A21" s="222"/>
      <c r="B21" s="222"/>
      <c r="C21" s="222"/>
      <c r="D21" s="229"/>
      <c r="E21" s="229"/>
      <c r="F21" s="229"/>
      <c r="G21" s="229"/>
      <c r="CY21" s="15" t="s">
        <v>93</v>
      </c>
    </row>
    <row r="22" spans="1:103">
      <c r="A22" s="222"/>
      <c r="B22" s="222"/>
      <c r="C22" s="222"/>
      <c r="D22" s="229"/>
      <c r="E22" s="229"/>
      <c r="F22" s="229"/>
      <c r="G22" s="229"/>
      <c r="CY22" s="15" t="s">
        <v>95</v>
      </c>
    </row>
    <row r="23" spans="1:103">
      <c r="A23" s="222"/>
      <c r="B23" s="222"/>
      <c r="C23" s="222"/>
      <c r="D23" s="229"/>
      <c r="E23" s="229"/>
      <c r="F23" s="229"/>
      <c r="G23" s="229"/>
      <c r="CY23" s="15" t="s">
        <v>96</v>
      </c>
    </row>
    <row r="24" spans="1:103">
      <c r="A24" s="222"/>
      <c r="B24" s="222"/>
      <c r="C24" s="222"/>
      <c r="D24" s="229"/>
      <c r="E24" s="229"/>
      <c r="F24" s="229"/>
      <c r="G24" s="229"/>
      <c r="CY24" s="15" t="s">
        <v>97</v>
      </c>
    </row>
    <row r="25" spans="1:103">
      <c r="A25" s="222"/>
      <c r="B25" s="222"/>
      <c r="C25" s="222"/>
      <c r="D25" s="229"/>
      <c r="E25" s="229"/>
      <c r="F25" s="229"/>
      <c r="G25" s="229"/>
      <c r="CY25" s="15" t="s">
        <v>98</v>
      </c>
    </row>
    <row r="26" spans="1:103">
      <c r="A26" s="222"/>
      <c r="B26" s="222"/>
      <c r="C26" s="222"/>
      <c r="D26" s="229"/>
      <c r="E26" s="229"/>
      <c r="F26" s="229"/>
      <c r="G26" s="229"/>
      <c r="CY26" s="15" t="s">
        <v>99</v>
      </c>
    </row>
    <row r="27" spans="1:103">
      <c r="A27" s="222"/>
      <c r="B27" s="222"/>
      <c r="C27" s="222"/>
      <c r="D27" s="229"/>
      <c r="E27" s="229"/>
      <c r="F27" s="229"/>
      <c r="G27" s="229"/>
      <c r="CY27" s="15" t="s">
        <v>100</v>
      </c>
    </row>
    <row r="28" spans="1:103">
      <c r="A28" s="222"/>
      <c r="B28" s="222"/>
      <c r="C28" s="222"/>
      <c r="D28" s="229"/>
      <c r="E28" s="229"/>
      <c r="F28" s="229"/>
      <c r="G28" s="229"/>
      <c r="CY28" s="15" t="s">
        <v>101</v>
      </c>
    </row>
    <row r="29" spans="1:103">
      <c r="A29" s="222"/>
      <c r="B29" s="222"/>
      <c r="C29" s="222"/>
      <c r="D29" s="229"/>
      <c r="E29" s="229"/>
      <c r="F29" s="229"/>
      <c r="G29" s="229"/>
      <c r="CY29" s="15" t="s">
        <v>102</v>
      </c>
    </row>
    <row r="30" spans="1:103">
      <c r="A30" s="222"/>
      <c r="B30" s="222"/>
      <c r="C30" s="222"/>
      <c r="D30" s="229"/>
      <c r="E30" s="229"/>
      <c r="F30" s="229"/>
      <c r="G30" s="229"/>
      <c r="CY30" s="15" t="s">
        <v>103</v>
      </c>
    </row>
    <row r="31" spans="1:103">
      <c r="A31" s="222"/>
      <c r="B31" s="222"/>
      <c r="C31" s="222"/>
      <c r="D31" s="229"/>
      <c r="E31" s="229"/>
      <c r="F31" s="229"/>
      <c r="G31" s="229"/>
      <c r="CY31" s="15" t="s">
        <v>104</v>
      </c>
    </row>
    <row r="32" spans="1:103">
      <c r="A32" s="222"/>
      <c r="B32" s="222"/>
      <c r="C32" s="222"/>
      <c r="D32" s="229"/>
      <c r="E32" s="229"/>
      <c r="F32" s="229"/>
      <c r="G32" s="229"/>
      <c r="CY32" s="15" t="s">
        <v>106</v>
      </c>
    </row>
    <row r="33" spans="1:103">
      <c r="A33" s="222"/>
      <c r="B33" s="222"/>
      <c r="C33" s="222"/>
      <c r="D33" s="229"/>
      <c r="E33" s="229"/>
      <c r="F33" s="229"/>
      <c r="G33" s="229"/>
      <c r="CY33" s="15" t="s">
        <v>340</v>
      </c>
    </row>
    <row r="34" spans="1:103">
      <c r="A34" s="222"/>
      <c r="B34" s="222"/>
      <c r="C34" s="222"/>
      <c r="D34" s="229"/>
      <c r="E34" s="229"/>
      <c r="F34" s="229"/>
      <c r="G34" s="229"/>
      <c r="CY34" s="15" t="s">
        <v>163</v>
      </c>
    </row>
    <row r="35" spans="1:103">
      <c r="A35" s="222"/>
      <c r="B35" s="222"/>
      <c r="C35" s="222"/>
      <c r="D35" s="229"/>
      <c r="E35" s="229"/>
      <c r="F35" s="229"/>
      <c r="G35" s="229"/>
      <c r="CY35" s="15" t="s">
        <v>107</v>
      </c>
    </row>
    <row r="36" spans="1:103">
      <c r="A36" s="222"/>
      <c r="B36" s="222"/>
      <c r="C36" s="222"/>
      <c r="D36" s="229"/>
      <c r="E36" s="229"/>
      <c r="F36" s="229"/>
      <c r="G36" s="229"/>
      <c r="CY36" s="15" t="s">
        <v>111</v>
      </c>
    </row>
    <row r="37" spans="1:103">
      <c r="A37" s="222"/>
      <c r="B37" s="222"/>
      <c r="C37" s="222"/>
      <c r="D37" s="229"/>
      <c r="E37" s="229"/>
      <c r="F37" s="229"/>
      <c r="G37" s="229"/>
      <c r="CY37" s="15" t="s">
        <v>112</v>
      </c>
    </row>
    <row r="38" spans="1:103">
      <c r="A38" s="222"/>
      <c r="B38" s="222"/>
      <c r="C38" s="222"/>
      <c r="D38" s="229"/>
      <c r="E38" s="229"/>
      <c r="F38" s="229"/>
      <c r="G38" s="229"/>
      <c r="CY38" s="15" t="s">
        <v>113</v>
      </c>
    </row>
    <row r="39" spans="1:103">
      <c r="A39" s="222"/>
      <c r="B39" s="222"/>
      <c r="C39" s="222"/>
      <c r="D39" s="229"/>
      <c r="E39" s="229"/>
      <c r="F39" s="229"/>
      <c r="G39" s="229"/>
      <c r="CY39" s="15" t="s">
        <v>115</v>
      </c>
    </row>
    <row r="40" spans="1:103">
      <c r="A40" s="222"/>
      <c r="B40" s="222"/>
      <c r="C40" s="222"/>
      <c r="D40" s="229"/>
      <c r="E40" s="229"/>
      <c r="F40" s="229"/>
      <c r="G40" s="229"/>
      <c r="CY40" s="15" t="s">
        <v>116</v>
      </c>
    </row>
    <row r="41" spans="1:103">
      <c r="A41" s="222"/>
      <c r="B41" s="222"/>
      <c r="C41" s="222"/>
      <c r="D41" s="229"/>
      <c r="E41" s="229"/>
      <c r="F41" s="229"/>
      <c r="G41" s="229"/>
      <c r="CY41" s="15" t="s">
        <v>118</v>
      </c>
    </row>
    <row r="42" spans="1:103">
      <c r="A42" s="222"/>
      <c r="B42" s="222"/>
      <c r="C42" s="222"/>
      <c r="D42" s="229"/>
      <c r="E42" s="229"/>
      <c r="F42" s="229"/>
      <c r="G42" s="229"/>
      <c r="CY42" s="15" t="s">
        <v>119</v>
      </c>
    </row>
    <row r="43" spans="1:103">
      <c r="A43" s="222"/>
      <c r="B43" s="222"/>
      <c r="C43" s="222"/>
      <c r="D43" s="229"/>
      <c r="E43" s="229"/>
      <c r="F43" s="229"/>
      <c r="G43" s="229"/>
      <c r="CY43" s="15" t="s">
        <v>120</v>
      </c>
    </row>
    <row r="44" spans="1:103">
      <c r="A44" s="222"/>
      <c r="B44" s="222"/>
      <c r="C44" s="222"/>
      <c r="D44" s="229"/>
      <c r="E44" s="229"/>
      <c r="F44" s="229"/>
      <c r="G44" s="229"/>
      <c r="CY44" s="15" t="s">
        <v>121</v>
      </c>
    </row>
    <row r="45" spans="1:103">
      <c r="A45" s="222"/>
      <c r="B45" s="222"/>
      <c r="C45" s="222"/>
      <c r="D45" s="229"/>
      <c r="E45" s="229"/>
      <c r="F45" s="229"/>
      <c r="G45" s="229"/>
      <c r="CY45" s="15" t="s">
        <v>122</v>
      </c>
    </row>
    <row r="46" spans="1:103">
      <c r="A46" s="222"/>
      <c r="B46" s="222"/>
      <c r="C46" s="222"/>
      <c r="D46" s="229"/>
      <c r="E46" s="229"/>
      <c r="F46" s="229"/>
      <c r="G46" s="229"/>
      <c r="CY46" s="15" t="s">
        <v>108</v>
      </c>
    </row>
    <row r="47" spans="1:103">
      <c r="A47" s="222"/>
      <c r="B47" s="222"/>
      <c r="C47" s="222"/>
      <c r="D47" s="229"/>
      <c r="E47" s="229"/>
      <c r="F47" s="229"/>
      <c r="G47" s="229"/>
      <c r="CY47" s="15" t="s">
        <v>123</v>
      </c>
    </row>
    <row r="48" spans="1:103">
      <c r="A48" s="222"/>
      <c r="B48" s="222"/>
      <c r="C48" s="222"/>
      <c r="D48" s="229"/>
      <c r="E48" s="229"/>
      <c r="F48" s="229"/>
      <c r="G48" s="229"/>
      <c r="CY48" s="15" t="s">
        <v>124</v>
      </c>
    </row>
    <row r="49" spans="1:103">
      <c r="A49" s="222"/>
      <c r="B49" s="222"/>
      <c r="C49" s="222"/>
      <c r="D49" s="229"/>
      <c r="E49" s="229"/>
      <c r="F49" s="229"/>
      <c r="G49" s="229"/>
      <c r="CY49" s="15" t="s">
        <v>125</v>
      </c>
    </row>
    <row r="50" spans="1:103">
      <c r="A50" s="222"/>
      <c r="B50" s="222"/>
      <c r="C50" s="222"/>
      <c r="D50" s="229"/>
      <c r="E50" s="229"/>
      <c r="F50" s="229"/>
      <c r="G50" s="229"/>
      <c r="CY50" s="15" t="s">
        <v>126</v>
      </c>
    </row>
    <row r="51" spans="1:103">
      <c r="A51" s="222"/>
      <c r="B51" s="222"/>
      <c r="C51" s="222"/>
      <c r="D51" s="229"/>
      <c r="E51" s="229"/>
      <c r="F51" s="229"/>
      <c r="G51" s="229"/>
      <c r="CY51" s="15" t="s">
        <v>127</v>
      </c>
    </row>
    <row r="52" spans="1:103">
      <c r="A52" s="222"/>
      <c r="B52" s="222"/>
      <c r="C52" s="222"/>
      <c r="D52" s="229"/>
      <c r="E52" s="229"/>
      <c r="F52" s="229"/>
      <c r="G52" s="229"/>
      <c r="CY52" s="15" t="s">
        <v>128</v>
      </c>
    </row>
    <row r="53" spans="1:103">
      <c r="A53" s="222"/>
      <c r="B53" s="222"/>
      <c r="C53" s="222"/>
      <c r="D53" s="229"/>
      <c r="E53" s="229"/>
      <c r="F53" s="229"/>
      <c r="G53" s="229"/>
      <c r="CY53" s="15" t="s">
        <v>130</v>
      </c>
    </row>
    <row r="54" spans="1:103">
      <c r="A54" s="222"/>
      <c r="B54" s="222"/>
      <c r="C54" s="222"/>
      <c r="D54" s="229"/>
      <c r="E54" s="229"/>
      <c r="F54" s="229"/>
      <c r="G54" s="229"/>
      <c r="CY54" s="15" t="s">
        <v>131</v>
      </c>
    </row>
    <row r="55" spans="1:103">
      <c r="A55" s="222"/>
      <c r="B55" s="222"/>
      <c r="C55" s="222"/>
      <c r="D55" s="229"/>
      <c r="E55" s="229"/>
      <c r="F55" s="229"/>
      <c r="G55" s="229"/>
      <c r="CY55" s="15" t="s">
        <v>132</v>
      </c>
    </row>
    <row r="56" spans="1:103">
      <c r="A56" s="222"/>
      <c r="B56" s="222"/>
      <c r="C56" s="222"/>
      <c r="D56" s="229"/>
      <c r="E56" s="229"/>
      <c r="F56" s="229"/>
      <c r="G56" s="229"/>
      <c r="CY56" s="15" t="s">
        <v>133</v>
      </c>
    </row>
    <row r="57" spans="1:103">
      <c r="A57" s="222"/>
      <c r="B57" s="222"/>
      <c r="C57" s="222"/>
      <c r="D57" s="229"/>
      <c r="E57" s="229"/>
      <c r="F57" s="229"/>
      <c r="G57" s="229"/>
      <c r="CY57" s="15" t="s">
        <v>134</v>
      </c>
    </row>
    <row r="58" spans="1:103">
      <c r="A58" s="222"/>
      <c r="B58" s="222"/>
      <c r="C58" s="222"/>
      <c r="D58" s="229"/>
      <c r="E58" s="229"/>
      <c r="F58" s="229"/>
      <c r="G58" s="229"/>
      <c r="CY58" s="15" t="s">
        <v>135</v>
      </c>
    </row>
    <row r="59" spans="1:103">
      <c r="A59" s="222"/>
      <c r="B59" s="222"/>
      <c r="C59" s="222"/>
      <c r="D59" s="229"/>
      <c r="E59" s="229"/>
      <c r="F59" s="229"/>
      <c r="G59" s="229"/>
      <c r="CY59" s="15" t="s">
        <v>138</v>
      </c>
    </row>
    <row r="60" spans="1:103">
      <c r="A60" s="222"/>
      <c r="B60" s="222"/>
      <c r="C60" s="222"/>
      <c r="D60" s="229"/>
      <c r="E60" s="229"/>
      <c r="F60" s="229"/>
      <c r="G60" s="229"/>
      <c r="CY60" s="15" t="s">
        <v>139</v>
      </c>
    </row>
    <row r="61" spans="1:103">
      <c r="A61" s="222"/>
      <c r="B61" s="222"/>
      <c r="C61" s="222"/>
      <c r="D61" s="229"/>
      <c r="E61" s="229"/>
      <c r="F61" s="229"/>
      <c r="G61" s="229"/>
      <c r="CY61" s="15" t="s">
        <v>140</v>
      </c>
    </row>
    <row r="62" spans="1:103">
      <c r="A62" s="222"/>
      <c r="B62" s="222"/>
      <c r="C62" s="222"/>
      <c r="D62" s="229"/>
      <c r="E62" s="229"/>
      <c r="F62" s="229"/>
      <c r="G62" s="229"/>
      <c r="CY62" s="15" t="s">
        <v>141</v>
      </c>
    </row>
    <row r="63" spans="1:103">
      <c r="A63" s="222"/>
      <c r="B63" s="222"/>
      <c r="C63" s="222"/>
      <c r="D63" s="229"/>
      <c r="E63" s="229"/>
      <c r="F63" s="229"/>
      <c r="G63" s="229"/>
      <c r="CY63" s="15" t="s">
        <v>136</v>
      </c>
    </row>
    <row r="64" spans="1:103">
      <c r="A64" s="222"/>
      <c r="B64" s="222"/>
      <c r="C64" s="222"/>
      <c r="D64" s="229"/>
      <c r="E64" s="229"/>
      <c r="F64" s="229"/>
      <c r="G64" s="229"/>
      <c r="CY64" s="15" t="s">
        <v>142</v>
      </c>
    </row>
    <row r="65" spans="1:103">
      <c r="A65" s="222"/>
      <c r="B65" s="222"/>
      <c r="C65" s="222"/>
      <c r="D65" s="229"/>
      <c r="E65" s="229"/>
      <c r="F65" s="229"/>
      <c r="G65" s="229"/>
      <c r="CY65" s="15" t="s">
        <v>143</v>
      </c>
    </row>
    <row r="66" spans="1:103">
      <c r="A66" s="222"/>
      <c r="B66" s="222"/>
      <c r="C66" s="222"/>
      <c r="D66" s="229"/>
      <c r="E66" s="229"/>
      <c r="F66" s="229"/>
      <c r="G66" s="229"/>
      <c r="CY66" s="15" t="s">
        <v>145</v>
      </c>
    </row>
    <row r="67" spans="1:103">
      <c r="A67" s="222"/>
      <c r="B67" s="222"/>
      <c r="C67" s="222"/>
      <c r="D67" s="229"/>
      <c r="E67" s="229"/>
      <c r="F67" s="229"/>
      <c r="G67" s="229"/>
      <c r="CY67" s="15" t="s">
        <v>146</v>
      </c>
    </row>
    <row r="68" spans="1:103">
      <c r="A68" s="222"/>
      <c r="B68" s="222"/>
      <c r="C68" s="222"/>
      <c r="D68" s="229"/>
      <c r="E68" s="229"/>
      <c r="F68" s="229"/>
      <c r="G68" s="229"/>
      <c r="CY68" s="15" t="s">
        <v>73</v>
      </c>
    </row>
    <row r="69" spans="1:103">
      <c r="A69" s="222"/>
      <c r="B69" s="222"/>
      <c r="C69" s="222"/>
      <c r="D69" s="229"/>
      <c r="E69" s="229"/>
      <c r="F69" s="229"/>
      <c r="G69" s="229"/>
      <c r="CY69" s="15" t="s">
        <v>83</v>
      </c>
    </row>
    <row r="70" spans="1:103">
      <c r="A70" s="222"/>
      <c r="B70" s="222"/>
      <c r="C70" s="222"/>
      <c r="D70" s="229"/>
      <c r="E70" s="229"/>
      <c r="F70" s="229"/>
      <c r="G70" s="229"/>
      <c r="CY70" s="15" t="s">
        <v>110</v>
      </c>
    </row>
    <row r="71" spans="1:103">
      <c r="A71" s="222"/>
      <c r="B71" s="222"/>
      <c r="C71" s="222"/>
      <c r="D71" s="229"/>
      <c r="E71" s="229"/>
      <c r="F71" s="229"/>
      <c r="G71" s="229"/>
      <c r="CY71" s="15" t="s">
        <v>114</v>
      </c>
    </row>
    <row r="72" spans="1:103">
      <c r="A72" s="222"/>
      <c r="B72" s="222"/>
      <c r="C72" s="222"/>
      <c r="D72" s="229"/>
      <c r="E72" s="229"/>
      <c r="F72" s="229"/>
      <c r="G72" s="229"/>
      <c r="CY72" s="15" t="s">
        <v>82</v>
      </c>
    </row>
    <row r="73" spans="1:103">
      <c r="A73" s="222"/>
      <c r="B73" s="222"/>
      <c r="C73" s="222"/>
      <c r="D73" s="229"/>
      <c r="E73" s="229"/>
      <c r="F73" s="229"/>
      <c r="G73" s="229"/>
      <c r="CY73" s="15" t="s">
        <v>137</v>
      </c>
    </row>
    <row r="74" spans="1:103">
      <c r="A74" s="222"/>
      <c r="B74" s="222"/>
      <c r="C74" s="222"/>
      <c r="D74" s="229"/>
      <c r="E74" s="229"/>
      <c r="F74" s="229"/>
      <c r="G74" s="229"/>
      <c r="CY74" s="15" t="s">
        <v>81</v>
      </c>
    </row>
    <row r="75" spans="1:103">
      <c r="A75" s="222"/>
      <c r="B75" s="222"/>
      <c r="C75" s="222"/>
      <c r="D75" s="229"/>
      <c r="E75" s="229"/>
      <c r="F75" s="229"/>
      <c r="G75" s="229"/>
      <c r="CY75" s="15" t="s">
        <v>77</v>
      </c>
    </row>
    <row r="76" spans="1:103">
      <c r="A76" s="222"/>
      <c r="B76" s="222"/>
      <c r="C76" s="222"/>
      <c r="D76" s="229"/>
      <c r="E76" s="229"/>
      <c r="F76" s="229"/>
      <c r="G76" s="229"/>
      <c r="CY76" s="15" t="s">
        <v>105</v>
      </c>
    </row>
    <row r="77" spans="1:103">
      <c r="A77" s="222"/>
      <c r="B77" s="222"/>
      <c r="C77" s="222"/>
      <c r="D77" s="229"/>
      <c r="E77" s="229"/>
      <c r="F77" s="229"/>
      <c r="G77" s="229"/>
      <c r="CY77" s="15" t="s">
        <v>144</v>
      </c>
    </row>
    <row r="78" spans="1:103">
      <c r="A78" s="222"/>
      <c r="B78" s="222"/>
      <c r="C78" s="222"/>
      <c r="D78" s="229"/>
      <c r="E78" s="229"/>
      <c r="F78" s="229"/>
      <c r="G78" s="229"/>
      <c r="CY78" s="15" t="s">
        <v>109</v>
      </c>
    </row>
    <row r="79" spans="1:103">
      <c r="A79" s="222"/>
      <c r="B79" s="222"/>
      <c r="C79" s="222"/>
      <c r="D79" s="229"/>
      <c r="E79" s="229"/>
      <c r="F79" s="229"/>
      <c r="G79" s="229"/>
      <c r="CY79" s="15" t="s">
        <v>117</v>
      </c>
    </row>
    <row r="80" spans="1:103">
      <c r="A80" s="222"/>
      <c r="B80" s="222"/>
      <c r="C80" s="222"/>
      <c r="D80" s="229"/>
      <c r="E80" s="229"/>
      <c r="F80" s="229"/>
      <c r="G80" s="229"/>
      <c r="CY80" s="15" t="s">
        <v>129</v>
      </c>
    </row>
    <row r="81" spans="1:103">
      <c r="A81" s="222"/>
      <c r="B81" s="222"/>
      <c r="C81" s="222"/>
      <c r="D81" s="229"/>
      <c r="E81" s="229"/>
      <c r="F81" s="229"/>
      <c r="G81" s="229"/>
      <c r="CY81" s="15" t="s">
        <v>94</v>
      </c>
    </row>
    <row r="82" spans="1:103">
      <c r="A82" s="222"/>
      <c r="B82" s="222"/>
      <c r="C82" s="222"/>
      <c r="D82" s="229"/>
      <c r="E82" s="229"/>
      <c r="F82" s="229"/>
      <c r="G82" s="229"/>
    </row>
    <row r="83" spans="1:103">
      <c r="A83" s="222"/>
      <c r="B83" s="222"/>
      <c r="C83" s="222"/>
      <c r="D83" s="229"/>
      <c r="E83" s="229"/>
      <c r="F83" s="229"/>
      <c r="G83" s="229"/>
    </row>
    <row r="84" spans="1:103">
      <c r="A84" s="222"/>
      <c r="B84" s="222"/>
      <c r="C84" s="222"/>
      <c r="D84" s="229"/>
      <c r="E84" s="229"/>
      <c r="F84" s="229"/>
      <c r="G84" s="229"/>
    </row>
    <row r="85" spans="1:103">
      <c r="A85" s="222"/>
      <c r="B85" s="222"/>
      <c r="C85" s="222"/>
      <c r="D85" s="229"/>
      <c r="E85" s="229"/>
      <c r="F85" s="229"/>
      <c r="G85" s="229"/>
    </row>
    <row r="86" spans="1:103">
      <c r="A86" s="222"/>
      <c r="B86" s="222"/>
      <c r="C86" s="222"/>
      <c r="D86" s="229"/>
      <c r="E86" s="229"/>
      <c r="F86" s="229"/>
      <c r="G86" s="229"/>
    </row>
    <row r="87" spans="1:103">
      <c r="A87" s="222"/>
      <c r="B87" s="222"/>
      <c r="C87" s="222"/>
      <c r="D87" s="229"/>
      <c r="E87" s="229"/>
      <c r="F87" s="229"/>
      <c r="G87" s="229"/>
    </row>
    <row r="88" spans="1:103">
      <c r="A88" s="222"/>
      <c r="B88" s="222"/>
      <c r="C88" s="222"/>
      <c r="D88" s="229"/>
      <c r="E88" s="229"/>
      <c r="F88" s="229"/>
      <c r="G88" s="229"/>
    </row>
    <row r="89" spans="1:103">
      <c r="A89" s="222"/>
      <c r="B89" s="222"/>
      <c r="C89" s="222"/>
      <c r="D89" s="229"/>
      <c r="E89" s="229"/>
      <c r="F89" s="229"/>
      <c r="G89" s="229"/>
    </row>
    <row r="90" spans="1:103">
      <c r="A90" s="222"/>
      <c r="B90" s="222"/>
      <c r="C90" s="222"/>
      <c r="D90" s="229"/>
      <c r="E90" s="229"/>
      <c r="F90" s="229"/>
      <c r="G90" s="229"/>
    </row>
    <row r="91" spans="1:103">
      <c r="A91" s="222"/>
      <c r="B91" s="222"/>
      <c r="C91" s="222"/>
      <c r="D91" s="229"/>
      <c r="E91" s="229"/>
      <c r="F91" s="229"/>
      <c r="G91" s="229"/>
    </row>
    <row r="92" spans="1:103">
      <c r="A92" s="222"/>
      <c r="B92" s="222"/>
      <c r="C92" s="222"/>
      <c r="D92" s="229"/>
      <c r="E92" s="229"/>
      <c r="F92" s="229"/>
      <c r="G92" s="229"/>
    </row>
    <row r="93" spans="1:103">
      <c r="A93" s="222"/>
      <c r="B93" s="222"/>
      <c r="C93" s="222"/>
      <c r="D93" s="229"/>
      <c r="E93" s="229"/>
      <c r="F93" s="229"/>
      <c r="G93" s="229"/>
    </row>
    <row r="94" spans="1:103">
      <c r="A94" s="222"/>
      <c r="B94" s="222"/>
      <c r="C94" s="222"/>
      <c r="D94" s="229"/>
      <c r="E94" s="229"/>
      <c r="F94" s="229"/>
      <c r="G94" s="229"/>
    </row>
    <row r="95" spans="1:103">
      <c r="A95" s="222"/>
      <c r="B95" s="222"/>
      <c r="C95" s="222"/>
      <c r="D95" s="229"/>
      <c r="E95" s="229"/>
      <c r="F95" s="229"/>
      <c r="G95" s="229"/>
    </row>
    <row r="96" spans="1:103">
      <c r="A96" s="222"/>
      <c r="B96" s="222"/>
      <c r="C96" s="222"/>
      <c r="D96" s="229"/>
      <c r="E96" s="229"/>
      <c r="F96" s="229"/>
      <c r="G96" s="229"/>
    </row>
    <row r="97" spans="1:7">
      <c r="A97" s="222"/>
      <c r="B97" s="222"/>
      <c r="C97" s="222"/>
      <c r="D97" s="229"/>
      <c r="E97" s="229"/>
      <c r="F97" s="229"/>
      <c r="G97" s="229"/>
    </row>
    <row r="98" spans="1:7">
      <c r="A98" s="222"/>
      <c r="B98" s="222"/>
      <c r="C98" s="222"/>
      <c r="D98" s="229"/>
      <c r="E98" s="229"/>
      <c r="F98" s="229"/>
      <c r="G98" s="229"/>
    </row>
    <row r="99" spans="1:7">
      <c r="A99" s="222"/>
      <c r="B99" s="222"/>
      <c r="C99" s="222"/>
      <c r="D99" s="229"/>
      <c r="E99" s="229"/>
      <c r="F99" s="229"/>
      <c r="G99" s="229"/>
    </row>
    <row r="100" spans="1:7">
      <c r="A100" s="222"/>
      <c r="B100" s="222"/>
      <c r="C100" s="222"/>
      <c r="D100" s="229"/>
      <c r="E100" s="229"/>
      <c r="F100" s="229"/>
      <c r="G100" s="229"/>
    </row>
    <row r="101" spans="1:7">
      <c r="A101" s="222"/>
      <c r="B101" s="222"/>
      <c r="C101" s="222"/>
      <c r="D101" s="229"/>
      <c r="E101" s="229"/>
      <c r="F101" s="229"/>
      <c r="G101" s="229"/>
    </row>
    <row r="102" spans="1:7">
      <c r="A102" s="222"/>
      <c r="B102" s="222"/>
      <c r="C102" s="222"/>
      <c r="D102" s="229"/>
      <c r="E102" s="229"/>
      <c r="F102" s="229"/>
      <c r="G102" s="229"/>
    </row>
    <row r="103" spans="1:7">
      <c r="A103" s="222"/>
      <c r="B103" s="222"/>
      <c r="C103" s="222"/>
      <c r="D103" s="229"/>
      <c r="E103" s="229"/>
      <c r="F103" s="229"/>
      <c r="G103" s="229"/>
    </row>
    <row r="104" spans="1:7">
      <c r="A104" s="222"/>
      <c r="B104" s="222"/>
      <c r="C104" s="222"/>
      <c r="D104" s="229"/>
      <c r="E104" s="229"/>
      <c r="F104" s="229"/>
      <c r="G104" s="229"/>
    </row>
    <row r="105" spans="1:7">
      <c r="A105" s="222"/>
      <c r="B105" s="222"/>
      <c r="C105" s="222"/>
      <c r="D105" s="229"/>
      <c r="E105" s="229"/>
      <c r="F105" s="229"/>
      <c r="G105" s="229"/>
    </row>
    <row r="106" spans="1:7">
      <c r="A106" s="222"/>
      <c r="B106" s="222"/>
      <c r="C106" s="222"/>
      <c r="D106" s="229"/>
      <c r="E106" s="229"/>
      <c r="F106" s="229"/>
      <c r="G106" s="229"/>
    </row>
    <row r="107" spans="1:7">
      <c r="A107" s="222"/>
      <c r="B107" s="222"/>
      <c r="C107" s="222"/>
      <c r="D107" s="229"/>
      <c r="E107" s="229"/>
      <c r="F107" s="229"/>
      <c r="G107" s="229"/>
    </row>
    <row r="108" spans="1:7">
      <c r="A108" s="222"/>
      <c r="B108" s="222"/>
      <c r="C108" s="222"/>
      <c r="D108" s="229"/>
      <c r="E108" s="229"/>
      <c r="F108" s="229"/>
      <c r="G108" s="229"/>
    </row>
    <row r="109" spans="1:7">
      <c r="A109" s="222"/>
      <c r="B109" s="222"/>
      <c r="C109" s="222"/>
      <c r="D109" s="229"/>
      <c r="E109" s="229"/>
      <c r="F109" s="229"/>
      <c r="G109" s="229"/>
    </row>
    <row r="110" spans="1:7">
      <c r="A110" s="222"/>
      <c r="B110" s="222"/>
      <c r="C110" s="222"/>
      <c r="D110" s="229"/>
      <c r="E110" s="229"/>
      <c r="F110" s="229"/>
      <c r="G110" s="229"/>
    </row>
    <row r="111" spans="1:7">
      <c r="A111" s="222"/>
      <c r="B111" s="222"/>
      <c r="C111" s="222"/>
      <c r="D111" s="229"/>
      <c r="E111" s="229"/>
      <c r="F111" s="229"/>
      <c r="G111" s="229"/>
    </row>
    <row r="112" spans="1:7">
      <c r="A112" s="222"/>
      <c r="B112" s="222"/>
      <c r="C112" s="222"/>
      <c r="D112" s="229"/>
      <c r="E112" s="229"/>
      <c r="F112" s="229"/>
      <c r="G112" s="229"/>
    </row>
    <row r="113" spans="1:7">
      <c r="A113" s="222"/>
      <c r="B113" s="222"/>
      <c r="C113" s="222"/>
      <c r="D113" s="229"/>
      <c r="E113" s="229"/>
      <c r="F113" s="229"/>
      <c r="G113" s="229"/>
    </row>
    <row r="114" spans="1:7">
      <c r="A114" s="222"/>
      <c r="B114" s="222"/>
      <c r="C114" s="222"/>
      <c r="D114" s="229"/>
      <c r="E114" s="229"/>
      <c r="F114" s="229"/>
      <c r="G114" s="229"/>
    </row>
    <row r="115" spans="1:7">
      <c r="A115" s="222"/>
      <c r="B115" s="222"/>
      <c r="C115" s="222"/>
      <c r="D115" s="229"/>
      <c r="E115" s="229"/>
      <c r="F115" s="229"/>
      <c r="G115" s="229"/>
    </row>
    <row r="116" spans="1:7">
      <c r="A116" s="222"/>
      <c r="B116" s="222"/>
      <c r="C116" s="222"/>
      <c r="D116" s="229"/>
      <c r="E116" s="229"/>
      <c r="F116" s="229"/>
      <c r="G116" s="229"/>
    </row>
    <row r="117" spans="1:7">
      <c r="A117" s="222"/>
      <c r="B117" s="222"/>
      <c r="C117" s="222"/>
      <c r="D117" s="229"/>
      <c r="E117" s="229"/>
      <c r="F117" s="229"/>
      <c r="G117" s="229"/>
    </row>
    <row r="118" spans="1:7">
      <c r="A118" s="222"/>
      <c r="B118" s="222"/>
      <c r="C118" s="222"/>
      <c r="D118" s="229"/>
      <c r="E118" s="229"/>
      <c r="F118" s="229"/>
      <c r="G118" s="229"/>
    </row>
    <row r="119" spans="1:7">
      <c r="A119" s="222"/>
      <c r="B119" s="222"/>
      <c r="C119" s="222"/>
      <c r="D119" s="229"/>
      <c r="E119" s="229"/>
      <c r="F119" s="229"/>
      <c r="G119" s="229"/>
    </row>
    <row r="120" spans="1:7">
      <c r="A120" s="222"/>
      <c r="B120" s="222"/>
      <c r="C120" s="222"/>
      <c r="D120" s="229"/>
      <c r="E120" s="229"/>
      <c r="F120" s="229"/>
      <c r="G120" s="229"/>
    </row>
    <row r="121" spans="1:7">
      <c r="A121" s="222"/>
      <c r="B121" s="222"/>
      <c r="C121" s="222"/>
      <c r="D121" s="229"/>
      <c r="E121" s="229"/>
      <c r="F121" s="229"/>
      <c r="G121" s="229"/>
    </row>
    <row r="122" spans="1:7">
      <c r="A122" s="222"/>
      <c r="B122" s="222"/>
      <c r="C122" s="222"/>
      <c r="D122" s="229"/>
      <c r="E122" s="229"/>
      <c r="F122" s="229"/>
      <c r="G122" s="229"/>
    </row>
    <row r="123" spans="1:7">
      <c r="A123" s="222"/>
      <c r="B123" s="222"/>
      <c r="C123" s="222"/>
      <c r="D123" s="229"/>
      <c r="E123" s="229"/>
      <c r="F123" s="229"/>
      <c r="G123" s="229"/>
    </row>
    <row r="124" spans="1:7">
      <c r="A124" s="222"/>
      <c r="B124" s="222"/>
      <c r="C124" s="222"/>
      <c r="D124" s="229"/>
      <c r="E124" s="229"/>
      <c r="F124" s="229"/>
      <c r="G124" s="229"/>
    </row>
    <row r="125" spans="1:7">
      <c r="A125" s="222"/>
      <c r="B125" s="222"/>
      <c r="C125" s="222"/>
      <c r="D125" s="229"/>
      <c r="E125" s="229"/>
      <c r="F125" s="229"/>
      <c r="G125" s="229"/>
    </row>
    <row r="126" spans="1:7">
      <c r="A126" s="222"/>
      <c r="B126" s="222"/>
      <c r="C126" s="222"/>
      <c r="D126" s="229"/>
      <c r="E126" s="229"/>
      <c r="F126" s="229"/>
      <c r="G126" s="229"/>
    </row>
    <row r="127" spans="1:7">
      <c r="A127" s="222"/>
      <c r="B127" s="222"/>
      <c r="C127" s="222"/>
      <c r="D127" s="229"/>
      <c r="E127" s="229"/>
      <c r="F127" s="229"/>
      <c r="G127" s="229"/>
    </row>
    <row r="128" spans="1:7">
      <c r="A128" s="222"/>
      <c r="B128" s="222"/>
      <c r="C128" s="222"/>
      <c r="D128" s="229"/>
      <c r="E128" s="229"/>
      <c r="F128" s="229"/>
      <c r="G128" s="229"/>
    </row>
    <row r="129" spans="1:7">
      <c r="A129" s="222"/>
      <c r="B129" s="222"/>
      <c r="C129" s="222"/>
      <c r="D129" s="229"/>
      <c r="E129" s="229"/>
      <c r="F129" s="229"/>
      <c r="G129" s="229"/>
    </row>
    <row r="130" spans="1:7">
      <c r="A130" s="222"/>
      <c r="B130" s="222"/>
      <c r="C130" s="222"/>
      <c r="D130" s="229"/>
      <c r="E130" s="229"/>
      <c r="F130" s="229"/>
      <c r="G130" s="229"/>
    </row>
    <row r="131" spans="1:7">
      <c r="A131" s="222"/>
      <c r="B131" s="222"/>
      <c r="C131" s="222"/>
      <c r="D131" s="229"/>
      <c r="E131" s="229"/>
      <c r="F131" s="229"/>
      <c r="G131" s="229"/>
    </row>
    <row r="132" spans="1:7">
      <c r="A132" s="222"/>
      <c r="B132" s="222"/>
      <c r="C132" s="222"/>
      <c r="D132" s="229"/>
      <c r="E132" s="229"/>
      <c r="F132" s="229"/>
      <c r="G132" s="229"/>
    </row>
    <row r="133" spans="1:7">
      <c r="A133" s="222"/>
      <c r="B133" s="222"/>
      <c r="C133" s="222"/>
      <c r="D133" s="229"/>
      <c r="E133" s="229"/>
      <c r="F133" s="229"/>
      <c r="G133" s="229"/>
    </row>
    <row r="134" spans="1:7">
      <c r="A134" s="222"/>
      <c r="B134" s="222"/>
      <c r="C134" s="222"/>
      <c r="D134" s="229"/>
      <c r="E134" s="229"/>
      <c r="F134" s="229"/>
      <c r="G134" s="229"/>
    </row>
    <row r="135" spans="1:7">
      <c r="A135" s="222"/>
      <c r="B135" s="222"/>
      <c r="C135" s="222"/>
      <c r="D135" s="229"/>
      <c r="E135" s="229"/>
      <c r="F135" s="229"/>
      <c r="G135" s="229"/>
    </row>
    <row r="136" spans="1:7">
      <c r="A136" s="222"/>
      <c r="B136" s="222"/>
      <c r="C136" s="222"/>
      <c r="D136" s="229"/>
      <c r="E136" s="229"/>
      <c r="F136" s="229"/>
      <c r="G136" s="229"/>
    </row>
    <row r="137" spans="1:7">
      <c r="A137" s="222"/>
      <c r="B137" s="222"/>
      <c r="C137" s="222"/>
      <c r="D137" s="229"/>
      <c r="E137" s="229"/>
      <c r="F137" s="229"/>
      <c r="G137" s="229"/>
    </row>
    <row r="138" spans="1:7">
      <c r="A138" s="222"/>
      <c r="B138" s="222"/>
      <c r="C138" s="222"/>
      <c r="D138" s="229"/>
      <c r="E138" s="229"/>
      <c r="F138" s="229"/>
      <c r="G138" s="229"/>
    </row>
    <row r="139" spans="1:7">
      <c r="A139" s="222"/>
      <c r="B139" s="222"/>
      <c r="C139" s="222"/>
      <c r="D139" s="229"/>
      <c r="E139" s="229"/>
      <c r="F139" s="229"/>
      <c r="G139" s="229"/>
    </row>
    <row r="140" spans="1:7">
      <c r="A140" s="222"/>
      <c r="B140" s="222"/>
      <c r="C140" s="222"/>
      <c r="D140" s="229"/>
      <c r="E140" s="229"/>
      <c r="F140" s="229"/>
      <c r="G140" s="229"/>
    </row>
    <row r="141" spans="1:7">
      <c r="A141" s="222"/>
      <c r="B141" s="222"/>
      <c r="C141" s="222"/>
      <c r="D141" s="229"/>
      <c r="E141" s="229"/>
      <c r="F141" s="229"/>
      <c r="G141" s="229"/>
    </row>
    <row r="142" spans="1:7">
      <c r="A142" s="222"/>
      <c r="B142" s="222"/>
      <c r="C142" s="222"/>
      <c r="D142" s="229"/>
      <c r="E142" s="229"/>
      <c r="F142" s="229"/>
      <c r="G142" s="229"/>
    </row>
    <row r="143" spans="1:7">
      <c r="A143" s="222"/>
      <c r="B143" s="222"/>
      <c r="C143" s="222"/>
      <c r="D143" s="229"/>
      <c r="E143" s="229"/>
      <c r="F143" s="229"/>
      <c r="G143" s="229"/>
    </row>
    <row r="144" spans="1:7">
      <c r="A144" s="222"/>
      <c r="B144" s="222"/>
      <c r="C144" s="222"/>
      <c r="D144" s="229"/>
      <c r="E144" s="229"/>
      <c r="F144" s="229"/>
      <c r="G144" s="229"/>
    </row>
    <row r="145" spans="1:7">
      <c r="A145" s="222"/>
      <c r="B145" s="222"/>
      <c r="C145" s="222"/>
      <c r="D145" s="229"/>
      <c r="E145" s="229"/>
      <c r="F145" s="229"/>
      <c r="G145" s="229"/>
    </row>
    <row r="146" spans="1:7">
      <c r="A146" s="222"/>
      <c r="B146" s="222"/>
      <c r="C146" s="222"/>
      <c r="D146" s="229"/>
      <c r="E146" s="229"/>
      <c r="F146" s="229"/>
      <c r="G146" s="229"/>
    </row>
    <row r="147" spans="1:7">
      <c r="A147" s="222"/>
      <c r="B147" s="222"/>
      <c r="C147" s="222"/>
      <c r="D147" s="229"/>
      <c r="E147" s="229"/>
      <c r="F147" s="229"/>
      <c r="G147" s="229"/>
    </row>
    <row r="148" spans="1:7">
      <c r="A148" s="222"/>
      <c r="B148" s="222"/>
      <c r="C148" s="222"/>
      <c r="D148" s="229"/>
      <c r="E148" s="229"/>
      <c r="F148" s="229"/>
      <c r="G148" s="229"/>
    </row>
    <row r="149" spans="1:7">
      <c r="A149" s="222"/>
      <c r="B149" s="222"/>
      <c r="C149" s="222"/>
      <c r="D149" s="229"/>
      <c r="E149" s="229"/>
      <c r="F149" s="229"/>
      <c r="G149" s="229"/>
    </row>
    <row r="150" spans="1:7">
      <c r="A150" s="222"/>
      <c r="B150" s="222"/>
      <c r="C150" s="222"/>
      <c r="D150" s="229"/>
      <c r="E150" s="229"/>
      <c r="F150" s="229"/>
      <c r="G150" s="229"/>
    </row>
    <row r="151" spans="1:7">
      <c r="A151" s="222"/>
      <c r="B151" s="222"/>
      <c r="C151" s="222"/>
      <c r="D151" s="229"/>
      <c r="E151" s="229"/>
      <c r="F151" s="229"/>
      <c r="G151" s="229"/>
    </row>
    <row r="152" spans="1:7">
      <c r="A152" s="222"/>
      <c r="B152" s="222"/>
      <c r="C152" s="222"/>
      <c r="D152" s="229"/>
      <c r="E152" s="229"/>
      <c r="F152" s="229"/>
      <c r="G152" s="229"/>
    </row>
    <row r="153" spans="1:7">
      <c r="A153" s="222"/>
      <c r="B153" s="222"/>
      <c r="C153" s="222"/>
      <c r="D153" s="229"/>
      <c r="E153" s="229"/>
      <c r="F153" s="229"/>
      <c r="G153" s="229"/>
    </row>
    <row r="154" spans="1:7">
      <c r="A154" s="222"/>
      <c r="B154" s="222"/>
      <c r="C154" s="222"/>
      <c r="D154" s="229"/>
      <c r="E154" s="229"/>
      <c r="F154" s="229"/>
      <c r="G154" s="229"/>
    </row>
    <row r="155" spans="1:7">
      <c r="A155" s="222"/>
      <c r="B155" s="222"/>
      <c r="C155" s="222"/>
      <c r="D155" s="229"/>
      <c r="E155" s="229"/>
      <c r="F155" s="229"/>
      <c r="G155" s="229"/>
    </row>
    <row r="156" spans="1:7">
      <c r="A156" s="222"/>
      <c r="B156" s="222"/>
      <c r="C156" s="222"/>
      <c r="D156" s="229"/>
      <c r="E156" s="229"/>
      <c r="F156" s="229"/>
      <c r="G156" s="229"/>
    </row>
    <row r="157" spans="1:7">
      <c r="A157" s="222"/>
      <c r="B157" s="222"/>
      <c r="C157" s="222"/>
      <c r="D157" s="229"/>
      <c r="E157" s="229"/>
      <c r="F157" s="229"/>
      <c r="G157" s="229"/>
    </row>
    <row r="158" spans="1:7">
      <c r="A158" s="222"/>
      <c r="B158" s="222"/>
      <c r="C158" s="222"/>
      <c r="D158" s="229"/>
      <c r="E158" s="229"/>
      <c r="F158" s="229"/>
      <c r="G158" s="229"/>
    </row>
    <row r="159" spans="1:7">
      <c r="A159" s="222"/>
      <c r="B159" s="222"/>
      <c r="C159" s="222"/>
      <c r="D159" s="229"/>
      <c r="E159" s="229"/>
      <c r="F159" s="229"/>
      <c r="G159" s="229"/>
    </row>
    <row r="160" spans="1:7">
      <c r="A160" s="222"/>
      <c r="B160" s="222"/>
      <c r="C160" s="222"/>
      <c r="D160" s="229"/>
      <c r="E160" s="229"/>
      <c r="F160" s="229"/>
      <c r="G160" s="229"/>
    </row>
    <row r="161" spans="1:7">
      <c r="A161" s="222"/>
      <c r="B161" s="222"/>
      <c r="C161" s="222"/>
      <c r="D161" s="229"/>
      <c r="E161" s="229"/>
      <c r="F161" s="229"/>
      <c r="G161" s="229"/>
    </row>
    <row r="162" spans="1:7">
      <c r="A162" s="222"/>
      <c r="B162" s="222"/>
      <c r="C162" s="222"/>
      <c r="D162" s="229"/>
      <c r="E162" s="229"/>
      <c r="F162" s="229"/>
      <c r="G162" s="229"/>
    </row>
    <row r="163" spans="1:7">
      <c r="A163" s="222"/>
      <c r="B163" s="222"/>
      <c r="C163" s="222"/>
      <c r="D163" s="229"/>
      <c r="E163" s="229"/>
      <c r="F163" s="229"/>
      <c r="G163" s="229"/>
    </row>
    <row r="164" spans="1:7">
      <c r="A164" s="222"/>
      <c r="B164" s="222"/>
      <c r="C164" s="222"/>
      <c r="D164" s="229"/>
      <c r="E164" s="229"/>
      <c r="F164" s="229"/>
      <c r="G164" s="229"/>
    </row>
    <row r="165" spans="1:7">
      <c r="A165" s="222"/>
      <c r="B165" s="222"/>
      <c r="C165" s="222"/>
      <c r="D165" s="229"/>
      <c r="E165" s="229"/>
      <c r="F165" s="229"/>
      <c r="G165" s="229"/>
    </row>
    <row r="166" spans="1:7">
      <c r="A166" s="222"/>
      <c r="B166" s="222"/>
      <c r="C166" s="222"/>
      <c r="D166" s="229"/>
      <c r="E166" s="229"/>
      <c r="F166" s="229"/>
      <c r="G166" s="229"/>
    </row>
    <row r="167" spans="1:7">
      <c r="A167" s="222"/>
      <c r="B167" s="222"/>
      <c r="C167" s="222"/>
      <c r="D167" s="229"/>
      <c r="E167" s="229"/>
      <c r="F167" s="229"/>
      <c r="G167" s="229"/>
    </row>
    <row r="168" spans="1:7">
      <c r="A168" s="222"/>
      <c r="B168" s="222"/>
      <c r="C168" s="222"/>
      <c r="D168" s="229"/>
      <c r="E168" s="229"/>
      <c r="F168" s="229"/>
      <c r="G168" s="229"/>
    </row>
    <row r="169" spans="1:7">
      <c r="A169" s="222"/>
      <c r="B169" s="222"/>
      <c r="C169" s="222"/>
      <c r="D169" s="229"/>
      <c r="E169" s="229"/>
      <c r="F169" s="229"/>
      <c r="G169" s="229"/>
    </row>
    <row r="170" spans="1:7">
      <c r="A170" s="222"/>
      <c r="B170" s="222"/>
      <c r="C170" s="222"/>
      <c r="D170" s="229"/>
      <c r="E170" s="229"/>
      <c r="F170" s="229"/>
      <c r="G170" s="229"/>
    </row>
    <row r="171" spans="1:7">
      <c r="A171" s="222"/>
      <c r="B171" s="222"/>
      <c r="C171" s="222"/>
      <c r="D171" s="229"/>
      <c r="E171" s="229"/>
      <c r="F171" s="229"/>
      <c r="G171" s="229"/>
    </row>
    <row r="172" spans="1:7">
      <c r="A172" s="222"/>
      <c r="B172" s="222"/>
      <c r="C172" s="222"/>
      <c r="D172" s="229"/>
      <c r="E172" s="229"/>
      <c r="F172" s="229"/>
      <c r="G172" s="229"/>
    </row>
    <row r="173" spans="1:7">
      <c r="A173" s="222"/>
      <c r="B173" s="222"/>
      <c r="C173" s="222"/>
      <c r="D173" s="229"/>
      <c r="E173" s="229"/>
      <c r="F173" s="229"/>
      <c r="G173" s="229"/>
    </row>
    <row r="174" spans="1:7">
      <c r="A174" s="222"/>
      <c r="B174" s="222"/>
      <c r="C174" s="222"/>
      <c r="D174" s="229"/>
      <c r="E174" s="229"/>
      <c r="F174" s="229"/>
      <c r="G174" s="229"/>
    </row>
    <row r="175" spans="1:7">
      <c r="A175" s="222"/>
      <c r="B175" s="222"/>
      <c r="C175" s="222"/>
      <c r="D175" s="229"/>
      <c r="E175" s="229"/>
      <c r="F175" s="229"/>
      <c r="G175" s="229"/>
    </row>
    <row r="176" spans="1:7">
      <c r="A176" s="222"/>
      <c r="B176" s="222"/>
      <c r="C176" s="222"/>
      <c r="D176" s="229"/>
      <c r="E176" s="229"/>
      <c r="F176" s="229"/>
      <c r="G176" s="229"/>
    </row>
    <row r="177" spans="1:7">
      <c r="A177" s="222"/>
      <c r="B177" s="222"/>
      <c r="C177" s="222"/>
      <c r="D177" s="229"/>
      <c r="E177" s="229"/>
      <c r="F177" s="229"/>
      <c r="G177" s="229"/>
    </row>
    <row r="178" spans="1:7">
      <c r="A178" s="222"/>
      <c r="B178" s="222"/>
      <c r="C178" s="222"/>
      <c r="D178" s="229"/>
      <c r="E178" s="229"/>
      <c r="F178" s="229"/>
      <c r="G178" s="229"/>
    </row>
    <row r="179" spans="1:7">
      <c r="A179" s="222"/>
      <c r="B179" s="222"/>
      <c r="C179" s="222"/>
      <c r="D179" s="229"/>
      <c r="E179" s="229"/>
      <c r="F179" s="229"/>
      <c r="G179" s="229"/>
    </row>
    <row r="180" spans="1:7">
      <c r="A180" s="222"/>
      <c r="B180" s="222"/>
      <c r="C180" s="222"/>
      <c r="D180" s="229"/>
      <c r="E180" s="229"/>
      <c r="F180" s="229"/>
      <c r="G180" s="229"/>
    </row>
    <row r="181" spans="1:7">
      <c r="A181" s="222"/>
      <c r="B181" s="222"/>
      <c r="C181" s="222"/>
      <c r="D181" s="229"/>
      <c r="E181" s="229"/>
      <c r="F181" s="229"/>
      <c r="G181" s="229"/>
    </row>
    <row r="182" spans="1:7">
      <c r="A182" s="222"/>
      <c r="B182" s="222"/>
      <c r="C182" s="222"/>
      <c r="D182" s="229"/>
      <c r="E182" s="229"/>
      <c r="F182" s="229"/>
      <c r="G182" s="229"/>
    </row>
    <row r="183" spans="1:7">
      <c r="A183" s="222"/>
      <c r="B183" s="222"/>
      <c r="C183" s="222"/>
      <c r="D183" s="229"/>
      <c r="E183" s="229"/>
      <c r="F183" s="229"/>
      <c r="G183" s="229"/>
    </row>
    <row r="184" spans="1:7">
      <c r="A184" s="222"/>
      <c r="B184" s="222"/>
      <c r="C184" s="222"/>
      <c r="D184" s="229"/>
      <c r="E184" s="229"/>
      <c r="F184" s="229"/>
      <c r="G184" s="229"/>
    </row>
    <row r="185" spans="1:7">
      <c r="A185" s="222"/>
      <c r="B185" s="222"/>
      <c r="C185" s="222"/>
      <c r="D185" s="229"/>
      <c r="E185" s="229"/>
      <c r="F185" s="229"/>
      <c r="G185" s="229"/>
    </row>
    <row r="186" spans="1:7">
      <c r="A186" s="222"/>
      <c r="B186" s="222"/>
      <c r="C186" s="222"/>
      <c r="D186" s="229"/>
      <c r="E186" s="229"/>
      <c r="F186" s="229"/>
      <c r="G186" s="229"/>
    </row>
    <row r="187" spans="1:7">
      <c r="A187" s="222"/>
      <c r="B187" s="222"/>
      <c r="C187" s="222"/>
      <c r="D187" s="229"/>
      <c r="E187" s="229"/>
      <c r="F187" s="229"/>
      <c r="G187" s="229"/>
    </row>
    <row r="188" spans="1:7">
      <c r="A188" s="222"/>
      <c r="B188" s="222"/>
      <c r="C188" s="222"/>
      <c r="D188" s="229"/>
      <c r="E188" s="229"/>
      <c r="F188" s="229"/>
      <c r="G188" s="229"/>
    </row>
    <row r="189" spans="1:7">
      <c r="A189" s="222"/>
      <c r="B189" s="222"/>
      <c r="C189" s="222"/>
      <c r="D189" s="229"/>
      <c r="E189" s="229"/>
      <c r="F189" s="229"/>
      <c r="G189" s="229"/>
    </row>
    <row r="190" spans="1:7">
      <c r="A190" s="222"/>
      <c r="B190" s="222"/>
      <c r="C190" s="222"/>
      <c r="D190" s="229"/>
      <c r="E190" s="229"/>
      <c r="F190" s="229"/>
      <c r="G190" s="229"/>
    </row>
    <row r="191" spans="1:7">
      <c r="A191" s="222"/>
      <c r="B191" s="222"/>
      <c r="C191" s="222"/>
      <c r="D191" s="229"/>
      <c r="E191" s="229"/>
      <c r="F191" s="229"/>
      <c r="G191" s="229"/>
    </row>
    <row r="192" spans="1:7">
      <c r="A192" s="222"/>
      <c r="B192" s="222"/>
      <c r="C192" s="222"/>
      <c r="D192" s="229"/>
      <c r="E192" s="229"/>
      <c r="F192" s="229"/>
      <c r="G192" s="229"/>
    </row>
    <row r="193" spans="1:7">
      <c r="A193" s="222"/>
      <c r="B193" s="222"/>
      <c r="C193" s="222"/>
      <c r="D193" s="229"/>
      <c r="E193" s="229"/>
      <c r="F193" s="229"/>
      <c r="G193" s="229"/>
    </row>
    <row r="194" spans="1:7">
      <c r="A194" s="222"/>
      <c r="B194" s="222"/>
      <c r="C194" s="222"/>
      <c r="D194" s="229"/>
      <c r="E194" s="229"/>
      <c r="F194" s="229"/>
      <c r="G194" s="229"/>
    </row>
    <row r="195" spans="1:7">
      <c r="A195" s="222"/>
      <c r="B195" s="222"/>
      <c r="C195" s="222"/>
      <c r="D195" s="229"/>
      <c r="E195" s="229"/>
      <c r="F195" s="229"/>
      <c r="G195" s="229"/>
    </row>
    <row r="196" spans="1:7">
      <c r="A196" s="222"/>
      <c r="B196" s="222"/>
      <c r="C196" s="222"/>
      <c r="D196" s="229"/>
      <c r="E196" s="229"/>
      <c r="F196" s="229"/>
      <c r="G196" s="229"/>
    </row>
    <row r="197" spans="1:7">
      <c r="A197" s="222"/>
      <c r="B197" s="222"/>
      <c r="C197" s="222"/>
      <c r="D197" s="229"/>
      <c r="E197" s="229"/>
      <c r="F197" s="229"/>
      <c r="G197" s="229"/>
    </row>
    <row r="198" spans="1:7">
      <c r="A198" s="222"/>
      <c r="B198" s="222"/>
      <c r="C198" s="222"/>
      <c r="D198" s="229"/>
      <c r="E198" s="229"/>
      <c r="F198" s="229"/>
      <c r="G198" s="229"/>
    </row>
    <row r="199" spans="1:7">
      <c r="A199" s="222"/>
      <c r="B199" s="222"/>
      <c r="C199" s="222"/>
      <c r="D199" s="229"/>
      <c r="E199" s="229"/>
      <c r="F199" s="229"/>
      <c r="G199" s="229"/>
    </row>
    <row r="200" spans="1:7">
      <c r="A200" s="222"/>
      <c r="B200" s="222"/>
      <c r="C200" s="222"/>
      <c r="D200" s="229"/>
      <c r="E200" s="229"/>
      <c r="F200" s="229"/>
      <c r="G200" s="229"/>
    </row>
    <row r="201" spans="1:7">
      <c r="A201" s="222"/>
      <c r="B201" s="222"/>
      <c r="C201" s="222"/>
      <c r="D201" s="229"/>
      <c r="E201" s="229"/>
      <c r="F201" s="229"/>
      <c r="G201" s="229"/>
    </row>
    <row r="202" spans="1:7">
      <c r="A202" s="222"/>
      <c r="B202" s="222"/>
      <c r="C202" s="222"/>
      <c r="D202" s="229"/>
      <c r="E202" s="229"/>
      <c r="F202" s="229"/>
      <c r="G202" s="229"/>
    </row>
    <row r="203" spans="1:7">
      <c r="A203" s="222"/>
      <c r="B203" s="222"/>
      <c r="C203" s="222"/>
      <c r="D203" s="229"/>
      <c r="E203" s="229"/>
      <c r="F203" s="229"/>
      <c r="G203" s="229"/>
    </row>
    <row r="204" spans="1:7">
      <c r="A204" s="222"/>
      <c r="B204" s="222"/>
      <c r="C204" s="222"/>
      <c r="D204" s="229"/>
      <c r="E204" s="229"/>
      <c r="F204" s="229"/>
      <c r="G204" s="229"/>
    </row>
    <row r="205" spans="1:7">
      <c r="A205" s="222"/>
      <c r="B205" s="222"/>
      <c r="C205" s="222"/>
      <c r="D205" s="229"/>
      <c r="E205" s="229"/>
      <c r="F205" s="229"/>
      <c r="G205" s="229"/>
    </row>
    <row r="206" spans="1:7">
      <c r="A206" s="222"/>
      <c r="B206" s="222"/>
      <c r="C206" s="222"/>
      <c r="D206" s="229"/>
      <c r="E206" s="229"/>
      <c r="F206" s="229"/>
      <c r="G206" s="229"/>
    </row>
    <row r="207" spans="1:7">
      <c r="A207" s="222"/>
      <c r="B207" s="222"/>
      <c r="C207" s="222"/>
      <c r="D207" s="229"/>
      <c r="E207" s="229"/>
      <c r="F207" s="229"/>
      <c r="G207" s="229"/>
    </row>
    <row r="208" spans="1:7">
      <c r="A208" s="222"/>
      <c r="B208" s="222"/>
      <c r="C208" s="222"/>
      <c r="D208" s="229"/>
      <c r="E208" s="229"/>
      <c r="F208" s="229"/>
      <c r="G208" s="229"/>
    </row>
    <row r="209" spans="1:7">
      <c r="A209" s="222"/>
      <c r="B209" s="222"/>
      <c r="C209" s="222"/>
      <c r="D209" s="229"/>
      <c r="E209" s="229"/>
      <c r="F209" s="229"/>
      <c r="G209" s="229"/>
    </row>
    <row r="210" spans="1:7">
      <c r="A210" s="222"/>
      <c r="B210" s="222"/>
      <c r="C210" s="222"/>
      <c r="D210" s="229"/>
      <c r="E210" s="229"/>
      <c r="F210" s="229"/>
      <c r="G210" s="229"/>
    </row>
    <row r="211" spans="1:7">
      <c r="A211" s="222"/>
      <c r="B211" s="222"/>
      <c r="C211" s="222"/>
      <c r="D211" s="229"/>
      <c r="E211" s="229"/>
      <c r="F211" s="229"/>
      <c r="G211" s="229"/>
    </row>
    <row r="212" spans="1:7">
      <c r="A212" s="222"/>
      <c r="B212" s="222"/>
      <c r="C212" s="222"/>
      <c r="D212" s="229"/>
      <c r="E212" s="229"/>
      <c r="F212" s="229"/>
      <c r="G212" s="229"/>
    </row>
    <row r="213" spans="1:7">
      <c r="A213" s="222"/>
      <c r="B213" s="222"/>
      <c r="C213" s="222"/>
      <c r="D213" s="229"/>
      <c r="E213" s="229"/>
      <c r="F213" s="229"/>
      <c r="G213" s="229"/>
    </row>
    <row r="214" spans="1:7">
      <c r="A214" s="222"/>
      <c r="B214" s="222"/>
      <c r="C214" s="222"/>
      <c r="D214" s="229"/>
      <c r="E214" s="229"/>
      <c r="F214" s="229"/>
      <c r="G214" s="229"/>
    </row>
    <row r="215" spans="1:7">
      <c r="A215" s="222"/>
      <c r="B215" s="222"/>
      <c r="C215" s="222"/>
      <c r="D215" s="229"/>
      <c r="E215" s="229"/>
      <c r="F215" s="229"/>
      <c r="G215" s="229"/>
    </row>
    <row r="216" spans="1:7">
      <c r="A216" s="222"/>
      <c r="B216" s="222"/>
      <c r="C216" s="222"/>
      <c r="D216" s="229"/>
      <c r="E216" s="229"/>
      <c r="F216" s="229"/>
      <c r="G216" s="229"/>
    </row>
    <row r="217" spans="1:7">
      <c r="A217" s="222"/>
      <c r="B217" s="222"/>
      <c r="C217" s="222"/>
      <c r="D217" s="229"/>
      <c r="E217" s="229"/>
      <c r="F217" s="229"/>
      <c r="G217" s="229"/>
    </row>
    <row r="218" spans="1:7">
      <c r="A218" s="222"/>
      <c r="B218" s="222"/>
      <c r="C218" s="222"/>
      <c r="D218" s="229"/>
      <c r="E218" s="229"/>
      <c r="F218" s="229"/>
      <c r="G218" s="229"/>
    </row>
    <row r="219" spans="1:7">
      <c r="A219" s="222"/>
      <c r="B219" s="222"/>
      <c r="C219" s="222"/>
      <c r="D219" s="229"/>
      <c r="E219" s="229"/>
      <c r="F219" s="229"/>
      <c r="G219" s="229"/>
    </row>
    <row r="220" spans="1:7">
      <c r="A220" s="222"/>
      <c r="B220" s="222"/>
      <c r="C220" s="222"/>
      <c r="D220" s="229"/>
      <c r="E220" s="229"/>
      <c r="F220" s="229"/>
      <c r="G220" s="229"/>
    </row>
    <row r="221" spans="1:7">
      <c r="A221" s="222"/>
      <c r="B221" s="222"/>
      <c r="C221" s="222"/>
      <c r="D221" s="229"/>
      <c r="E221" s="229"/>
      <c r="F221" s="229"/>
      <c r="G221" s="229"/>
    </row>
    <row r="222" spans="1:7">
      <c r="A222" s="222"/>
      <c r="B222" s="222"/>
      <c r="C222" s="222"/>
      <c r="D222" s="229"/>
      <c r="E222" s="229"/>
      <c r="F222" s="229"/>
      <c r="G222" s="229"/>
    </row>
    <row r="223" spans="1:7">
      <c r="A223" s="222"/>
      <c r="B223" s="222"/>
      <c r="C223" s="222"/>
      <c r="D223" s="229"/>
      <c r="E223" s="229"/>
      <c r="F223" s="229"/>
      <c r="G223" s="229"/>
    </row>
    <row r="224" spans="1:7">
      <c r="A224" s="222"/>
      <c r="B224" s="222"/>
      <c r="C224" s="222"/>
      <c r="D224" s="229"/>
      <c r="E224" s="229"/>
      <c r="F224" s="229"/>
      <c r="G224" s="229"/>
    </row>
    <row r="225" spans="1:7">
      <c r="A225" s="222"/>
      <c r="B225" s="222"/>
      <c r="C225" s="222"/>
      <c r="D225" s="229"/>
      <c r="E225" s="229"/>
      <c r="F225" s="229"/>
      <c r="G225" s="229"/>
    </row>
    <row r="226" spans="1:7">
      <c r="A226" s="222"/>
      <c r="B226" s="222"/>
      <c r="C226" s="222"/>
      <c r="D226" s="229"/>
      <c r="E226" s="229"/>
      <c r="F226" s="229"/>
      <c r="G226" s="229"/>
    </row>
    <row r="227" spans="1:7">
      <c r="A227" s="222"/>
      <c r="B227" s="222"/>
      <c r="C227" s="222"/>
      <c r="D227" s="229"/>
      <c r="E227" s="229"/>
      <c r="F227" s="229"/>
      <c r="G227" s="229"/>
    </row>
    <row r="228" spans="1:7">
      <c r="A228" s="222"/>
      <c r="B228" s="222"/>
      <c r="C228" s="222"/>
      <c r="D228" s="229"/>
      <c r="E228" s="229"/>
      <c r="F228" s="229"/>
      <c r="G228" s="229"/>
    </row>
    <row r="229" spans="1:7">
      <c r="A229" s="222"/>
      <c r="B229" s="222"/>
      <c r="C229" s="222"/>
      <c r="D229" s="229"/>
      <c r="E229" s="229"/>
      <c r="F229" s="229"/>
      <c r="G229" s="229"/>
    </row>
    <row r="230" spans="1:7">
      <c r="A230" s="222"/>
      <c r="B230" s="222"/>
      <c r="C230" s="222"/>
      <c r="D230" s="229"/>
      <c r="E230" s="229"/>
      <c r="F230" s="229"/>
      <c r="G230" s="229"/>
    </row>
    <row r="231" spans="1:7">
      <c r="A231" s="222"/>
      <c r="B231" s="222"/>
      <c r="C231" s="222"/>
      <c r="D231" s="229"/>
      <c r="E231" s="229"/>
      <c r="F231" s="229"/>
      <c r="G231" s="229"/>
    </row>
    <row r="232" spans="1:7">
      <c r="A232" s="222"/>
      <c r="B232" s="222"/>
      <c r="C232" s="222"/>
      <c r="D232" s="229"/>
      <c r="E232" s="229"/>
      <c r="F232" s="229"/>
      <c r="G232" s="229"/>
    </row>
    <row r="233" spans="1:7">
      <c r="A233" s="222"/>
      <c r="B233" s="222"/>
      <c r="C233" s="222"/>
      <c r="D233" s="229"/>
      <c r="E233" s="229"/>
      <c r="F233" s="229"/>
      <c r="G233" s="229"/>
    </row>
    <row r="234" spans="1:7">
      <c r="A234" s="222"/>
      <c r="B234" s="222"/>
      <c r="C234" s="222"/>
      <c r="D234" s="229"/>
      <c r="E234" s="229"/>
      <c r="F234" s="229"/>
      <c r="G234" s="229"/>
    </row>
    <row r="235" spans="1:7">
      <c r="A235" s="222"/>
      <c r="B235" s="222"/>
      <c r="C235" s="222"/>
      <c r="D235" s="229"/>
      <c r="E235" s="229"/>
      <c r="F235" s="229"/>
      <c r="G235" s="229"/>
    </row>
    <row r="236" spans="1:7">
      <c r="A236" s="222"/>
      <c r="B236" s="222"/>
      <c r="C236" s="222"/>
      <c r="D236" s="229"/>
      <c r="E236" s="229"/>
      <c r="F236" s="229"/>
      <c r="G236" s="229"/>
    </row>
    <row r="237" spans="1:7">
      <c r="A237" s="222"/>
      <c r="B237" s="222"/>
      <c r="C237" s="222"/>
      <c r="D237" s="229"/>
      <c r="E237" s="229"/>
      <c r="F237" s="229"/>
      <c r="G237" s="229"/>
    </row>
    <row r="238" spans="1:7">
      <c r="A238" s="222"/>
      <c r="B238" s="222"/>
      <c r="C238" s="222"/>
      <c r="D238" s="229"/>
      <c r="E238" s="229"/>
      <c r="F238" s="229"/>
      <c r="G238" s="229"/>
    </row>
    <row r="239" spans="1:7">
      <c r="A239" s="222"/>
      <c r="B239" s="222"/>
      <c r="C239" s="222"/>
      <c r="D239" s="229"/>
      <c r="E239" s="229"/>
      <c r="F239" s="229"/>
      <c r="G239" s="229"/>
    </row>
    <row r="240" spans="1:7">
      <c r="A240" s="222"/>
      <c r="B240" s="222"/>
      <c r="C240" s="222"/>
      <c r="D240" s="229"/>
      <c r="E240" s="229"/>
      <c r="F240" s="229"/>
      <c r="G240" s="229"/>
    </row>
    <row r="241" spans="1:7">
      <c r="A241" s="222"/>
      <c r="B241" s="222"/>
      <c r="C241" s="222"/>
      <c r="D241" s="229"/>
      <c r="E241" s="229"/>
      <c r="F241" s="229"/>
      <c r="G241" s="229"/>
    </row>
    <row r="242" spans="1:7">
      <c r="A242" s="222"/>
      <c r="B242" s="222"/>
      <c r="C242" s="222"/>
      <c r="D242" s="229"/>
      <c r="E242" s="229"/>
      <c r="F242" s="229"/>
      <c r="G242" s="229"/>
    </row>
    <row r="243" spans="1:7">
      <c r="A243" s="222"/>
      <c r="B243" s="222"/>
      <c r="C243" s="222"/>
      <c r="D243" s="229"/>
      <c r="E243" s="229"/>
      <c r="F243" s="229"/>
      <c r="G243" s="229"/>
    </row>
    <row r="244" spans="1:7">
      <c r="A244" s="222"/>
      <c r="B244" s="222"/>
      <c r="C244" s="222"/>
      <c r="D244" s="229"/>
      <c r="E244" s="229"/>
      <c r="F244" s="229"/>
      <c r="G244" s="229"/>
    </row>
    <row r="245" spans="1:7">
      <c r="A245" s="222"/>
      <c r="B245" s="222"/>
      <c r="C245" s="222"/>
      <c r="D245" s="229"/>
      <c r="E245" s="229"/>
      <c r="F245" s="229"/>
      <c r="G245" s="229"/>
    </row>
    <row r="246" spans="1:7">
      <c r="A246" s="222"/>
      <c r="B246" s="222"/>
      <c r="C246" s="222"/>
      <c r="D246" s="229"/>
      <c r="E246" s="229"/>
      <c r="F246" s="229"/>
      <c r="G246" s="229"/>
    </row>
    <row r="247" spans="1:7">
      <c r="A247" s="222"/>
      <c r="B247" s="222"/>
      <c r="C247" s="222"/>
      <c r="D247" s="229"/>
      <c r="E247" s="229"/>
      <c r="F247" s="229"/>
      <c r="G247" s="229"/>
    </row>
    <row r="248" spans="1:7">
      <c r="A248" s="222"/>
      <c r="B248" s="222"/>
      <c r="C248" s="222"/>
      <c r="D248" s="229"/>
      <c r="E248" s="229"/>
      <c r="F248" s="229"/>
      <c r="G248" s="229"/>
    </row>
    <row r="249" spans="1:7">
      <c r="A249" s="222"/>
      <c r="B249" s="222"/>
      <c r="C249" s="222"/>
      <c r="D249" s="229"/>
      <c r="E249" s="229"/>
      <c r="F249" s="229"/>
      <c r="G249" s="229"/>
    </row>
    <row r="250" spans="1:7">
      <c r="A250" s="222"/>
      <c r="B250" s="222"/>
      <c r="C250" s="222"/>
      <c r="D250" s="229"/>
      <c r="E250" s="229"/>
      <c r="F250" s="229"/>
      <c r="G250" s="229"/>
    </row>
    <row r="251" spans="1:7">
      <c r="A251" s="222"/>
      <c r="B251" s="222"/>
      <c r="C251" s="222"/>
      <c r="D251" s="229"/>
      <c r="E251" s="229"/>
      <c r="F251" s="229"/>
      <c r="G251" s="229"/>
    </row>
    <row r="252" spans="1:7">
      <c r="A252" s="222"/>
      <c r="B252" s="222"/>
      <c r="C252" s="222"/>
      <c r="D252" s="229"/>
      <c r="E252" s="229"/>
      <c r="F252" s="229"/>
      <c r="G252" s="229"/>
    </row>
    <row r="253" spans="1:7">
      <c r="A253" s="222"/>
      <c r="B253" s="222"/>
      <c r="C253" s="222"/>
      <c r="D253" s="229"/>
      <c r="E253" s="229"/>
      <c r="F253" s="229"/>
      <c r="G253" s="229"/>
    </row>
    <row r="254" spans="1:7">
      <c r="A254" s="222"/>
      <c r="B254" s="222"/>
      <c r="C254" s="222"/>
      <c r="D254" s="229"/>
      <c r="E254" s="229"/>
      <c r="F254" s="229"/>
      <c r="G254" s="229"/>
    </row>
    <row r="255" spans="1:7">
      <c r="A255" s="222"/>
      <c r="B255" s="222"/>
      <c r="C255" s="222"/>
      <c r="D255" s="229"/>
      <c r="E255" s="229"/>
      <c r="F255" s="229"/>
      <c r="G255" s="229"/>
    </row>
    <row r="256" spans="1:7">
      <c r="A256" s="222"/>
      <c r="B256" s="222"/>
      <c r="C256" s="222"/>
      <c r="D256" s="229"/>
      <c r="E256" s="229"/>
      <c r="F256" s="229"/>
      <c r="G256" s="229"/>
    </row>
    <row r="257" spans="1:7">
      <c r="A257" s="222"/>
      <c r="B257" s="222"/>
      <c r="C257" s="222"/>
      <c r="D257" s="229"/>
      <c r="E257" s="229"/>
      <c r="F257" s="229"/>
      <c r="G257" s="229"/>
    </row>
    <row r="258" spans="1:7">
      <c r="A258" s="222"/>
      <c r="B258" s="222"/>
      <c r="C258" s="222"/>
      <c r="D258" s="229"/>
      <c r="E258" s="229"/>
      <c r="F258" s="229"/>
      <c r="G258" s="229"/>
    </row>
    <row r="259" spans="1:7">
      <c r="A259" s="222"/>
      <c r="B259" s="222"/>
      <c r="C259" s="222"/>
      <c r="D259" s="229"/>
      <c r="E259" s="229"/>
      <c r="F259" s="229"/>
      <c r="G259" s="229"/>
    </row>
    <row r="260" spans="1:7">
      <c r="A260" s="222"/>
      <c r="B260" s="222"/>
      <c r="C260" s="222"/>
      <c r="D260" s="229"/>
      <c r="E260" s="229"/>
      <c r="F260" s="229"/>
      <c r="G260" s="229"/>
    </row>
    <row r="261" spans="1:7">
      <c r="A261" s="222"/>
      <c r="B261" s="222"/>
      <c r="C261" s="222"/>
      <c r="D261" s="229"/>
      <c r="E261" s="229"/>
      <c r="F261" s="229"/>
      <c r="G261" s="229"/>
    </row>
    <row r="262" spans="1:7">
      <c r="A262" s="222"/>
      <c r="B262" s="222"/>
      <c r="C262" s="222"/>
      <c r="D262" s="229"/>
      <c r="E262" s="229"/>
      <c r="F262" s="229"/>
      <c r="G262" s="229"/>
    </row>
    <row r="263" spans="1:7">
      <c r="A263" s="222"/>
      <c r="B263" s="222"/>
      <c r="C263" s="222"/>
      <c r="D263" s="229"/>
      <c r="E263" s="229"/>
      <c r="F263" s="229"/>
      <c r="G263" s="229"/>
    </row>
    <row r="264" spans="1:7">
      <c r="A264" s="222"/>
      <c r="B264" s="222"/>
      <c r="C264" s="222"/>
      <c r="D264" s="229"/>
      <c r="E264" s="229"/>
      <c r="F264" s="229"/>
      <c r="G264" s="229"/>
    </row>
    <row r="265" spans="1:7">
      <c r="A265" s="222"/>
      <c r="B265" s="222"/>
      <c r="C265" s="222"/>
      <c r="D265" s="229"/>
      <c r="E265" s="229"/>
      <c r="F265" s="229"/>
      <c r="G265" s="229"/>
    </row>
    <row r="266" spans="1:7">
      <c r="A266" s="222"/>
      <c r="B266" s="222"/>
      <c r="C266" s="222"/>
      <c r="D266" s="229"/>
      <c r="E266" s="229"/>
      <c r="F266" s="229"/>
      <c r="G266" s="229"/>
    </row>
    <row r="267" spans="1:7">
      <c r="A267" s="222"/>
      <c r="B267" s="222"/>
      <c r="C267" s="222"/>
      <c r="D267" s="229"/>
      <c r="E267" s="229"/>
      <c r="F267" s="229"/>
      <c r="G267" s="229"/>
    </row>
    <row r="268" spans="1:7">
      <c r="A268" s="222"/>
      <c r="B268" s="222"/>
      <c r="C268" s="222"/>
      <c r="D268" s="229"/>
      <c r="E268" s="229"/>
      <c r="F268" s="229"/>
      <c r="G268" s="229"/>
    </row>
    <row r="269" spans="1:7">
      <c r="A269" s="222"/>
      <c r="B269" s="222"/>
      <c r="C269" s="222"/>
      <c r="D269" s="229"/>
      <c r="E269" s="229"/>
      <c r="F269" s="229"/>
      <c r="G269" s="229"/>
    </row>
    <row r="270" spans="1:7">
      <c r="A270" s="222"/>
      <c r="B270" s="222"/>
      <c r="C270" s="222"/>
      <c r="D270" s="229"/>
      <c r="E270" s="229"/>
      <c r="F270" s="229"/>
      <c r="G270" s="229"/>
    </row>
    <row r="271" spans="1:7">
      <c r="A271" s="222"/>
      <c r="B271" s="222"/>
      <c r="C271" s="222"/>
      <c r="D271" s="229"/>
      <c r="E271" s="229"/>
      <c r="F271" s="229"/>
      <c r="G271" s="229"/>
    </row>
    <row r="272" spans="1:7">
      <c r="A272" s="222"/>
      <c r="B272" s="222"/>
      <c r="C272" s="222"/>
      <c r="D272" s="229"/>
      <c r="E272" s="229"/>
      <c r="F272" s="229"/>
      <c r="G272" s="229"/>
    </row>
    <row r="273" spans="1:7">
      <c r="A273" s="222"/>
      <c r="B273" s="222"/>
      <c r="C273" s="222"/>
      <c r="D273" s="229"/>
      <c r="E273" s="229"/>
      <c r="F273" s="229"/>
      <c r="G273" s="229"/>
    </row>
    <row r="274" spans="1:7">
      <c r="A274" s="222"/>
      <c r="B274" s="222"/>
      <c r="C274" s="222"/>
      <c r="D274" s="229"/>
      <c r="E274" s="229"/>
      <c r="F274" s="229"/>
      <c r="G274" s="229"/>
    </row>
    <row r="275" spans="1:7">
      <c r="A275" s="222"/>
      <c r="B275" s="222"/>
      <c r="C275" s="222"/>
      <c r="D275" s="229"/>
      <c r="E275" s="229"/>
      <c r="F275" s="229"/>
      <c r="G275" s="229"/>
    </row>
    <row r="276" spans="1:7">
      <c r="A276" s="222"/>
      <c r="B276" s="222"/>
      <c r="C276" s="222"/>
      <c r="D276" s="229"/>
      <c r="E276" s="229"/>
      <c r="F276" s="229"/>
      <c r="G276" s="229"/>
    </row>
    <row r="277" spans="1:7">
      <c r="A277" s="222"/>
      <c r="B277" s="222"/>
      <c r="C277" s="222"/>
      <c r="D277" s="229"/>
      <c r="E277" s="229"/>
      <c r="F277" s="229"/>
      <c r="G277" s="229"/>
    </row>
    <row r="278" spans="1:7">
      <c r="A278" s="222"/>
      <c r="B278" s="222"/>
      <c r="C278" s="222"/>
      <c r="D278" s="229"/>
      <c r="E278" s="229"/>
      <c r="F278" s="229"/>
      <c r="G278" s="229"/>
    </row>
    <row r="279" spans="1:7">
      <c r="A279" s="222"/>
      <c r="B279" s="222"/>
      <c r="C279" s="222"/>
      <c r="D279" s="229"/>
      <c r="E279" s="229"/>
      <c r="F279" s="229"/>
      <c r="G279" s="229"/>
    </row>
    <row r="280" spans="1:7">
      <c r="A280" s="222"/>
      <c r="B280" s="222"/>
      <c r="C280" s="222"/>
      <c r="D280" s="229"/>
      <c r="E280" s="229"/>
      <c r="F280" s="229"/>
      <c r="G280" s="229"/>
    </row>
    <row r="281" spans="1:7">
      <c r="A281" s="222"/>
      <c r="B281" s="222"/>
      <c r="C281" s="222"/>
      <c r="D281" s="229"/>
      <c r="E281" s="229"/>
      <c r="F281" s="229"/>
      <c r="G281" s="229"/>
    </row>
    <row r="282" spans="1:7">
      <c r="A282" s="222"/>
      <c r="B282" s="222"/>
      <c r="C282" s="222"/>
      <c r="D282" s="229"/>
      <c r="E282" s="229"/>
      <c r="F282" s="229"/>
      <c r="G282" s="229"/>
    </row>
    <row r="283" spans="1:7">
      <c r="A283" s="222"/>
      <c r="B283" s="222"/>
      <c r="C283" s="222"/>
      <c r="D283" s="229"/>
      <c r="E283" s="229"/>
      <c r="F283" s="229"/>
      <c r="G283" s="229"/>
    </row>
    <row r="284" spans="1:7">
      <c r="A284" s="222"/>
      <c r="B284" s="222"/>
      <c r="C284" s="222"/>
      <c r="D284" s="229"/>
      <c r="E284" s="229"/>
      <c r="F284" s="229"/>
      <c r="G284" s="229"/>
    </row>
    <row r="285" spans="1:7">
      <c r="A285" s="222"/>
      <c r="B285" s="222"/>
      <c r="C285" s="222"/>
      <c r="D285" s="229"/>
      <c r="E285" s="229"/>
      <c r="F285" s="229"/>
      <c r="G285" s="229"/>
    </row>
    <row r="286" spans="1:7">
      <c r="A286" s="222"/>
      <c r="B286" s="222"/>
      <c r="C286" s="222"/>
      <c r="D286" s="229"/>
      <c r="E286" s="229"/>
      <c r="F286" s="229"/>
      <c r="G286" s="229"/>
    </row>
    <row r="287" spans="1:7">
      <c r="A287" s="222"/>
      <c r="B287" s="222"/>
      <c r="C287" s="222"/>
      <c r="D287" s="229"/>
      <c r="E287" s="229"/>
      <c r="F287" s="229"/>
      <c r="G287" s="229"/>
    </row>
    <row r="288" spans="1:7">
      <c r="A288" s="222"/>
      <c r="B288" s="222"/>
      <c r="C288" s="222"/>
      <c r="D288" s="229"/>
      <c r="E288" s="229"/>
      <c r="F288" s="229"/>
      <c r="G288" s="229"/>
    </row>
    <row r="289" spans="1:7">
      <c r="A289" s="222"/>
      <c r="B289" s="222"/>
      <c r="C289" s="222"/>
      <c r="D289" s="229"/>
      <c r="E289" s="229"/>
      <c r="F289" s="229"/>
      <c r="G289" s="229"/>
    </row>
    <row r="290" spans="1:7">
      <c r="A290" s="222"/>
      <c r="B290" s="222"/>
      <c r="C290" s="222"/>
      <c r="D290" s="229"/>
      <c r="E290" s="229"/>
      <c r="F290" s="229"/>
      <c r="G290" s="229"/>
    </row>
    <row r="291" spans="1:7">
      <c r="A291" s="222"/>
      <c r="B291" s="222"/>
      <c r="C291" s="222"/>
      <c r="D291" s="229"/>
      <c r="E291" s="229"/>
      <c r="F291" s="229"/>
      <c r="G291" s="229"/>
    </row>
    <row r="292" spans="1:7">
      <c r="A292" s="222"/>
      <c r="B292" s="222"/>
      <c r="C292" s="222"/>
      <c r="D292" s="229"/>
      <c r="E292" s="229"/>
      <c r="F292" s="229"/>
      <c r="G292" s="229"/>
    </row>
    <row r="293" spans="1:7">
      <c r="A293" s="222"/>
      <c r="B293" s="222"/>
      <c r="C293" s="222"/>
      <c r="D293" s="229"/>
      <c r="E293" s="229"/>
      <c r="F293" s="229"/>
      <c r="G293" s="229"/>
    </row>
    <row r="294" spans="1:7">
      <c r="A294" s="222"/>
      <c r="B294" s="222"/>
      <c r="C294" s="222"/>
      <c r="D294" s="229"/>
      <c r="E294" s="229"/>
      <c r="F294" s="229"/>
      <c r="G294" s="229"/>
    </row>
    <row r="295" spans="1:7">
      <c r="A295" s="222"/>
      <c r="B295" s="222"/>
      <c r="C295" s="222"/>
      <c r="D295" s="229"/>
      <c r="E295" s="229"/>
      <c r="F295" s="229"/>
      <c r="G295" s="229"/>
    </row>
    <row r="296" spans="1:7">
      <c r="A296" s="222"/>
      <c r="B296" s="222"/>
      <c r="C296" s="222"/>
      <c r="D296" s="229"/>
      <c r="E296" s="229"/>
      <c r="F296" s="229"/>
      <c r="G296" s="229"/>
    </row>
    <row r="297" spans="1:7">
      <c r="A297" s="222"/>
      <c r="B297" s="222"/>
      <c r="C297" s="222"/>
      <c r="D297" s="229"/>
      <c r="E297" s="229"/>
      <c r="F297" s="229"/>
      <c r="G297" s="229"/>
    </row>
    <row r="298" spans="1:7">
      <c r="A298" s="222"/>
      <c r="B298" s="222"/>
      <c r="C298" s="222"/>
      <c r="D298" s="229"/>
      <c r="E298" s="229"/>
      <c r="F298" s="229"/>
      <c r="G298" s="229"/>
    </row>
    <row r="299" spans="1:7">
      <c r="A299" s="222"/>
      <c r="B299" s="222"/>
      <c r="C299" s="222"/>
      <c r="D299" s="229"/>
      <c r="E299" s="229"/>
      <c r="F299" s="229"/>
      <c r="G299" s="229"/>
    </row>
    <row r="300" spans="1:7">
      <c r="A300" s="222"/>
      <c r="B300" s="222"/>
      <c r="C300" s="222"/>
      <c r="D300" s="229"/>
      <c r="E300" s="229"/>
      <c r="F300" s="229"/>
      <c r="G300" s="229"/>
    </row>
    <row r="301" spans="1:7">
      <c r="A301" s="222"/>
      <c r="B301" s="222"/>
      <c r="C301" s="222"/>
      <c r="D301" s="229"/>
      <c r="E301" s="229"/>
      <c r="F301" s="229"/>
      <c r="G301" s="229"/>
    </row>
    <row r="302" spans="1:7">
      <c r="A302" s="222"/>
      <c r="B302" s="222"/>
      <c r="C302" s="222"/>
      <c r="D302" s="229"/>
      <c r="E302" s="229"/>
      <c r="F302" s="229"/>
      <c r="G302" s="229"/>
    </row>
    <row r="303" spans="1:7">
      <c r="A303" s="222"/>
      <c r="B303" s="222"/>
      <c r="C303" s="222"/>
      <c r="D303" s="229"/>
      <c r="E303" s="229"/>
      <c r="F303" s="229"/>
      <c r="G303" s="229"/>
    </row>
    <row r="304" spans="1:7">
      <c r="A304" s="222"/>
      <c r="B304" s="222"/>
      <c r="C304" s="222"/>
      <c r="D304" s="229"/>
      <c r="E304" s="229"/>
      <c r="F304" s="229"/>
      <c r="G304" s="229"/>
    </row>
    <row r="305" spans="1:7">
      <c r="A305" s="222"/>
      <c r="B305" s="222"/>
      <c r="C305" s="222"/>
      <c r="D305" s="229"/>
      <c r="E305" s="229"/>
      <c r="F305" s="229"/>
      <c r="G305" s="229"/>
    </row>
    <row r="306" spans="1:7">
      <c r="A306" s="222"/>
      <c r="B306" s="222"/>
      <c r="C306" s="222"/>
      <c r="D306" s="229"/>
      <c r="E306" s="229"/>
      <c r="F306" s="229"/>
      <c r="G306" s="229"/>
    </row>
    <row r="307" spans="1:7">
      <c r="A307" s="222"/>
      <c r="B307" s="222"/>
      <c r="C307" s="222"/>
      <c r="D307" s="229"/>
      <c r="E307" s="229"/>
      <c r="F307" s="229"/>
      <c r="G307" s="229"/>
    </row>
    <row r="308" spans="1:7">
      <c r="A308" s="222"/>
      <c r="B308" s="222"/>
      <c r="C308" s="222"/>
      <c r="D308" s="229"/>
      <c r="E308" s="229"/>
      <c r="F308" s="229"/>
      <c r="G308" s="229"/>
    </row>
    <row r="309" spans="1:7">
      <c r="A309" s="222"/>
      <c r="B309" s="222"/>
      <c r="C309" s="222"/>
      <c r="D309" s="229"/>
      <c r="E309" s="229"/>
      <c r="F309" s="229"/>
      <c r="G309" s="229"/>
    </row>
    <row r="310" spans="1:7">
      <c r="A310" s="222"/>
      <c r="B310" s="222"/>
      <c r="C310" s="222"/>
      <c r="D310" s="229"/>
      <c r="E310" s="229"/>
      <c r="F310" s="229"/>
      <c r="G310" s="229"/>
    </row>
    <row r="311" spans="1:7">
      <c r="A311" s="222"/>
      <c r="B311" s="222"/>
      <c r="C311" s="222"/>
      <c r="D311" s="229"/>
      <c r="E311" s="229"/>
      <c r="F311" s="229"/>
      <c r="G311" s="229"/>
    </row>
    <row r="312" spans="1:7">
      <c r="A312" s="222"/>
      <c r="B312" s="222"/>
      <c r="C312" s="222"/>
      <c r="D312" s="229"/>
      <c r="E312" s="229"/>
      <c r="F312" s="229"/>
      <c r="G312" s="229"/>
    </row>
    <row r="313" spans="1:7">
      <c r="A313" s="222"/>
      <c r="B313" s="222"/>
      <c r="C313" s="222"/>
      <c r="D313" s="229"/>
      <c r="E313" s="229"/>
      <c r="F313" s="229"/>
      <c r="G313" s="229"/>
    </row>
    <row r="314" spans="1:7">
      <c r="A314" s="222"/>
      <c r="B314" s="222"/>
      <c r="C314" s="222"/>
      <c r="D314" s="229"/>
      <c r="E314" s="229"/>
      <c r="F314" s="229"/>
      <c r="G314" s="229"/>
    </row>
    <row r="315" spans="1:7">
      <c r="A315" s="222"/>
      <c r="B315" s="222"/>
      <c r="C315" s="222"/>
      <c r="D315" s="229"/>
      <c r="E315" s="229"/>
      <c r="F315" s="229"/>
      <c r="G315" s="229"/>
    </row>
    <row r="316" spans="1:7">
      <c r="A316" s="222"/>
      <c r="B316" s="222"/>
      <c r="C316" s="222"/>
      <c r="D316" s="229"/>
      <c r="E316" s="229"/>
      <c r="F316" s="229"/>
      <c r="G316" s="229"/>
    </row>
    <row r="317" spans="1:7">
      <c r="A317" s="222"/>
      <c r="B317" s="222"/>
      <c r="C317" s="222"/>
      <c r="D317" s="229"/>
      <c r="E317" s="229"/>
      <c r="F317" s="229"/>
      <c r="G317" s="229"/>
    </row>
    <row r="318" spans="1:7">
      <c r="A318" s="222"/>
      <c r="B318" s="222"/>
      <c r="C318" s="222"/>
      <c r="D318" s="229"/>
      <c r="E318" s="229"/>
      <c r="F318" s="229"/>
      <c r="G318" s="229"/>
    </row>
    <row r="319" spans="1:7">
      <c r="A319" s="222"/>
      <c r="B319" s="222"/>
      <c r="C319" s="222"/>
      <c r="D319" s="229"/>
      <c r="E319" s="229"/>
      <c r="F319" s="229"/>
      <c r="G319" s="229"/>
    </row>
    <row r="320" spans="1:7">
      <c r="A320" s="222"/>
      <c r="B320" s="222"/>
      <c r="C320" s="222"/>
      <c r="D320" s="229"/>
      <c r="E320" s="229"/>
      <c r="F320" s="229"/>
      <c r="G320" s="229"/>
    </row>
    <row r="321" spans="1:7">
      <c r="A321" s="222"/>
      <c r="B321" s="222"/>
      <c r="C321" s="222"/>
      <c r="D321" s="229"/>
      <c r="E321" s="229"/>
      <c r="F321" s="229"/>
      <c r="G321" s="229"/>
    </row>
    <row r="322" spans="1:7">
      <c r="A322" s="222"/>
      <c r="B322" s="222"/>
      <c r="C322" s="222"/>
      <c r="D322" s="229"/>
      <c r="E322" s="229"/>
      <c r="F322" s="229"/>
      <c r="G322" s="229"/>
    </row>
    <row r="323" spans="1:7">
      <c r="A323" s="222"/>
      <c r="B323" s="222"/>
      <c r="C323" s="222"/>
      <c r="D323" s="229"/>
      <c r="E323" s="229"/>
      <c r="F323" s="229"/>
      <c r="G323" s="229"/>
    </row>
    <row r="324" spans="1:7">
      <c r="A324" s="222"/>
      <c r="B324" s="222"/>
      <c r="C324" s="222"/>
      <c r="D324" s="229"/>
      <c r="E324" s="229"/>
      <c r="F324" s="229"/>
      <c r="G324" s="229"/>
    </row>
    <row r="325" spans="1:7">
      <c r="A325" s="222"/>
      <c r="B325" s="222"/>
      <c r="C325" s="222"/>
      <c r="D325" s="229"/>
      <c r="E325" s="229"/>
      <c r="F325" s="229"/>
      <c r="G325" s="229"/>
    </row>
    <row r="326" spans="1:7">
      <c r="A326" s="222"/>
      <c r="B326" s="222"/>
      <c r="C326" s="222"/>
      <c r="D326" s="229"/>
      <c r="E326" s="229"/>
      <c r="F326" s="229"/>
      <c r="G326" s="229"/>
    </row>
    <row r="327" spans="1:7">
      <c r="A327" s="222"/>
      <c r="B327" s="222"/>
      <c r="C327" s="222"/>
      <c r="D327" s="229"/>
      <c r="E327" s="229"/>
      <c r="F327" s="229"/>
      <c r="G327" s="229"/>
    </row>
    <row r="328" spans="1:7">
      <c r="A328" s="222"/>
      <c r="B328" s="222"/>
      <c r="C328" s="222"/>
      <c r="D328" s="229"/>
      <c r="E328" s="229"/>
      <c r="F328" s="229"/>
      <c r="G328" s="229"/>
    </row>
    <row r="329" spans="1:7">
      <c r="A329" s="222"/>
      <c r="B329" s="222"/>
      <c r="C329" s="222"/>
      <c r="D329" s="229"/>
      <c r="E329" s="229"/>
      <c r="F329" s="229"/>
      <c r="G329" s="229"/>
    </row>
    <row r="330" spans="1:7">
      <c r="A330" s="222"/>
      <c r="B330" s="222"/>
      <c r="C330" s="222"/>
      <c r="D330" s="229"/>
      <c r="E330" s="229"/>
      <c r="F330" s="229"/>
      <c r="G330" s="229"/>
    </row>
    <row r="331" spans="1:7">
      <c r="A331" s="222"/>
      <c r="B331" s="222"/>
      <c r="C331" s="222"/>
      <c r="D331" s="229"/>
      <c r="E331" s="229"/>
      <c r="F331" s="229"/>
      <c r="G331" s="229"/>
    </row>
    <row r="332" spans="1:7">
      <c r="A332" s="222"/>
      <c r="B332" s="222"/>
      <c r="C332" s="222"/>
      <c r="D332" s="229"/>
      <c r="E332" s="229"/>
      <c r="F332" s="229"/>
      <c r="G332" s="229"/>
    </row>
    <row r="333" spans="1:7">
      <c r="A333" s="222"/>
      <c r="B333" s="222"/>
      <c r="C333" s="222"/>
      <c r="D333" s="229"/>
      <c r="E333" s="229"/>
      <c r="F333" s="229"/>
      <c r="G333" s="229"/>
    </row>
    <row r="334" spans="1:7">
      <c r="A334" s="222"/>
      <c r="B334" s="222"/>
      <c r="C334" s="222"/>
      <c r="D334" s="229"/>
      <c r="E334" s="229"/>
      <c r="F334" s="229"/>
      <c r="G334" s="229"/>
    </row>
    <row r="335" spans="1:7">
      <c r="A335" s="222"/>
      <c r="B335" s="222"/>
      <c r="C335" s="222"/>
      <c r="D335" s="229"/>
      <c r="E335" s="229"/>
      <c r="F335" s="229"/>
      <c r="G335" s="229"/>
    </row>
    <row r="336" spans="1:7">
      <c r="A336" s="222"/>
      <c r="B336" s="222"/>
      <c r="C336" s="222"/>
      <c r="D336" s="229"/>
      <c r="E336" s="229"/>
      <c r="F336" s="229"/>
      <c r="G336" s="229"/>
    </row>
    <row r="337" spans="1:7">
      <c r="A337" s="222"/>
      <c r="B337" s="222"/>
      <c r="C337" s="222"/>
      <c r="D337" s="229"/>
      <c r="E337" s="229"/>
      <c r="F337" s="229"/>
      <c r="G337" s="229"/>
    </row>
    <row r="338" spans="1:7">
      <c r="A338" s="222"/>
      <c r="B338" s="222"/>
      <c r="C338" s="222"/>
      <c r="D338" s="229"/>
      <c r="E338" s="229"/>
      <c r="F338" s="229"/>
      <c r="G338" s="229"/>
    </row>
    <row r="339" spans="1:7">
      <c r="A339" s="222"/>
      <c r="B339" s="222"/>
      <c r="C339" s="222"/>
      <c r="D339" s="229"/>
      <c r="E339" s="229"/>
      <c r="F339" s="229"/>
      <c r="G339" s="229"/>
    </row>
    <row r="340" spans="1:7">
      <c r="A340" s="222"/>
      <c r="B340" s="222"/>
      <c r="C340" s="222"/>
      <c r="D340" s="229"/>
      <c r="E340" s="229"/>
      <c r="F340" s="229"/>
      <c r="G340" s="229"/>
    </row>
    <row r="341" spans="1:7">
      <c r="A341" s="222"/>
      <c r="B341" s="222"/>
      <c r="C341" s="222"/>
      <c r="D341" s="229"/>
      <c r="E341" s="229"/>
      <c r="F341" s="229"/>
      <c r="G341" s="229"/>
    </row>
    <row r="342" spans="1:7">
      <c r="A342" s="222"/>
      <c r="B342" s="222"/>
      <c r="C342" s="222"/>
      <c r="D342" s="229"/>
      <c r="E342" s="229"/>
      <c r="F342" s="229"/>
      <c r="G342" s="229"/>
    </row>
    <row r="343" spans="1:7">
      <c r="A343" s="222"/>
      <c r="B343" s="222"/>
      <c r="C343" s="222"/>
      <c r="D343" s="229"/>
      <c r="E343" s="229"/>
      <c r="F343" s="229"/>
      <c r="G343" s="229"/>
    </row>
    <row r="344" spans="1:7">
      <c r="A344" s="222"/>
      <c r="B344" s="222"/>
      <c r="C344" s="222"/>
      <c r="D344" s="229"/>
      <c r="E344" s="229"/>
      <c r="F344" s="229"/>
      <c r="G344" s="229"/>
    </row>
    <row r="345" spans="1:7">
      <c r="A345" s="222"/>
      <c r="B345" s="222"/>
      <c r="C345" s="222"/>
      <c r="D345" s="229"/>
      <c r="E345" s="229"/>
      <c r="F345" s="229"/>
      <c r="G345" s="229"/>
    </row>
    <row r="346" spans="1:7">
      <c r="A346" s="222"/>
      <c r="B346" s="222"/>
      <c r="C346" s="222"/>
      <c r="D346" s="229"/>
      <c r="E346" s="229"/>
      <c r="F346" s="229"/>
      <c r="G346" s="229"/>
    </row>
    <row r="347" spans="1:7">
      <c r="A347" s="222"/>
      <c r="B347" s="222"/>
      <c r="C347" s="222"/>
      <c r="D347" s="229"/>
      <c r="E347" s="229"/>
      <c r="F347" s="229"/>
      <c r="G347" s="229"/>
    </row>
    <row r="348" spans="1:7">
      <c r="A348" s="222"/>
      <c r="B348" s="222"/>
      <c r="C348" s="222"/>
      <c r="D348" s="229"/>
      <c r="E348" s="229"/>
      <c r="F348" s="229"/>
      <c r="G348" s="229"/>
    </row>
    <row r="349" spans="1:7">
      <c r="A349" s="222"/>
      <c r="B349" s="222"/>
      <c r="C349" s="222"/>
      <c r="D349" s="229"/>
      <c r="E349" s="229"/>
      <c r="F349" s="229"/>
      <c r="G349" s="229"/>
    </row>
    <row r="350" spans="1:7">
      <c r="A350" s="222"/>
      <c r="B350" s="222"/>
      <c r="C350" s="222"/>
      <c r="D350" s="229"/>
      <c r="E350" s="229"/>
      <c r="F350" s="229"/>
      <c r="G350" s="229"/>
    </row>
    <row r="351" spans="1:7">
      <c r="A351" s="222"/>
      <c r="B351" s="222"/>
      <c r="C351" s="222"/>
      <c r="D351" s="229"/>
      <c r="E351" s="229"/>
      <c r="F351" s="229"/>
      <c r="G351" s="229"/>
    </row>
    <row r="352" spans="1:7">
      <c r="A352" s="222"/>
      <c r="B352" s="222"/>
      <c r="C352" s="222"/>
      <c r="D352" s="229"/>
      <c r="E352" s="229"/>
      <c r="F352" s="229"/>
      <c r="G352" s="229"/>
    </row>
    <row r="353" spans="1:7">
      <c r="A353" s="222"/>
      <c r="B353" s="222"/>
      <c r="C353" s="222"/>
      <c r="D353" s="229"/>
      <c r="E353" s="229"/>
      <c r="F353" s="229"/>
      <c r="G353" s="229"/>
    </row>
    <row r="354" spans="1:7">
      <c r="A354" s="222"/>
      <c r="B354" s="222"/>
      <c r="C354" s="222"/>
      <c r="D354" s="229"/>
      <c r="E354" s="229"/>
      <c r="F354" s="229"/>
      <c r="G354" s="229"/>
    </row>
    <row r="355" spans="1:7">
      <c r="A355" s="222"/>
      <c r="B355" s="222"/>
      <c r="C355" s="222"/>
      <c r="D355" s="229"/>
      <c r="E355" s="229"/>
      <c r="F355" s="229"/>
      <c r="G355" s="229"/>
    </row>
    <row r="356" spans="1:7">
      <c r="A356" s="222"/>
      <c r="B356" s="222"/>
      <c r="C356" s="222"/>
      <c r="D356" s="229"/>
      <c r="E356" s="229"/>
      <c r="F356" s="229"/>
      <c r="G356" s="229"/>
    </row>
    <row r="357" spans="1:7">
      <c r="A357" s="222"/>
      <c r="B357" s="222"/>
      <c r="C357" s="222"/>
      <c r="D357" s="229"/>
      <c r="E357" s="229"/>
      <c r="F357" s="229"/>
      <c r="G357" s="229"/>
    </row>
    <row r="358" spans="1:7">
      <c r="A358" s="222"/>
      <c r="B358" s="222"/>
      <c r="C358" s="222"/>
      <c r="D358" s="229"/>
      <c r="E358" s="229"/>
      <c r="F358" s="229"/>
      <c r="G358" s="229"/>
    </row>
    <row r="359" spans="1:7">
      <c r="A359" s="222"/>
      <c r="B359" s="222"/>
      <c r="C359" s="222"/>
      <c r="D359" s="229"/>
      <c r="E359" s="229"/>
      <c r="F359" s="229"/>
      <c r="G359" s="229"/>
    </row>
    <row r="360" spans="1:7">
      <c r="A360" s="222"/>
      <c r="B360" s="222"/>
      <c r="C360" s="222"/>
      <c r="D360" s="229"/>
      <c r="E360" s="229"/>
      <c r="F360" s="229"/>
      <c r="G360" s="229"/>
    </row>
    <row r="361" spans="1:7">
      <c r="A361" s="222"/>
      <c r="B361" s="222"/>
      <c r="C361" s="222"/>
      <c r="D361" s="229"/>
      <c r="E361" s="229"/>
      <c r="F361" s="229"/>
      <c r="G361" s="229"/>
    </row>
    <row r="362" spans="1:7">
      <c r="A362" s="222"/>
      <c r="B362" s="222"/>
      <c r="C362" s="222"/>
      <c r="D362" s="229"/>
      <c r="E362" s="229"/>
      <c r="F362" s="229"/>
      <c r="G362" s="229"/>
    </row>
    <row r="363" spans="1:7">
      <c r="A363" s="222"/>
      <c r="B363" s="222"/>
      <c r="C363" s="222"/>
      <c r="D363" s="229"/>
      <c r="E363" s="229"/>
      <c r="F363" s="229"/>
      <c r="G363" s="229"/>
    </row>
    <row r="364" spans="1:7">
      <c r="A364" s="222"/>
      <c r="B364" s="222"/>
      <c r="C364" s="222"/>
      <c r="D364" s="229"/>
      <c r="E364" s="229"/>
      <c r="F364" s="229"/>
      <c r="G364" s="229"/>
    </row>
    <row r="365" spans="1:7">
      <c r="A365" s="222"/>
      <c r="B365" s="222"/>
      <c r="C365" s="222"/>
      <c r="D365" s="229"/>
      <c r="E365" s="229"/>
      <c r="F365" s="229"/>
      <c r="G365" s="229"/>
    </row>
    <row r="366" spans="1:7">
      <c r="A366" s="222"/>
      <c r="B366" s="222"/>
      <c r="C366" s="222"/>
      <c r="D366" s="229"/>
      <c r="E366" s="229"/>
      <c r="F366" s="229"/>
      <c r="G366" s="229"/>
    </row>
    <row r="367" spans="1:7">
      <c r="A367" s="222"/>
      <c r="B367" s="222"/>
      <c r="C367" s="222"/>
      <c r="D367" s="229"/>
      <c r="E367" s="229"/>
      <c r="F367" s="229"/>
      <c r="G367" s="229"/>
    </row>
    <row r="368" spans="1:7">
      <c r="A368" s="222"/>
      <c r="B368" s="222"/>
      <c r="C368" s="222"/>
      <c r="D368" s="229"/>
      <c r="E368" s="229"/>
      <c r="F368" s="229"/>
      <c r="G368" s="229"/>
    </row>
    <row r="369" spans="1:7">
      <c r="A369" s="222"/>
      <c r="B369" s="222"/>
      <c r="C369" s="222"/>
      <c r="D369" s="229"/>
      <c r="E369" s="229"/>
      <c r="F369" s="229"/>
      <c r="G369" s="229"/>
    </row>
    <row r="370" spans="1:7">
      <c r="A370" s="222"/>
      <c r="B370" s="222"/>
      <c r="C370" s="222"/>
      <c r="D370" s="229"/>
      <c r="E370" s="229"/>
      <c r="F370" s="229"/>
      <c r="G370" s="229"/>
    </row>
    <row r="371" spans="1:7">
      <c r="A371" s="222"/>
      <c r="B371" s="222"/>
      <c r="C371" s="222"/>
      <c r="D371" s="229"/>
      <c r="E371" s="229"/>
      <c r="F371" s="229"/>
      <c r="G371" s="229"/>
    </row>
    <row r="372" spans="1:7">
      <c r="A372" s="222"/>
      <c r="B372" s="222"/>
      <c r="C372" s="222"/>
      <c r="D372" s="229"/>
      <c r="E372" s="229"/>
      <c r="F372" s="229"/>
      <c r="G372" s="229"/>
    </row>
    <row r="373" spans="1:7">
      <c r="A373" s="222"/>
      <c r="B373" s="222"/>
      <c r="C373" s="222"/>
      <c r="D373" s="229"/>
      <c r="E373" s="229"/>
      <c r="F373" s="229"/>
      <c r="G373" s="229"/>
    </row>
    <row r="374" spans="1:7">
      <c r="A374" s="222"/>
      <c r="B374" s="222"/>
      <c r="C374" s="222"/>
      <c r="D374" s="229"/>
      <c r="E374" s="229"/>
      <c r="F374" s="229"/>
      <c r="G374" s="229"/>
    </row>
    <row r="375" spans="1:7">
      <c r="A375" s="222"/>
      <c r="B375" s="222"/>
      <c r="C375" s="222"/>
      <c r="D375" s="229"/>
      <c r="E375" s="229"/>
      <c r="F375" s="229"/>
      <c r="G375" s="229"/>
    </row>
    <row r="376" spans="1:7">
      <c r="A376" s="222"/>
      <c r="B376" s="222"/>
      <c r="C376" s="222"/>
      <c r="D376" s="229"/>
      <c r="E376" s="229"/>
      <c r="F376" s="229"/>
      <c r="G376" s="229"/>
    </row>
    <row r="377" spans="1:7">
      <c r="A377" s="222"/>
      <c r="B377" s="222"/>
      <c r="C377" s="222"/>
      <c r="D377" s="229"/>
      <c r="E377" s="229"/>
      <c r="F377" s="229"/>
      <c r="G377" s="229"/>
    </row>
    <row r="378" spans="1:7">
      <c r="A378" s="222"/>
      <c r="B378" s="222"/>
      <c r="C378" s="222"/>
      <c r="D378" s="229"/>
      <c r="E378" s="229"/>
      <c r="F378" s="229"/>
      <c r="G378" s="229"/>
    </row>
    <row r="379" spans="1:7">
      <c r="A379" s="222"/>
      <c r="B379" s="222"/>
      <c r="C379" s="222"/>
      <c r="D379" s="229"/>
      <c r="E379" s="229"/>
      <c r="F379" s="229"/>
      <c r="G379" s="229"/>
    </row>
    <row r="380" spans="1:7">
      <c r="A380" s="222"/>
      <c r="B380" s="222"/>
      <c r="C380" s="222"/>
      <c r="D380" s="229"/>
      <c r="E380" s="229"/>
      <c r="F380" s="229"/>
      <c r="G380" s="229"/>
    </row>
    <row r="381" spans="1:7">
      <c r="A381" s="222"/>
      <c r="B381" s="222"/>
      <c r="C381" s="222"/>
      <c r="D381" s="229"/>
      <c r="E381" s="229"/>
      <c r="F381" s="229"/>
      <c r="G381" s="229"/>
    </row>
    <row r="382" spans="1:7">
      <c r="A382" s="222"/>
      <c r="B382" s="222"/>
      <c r="C382" s="222"/>
      <c r="D382" s="229"/>
      <c r="E382" s="229"/>
      <c r="F382" s="229"/>
      <c r="G382" s="229"/>
    </row>
    <row r="383" spans="1:7">
      <c r="A383" s="222"/>
      <c r="B383" s="222"/>
      <c r="C383" s="222"/>
      <c r="D383" s="229"/>
      <c r="E383" s="229"/>
      <c r="F383" s="229"/>
      <c r="G383" s="229"/>
    </row>
    <row r="384" spans="1:7">
      <c r="A384" s="222"/>
      <c r="B384" s="222"/>
      <c r="C384" s="222"/>
      <c r="D384" s="229"/>
      <c r="E384" s="229"/>
      <c r="F384" s="229"/>
      <c r="G384" s="229"/>
    </row>
    <row r="385" spans="1:7">
      <c r="A385" s="222"/>
      <c r="B385" s="222"/>
      <c r="C385" s="222"/>
      <c r="D385" s="229"/>
      <c r="E385" s="229"/>
      <c r="F385" s="229"/>
      <c r="G385" s="229"/>
    </row>
    <row r="386" spans="1:7">
      <c r="A386" s="222"/>
      <c r="B386" s="222"/>
      <c r="C386" s="222"/>
      <c r="D386" s="229"/>
      <c r="E386" s="229"/>
      <c r="F386" s="229"/>
      <c r="G386" s="229"/>
    </row>
    <row r="387" spans="1:7">
      <c r="A387" s="222"/>
      <c r="B387" s="222"/>
      <c r="C387" s="222"/>
      <c r="D387" s="229"/>
      <c r="E387" s="229"/>
      <c r="F387" s="229"/>
      <c r="G387" s="229"/>
    </row>
    <row r="388" spans="1:7">
      <c r="A388" s="222"/>
      <c r="B388" s="222"/>
      <c r="C388" s="222"/>
      <c r="D388" s="229"/>
      <c r="E388" s="229"/>
      <c r="F388" s="229"/>
      <c r="G388" s="229"/>
    </row>
    <row r="389" spans="1:7">
      <c r="A389" s="222"/>
      <c r="B389" s="222"/>
      <c r="C389" s="222"/>
      <c r="D389" s="229"/>
      <c r="E389" s="229"/>
      <c r="F389" s="229"/>
      <c r="G389" s="229"/>
    </row>
    <row r="390" spans="1:7">
      <c r="A390" s="222"/>
      <c r="B390" s="222"/>
      <c r="C390" s="222"/>
      <c r="D390" s="229"/>
      <c r="E390" s="229"/>
      <c r="F390" s="229"/>
      <c r="G390" s="229"/>
    </row>
    <row r="391" spans="1:7">
      <c r="A391" s="222"/>
      <c r="B391" s="222"/>
      <c r="C391" s="222"/>
      <c r="D391" s="229"/>
      <c r="E391" s="229"/>
      <c r="F391" s="229"/>
      <c r="G391" s="229"/>
    </row>
    <row r="392" spans="1:7">
      <c r="A392" s="222"/>
      <c r="B392" s="222"/>
      <c r="C392" s="222"/>
      <c r="D392" s="229"/>
      <c r="E392" s="229"/>
      <c r="F392" s="229"/>
      <c r="G392" s="229"/>
    </row>
    <row r="393" spans="1:7">
      <c r="A393" s="222"/>
      <c r="B393" s="222"/>
      <c r="C393" s="222"/>
      <c r="D393" s="229"/>
      <c r="E393" s="229"/>
      <c r="F393" s="229"/>
      <c r="G393" s="229"/>
    </row>
    <row r="394" spans="1:7">
      <c r="A394" s="222"/>
      <c r="B394" s="222"/>
      <c r="C394" s="222"/>
      <c r="D394" s="229"/>
      <c r="E394" s="229"/>
      <c r="F394" s="229"/>
      <c r="G394" s="229"/>
    </row>
    <row r="395" spans="1:7">
      <c r="A395" s="222"/>
      <c r="B395" s="222"/>
      <c r="C395" s="222"/>
      <c r="D395" s="229"/>
      <c r="E395" s="229"/>
      <c r="F395" s="229"/>
      <c r="G395" s="229"/>
    </row>
    <row r="396" spans="1:7">
      <c r="A396" s="222"/>
      <c r="B396" s="222"/>
      <c r="C396" s="222"/>
      <c r="D396" s="229"/>
      <c r="E396" s="229"/>
      <c r="F396" s="229"/>
      <c r="G396" s="229"/>
    </row>
    <row r="397" spans="1:7">
      <c r="A397" s="222"/>
      <c r="B397" s="222"/>
      <c r="C397" s="222"/>
      <c r="D397" s="229"/>
      <c r="E397" s="229"/>
      <c r="F397" s="229"/>
      <c r="G397" s="229"/>
    </row>
    <row r="398" spans="1:7">
      <c r="A398" s="222"/>
      <c r="B398" s="222"/>
      <c r="C398" s="222"/>
      <c r="D398" s="229"/>
      <c r="E398" s="229"/>
      <c r="F398" s="229"/>
      <c r="G398" s="229"/>
    </row>
    <row r="399" spans="1:7">
      <c r="A399" s="222"/>
      <c r="B399" s="222"/>
      <c r="C399" s="222"/>
      <c r="D399" s="229"/>
      <c r="E399" s="229"/>
      <c r="F399" s="229"/>
      <c r="G399" s="229"/>
    </row>
    <row r="400" spans="1:7">
      <c r="A400" s="222"/>
      <c r="B400" s="222"/>
      <c r="C400" s="222"/>
      <c r="D400" s="229"/>
      <c r="E400" s="229"/>
      <c r="F400" s="229"/>
      <c r="G400" s="229"/>
    </row>
    <row r="401" spans="1:7">
      <c r="A401" s="222"/>
      <c r="B401" s="222"/>
      <c r="C401" s="222"/>
      <c r="D401" s="229"/>
      <c r="E401" s="229"/>
      <c r="F401" s="229"/>
      <c r="G401" s="229"/>
    </row>
    <row r="402" spans="1:7">
      <c r="A402" s="222"/>
      <c r="B402" s="222"/>
      <c r="C402" s="222"/>
      <c r="D402" s="229"/>
      <c r="E402" s="229"/>
      <c r="F402" s="229"/>
      <c r="G402" s="229"/>
    </row>
    <row r="403" spans="1:7">
      <c r="A403" s="222"/>
      <c r="B403" s="222"/>
      <c r="C403" s="222"/>
      <c r="D403" s="229"/>
      <c r="E403" s="229"/>
      <c r="F403" s="229"/>
      <c r="G403" s="229"/>
    </row>
    <row r="404" spans="1:7">
      <c r="A404" s="222"/>
      <c r="B404" s="222"/>
      <c r="C404" s="222"/>
      <c r="D404" s="229"/>
      <c r="E404" s="229"/>
      <c r="F404" s="229"/>
      <c r="G404" s="229"/>
    </row>
    <row r="405" spans="1:7">
      <c r="A405" s="222"/>
      <c r="B405" s="222"/>
      <c r="C405" s="222"/>
      <c r="D405" s="229"/>
      <c r="E405" s="229"/>
      <c r="F405" s="229"/>
      <c r="G405" s="229"/>
    </row>
    <row r="406" spans="1:7">
      <c r="A406" s="222"/>
      <c r="B406" s="222"/>
      <c r="C406" s="222"/>
      <c r="D406" s="229"/>
      <c r="E406" s="229"/>
      <c r="F406" s="229"/>
      <c r="G406" s="229"/>
    </row>
    <row r="407" spans="1:7">
      <c r="A407" s="222"/>
      <c r="B407" s="222"/>
      <c r="C407" s="222"/>
      <c r="D407" s="229"/>
      <c r="E407" s="229"/>
      <c r="F407" s="229"/>
      <c r="G407" s="229"/>
    </row>
    <row r="408" spans="1:7">
      <c r="A408" s="222"/>
      <c r="B408" s="222"/>
      <c r="C408" s="222"/>
      <c r="D408" s="229"/>
      <c r="E408" s="229"/>
      <c r="F408" s="229"/>
      <c r="G408" s="229"/>
    </row>
    <row r="409" spans="1:7">
      <c r="A409" s="222"/>
      <c r="B409" s="222"/>
      <c r="C409" s="222"/>
      <c r="D409" s="229"/>
      <c r="E409" s="229"/>
      <c r="F409" s="229"/>
      <c r="G409" s="229"/>
    </row>
    <row r="410" spans="1:7">
      <c r="A410" s="222"/>
      <c r="B410" s="222"/>
      <c r="C410" s="222"/>
      <c r="D410" s="229"/>
      <c r="E410" s="229"/>
      <c r="F410" s="229"/>
      <c r="G410" s="229"/>
    </row>
    <row r="411" spans="1:7">
      <c r="A411" s="222"/>
      <c r="B411" s="222"/>
      <c r="C411" s="222"/>
      <c r="D411" s="229"/>
      <c r="E411" s="229"/>
      <c r="F411" s="229"/>
      <c r="G411" s="229"/>
    </row>
    <row r="412" spans="1:7">
      <c r="A412" s="222"/>
      <c r="B412" s="222"/>
      <c r="C412" s="222"/>
      <c r="D412" s="229"/>
      <c r="E412" s="229"/>
      <c r="F412" s="229"/>
      <c r="G412" s="229"/>
    </row>
    <row r="413" spans="1:7">
      <c r="A413" s="222"/>
      <c r="B413" s="222"/>
      <c r="C413" s="222"/>
      <c r="D413" s="229"/>
      <c r="E413" s="229"/>
      <c r="F413" s="229"/>
      <c r="G413" s="229"/>
    </row>
    <row r="414" spans="1:7">
      <c r="A414" s="222"/>
      <c r="B414" s="222"/>
      <c r="C414" s="222"/>
      <c r="D414" s="229"/>
      <c r="E414" s="229"/>
      <c r="F414" s="229"/>
      <c r="G414" s="229"/>
    </row>
    <row r="415" spans="1:7">
      <c r="A415" s="222"/>
      <c r="B415" s="222"/>
      <c r="C415" s="222"/>
      <c r="D415" s="229"/>
      <c r="E415" s="229"/>
      <c r="F415" s="229"/>
      <c r="G415" s="229"/>
    </row>
    <row r="416" spans="1:7">
      <c r="A416" s="222"/>
      <c r="B416" s="222"/>
      <c r="C416" s="222"/>
      <c r="D416" s="229"/>
      <c r="E416" s="229"/>
      <c r="F416" s="229"/>
      <c r="G416" s="229"/>
    </row>
    <row r="417" spans="1:7">
      <c r="A417" s="222"/>
      <c r="B417" s="222"/>
      <c r="C417" s="222"/>
      <c r="D417" s="229"/>
      <c r="E417" s="229"/>
      <c r="F417" s="229"/>
      <c r="G417" s="229"/>
    </row>
    <row r="418" spans="1:7">
      <c r="A418" s="222"/>
      <c r="B418" s="222"/>
      <c r="C418" s="222"/>
      <c r="D418" s="229"/>
      <c r="E418" s="229"/>
      <c r="F418" s="229"/>
      <c r="G418" s="229"/>
    </row>
    <row r="419" spans="1:7">
      <c r="A419" s="222"/>
      <c r="B419" s="222"/>
      <c r="C419" s="222"/>
      <c r="D419" s="229"/>
      <c r="E419" s="229"/>
      <c r="F419" s="229"/>
      <c r="G419" s="229"/>
    </row>
    <row r="420" spans="1:7">
      <c r="A420" s="222"/>
      <c r="B420" s="222"/>
      <c r="C420" s="222"/>
      <c r="D420" s="229"/>
      <c r="E420" s="229"/>
      <c r="F420" s="229"/>
      <c r="G420" s="229"/>
    </row>
    <row r="421" spans="1:7">
      <c r="A421" s="222"/>
      <c r="B421" s="222"/>
      <c r="C421" s="222"/>
      <c r="D421" s="229"/>
      <c r="E421" s="229"/>
      <c r="F421" s="229"/>
      <c r="G421" s="229"/>
    </row>
    <row r="422" spans="1:7">
      <c r="A422" s="222"/>
      <c r="B422" s="222"/>
      <c r="C422" s="222"/>
      <c r="D422" s="229"/>
      <c r="E422" s="229"/>
      <c r="F422" s="229"/>
      <c r="G422" s="229"/>
    </row>
    <row r="423" spans="1:7">
      <c r="A423" s="222"/>
      <c r="B423" s="222"/>
      <c r="C423" s="222"/>
      <c r="D423" s="229"/>
      <c r="E423" s="229"/>
      <c r="F423" s="229"/>
      <c r="G423" s="229"/>
    </row>
    <row r="424" spans="1:7">
      <c r="A424" s="222"/>
      <c r="B424" s="222"/>
      <c r="C424" s="222"/>
      <c r="D424" s="229"/>
      <c r="E424" s="229"/>
      <c r="F424" s="229"/>
      <c r="G424" s="229"/>
    </row>
    <row r="425" spans="1:7">
      <c r="A425" s="222"/>
      <c r="B425" s="222"/>
      <c r="C425" s="222"/>
      <c r="D425" s="229"/>
      <c r="E425" s="229"/>
      <c r="F425" s="229"/>
      <c r="G425" s="229"/>
    </row>
    <row r="426" spans="1:7">
      <c r="A426" s="222"/>
      <c r="B426" s="222"/>
      <c r="C426" s="222"/>
      <c r="D426" s="229"/>
      <c r="E426" s="229"/>
      <c r="F426" s="229"/>
      <c r="G426" s="229"/>
    </row>
    <row r="427" spans="1:7">
      <c r="A427" s="222"/>
      <c r="B427" s="222"/>
      <c r="C427" s="222"/>
      <c r="D427" s="229"/>
      <c r="E427" s="229"/>
      <c r="F427" s="229"/>
      <c r="G427" s="229"/>
    </row>
    <row r="428" spans="1:7">
      <c r="A428" s="222"/>
      <c r="B428" s="222"/>
      <c r="C428" s="222"/>
      <c r="D428" s="229"/>
      <c r="E428" s="229"/>
      <c r="F428" s="229"/>
      <c r="G428" s="229"/>
    </row>
    <row r="429" spans="1:7">
      <c r="A429" s="222"/>
      <c r="B429" s="222"/>
      <c r="C429" s="222"/>
      <c r="D429" s="229"/>
      <c r="E429" s="229"/>
      <c r="F429" s="229"/>
      <c r="G429" s="229"/>
    </row>
    <row r="430" spans="1:7">
      <c r="A430" s="222"/>
      <c r="B430" s="222"/>
      <c r="C430" s="222"/>
      <c r="D430" s="229"/>
      <c r="E430" s="229"/>
      <c r="F430" s="229"/>
      <c r="G430" s="229"/>
    </row>
    <row r="431" spans="1:7">
      <c r="A431" s="222"/>
      <c r="B431" s="222"/>
      <c r="C431" s="222"/>
      <c r="D431" s="229"/>
      <c r="E431" s="229"/>
      <c r="F431" s="229"/>
      <c r="G431" s="229"/>
    </row>
    <row r="432" spans="1:7">
      <c r="A432" s="222"/>
      <c r="B432" s="222"/>
      <c r="C432" s="222"/>
      <c r="D432" s="229"/>
      <c r="E432" s="229"/>
      <c r="F432" s="229"/>
      <c r="G432" s="229"/>
    </row>
    <row r="433" spans="1:7">
      <c r="A433" s="222"/>
      <c r="B433" s="222"/>
      <c r="C433" s="222"/>
      <c r="D433" s="229"/>
      <c r="E433" s="229"/>
      <c r="F433" s="229"/>
      <c r="G433" s="229"/>
    </row>
    <row r="434" spans="1:7">
      <c r="A434" s="222"/>
      <c r="B434" s="222"/>
      <c r="C434" s="222"/>
      <c r="D434" s="229"/>
      <c r="E434" s="229"/>
      <c r="F434" s="229"/>
      <c r="G434" s="229"/>
    </row>
    <row r="435" spans="1:7">
      <c r="A435" s="222"/>
      <c r="B435" s="222"/>
      <c r="C435" s="222"/>
      <c r="D435" s="229"/>
      <c r="E435" s="229"/>
      <c r="F435" s="229"/>
      <c r="G435" s="229"/>
    </row>
    <row r="436" spans="1:7">
      <c r="A436" s="222"/>
      <c r="B436" s="222"/>
      <c r="C436" s="222"/>
      <c r="D436" s="229"/>
      <c r="E436" s="229"/>
      <c r="F436" s="229"/>
      <c r="G436" s="229"/>
    </row>
    <row r="437" spans="1:7">
      <c r="A437" s="222"/>
      <c r="B437" s="222"/>
      <c r="C437" s="222"/>
      <c r="D437" s="229"/>
      <c r="E437" s="229"/>
      <c r="F437" s="229"/>
      <c r="G437" s="229"/>
    </row>
    <row r="438" spans="1:7">
      <c r="A438" s="222"/>
      <c r="B438" s="222"/>
      <c r="C438" s="222"/>
      <c r="D438" s="229"/>
      <c r="E438" s="229"/>
      <c r="F438" s="229"/>
      <c r="G438" s="229"/>
    </row>
    <row r="439" spans="1:7">
      <c r="A439" s="222"/>
      <c r="B439" s="222"/>
      <c r="C439" s="222"/>
      <c r="D439" s="229"/>
      <c r="E439" s="229"/>
      <c r="F439" s="229"/>
      <c r="G439" s="229"/>
    </row>
    <row r="440" spans="1:7">
      <c r="A440" s="222"/>
      <c r="B440" s="222"/>
      <c r="C440" s="222"/>
      <c r="D440" s="229"/>
      <c r="E440" s="229"/>
      <c r="F440" s="229"/>
      <c r="G440" s="229"/>
    </row>
    <row r="441" spans="1:7">
      <c r="A441" s="222"/>
      <c r="B441" s="222"/>
      <c r="C441" s="222"/>
      <c r="D441" s="229"/>
      <c r="E441" s="229"/>
      <c r="F441" s="229"/>
      <c r="G441" s="229"/>
    </row>
    <row r="442" spans="1:7">
      <c r="A442" s="222"/>
      <c r="B442" s="222"/>
      <c r="C442" s="222"/>
      <c r="D442" s="229"/>
      <c r="E442" s="229"/>
      <c r="F442" s="229"/>
      <c r="G442" s="229"/>
    </row>
    <row r="443" spans="1:7">
      <c r="A443" s="222"/>
      <c r="B443" s="222"/>
      <c r="C443" s="222"/>
      <c r="D443" s="229"/>
      <c r="E443" s="229"/>
      <c r="F443" s="229"/>
      <c r="G443" s="229"/>
    </row>
    <row r="444" spans="1:7">
      <c r="A444" s="222"/>
      <c r="B444" s="222"/>
      <c r="C444" s="222"/>
      <c r="D444" s="229"/>
      <c r="E444" s="229"/>
      <c r="F444" s="229"/>
      <c r="G444" s="229"/>
    </row>
    <row r="445" spans="1:7">
      <c r="A445" s="222"/>
      <c r="B445" s="222"/>
      <c r="C445" s="222"/>
      <c r="D445" s="229"/>
      <c r="E445" s="229"/>
      <c r="F445" s="229"/>
      <c r="G445" s="229"/>
    </row>
    <row r="446" spans="1:7">
      <c r="A446" s="222"/>
      <c r="B446" s="222"/>
      <c r="C446" s="222"/>
      <c r="D446" s="229"/>
      <c r="E446" s="229"/>
      <c r="F446" s="229"/>
      <c r="G446" s="229"/>
    </row>
    <row r="447" spans="1:7">
      <c r="A447" s="222"/>
      <c r="B447" s="222"/>
      <c r="C447" s="222"/>
      <c r="D447" s="229"/>
      <c r="E447" s="229"/>
      <c r="F447" s="229"/>
      <c r="G447" s="229"/>
    </row>
    <row r="448" spans="1:7">
      <c r="A448" s="222"/>
      <c r="B448" s="222"/>
      <c r="C448" s="222"/>
      <c r="D448" s="229"/>
      <c r="E448" s="229"/>
      <c r="F448" s="229"/>
      <c r="G448" s="229"/>
    </row>
    <row r="449" spans="1:7">
      <c r="A449" s="222"/>
      <c r="B449" s="222"/>
      <c r="C449" s="222"/>
      <c r="D449" s="229"/>
      <c r="E449" s="229"/>
      <c r="F449" s="229"/>
      <c r="G449" s="229"/>
    </row>
    <row r="450" spans="1:7">
      <c r="A450" s="222"/>
      <c r="B450" s="222"/>
      <c r="C450" s="222"/>
      <c r="D450" s="229"/>
      <c r="E450" s="229"/>
      <c r="F450" s="229"/>
      <c r="G450" s="229"/>
    </row>
    <row r="451" spans="1:7">
      <c r="A451" s="222"/>
      <c r="B451" s="222"/>
      <c r="C451" s="222"/>
      <c r="D451" s="229"/>
      <c r="E451" s="229"/>
      <c r="F451" s="229"/>
      <c r="G451" s="229"/>
    </row>
    <row r="452" spans="1:7">
      <c r="A452" s="222"/>
      <c r="B452" s="222"/>
      <c r="C452" s="222"/>
      <c r="D452" s="229"/>
      <c r="E452" s="229"/>
      <c r="F452" s="229"/>
      <c r="G452" s="229"/>
    </row>
    <row r="453" spans="1:7">
      <c r="A453" s="222"/>
      <c r="B453" s="222"/>
      <c r="C453" s="222"/>
      <c r="D453" s="229"/>
      <c r="E453" s="229"/>
      <c r="F453" s="229"/>
      <c r="G453" s="229"/>
    </row>
    <row r="454" spans="1:7">
      <c r="A454" s="222"/>
      <c r="B454" s="222"/>
      <c r="C454" s="222"/>
      <c r="D454" s="229"/>
      <c r="E454" s="229"/>
      <c r="F454" s="229"/>
      <c r="G454" s="229"/>
    </row>
    <row r="455" spans="1:7">
      <c r="A455" s="222"/>
      <c r="B455" s="222"/>
      <c r="C455" s="222"/>
      <c r="D455" s="229"/>
      <c r="E455" s="229"/>
      <c r="F455" s="229"/>
      <c r="G455" s="229"/>
    </row>
    <row r="456" spans="1:7">
      <c r="A456" s="222"/>
      <c r="B456" s="222"/>
      <c r="C456" s="222"/>
      <c r="D456" s="229"/>
      <c r="E456" s="229"/>
      <c r="F456" s="229"/>
      <c r="G456" s="229"/>
    </row>
    <row r="457" spans="1:7">
      <c r="A457" s="222"/>
      <c r="B457" s="222"/>
      <c r="C457" s="222"/>
      <c r="D457" s="229"/>
      <c r="E457" s="229"/>
      <c r="F457" s="229"/>
      <c r="G457" s="229"/>
    </row>
    <row r="458" spans="1:7">
      <c r="A458" s="222"/>
      <c r="B458" s="222"/>
      <c r="C458" s="222"/>
      <c r="D458" s="229"/>
      <c r="E458" s="229"/>
      <c r="F458" s="229"/>
      <c r="G458" s="229"/>
    </row>
    <row r="459" spans="1:7">
      <c r="A459" s="222"/>
      <c r="B459" s="222"/>
      <c r="C459" s="222"/>
      <c r="D459" s="229"/>
      <c r="E459" s="229"/>
      <c r="F459" s="229"/>
      <c r="G459" s="229"/>
    </row>
    <row r="460" spans="1:7">
      <c r="A460" s="222"/>
      <c r="B460" s="222"/>
      <c r="C460" s="222"/>
      <c r="D460" s="229"/>
      <c r="E460" s="229"/>
      <c r="F460" s="229"/>
      <c r="G460" s="229"/>
    </row>
    <row r="461" spans="1:7">
      <c r="A461" s="222"/>
      <c r="B461" s="222"/>
      <c r="C461" s="222"/>
      <c r="D461" s="229"/>
      <c r="E461" s="229"/>
      <c r="F461" s="229"/>
      <c r="G461" s="229"/>
    </row>
    <row r="462" spans="1:7">
      <c r="A462" s="222"/>
      <c r="B462" s="222"/>
      <c r="C462" s="222"/>
      <c r="D462" s="229"/>
      <c r="E462" s="229"/>
      <c r="F462" s="229"/>
      <c r="G462" s="229"/>
    </row>
    <row r="463" spans="1:7">
      <c r="A463" s="222"/>
      <c r="B463" s="222"/>
      <c r="C463" s="222"/>
      <c r="D463" s="229"/>
      <c r="E463" s="229"/>
      <c r="F463" s="229"/>
      <c r="G463" s="229"/>
    </row>
    <row r="464" spans="1:7">
      <c r="A464" s="222"/>
      <c r="B464" s="222"/>
      <c r="C464" s="222"/>
      <c r="D464" s="229"/>
      <c r="E464" s="229"/>
      <c r="F464" s="229"/>
      <c r="G464" s="229"/>
    </row>
    <row r="465" spans="1:7">
      <c r="A465" s="222"/>
      <c r="B465" s="222"/>
      <c r="C465" s="222"/>
      <c r="D465" s="229"/>
      <c r="E465" s="229"/>
      <c r="F465" s="229"/>
      <c r="G465" s="229"/>
    </row>
    <row r="466" spans="1:7">
      <c r="A466" s="222"/>
      <c r="B466" s="222"/>
      <c r="C466" s="222"/>
      <c r="D466" s="229"/>
      <c r="E466" s="229"/>
      <c r="F466" s="229"/>
      <c r="G466" s="229"/>
    </row>
    <row r="467" spans="1:7">
      <c r="A467" s="222"/>
      <c r="B467" s="222"/>
      <c r="C467" s="222"/>
      <c r="D467" s="229"/>
      <c r="E467" s="229"/>
      <c r="F467" s="229"/>
      <c r="G467" s="229"/>
    </row>
    <row r="468" spans="1:7">
      <c r="A468" s="222"/>
      <c r="B468" s="222"/>
      <c r="C468" s="222"/>
      <c r="D468" s="229"/>
      <c r="E468" s="229"/>
      <c r="F468" s="229"/>
      <c r="G468" s="229"/>
    </row>
    <row r="469" spans="1:7">
      <c r="A469" s="222"/>
      <c r="B469" s="222"/>
      <c r="C469" s="222"/>
      <c r="D469" s="229"/>
      <c r="E469" s="229"/>
      <c r="F469" s="229"/>
      <c r="G469" s="229"/>
    </row>
    <row r="470" spans="1:7">
      <c r="A470" s="222"/>
      <c r="B470" s="222"/>
      <c r="C470" s="222"/>
      <c r="D470" s="229"/>
      <c r="E470" s="229"/>
      <c r="F470" s="229"/>
      <c r="G470" s="229"/>
    </row>
    <row r="471" spans="1:7">
      <c r="A471" s="222"/>
      <c r="B471" s="222"/>
      <c r="C471" s="222"/>
      <c r="D471" s="229"/>
      <c r="E471" s="229"/>
      <c r="F471" s="229"/>
      <c r="G471" s="229"/>
    </row>
    <row r="472" spans="1:7">
      <c r="A472" s="222"/>
      <c r="B472" s="222"/>
      <c r="C472" s="222"/>
      <c r="D472" s="229"/>
      <c r="E472" s="229"/>
      <c r="F472" s="229"/>
      <c r="G472" s="229"/>
    </row>
    <row r="473" spans="1:7">
      <c r="A473" s="222"/>
      <c r="B473" s="222"/>
      <c r="C473" s="222"/>
      <c r="D473" s="229"/>
      <c r="E473" s="229"/>
      <c r="F473" s="229"/>
      <c r="G473" s="229"/>
    </row>
    <row r="474" spans="1:7">
      <c r="A474" s="222"/>
      <c r="B474" s="222"/>
      <c r="C474" s="222"/>
      <c r="D474" s="229"/>
      <c r="E474" s="229"/>
      <c r="F474" s="229"/>
      <c r="G474" s="229"/>
    </row>
    <row r="475" spans="1:7">
      <c r="A475" s="222"/>
      <c r="B475" s="222"/>
      <c r="C475" s="222"/>
      <c r="D475" s="229"/>
      <c r="E475" s="229"/>
      <c r="F475" s="229"/>
      <c r="G475" s="229"/>
    </row>
    <row r="476" spans="1:7">
      <c r="A476" s="222"/>
      <c r="B476" s="222"/>
      <c r="C476" s="222"/>
      <c r="D476" s="229"/>
      <c r="E476" s="229"/>
      <c r="F476" s="229"/>
      <c r="G476" s="229"/>
    </row>
    <row r="477" spans="1:7">
      <c r="A477" s="222"/>
      <c r="B477" s="222"/>
      <c r="C477" s="222"/>
      <c r="D477" s="229"/>
      <c r="E477" s="229"/>
      <c r="F477" s="229"/>
      <c r="G477" s="229"/>
    </row>
    <row r="478" spans="1:7">
      <c r="A478" s="222"/>
      <c r="B478" s="222"/>
      <c r="C478" s="222"/>
      <c r="D478" s="229"/>
      <c r="E478" s="229"/>
      <c r="F478" s="229"/>
      <c r="G478" s="229"/>
    </row>
    <row r="479" spans="1:7">
      <c r="A479" s="222"/>
      <c r="B479" s="222"/>
      <c r="C479" s="222"/>
      <c r="D479" s="229"/>
      <c r="E479" s="229"/>
      <c r="F479" s="229"/>
      <c r="G479" s="229"/>
    </row>
    <row r="480" spans="1:7">
      <c r="A480" s="222"/>
      <c r="B480" s="222"/>
      <c r="C480" s="222"/>
      <c r="D480" s="229"/>
      <c r="E480" s="229"/>
      <c r="F480" s="229"/>
      <c r="G480" s="229"/>
    </row>
    <row r="481" spans="1:7">
      <c r="A481" s="222"/>
      <c r="B481" s="222"/>
      <c r="C481" s="222"/>
      <c r="D481" s="229"/>
      <c r="E481" s="229"/>
      <c r="F481" s="229"/>
      <c r="G481" s="229"/>
    </row>
    <row r="482" spans="1:7">
      <c r="A482" s="222"/>
      <c r="B482" s="222"/>
      <c r="C482" s="222"/>
      <c r="D482" s="229"/>
      <c r="E482" s="229"/>
      <c r="F482" s="229"/>
      <c r="G482" s="229"/>
    </row>
    <row r="483" spans="1:7">
      <c r="A483" s="222"/>
      <c r="B483" s="222"/>
      <c r="C483" s="222"/>
      <c r="D483" s="229"/>
      <c r="E483" s="229"/>
      <c r="F483" s="229"/>
      <c r="G483" s="229"/>
    </row>
    <row r="484" spans="1:7">
      <c r="A484" s="222"/>
      <c r="B484" s="222"/>
      <c r="C484" s="222"/>
      <c r="D484" s="229"/>
      <c r="E484" s="229"/>
      <c r="F484" s="229"/>
      <c r="G484" s="229"/>
    </row>
    <row r="485" spans="1:7">
      <c r="A485" s="222"/>
      <c r="B485" s="222"/>
      <c r="C485" s="222"/>
      <c r="D485" s="229"/>
      <c r="E485" s="229"/>
      <c r="F485" s="229"/>
      <c r="G485" s="229"/>
    </row>
    <row r="486" spans="1:7">
      <c r="A486" s="222"/>
      <c r="B486" s="222"/>
      <c r="C486" s="222"/>
      <c r="D486" s="229"/>
      <c r="E486" s="229"/>
      <c r="F486" s="229"/>
      <c r="G486" s="229"/>
    </row>
    <row r="487" spans="1:7">
      <c r="A487" s="222"/>
      <c r="B487" s="222"/>
      <c r="C487" s="222"/>
      <c r="D487" s="229"/>
      <c r="E487" s="229"/>
      <c r="F487" s="229"/>
      <c r="G487" s="229"/>
    </row>
    <row r="488" spans="1:7">
      <c r="A488" s="222"/>
      <c r="B488" s="222"/>
      <c r="C488" s="222"/>
      <c r="D488" s="229"/>
      <c r="E488" s="229"/>
      <c r="F488" s="229"/>
      <c r="G488" s="229"/>
    </row>
    <row r="489" spans="1:7">
      <c r="A489" s="222"/>
      <c r="B489" s="222"/>
      <c r="C489" s="222"/>
      <c r="D489" s="229"/>
      <c r="E489" s="229"/>
      <c r="F489" s="229"/>
      <c r="G489" s="229"/>
    </row>
    <row r="490" spans="1:7">
      <c r="A490" s="222"/>
      <c r="B490" s="222"/>
      <c r="C490" s="222"/>
      <c r="D490" s="229"/>
      <c r="E490" s="229"/>
      <c r="F490" s="229"/>
      <c r="G490" s="229"/>
    </row>
    <row r="491" spans="1:7">
      <c r="A491" s="222"/>
      <c r="B491" s="222"/>
      <c r="C491" s="222"/>
      <c r="D491" s="229"/>
      <c r="E491" s="229"/>
      <c r="F491" s="229"/>
      <c r="G491" s="229"/>
    </row>
    <row r="492" spans="1:7">
      <c r="A492" s="222"/>
      <c r="B492" s="222"/>
      <c r="C492" s="222"/>
      <c r="D492" s="229"/>
      <c r="E492" s="229"/>
      <c r="F492" s="229"/>
      <c r="G492" s="229"/>
    </row>
    <row r="493" spans="1:7">
      <c r="A493" s="222"/>
      <c r="B493" s="222"/>
      <c r="C493" s="222"/>
      <c r="D493" s="229"/>
      <c r="E493" s="229"/>
      <c r="F493" s="229"/>
      <c r="G493" s="229"/>
    </row>
    <row r="494" spans="1:7">
      <c r="A494" s="222"/>
      <c r="B494" s="222"/>
      <c r="C494" s="222"/>
      <c r="D494" s="229"/>
      <c r="E494" s="229"/>
      <c r="F494" s="229"/>
      <c r="G494" s="229"/>
    </row>
    <row r="495" spans="1:7">
      <c r="A495" s="222"/>
      <c r="B495" s="222"/>
      <c r="C495" s="222"/>
      <c r="D495" s="229"/>
      <c r="E495" s="229"/>
      <c r="F495" s="229"/>
      <c r="G495" s="229"/>
    </row>
    <row r="496" spans="1:7">
      <c r="A496" s="222"/>
      <c r="B496" s="222"/>
      <c r="C496" s="222"/>
      <c r="D496" s="229"/>
      <c r="E496" s="229"/>
      <c r="F496" s="229"/>
      <c r="G496" s="229"/>
    </row>
    <row r="497" spans="1:7">
      <c r="A497" s="222"/>
      <c r="B497" s="222"/>
      <c r="C497" s="222"/>
      <c r="D497" s="229"/>
      <c r="E497" s="229"/>
      <c r="F497" s="229"/>
      <c r="G497" s="229"/>
    </row>
    <row r="498" spans="1:7">
      <c r="A498" s="222"/>
      <c r="B498" s="222"/>
      <c r="C498" s="222"/>
      <c r="D498" s="229"/>
      <c r="E498" s="229"/>
      <c r="F498" s="229"/>
      <c r="G498" s="229"/>
    </row>
    <row r="499" spans="1:7">
      <c r="A499" s="222"/>
      <c r="B499" s="222"/>
      <c r="C499" s="222"/>
      <c r="D499" s="229"/>
      <c r="E499" s="229"/>
      <c r="F499" s="229"/>
      <c r="G499" s="229"/>
    </row>
    <row r="500" spans="1:7">
      <c r="A500" s="222"/>
      <c r="B500" s="222"/>
      <c r="C500" s="222"/>
      <c r="D500" s="229"/>
      <c r="E500" s="229"/>
      <c r="F500" s="229"/>
      <c r="G500" s="229"/>
    </row>
    <row r="501" spans="1:7">
      <c r="A501" s="222"/>
      <c r="B501" s="222"/>
      <c r="C501" s="222"/>
      <c r="D501" s="229"/>
      <c r="E501" s="229"/>
      <c r="F501" s="229"/>
      <c r="G501" s="229"/>
    </row>
    <row r="502" spans="1:7">
      <c r="A502" s="222"/>
      <c r="B502" s="222"/>
      <c r="C502" s="222"/>
      <c r="D502" s="229"/>
      <c r="E502" s="229"/>
      <c r="F502" s="229"/>
      <c r="G502" s="229"/>
    </row>
    <row r="503" spans="1:7">
      <c r="A503" s="222"/>
      <c r="B503" s="222"/>
      <c r="C503" s="222"/>
      <c r="D503" s="229"/>
      <c r="E503" s="229"/>
      <c r="F503" s="229"/>
      <c r="G503" s="229"/>
    </row>
    <row r="504" spans="1:7">
      <c r="A504" s="222"/>
      <c r="B504" s="222"/>
      <c r="C504" s="222"/>
      <c r="D504" s="229"/>
      <c r="E504" s="229"/>
      <c r="F504" s="229"/>
      <c r="G504" s="229"/>
    </row>
    <row r="505" spans="1:7">
      <c r="A505" s="222"/>
      <c r="B505" s="222"/>
      <c r="C505" s="222"/>
      <c r="D505" s="229"/>
      <c r="E505" s="229"/>
      <c r="F505" s="229"/>
      <c r="G505" s="229"/>
    </row>
    <row r="506" spans="1:7">
      <c r="A506" s="222"/>
      <c r="B506" s="222"/>
      <c r="C506" s="222"/>
      <c r="D506" s="229"/>
      <c r="E506" s="229"/>
      <c r="F506" s="229"/>
      <c r="G506" s="229"/>
    </row>
    <row r="507" spans="1:7">
      <c r="A507" s="222"/>
      <c r="B507" s="222"/>
      <c r="C507" s="222"/>
      <c r="D507" s="229"/>
      <c r="E507" s="229"/>
      <c r="F507" s="229"/>
      <c r="G507" s="229"/>
    </row>
    <row r="508" spans="1:7">
      <c r="A508" s="222"/>
      <c r="B508" s="222"/>
      <c r="C508" s="222"/>
      <c r="D508" s="229"/>
      <c r="E508" s="229"/>
      <c r="F508" s="229"/>
      <c r="G508" s="229"/>
    </row>
    <row r="509" spans="1:7">
      <c r="A509" s="222"/>
      <c r="B509" s="222"/>
      <c r="C509" s="222"/>
      <c r="D509" s="229"/>
      <c r="E509" s="229"/>
      <c r="F509" s="229"/>
      <c r="G509" s="229"/>
    </row>
    <row r="510" spans="1:7">
      <c r="A510" s="222"/>
      <c r="B510" s="222"/>
      <c r="C510" s="222"/>
      <c r="D510" s="229"/>
      <c r="E510" s="229"/>
      <c r="F510" s="229"/>
      <c r="G510" s="229"/>
    </row>
    <row r="511" spans="1:7">
      <c r="A511" s="222"/>
      <c r="B511" s="222"/>
      <c r="C511" s="222"/>
      <c r="D511" s="229"/>
      <c r="E511" s="229"/>
      <c r="F511" s="229"/>
      <c r="G511" s="229"/>
    </row>
    <row r="512" spans="1:7">
      <c r="A512" s="222"/>
      <c r="B512" s="222"/>
      <c r="C512" s="222"/>
      <c r="D512" s="229"/>
      <c r="E512" s="229"/>
      <c r="F512" s="229"/>
      <c r="G512" s="229"/>
    </row>
    <row r="513" spans="1:7">
      <c r="A513" s="222"/>
      <c r="B513" s="222"/>
      <c r="C513" s="222"/>
      <c r="D513" s="229"/>
      <c r="E513" s="229"/>
      <c r="F513" s="229"/>
      <c r="G513" s="229"/>
    </row>
    <row r="514" spans="1:7">
      <c r="A514" s="222"/>
      <c r="B514" s="222"/>
      <c r="C514" s="222"/>
      <c r="D514" s="229"/>
      <c r="E514" s="229"/>
      <c r="F514" s="229"/>
      <c r="G514" s="229"/>
    </row>
    <row r="515" spans="1:7">
      <c r="A515" s="222"/>
      <c r="B515" s="222"/>
      <c r="C515" s="222"/>
      <c r="D515" s="229"/>
      <c r="E515" s="229"/>
      <c r="F515" s="229"/>
      <c r="G515" s="229"/>
    </row>
    <row r="516" spans="1:7">
      <c r="A516" s="222"/>
      <c r="B516" s="222"/>
      <c r="C516" s="222"/>
      <c r="D516" s="229"/>
      <c r="E516" s="229"/>
      <c r="F516" s="229"/>
      <c r="G516" s="229"/>
    </row>
    <row r="517" spans="1:7">
      <c r="A517" s="222"/>
      <c r="B517" s="222"/>
      <c r="C517" s="222"/>
      <c r="D517" s="229"/>
      <c r="E517" s="229"/>
      <c r="F517" s="229"/>
      <c r="G517" s="229"/>
    </row>
    <row r="518" spans="1:7">
      <c r="A518" s="222"/>
      <c r="B518" s="222"/>
      <c r="C518" s="222"/>
      <c r="D518" s="229"/>
      <c r="E518" s="229"/>
      <c r="F518" s="229"/>
      <c r="G518" s="229"/>
    </row>
    <row r="519" spans="1:7">
      <c r="A519" s="222"/>
      <c r="B519" s="222"/>
      <c r="C519" s="222"/>
      <c r="D519" s="229"/>
      <c r="E519" s="229"/>
      <c r="F519" s="229"/>
      <c r="G519" s="229"/>
    </row>
    <row r="520" spans="1:7">
      <c r="A520" s="222"/>
      <c r="B520" s="222"/>
      <c r="C520" s="222"/>
      <c r="D520" s="229"/>
      <c r="E520" s="229"/>
      <c r="F520" s="229"/>
      <c r="G520" s="229"/>
    </row>
    <row r="521" spans="1:7">
      <c r="A521" s="222"/>
      <c r="B521" s="222"/>
      <c r="C521" s="222"/>
      <c r="D521" s="229"/>
      <c r="E521" s="229"/>
      <c r="F521" s="229"/>
      <c r="G521" s="229"/>
    </row>
    <row r="522" spans="1:7">
      <c r="A522" s="222"/>
      <c r="B522" s="222"/>
      <c r="C522" s="222"/>
      <c r="D522" s="229"/>
      <c r="E522" s="229"/>
      <c r="F522" s="229"/>
      <c r="G522" s="229"/>
    </row>
    <row r="523" spans="1:7">
      <c r="A523" s="222"/>
      <c r="B523" s="222"/>
      <c r="C523" s="222"/>
      <c r="D523" s="229"/>
      <c r="E523" s="229"/>
      <c r="F523" s="229"/>
      <c r="G523" s="229"/>
    </row>
    <row r="524" spans="1:7">
      <c r="A524" s="222"/>
      <c r="B524" s="222"/>
      <c r="C524" s="222"/>
      <c r="D524" s="229"/>
      <c r="E524" s="229"/>
      <c r="F524" s="229"/>
      <c r="G524" s="229"/>
    </row>
    <row r="525" spans="1:7">
      <c r="A525" s="222"/>
      <c r="B525" s="222"/>
      <c r="C525" s="222"/>
      <c r="D525" s="229"/>
      <c r="E525" s="229"/>
      <c r="F525" s="229"/>
      <c r="G525" s="229"/>
    </row>
    <row r="526" spans="1:7">
      <c r="A526" s="222"/>
      <c r="B526" s="222"/>
      <c r="C526" s="222"/>
      <c r="D526" s="229"/>
      <c r="E526" s="229"/>
      <c r="F526" s="229"/>
      <c r="G526" s="229"/>
    </row>
    <row r="527" spans="1:7">
      <c r="A527" s="222"/>
      <c r="B527" s="222"/>
      <c r="C527" s="222"/>
      <c r="D527" s="229"/>
      <c r="E527" s="229"/>
      <c r="F527" s="229"/>
      <c r="G527" s="229"/>
    </row>
    <row r="528" spans="1:7">
      <c r="A528" s="222"/>
      <c r="B528" s="222"/>
      <c r="C528" s="222"/>
      <c r="D528" s="229"/>
      <c r="E528" s="229"/>
      <c r="F528" s="229"/>
      <c r="G528" s="229"/>
    </row>
    <row r="529" spans="1:7">
      <c r="A529" s="222"/>
      <c r="B529" s="222"/>
      <c r="C529" s="222"/>
      <c r="D529" s="229"/>
      <c r="E529" s="229"/>
      <c r="F529" s="229"/>
      <c r="G529" s="229"/>
    </row>
    <row r="530" spans="1:7">
      <c r="A530" s="222"/>
      <c r="B530" s="222"/>
      <c r="C530" s="222"/>
      <c r="D530" s="229"/>
      <c r="E530" s="229"/>
      <c r="F530" s="229"/>
      <c r="G530" s="229"/>
    </row>
    <row r="531" spans="1:7">
      <c r="A531" s="222"/>
      <c r="B531" s="222"/>
      <c r="C531" s="222"/>
      <c r="D531" s="229"/>
      <c r="E531" s="229"/>
      <c r="F531" s="229"/>
      <c r="G531" s="229"/>
    </row>
    <row r="532" spans="1:7">
      <c r="A532" s="222"/>
      <c r="B532" s="222"/>
      <c r="C532" s="222"/>
      <c r="D532" s="229"/>
      <c r="E532" s="229"/>
      <c r="F532" s="229"/>
      <c r="G532" s="229"/>
    </row>
    <row r="533" spans="1:7">
      <c r="A533" s="222"/>
      <c r="B533" s="222"/>
      <c r="C533" s="222"/>
      <c r="D533" s="229"/>
      <c r="E533" s="229"/>
      <c r="F533" s="229"/>
      <c r="G533" s="229"/>
    </row>
    <row r="534" spans="1:7">
      <c r="A534" s="222"/>
      <c r="B534" s="222"/>
      <c r="C534" s="222"/>
      <c r="D534" s="229"/>
      <c r="E534" s="229"/>
      <c r="F534" s="229"/>
      <c r="G534" s="229"/>
    </row>
    <row r="535" spans="1:7">
      <c r="A535" s="222"/>
      <c r="B535" s="222"/>
      <c r="C535" s="222"/>
      <c r="D535" s="229"/>
      <c r="E535" s="229"/>
      <c r="F535" s="229"/>
      <c r="G535" s="229"/>
    </row>
    <row r="536" spans="1:7">
      <c r="A536" s="222"/>
      <c r="B536" s="222"/>
      <c r="C536" s="222"/>
      <c r="D536" s="229"/>
      <c r="E536" s="229"/>
      <c r="F536" s="229"/>
      <c r="G536" s="229"/>
    </row>
    <row r="537" spans="1:7">
      <c r="A537" s="222"/>
      <c r="B537" s="222"/>
      <c r="C537" s="222"/>
      <c r="D537" s="229"/>
      <c r="E537" s="229"/>
      <c r="F537" s="229"/>
      <c r="G537" s="229"/>
    </row>
    <row r="538" spans="1:7">
      <c r="A538" s="222"/>
      <c r="B538" s="222"/>
      <c r="C538" s="222"/>
      <c r="D538" s="229"/>
      <c r="E538" s="229"/>
      <c r="F538" s="229"/>
      <c r="G538" s="229"/>
    </row>
    <row r="539" spans="1:7">
      <c r="A539" s="222"/>
      <c r="B539" s="222"/>
      <c r="C539" s="222"/>
      <c r="D539" s="229"/>
      <c r="E539" s="229"/>
      <c r="F539" s="229"/>
      <c r="G539" s="229"/>
    </row>
    <row r="540" spans="1:7">
      <c r="A540" s="222"/>
      <c r="B540" s="222"/>
      <c r="C540" s="222"/>
      <c r="D540" s="229"/>
      <c r="E540" s="229"/>
      <c r="F540" s="229"/>
      <c r="G540" s="229"/>
    </row>
    <row r="541" spans="1:7">
      <c r="A541" s="222"/>
      <c r="B541" s="222"/>
      <c r="C541" s="222"/>
      <c r="D541" s="229"/>
      <c r="E541" s="229"/>
      <c r="F541" s="229"/>
      <c r="G541" s="229"/>
    </row>
    <row r="542" spans="1:7">
      <c r="A542" s="222"/>
      <c r="B542" s="222"/>
      <c r="C542" s="222"/>
      <c r="D542" s="229"/>
      <c r="E542" s="229"/>
      <c r="F542" s="229"/>
      <c r="G542" s="229"/>
    </row>
    <row r="543" spans="1:7">
      <c r="A543" s="222"/>
      <c r="B543" s="222"/>
      <c r="C543" s="222"/>
      <c r="D543" s="229"/>
      <c r="E543" s="229"/>
      <c r="F543" s="229"/>
      <c r="G543" s="229"/>
    </row>
    <row r="544" spans="1:7">
      <c r="A544" s="222"/>
      <c r="B544" s="222"/>
      <c r="C544" s="222"/>
      <c r="D544" s="229"/>
      <c r="E544" s="229"/>
      <c r="F544" s="229"/>
      <c r="G544" s="229"/>
    </row>
    <row r="545" spans="1:7">
      <c r="A545" s="222"/>
      <c r="B545" s="222"/>
      <c r="C545" s="222"/>
      <c r="D545" s="229"/>
      <c r="E545" s="229"/>
      <c r="F545" s="229"/>
      <c r="G545" s="229"/>
    </row>
    <row r="546" spans="1:7">
      <c r="A546" s="222"/>
      <c r="B546" s="222"/>
      <c r="C546" s="222"/>
      <c r="D546" s="229"/>
      <c r="E546" s="229"/>
      <c r="F546" s="229"/>
      <c r="G546" s="229"/>
    </row>
    <row r="547" spans="1:7">
      <c r="A547" s="222"/>
      <c r="B547" s="222"/>
      <c r="C547" s="222"/>
      <c r="D547" s="229"/>
      <c r="E547" s="229"/>
      <c r="F547" s="229"/>
      <c r="G547" s="229"/>
    </row>
    <row r="548" spans="1:7">
      <c r="A548" s="222"/>
      <c r="B548" s="222"/>
      <c r="C548" s="222"/>
      <c r="D548" s="229"/>
      <c r="E548" s="229"/>
      <c r="F548" s="229"/>
      <c r="G548" s="229"/>
    </row>
    <row r="549" spans="1:7">
      <c r="A549" s="222"/>
      <c r="B549" s="222"/>
      <c r="C549" s="222"/>
      <c r="D549" s="229"/>
      <c r="E549" s="229"/>
      <c r="F549" s="229"/>
      <c r="G549" s="229"/>
    </row>
    <row r="550" spans="1:7">
      <c r="A550" s="222"/>
      <c r="B550" s="222"/>
      <c r="C550" s="222"/>
      <c r="D550" s="229"/>
      <c r="E550" s="229"/>
      <c r="F550" s="229"/>
      <c r="G550" s="229"/>
    </row>
    <row r="551" spans="1:7">
      <c r="A551" s="222"/>
      <c r="B551" s="222"/>
      <c r="C551" s="222"/>
      <c r="D551" s="229"/>
      <c r="E551" s="229"/>
      <c r="F551" s="229"/>
      <c r="G551" s="229"/>
    </row>
    <row r="552" spans="1:7">
      <c r="A552" s="222"/>
      <c r="B552" s="222"/>
      <c r="C552" s="222"/>
      <c r="D552" s="229"/>
      <c r="E552" s="229"/>
      <c r="F552" s="229"/>
      <c r="G552" s="229"/>
    </row>
    <row r="553" spans="1:7">
      <c r="A553" s="222"/>
      <c r="B553" s="222"/>
      <c r="C553" s="222"/>
      <c r="D553" s="229"/>
      <c r="E553" s="229"/>
      <c r="F553" s="229"/>
      <c r="G553" s="229"/>
    </row>
    <row r="554" spans="1:7">
      <c r="A554" s="222"/>
      <c r="B554" s="222"/>
      <c r="C554" s="222"/>
      <c r="D554" s="229"/>
      <c r="E554" s="229"/>
      <c r="F554" s="229"/>
      <c r="G554" s="229"/>
    </row>
    <row r="555" spans="1:7">
      <c r="A555" s="222"/>
      <c r="B555" s="222"/>
      <c r="C555" s="222"/>
      <c r="D555" s="229"/>
      <c r="E555" s="229"/>
      <c r="F555" s="229"/>
      <c r="G555" s="229"/>
    </row>
    <row r="556" spans="1:7">
      <c r="A556" s="222"/>
      <c r="B556" s="222"/>
      <c r="C556" s="222"/>
      <c r="D556" s="229"/>
      <c r="E556" s="229"/>
      <c r="F556" s="229"/>
      <c r="G556" s="229"/>
    </row>
    <row r="557" spans="1:7">
      <c r="A557" s="222"/>
      <c r="B557" s="222"/>
      <c r="C557" s="222"/>
      <c r="D557" s="229"/>
      <c r="E557" s="229"/>
      <c r="F557" s="229"/>
      <c r="G557" s="229"/>
    </row>
    <row r="558" spans="1:7">
      <c r="A558" s="222"/>
      <c r="B558" s="222"/>
      <c r="C558" s="222"/>
      <c r="D558" s="229"/>
      <c r="E558" s="229"/>
      <c r="F558" s="229"/>
      <c r="G558" s="229"/>
    </row>
    <row r="559" spans="1:7">
      <c r="A559" s="222"/>
      <c r="B559" s="222"/>
      <c r="C559" s="222"/>
      <c r="D559" s="229"/>
      <c r="E559" s="229"/>
      <c r="F559" s="229"/>
      <c r="G559" s="229"/>
    </row>
    <row r="560" spans="1:7">
      <c r="A560" s="222"/>
      <c r="B560" s="222"/>
      <c r="C560" s="222"/>
      <c r="D560" s="229"/>
      <c r="E560" s="229"/>
      <c r="F560" s="229"/>
      <c r="G560" s="229"/>
    </row>
    <row r="561" spans="1:7">
      <c r="A561" s="222"/>
      <c r="B561" s="222"/>
      <c r="C561" s="222"/>
      <c r="D561" s="229"/>
      <c r="E561" s="229"/>
      <c r="F561" s="229"/>
      <c r="G561" s="229"/>
    </row>
    <row r="562" spans="1:7">
      <c r="A562" s="222"/>
      <c r="B562" s="222"/>
      <c r="C562" s="222"/>
      <c r="D562" s="229"/>
      <c r="E562" s="229"/>
      <c r="F562" s="229"/>
      <c r="G562" s="229"/>
    </row>
    <row r="563" spans="1:7">
      <c r="A563" s="222"/>
      <c r="B563" s="222"/>
      <c r="C563" s="222"/>
      <c r="D563" s="229"/>
      <c r="E563" s="229"/>
      <c r="F563" s="229"/>
      <c r="G563" s="229"/>
    </row>
    <row r="564" spans="1:7">
      <c r="A564" s="222"/>
      <c r="B564" s="222"/>
      <c r="C564" s="222"/>
      <c r="D564" s="229"/>
      <c r="E564" s="229"/>
      <c r="F564" s="229"/>
      <c r="G564" s="229"/>
    </row>
    <row r="565" spans="1:7">
      <c r="A565" s="222"/>
      <c r="B565" s="222"/>
      <c r="C565" s="222"/>
      <c r="D565" s="229"/>
      <c r="E565" s="229"/>
      <c r="F565" s="229"/>
      <c r="G565" s="229"/>
    </row>
    <row r="566" spans="1:7">
      <c r="A566" s="222"/>
      <c r="B566" s="222"/>
      <c r="C566" s="222"/>
      <c r="D566" s="229"/>
      <c r="E566" s="229"/>
      <c r="F566" s="229"/>
      <c r="G566" s="229"/>
    </row>
    <row r="567" spans="1:7">
      <c r="A567" s="222"/>
      <c r="B567" s="222"/>
      <c r="C567" s="222"/>
      <c r="D567" s="229"/>
      <c r="E567" s="229"/>
      <c r="F567" s="229"/>
      <c r="G567" s="229"/>
    </row>
    <row r="568" spans="1:7">
      <c r="A568" s="222"/>
      <c r="B568" s="222"/>
      <c r="C568" s="222"/>
      <c r="D568" s="229"/>
      <c r="E568" s="229"/>
      <c r="F568" s="229"/>
      <c r="G568" s="229"/>
    </row>
    <row r="569" spans="1:7">
      <c r="A569" s="222"/>
      <c r="B569" s="222"/>
      <c r="C569" s="222"/>
      <c r="D569" s="229"/>
      <c r="E569" s="229"/>
      <c r="F569" s="229"/>
      <c r="G569" s="229"/>
    </row>
    <row r="570" spans="1:7">
      <c r="A570" s="222"/>
      <c r="B570" s="222"/>
      <c r="C570" s="222"/>
      <c r="D570" s="229"/>
      <c r="E570" s="229"/>
      <c r="F570" s="229"/>
      <c r="G570" s="229"/>
    </row>
    <row r="571" spans="1:7">
      <c r="A571" s="222"/>
      <c r="B571" s="222"/>
      <c r="C571" s="222"/>
      <c r="D571" s="229"/>
      <c r="E571" s="229"/>
      <c r="F571" s="229"/>
      <c r="G571" s="229"/>
    </row>
    <row r="572" spans="1:7">
      <c r="A572" s="222"/>
      <c r="B572" s="222"/>
      <c r="C572" s="222"/>
      <c r="D572" s="229"/>
      <c r="E572" s="229"/>
      <c r="F572" s="229"/>
      <c r="G572" s="229"/>
    </row>
    <row r="573" spans="1:7">
      <c r="A573" s="222"/>
      <c r="B573" s="222"/>
      <c r="C573" s="222"/>
      <c r="D573" s="229"/>
      <c r="E573" s="229"/>
      <c r="F573" s="229"/>
      <c r="G573" s="229"/>
    </row>
    <row r="574" spans="1:7">
      <c r="A574" s="222"/>
      <c r="B574" s="222"/>
      <c r="C574" s="222"/>
      <c r="D574" s="229"/>
      <c r="E574" s="229"/>
      <c r="F574" s="229"/>
      <c r="G574" s="229"/>
    </row>
    <row r="575" spans="1:7">
      <c r="A575" s="222"/>
      <c r="B575" s="222"/>
      <c r="C575" s="222"/>
      <c r="D575" s="229"/>
      <c r="E575" s="229"/>
      <c r="F575" s="229"/>
      <c r="G575" s="229"/>
    </row>
    <row r="576" spans="1:7">
      <c r="A576" s="222"/>
      <c r="B576" s="222"/>
      <c r="C576" s="222"/>
      <c r="D576" s="229"/>
      <c r="E576" s="229"/>
      <c r="F576" s="229"/>
      <c r="G576" s="229"/>
    </row>
    <row r="577" spans="1:7">
      <c r="A577" s="222"/>
      <c r="B577" s="222"/>
      <c r="C577" s="222"/>
      <c r="D577" s="229"/>
      <c r="E577" s="229"/>
      <c r="F577" s="229"/>
      <c r="G577" s="229"/>
    </row>
    <row r="578" spans="1:7">
      <c r="A578" s="222"/>
      <c r="B578" s="222"/>
      <c r="C578" s="222"/>
      <c r="D578" s="229"/>
      <c r="E578" s="229"/>
      <c r="F578" s="229"/>
      <c r="G578" s="229"/>
    </row>
    <row r="579" spans="1:7">
      <c r="A579" s="222"/>
      <c r="B579" s="222"/>
      <c r="C579" s="222"/>
      <c r="D579" s="229"/>
      <c r="E579" s="229"/>
      <c r="F579" s="229"/>
      <c r="G579" s="229"/>
    </row>
    <row r="580" spans="1:7">
      <c r="A580" s="222"/>
      <c r="B580" s="222"/>
      <c r="C580" s="222"/>
      <c r="D580" s="229"/>
      <c r="E580" s="229"/>
      <c r="F580" s="229"/>
      <c r="G580" s="229"/>
    </row>
    <row r="581" spans="1:7">
      <c r="A581" s="222"/>
      <c r="B581" s="222"/>
      <c r="C581" s="222"/>
      <c r="D581" s="229"/>
      <c r="E581" s="229"/>
      <c r="F581" s="229"/>
      <c r="G581" s="229"/>
    </row>
    <row r="582" spans="1:7">
      <c r="A582" s="222"/>
      <c r="B582" s="222"/>
      <c r="C582" s="222"/>
      <c r="D582" s="229"/>
      <c r="E582" s="229"/>
      <c r="F582" s="229"/>
      <c r="G582" s="229"/>
    </row>
    <row r="583" spans="1:7">
      <c r="A583" s="222"/>
      <c r="B583" s="222"/>
      <c r="C583" s="222"/>
      <c r="D583" s="229"/>
      <c r="E583" s="229"/>
      <c r="F583" s="229"/>
      <c r="G583" s="229"/>
    </row>
    <row r="584" spans="1:7">
      <c r="A584" s="222"/>
      <c r="B584" s="222"/>
      <c r="C584" s="222"/>
      <c r="D584" s="229"/>
      <c r="E584" s="229"/>
      <c r="F584" s="229"/>
      <c r="G584" s="229"/>
    </row>
    <row r="585" spans="1:7">
      <c r="A585" s="222"/>
      <c r="B585" s="222"/>
      <c r="C585" s="222"/>
      <c r="D585" s="229"/>
      <c r="E585" s="229"/>
      <c r="F585" s="229"/>
      <c r="G585" s="229"/>
    </row>
    <row r="586" spans="1:7">
      <c r="A586" s="222"/>
      <c r="B586" s="222"/>
      <c r="C586" s="222"/>
      <c r="D586" s="229"/>
      <c r="E586" s="229"/>
      <c r="F586" s="229"/>
      <c r="G586" s="229"/>
    </row>
    <row r="587" spans="1:7">
      <c r="A587" s="222"/>
      <c r="B587" s="222"/>
      <c r="C587" s="222"/>
      <c r="D587" s="229"/>
      <c r="E587" s="229"/>
      <c r="F587" s="229"/>
      <c r="G587" s="229"/>
    </row>
    <row r="588" spans="1:7">
      <c r="A588" s="222"/>
      <c r="B588" s="222"/>
      <c r="C588" s="222"/>
      <c r="D588" s="229"/>
      <c r="E588" s="229"/>
      <c r="F588" s="229"/>
      <c r="G588" s="229"/>
    </row>
    <row r="589" spans="1:7">
      <c r="A589" s="222"/>
      <c r="B589" s="222"/>
      <c r="C589" s="222"/>
      <c r="D589" s="229"/>
      <c r="E589" s="229"/>
      <c r="F589" s="229"/>
      <c r="G589" s="229"/>
    </row>
    <row r="590" spans="1:7">
      <c r="A590" s="222"/>
      <c r="B590" s="222"/>
      <c r="C590" s="222"/>
      <c r="D590" s="229"/>
      <c r="E590" s="229"/>
      <c r="F590" s="229"/>
      <c r="G590" s="229"/>
    </row>
    <row r="591" spans="1:7">
      <c r="A591" s="222"/>
      <c r="B591" s="222"/>
      <c r="C591" s="222"/>
      <c r="D591" s="229"/>
      <c r="E591" s="229"/>
      <c r="F591" s="229"/>
      <c r="G591" s="229"/>
    </row>
    <row r="592" spans="1:7">
      <c r="A592" s="222"/>
      <c r="B592" s="222"/>
      <c r="C592" s="222"/>
      <c r="D592" s="229"/>
      <c r="E592" s="229"/>
      <c r="F592" s="229"/>
      <c r="G592" s="229"/>
    </row>
    <row r="593" spans="1:7">
      <c r="A593" s="222"/>
      <c r="B593" s="222"/>
      <c r="C593" s="222"/>
      <c r="D593" s="229"/>
      <c r="E593" s="229"/>
      <c r="F593" s="229"/>
      <c r="G593" s="229"/>
    </row>
    <row r="594" spans="1:7">
      <c r="A594" s="222"/>
      <c r="B594" s="222"/>
      <c r="C594" s="222"/>
      <c r="D594" s="229"/>
      <c r="E594" s="229"/>
      <c r="F594" s="229"/>
      <c r="G594" s="229"/>
    </row>
    <row r="595" spans="1:7">
      <c r="A595" s="222"/>
      <c r="B595" s="222"/>
      <c r="C595" s="222"/>
      <c r="D595" s="229"/>
      <c r="E595" s="229"/>
      <c r="F595" s="229"/>
      <c r="G595" s="229"/>
    </row>
    <row r="596" spans="1:7">
      <c r="A596" s="222"/>
      <c r="B596" s="222"/>
      <c r="C596" s="222"/>
      <c r="D596" s="229"/>
      <c r="E596" s="229"/>
      <c r="F596" s="229"/>
      <c r="G596" s="229"/>
    </row>
    <row r="597" spans="1:7">
      <c r="A597" s="222"/>
      <c r="B597" s="222"/>
      <c r="C597" s="222"/>
      <c r="D597" s="229"/>
      <c r="E597" s="229"/>
      <c r="F597" s="229"/>
      <c r="G597" s="229"/>
    </row>
    <row r="598" spans="1:7">
      <c r="A598" s="222"/>
      <c r="B598" s="222"/>
      <c r="C598" s="222"/>
      <c r="D598" s="229"/>
      <c r="E598" s="229"/>
      <c r="F598" s="229"/>
      <c r="G598" s="229"/>
    </row>
    <row r="599" spans="1:7">
      <c r="A599" s="222"/>
      <c r="B599" s="222"/>
      <c r="C599" s="222"/>
      <c r="D599" s="229"/>
      <c r="E599" s="229"/>
      <c r="F599" s="229"/>
      <c r="G599" s="229"/>
    </row>
    <row r="600" spans="1:7">
      <c r="A600" s="222"/>
      <c r="B600" s="222"/>
      <c r="C600" s="222"/>
      <c r="D600" s="229"/>
      <c r="E600" s="229"/>
      <c r="F600" s="229"/>
      <c r="G600" s="229"/>
    </row>
    <row r="601" spans="1:7">
      <c r="A601" s="222"/>
      <c r="B601" s="222"/>
      <c r="C601" s="222"/>
      <c r="D601" s="229"/>
      <c r="E601" s="229"/>
      <c r="F601" s="229"/>
      <c r="G601" s="229"/>
    </row>
    <row r="602" spans="1:7">
      <c r="A602" s="222"/>
      <c r="B602" s="222"/>
      <c r="C602" s="222"/>
      <c r="D602" s="229"/>
      <c r="E602" s="229"/>
      <c r="F602" s="229"/>
      <c r="G602" s="229"/>
    </row>
    <row r="603" spans="1:7">
      <c r="A603" s="222"/>
      <c r="B603" s="222"/>
      <c r="C603" s="222"/>
      <c r="D603" s="229"/>
      <c r="E603" s="229"/>
      <c r="F603" s="229"/>
      <c r="G603" s="229"/>
    </row>
    <row r="604" spans="1:7">
      <c r="A604" s="222"/>
      <c r="B604" s="222"/>
      <c r="C604" s="222"/>
      <c r="D604" s="229"/>
      <c r="E604" s="229"/>
      <c r="F604" s="229"/>
      <c r="G604" s="229"/>
    </row>
    <row r="605" spans="1:7">
      <c r="A605" s="222"/>
      <c r="B605" s="222"/>
      <c r="C605" s="222"/>
      <c r="D605" s="229"/>
      <c r="E605" s="229"/>
      <c r="F605" s="229"/>
      <c r="G605" s="229"/>
    </row>
    <row r="606" spans="1:7">
      <c r="A606" s="222"/>
      <c r="B606" s="222"/>
      <c r="C606" s="222"/>
      <c r="D606" s="229"/>
      <c r="E606" s="229"/>
      <c r="F606" s="229"/>
      <c r="G606" s="229"/>
    </row>
    <row r="607" spans="1:7">
      <c r="A607" s="222"/>
      <c r="B607" s="222"/>
      <c r="C607" s="222"/>
      <c r="D607" s="229"/>
      <c r="E607" s="229"/>
      <c r="F607" s="229"/>
      <c r="G607" s="229"/>
    </row>
    <row r="608" spans="1:7">
      <c r="A608" s="222"/>
      <c r="B608" s="222"/>
      <c r="C608" s="222"/>
      <c r="D608" s="229"/>
      <c r="E608" s="229"/>
      <c r="F608" s="229"/>
      <c r="G608" s="229"/>
    </row>
    <row r="609" spans="1:7">
      <c r="A609" s="222"/>
      <c r="B609" s="222"/>
      <c r="C609" s="222"/>
      <c r="D609" s="229"/>
      <c r="E609" s="229"/>
      <c r="F609" s="229"/>
      <c r="G609" s="229"/>
    </row>
    <row r="610" spans="1:7">
      <c r="A610" s="222"/>
      <c r="B610" s="222"/>
      <c r="C610" s="222"/>
      <c r="D610" s="229"/>
      <c r="E610" s="229"/>
      <c r="F610" s="229"/>
      <c r="G610" s="229"/>
    </row>
    <row r="611" spans="1:7">
      <c r="A611" s="222"/>
      <c r="B611" s="222"/>
      <c r="C611" s="222"/>
      <c r="D611" s="229"/>
      <c r="E611" s="229"/>
      <c r="F611" s="229"/>
      <c r="G611" s="229"/>
    </row>
    <row r="612" spans="1:7">
      <c r="A612" s="222"/>
      <c r="B612" s="222"/>
      <c r="C612" s="222"/>
      <c r="D612" s="229"/>
      <c r="E612" s="229"/>
      <c r="F612" s="229"/>
      <c r="G612" s="229"/>
    </row>
    <row r="613" spans="1:7">
      <c r="A613" s="222"/>
      <c r="B613" s="222"/>
      <c r="C613" s="222"/>
      <c r="D613" s="229"/>
      <c r="E613" s="229"/>
      <c r="F613" s="229"/>
      <c r="G613" s="229"/>
    </row>
    <row r="614" spans="1:7">
      <c r="A614" s="222"/>
      <c r="B614" s="222"/>
      <c r="C614" s="222"/>
      <c r="D614" s="229"/>
      <c r="E614" s="229"/>
      <c r="F614" s="229"/>
      <c r="G614" s="229"/>
    </row>
    <row r="615" spans="1:7">
      <c r="A615" s="222"/>
      <c r="B615" s="222"/>
      <c r="C615" s="222"/>
      <c r="D615" s="229"/>
      <c r="E615" s="229"/>
      <c r="F615" s="229"/>
      <c r="G615" s="229"/>
    </row>
    <row r="616" spans="1:7">
      <c r="A616" s="222"/>
      <c r="B616" s="222"/>
      <c r="C616" s="222"/>
      <c r="D616" s="229"/>
      <c r="E616" s="229"/>
      <c r="F616" s="229"/>
      <c r="G616" s="229"/>
    </row>
    <row r="617" spans="1:7">
      <c r="A617" s="222"/>
      <c r="B617" s="222"/>
      <c r="C617" s="222"/>
      <c r="D617" s="229"/>
      <c r="E617" s="229"/>
      <c r="F617" s="229"/>
      <c r="G617" s="229"/>
    </row>
    <row r="618" spans="1:7">
      <c r="A618" s="222"/>
      <c r="B618" s="222"/>
      <c r="C618" s="222"/>
      <c r="D618" s="229"/>
      <c r="E618" s="229"/>
      <c r="F618" s="229"/>
      <c r="G618" s="229"/>
    </row>
    <row r="619" spans="1:7">
      <c r="A619" s="222"/>
      <c r="B619" s="222"/>
      <c r="C619" s="222"/>
      <c r="D619" s="229"/>
      <c r="E619" s="229"/>
      <c r="F619" s="229"/>
      <c r="G619" s="229"/>
    </row>
    <row r="620" spans="1:7">
      <c r="A620" s="222"/>
      <c r="B620" s="222"/>
      <c r="C620" s="222"/>
      <c r="D620" s="229"/>
      <c r="E620" s="229"/>
      <c r="F620" s="229"/>
      <c r="G620" s="229"/>
    </row>
    <row r="621" spans="1:7">
      <c r="A621" s="222"/>
      <c r="B621" s="222"/>
      <c r="C621" s="222"/>
      <c r="D621" s="229"/>
      <c r="E621" s="229"/>
      <c r="F621" s="229"/>
      <c r="G621" s="229"/>
    </row>
    <row r="622" spans="1:7">
      <c r="A622" s="222"/>
      <c r="B622" s="222"/>
      <c r="C622" s="222"/>
      <c r="D622" s="229"/>
      <c r="E622" s="229"/>
      <c r="F622" s="229"/>
      <c r="G622" s="229"/>
    </row>
    <row r="623" spans="1:7">
      <c r="A623" s="222"/>
      <c r="B623" s="222"/>
      <c r="C623" s="222"/>
      <c r="D623" s="229"/>
      <c r="E623" s="229"/>
      <c r="F623" s="229"/>
      <c r="G623" s="229"/>
    </row>
    <row r="624" spans="1:7">
      <c r="A624" s="222"/>
      <c r="B624" s="222"/>
      <c r="C624" s="222"/>
      <c r="D624" s="229"/>
      <c r="E624" s="229"/>
      <c r="F624" s="229"/>
      <c r="G624" s="229"/>
    </row>
    <row r="625" spans="1:7">
      <c r="A625" s="222"/>
      <c r="B625" s="222"/>
      <c r="C625" s="222"/>
      <c r="D625" s="229"/>
      <c r="E625" s="229"/>
      <c r="F625" s="229"/>
      <c r="G625" s="229"/>
    </row>
    <row r="626" spans="1:7">
      <c r="A626" s="222"/>
      <c r="B626" s="222"/>
      <c r="C626" s="222"/>
      <c r="D626" s="229"/>
      <c r="E626" s="229"/>
      <c r="F626" s="229"/>
      <c r="G626" s="229"/>
    </row>
    <row r="627" spans="1:7">
      <c r="A627" s="222"/>
      <c r="B627" s="222"/>
      <c r="C627" s="222"/>
      <c r="D627" s="229"/>
      <c r="E627" s="229"/>
      <c r="F627" s="229"/>
      <c r="G627" s="229"/>
    </row>
    <row r="628" spans="1:7">
      <c r="A628" s="222"/>
      <c r="B628" s="222"/>
      <c r="C628" s="222"/>
      <c r="D628" s="229"/>
      <c r="E628" s="229"/>
      <c r="F628" s="229"/>
      <c r="G628" s="229"/>
    </row>
    <row r="629" spans="1:7">
      <c r="A629" s="222"/>
      <c r="B629" s="222"/>
      <c r="C629" s="222"/>
      <c r="D629" s="229"/>
      <c r="E629" s="229"/>
      <c r="F629" s="229"/>
      <c r="G629" s="229"/>
    </row>
    <row r="630" spans="1:7">
      <c r="A630" s="222"/>
      <c r="B630" s="222"/>
      <c r="C630" s="222"/>
      <c r="D630" s="229"/>
      <c r="E630" s="229"/>
      <c r="F630" s="229"/>
      <c r="G630" s="229"/>
    </row>
    <row r="631" spans="1:7">
      <c r="A631" s="222"/>
      <c r="B631" s="222"/>
      <c r="C631" s="222"/>
      <c r="D631" s="229"/>
      <c r="E631" s="229"/>
      <c r="F631" s="229"/>
      <c r="G631" s="229"/>
    </row>
    <row r="632" spans="1:7">
      <c r="A632" s="222"/>
      <c r="B632" s="222"/>
      <c r="C632" s="222"/>
      <c r="D632" s="229"/>
      <c r="E632" s="229"/>
      <c r="F632" s="229"/>
      <c r="G632" s="229"/>
    </row>
    <row r="633" spans="1:7">
      <c r="A633" s="222"/>
      <c r="B633" s="222"/>
      <c r="C633" s="222"/>
      <c r="D633" s="229"/>
      <c r="E633" s="229"/>
      <c r="F633" s="229"/>
      <c r="G633" s="229"/>
    </row>
    <row r="634" spans="1:7">
      <c r="A634" s="222"/>
      <c r="B634" s="222"/>
      <c r="C634" s="222"/>
      <c r="D634" s="229"/>
      <c r="E634" s="229"/>
      <c r="F634" s="229"/>
      <c r="G634" s="229"/>
    </row>
    <row r="635" spans="1:7">
      <c r="A635" s="222"/>
      <c r="B635" s="222"/>
      <c r="C635" s="222"/>
      <c r="D635" s="229"/>
      <c r="E635" s="229"/>
      <c r="F635" s="229"/>
      <c r="G635" s="229"/>
    </row>
    <row r="636" spans="1:7">
      <c r="A636" s="222"/>
      <c r="B636" s="222"/>
      <c r="C636" s="222"/>
      <c r="D636" s="229"/>
      <c r="E636" s="229"/>
      <c r="F636" s="229"/>
      <c r="G636" s="229"/>
    </row>
    <row r="637" spans="1:7">
      <c r="A637" s="222"/>
      <c r="B637" s="222"/>
      <c r="C637" s="222"/>
      <c r="D637" s="229"/>
      <c r="E637" s="229"/>
      <c r="F637" s="229"/>
      <c r="G637" s="229"/>
    </row>
    <row r="638" spans="1:7">
      <c r="A638" s="222"/>
      <c r="B638" s="222"/>
      <c r="C638" s="222"/>
      <c r="D638" s="229"/>
      <c r="E638" s="229"/>
      <c r="F638" s="229"/>
      <c r="G638" s="229"/>
    </row>
    <row r="639" spans="1:7">
      <c r="A639" s="222"/>
      <c r="B639" s="222"/>
      <c r="C639" s="222"/>
      <c r="D639" s="229"/>
      <c r="E639" s="229"/>
      <c r="F639" s="229"/>
      <c r="G639" s="229"/>
    </row>
    <row r="640" spans="1:7">
      <c r="A640" s="222"/>
      <c r="B640" s="222"/>
      <c r="C640" s="222"/>
      <c r="D640" s="229"/>
      <c r="E640" s="229"/>
      <c r="F640" s="229"/>
      <c r="G640" s="229"/>
    </row>
    <row r="641" spans="1:7">
      <c r="A641" s="222"/>
      <c r="B641" s="222"/>
      <c r="C641" s="222"/>
      <c r="D641" s="229"/>
      <c r="E641" s="229"/>
      <c r="F641" s="229"/>
      <c r="G641" s="229"/>
    </row>
    <row r="642" spans="1:7">
      <c r="A642" s="222"/>
      <c r="B642" s="222"/>
      <c r="C642" s="222"/>
      <c r="D642" s="229"/>
      <c r="E642" s="229"/>
      <c r="F642" s="229"/>
      <c r="G642" s="229"/>
    </row>
    <row r="643" spans="1:7">
      <c r="A643" s="222"/>
      <c r="B643" s="222"/>
      <c r="C643" s="222"/>
      <c r="D643" s="229"/>
      <c r="E643" s="229"/>
      <c r="F643" s="229"/>
      <c r="G643" s="229"/>
    </row>
    <row r="644" spans="1:7">
      <c r="A644" s="222"/>
      <c r="B644" s="222"/>
      <c r="C644" s="222"/>
      <c r="D644" s="229"/>
      <c r="E644" s="229"/>
      <c r="F644" s="229"/>
      <c r="G644" s="229"/>
    </row>
    <row r="645" spans="1:7">
      <c r="A645" s="222"/>
      <c r="B645" s="222"/>
      <c r="C645" s="222"/>
      <c r="D645" s="229"/>
      <c r="E645" s="229"/>
      <c r="F645" s="229"/>
      <c r="G645" s="229"/>
    </row>
    <row r="646" spans="1:7">
      <c r="A646" s="222"/>
      <c r="B646" s="222"/>
      <c r="C646" s="222"/>
      <c r="D646" s="229"/>
      <c r="E646" s="229"/>
      <c r="F646" s="229"/>
      <c r="G646" s="229"/>
    </row>
    <row r="647" spans="1:7">
      <c r="A647" s="222"/>
      <c r="B647" s="222"/>
      <c r="C647" s="222"/>
      <c r="D647" s="229"/>
      <c r="E647" s="229"/>
      <c r="F647" s="229"/>
      <c r="G647" s="229"/>
    </row>
    <row r="648" spans="1:7">
      <c r="A648" s="222"/>
      <c r="B648" s="222"/>
      <c r="C648" s="222"/>
      <c r="D648" s="229"/>
      <c r="E648" s="229"/>
      <c r="F648" s="229"/>
      <c r="G648" s="229"/>
    </row>
    <row r="649" spans="1:7">
      <c r="A649" s="222"/>
      <c r="B649" s="222"/>
      <c r="C649" s="222"/>
      <c r="D649" s="229"/>
      <c r="E649" s="229"/>
      <c r="F649" s="229"/>
      <c r="G649" s="229"/>
    </row>
    <row r="650" spans="1:7">
      <c r="A650" s="222"/>
      <c r="B650" s="222"/>
      <c r="C650" s="222"/>
      <c r="D650" s="229"/>
      <c r="E650" s="229"/>
      <c r="F650" s="229"/>
      <c r="G650" s="229"/>
    </row>
    <row r="651" spans="1:7">
      <c r="A651" s="222"/>
      <c r="B651" s="222"/>
      <c r="C651" s="222"/>
      <c r="D651" s="229"/>
      <c r="E651" s="229"/>
      <c r="F651" s="229"/>
      <c r="G651" s="229"/>
    </row>
    <row r="652" spans="1:7">
      <c r="A652" s="222"/>
      <c r="B652" s="222"/>
      <c r="C652" s="222"/>
      <c r="D652" s="229"/>
      <c r="E652" s="229"/>
      <c r="F652" s="229"/>
      <c r="G652" s="229"/>
    </row>
    <row r="653" spans="1:7">
      <c r="A653" s="222"/>
      <c r="B653" s="222"/>
      <c r="C653" s="222"/>
      <c r="D653" s="229"/>
      <c r="E653" s="229"/>
      <c r="F653" s="229"/>
      <c r="G653" s="229"/>
    </row>
    <row r="654" spans="1:7">
      <c r="A654" s="222"/>
      <c r="B654" s="222"/>
      <c r="C654" s="222"/>
      <c r="D654" s="229"/>
      <c r="E654" s="229"/>
      <c r="F654" s="229"/>
      <c r="G654" s="229"/>
    </row>
    <row r="655" spans="1:7">
      <c r="A655" s="222"/>
      <c r="B655" s="222"/>
      <c r="C655" s="222"/>
      <c r="D655" s="229"/>
      <c r="E655" s="229"/>
      <c r="F655" s="229"/>
      <c r="G655" s="229"/>
    </row>
    <row r="656" spans="1:7">
      <c r="A656" s="222"/>
      <c r="B656" s="222"/>
      <c r="C656" s="222"/>
      <c r="D656" s="229"/>
      <c r="E656" s="229"/>
      <c r="F656" s="229"/>
      <c r="G656" s="229"/>
    </row>
    <row r="657" spans="1:7">
      <c r="A657" s="222"/>
      <c r="B657" s="222"/>
      <c r="C657" s="222"/>
      <c r="D657" s="229"/>
      <c r="E657" s="229"/>
      <c r="F657" s="229"/>
      <c r="G657" s="229"/>
    </row>
    <row r="658" spans="1:7">
      <c r="A658" s="222"/>
      <c r="B658" s="222"/>
      <c r="C658" s="222"/>
      <c r="D658" s="229"/>
      <c r="E658" s="229"/>
      <c r="F658" s="229"/>
      <c r="G658" s="229"/>
    </row>
    <row r="659" spans="1:7">
      <c r="A659" s="222"/>
      <c r="B659" s="222"/>
      <c r="C659" s="222"/>
      <c r="D659" s="229"/>
      <c r="E659" s="229"/>
      <c r="F659" s="229"/>
      <c r="G659" s="229"/>
    </row>
    <row r="660" spans="1:7">
      <c r="A660" s="222"/>
      <c r="B660" s="222"/>
      <c r="C660" s="222"/>
      <c r="D660" s="229"/>
      <c r="E660" s="229"/>
      <c r="F660" s="229"/>
      <c r="G660" s="229"/>
    </row>
    <row r="661" spans="1:7">
      <c r="A661" s="222"/>
      <c r="B661" s="222"/>
      <c r="C661" s="222"/>
      <c r="D661" s="229"/>
      <c r="E661" s="229"/>
      <c r="F661" s="229"/>
      <c r="G661" s="229"/>
    </row>
    <row r="662" spans="1:7">
      <c r="A662" s="222"/>
      <c r="B662" s="222"/>
      <c r="C662" s="222"/>
      <c r="D662" s="229"/>
      <c r="E662" s="229"/>
      <c r="F662" s="229"/>
      <c r="G662" s="229"/>
    </row>
    <row r="663" spans="1:7">
      <c r="A663" s="222"/>
      <c r="B663" s="222"/>
      <c r="C663" s="222"/>
      <c r="D663" s="229"/>
      <c r="E663" s="229"/>
      <c r="F663" s="229"/>
      <c r="G663" s="229"/>
    </row>
    <row r="664" spans="1:7">
      <c r="A664" s="222"/>
      <c r="B664" s="222"/>
      <c r="C664" s="222"/>
      <c r="D664" s="229"/>
      <c r="E664" s="229"/>
      <c r="F664" s="229"/>
      <c r="G664" s="229"/>
    </row>
    <row r="665" spans="1:7">
      <c r="A665" s="222"/>
      <c r="B665" s="222"/>
      <c r="C665" s="222"/>
      <c r="D665" s="229"/>
      <c r="E665" s="229"/>
      <c r="F665" s="229"/>
      <c r="G665" s="229"/>
    </row>
    <row r="666" spans="1:7">
      <c r="A666" s="222"/>
      <c r="B666" s="222"/>
      <c r="C666" s="222"/>
      <c r="D666" s="229"/>
      <c r="E666" s="229"/>
      <c r="F666" s="229"/>
      <c r="G666" s="229"/>
    </row>
    <row r="667" spans="1:7">
      <c r="A667" s="222"/>
      <c r="B667" s="222"/>
      <c r="C667" s="222"/>
      <c r="D667" s="229"/>
      <c r="E667" s="229"/>
      <c r="F667" s="229"/>
      <c r="G667" s="229"/>
    </row>
    <row r="668" spans="1:7">
      <c r="A668" s="222"/>
      <c r="B668" s="222"/>
      <c r="C668" s="222"/>
      <c r="D668" s="229"/>
      <c r="E668" s="229"/>
      <c r="F668" s="229"/>
      <c r="G668" s="229"/>
    </row>
    <row r="669" spans="1:7">
      <c r="A669" s="222"/>
      <c r="B669" s="222"/>
      <c r="C669" s="222"/>
      <c r="D669" s="229"/>
      <c r="E669" s="229"/>
      <c r="F669" s="229"/>
      <c r="G669" s="229"/>
    </row>
    <row r="670" spans="1:7">
      <c r="A670" s="222"/>
      <c r="B670" s="222"/>
      <c r="C670" s="222"/>
      <c r="D670" s="229"/>
      <c r="E670" s="229"/>
      <c r="F670" s="229"/>
      <c r="G670" s="229"/>
    </row>
    <row r="671" spans="1:7">
      <c r="A671" s="222"/>
      <c r="B671" s="222"/>
      <c r="C671" s="222"/>
      <c r="D671" s="229"/>
      <c r="E671" s="229"/>
      <c r="F671" s="229"/>
      <c r="G671" s="229"/>
    </row>
    <row r="672" spans="1:7">
      <c r="A672" s="222"/>
      <c r="B672" s="222"/>
      <c r="C672" s="222"/>
      <c r="D672" s="229"/>
      <c r="E672" s="229"/>
      <c r="F672" s="229"/>
      <c r="G672" s="229"/>
    </row>
    <row r="673" spans="1:7">
      <c r="A673" s="222"/>
      <c r="B673" s="222"/>
      <c r="C673" s="222"/>
      <c r="D673" s="229"/>
      <c r="E673" s="229"/>
      <c r="F673" s="229"/>
      <c r="G673" s="229"/>
    </row>
    <row r="674" spans="1:7">
      <c r="A674" s="222"/>
      <c r="B674" s="222"/>
      <c r="C674" s="222"/>
      <c r="D674" s="229"/>
      <c r="E674" s="229"/>
      <c r="F674" s="229"/>
      <c r="G674" s="229"/>
    </row>
    <row r="675" spans="1:7">
      <c r="A675" s="222"/>
      <c r="B675" s="222"/>
      <c r="C675" s="222"/>
      <c r="D675" s="229"/>
      <c r="E675" s="229"/>
      <c r="F675" s="229"/>
      <c r="G675" s="229"/>
    </row>
    <row r="676" spans="1:7">
      <c r="A676" s="222"/>
      <c r="B676" s="222"/>
      <c r="C676" s="222"/>
      <c r="D676" s="229"/>
      <c r="E676" s="229"/>
      <c r="F676" s="229"/>
      <c r="G676" s="229"/>
    </row>
    <row r="677" spans="1:7">
      <c r="A677" s="222"/>
      <c r="B677" s="222"/>
      <c r="C677" s="222"/>
      <c r="D677" s="229"/>
      <c r="E677" s="229"/>
      <c r="F677" s="229"/>
      <c r="G677" s="229"/>
    </row>
    <row r="678" spans="1:7">
      <c r="A678" s="222"/>
      <c r="B678" s="222"/>
      <c r="C678" s="222"/>
      <c r="D678" s="229"/>
      <c r="E678" s="229"/>
      <c r="F678" s="229"/>
      <c r="G678" s="229"/>
    </row>
    <row r="679" spans="1:7">
      <c r="A679" s="222"/>
      <c r="B679" s="222"/>
      <c r="C679" s="222"/>
      <c r="D679" s="229"/>
      <c r="E679" s="229"/>
      <c r="F679" s="229"/>
      <c r="G679" s="229"/>
    </row>
    <row r="680" spans="1:7">
      <c r="A680" s="222"/>
      <c r="B680" s="222"/>
      <c r="C680" s="222"/>
      <c r="D680" s="229"/>
      <c r="E680" s="229"/>
      <c r="F680" s="229"/>
      <c r="G680" s="229"/>
    </row>
    <row r="681" spans="1:7">
      <c r="A681" s="222"/>
      <c r="B681" s="222"/>
      <c r="C681" s="222"/>
      <c r="D681" s="229"/>
      <c r="E681" s="229"/>
      <c r="F681" s="229"/>
      <c r="G681" s="229"/>
    </row>
    <row r="682" spans="1:7">
      <c r="A682" s="222"/>
      <c r="B682" s="222"/>
      <c r="C682" s="222"/>
      <c r="D682" s="229"/>
      <c r="E682" s="229"/>
      <c r="F682" s="229"/>
      <c r="G682" s="229"/>
    </row>
    <row r="683" spans="1:7">
      <c r="A683" s="222"/>
      <c r="B683" s="222"/>
      <c r="C683" s="222"/>
      <c r="D683" s="229"/>
      <c r="E683" s="229"/>
      <c r="F683" s="229"/>
      <c r="G683" s="229"/>
    </row>
    <row r="684" spans="1:7">
      <c r="A684" s="222"/>
      <c r="B684" s="222"/>
      <c r="C684" s="222"/>
      <c r="D684" s="229"/>
      <c r="E684" s="229"/>
      <c r="F684" s="229"/>
      <c r="G684" s="229"/>
    </row>
    <row r="685" spans="1:7">
      <c r="A685" s="222"/>
      <c r="B685" s="222"/>
      <c r="C685" s="222"/>
      <c r="D685" s="229"/>
      <c r="E685" s="229"/>
      <c r="F685" s="229"/>
      <c r="G685" s="229"/>
    </row>
    <row r="686" spans="1:7">
      <c r="A686" s="222"/>
      <c r="B686" s="222"/>
      <c r="C686" s="222"/>
      <c r="D686" s="229"/>
      <c r="E686" s="229"/>
      <c r="F686" s="229"/>
      <c r="G686" s="229"/>
    </row>
    <row r="687" spans="1:7">
      <c r="A687" s="222"/>
      <c r="B687" s="222"/>
      <c r="C687" s="222"/>
      <c r="D687" s="229"/>
      <c r="E687" s="229"/>
      <c r="F687" s="229"/>
      <c r="G687" s="229"/>
    </row>
    <row r="688" spans="1:7">
      <c r="A688" s="222"/>
      <c r="B688" s="222"/>
      <c r="C688" s="222"/>
      <c r="D688" s="229"/>
      <c r="E688" s="229"/>
      <c r="F688" s="229"/>
      <c r="G688" s="229"/>
    </row>
    <row r="689" spans="1:7">
      <c r="A689" s="222"/>
      <c r="B689" s="222"/>
      <c r="C689" s="222"/>
      <c r="D689" s="229"/>
      <c r="E689" s="229"/>
      <c r="F689" s="229"/>
      <c r="G689" s="229"/>
    </row>
    <row r="690" spans="1:7">
      <c r="A690" s="222"/>
      <c r="B690" s="222"/>
      <c r="C690" s="222"/>
      <c r="D690" s="229"/>
      <c r="E690" s="229"/>
      <c r="F690" s="229"/>
      <c r="G690" s="229"/>
    </row>
    <row r="691" spans="1:7">
      <c r="A691" s="222"/>
      <c r="B691" s="222"/>
      <c r="C691" s="222"/>
      <c r="D691" s="229"/>
      <c r="E691" s="229"/>
      <c r="F691" s="229"/>
      <c r="G691" s="229"/>
    </row>
    <row r="692" spans="1:7">
      <c r="A692" s="222"/>
      <c r="B692" s="222"/>
      <c r="C692" s="222"/>
      <c r="D692" s="229"/>
      <c r="E692" s="229"/>
      <c r="F692" s="229"/>
      <c r="G692" s="229"/>
    </row>
    <row r="693" spans="1:7">
      <c r="A693" s="222"/>
      <c r="B693" s="222"/>
      <c r="C693" s="222"/>
      <c r="D693" s="229"/>
      <c r="E693" s="229"/>
      <c r="F693" s="229"/>
      <c r="G693" s="229"/>
    </row>
    <row r="694" spans="1:7">
      <c r="A694" s="222"/>
      <c r="B694" s="222"/>
      <c r="C694" s="222"/>
      <c r="D694" s="229"/>
      <c r="E694" s="229"/>
      <c r="F694" s="229"/>
      <c r="G694" s="229"/>
    </row>
    <row r="695" spans="1:7">
      <c r="A695" s="222"/>
      <c r="B695" s="222"/>
      <c r="C695" s="222"/>
      <c r="D695" s="229"/>
      <c r="E695" s="229"/>
      <c r="F695" s="229"/>
      <c r="G695" s="229"/>
    </row>
    <row r="696" spans="1:7">
      <c r="A696" s="222"/>
      <c r="B696" s="222"/>
      <c r="C696" s="222"/>
      <c r="D696" s="229"/>
      <c r="E696" s="229"/>
      <c r="F696" s="229"/>
      <c r="G696" s="229"/>
    </row>
    <row r="697" spans="1:7">
      <c r="A697" s="222"/>
      <c r="B697" s="222"/>
      <c r="C697" s="222"/>
      <c r="D697" s="229"/>
      <c r="E697" s="229"/>
      <c r="F697" s="229"/>
      <c r="G697" s="229"/>
    </row>
    <row r="698" spans="1:7">
      <c r="A698" s="222"/>
      <c r="B698" s="222"/>
      <c r="C698" s="222"/>
      <c r="D698" s="229"/>
      <c r="E698" s="229"/>
      <c r="F698" s="229"/>
      <c r="G698" s="229"/>
    </row>
    <row r="699" spans="1:7">
      <c r="A699" s="222"/>
      <c r="B699" s="222"/>
      <c r="C699" s="222"/>
      <c r="D699" s="229"/>
      <c r="E699" s="229"/>
      <c r="F699" s="229"/>
      <c r="G699" s="229"/>
    </row>
    <row r="700" spans="1:7">
      <c r="A700" s="222"/>
      <c r="B700" s="222"/>
      <c r="C700" s="222"/>
      <c r="D700" s="229"/>
      <c r="E700" s="229"/>
      <c r="F700" s="229"/>
      <c r="G700" s="229"/>
    </row>
    <row r="701" spans="1:7">
      <c r="A701" s="222"/>
      <c r="B701" s="222"/>
      <c r="C701" s="222"/>
      <c r="D701" s="229"/>
      <c r="E701" s="229"/>
      <c r="F701" s="229"/>
      <c r="G701" s="229"/>
    </row>
    <row r="702" spans="1:7">
      <c r="A702" s="222"/>
      <c r="B702" s="222"/>
      <c r="C702" s="222"/>
      <c r="D702" s="229"/>
      <c r="E702" s="229"/>
      <c r="F702" s="229"/>
      <c r="G702" s="229"/>
    </row>
    <row r="703" spans="1:7">
      <c r="A703" s="222"/>
      <c r="B703" s="222"/>
      <c r="C703" s="222"/>
      <c r="D703" s="229"/>
      <c r="E703" s="229"/>
      <c r="F703" s="229"/>
      <c r="G703" s="229"/>
    </row>
    <row r="704" spans="1:7">
      <c r="A704" s="222"/>
      <c r="B704" s="222"/>
      <c r="C704" s="222"/>
      <c r="D704" s="229"/>
      <c r="E704" s="229"/>
      <c r="F704" s="229"/>
      <c r="G704" s="229"/>
    </row>
    <row r="705" spans="1:7">
      <c r="A705" s="222"/>
      <c r="B705" s="222"/>
      <c r="C705" s="222"/>
      <c r="D705" s="229"/>
      <c r="E705" s="229"/>
      <c r="F705" s="229"/>
      <c r="G705" s="229"/>
    </row>
    <row r="706" spans="1:7">
      <c r="A706" s="222"/>
      <c r="B706" s="222"/>
      <c r="C706" s="222"/>
      <c r="D706" s="229"/>
      <c r="E706" s="229"/>
      <c r="F706" s="229"/>
      <c r="G706" s="229"/>
    </row>
    <row r="707" spans="1:7">
      <c r="A707" s="222"/>
      <c r="B707" s="222"/>
      <c r="C707" s="222"/>
      <c r="D707" s="229"/>
      <c r="E707" s="229"/>
      <c r="F707" s="229"/>
      <c r="G707" s="229"/>
    </row>
    <row r="708" spans="1:7">
      <c r="A708" s="222"/>
      <c r="B708" s="222"/>
      <c r="C708" s="222"/>
      <c r="D708" s="229"/>
      <c r="E708" s="229"/>
      <c r="F708" s="229"/>
      <c r="G708" s="229"/>
    </row>
    <row r="709" spans="1:7">
      <c r="A709" s="222"/>
      <c r="B709" s="222"/>
      <c r="C709" s="222"/>
      <c r="D709" s="229"/>
      <c r="E709" s="229"/>
      <c r="F709" s="229"/>
      <c r="G709" s="229"/>
    </row>
    <row r="710" spans="1:7">
      <c r="A710" s="222"/>
      <c r="B710" s="222"/>
      <c r="C710" s="222"/>
      <c r="D710" s="229"/>
      <c r="E710" s="229"/>
      <c r="F710" s="229"/>
      <c r="G710" s="229"/>
    </row>
    <row r="711" spans="1:7">
      <c r="A711" s="222"/>
      <c r="B711" s="222"/>
      <c r="C711" s="222"/>
      <c r="D711" s="229"/>
      <c r="E711" s="229"/>
      <c r="F711" s="229"/>
      <c r="G711" s="229"/>
    </row>
    <row r="712" spans="1:7">
      <c r="A712" s="222"/>
      <c r="B712" s="222"/>
      <c r="C712" s="222"/>
      <c r="D712" s="229"/>
      <c r="E712" s="229"/>
      <c r="F712" s="229"/>
      <c r="G712" s="229"/>
    </row>
    <row r="713" spans="1:7">
      <c r="A713" s="222"/>
      <c r="B713" s="222"/>
      <c r="C713" s="222"/>
      <c r="D713" s="229"/>
      <c r="E713" s="229"/>
      <c r="F713" s="229"/>
      <c r="G713" s="229"/>
    </row>
    <row r="714" spans="1:7">
      <c r="A714" s="222"/>
      <c r="B714" s="222"/>
      <c r="C714" s="222"/>
      <c r="D714" s="229"/>
      <c r="E714" s="229"/>
      <c r="F714" s="229"/>
      <c r="G714" s="229"/>
    </row>
    <row r="715" spans="1:7">
      <c r="A715" s="222"/>
      <c r="B715" s="222"/>
      <c r="C715" s="222"/>
      <c r="D715" s="229"/>
      <c r="E715" s="229"/>
      <c r="F715" s="229"/>
      <c r="G715" s="229"/>
    </row>
    <row r="716" spans="1:7">
      <c r="A716" s="222"/>
      <c r="B716" s="222"/>
      <c r="C716" s="222"/>
      <c r="D716" s="229"/>
      <c r="E716" s="229"/>
      <c r="F716" s="229"/>
      <c r="G716" s="229"/>
    </row>
    <row r="717" spans="1:7">
      <c r="A717" s="222"/>
      <c r="B717" s="222"/>
      <c r="C717" s="222"/>
      <c r="D717" s="229"/>
      <c r="E717" s="229"/>
      <c r="F717" s="229"/>
      <c r="G717" s="229"/>
    </row>
    <row r="718" spans="1:7">
      <c r="A718" s="222"/>
      <c r="B718" s="222"/>
      <c r="C718" s="222"/>
      <c r="D718" s="229"/>
      <c r="E718" s="229"/>
      <c r="F718" s="229"/>
      <c r="G718" s="229"/>
    </row>
    <row r="719" spans="1:7">
      <c r="A719" s="222"/>
      <c r="B719" s="222"/>
      <c r="C719" s="222"/>
      <c r="D719" s="229"/>
      <c r="E719" s="229"/>
      <c r="F719" s="229"/>
      <c r="G719" s="229"/>
    </row>
    <row r="720" spans="1:7">
      <c r="A720" s="222"/>
      <c r="B720" s="222"/>
      <c r="C720" s="222"/>
      <c r="D720" s="229"/>
      <c r="E720" s="229"/>
      <c r="F720" s="229"/>
      <c r="G720" s="229"/>
    </row>
    <row r="721" spans="1:7">
      <c r="A721" s="222"/>
      <c r="B721" s="222"/>
      <c r="C721" s="222"/>
      <c r="D721" s="229"/>
      <c r="E721" s="229"/>
      <c r="F721" s="229"/>
      <c r="G721" s="229"/>
    </row>
    <row r="722" spans="1:7">
      <c r="A722" s="222"/>
      <c r="B722" s="222"/>
      <c r="C722" s="222"/>
      <c r="D722" s="229"/>
      <c r="E722" s="229"/>
      <c r="F722" s="229"/>
      <c r="G722" s="229"/>
    </row>
    <row r="723" spans="1:7">
      <c r="A723" s="222"/>
      <c r="B723" s="222"/>
      <c r="C723" s="222"/>
      <c r="D723" s="229"/>
      <c r="E723" s="229"/>
      <c r="F723" s="229"/>
      <c r="G723" s="229"/>
    </row>
    <row r="724" spans="1:7">
      <c r="A724" s="222"/>
      <c r="B724" s="222"/>
      <c r="C724" s="222"/>
      <c r="D724" s="229"/>
      <c r="E724" s="229"/>
      <c r="F724" s="229"/>
      <c r="G724" s="229"/>
    </row>
    <row r="725" spans="1:7">
      <c r="A725" s="222"/>
      <c r="B725" s="222"/>
      <c r="C725" s="222"/>
      <c r="D725" s="229"/>
      <c r="E725" s="229"/>
      <c r="F725" s="229"/>
      <c r="G725" s="229"/>
    </row>
    <row r="726" spans="1:7">
      <c r="A726" s="222"/>
      <c r="B726" s="222"/>
      <c r="C726" s="222"/>
      <c r="D726" s="229"/>
      <c r="E726" s="229"/>
      <c r="F726" s="229"/>
      <c r="G726" s="229"/>
    </row>
    <row r="727" spans="1:7">
      <c r="A727" s="222"/>
      <c r="B727" s="222"/>
      <c r="C727" s="222"/>
      <c r="D727" s="229"/>
      <c r="E727" s="229"/>
      <c r="F727" s="229"/>
      <c r="G727" s="229"/>
    </row>
    <row r="728" spans="1:7">
      <c r="A728" s="222"/>
      <c r="B728" s="222"/>
      <c r="C728" s="222"/>
      <c r="D728" s="229"/>
      <c r="E728" s="229"/>
      <c r="F728" s="229"/>
      <c r="G728" s="229"/>
    </row>
    <row r="729" spans="1:7">
      <c r="A729" s="222"/>
      <c r="B729" s="222"/>
      <c r="C729" s="222"/>
      <c r="D729" s="229"/>
      <c r="E729" s="229"/>
      <c r="F729" s="229"/>
      <c r="G729" s="229"/>
    </row>
    <row r="730" spans="1:7">
      <c r="A730" s="222"/>
      <c r="B730" s="222"/>
      <c r="C730" s="222"/>
      <c r="D730" s="229"/>
      <c r="E730" s="229"/>
      <c r="F730" s="229"/>
      <c r="G730" s="229"/>
    </row>
    <row r="731" spans="1:7">
      <c r="A731" s="222"/>
      <c r="B731" s="222"/>
      <c r="C731" s="222"/>
      <c r="D731" s="229"/>
      <c r="E731" s="229"/>
      <c r="F731" s="229"/>
      <c r="G731" s="229"/>
    </row>
    <row r="732" spans="1:7">
      <c r="A732" s="222"/>
      <c r="B732" s="222"/>
      <c r="C732" s="222"/>
      <c r="D732" s="229"/>
      <c r="E732" s="229"/>
      <c r="F732" s="229"/>
      <c r="G732" s="229"/>
    </row>
    <row r="733" spans="1:7">
      <c r="A733" s="222"/>
      <c r="B733" s="222"/>
      <c r="C733" s="222"/>
      <c r="D733" s="229"/>
      <c r="E733" s="229"/>
      <c r="F733" s="229"/>
      <c r="G733" s="229"/>
    </row>
    <row r="734" spans="1:7">
      <c r="A734" s="222"/>
      <c r="B734" s="222"/>
      <c r="C734" s="222"/>
      <c r="D734" s="229"/>
      <c r="E734" s="229"/>
      <c r="F734" s="229"/>
      <c r="G734" s="229"/>
    </row>
    <row r="735" spans="1:7">
      <c r="A735" s="222"/>
      <c r="B735" s="222"/>
      <c r="C735" s="222"/>
      <c r="D735" s="229"/>
      <c r="E735" s="229"/>
      <c r="F735" s="229"/>
      <c r="G735" s="229"/>
    </row>
    <row r="736" spans="1:7">
      <c r="A736" s="222"/>
      <c r="B736" s="222"/>
      <c r="C736" s="222"/>
      <c r="D736" s="229"/>
      <c r="E736" s="229"/>
      <c r="F736" s="229"/>
      <c r="G736" s="229"/>
    </row>
    <row r="737" spans="1:7">
      <c r="A737" s="222"/>
      <c r="B737" s="222"/>
      <c r="C737" s="222"/>
      <c r="D737" s="229"/>
      <c r="E737" s="229"/>
      <c r="F737" s="229"/>
      <c r="G737" s="229"/>
    </row>
    <row r="738" spans="1:7">
      <c r="A738" s="222"/>
      <c r="B738" s="222"/>
      <c r="C738" s="222"/>
      <c r="D738" s="229"/>
      <c r="E738" s="229"/>
      <c r="F738" s="229"/>
      <c r="G738" s="229"/>
    </row>
    <row r="739" spans="1:7">
      <c r="A739" s="222"/>
      <c r="B739" s="222"/>
      <c r="C739" s="222"/>
      <c r="D739" s="229"/>
      <c r="E739" s="229"/>
      <c r="F739" s="229"/>
      <c r="G739" s="229"/>
    </row>
    <row r="740" spans="1:7">
      <c r="A740" s="222"/>
      <c r="B740" s="222"/>
      <c r="C740" s="222"/>
      <c r="D740" s="229"/>
      <c r="E740" s="229"/>
      <c r="F740" s="229"/>
      <c r="G740" s="229"/>
    </row>
    <row r="741" spans="1:7">
      <c r="A741" s="222"/>
      <c r="B741" s="222"/>
      <c r="C741" s="222"/>
      <c r="D741" s="229"/>
      <c r="E741" s="229"/>
      <c r="F741" s="229"/>
      <c r="G741" s="229"/>
    </row>
    <row r="742" spans="1:7">
      <c r="A742" s="222"/>
      <c r="B742" s="222"/>
      <c r="C742" s="222"/>
      <c r="D742" s="229"/>
      <c r="E742" s="229"/>
      <c r="F742" s="229"/>
      <c r="G742" s="229"/>
    </row>
    <row r="743" spans="1:7">
      <c r="A743" s="222"/>
      <c r="B743" s="222"/>
      <c r="C743" s="222"/>
      <c r="D743" s="229"/>
      <c r="E743" s="229"/>
      <c r="F743" s="229"/>
      <c r="G743" s="229"/>
    </row>
    <row r="744" spans="1:7">
      <c r="A744" s="222"/>
      <c r="B744" s="222"/>
      <c r="C744" s="222"/>
      <c r="D744" s="229"/>
      <c r="E744" s="229"/>
      <c r="F744" s="229"/>
      <c r="G744" s="229"/>
    </row>
    <row r="745" spans="1:7">
      <c r="A745" s="222"/>
      <c r="B745" s="222"/>
      <c r="C745" s="222"/>
      <c r="D745" s="229"/>
      <c r="E745" s="229"/>
      <c r="F745" s="229"/>
      <c r="G745" s="229"/>
    </row>
    <row r="746" spans="1:7">
      <c r="A746" s="222"/>
      <c r="B746" s="222"/>
      <c r="C746" s="222"/>
      <c r="D746" s="229"/>
      <c r="E746" s="229"/>
      <c r="F746" s="229"/>
      <c r="G746" s="229"/>
    </row>
    <row r="747" spans="1:7">
      <c r="A747" s="222"/>
      <c r="B747" s="222"/>
      <c r="C747" s="222"/>
      <c r="D747" s="229"/>
      <c r="E747" s="229"/>
      <c r="F747" s="229"/>
      <c r="G747" s="229"/>
    </row>
    <row r="748" spans="1:7">
      <c r="A748" s="222"/>
      <c r="B748" s="222"/>
      <c r="C748" s="222"/>
      <c r="D748" s="229"/>
      <c r="E748" s="229"/>
      <c r="F748" s="229"/>
      <c r="G748" s="229"/>
    </row>
    <row r="749" spans="1:7">
      <c r="A749" s="222"/>
      <c r="B749" s="222"/>
      <c r="C749" s="222"/>
      <c r="D749" s="229"/>
      <c r="E749" s="229"/>
      <c r="F749" s="229"/>
      <c r="G749" s="229"/>
    </row>
    <row r="750" spans="1:7">
      <c r="A750" s="222"/>
      <c r="B750" s="222"/>
      <c r="C750" s="222"/>
      <c r="D750" s="229"/>
      <c r="E750" s="229"/>
      <c r="F750" s="229"/>
      <c r="G750" s="229"/>
    </row>
    <row r="751" spans="1:7">
      <c r="A751" s="222"/>
      <c r="B751" s="222"/>
      <c r="C751" s="222"/>
      <c r="D751" s="229"/>
      <c r="E751" s="229"/>
      <c r="F751" s="229"/>
      <c r="G751" s="229"/>
    </row>
    <row r="752" spans="1:7">
      <c r="A752" s="222"/>
      <c r="B752" s="222"/>
      <c r="C752" s="222"/>
      <c r="D752" s="229"/>
      <c r="E752" s="229"/>
      <c r="F752" s="229"/>
      <c r="G752" s="229"/>
    </row>
    <row r="753" spans="1:7">
      <c r="A753" s="222"/>
      <c r="B753" s="222"/>
      <c r="C753" s="222"/>
      <c r="D753" s="229"/>
      <c r="E753" s="229"/>
      <c r="F753" s="229"/>
      <c r="G753" s="229"/>
    </row>
    <row r="754" spans="1:7">
      <c r="A754" s="222"/>
      <c r="B754" s="222"/>
      <c r="C754" s="222"/>
      <c r="D754" s="229"/>
      <c r="E754" s="229"/>
      <c r="F754" s="229"/>
      <c r="G754" s="229"/>
    </row>
    <row r="755" spans="1:7">
      <c r="A755" s="222"/>
      <c r="B755" s="222"/>
      <c r="C755" s="222"/>
      <c r="D755" s="229"/>
      <c r="E755" s="229"/>
      <c r="F755" s="229"/>
      <c r="G755" s="229"/>
    </row>
    <row r="756" spans="1:7">
      <c r="A756" s="222"/>
      <c r="B756" s="222"/>
      <c r="C756" s="222"/>
      <c r="D756" s="229"/>
      <c r="E756" s="229"/>
      <c r="F756" s="229"/>
      <c r="G756" s="229"/>
    </row>
    <row r="757" spans="1:7">
      <c r="A757" s="222"/>
      <c r="B757" s="222"/>
      <c r="C757" s="222"/>
      <c r="D757" s="229"/>
      <c r="E757" s="229"/>
      <c r="F757" s="229"/>
      <c r="G757" s="229"/>
    </row>
    <row r="758" spans="1:7">
      <c r="A758" s="222"/>
      <c r="B758" s="222"/>
      <c r="C758" s="222"/>
      <c r="D758" s="229"/>
      <c r="E758" s="229"/>
      <c r="F758" s="229"/>
      <c r="G758" s="229"/>
    </row>
    <row r="759" spans="1:7">
      <c r="A759" s="222"/>
      <c r="B759" s="222"/>
      <c r="C759" s="222"/>
      <c r="D759" s="229"/>
      <c r="E759" s="229"/>
      <c r="F759" s="229"/>
      <c r="G759" s="229"/>
    </row>
    <row r="760" spans="1:7">
      <c r="A760" s="222"/>
      <c r="B760" s="222"/>
      <c r="C760" s="222"/>
      <c r="D760" s="229"/>
      <c r="E760" s="229"/>
      <c r="F760" s="229"/>
      <c r="G760" s="229"/>
    </row>
    <row r="761" spans="1:7">
      <c r="A761" s="222"/>
      <c r="B761" s="222"/>
      <c r="C761" s="222"/>
      <c r="D761" s="229"/>
      <c r="E761" s="229"/>
      <c r="F761" s="229"/>
      <c r="G761" s="229"/>
    </row>
    <row r="762" spans="1:7">
      <c r="A762" s="222"/>
      <c r="B762" s="222"/>
      <c r="C762" s="222"/>
      <c r="D762" s="229"/>
      <c r="E762" s="229"/>
      <c r="F762" s="229"/>
      <c r="G762" s="229"/>
    </row>
    <row r="763" spans="1:7">
      <c r="A763" s="222"/>
      <c r="B763" s="222"/>
      <c r="C763" s="222"/>
      <c r="D763" s="229"/>
      <c r="E763" s="229"/>
      <c r="F763" s="229"/>
      <c r="G763" s="229"/>
    </row>
    <row r="764" spans="1:7">
      <c r="A764" s="222"/>
      <c r="B764" s="222"/>
      <c r="C764" s="222"/>
      <c r="D764" s="229"/>
      <c r="E764" s="229"/>
      <c r="F764" s="229"/>
      <c r="G764" s="229"/>
    </row>
    <row r="765" spans="1:7">
      <c r="A765" s="222"/>
      <c r="B765" s="222"/>
      <c r="C765" s="222"/>
      <c r="D765" s="229"/>
      <c r="E765" s="229"/>
      <c r="F765" s="229"/>
      <c r="G765" s="229"/>
    </row>
    <row r="766" spans="1:7">
      <c r="A766" s="222"/>
      <c r="B766" s="222"/>
      <c r="C766" s="222"/>
      <c r="D766" s="229"/>
      <c r="E766" s="229"/>
      <c r="F766" s="229"/>
      <c r="G766" s="229"/>
    </row>
    <row r="767" spans="1:7">
      <c r="A767" s="222"/>
      <c r="B767" s="222"/>
      <c r="C767" s="222"/>
      <c r="D767" s="229"/>
      <c r="E767" s="229"/>
      <c r="F767" s="229"/>
      <c r="G767" s="229"/>
    </row>
    <row r="768" spans="1:7">
      <c r="A768" s="222"/>
      <c r="B768" s="222"/>
      <c r="C768" s="222"/>
      <c r="D768" s="229"/>
      <c r="E768" s="229"/>
      <c r="F768" s="229"/>
      <c r="G768" s="229"/>
    </row>
    <row r="769" spans="1:7">
      <c r="A769" s="222"/>
      <c r="B769" s="222"/>
      <c r="C769" s="222"/>
      <c r="D769" s="229"/>
      <c r="E769" s="229"/>
      <c r="F769" s="229"/>
      <c r="G769" s="229"/>
    </row>
    <row r="770" spans="1:7">
      <c r="A770" s="222"/>
      <c r="B770" s="222"/>
      <c r="C770" s="222"/>
      <c r="D770" s="229"/>
      <c r="E770" s="229"/>
      <c r="F770" s="229"/>
      <c r="G770" s="229"/>
    </row>
    <row r="771" spans="1:7">
      <c r="A771" s="222"/>
      <c r="B771" s="222"/>
      <c r="C771" s="222"/>
      <c r="D771" s="229"/>
      <c r="E771" s="229"/>
      <c r="F771" s="229"/>
      <c r="G771" s="229"/>
    </row>
    <row r="772" spans="1:7">
      <c r="A772" s="222"/>
      <c r="B772" s="222"/>
      <c r="C772" s="222"/>
      <c r="D772" s="229"/>
      <c r="E772" s="229"/>
      <c r="F772" s="229"/>
      <c r="G772" s="229"/>
    </row>
    <row r="773" spans="1:7">
      <c r="A773" s="222"/>
      <c r="B773" s="222"/>
      <c r="C773" s="222"/>
      <c r="D773" s="229"/>
      <c r="E773" s="229"/>
      <c r="F773" s="229"/>
      <c r="G773" s="229"/>
    </row>
    <row r="774" spans="1:7">
      <c r="A774" s="222"/>
      <c r="B774" s="222"/>
      <c r="C774" s="222"/>
      <c r="D774" s="229"/>
      <c r="E774" s="229"/>
      <c r="F774" s="229"/>
      <c r="G774" s="229"/>
    </row>
    <row r="775" spans="1:7">
      <c r="A775" s="222"/>
      <c r="B775" s="222"/>
      <c r="C775" s="222"/>
      <c r="D775" s="229"/>
      <c r="E775" s="229"/>
      <c r="F775" s="229"/>
      <c r="G775" s="229"/>
    </row>
    <row r="776" spans="1:7">
      <c r="A776" s="222"/>
      <c r="B776" s="222"/>
      <c r="C776" s="222"/>
      <c r="D776" s="229"/>
      <c r="E776" s="229"/>
      <c r="F776" s="229"/>
      <c r="G776" s="229"/>
    </row>
    <row r="777" spans="1:7">
      <c r="A777" s="222"/>
      <c r="B777" s="222"/>
      <c r="C777" s="222"/>
      <c r="D777" s="229"/>
      <c r="E777" s="229"/>
      <c r="F777" s="229"/>
      <c r="G777" s="229"/>
    </row>
    <row r="778" spans="1:7">
      <c r="A778" s="222"/>
      <c r="B778" s="222"/>
      <c r="C778" s="222"/>
      <c r="D778" s="229"/>
      <c r="E778" s="229"/>
      <c r="F778" s="229"/>
      <c r="G778" s="229"/>
    </row>
    <row r="779" spans="1:7">
      <c r="A779" s="222"/>
      <c r="B779" s="222"/>
      <c r="C779" s="222"/>
      <c r="D779" s="229"/>
      <c r="E779" s="229"/>
      <c r="F779" s="229"/>
      <c r="G779" s="229"/>
    </row>
    <row r="780" spans="1:7">
      <c r="A780" s="222"/>
      <c r="B780" s="222"/>
      <c r="C780" s="222"/>
      <c r="D780" s="229"/>
      <c r="E780" s="229"/>
      <c r="F780" s="229"/>
      <c r="G780" s="229"/>
    </row>
    <row r="781" spans="1:7">
      <c r="A781" s="222"/>
      <c r="B781" s="222"/>
      <c r="C781" s="222"/>
      <c r="D781" s="229"/>
      <c r="E781" s="229"/>
      <c r="F781" s="229"/>
      <c r="G781" s="229"/>
    </row>
    <row r="782" spans="1:7">
      <c r="A782" s="222"/>
      <c r="B782" s="222"/>
      <c r="C782" s="222"/>
      <c r="D782" s="229"/>
      <c r="E782" s="229"/>
      <c r="F782" s="229"/>
      <c r="G782" s="229"/>
    </row>
    <row r="783" spans="1:7">
      <c r="A783" s="222"/>
      <c r="B783" s="222"/>
      <c r="C783" s="222"/>
      <c r="D783" s="229"/>
      <c r="E783" s="229"/>
      <c r="F783" s="229"/>
      <c r="G783" s="229"/>
    </row>
    <row r="784" spans="1:7">
      <c r="A784" s="222"/>
      <c r="B784" s="222"/>
      <c r="C784" s="222"/>
      <c r="D784" s="229"/>
      <c r="E784" s="229"/>
      <c r="F784" s="229"/>
      <c r="G784" s="229"/>
    </row>
    <row r="785" spans="1:7">
      <c r="A785" s="222"/>
      <c r="B785" s="222"/>
      <c r="C785" s="222"/>
      <c r="D785" s="229"/>
      <c r="E785" s="229"/>
      <c r="F785" s="229"/>
      <c r="G785" s="229"/>
    </row>
    <row r="786" spans="1:7">
      <c r="A786" s="222"/>
      <c r="B786" s="222"/>
      <c r="C786" s="222"/>
      <c r="D786" s="229"/>
      <c r="E786" s="229"/>
      <c r="F786" s="229"/>
      <c r="G786" s="229"/>
    </row>
    <row r="787" spans="1:7">
      <c r="A787" s="222"/>
      <c r="B787" s="222"/>
      <c r="C787" s="222"/>
      <c r="D787" s="229"/>
      <c r="E787" s="229"/>
      <c r="F787" s="229"/>
      <c r="G787" s="229"/>
    </row>
    <row r="788" spans="1:7">
      <c r="A788" s="222"/>
      <c r="B788" s="222"/>
      <c r="C788" s="222"/>
      <c r="D788" s="229"/>
      <c r="E788" s="229"/>
      <c r="F788" s="229"/>
      <c r="G788" s="229"/>
    </row>
    <row r="789" spans="1:7">
      <c r="A789" s="222"/>
      <c r="B789" s="222"/>
      <c r="C789" s="222"/>
      <c r="D789" s="229"/>
      <c r="E789" s="229"/>
      <c r="F789" s="229"/>
      <c r="G789" s="229"/>
    </row>
    <row r="790" spans="1:7">
      <c r="A790" s="222"/>
      <c r="B790" s="222"/>
      <c r="C790" s="222"/>
      <c r="D790" s="229"/>
      <c r="E790" s="229"/>
      <c r="F790" s="229"/>
      <c r="G790" s="229"/>
    </row>
    <row r="791" spans="1:7">
      <c r="A791" s="222"/>
      <c r="B791" s="222"/>
      <c r="C791" s="222"/>
      <c r="D791" s="229"/>
      <c r="E791" s="229"/>
      <c r="F791" s="229"/>
      <c r="G791" s="229"/>
    </row>
    <row r="792" spans="1:7">
      <c r="A792" s="222"/>
      <c r="B792" s="222"/>
      <c r="C792" s="222"/>
      <c r="D792" s="229"/>
      <c r="E792" s="229"/>
      <c r="F792" s="229"/>
      <c r="G792" s="229"/>
    </row>
    <row r="793" spans="1:7">
      <c r="A793" s="222"/>
      <c r="B793" s="222"/>
      <c r="C793" s="222"/>
      <c r="D793" s="229"/>
      <c r="E793" s="229"/>
      <c r="F793" s="229"/>
      <c r="G793" s="229"/>
    </row>
    <row r="794" spans="1:7">
      <c r="A794" s="222"/>
      <c r="B794" s="222"/>
      <c r="C794" s="222"/>
      <c r="D794" s="229"/>
      <c r="E794" s="229"/>
      <c r="F794" s="229"/>
      <c r="G794" s="229"/>
    </row>
    <row r="795" spans="1:7">
      <c r="A795" s="222"/>
      <c r="B795" s="222"/>
      <c r="C795" s="222"/>
      <c r="D795" s="229"/>
      <c r="E795" s="229"/>
      <c r="F795" s="229"/>
      <c r="G795" s="229"/>
    </row>
    <row r="796" spans="1:7">
      <c r="A796" s="222"/>
      <c r="B796" s="222"/>
      <c r="C796" s="222"/>
      <c r="D796" s="229"/>
      <c r="E796" s="229"/>
      <c r="F796" s="229"/>
      <c r="G796" s="229"/>
    </row>
    <row r="797" spans="1:7">
      <c r="A797" s="222"/>
      <c r="B797" s="222"/>
      <c r="C797" s="222"/>
      <c r="D797" s="229"/>
      <c r="E797" s="229"/>
      <c r="F797" s="229"/>
      <c r="G797" s="229"/>
    </row>
    <row r="798" spans="1:7">
      <c r="A798" s="222"/>
      <c r="B798" s="222"/>
      <c r="C798" s="222"/>
      <c r="D798" s="229"/>
      <c r="E798" s="229"/>
      <c r="F798" s="229"/>
      <c r="G798" s="229"/>
    </row>
    <row r="799" spans="1:7">
      <c r="A799" s="222"/>
      <c r="B799" s="222"/>
      <c r="C799" s="222"/>
      <c r="D799" s="229"/>
      <c r="E799" s="229"/>
      <c r="F799" s="229"/>
      <c r="G799" s="229"/>
    </row>
    <row r="800" spans="1:7">
      <c r="A800" s="222"/>
      <c r="B800" s="222"/>
      <c r="C800" s="222"/>
      <c r="D800" s="229"/>
      <c r="E800" s="229"/>
      <c r="F800" s="229"/>
      <c r="G800" s="229"/>
    </row>
    <row r="801" spans="1:7">
      <c r="A801" s="222"/>
      <c r="B801" s="222"/>
      <c r="C801" s="222"/>
      <c r="D801" s="229"/>
      <c r="E801" s="229"/>
      <c r="F801" s="229"/>
      <c r="G801" s="229"/>
    </row>
    <row r="802" spans="1:7">
      <c r="A802" s="222"/>
      <c r="B802" s="222"/>
      <c r="C802" s="222"/>
      <c r="D802" s="229"/>
      <c r="E802" s="229"/>
      <c r="F802" s="229"/>
      <c r="G802" s="229"/>
    </row>
    <row r="803" spans="1:7">
      <c r="A803" s="222"/>
      <c r="B803" s="222"/>
      <c r="C803" s="222"/>
      <c r="D803" s="229"/>
      <c r="E803" s="229"/>
      <c r="F803" s="229"/>
      <c r="G803" s="229"/>
    </row>
    <row r="804" spans="1:7">
      <c r="A804" s="222"/>
      <c r="B804" s="222"/>
      <c r="C804" s="222"/>
      <c r="D804" s="229"/>
      <c r="E804" s="229"/>
      <c r="F804" s="229"/>
      <c r="G804" s="229"/>
    </row>
    <row r="805" spans="1:7">
      <c r="A805" s="222"/>
      <c r="B805" s="222"/>
      <c r="C805" s="222"/>
      <c r="D805" s="229"/>
      <c r="E805" s="229"/>
      <c r="F805" s="229"/>
      <c r="G805" s="229"/>
    </row>
    <row r="806" spans="1:7">
      <c r="A806" s="222"/>
      <c r="B806" s="222"/>
      <c r="C806" s="222"/>
      <c r="D806" s="229"/>
      <c r="E806" s="229"/>
      <c r="F806" s="229"/>
      <c r="G806" s="229"/>
    </row>
    <row r="807" spans="1:7">
      <c r="A807" s="222"/>
      <c r="B807" s="222"/>
      <c r="C807" s="222"/>
      <c r="D807" s="229"/>
      <c r="E807" s="229"/>
      <c r="F807" s="229"/>
      <c r="G807" s="229"/>
    </row>
    <row r="808" spans="1:7">
      <c r="A808" s="222"/>
      <c r="B808" s="222"/>
      <c r="C808" s="222"/>
      <c r="D808" s="229"/>
      <c r="E808" s="229"/>
      <c r="F808" s="229"/>
      <c r="G808" s="229"/>
    </row>
    <row r="809" spans="1:7">
      <c r="A809" s="222"/>
      <c r="B809" s="222"/>
      <c r="C809" s="222"/>
      <c r="D809" s="229"/>
      <c r="E809" s="229"/>
      <c r="F809" s="229"/>
      <c r="G809" s="229"/>
    </row>
    <row r="810" spans="1:7">
      <c r="A810" s="222"/>
      <c r="B810" s="222"/>
      <c r="C810" s="222"/>
      <c r="D810" s="229"/>
      <c r="E810" s="229"/>
      <c r="F810" s="229"/>
      <c r="G810" s="229"/>
    </row>
    <row r="811" spans="1:7">
      <c r="A811" s="222"/>
      <c r="B811" s="222"/>
      <c r="C811" s="222"/>
      <c r="D811" s="229"/>
      <c r="E811" s="229"/>
      <c r="F811" s="229"/>
      <c r="G811" s="229"/>
    </row>
    <row r="812" spans="1:7">
      <c r="A812" s="222"/>
      <c r="B812" s="222"/>
      <c r="C812" s="222"/>
      <c r="D812" s="229"/>
      <c r="E812" s="229"/>
      <c r="F812" s="229"/>
      <c r="G812" s="229"/>
    </row>
    <row r="813" spans="1:7">
      <c r="A813" s="222"/>
      <c r="B813" s="222"/>
      <c r="C813" s="222"/>
      <c r="D813" s="229"/>
      <c r="E813" s="229"/>
      <c r="F813" s="229"/>
      <c r="G813" s="229"/>
    </row>
    <row r="814" spans="1:7">
      <c r="A814" s="222"/>
      <c r="B814" s="222"/>
      <c r="C814" s="222"/>
      <c r="D814" s="229"/>
      <c r="E814" s="229"/>
      <c r="F814" s="229"/>
      <c r="G814" s="229"/>
    </row>
    <row r="815" spans="1:7">
      <c r="A815" s="222"/>
      <c r="B815" s="222"/>
      <c r="C815" s="222"/>
      <c r="D815" s="229"/>
      <c r="E815" s="229"/>
      <c r="F815" s="229"/>
      <c r="G815" s="229"/>
    </row>
    <row r="816" spans="1:7">
      <c r="A816" s="222"/>
      <c r="B816" s="222"/>
      <c r="C816" s="222"/>
      <c r="D816" s="229"/>
      <c r="E816" s="229"/>
      <c r="F816" s="229"/>
      <c r="G816" s="229"/>
    </row>
    <row r="817" spans="1:7">
      <c r="A817" s="222"/>
      <c r="B817" s="222"/>
      <c r="C817" s="222"/>
      <c r="D817" s="229"/>
      <c r="E817" s="229"/>
      <c r="F817" s="229"/>
      <c r="G817" s="229"/>
    </row>
    <row r="818" spans="1:7">
      <c r="A818" s="222"/>
      <c r="B818" s="222"/>
      <c r="C818" s="222"/>
      <c r="D818" s="229"/>
      <c r="E818" s="229"/>
      <c r="F818" s="229"/>
      <c r="G818" s="229"/>
    </row>
    <row r="819" spans="1:7">
      <c r="A819" s="222"/>
      <c r="B819" s="222"/>
      <c r="C819" s="222"/>
      <c r="D819" s="229"/>
      <c r="E819" s="229"/>
      <c r="F819" s="229"/>
      <c r="G819" s="229"/>
    </row>
    <row r="820" spans="1:7">
      <c r="A820" s="222"/>
      <c r="B820" s="222"/>
      <c r="C820" s="222"/>
      <c r="D820" s="229"/>
      <c r="E820" s="229"/>
      <c r="F820" s="229"/>
      <c r="G820" s="229"/>
    </row>
    <row r="821" spans="1:7">
      <c r="A821" s="222"/>
      <c r="B821" s="222"/>
      <c r="C821" s="222"/>
      <c r="D821" s="229"/>
      <c r="E821" s="229"/>
      <c r="F821" s="229"/>
      <c r="G821" s="229"/>
    </row>
    <row r="822" spans="1:7">
      <c r="A822" s="222"/>
      <c r="B822" s="222"/>
      <c r="C822" s="222"/>
      <c r="D822" s="229"/>
      <c r="E822" s="229"/>
      <c r="F822" s="229"/>
      <c r="G822" s="229"/>
    </row>
    <row r="823" spans="1:7">
      <c r="A823" s="222"/>
      <c r="B823" s="222"/>
      <c r="C823" s="222"/>
      <c r="D823" s="229"/>
      <c r="E823" s="229"/>
      <c r="F823" s="229"/>
      <c r="G823" s="229"/>
    </row>
    <row r="824" spans="1:7">
      <c r="A824" s="222"/>
      <c r="B824" s="222"/>
      <c r="C824" s="222"/>
      <c r="D824" s="229"/>
      <c r="E824" s="229"/>
      <c r="F824" s="229"/>
      <c r="G824" s="229"/>
    </row>
    <row r="825" spans="1:7">
      <c r="A825" s="222"/>
      <c r="B825" s="222"/>
      <c r="C825" s="222"/>
      <c r="D825" s="229"/>
      <c r="E825" s="229"/>
      <c r="F825" s="229"/>
      <c r="G825" s="229"/>
    </row>
    <row r="826" spans="1:7">
      <c r="A826" s="222"/>
      <c r="B826" s="222"/>
      <c r="C826" s="222"/>
      <c r="D826" s="229"/>
      <c r="E826" s="229"/>
      <c r="F826" s="229"/>
      <c r="G826" s="229"/>
    </row>
    <row r="827" spans="1:7">
      <c r="A827" s="222"/>
      <c r="B827" s="222"/>
      <c r="C827" s="222"/>
      <c r="D827" s="229"/>
      <c r="E827" s="229"/>
      <c r="F827" s="229"/>
      <c r="G827" s="229"/>
    </row>
    <row r="828" spans="1:7">
      <c r="A828" s="222"/>
      <c r="B828" s="222"/>
      <c r="C828" s="222"/>
      <c r="D828" s="229"/>
      <c r="E828" s="229"/>
      <c r="F828" s="229"/>
      <c r="G828" s="229"/>
    </row>
    <row r="829" spans="1:7">
      <c r="A829" s="222"/>
      <c r="B829" s="222"/>
      <c r="C829" s="222"/>
      <c r="D829" s="229"/>
      <c r="E829" s="229"/>
      <c r="F829" s="229"/>
      <c r="G829" s="229"/>
    </row>
    <row r="830" spans="1:7">
      <c r="A830" s="222"/>
      <c r="B830" s="222"/>
      <c r="C830" s="222"/>
      <c r="D830" s="229"/>
      <c r="E830" s="229"/>
      <c r="F830" s="229"/>
      <c r="G830" s="229"/>
    </row>
    <row r="831" spans="1:7">
      <c r="A831" s="222"/>
      <c r="B831" s="222"/>
      <c r="C831" s="222"/>
      <c r="D831" s="229"/>
      <c r="E831" s="229"/>
      <c r="F831" s="229"/>
      <c r="G831" s="229"/>
    </row>
    <row r="832" spans="1:7">
      <c r="A832" s="222"/>
      <c r="B832" s="222"/>
      <c r="C832" s="222"/>
      <c r="D832" s="229"/>
      <c r="E832" s="229"/>
      <c r="F832" s="229"/>
      <c r="G832" s="229"/>
    </row>
    <row r="833" spans="1:7">
      <c r="A833" s="222"/>
      <c r="B833" s="222"/>
      <c r="C833" s="222"/>
      <c r="D833" s="229"/>
      <c r="E833" s="229"/>
      <c r="F833" s="229"/>
      <c r="G833" s="229"/>
    </row>
    <row r="834" spans="1:7">
      <c r="A834" s="222"/>
      <c r="B834" s="222"/>
      <c r="C834" s="222"/>
      <c r="D834" s="229"/>
      <c r="E834" s="229"/>
      <c r="F834" s="229"/>
      <c r="G834" s="229"/>
    </row>
    <row r="835" spans="1:7">
      <c r="A835" s="222"/>
      <c r="B835" s="222"/>
      <c r="C835" s="222"/>
      <c r="D835" s="229"/>
      <c r="E835" s="229"/>
      <c r="F835" s="229"/>
      <c r="G835" s="229"/>
    </row>
    <row r="836" spans="1:7">
      <c r="A836" s="222"/>
      <c r="B836" s="222"/>
      <c r="C836" s="222"/>
      <c r="D836" s="229"/>
      <c r="E836" s="229"/>
      <c r="F836" s="229"/>
      <c r="G836" s="229"/>
    </row>
    <row r="837" spans="1:7">
      <c r="A837" s="222"/>
      <c r="B837" s="222"/>
      <c r="C837" s="222"/>
      <c r="D837" s="229"/>
      <c r="E837" s="229"/>
      <c r="F837" s="229"/>
      <c r="G837" s="229"/>
    </row>
    <row r="838" spans="1:7">
      <c r="A838" s="222"/>
      <c r="B838" s="222"/>
      <c r="C838" s="222"/>
      <c r="D838" s="229"/>
      <c r="E838" s="229"/>
      <c r="F838" s="229"/>
      <c r="G838" s="229"/>
    </row>
    <row r="839" spans="1:7">
      <c r="A839" s="222"/>
      <c r="B839" s="222"/>
      <c r="C839" s="222"/>
      <c r="D839" s="229"/>
      <c r="E839" s="229"/>
      <c r="F839" s="229"/>
      <c r="G839" s="229"/>
    </row>
    <row r="840" spans="1:7">
      <c r="A840" s="222"/>
      <c r="B840" s="222"/>
      <c r="C840" s="222"/>
      <c r="D840" s="229"/>
      <c r="E840" s="229"/>
      <c r="F840" s="229"/>
      <c r="G840" s="229"/>
    </row>
    <row r="841" spans="1:7">
      <c r="A841" s="222"/>
      <c r="B841" s="222"/>
      <c r="C841" s="222"/>
      <c r="D841" s="229"/>
      <c r="E841" s="229"/>
      <c r="F841" s="229"/>
      <c r="G841" s="229"/>
    </row>
    <row r="842" spans="1:7">
      <c r="A842" s="222"/>
      <c r="B842" s="222"/>
      <c r="C842" s="222"/>
      <c r="D842" s="229"/>
      <c r="E842" s="229"/>
      <c r="F842" s="229"/>
      <c r="G842" s="229"/>
    </row>
    <row r="843" spans="1:7">
      <c r="A843" s="222"/>
      <c r="B843" s="222"/>
      <c r="C843" s="222"/>
      <c r="D843" s="229"/>
      <c r="E843" s="229"/>
      <c r="F843" s="229"/>
      <c r="G843" s="229"/>
    </row>
    <row r="844" spans="1:7">
      <c r="A844" s="222"/>
      <c r="B844" s="222"/>
      <c r="C844" s="222"/>
      <c r="D844" s="229"/>
      <c r="E844" s="229"/>
      <c r="F844" s="229"/>
      <c r="G844" s="229"/>
    </row>
    <row r="845" spans="1:7">
      <c r="A845" s="222"/>
      <c r="B845" s="222"/>
      <c r="C845" s="222"/>
      <c r="D845" s="229"/>
      <c r="E845" s="229"/>
      <c r="F845" s="229"/>
      <c r="G845" s="229"/>
    </row>
    <row r="846" spans="1:7">
      <c r="A846" s="222"/>
      <c r="B846" s="222"/>
      <c r="C846" s="222"/>
      <c r="D846" s="229"/>
      <c r="E846" s="229"/>
      <c r="F846" s="229"/>
      <c r="G846" s="229"/>
    </row>
    <row r="847" spans="1:7">
      <c r="A847" s="222"/>
      <c r="B847" s="222"/>
      <c r="C847" s="222"/>
      <c r="D847" s="229"/>
      <c r="E847" s="229"/>
      <c r="F847" s="229"/>
      <c r="G847" s="229"/>
    </row>
    <row r="848" spans="1:7">
      <c r="A848" s="222"/>
      <c r="B848" s="222"/>
      <c r="C848" s="222"/>
      <c r="D848" s="229"/>
      <c r="E848" s="229"/>
      <c r="F848" s="229"/>
      <c r="G848" s="229"/>
    </row>
    <row r="849" spans="1:7">
      <c r="A849" s="222"/>
      <c r="B849" s="222"/>
      <c r="C849" s="222"/>
      <c r="D849" s="229"/>
      <c r="E849" s="229"/>
      <c r="F849" s="229"/>
      <c r="G849" s="229"/>
    </row>
    <row r="850" spans="1:7">
      <c r="A850" s="222"/>
      <c r="B850" s="222"/>
      <c r="C850" s="222"/>
      <c r="D850" s="229"/>
      <c r="E850" s="229"/>
      <c r="F850" s="229"/>
      <c r="G850" s="229"/>
    </row>
    <row r="851" spans="1:7">
      <c r="A851" s="222"/>
      <c r="B851" s="222"/>
      <c r="C851" s="222"/>
      <c r="D851" s="229"/>
      <c r="E851" s="229"/>
      <c r="F851" s="229"/>
      <c r="G851" s="229"/>
    </row>
    <row r="852" spans="1:7">
      <c r="A852" s="222"/>
      <c r="B852" s="222"/>
      <c r="C852" s="222"/>
      <c r="D852" s="229"/>
      <c r="E852" s="229"/>
      <c r="F852" s="229"/>
      <c r="G852" s="229"/>
    </row>
    <row r="853" spans="1:7">
      <c r="A853" s="222"/>
      <c r="B853" s="222"/>
      <c r="C853" s="222"/>
      <c r="D853" s="229"/>
      <c r="E853" s="229"/>
      <c r="F853" s="229"/>
      <c r="G853" s="229"/>
    </row>
    <row r="854" spans="1:7">
      <c r="A854" s="222"/>
      <c r="B854" s="222"/>
      <c r="C854" s="222"/>
      <c r="D854" s="229"/>
      <c r="E854" s="229"/>
      <c r="F854" s="229"/>
      <c r="G854" s="229"/>
    </row>
    <row r="855" spans="1:7">
      <c r="A855" s="222"/>
      <c r="B855" s="222"/>
      <c r="C855" s="222"/>
      <c r="D855" s="229"/>
      <c r="E855" s="229"/>
      <c r="F855" s="229"/>
      <c r="G855" s="229"/>
    </row>
    <row r="856" spans="1:7">
      <c r="A856" s="222"/>
      <c r="B856" s="222"/>
      <c r="C856" s="222"/>
      <c r="D856" s="229"/>
      <c r="E856" s="229"/>
      <c r="F856" s="229"/>
      <c r="G856" s="229"/>
    </row>
    <row r="857" spans="1:7">
      <c r="A857" s="222"/>
      <c r="B857" s="222"/>
      <c r="C857" s="222"/>
      <c r="D857" s="229"/>
      <c r="E857" s="229"/>
      <c r="F857" s="229"/>
      <c r="G857" s="229"/>
    </row>
    <row r="858" spans="1:7">
      <c r="A858" s="222"/>
      <c r="B858" s="222"/>
      <c r="C858" s="222"/>
      <c r="D858" s="229"/>
      <c r="E858" s="229"/>
      <c r="F858" s="229"/>
      <c r="G858" s="229"/>
    </row>
    <row r="859" spans="1:7">
      <c r="A859" s="222"/>
      <c r="B859" s="222"/>
      <c r="C859" s="222"/>
      <c r="D859" s="229"/>
      <c r="E859" s="229"/>
      <c r="F859" s="229"/>
      <c r="G859" s="229"/>
    </row>
    <row r="860" spans="1:7">
      <c r="A860" s="222"/>
      <c r="B860" s="222"/>
      <c r="C860" s="222"/>
      <c r="D860" s="229"/>
      <c r="E860" s="229"/>
      <c r="F860" s="229"/>
      <c r="G860" s="229"/>
    </row>
    <row r="861" spans="1:7">
      <c r="A861" s="222"/>
      <c r="B861" s="222"/>
      <c r="C861" s="222"/>
      <c r="D861" s="229"/>
      <c r="E861" s="229"/>
      <c r="F861" s="229"/>
      <c r="G861" s="229"/>
    </row>
    <row r="862" spans="1:7">
      <c r="A862" s="222"/>
      <c r="B862" s="222"/>
      <c r="C862" s="222"/>
      <c r="D862" s="229"/>
      <c r="E862" s="229"/>
      <c r="F862" s="229"/>
      <c r="G862" s="229"/>
    </row>
    <row r="863" spans="1:7">
      <c r="A863" s="222"/>
      <c r="B863" s="222"/>
      <c r="C863" s="222"/>
      <c r="D863" s="229"/>
      <c r="E863" s="229"/>
      <c r="F863" s="229"/>
      <c r="G863" s="229"/>
    </row>
    <row r="864" spans="1:7">
      <c r="A864" s="222"/>
      <c r="B864" s="222"/>
      <c r="C864" s="222"/>
      <c r="D864" s="229"/>
      <c r="E864" s="229"/>
      <c r="F864" s="229"/>
      <c r="G864" s="229"/>
    </row>
    <row r="865" spans="1:7">
      <c r="A865" s="222"/>
      <c r="B865" s="222"/>
      <c r="C865" s="222"/>
      <c r="D865" s="229"/>
      <c r="E865" s="229"/>
      <c r="F865" s="229"/>
      <c r="G865" s="229"/>
    </row>
    <row r="866" spans="1:7">
      <c r="A866" s="222"/>
      <c r="B866" s="222"/>
      <c r="C866" s="222"/>
      <c r="D866" s="229"/>
      <c r="E866" s="229"/>
      <c r="F866" s="229"/>
      <c r="G866" s="229"/>
    </row>
    <row r="867" spans="1:7">
      <c r="A867" s="222"/>
      <c r="B867" s="222"/>
      <c r="C867" s="222"/>
      <c r="D867" s="229"/>
      <c r="E867" s="229"/>
      <c r="F867" s="229"/>
      <c r="G867" s="229"/>
    </row>
    <row r="868" spans="1:7">
      <c r="A868" s="222"/>
      <c r="B868" s="222"/>
      <c r="C868" s="222"/>
      <c r="D868" s="229"/>
      <c r="E868" s="229"/>
      <c r="F868" s="229"/>
      <c r="G868" s="229"/>
    </row>
    <row r="869" spans="1:7">
      <c r="A869" s="222"/>
      <c r="B869" s="222"/>
      <c r="C869" s="222"/>
      <c r="D869" s="229"/>
      <c r="E869" s="229"/>
      <c r="F869" s="229"/>
      <c r="G869" s="229"/>
    </row>
    <row r="870" spans="1:7">
      <c r="A870" s="222"/>
      <c r="B870" s="222"/>
      <c r="C870" s="222"/>
      <c r="D870" s="229"/>
      <c r="E870" s="229"/>
      <c r="F870" s="229"/>
      <c r="G870" s="229"/>
    </row>
    <row r="871" spans="1:7">
      <c r="A871" s="222"/>
      <c r="B871" s="222"/>
      <c r="C871" s="222"/>
      <c r="D871" s="229"/>
      <c r="E871" s="229"/>
      <c r="F871" s="229"/>
      <c r="G871" s="229"/>
    </row>
    <row r="872" spans="1:7">
      <c r="A872" s="222"/>
      <c r="B872" s="222"/>
      <c r="C872" s="222"/>
      <c r="D872" s="229"/>
      <c r="E872" s="229"/>
      <c r="F872" s="229"/>
      <c r="G872" s="229"/>
    </row>
    <row r="873" spans="1:7">
      <c r="A873" s="222"/>
      <c r="B873" s="222"/>
      <c r="C873" s="222"/>
      <c r="D873" s="229"/>
      <c r="E873" s="229"/>
      <c r="F873" s="229"/>
      <c r="G873" s="229"/>
    </row>
    <row r="874" spans="1:7">
      <c r="A874" s="222"/>
      <c r="B874" s="222"/>
      <c r="C874" s="222"/>
      <c r="D874" s="229"/>
      <c r="E874" s="229"/>
      <c r="F874" s="229"/>
      <c r="G874" s="229"/>
    </row>
    <row r="875" spans="1:7">
      <c r="A875" s="222"/>
      <c r="B875" s="222"/>
      <c r="C875" s="222"/>
      <c r="D875" s="229"/>
      <c r="E875" s="229"/>
      <c r="F875" s="229"/>
      <c r="G875" s="229"/>
    </row>
    <row r="876" spans="1:7">
      <c r="A876" s="222"/>
      <c r="B876" s="222"/>
      <c r="C876" s="222"/>
      <c r="D876" s="229"/>
      <c r="E876" s="229"/>
      <c r="F876" s="229"/>
      <c r="G876" s="229"/>
    </row>
    <row r="877" spans="1:7">
      <c r="A877" s="222"/>
      <c r="B877" s="222"/>
      <c r="C877" s="222"/>
      <c r="D877" s="229"/>
      <c r="E877" s="229"/>
      <c r="F877" s="229"/>
      <c r="G877" s="229"/>
    </row>
    <row r="878" spans="1:7">
      <c r="A878" s="222"/>
      <c r="B878" s="222"/>
      <c r="C878" s="222"/>
      <c r="D878" s="229"/>
      <c r="E878" s="229"/>
      <c r="F878" s="229"/>
      <c r="G878" s="229"/>
    </row>
    <row r="879" spans="1:7">
      <c r="A879" s="222"/>
      <c r="B879" s="222"/>
      <c r="C879" s="222"/>
      <c r="D879" s="229"/>
      <c r="E879" s="229"/>
      <c r="F879" s="229"/>
      <c r="G879" s="229"/>
    </row>
    <row r="880" spans="1:7">
      <c r="A880" s="222"/>
      <c r="B880" s="222"/>
      <c r="C880" s="222"/>
      <c r="D880" s="229"/>
      <c r="E880" s="229"/>
      <c r="F880" s="229"/>
      <c r="G880" s="229"/>
    </row>
    <row r="881" spans="1:7">
      <c r="A881" s="222"/>
      <c r="B881" s="222"/>
      <c r="C881" s="222"/>
      <c r="D881" s="229"/>
      <c r="E881" s="229"/>
      <c r="F881" s="229"/>
      <c r="G881" s="229"/>
    </row>
    <row r="882" spans="1:7">
      <c r="A882" s="222"/>
      <c r="B882" s="222"/>
      <c r="C882" s="222"/>
      <c r="D882" s="229"/>
      <c r="E882" s="229"/>
      <c r="F882" s="229"/>
      <c r="G882" s="229"/>
    </row>
    <row r="883" spans="1:7">
      <c r="A883" s="222"/>
      <c r="B883" s="222"/>
      <c r="C883" s="222"/>
      <c r="D883" s="229"/>
      <c r="E883" s="229"/>
      <c r="F883" s="229"/>
      <c r="G883" s="229"/>
    </row>
    <row r="884" spans="1:7">
      <c r="A884" s="222"/>
      <c r="B884" s="222"/>
      <c r="C884" s="222"/>
      <c r="D884" s="229"/>
      <c r="E884" s="229"/>
      <c r="F884" s="229"/>
      <c r="G884" s="229"/>
    </row>
    <row r="885" spans="1:7">
      <c r="A885" s="222"/>
      <c r="B885" s="222"/>
      <c r="C885" s="222"/>
      <c r="D885" s="229"/>
      <c r="E885" s="229"/>
      <c r="F885" s="229"/>
      <c r="G885" s="229"/>
    </row>
    <row r="886" spans="1:7">
      <c r="A886" s="222"/>
      <c r="B886" s="222"/>
      <c r="C886" s="222"/>
      <c r="D886" s="229"/>
      <c r="E886" s="229"/>
      <c r="F886" s="229"/>
      <c r="G886" s="229"/>
    </row>
    <row r="887" spans="1:7">
      <c r="A887" s="222"/>
      <c r="B887" s="222"/>
      <c r="C887" s="222"/>
      <c r="D887" s="229"/>
      <c r="E887" s="229"/>
      <c r="F887" s="229"/>
      <c r="G887" s="229"/>
    </row>
    <row r="888" spans="1:7">
      <c r="A888" s="222"/>
      <c r="B888" s="222"/>
      <c r="C888" s="222"/>
      <c r="D888" s="229"/>
      <c r="E888" s="229"/>
      <c r="F888" s="229"/>
      <c r="G888" s="229"/>
    </row>
    <row r="889" spans="1:7">
      <c r="A889" s="222"/>
      <c r="B889" s="222"/>
      <c r="C889" s="222"/>
      <c r="D889" s="229"/>
      <c r="E889" s="229"/>
      <c r="F889" s="229"/>
      <c r="G889" s="229"/>
    </row>
    <row r="890" spans="1:7">
      <c r="A890" s="222"/>
      <c r="B890" s="222"/>
      <c r="C890" s="222"/>
      <c r="D890" s="229"/>
      <c r="E890" s="229"/>
      <c r="F890" s="229"/>
      <c r="G890" s="229"/>
    </row>
    <row r="891" spans="1:7">
      <c r="A891" s="222"/>
      <c r="B891" s="222"/>
      <c r="C891" s="222"/>
      <c r="D891" s="229"/>
      <c r="E891" s="229"/>
      <c r="F891" s="229"/>
      <c r="G891" s="229"/>
    </row>
    <row r="892" spans="1:7">
      <c r="A892" s="222"/>
      <c r="B892" s="222"/>
      <c r="C892" s="222"/>
      <c r="D892" s="229"/>
      <c r="E892" s="229"/>
      <c r="F892" s="229"/>
      <c r="G892" s="229"/>
    </row>
    <row r="893" spans="1:7">
      <c r="A893" s="222"/>
      <c r="B893" s="222"/>
      <c r="C893" s="222"/>
      <c r="D893" s="229"/>
      <c r="E893" s="229"/>
      <c r="F893" s="229"/>
      <c r="G893" s="229"/>
    </row>
    <row r="894" spans="1:7">
      <c r="A894" s="222"/>
      <c r="B894" s="222"/>
      <c r="C894" s="222"/>
      <c r="D894" s="229"/>
      <c r="E894" s="229"/>
      <c r="F894" s="229"/>
      <c r="G894" s="229"/>
    </row>
    <row r="895" spans="1:7">
      <c r="A895" s="222"/>
      <c r="B895" s="222"/>
      <c r="C895" s="222"/>
      <c r="D895" s="229"/>
      <c r="E895" s="229"/>
      <c r="F895" s="229"/>
      <c r="G895" s="229"/>
    </row>
    <row r="896" spans="1:7">
      <c r="A896" s="222"/>
      <c r="B896" s="222"/>
      <c r="C896" s="222"/>
      <c r="D896" s="229"/>
      <c r="E896" s="229"/>
      <c r="F896" s="229"/>
      <c r="G896" s="229"/>
    </row>
    <row r="897" spans="1:7">
      <c r="A897" s="222"/>
      <c r="B897" s="222"/>
      <c r="C897" s="222"/>
      <c r="D897" s="229"/>
      <c r="E897" s="229"/>
      <c r="F897" s="229"/>
      <c r="G897" s="229"/>
    </row>
    <row r="898" spans="1:7">
      <c r="A898" s="222"/>
      <c r="B898" s="222"/>
      <c r="C898" s="222"/>
      <c r="D898" s="229"/>
      <c r="E898" s="229"/>
      <c r="F898" s="229"/>
      <c r="G898" s="229"/>
    </row>
    <row r="899" spans="1:7">
      <c r="A899" s="222"/>
      <c r="B899" s="222"/>
      <c r="C899" s="222"/>
      <c r="D899" s="229"/>
      <c r="E899" s="229"/>
      <c r="F899" s="229"/>
      <c r="G899" s="229"/>
    </row>
    <row r="900" spans="1:7">
      <c r="A900" s="222"/>
      <c r="B900" s="222"/>
      <c r="C900" s="222"/>
      <c r="D900" s="229"/>
      <c r="E900" s="229"/>
      <c r="F900" s="229"/>
      <c r="G900" s="229"/>
    </row>
    <row r="901" spans="1:7">
      <c r="A901" s="222"/>
      <c r="B901" s="222"/>
      <c r="C901" s="222"/>
      <c r="D901" s="229"/>
      <c r="E901" s="229"/>
      <c r="F901" s="229"/>
      <c r="G901" s="229"/>
    </row>
    <row r="902" spans="1:7">
      <c r="A902" s="222"/>
      <c r="B902" s="222"/>
      <c r="C902" s="222"/>
      <c r="D902" s="229"/>
      <c r="E902" s="229"/>
      <c r="F902" s="229"/>
      <c r="G902" s="229"/>
    </row>
    <row r="903" spans="1:7">
      <c r="A903" s="222"/>
      <c r="B903" s="222"/>
      <c r="C903" s="222"/>
      <c r="D903" s="229"/>
      <c r="E903" s="229"/>
      <c r="F903" s="229"/>
      <c r="G903" s="229"/>
    </row>
    <row r="904" spans="1:7">
      <c r="A904" s="222"/>
      <c r="B904" s="222"/>
      <c r="C904" s="222"/>
      <c r="D904" s="229"/>
      <c r="E904" s="229"/>
      <c r="F904" s="229"/>
      <c r="G904" s="229"/>
    </row>
    <row r="905" spans="1:7">
      <c r="A905" s="222"/>
      <c r="B905" s="222"/>
      <c r="C905" s="222"/>
      <c r="D905" s="229"/>
      <c r="E905" s="229"/>
      <c r="F905" s="229"/>
      <c r="G905" s="229"/>
    </row>
    <row r="906" spans="1:7">
      <c r="A906" s="222"/>
      <c r="B906" s="222"/>
      <c r="C906" s="222"/>
      <c r="D906" s="229"/>
      <c r="E906" s="229"/>
      <c r="F906" s="229"/>
      <c r="G906" s="229"/>
    </row>
    <row r="907" spans="1:7">
      <c r="A907" s="222"/>
      <c r="B907" s="222"/>
      <c r="C907" s="222"/>
      <c r="D907" s="229"/>
      <c r="E907" s="229"/>
      <c r="F907" s="229"/>
      <c r="G907" s="229"/>
    </row>
    <row r="908" spans="1:7">
      <c r="A908" s="222"/>
      <c r="B908" s="222"/>
      <c r="C908" s="222"/>
      <c r="D908" s="229"/>
      <c r="E908" s="229"/>
      <c r="F908" s="229"/>
      <c r="G908" s="229"/>
    </row>
    <row r="909" spans="1:7">
      <c r="A909" s="222"/>
      <c r="B909" s="222"/>
      <c r="C909" s="222"/>
      <c r="D909" s="229"/>
      <c r="E909" s="229"/>
      <c r="F909" s="229"/>
      <c r="G909" s="229"/>
    </row>
    <row r="910" spans="1:7">
      <c r="A910" s="222"/>
      <c r="B910" s="222"/>
      <c r="C910" s="222"/>
      <c r="D910" s="229"/>
      <c r="E910" s="229"/>
      <c r="F910" s="229"/>
      <c r="G910" s="229"/>
    </row>
    <row r="911" spans="1:7">
      <c r="A911" s="222"/>
      <c r="B911" s="222"/>
      <c r="C911" s="222"/>
      <c r="D911" s="229"/>
      <c r="E911" s="229"/>
      <c r="F911" s="229"/>
      <c r="G911" s="229"/>
    </row>
    <row r="912" spans="1:7">
      <c r="A912" s="222"/>
      <c r="B912" s="222"/>
      <c r="C912" s="222"/>
      <c r="D912" s="229"/>
      <c r="E912" s="229"/>
      <c r="F912" s="229"/>
      <c r="G912" s="229"/>
    </row>
    <row r="913" spans="1:7">
      <c r="A913" s="222"/>
      <c r="B913" s="222"/>
      <c r="C913" s="222"/>
      <c r="D913" s="229"/>
      <c r="E913" s="229"/>
      <c r="F913" s="229"/>
      <c r="G913" s="229"/>
    </row>
    <row r="914" spans="1:7">
      <c r="A914" s="222"/>
      <c r="B914" s="222"/>
      <c r="C914" s="222"/>
      <c r="D914" s="229"/>
      <c r="E914" s="229"/>
      <c r="F914" s="229"/>
      <c r="G914" s="229"/>
    </row>
    <row r="915" spans="1:7">
      <c r="A915" s="222"/>
      <c r="B915" s="222"/>
      <c r="C915" s="222"/>
      <c r="D915" s="229"/>
      <c r="E915" s="229"/>
      <c r="F915" s="229"/>
      <c r="G915" s="229"/>
    </row>
    <row r="916" spans="1:7">
      <c r="A916" s="222"/>
      <c r="B916" s="222"/>
      <c r="C916" s="222"/>
      <c r="D916" s="229"/>
      <c r="E916" s="229"/>
      <c r="F916" s="229"/>
      <c r="G916" s="229"/>
    </row>
    <row r="917" spans="1:7">
      <c r="A917" s="222"/>
      <c r="B917" s="222"/>
      <c r="C917" s="222"/>
      <c r="D917" s="229"/>
      <c r="E917" s="229"/>
      <c r="F917" s="229"/>
      <c r="G917" s="229"/>
    </row>
    <row r="918" spans="1:7">
      <c r="A918" s="222"/>
      <c r="B918" s="222"/>
      <c r="C918" s="222"/>
      <c r="D918" s="229"/>
      <c r="E918" s="229"/>
      <c r="F918" s="229"/>
      <c r="G918" s="229"/>
    </row>
    <row r="919" spans="1:7">
      <c r="A919" s="222"/>
      <c r="B919" s="222"/>
      <c r="C919" s="222"/>
      <c r="D919" s="229"/>
      <c r="E919" s="229"/>
      <c r="F919" s="229"/>
      <c r="G919" s="229"/>
    </row>
    <row r="920" spans="1:7">
      <c r="A920" s="222"/>
      <c r="B920" s="222"/>
      <c r="C920" s="222"/>
      <c r="D920" s="229"/>
      <c r="E920" s="229"/>
      <c r="F920" s="229"/>
      <c r="G920" s="229"/>
    </row>
    <row r="921" spans="1:7">
      <c r="A921" s="222"/>
      <c r="B921" s="222"/>
      <c r="C921" s="222"/>
      <c r="D921" s="229"/>
      <c r="E921" s="229"/>
      <c r="F921" s="229"/>
      <c r="G921" s="229"/>
    </row>
    <row r="922" spans="1:7">
      <c r="A922" s="222"/>
      <c r="B922" s="222"/>
      <c r="C922" s="222"/>
      <c r="D922" s="229"/>
      <c r="E922" s="229"/>
      <c r="F922" s="229"/>
      <c r="G922" s="229"/>
    </row>
    <row r="923" spans="1:7">
      <c r="A923" s="222"/>
      <c r="B923" s="222"/>
      <c r="C923" s="222"/>
      <c r="D923" s="229"/>
      <c r="E923" s="229"/>
      <c r="F923" s="229"/>
      <c r="G923" s="229"/>
    </row>
    <row r="924" spans="1:7">
      <c r="A924" s="222"/>
      <c r="B924" s="222"/>
      <c r="C924" s="222"/>
      <c r="D924" s="229"/>
      <c r="E924" s="229"/>
      <c r="F924" s="229"/>
      <c r="G924" s="229"/>
    </row>
    <row r="925" spans="1:7">
      <c r="A925" s="222"/>
      <c r="B925" s="222"/>
      <c r="C925" s="222"/>
      <c r="D925" s="229"/>
      <c r="E925" s="229"/>
      <c r="F925" s="229"/>
      <c r="G925" s="229"/>
    </row>
    <row r="926" spans="1:7">
      <c r="A926" s="222"/>
      <c r="B926" s="222"/>
      <c r="C926" s="222"/>
      <c r="D926" s="229"/>
      <c r="E926" s="229"/>
      <c r="F926" s="229"/>
      <c r="G926" s="229"/>
    </row>
    <row r="927" spans="1:7">
      <c r="A927" s="222"/>
      <c r="B927" s="222"/>
      <c r="C927" s="222"/>
      <c r="D927" s="229"/>
      <c r="E927" s="229"/>
      <c r="F927" s="229"/>
      <c r="G927" s="229"/>
    </row>
    <row r="928" spans="1:7">
      <c r="A928" s="222"/>
      <c r="B928" s="222"/>
      <c r="C928" s="222"/>
      <c r="D928" s="229"/>
      <c r="E928" s="229"/>
      <c r="F928" s="229"/>
      <c r="G928" s="229"/>
    </row>
    <row r="929" spans="1:7">
      <c r="A929" s="222"/>
      <c r="B929" s="222"/>
      <c r="C929" s="222"/>
      <c r="D929" s="229"/>
      <c r="E929" s="229"/>
      <c r="F929" s="229"/>
      <c r="G929" s="229"/>
    </row>
    <row r="930" spans="1:7">
      <c r="A930" s="222"/>
      <c r="B930" s="222"/>
      <c r="C930" s="222"/>
      <c r="D930" s="229"/>
      <c r="E930" s="229"/>
      <c r="F930" s="229"/>
      <c r="G930" s="229"/>
    </row>
    <row r="931" spans="1:7">
      <c r="A931" s="222"/>
      <c r="B931" s="222"/>
      <c r="C931" s="222"/>
      <c r="D931" s="229"/>
      <c r="E931" s="229"/>
      <c r="F931" s="229"/>
      <c r="G931" s="229"/>
    </row>
    <row r="932" spans="1:7">
      <c r="A932" s="222"/>
      <c r="B932" s="222"/>
      <c r="C932" s="222"/>
      <c r="D932" s="229"/>
      <c r="E932" s="229"/>
      <c r="F932" s="229"/>
      <c r="G932" s="229"/>
    </row>
    <row r="933" spans="1:7">
      <c r="A933" s="222"/>
      <c r="B933" s="222"/>
      <c r="C933" s="222"/>
      <c r="D933" s="229"/>
      <c r="E933" s="229"/>
      <c r="F933" s="229"/>
      <c r="G933" s="229"/>
    </row>
    <row r="934" spans="1:7">
      <c r="A934" s="222"/>
      <c r="B934" s="222"/>
      <c r="C934" s="222"/>
      <c r="D934" s="229"/>
      <c r="E934" s="229"/>
      <c r="F934" s="229"/>
      <c r="G934" s="229"/>
    </row>
    <row r="935" spans="1:7">
      <c r="A935" s="222"/>
      <c r="B935" s="222"/>
      <c r="C935" s="222"/>
      <c r="D935" s="229"/>
      <c r="E935" s="229"/>
      <c r="F935" s="229"/>
      <c r="G935" s="229"/>
    </row>
    <row r="936" spans="1:7">
      <c r="A936" s="222"/>
      <c r="B936" s="222"/>
      <c r="C936" s="222"/>
      <c r="D936" s="229"/>
      <c r="E936" s="229"/>
      <c r="F936" s="229"/>
      <c r="G936" s="229"/>
    </row>
    <row r="937" spans="1:7">
      <c r="A937" s="222"/>
      <c r="B937" s="222"/>
      <c r="C937" s="222"/>
      <c r="D937" s="229"/>
      <c r="E937" s="229"/>
      <c r="F937" s="229"/>
      <c r="G937" s="229"/>
    </row>
    <row r="938" spans="1:7">
      <c r="A938" s="222"/>
      <c r="B938" s="222"/>
      <c r="C938" s="222"/>
      <c r="D938" s="229"/>
      <c r="E938" s="229"/>
      <c r="F938" s="229"/>
      <c r="G938" s="229"/>
    </row>
    <row r="939" spans="1:7">
      <c r="A939" s="222"/>
      <c r="B939" s="222"/>
      <c r="C939" s="222"/>
      <c r="D939" s="229"/>
      <c r="E939" s="229"/>
      <c r="F939" s="229"/>
      <c r="G939" s="229"/>
    </row>
    <row r="940" spans="1:7">
      <c r="A940" s="222"/>
      <c r="B940" s="222"/>
      <c r="C940" s="222"/>
      <c r="D940" s="229"/>
      <c r="E940" s="229"/>
      <c r="F940" s="229"/>
      <c r="G940" s="229"/>
    </row>
    <row r="941" spans="1:7">
      <c r="A941" s="222"/>
      <c r="B941" s="222"/>
      <c r="C941" s="222"/>
      <c r="D941" s="229"/>
      <c r="E941" s="229"/>
      <c r="F941" s="229"/>
      <c r="G941" s="229"/>
    </row>
    <row r="942" spans="1:7">
      <c r="A942" s="222"/>
      <c r="B942" s="222"/>
      <c r="C942" s="222"/>
      <c r="D942" s="229"/>
      <c r="E942" s="229"/>
      <c r="F942" s="229"/>
      <c r="G942" s="229"/>
    </row>
    <row r="943" spans="1:7">
      <c r="A943" s="222"/>
      <c r="B943" s="222"/>
      <c r="C943" s="222"/>
      <c r="D943" s="229"/>
      <c r="E943" s="229"/>
      <c r="F943" s="229"/>
      <c r="G943" s="229"/>
    </row>
    <row r="944" spans="1:7">
      <c r="A944" s="222"/>
      <c r="B944" s="222"/>
      <c r="C944" s="222"/>
      <c r="D944" s="229"/>
      <c r="E944" s="229"/>
      <c r="F944" s="229"/>
      <c r="G944" s="229"/>
    </row>
    <row r="945" spans="1:7">
      <c r="A945" s="222"/>
      <c r="B945" s="222"/>
      <c r="C945" s="222"/>
      <c r="D945" s="229"/>
      <c r="E945" s="229"/>
      <c r="F945" s="229"/>
      <c r="G945" s="229"/>
    </row>
    <row r="946" spans="1:7">
      <c r="A946" s="222"/>
      <c r="B946" s="222"/>
      <c r="C946" s="222"/>
      <c r="D946" s="229"/>
      <c r="E946" s="229"/>
      <c r="F946" s="229"/>
      <c r="G946" s="229"/>
    </row>
    <row r="947" spans="1:7">
      <c r="A947" s="222"/>
      <c r="B947" s="222"/>
      <c r="C947" s="222"/>
      <c r="D947" s="229"/>
      <c r="E947" s="229"/>
      <c r="F947" s="229"/>
      <c r="G947" s="229"/>
    </row>
    <row r="948" spans="1:7">
      <c r="A948" s="222"/>
      <c r="B948" s="222"/>
      <c r="C948" s="222"/>
      <c r="D948" s="229"/>
      <c r="E948" s="229"/>
      <c r="F948" s="229"/>
      <c r="G948" s="229"/>
    </row>
    <row r="949" spans="1:7">
      <c r="A949" s="222"/>
      <c r="B949" s="222"/>
      <c r="C949" s="222"/>
      <c r="D949" s="229"/>
      <c r="E949" s="229"/>
      <c r="F949" s="229"/>
      <c r="G949" s="229"/>
    </row>
    <row r="950" spans="1:7">
      <c r="A950" s="222"/>
      <c r="B950" s="222"/>
      <c r="C950" s="222"/>
      <c r="D950" s="229"/>
      <c r="E950" s="229"/>
      <c r="F950" s="229"/>
      <c r="G950" s="229"/>
    </row>
    <row r="951" spans="1:7">
      <c r="A951" s="222"/>
      <c r="B951" s="222"/>
      <c r="C951" s="222"/>
      <c r="D951" s="229"/>
      <c r="E951" s="229"/>
      <c r="F951" s="229"/>
      <c r="G951" s="229"/>
    </row>
    <row r="952" spans="1:7">
      <c r="A952" s="222"/>
      <c r="B952" s="222"/>
      <c r="C952" s="222"/>
      <c r="D952" s="229"/>
      <c r="E952" s="229"/>
      <c r="F952" s="229"/>
      <c r="G952" s="229"/>
    </row>
    <row r="953" spans="1:7">
      <c r="A953" s="222"/>
      <c r="B953" s="222"/>
      <c r="C953" s="222"/>
      <c r="D953" s="229"/>
      <c r="E953" s="229"/>
      <c r="F953" s="229"/>
      <c r="G953" s="229"/>
    </row>
    <row r="954" spans="1:7">
      <c r="A954" s="222"/>
      <c r="B954" s="222"/>
      <c r="C954" s="222"/>
      <c r="D954" s="229"/>
      <c r="E954" s="229"/>
      <c r="F954" s="229"/>
      <c r="G954" s="229"/>
    </row>
    <row r="955" spans="1:7">
      <c r="A955" s="222"/>
      <c r="B955" s="222"/>
      <c r="C955" s="222"/>
      <c r="D955" s="229"/>
      <c r="E955" s="229"/>
      <c r="F955" s="229"/>
      <c r="G955" s="229"/>
    </row>
    <row r="956" spans="1:7">
      <c r="A956" s="222"/>
      <c r="B956" s="222"/>
      <c r="C956" s="222"/>
      <c r="D956" s="229"/>
      <c r="E956" s="229"/>
      <c r="F956" s="229"/>
      <c r="G956" s="229"/>
    </row>
    <row r="957" spans="1:7">
      <c r="A957" s="222"/>
      <c r="B957" s="222"/>
      <c r="C957" s="222"/>
      <c r="D957" s="229"/>
      <c r="E957" s="229"/>
      <c r="F957" s="229"/>
      <c r="G957" s="229"/>
    </row>
    <row r="958" spans="1:7">
      <c r="A958" s="222"/>
      <c r="B958" s="222"/>
      <c r="C958" s="222"/>
      <c r="D958" s="229"/>
      <c r="E958" s="229"/>
      <c r="F958" s="229"/>
      <c r="G958" s="229"/>
    </row>
    <row r="959" spans="1:7">
      <c r="A959" s="222"/>
      <c r="B959" s="222"/>
      <c r="C959" s="222"/>
      <c r="D959" s="229"/>
      <c r="E959" s="229"/>
      <c r="F959" s="229"/>
      <c r="G959" s="229"/>
    </row>
    <row r="960" spans="1:7">
      <c r="A960" s="222"/>
      <c r="B960" s="222"/>
      <c r="C960" s="222"/>
      <c r="D960" s="229"/>
      <c r="E960" s="229"/>
      <c r="F960" s="229"/>
      <c r="G960" s="229"/>
    </row>
    <row r="961" spans="1:7">
      <c r="A961" s="222"/>
      <c r="B961" s="222"/>
      <c r="C961" s="222"/>
      <c r="D961" s="229"/>
      <c r="E961" s="229"/>
      <c r="F961" s="229"/>
      <c r="G961" s="229"/>
    </row>
    <row r="962" spans="1:7">
      <c r="A962" s="222"/>
      <c r="B962" s="222"/>
      <c r="C962" s="222"/>
      <c r="D962" s="229"/>
      <c r="E962" s="229"/>
      <c r="F962" s="229"/>
      <c r="G962" s="229"/>
    </row>
    <row r="963" spans="1:7">
      <c r="A963" s="222"/>
      <c r="B963" s="222"/>
      <c r="C963" s="222"/>
      <c r="D963" s="229"/>
      <c r="E963" s="229"/>
      <c r="F963" s="229"/>
      <c r="G963" s="229"/>
    </row>
    <row r="964" spans="1:7">
      <c r="A964" s="222"/>
      <c r="B964" s="222"/>
      <c r="C964" s="222"/>
      <c r="D964" s="229"/>
      <c r="E964" s="229"/>
      <c r="F964" s="229"/>
      <c r="G964" s="229"/>
    </row>
    <row r="965" spans="1:7">
      <c r="A965" s="222"/>
      <c r="B965" s="222"/>
      <c r="C965" s="222"/>
      <c r="D965" s="229"/>
      <c r="E965" s="229"/>
      <c r="F965" s="229"/>
      <c r="G965" s="229"/>
    </row>
    <row r="966" spans="1:7">
      <c r="A966" s="222"/>
      <c r="B966" s="222"/>
      <c r="C966" s="222"/>
      <c r="D966" s="229"/>
      <c r="E966" s="229"/>
      <c r="F966" s="229"/>
      <c r="G966" s="229"/>
    </row>
    <row r="967" spans="1:7">
      <c r="A967" s="222"/>
      <c r="B967" s="222"/>
      <c r="C967" s="222"/>
      <c r="D967" s="229"/>
      <c r="E967" s="229"/>
      <c r="F967" s="229"/>
      <c r="G967" s="229"/>
    </row>
    <row r="968" spans="1:7">
      <c r="A968" s="222"/>
      <c r="B968" s="222"/>
      <c r="C968" s="222"/>
      <c r="D968" s="229"/>
      <c r="E968" s="229"/>
      <c r="F968" s="229"/>
      <c r="G968" s="229"/>
    </row>
    <row r="969" spans="1:7">
      <c r="A969" s="222"/>
      <c r="B969" s="222"/>
      <c r="C969" s="222"/>
      <c r="D969" s="229"/>
      <c r="E969" s="229"/>
      <c r="F969" s="229"/>
      <c r="G969" s="229"/>
    </row>
    <row r="970" spans="1:7">
      <c r="A970" s="222"/>
      <c r="B970" s="222"/>
      <c r="C970" s="222"/>
      <c r="D970" s="229"/>
      <c r="E970" s="229"/>
      <c r="F970" s="229"/>
      <c r="G970" s="229"/>
    </row>
    <row r="971" spans="1:7">
      <c r="A971" s="222"/>
      <c r="B971" s="222"/>
      <c r="C971" s="222"/>
      <c r="D971" s="229"/>
      <c r="E971" s="229"/>
      <c r="F971" s="229"/>
      <c r="G971" s="229"/>
    </row>
    <row r="972" spans="1:7">
      <c r="A972" s="222"/>
      <c r="B972" s="222"/>
      <c r="C972" s="222"/>
      <c r="D972" s="229"/>
      <c r="E972" s="229"/>
      <c r="F972" s="229"/>
      <c r="G972" s="229"/>
    </row>
    <row r="973" spans="1:7">
      <c r="A973" s="222"/>
      <c r="B973" s="222"/>
      <c r="C973" s="222"/>
      <c r="D973" s="229"/>
      <c r="E973" s="229"/>
      <c r="F973" s="229"/>
      <c r="G973" s="229"/>
    </row>
    <row r="974" spans="1:7">
      <c r="A974" s="222"/>
      <c r="B974" s="222"/>
      <c r="C974" s="222"/>
      <c r="D974" s="229"/>
      <c r="E974" s="229"/>
      <c r="F974" s="229"/>
      <c r="G974" s="229"/>
    </row>
    <row r="975" spans="1:7">
      <c r="A975" s="222"/>
      <c r="B975" s="222"/>
      <c r="C975" s="222"/>
      <c r="D975" s="229"/>
      <c r="E975" s="229"/>
      <c r="F975" s="229"/>
      <c r="G975" s="229"/>
    </row>
    <row r="976" spans="1:7">
      <c r="A976" s="222"/>
      <c r="B976" s="222"/>
      <c r="C976" s="222"/>
      <c r="D976" s="229"/>
      <c r="E976" s="229"/>
      <c r="F976" s="229"/>
      <c r="G976" s="229"/>
    </row>
    <row r="977" spans="1:7">
      <c r="A977" s="222"/>
      <c r="B977" s="222"/>
      <c r="C977" s="222"/>
      <c r="D977" s="229"/>
      <c r="E977" s="229"/>
      <c r="F977" s="229"/>
      <c r="G977" s="229"/>
    </row>
    <row r="978" spans="1:7">
      <c r="A978" s="222"/>
      <c r="B978" s="222"/>
      <c r="C978" s="222"/>
      <c r="D978" s="229"/>
      <c r="E978" s="229"/>
      <c r="F978" s="229"/>
      <c r="G978" s="229"/>
    </row>
    <row r="979" spans="1:7">
      <c r="A979" s="222"/>
      <c r="B979" s="222"/>
      <c r="C979" s="222"/>
      <c r="D979" s="229"/>
      <c r="E979" s="229"/>
      <c r="F979" s="229"/>
      <c r="G979" s="229"/>
    </row>
    <row r="980" spans="1:7">
      <c r="A980" s="222"/>
      <c r="B980" s="222"/>
      <c r="C980" s="222"/>
      <c r="D980" s="229"/>
      <c r="E980" s="229"/>
      <c r="F980" s="229"/>
      <c r="G980" s="229"/>
    </row>
    <row r="981" spans="1:7">
      <c r="A981" s="222"/>
      <c r="B981" s="222"/>
      <c r="C981" s="222"/>
      <c r="D981" s="229"/>
      <c r="E981" s="229"/>
      <c r="F981" s="229"/>
      <c r="G981" s="229"/>
    </row>
    <row r="982" spans="1:7">
      <c r="A982" s="222"/>
      <c r="B982" s="222"/>
      <c r="C982" s="222"/>
      <c r="D982" s="229"/>
      <c r="E982" s="229"/>
      <c r="F982" s="229"/>
      <c r="G982" s="229"/>
    </row>
    <row r="983" spans="1:7">
      <c r="A983" s="222"/>
      <c r="B983" s="222"/>
      <c r="C983" s="222"/>
      <c r="D983" s="229"/>
      <c r="E983" s="229"/>
      <c r="F983" s="229"/>
      <c r="G983" s="229"/>
    </row>
    <row r="984" spans="1:7">
      <c r="A984" s="222"/>
      <c r="B984" s="222"/>
      <c r="C984" s="222"/>
      <c r="D984" s="229"/>
      <c r="E984" s="229"/>
      <c r="F984" s="229"/>
      <c r="G984" s="229"/>
    </row>
    <row r="985" spans="1:7">
      <c r="A985" s="222"/>
      <c r="B985" s="222"/>
      <c r="C985" s="222"/>
      <c r="D985" s="229"/>
      <c r="E985" s="229"/>
      <c r="F985" s="229"/>
      <c r="G985" s="229"/>
    </row>
    <row r="986" spans="1:7">
      <c r="A986" s="222"/>
      <c r="B986" s="222"/>
      <c r="C986" s="222"/>
      <c r="D986" s="229"/>
      <c r="E986" s="229"/>
      <c r="F986" s="229"/>
      <c r="G986" s="229"/>
    </row>
    <row r="987" spans="1:7">
      <c r="A987" s="222"/>
      <c r="B987" s="222"/>
      <c r="C987" s="222"/>
      <c r="D987" s="229"/>
      <c r="E987" s="229"/>
      <c r="F987" s="229"/>
      <c r="G987" s="229"/>
    </row>
    <row r="988" spans="1:7">
      <c r="A988" s="222"/>
      <c r="B988" s="222"/>
      <c r="C988" s="222"/>
      <c r="D988" s="229"/>
      <c r="E988" s="229"/>
      <c r="F988" s="229"/>
      <c r="G988" s="229"/>
    </row>
    <row r="989" spans="1:7">
      <c r="A989" s="222"/>
      <c r="B989" s="222"/>
      <c r="C989" s="222"/>
      <c r="D989" s="229"/>
      <c r="E989" s="229"/>
      <c r="F989" s="229"/>
      <c r="G989" s="229"/>
    </row>
    <row r="990" spans="1:7">
      <c r="A990" s="222"/>
      <c r="B990" s="222"/>
      <c r="C990" s="222"/>
      <c r="D990" s="229"/>
      <c r="E990" s="229"/>
      <c r="F990" s="229"/>
      <c r="G990" s="229"/>
    </row>
    <row r="991" spans="1:7">
      <c r="A991" s="222"/>
      <c r="B991" s="222"/>
      <c r="C991" s="222"/>
      <c r="D991" s="229"/>
      <c r="E991" s="229"/>
      <c r="F991" s="229"/>
      <c r="G991" s="229"/>
    </row>
    <row r="992" spans="1:7">
      <c r="A992" s="222"/>
      <c r="B992" s="222"/>
      <c r="C992" s="222"/>
      <c r="D992" s="229"/>
      <c r="E992" s="229"/>
      <c r="F992" s="229"/>
      <c r="G992" s="229"/>
    </row>
    <row r="993" spans="1:7">
      <c r="A993" s="222"/>
      <c r="B993" s="222"/>
      <c r="C993" s="222"/>
      <c r="D993" s="229"/>
      <c r="E993" s="229"/>
      <c r="F993" s="229"/>
      <c r="G993" s="229"/>
    </row>
    <row r="994" spans="1:7">
      <c r="A994" s="222"/>
      <c r="B994" s="222"/>
      <c r="C994" s="222"/>
      <c r="D994" s="229"/>
      <c r="E994" s="229"/>
      <c r="F994" s="229"/>
      <c r="G994" s="229"/>
    </row>
    <row r="995" spans="1:7">
      <c r="A995" s="222"/>
      <c r="B995" s="222"/>
      <c r="C995" s="222"/>
      <c r="D995" s="229"/>
      <c r="E995" s="229"/>
      <c r="F995" s="229"/>
      <c r="G995" s="229"/>
    </row>
    <row r="996" spans="1:7">
      <c r="A996" s="222"/>
      <c r="B996" s="222"/>
      <c r="C996" s="222"/>
      <c r="D996" s="229"/>
      <c r="E996" s="229"/>
      <c r="F996" s="229"/>
      <c r="G996" s="229"/>
    </row>
    <row r="997" spans="1:7">
      <c r="A997" s="222"/>
      <c r="B997" s="222"/>
      <c r="C997" s="222"/>
      <c r="D997" s="229"/>
      <c r="E997" s="229"/>
      <c r="F997" s="229"/>
      <c r="G997" s="229"/>
    </row>
    <row r="998" spans="1:7">
      <c r="A998" s="222"/>
      <c r="B998" s="222"/>
      <c r="C998" s="222"/>
      <c r="D998" s="229"/>
      <c r="E998" s="229"/>
      <c r="F998" s="229"/>
      <c r="G998" s="229"/>
    </row>
    <row r="999" spans="1:7">
      <c r="A999" s="222"/>
      <c r="B999" s="222"/>
      <c r="C999" s="222"/>
      <c r="D999" s="229"/>
      <c r="E999" s="229"/>
      <c r="F999" s="229"/>
      <c r="G999" s="229"/>
    </row>
    <row r="1000" spans="1:7">
      <c r="A1000" s="222"/>
      <c r="B1000" s="222"/>
      <c r="C1000" s="222"/>
      <c r="D1000" s="229"/>
      <c r="E1000" s="229"/>
      <c r="F1000" s="229"/>
      <c r="G1000" s="229"/>
    </row>
    <row r="1001" spans="1:7">
      <c r="A1001" s="222"/>
      <c r="B1001" s="222"/>
      <c r="C1001" s="222"/>
      <c r="D1001" s="229"/>
      <c r="E1001" s="229"/>
      <c r="F1001" s="229"/>
      <c r="G1001" s="229"/>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Views>
    <sheetView topLeftCell="A58" zoomScale="85" zoomScaleNormal="85" workbookViewId="0">
      <selection activeCell="H28" sqref="H28"/>
    </sheetView>
  </sheetViews>
  <sheetFormatPr defaultColWidth="9.140625" defaultRowHeight="15"/>
  <cols>
    <col min="1" max="1" width="20.28515625" style="15" bestFit="1" customWidth="1"/>
    <col min="2" max="2" width="26.140625" style="15" customWidth="1"/>
    <col min="3" max="3" width="17.28515625" style="15" customWidth="1"/>
    <col min="4" max="4" width="19.5703125" style="15" customWidth="1"/>
    <col min="5" max="5" width="20.28515625" style="15" customWidth="1"/>
    <col min="6" max="6" width="17.140625" style="15" customWidth="1"/>
    <col min="7" max="16384" width="9.140625" style="15"/>
  </cols>
  <sheetData>
    <row r="1" spans="1:6" ht="15" customHeight="1">
      <c r="A1" s="398" t="s">
        <v>415</v>
      </c>
      <c r="B1" s="399"/>
      <c r="C1" s="399"/>
      <c r="D1" s="400"/>
      <c r="E1" s="169"/>
    </row>
    <row r="2" spans="1:6">
      <c r="A2" s="103" t="s">
        <v>416</v>
      </c>
      <c r="B2" s="356" t="s">
        <v>312</v>
      </c>
      <c r="C2" s="401"/>
      <c r="D2" s="357"/>
      <c r="E2" s="170"/>
    </row>
    <row r="3" spans="1:6" ht="15" customHeight="1">
      <c r="A3" s="103" t="s">
        <v>417</v>
      </c>
      <c r="B3" s="358" t="s">
        <v>319</v>
      </c>
      <c r="C3" s="402"/>
      <c r="D3" s="359"/>
      <c r="E3" s="169"/>
    </row>
    <row r="4" spans="1:6">
      <c r="A4" s="103" t="s">
        <v>418</v>
      </c>
      <c r="B4" s="356">
        <v>1</v>
      </c>
      <c r="C4" s="401"/>
      <c r="D4" s="357"/>
      <c r="E4" s="170"/>
    </row>
    <row r="5" spans="1:6">
      <c r="A5" s="103" t="s">
        <v>58</v>
      </c>
      <c r="B5" s="349"/>
      <c r="C5" s="403"/>
      <c r="D5" s="350"/>
      <c r="E5" s="170"/>
    </row>
    <row r="6" spans="1:6">
      <c r="A6" s="103" t="s">
        <v>420</v>
      </c>
      <c r="B6" s="360"/>
      <c r="C6" s="397"/>
      <c r="D6" s="361"/>
      <c r="E6" s="171"/>
    </row>
    <row r="7" spans="1:6">
      <c r="A7" s="103" t="s">
        <v>421</v>
      </c>
      <c r="B7" s="349"/>
      <c r="C7" s="403"/>
      <c r="D7" s="350"/>
      <c r="E7" s="170"/>
    </row>
    <row r="8" spans="1:6">
      <c r="A8" s="103" t="s">
        <v>423</v>
      </c>
      <c r="B8" s="351"/>
      <c r="C8" s="408"/>
      <c r="D8" s="352"/>
      <c r="E8" s="172"/>
    </row>
    <row r="9" spans="1:6">
      <c r="A9" s="103" t="s">
        <v>424</v>
      </c>
      <c r="B9" s="353"/>
      <c r="C9" s="354"/>
      <c r="D9" s="355"/>
      <c r="E9" s="170"/>
    </row>
    <row r="11" spans="1:6">
      <c r="A11" s="409" t="s">
        <v>164</v>
      </c>
      <c r="B11" s="410"/>
      <c r="C11" s="410"/>
      <c r="D11" s="410"/>
      <c r="E11" s="410"/>
      <c r="F11" s="411"/>
    </row>
    <row r="12" spans="1:6">
      <c r="A12" s="173" t="s">
        <v>165</v>
      </c>
      <c r="C12" s="9" t="s">
        <v>166</v>
      </c>
      <c r="D12" s="9" t="s">
        <v>167</v>
      </c>
      <c r="E12" s="9" t="s">
        <v>168</v>
      </c>
      <c r="F12" s="9" t="s">
        <v>169</v>
      </c>
    </row>
    <row r="13" spans="1:6" ht="24">
      <c r="A13" s="174" t="s">
        <v>170</v>
      </c>
      <c r="B13" s="173" t="s">
        <v>171</v>
      </c>
      <c r="C13" s="98"/>
      <c r="D13" s="98"/>
      <c r="E13" s="98"/>
      <c r="F13" s="98"/>
    </row>
    <row r="14" spans="1:6">
      <c r="A14" s="174" t="s">
        <v>170</v>
      </c>
      <c r="B14" s="174" t="s">
        <v>172</v>
      </c>
      <c r="C14" s="98"/>
      <c r="D14" s="98"/>
      <c r="E14" s="98"/>
      <c r="F14" s="98"/>
    </row>
    <row r="15" spans="1:6">
      <c r="A15" s="174" t="s">
        <v>170</v>
      </c>
      <c r="B15" s="174" t="s">
        <v>173</v>
      </c>
      <c r="C15" s="98"/>
      <c r="D15" s="98"/>
      <c r="E15" s="98"/>
      <c r="F15" s="98"/>
    </row>
    <row r="16" spans="1:6">
      <c r="A16" s="174" t="s">
        <v>170</v>
      </c>
      <c r="B16" s="174" t="s">
        <v>174</v>
      </c>
      <c r="C16" s="98"/>
      <c r="D16" s="98"/>
      <c r="E16" s="98"/>
      <c r="F16" s="98"/>
    </row>
    <row r="17" spans="1:6">
      <c r="A17" s="174" t="s">
        <v>170</v>
      </c>
      <c r="B17" s="174" t="s">
        <v>175</v>
      </c>
      <c r="C17" s="98"/>
      <c r="D17" s="98"/>
      <c r="E17" s="98"/>
      <c r="F17" s="98"/>
    </row>
    <row r="18" spans="1:6">
      <c r="A18" s="174" t="s">
        <v>170</v>
      </c>
      <c r="B18" s="174" t="s">
        <v>176</v>
      </c>
      <c r="C18" s="98"/>
      <c r="D18" s="98"/>
      <c r="E18" s="98"/>
      <c r="F18" s="98"/>
    </row>
    <row r="19" spans="1:6">
      <c r="A19" s="174" t="s">
        <v>177</v>
      </c>
      <c r="B19" s="175" t="s">
        <v>178</v>
      </c>
      <c r="C19" s="98"/>
      <c r="D19" s="98"/>
      <c r="E19" s="98"/>
      <c r="F19" s="98"/>
    </row>
    <row r="20" spans="1:6">
      <c r="A20" s="174" t="s">
        <v>177</v>
      </c>
      <c r="B20" s="174" t="s">
        <v>172</v>
      </c>
      <c r="C20" s="98"/>
      <c r="D20" s="98"/>
      <c r="E20" s="98"/>
      <c r="F20" s="98"/>
    </row>
    <row r="21" spans="1:6">
      <c r="A21" s="174" t="s">
        <v>177</v>
      </c>
      <c r="B21" s="174" t="s">
        <v>173</v>
      </c>
      <c r="C21" s="98"/>
      <c r="D21" s="98"/>
      <c r="E21" s="98"/>
      <c r="F21" s="98"/>
    </row>
    <row r="22" spans="1:6">
      <c r="A22" s="174" t="s">
        <v>177</v>
      </c>
      <c r="B22" s="174" t="s">
        <v>174</v>
      </c>
      <c r="C22" s="98"/>
      <c r="D22" s="98"/>
      <c r="E22" s="98"/>
      <c r="F22" s="98"/>
    </row>
    <row r="23" spans="1:6">
      <c r="A23" s="176"/>
      <c r="B23" s="1"/>
      <c r="C23" s="6"/>
      <c r="D23" s="6"/>
      <c r="E23" s="6"/>
      <c r="F23" s="6"/>
    </row>
    <row r="24" spans="1:6">
      <c r="A24" s="177" t="s">
        <v>179</v>
      </c>
      <c r="B24" s="407" t="s">
        <v>180</v>
      </c>
      <c r="C24" s="404"/>
      <c r="D24" s="404"/>
      <c r="E24" s="404"/>
      <c r="F24" s="404"/>
    </row>
    <row r="25" spans="1:6">
      <c r="A25" s="174" t="s">
        <v>181</v>
      </c>
      <c r="B25" s="177" t="s">
        <v>182</v>
      </c>
      <c r="C25" s="98"/>
      <c r="D25" s="98"/>
      <c r="E25" s="98"/>
      <c r="F25" s="98"/>
    </row>
    <row r="26" spans="1:6">
      <c r="A26" s="174" t="s">
        <v>181</v>
      </c>
      <c r="B26" s="174" t="s">
        <v>172</v>
      </c>
      <c r="C26" s="98"/>
      <c r="D26" s="98"/>
      <c r="E26" s="98"/>
      <c r="F26" s="98"/>
    </row>
    <row r="27" spans="1:6">
      <c r="A27" s="174" t="s">
        <v>181</v>
      </c>
      <c r="B27" s="174" t="s">
        <v>173</v>
      </c>
      <c r="C27" s="98"/>
      <c r="D27" s="98"/>
      <c r="E27" s="98"/>
      <c r="F27" s="98"/>
    </row>
    <row r="28" spans="1:6">
      <c r="A28" s="174" t="s">
        <v>181</v>
      </c>
      <c r="B28" s="174" t="s">
        <v>174</v>
      </c>
      <c r="C28" s="98"/>
      <c r="D28" s="98"/>
      <c r="E28" s="98"/>
      <c r="F28" s="98"/>
    </row>
    <row r="29" spans="1:6">
      <c r="A29" s="174" t="s">
        <v>181</v>
      </c>
      <c r="B29" s="174" t="s">
        <v>175</v>
      </c>
      <c r="C29" s="98"/>
      <c r="D29" s="98"/>
      <c r="E29" s="98"/>
      <c r="F29" s="98"/>
    </row>
    <row r="30" spans="1:6">
      <c r="A30" s="174" t="s">
        <v>183</v>
      </c>
      <c r="B30" s="177" t="s">
        <v>183</v>
      </c>
      <c r="C30" s="98"/>
      <c r="D30" s="98"/>
      <c r="E30" s="98"/>
      <c r="F30" s="98"/>
    </row>
    <row r="31" spans="1:6">
      <c r="A31" s="174" t="s">
        <v>183</v>
      </c>
      <c r="B31" s="174" t="s">
        <v>172</v>
      </c>
      <c r="C31" s="98"/>
      <c r="D31" s="98"/>
      <c r="E31" s="98"/>
      <c r="F31" s="98"/>
    </row>
    <row r="32" spans="1:6">
      <c r="A32" s="174" t="s">
        <v>183</v>
      </c>
      <c r="B32" s="174" t="s">
        <v>173</v>
      </c>
      <c r="C32" s="98"/>
      <c r="D32" s="98"/>
      <c r="E32" s="98"/>
      <c r="F32" s="98"/>
    </row>
    <row r="33" spans="1:6">
      <c r="A33" s="174" t="s">
        <v>183</v>
      </c>
      <c r="B33" s="174" t="s">
        <v>174</v>
      </c>
      <c r="C33" s="98"/>
      <c r="D33" s="98"/>
      <c r="E33" s="98"/>
      <c r="F33" s="98"/>
    </row>
    <row r="34" spans="1:6">
      <c r="A34" s="174" t="s">
        <v>183</v>
      </c>
      <c r="B34" s="174" t="s">
        <v>175</v>
      </c>
      <c r="C34" s="98"/>
      <c r="D34" s="98"/>
      <c r="E34" s="98"/>
      <c r="F34" s="98"/>
    </row>
    <row r="35" spans="1:6">
      <c r="A35" s="174" t="s">
        <v>184</v>
      </c>
      <c r="B35" s="177" t="s">
        <v>184</v>
      </c>
      <c r="C35" s="98"/>
      <c r="D35" s="98"/>
      <c r="E35" s="98"/>
      <c r="F35" s="98"/>
    </row>
    <row r="36" spans="1:6">
      <c r="A36" s="174" t="s">
        <v>184</v>
      </c>
      <c r="B36" s="174" t="s">
        <v>172</v>
      </c>
      <c r="C36" s="98"/>
      <c r="D36" s="98"/>
      <c r="E36" s="98"/>
      <c r="F36" s="98"/>
    </row>
    <row r="37" spans="1:6">
      <c r="A37" s="174" t="s">
        <v>184</v>
      </c>
      <c r="B37" s="174" t="s">
        <v>173</v>
      </c>
      <c r="C37" s="98"/>
      <c r="D37" s="98"/>
      <c r="E37" s="98"/>
      <c r="F37" s="98"/>
    </row>
    <row r="38" spans="1:6">
      <c r="A38" s="174" t="s">
        <v>184</v>
      </c>
      <c r="B38" s="174" t="s">
        <v>174</v>
      </c>
      <c r="C38" s="98"/>
      <c r="D38" s="98"/>
      <c r="E38" s="98"/>
      <c r="F38" s="98"/>
    </row>
    <row r="39" spans="1:6">
      <c r="A39" s="174" t="s">
        <v>184</v>
      </c>
      <c r="B39" s="174" t="s">
        <v>175</v>
      </c>
      <c r="C39" s="98"/>
      <c r="D39" s="98"/>
      <c r="E39" s="98"/>
      <c r="F39" s="98"/>
    </row>
    <row r="40" spans="1:6">
      <c r="B40" s="5"/>
      <c r="C40" s="8"/>
      <c r="D40" s="8"/>
      <c r="E40" s="8"/>
      <c r="F40" s="8"/>
    </row>
    <row r="41" spans="1:6">
      <c r="A41" s="178" t="s">
        <v>185</v>
      </c>
      <c r="B41" s="404" t="s">
        <v>186</v>
      </c>
      <c r="C41" s="404"/>
      <c r="D41" s="404"/>
      <c r="E41" s="404"/>
      <c r="F41" s="404"/>
    </row>
    <row r="42" spans="1:6">
      <c r="A42" s="179" t="s">
        <v>181</v>
      </c>
      <c r="B42" s="178" t="s">
        <v>187</v>
      </c>
      <c r="C42" s="98"/>
      <c r="D42" s="98"/>
      <c r="E42" s="98"/>
      <c r="F42" s="98"/>
    </row>
    <row r="43" spans="1:6">
      <c r="A43" s="179" t="s">
        <v>181</v>
      </c>
      <c r="B43" s="179" t="s">
        <v>172</v>
      </c>
      <c r="C43" s="98"/>
      <c r="D43" s="98"/>
      <c r="E43" s="98"/>
      <c r="F43" s="98"/>
    </row>
    <row r="44" spans="1:6">
      <c r="A44" s="179" t="s">
        <v>181</v>
      </c>
      <c r="B44" s="179" t="s">
        <v>173</v>
      </c>
      <c r="C44" s="98"/>
      <c r="D44" s="98"/>
      <c r="E44" s="98"/>
      <c r="F44" s="98"/>
    </row>
    <row r="45" spans="1:6">
      <c r="A45" s="179" t="s">
        <v>181</v>
      </c>
      <c r="B45" s="179" t="s">
        <v>174</v>
      </c>
      <c r="C45" s="98"/>
      <c r="D45" s="98"/>
      <c r="E45" s="98"/>
      <c r="F45" s="98"/>
    </row>
    <row r="46" spans="1:6">
      <c r="A46" s="179" t="s">
        <v>181</v>
      </c>
      <c r="B46" s="179" t="s">
        <v>175</v>
      </c>
      <c r="C46" s="98"/>
      <c r="D46" s="98"/>
      <c r="E46" s="98"/>
      <c r="F46" s="98"/>
    </row>
    <row r="47" spans="1:6">
      <c r="A47" s="179" t="s">
        <v>188</v>
      </c>
      <c r="B47" s="178" t="s">
        <v>189</v>
      </c>
      <c r="C47" s="98"/>
      <c r="D47" s="98"/>
      <c r="E47" s="98"/>
      <c r="F47" s="98"/>
    </row>
    <row r="48" spans="1:6">
      <c r="A48" s="179" t="s">
        <v>188</v>
      </c>
      <c r="B48" s="179" t="s">
        <v>172</v>
      </c>
      <c r="C48" s="98"/>
      <c r="D48" s="98"/>
      <c r="E48" s="98"/>
      <c r="F48" s="98"/>
    </row>
    <row r="49" spans="1:6">
      <c r="A49" s="179" t="s">
        <v>188</v>
      </c>
      <c r="B49" s="179" t="s">
        <v>173</v>
      </c>
      <c r="C49" s="98"/>
      <c r="D49" s="98"/>
      <c r="E49" s="98"/>
      <c r="F49" s="98"/>
    </row>
    <row r="50" spans="1:6">
      <c r="A50" s="179" t="s">
        <v>188</v>
      </c>
      <c r="B50" s="179" t="s">
        <v>174</v>
      </c>
      <c r="C50" s="98"/>
      <c r="D50" s="98"/>
      <c r="E50" s="98"/>
      <c r="F50" s="98"/>
    </row>
    <row r="51" spans="1:6">
      <c r="A51" s="179" t="s">
        <v>190</v>
      </c>
      <c r="B51" s="178" t="s">
        <v>191</v>
      </c>
      <c r="C51" s="98"/>
      <c r="D51" s="98"/>
      <c r="E51" s="98"/>
      <c r="F51" s="98"/>
    </row>
    <row r="52" spans="1:6">
      <c r="A52" s="179" t="s">
        <v>190</v>
      </c>
      <c r="B52" s="179" t="s">
        <v>172</v>
      </c>
      <c r="C52" s="98"/>
      <c r="D52" s="98"/>
      <c r="E52" s="98"/>
      <c r="F52" s="98"/>
    </row>
    <row r="53" spans="1:6">
      <c r="A53" s="179" t="s">
        <v>190</v>
      </c>
      <c r="B53" s="179" t="s">
        <v>173</v>
      </c>
      <c r="C53" s="98"/>
      <c r="D53" s="98"/>
      <c r="E53" s="98"/>
      <c r="F53" s="98"/>
    </row>
    <row r="54" spans="1:6">
      <c r="A54" s="179" t="s">
        <v>190</v>
      </c>
      <c r="B54" s="179" t="s">
        <v>174</v>
      </c>
      <c r="C54" s="98"/>
      <c r="D54" s="98"/>
      <c r="E54" s="98"/>
      <c r="F54" s="98"/>
    </row>
    <row r="55" spans="1:6">
      <c r="A55" s="179" t="s">
        <v>190</v>
      </c>
      <c r="B55" s="179" t="s">
        <v>176</v>
      </c>
      <c r="C55" s="98"/>
      <c r="D55" s="98"/>
      <c r="E55" s="98"/>
      <c r="F55" s="98"/>
    </row>
    <row r="56" spans="1:6">
      <c r="A56" s="179" t="s">
        <v>190</v>
      </c>
      <c r="B56" s="179" t="s">
        <v>192</v>
      </c>
      <c r="C56" s="98"/>
      <c r="D56" s="98"/>
      <c r="E56" s="98"/>
      <c r="F56" s="98"/>
    </row>
    <row r="57" spans="1:6">
      <c r="A57" s="179" t="s">
        <v>193</v>
      </c>
      <c r="B57" s="178" t="s">
        <v>194</v>
      </c>
      <c r="C57" s="98"/>
      <c r="D57" s="98"/>
      <c r="E57" s="98"/>
      <c r="F57" s="98"/>
    </row>
    <row r="58" spans="1:6">
      <c r="A58" s="179" t="s">
        <v>193</v>
      </c>
      <c r="B58" s="179" t="s">
        <v>195</v>
      </c>
      <c r="C58" s="98"/>
      <c r="D58" s="98"/>
      <c r="E58" s="98"/>
      <c r="F58" s="98"/>
    </row>
    <row r="59" spans="1:6">
      <c r="A59" s="179" t="s">
        <v>196</v>
      </c>
      <c r="B59" s="178" t="s">
        <v>197</v>
      </c>
      <c r="C59" s="98"/>
      <c r="D59" s="98"/>
      <c r="E59" s="98"/>
      <c r="F59" s="98"/>
    </row>
    <row r="60" spans="1:6">
      <c r="A60" s="179" t="s">
        <v>196</v>
      </c>
      <c r="B60" s="179" t="s">
        <v>172</v>
      </c>
      <c r="C60" s="98"/>
      <c r="D60" s="98"/>
      <c r="E60" s="98"/>
      <c r="F60" s="98"/>
    </row>
    <row r="61" spans="1:6">
      <c r="A61" s="179" t="s">
        <v>196</v>
      </c>
      <c r="B61" s="179" t="s">
        <v>173</v>
      </c>
      <c r="C61" s="98"/>
      <c r="D61" s="98"/>
      <c r="E61" s="98"/>
      <c r="F61" s="98"/>
    </row>
    <row r="62" spans="1:6">
      <c r="A62" s="179" t="s">
        <v>196</v>
      </c>
      <c r="B62" s="179" t="s">
        <v>174</v>
      </c>
      <c r="C62" s="98"/>
      <c r="D62" s="98"/>
      <c r="E62" s="98"/>
      <c r="F62" s="98"/>
    </row>
    <row r="63" spans="1:6">
      <c r="A63" s="179" t="s">
        <v>196</v>
      </c>
      <c r="B63" s="179" t="s">
        <v>198</v>
      </c>
      <c r="C63" s="98"/>
      <c r="D63" s="98"/>
      <c r="E63" s="98"/>
      <c r="F63" s="98"/>
    </row>
    <row r="64" spans="1:6">
      <c r="A64" s="179" t="s">
        <v>199</v>
      </c>
      <c r="B64" s="178" t="s">
        <v>200</v>
      </c>
      <c r="C64" s="98"/>
      <c r="D64" s="98"/>
      <c r="E64" s="98"/>
      <c r="F64" s="98"/>
    </row>
    <row r="65" spans="1:6">
      <c r="A65" s="179" t="s">
        <v>199</v>
      </c>
      <c r="B65" s="179" t="s">
        <v>172</v>
      </c>
      <c r="C65" s="98"/>
      <c r="D65" s="98"/>
      <c r="E65" s="98"/>
      <c r="F65" s="98"/>
    </row>
    <row r="66" spans="1:6">
      <c r="A66" s="179" t="s">
        <v>199</v>
      </c>
      <c r="B66" s="179" t="s">
        <v>173</v>
      </c>
      <c r="C66" s="98"/>
      <c r="D66" s="98"/>
      <c r="E66" s="98"/>
      <c r="F66" s="98"/>
    </row>
    <row r="67" spans="1:6">
      <c r="A67" s="179" t="s">
        <v>199</v>
      </c>
      <c r="B67" s="179" t="s">
        <v>174</v>
      </c>
      <c r="C67" s="98"/>
      <c r="D67" s="98"/>
      <c r="E67" s="98"/>
      <c r="F67" s="98"/>
    </row>
    <row r="68" spans="1:6">
      <c r="A68" s="179" t="s">
        <v>199</v>
      </c>
      <c r="B68" s="179" t="s">
        <v>175</v>
      </c>
      <c r="C68" s="98"/>
      <c r="D68" s="98"/>
      <c r="E68" s="98"/>
      <c r="F68" s="98"/>
    </row>
    <row r="69" spans="1:6">
      <c r="B69" s="5"/>
      <c r="C69" s="8"/>
      <c r="D69" s="10"/>
      <c r="E69" s="2"/>
      <c r="F69" s="8"/>
    </row>
    <row r="70" spans="1:6">
      <c r="A70" s="180" t="s">
        <v>165</v>
      </c>
      <c r="B70" s="404" t="s">
        <v>201</v>
      </c>
      <c r="C70" s="404"/>
      <c r="D70" s="404"/>
      <c r="E70" s="404"/>
      <c r="F70" s="404"/>
    </row>
    <row r="71" spans="1:6" ht="24">
      <c r="A71" s="179" t="s">
        <v>170</v>
      </c>
      <c r="B71" s="180" t="s">
        <v>171</v>
      </c>
      <c r="C71" s="98"/>
      <c r="D71" s="98"/>
      <c r="E71" s="98"/>
      <c r="F71" s="98"/>
    </row>
    <row r="72" spans="1:6">
      <c r="A72" s="179" t="s">
        <v>170</v>
      </c>
      <c r="B72" s="179" t="s">
        <v>172</v>
      </c>
      <c r="C72" s="98"/>
      <c r="D72" s="98"/>
      <c r="E72" s="98"/>
      <c r="F72" s="98"/>
    </row>
    <row r="73" spans="1:6">
      <c r="A73" s="179" t="s">
        <v>170</v>
      </c>
      <c r="B73" s="179" t="s">
        <v>173</v>
      </c>
      <c r="C73" s="98"/>
      <c r="D73" s="98"/>
      <c r="E73" s="98"/>
      <c r="F73" s="98"/>
    </row>
    <row r="74" spans="1:6">
      <c r="A74" s="179" t="s">
        <v>170</v>
      </c>
      <c r="B74" s="179" t="s">
        <v>174</v>
      </c>
      <c r="C74" s="98"/>
      <c r="D74" s="98"/>
      <c r="E74" s="98"/>
      <c r="F74" s="98"/>
    </row>
    <row r="75" spans="1:6">
      <c r="A75" s="179" t="s">
        <v>170</v>
      </c>
      <c r="B75" s="179" t="s">
        <v>175</v>
      </c>
      <c r="C75" s="98"/>
      <c r="D75" s="98"/>
      <c r="E75" s="98"/>
      <c r="F75" s="98"/>
    </row>
    <row r="76" spans="1:6">
      <c r="A76" s="179" t="s">
        <v>170</v>
      </c>
      <c r="B76" s="179" t="s">
        <v>176</v>
      </c>
      <c r="C76" s="98"/>
      <c r="D76" s="98"/>
      <c r="E76" s="98"/>
      <c r="F76" s="98"/>
    </row>
    <row r="77" spans="1:6">
      <c r="A77" s="179" t="s">
        <v>177</v>
      </c>
      <c r="B77" s="181" t="s">
        <v>178</v>
      </c>
      <c r="C77" s="98"/>
      <c r="D77" s="98"/>
      <c r="E77" s="98"/>
      <c r="F77" s="98"/>
    </row>
    <row r="78" spans="1:6">
      <c r="A78" s="179" t="s">
        <v>177</v>
      </c>
      <c r="B78" s="179" t="s">
        <v>172</v>
      </c>
      <c r="C78" s="98"/>
      <c r="D78" s="98"/>
      <c r="E78" s="98"/>
      <c r="F78" s="98"/>
    </row>
    <row r="79" spans="1:6">
      <c r="A79" s="179" t="s">
        <v>177</v>
      </c>
      <c r="B79" s="179" t="s">
        <v>173</v>
      </c>
      <c r="C79" s="98"/>
      <c r="D79" s="98"/>
      <c r="E79" s="98"/>
      <c r="F79" s="98"/>
    </row>
    <row r="80" spans="1:6">
      <c r="A80" s="179" t="s">
        <v>177</v>
      </c>
      <c r="B80" s="179" t="s">
        <v>174</v>
      </c>
      <c r="C80" s="98"/>
      <c r="D80" s="98"/>
      <c r="E80" s="98"/>
      <c r="F80" s="98"/>
    </row>
    <row r="81" spans="2:6">
      <c r="B81" s="1"/>
      <c r="C81" s="6"/>
      <c r="D81" s="6"/>
      <c r="E81" s="6"/>
      <c r="F81" s="6"/>
    </row>
    <row r="82" spans="2:6">
      <c r="B82" s="405" t="s">
        <v>202</v>
      </c>
      <c r="C82" s="406"/>
      <c r="D82" s="406"/>
      <c r="E82" s="406"/>
      <c r="F82" s="407"/>
    </row>
    <row r="83" spans="2:6" ht="15.75" thickBot="1">
      <c r="B83" s="182" t="s">
        <v>202</v>
      </c>
      <c r="C83" s="98"/>
      <c r="D83" s="98"/>
      <c r="E83" s="98"/>
      <c r="F83" s="98"/>
    </row>
  </sheetData>
  <sheetProtection password="DA6D" sheet="1" objects="1" scenarios="1" formatRows="0" sort="0" autoFilter="0"/>
  <mergeCells count="14">
    <mergeCell ref="B70:F70"/>
    <mergeCell ref="B82:F82"/>
    <mergeCell ref="B7:D7"/>
    <mergeCell ref="B8:D8"/>
    <mergeCell ref="B9:D9"/>
    <mergeCell ref="A11:F11"/>
    <mergeCell ref="B24:F24"/>
    <mergeCell ref="B41:F41"/>
    <mergeCell ref="B6:D6"/>
    <mergeCell ref="A1:D1"/>
    <mergeCell ref="B2:D2"/>
    <mergeCell ref="B3:D3"/>
    <mergeCell ref="B4:D4"/>
    <mergeCell ref="B5:D5"/>
  </mergeCells>
  <dataValidations count="2">
    <dataValidation type="decimal" allowBlank="1" showErrorMessage="1" errorTitle="İstenen Aralıkta Değil!" error="İstenen Aralık: Minimum=-9223372036854775808 Maksimum=9223372036854775807" sqref="C83:F83 C71:F80 C42:F68 C25:F39 C13:F22">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71:B80 A42:B68 A25:B39 A13:B22">
      <formula1>0</formula1>
      <formula2>2147483647</formula2>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topLeftCell="A28" workbookViewId="0">
      <selection sqref="A1:D1"/>
    </sheetView>
  </sheetViews>
  <sheetFormatPr defaultColWidth="9.140625" defaultRowHeight="15"/>
  <cols>
    <col min="1" max="1" width="20.28515625" style="16" customWidth="1"/>
    <col min="2" max="2" width="26.140625" style="16" customWidth="1"/>
    <col min="3" max="3" width="17.28515625" style="16" customWidth="1"/>
    <col min="4" max="4" width="19.5703125" style="16" customWidth="1"/>
    <col min="5" max="5" width="20.28515625" style="16" customWidth="1"/>
    <col min="6" max="6" width="17.140625" style="16" customWidth="1"/>
    <col min="7" max="7" width="8" style="16" customWidth="1"/>
    <col min="8" max="16384" width="9.140625" style="15"/>
  </cols>
  <sheetData>
    <row r="1" spans="1:6" ht="15" customHeight="1">
      <c r="A1" s="415" t="s">
        <v>415</v>
      </c>
      <c r="B1" s="416"/>
      <c r="C1" s="416"/>
      <c r="D1" s="417"/>
      <c r="E1" s="86"/>
      <c r="F1" s="86"/>
    </row>
    <row r="2" spans="1:6" ht="15" customHeight="1">
      <c r="A2" s="230" t="s">
        <v>416</v>
      </c>
      <c r="B2" s="418" t="s">
        <v>313</v>
      </c>
      <c r="C2" s="419"/>
      <c r="D2" s="420"/>
      <c r="E2" s="86"/>
      <c r="F2" s="86"/>
    </row>
    <row r="3" spans="1:6" ht="15" customHeight="1">
      <c r="A3" s="230" t="s">
        <v>417</v>
      </c>
      <c r="B3" s="421" t="s">
        <v>320</v>
      </c>
      <c r="C3" s="422"/>
      <c r="D3" s="423"/>
      <c r="E3" s="86"/>
      <c r="F3" s="86"/>
    </row>
    <row r="4" spans="1:6" ht="15" customHeight="1">
      <c r="A4" s="230" t="s">
        <v>418</v>
      </c>
      <c r="B4" s="418">
        <v>1</v>
      </c>
      <c r="C4" s="419"/>
      <c r="D4" s="420"/>
      <c r="E4" s="86"/>
      <c r="F4" s="86"/>
    </row>
    <row r="5" spans="1:6" ht="15" customHeight="1">
      <c r="A5" s="230" t="s">
        <v>58</v>
      </c>
      <c r="B5" s="424"/>
      <c r="C5" s="425"/>
      <c r="D5" s="426"/>
      <c r="E5" s="86"/>
      <c r="F5" s="86"/>
    </row>
    <row r="6" spans="1:6" ht="15" customHeight="1">
      <c r="A6" s="230" t="s">
        <v>420</v>
      </c>
      <c r="B6" s="412"/>
      <c r="C6" s="413"/>
      <c r="D6" s="414"/>
      <c r="E6" s="86"/>
      <c r="F6" s="86"/>
    </row>
    <row r="7" spans="1:6" ht="15" customHeight="1">
      <c r="A7" s="230" t="s">
        <v>421</v>
      </c>
      <c r="B7" s="424"/>
      <c r="C7" s="425"/>
      <c r="D7" s="426"/>
      <c r="E7" s="86"/>
      <c r="F7" s="86"/>
    </row>
    <row r="8" spans="1:6" ht="15" customHeight="1">
      <c r="A8" s="230" t="s">
        <v>423</v>
      </c>
      <c r="B8" s="431"/>
      <c r="C8" s="432"/>
      <c r="D8" s="433"/>
      <c r="E8" s="86"/>
      <c r="F8" s="86"/>
    </row>
    <row r="9" spans="1:6" ht="15" customHeight="1">
      <c r="A9" s="230" t="s">
        <v>424</v>
      </c>
      <c r="B9" s="434"/>
      <c r="C9" s="435"/>
      <c r="D9" s="436"/>
      <c r="E9" s="86"/>
      <c r="F9" s="86"/>
    </row>
    <row r="10" spans="1:6">
      <c r="A10" s="15"/>
      <c r="B10" s="15"/>
    </row>
    <row r="11" spans="1:6" ht="15" customHeight="1">
      <c r="A11" s="437" t="s">
        <v>164</v>
      </c>
      <c r="B11" s="438"/>
      <c r="C11" s="438"/>
      <c r="D11" s="438"/>
      <c r="E11" s="438"/>
      <c r="F11" s="439"/>
    </row>
    <row r="12" spans="1:6" ht="15" customHeight="1">
      <c r="A12" s="236" t="s">
        <v>165</v>
      </c>
      <c r="B12" s="237"/>
      <c r="C12" s="238" t="s">
        <v>166</v>
      </c>
      <c r="D12" s="238" t="s">
        <v>167</v>
      </c>
      <c r="E12" s="238" t="s">
        <v>168</v>
      </c>
      <c r="F12" s="238" t="s">
        <v>169</v>
      </c>
    </row>
    <row r="13" spans="1:6">
      <c r="A13" s="239" t="s">
        <v>1</v>
      </c>
      <c r="B13" s="236" t="s">
        <v>164</v>
      </c>
      <c r="C13" s="229"/>
      <c r="D13" s="229"/>
      <c r="E13" s="229"/>
      <c r="F13" s="229"/>
    </row>
    <row r="14" spans="1:6">
      <c r="A14" s="239" t="s">
        <v>1</v>
      </c>
      <c r="B14" s="239" t="s">
        <v>172</v>
      </c>
      <c r="C14" s="229"/>
      <c r="D14" s="229"/>
      <c r="E14" s="229"/>
      <c r="F14" s="229"/>
    </row>
    <row r="15" spans="1:6">
      <c r="A15" s="239" t="s">
        <v>1</v>
      </c>
      <c r="B15" s="239" t="s">
        <v>173</v>
      </c>
      <c r="C15" s="229"/>
      <c r="D15" s="229"/>
      <c r="E15" s="229"/>
      <c r="F15" s="229"/>
    </row>
    <row r="16" spans="1:6">
      <c r="A16" s="239" t="s">
        <v>1</v>
      </c>
      <c r="B16" s="239" t="s">
        <v>174</v>
      </c>
      <c r="C16" s="229"/>
      <c r="D16" s="229"/>
      <c r="E16" s="229"/>
      <c r="F16" s="229"/>
    </row>
    <row r="17" spans="1:6">
      <c r="A17" s="239" t="s">
        <v>1</v>
      </c>
      <c r="B17" s="239" t="s">
        <v>175</v>
      </c>
      <c r="C17" s="229"/>
      <c r="D17" s="229"/>
      <c r="E17" s="229"/>
      <c r="F17" s="229"/>
    </row>
    <row r="18" spans="1:6" ht="15" customHeight="1">
      <c r="B18" s="240"/>
      <c r="C18" s="241"/>
      <c r="D18" s="241"/>
      <c r="E18" s="241"/>
      <c r="F18" s="241"/>
    </row>
    <row r="19" spans="1:6" ht="15" customHeight="1">
      <c r="A19" s="242" t="s">
        <v>179</v>
      </c>
      <c r="B19" s="427" t="s">
        <v>180</v>
      </c>
      <c r="C19" s="427"/>
      <c r="D19" s="427"/>
      <c r="E19" s="427"/>
      <c r="F19" s="427"/>
    </row>
    <row r="20" spans="1:6">
      <c r="A20" s="239" t="s">
        <v>222</v>
      </c>
      <c r="B20" s="242" t="s">
        <v>222</v>
      </c>
      <c r="C20" s="229"/>
      <c r="D20" s="229"/>
      <c r="E20" s="229"/>
      <c r="F20" s="229"/>
    </row>
    <row r="21" spans="1:6">
      <c r="A21" s="239" t="s">
        <v>222</v>
      </c>
      <c r="B21" s="239" t="s">
        <v>172</v>
      </c>
      <c r="C21" s="229"/>
      <c r="D21" s="229"/>
      <c r="E21" s="229"/>
      <c r="F21" s="229"/>
    </row>
    <row r="22" spans="1:6">
      <c r="A22" s="239" t="s">
        <v>222</v>
      </c>
      <c r="B22" s="239" t="s">
        <v>173</v>
      </c>
      <c r="C22" s="229"/>
      <c r="D22" s="229"/>
      <c r="E22" s="229"/>
      <c r="F22" s="229"/>
    </row>
    <row r="23" spans="1:6">
      <c r="A23" s="239" t="s">
        <v>222</v>
      </c>
      <c r="B23" s="239" t="s">
        <v>174</v>
      </c>
      <c r="C23" s="229"/>
      <c r="D23" s="229"/>
      <c r="E23" s="229"/>
      <c r="F23" s="229"/>
    </row>
    <row r="24" spans="1:6">
      <c r="A24" s="239" t="s">
        <v>222</v>
      </c>
      <c r="B24" s="239" t="s">
        <v>175</v>
      </c>
      <c r="C24" s="229"/>
      <c r="D24" s="229"/>
      <c r="E24" s="229"/>
      <c r="F24" s="229"/>
    </row>
    <row r="25" spans="1:6">
      <c r="A25" s="239" t="s">
        <v>183</v>
      </c>
      <c r="B25" s="242" t="s">
        <v>183</v>
      </c>
      <c r="C25" s="229"/>
      <c r="D25" s="229"/>
      <c r="E25" s="229"/>
      <c r="F25" s="229"/>
    </row>
    <row r="26" spans="1:6">
      <c r="A26" s="239" t="s">
        <v>183</v>
      </c>
      <c r="B26" s="239" t="s">
        <v>172</v>
      </c>
      <c r="C26" s="229"/>
      <c r="D26" s="229"/>
      <c r="E26" s="229"/>
      <c r="F26" s="229"/>
    </row>
    <row r="27" spans="1:6">
      <c r="A27" s="239" t="s">
        <v>183</v>
      </c>
      <c r="B27" s="239" t="s">
        <v>173</v>
      </c>
      <c r="C27" s="229"/>
      <c r="D27" s="229"/>
      <c r="E27" s="229"/>
      <c r="F27" s="229"/>
    </row>
    <row r="28" spans="1:6">
      <c r="A28" s="239" t="s">
        <v>183</v>
      </c>
      <c r="B28" s="239" t="s">
        <v>174</v>
      </c>
      <c r="C28" s="229"/>
      <c r="D28" s="229"/>
      <c r="E28" s="229"/>
      <c r="F28" s="229"/>
    </row>
    <row r="29" spans="1:6">
      <c r="A29" s="239" t="s">
        <v>183</v>
      </c>
      <c r="B29" s="239" t="s">
        <v>175</v>
      </c>
      <c r="C29" s="229"/>
      <c r="D29" s="229"/>
      <c r="E29" s="229"/>
      <c r="F29" s="229"/>
    </row>
    <row r="30" spans="1:6">
      <c r="A30" s="239" t="s">
        <v>223</v>
      </c>
      <c r="B30" s="242" t="s">
        <v>223</v>
      </c>
      <c r="C30" s="229"/>
      <c r="D30" s="229"/>
      <c r="E30" s="229"/>
      <c r="F30" s="229"/>
    </row>
    <row r="31" spans="1:6">
      <c r="A31" s="239" t="s">
        <v>223</v>
      </c>
      <c r="B31" s="239" t="s">
        <v>172</v>
      </c>
      <c r="C31" s="229"/>
      <c r="D31" s="229"/>
      <c r="E31" s="229"/>
      <c r="F31" s="229"/>
    </row>
    <row r="32" spans="1:6">
      <c r="A32" s="239" t="s">
        <v>223</v>
      </c>
      <c r="B32" s="239" t="s">
        <v>173</v>
      </c>
      <c r="C32" s="229"/>
      <c r="D32" s="229"/>
      <c r="E32" s="229"/>
      <c r="F32" s="229"/>
    </row>
    <row r="33" spans="1:6">
      <c r="A33" s="239" t="s">
        <v>223</v>
      </c>
      <c r="B33" s="239" t="s">
        <v>174</v>
      </c>
      <c r="C33" s="229"/>
      <c r="D33" s="229"/>
      <c r="E33" s="229"/>
      <c r="F33" s="229"/>
    </row>
    <row r="34" spans="1:6">
      <c r="A34" s="239" t="s">
        <v>223</v>
      </c>
      <c r="B34" s="239" t="s">
        <v>175</v>
      </c>
      <c r="C34" s="229"/>
      <c r="D34" s="229"/>
      <c r="E34" s="229"/>
      <c r="F34" s="229"/>
    </row>
    <row r="35" spans="1:6" ht="15" customHeight="1">
      <c r="B35" s="243"/>
      <c r="C35" s="244"/>
      <c r="D35" s="244"/>
      <c r="E35" s="244"/>
      <c r="F35" s="244"/>
    </row>
    <row r="36" spans="1:6" ht="15" customHeight="1">
      <c r="A36" s="242" t="s">
        <v>185</v>
      </c>
      <c r="B36" s="427" t="s">
        <v>186</v>
      </c>
      <c r="C36" s="427"/>
      <c r="D36" s="427"/>
      <c r="E36" s="427"/>
      <c r="F36" s="427"/>
    </row>
    <row r="37" spans="1:6">
      <c r="A37" s="239" t="s">
        <v>224</v>
      </c>
      <c r="B37" s="242" t="s">
        <v>225</v>
      </c>
      <c r="C37" s="229"/>
      <c r="D37" s="229"/>
      <c r="E37" s="229"/>
      <c r="F37" s="229"/>
    </row>
    <row r="38" spans="1:6">
      <c r="A38" s="239" t="s">
        <v>224</v>
      </c>
      <c r="B38" s="239" t="s">
        <v>172</v>
      </c>
      <c r="C38" s="229"/>
      <c r="D38" s="229"/>
      <c r="E38" s="229"/>
      <c r="F38" s="229"/>
    </row>
    <row r="39" spans="1:6">
      <c r="A39" s="239" t="s">
        <v>224</v>
      </c>
      <c r="B39" s="239" t="s">
        <v>173</v>
      </c>
      <c r="C39" s="229"/>
      <c r="D39" s="229"/>
      <c r="E39" s="229"/>
      <c r="F39" s="229"/>
    </row>
    <row r="40" spans="1:6">
      <c r="A40" s="239" t="s">
        <v>224</v>
      </c>
      <c r="B40" s="239" t="s">
        <v>174</v>
      </c>
      <c r="C40" s="229"/>
      <c r="D40" s="229"/>
      <c r="E40" s="229"/>
      <c r="F40" s="229"/>
    </row>
    <row r="41" spans="1:6">
      <c r="A41" s="239" t="s">
        <v>224</v>
      </c>
      <c r="B41" s="239" t="s">
        <v>175</v>
      </c>
      <c r="C41" s="229"/>
      <c r="D41" s="229"/>
      <c r="E41" s="229"/>
      <c r="F41" s="229"/>
    </row>
    <row r="42" spans="1:6">
      <c r="A42" s="239" t="s">
        <v>199</v>
      </c>
      <c r="B42" s="242" t="s">
        <v>200</v>
      </c>
      <c r="C42" s="229"/>
      <c r="D42" s="229"/>
      <c r="E42" s="229"/>
      <c r="F42" s="229"/>
    </row>
    <row r="43" spans="1:6">
      <c r="A43" s="239" t="s">
        <v>199</v>
      </c>
      <c r="B43" s="239" t="s">
        <v>172</v>
      </c>
      <c r="C43" s="229"/>
      <c r="D43" s="229"/>
      <c r="E43" s="229"/>
      <c r="F43" s="229"/>
    </row>
    <row r="44" spans="1:6">
      <c r="A44" s="239" t="s">
        <v>199</v>
      </c>
      <c r="B44" s="239" t="s">
        <v>173</v>
      </c>
      <c r="C44" s="229"/>
      <c r="D44" s="229"/>
      <c r="E44" s="229"/>
      <c r="F44" s="229"/>
    </row>
    <row r="45" spans="1:6">
      <c r="A45" s="239" t="s">
        <v>199</v>
      </c>
      <c r="B45" s="239" t="s">
        <v>174</v>
      </c>
      <c r="C45" s="229"/>
      <c r="D45" s="229"/>
      <c r="E45" s="229"/>
      <c r="F45" s="229"/>
    </row>
    <row r="46" spans="1:6">
      <c r="A46" s="239" t="s">
        <v>199</v>
      </c>
      <c r="B46" s="239" t="s">
        <v>175</v>
      </c>
      <c r="C46" s="229"/>
      <c r="D46" s="229"/>
      <c r="E46" s="229"/>
      <c r="F46" s="229"/>
    </row>
    <row r="47" spans="1:6" ht="15" customHeight="1">
      <c r="B47" s="243"/>
      <c r="C47" s="244"/>
      <c r="D47" s="245"/>
      <c r="E47" s="246"/>
      <c r="F47" s="244"/>
    </row>
    <row r="48" spans="1:6" ht="15" customHeight="1">
      <c r="A48" s="236" t="s">
        <v>165</v>
      </c>
      <c r="B48" s="427" t="s">
        <v>201</v>
      </c>
      <c r="C48" s="427"/>
      <c r="D48" s="427"/>
      <c r="E48" s="427"/>
      <c r="F48" s="427"/>
    </row>
    <row r="49" spans="1:6">
      <c r="A49" s="239" t="s">
        <v>4</v>
      </c>
      <c r="B49" s="236" t="s">
        <v>201</v>
      </c>
      <c r="C49" s="229"/>
      <c r="D49" s="229"/>
      <c r="E49" s="229"/>
      <c r="F49" s="229"/>
    </row>
    <row r="50" spans="1:6">
      <c r="A50" s="239" t="s">
        <v>4</v>
      </c>
      <c r="B50" s="239" t="s">
        <v>172</v>
      </c>
      <c r="C50" s="229"/>
      <c r="D50" s="229"/>
      <c r="E50" s="229"/>
      <c r="F50" s="229"/>
    </row>
    <row r="51" spans="1:6">
      <c r="A51" s="239" t="s">
        <v>4</v>
      </c>
      <c r="B51" s="239" t="s">
        <v>173</v>
      </c>
      <c r="C51" s="229"/>
      <c r="D51" s="229"/>
      <c r="E51" s="229"/>
      <c r="F51" s="229"/>
    </row>
    <row r="52" spans="1:6">
      <c r="A52" s="239" t="s">
        <v>4</v>
      </c>
      <c r="B52" s="239" t="s">
        <v>174</v>
      </c>
      <c r="C52" s="229"/>
      <c r="D52" s="229"/>
      <c r="E52" s="229"/>
      <c r="F52" s="229"/>
    </row>
    <row r="53" spans="1:6">
      <c r="A53" s="239" t="s">
        <v>4</v>
      </c>
      <c r="B53" s="239" t="s">
        <v>175</v>
      </c>
      <c r="C53" s="229"/>
      <c r="D53" s="229"/>
      <c r="E53" s="229"/>
      <c r="F53" s="229"/>
    </row>
    <row r="54" spans="1:6" ht="15" customHeight="1">
      <c r="B54" s="240"/>
      <c r="C54" s="241"/>
      <c r="D54" s="241"/>
      <c r="E54" s="241"/>
      <c r="F54" s="241"/>
    </row>
    <row r="55" spans="1:6" ht="15" customHeight="1">
      <c r="B55" s="428" t="s">
        <v>202</v>
      </c>
      <c r="C55" s="429"/>
      <c r="D55" s="429"/>
      <c r="E55" s="429"/>
      <c r="F55" s="430"/>
    </row>
    <row r="56" spans="1:6">
      <c r="B56" s="247" t="s">
        <v>202</v>
      </c>
      <c r="C56" s="229"/>
      <c r="D56" s="229"/>
      <c r="E56" s="229"/>
      <c r="F56" s="229"/>
    </row>
  </sheetData>
  <mergeCells count="14">
    <mergeCell ref="B48:F48"/>
    <mergeCell ref="B55:F55"/>
    <mergeCell ref="B7:D7"/>
    <mergeCell ref="B8:D8"/>
    <mergeCell ref="B9:D9"/>
    <mergeCell ref="A11:F11"/>
    <mergeCell ref="B19:F19"/>
    <mergeCell ref="B36:F36"/>
    <mergeCell ref="B6:D6"/>
    <mergeCell ref="A1:D1"/>
    <mergeCell ref="B2:D2"/>
    <mergeCell ref="B3:D3"/>
    <mergeCell ref="B4:D4"/>
    <mergeCell ref="B5:D5"/>
  </mergeCells>
  <dataValidations count="2">
    <dataValidation type="decimal" allowBlank="1" showErrorMessage="1" errorTitle="İstenen Aralıkta Değil!" error="İstenen Aralık: Minimum=-9223372036854775808 Maksimum=9223372036854775807" sqref="C56:F56 C49:F53 C37:F46 C20:F34 C13:F1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49:B53 A37:B46 A20:B34 A13:B17">
      <formula1>0</formula1>
      <formula2>2147483647</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7"/>
  <sheetViews>
    <sheetView workbookViewId="0">
      <selection activeCell="F18" sqref="F18"/>
    </sheetView>
  </sheetViews>
  <sheetFormatPr defaultColWidth="9.140625" defaultRowHeight="15"/>
  <cols>
    <col min="1" max="1" width="20.28515625" style="15" bestFit="1" customWidth="1"/>
    <col min="2" max="2" width="26.140625" style="15" customWidth="1"/>
    <col min="3" max="3" width="17.28515625" style="15" customWidth="1"/>
    <col min="4" max="4" width="19.5703125" style="15" customWidth="1"/>
    <col min="5" max="5" width="13" style="15" customWidth="1"/>
    <col min="6" max="6" width="50" style="15" customWidth="1"/>
    <col min="7" max="16384" width="9.140625" style="15"/>
  </cols>
  <sheetData>
    <row r="1" spans="1:6" ht="15" customHeight="1">
      <c r="A1" s="398" t="s">
        <v>415</v>
      </c>
      <c r="B1" s="399"/>
      <c r="C1" s="399"/>
      <c r="D1" s="400"/>
    </row>
    <row r="2" spans="1:6">
      <c r="A2" s="103" t="s">
        <v>416</v>
      </c>
      <c r="B2" s="356" t="s">
        <v>314</v>
      </c>
      <c r="C2" s="401"/>
      <c r="D2" s="357"/>
    </row>
    <row r="3" spans="1:6" ht="25.5" customHeight="1">
      <c r="A3" s="103" t="s">
        <v>417</v>
      </c>
      <c r="B3" s="358" t="s">
        <v>321</v>
      </c>
      <c r="C3" s="402"/>
      <c r="D3" s="359"/>
    </row>
    <row r="4" spans="1:6">
      <c r="A4" s="103" t="s">
        <v>418</v>
      </c>
      <c r="B4" s="356">
        <v>1</v>
      </c>
      <c r="C4" s="401"/>
      <c r="D4" s="357"/>
    </row>
    <row r="5" spans="1:6">
      <c r="A5" s="103" t="s">
        <v>58</v>
      </c>
      <c r="B5" s="349"/>
      <c r="C5" s="403"/>
      <c r="D5" s="350"/>
    </row>
    <row r="6" spans="1:6">
      <c r="A6" s="103" t="s">
        <v>420</v>
      </c>
      <c r="B6" s="360"/>
      <c r="C6" s="397"/>
      <c r="D6" s="361"/>
    </row>
    <row r="7" spans="1:6">
      <c r="A7" s="103" t="s">
        <v>421</v>
      </c>
      <c r="B7" s="349"/>
      <c r="C7" s="403"/>
      <c r="D7" s="350"/>
    </row>
    <row r="8" spans="1:6">
      <c r="A8" s="103" t="s">
        <v>423</v>
      </c>
      <c r="B8" s="351"/>
      <c r="C8" s="408"/>
      <c r="D8" s="352"/>
    </row>
    <row r="9" spans="1:6">
      <c r="A9" s="103" t="s">
        <v>424</v>
      </c>
      <c r="B9" s="353"/>
      <c r="C9" s="354"/>
      <c r="D9" s="355"/>
    </row>
    <row r="11" spans="1:6">
      <c r="A11" s="409" t="s">
        <v>164</v>
      </c>
      <c r="B11" s="410"/>
      <c r="C11" s="410"/>
      <c r="D11" s="410"/>
      <c r="E11" s="410"/>
      <c r="F11" s="411"/>
    </row>
    <row r="12" spans="1:6" ht="36">
      <c r="A12" s="180" t="s">
        <v>165</v>
      </c>
      <c r="B12" s="4"/>
      <c r="C12" s="7" t="s">
        <v>203</v>
      </c>
      <c r="D12" s="7" t="s">
        <v>204</v>
      </c>
      <c r="E12" s="7" t="s">
        <v>205</v>
      </c>
      <c r="F12" s="3" t="s">
        <v>206</v>
      </c>
    </row>
    <row r="13" spans="1:6" ht="24">
      <c r="A13" s="179" t="s">
        <v>170</v>
      </c>
      <c r="B13" s="180" t="s">
        <v>171</v>
      </c>
      <c r="C13" s="98"/>
      <c r="D13" s="98"/>
      <c r="E13" s="98"/>
      <c r="F13" s="183"/>
    </row>
    <row r="14" spans="1:6">
      <c r="A14" s="179" t="s">
        <v>170</v>
      </c>
      <c r="B14" s="179" t="s">
        <v>172</v>
      </c>
      <c r="C14" s="98"/>
      <c r="D14" s="98"/>
      <c r="E14" s="98"/>
      <c r="F14" s="184"/>
    </row>
    <row r="15" spans="1:6">
      <c r="A15" s="179" t="s">
        <v>170</v>
      </c>
      <c r="B15" s="179" t="s">
        <v>173</v>
      </c>
      <c r="C15" s="98"/>
      <c r="D15" s="98"/>
      <c r="E15" s="98"/>
      <c r="F15" s="184"/>
    </row>
    <row r="16" spans="1:6">
      <c r="A16" s="179" t="s">
        <v>170</v>
      </c>
      <c r="B16" s="179" t="s">
        <v>174</v>
      </c>
      <c r="C16" s="98"/>
      <c r="D16" s="98"/>
      <c r="E16" s="98"/>
      <c r="F16" s="184"/>
    </row>
    <row r="17" spans="1:6">
      <c r="A17" s="179" t="s">
        <v>170</v>
      </c>
      <c r="B17" s="179" t="s">
        <v>175</v>
      </c>
      <c r="C17" s="98"/>
      <c r="D17" s="98"/>
      <c r="E17" s="98"/>
      <c r="F17" s="184"/>
    </row>
    <row r="18" spans="1:6">
      <c r="A18" s="179" t="s">
        <v>170</v>
      </c>
      <c r="B18" s="179" t="s">
        <v>176</v>
      </c>
      <c r="C18" s="98"/>
      <c r="D18" s="98"/>
      <c r="E18" s="98"/>
      <c r="F18" s="184"/>
    </row>
    <row r="19" spans="1:6">
      <c r="A19" s="179" t="s">
        <v>177</v>
      </c>
      <c r="B19" s="185" t="s">
        <v>178</v>
      </c>
      <c r="C19" s="98"/>
      <c r="D19" s="98"/>
      <c r="E19" s="98"/>
      <c r="F19" s="186"/>
    </row>
    <row r="20" spans="1:6">
      <c r="A20" s="179" t="s">
        <v>177</v>
      </c>
      <c r="B20" s="179" t="s">
        <v>172</v>
      </c>
      <c r="C20" s="98"/>
      <c r="D20" s="98"/>
      <c r="E20" s="98"/>
      <c r="F20" s="184"/>
    </row>
    <row r="21" spans="1:6">
      <c r="A21" s="179" t="s">
        <v>177</v>
      </c>
      <c r="B21" s="179" t="s">
        <v>173</v>
      </c>
      <c r="C21" s="98"/>
      <c r="D21" s="98"/>
      <c r="E21" s="98"/>
      <c r="F21" s="184"/>
    </row>
    <row r="22" spans="1:6">
      <c r="A22" s="179" t="s">
        <v>177</v>
      </c>
      <c r="B22" s="179" t="s">
        <v>174</v>
      </c>
      <c r="C22" s="98"/>
      <c r="D22" s="98"/>
      <c r="E22" s="98"/>
      <c r="F22" s="184"/>
    </row>
    <row r="23" spans="1:6">
      <c r="B23" s="1"/>
      <c r="C23" s="6"/>
      <c r="D23" s="6"/>
      <c r="E23" s="6"/>
      <c r="F23" s="6"/>
    </row>
    <row r="24" spans="1:6">
      <c r="A24" s="178" t="s">
        <v>179</v>
      </c>
      <c r="B24" s="404" t="s">
        <v>180</v>
      </c>
      <c r="C24" s="404"/>
      <c r="D24" s="404"/>
      <c r="E24" s="404"/>
      <c r="F24" s="404"/>
    </row>
    <row r="25" spans="1:6">
      <c r="A25" s="179" t="s">
        <v>181</v>
      </c>
      <c r="B25" s="178" t="s">
        <v>182</v>
      </c>
      <c r="C25" s="98"/>
      <c r="D25" s="98"/>
      <c r="E25" s="98"/>
      <c r="F25" s="184"/>
    </row>
    <row r="26" spans="1:6">
      <c r="A26" s="179" t="s">
        <v>181</v>
      </c>
      <c r="B26" s="179" t="s">
        <v>172</v>
      </c>
      <c r="C26" s="98"/>
      <c r="D26" s="98"/>
      <c r="E26" s="98"/>
      <c r="F26" s="187"/>
    </row>
    <row r="27" spans="1:6">
      <c r="A27" s="179" t="s">
        <v>181</v>
      </c>
      <c r="B27" s="179" t="s">
        <v>173</v>
      </c>
      <c r="C27" s="98"/>
      <c r="D27" s="98"/>
      <c r="E27" s="98"/>
      <c r="F27" s="187"/>
    </row>
    <row r="28" spans="1:6">
      <c r="A28" s="179" t="s">
        <v>181</v>
      </c>
      <c r="B28" s="179" t="s">
        <v>174</v>
      </c>
      <c r="C28" s="98"/>
      <c r="D28" s="98"/>
      <c r="E28" s="98"/>
      <c r="F28" s="187"/>
    </row>
    <row r="29" spans="1:6">
      <c r="A29" s="179" t="s">
        <v>181</v>
      </c>
      <c r="B29" s="179" t="s">
        <v>175</v>
      </c>
      <c r="C29" s="98"/>
      <c r="D29" s="98"/>
      <c r="E29" s="98"/>
      <c r="F29" s="187"/>
    </row>
    <row r="30" spans="1:6">
      <c r="A30" s="179" t="s">
        <v>183</v>
      </c>
      <c r="B30" s="178" t="s">
        <v>183</v>
      </c>
      <c r="C30" s="98"/>
      <c r="D30" s="98"/>
      <c r="E30" s="98"/>
      <c r="F30" s="184"/>
    </row>
    <row r="31" spans="1:6">
      <c r="A31" s="179" t="s">
        <v>183</v>
      </c>
      <c r="B31" s="179" t="s">
        <v>172</v>
      </c>
      <c r="C31" s="98"/>
      <c r="D31" s="98"/>
      <c r="E31" s="98"/>
      <c r="F31" s="187"/>
    </row>
    <row r="32" spans="1:6">
      <c r="A32" s="179" t="s">
        <v>183</v>
      </c>
      <c r="B32" s="179" t="s">
        <v>173</v>
      </c>
      <c r="C32" s="98"/>
      <c r="D32" s="98"/>
      <c r="E32" s="98"/>
      <c r="F32" s="187"/>
    </row>
    <row r="33" spans="1:6">
      <c r="A33" s="179" t="s">
        <v>183</v>
      </c>
      <c r="B33" s="179" t="s">
        <v>174</v>
      </c>
      <c r="C33" s="98"/>
      <c r="D33" s="98"/>
      <c r="E33" s="98"/>
      <c r="F33" s="187"/>
    </row>
    <row r="34" spans="1:6">
      <c r="A34" s="179" t="s">
        <v>183</v>
      </c>
      <c r="B34" s="179" t="s">
        <v>175</v>
      </c>
      <c r="C34" s="98"/>
      <c r="D34" s="98"/>
      <c r="E34" s="98"/>
      <c r="F34" s="187"/>
    </row>
    <row r="35" spans="1:6">
      <c r="A35" s="179" t="s">
        <v>184</v>
      </c>
      <c r="B35" s="178" t="s">
        <v>184</v>
      </c>
      <c r="C35" s="98"/>
      <c r="D35" s="98"/>
      <c r="E35" s="98"/>
      <c r="F35" s="184"/>
    </row>
    <row r="36" spans="1:6">
      <c r="A36" s="179" t="s">
        <v>184</v>
      </c>
      <c r="B36" s="179" t="s">
        <v>172</v>
      </c>
      <c r="C36" s="98"/>
      <c r="D36" s="98"/>
      <c r="E36" s="98"/>
      <c r="F36" s="187"/>
    </row>
    <row r="37" spans="1:6">
      <c r="A37" s="179" t="s">
        <v>184</v>
      </c>
      <c r="B37" s="179" t="s">
        <v>173</v>
      </c>
      <c r="C37" s="98"/>
      <c r="D37" s="98"/>
      <c r="E37" s="98"/>
      <c r="F37" s="187"/>
    </row>
    <row r="38" spans="1:6">
      <c r="A38" s="179" t="s">
        <v>184</v>
      </c>
      <c r="B38" s="179" t="s">
        <v>174</v>
      </c>
      <c r="C38" s="98"/>
      <c r="D38" s="98"/>
      <c r="E38" s="98"/>
      <c r="F38" s="187"/>
    </row>
    <row r="39" spans="1:6">
      <c r="A39" s="179" t="s">
        <v>184</v>
      </c>
      <c r="B39" s="179" t="s">
        <v>175</v>
      </c>
      <c r="C39" s="98"/>
      <c r="D39" s="98"/>
      <c r="E39" s="98"/>
      <c r="F39" s="187"/>
    </row>
    <row r="40" spans="1:6">
      <c r="B40" s="5"/>
      <c r="C40" s="8"/>
      <c r="D40" s="8"/>
      <c r="E40" s="8"/>
      <c r="F40" s="8"/>
    </row>
    <row r="41" spans="1:6">
      <c r="A41" s="178" t="s">
        <v>185</v>
      </c>
      <c r="B41" s="404" t="s">
        <v>186</v>
      </c>
      <c r="C41" s="404"/>
      <c r="D41" s="404"/>
      <c r="E41" s="404"/>
      <c r="F41" s="404"/>
    </row>
    <row r="42" spans="1:6">
      <c r="A42" s="179" t="s">
        <v>181</v>
      </c>
      <c r="B42" s="178" t="s">
        <v>187</v>
      </c>
      <c r="C42" s="98"/>
      <c r="D42" s="98"/>
      <c r="E42" s="98"/>
      <c r="F42" s="184"/>
    </row>
    <row r="43" spans="1:6">
      <c r="A43" s="179" t="s">
        <v>181</v>
      </c>
      <c r="B43" s="179" t="s">
        <v>172</v>
      </c>
      <c r="C43" s="98"/>
      <c r="D43" s="98"/>
      <c r="E43" s="98"/>
      <c r="F43" s="184"/>
    </row>
    <row r="44" spans="1:6">
      <c r="A44" s="179" t="s">
        <v>181</v>
      </c>
      <c r="B44" s="179" t="s">
        <v>173</v>
      </c>
      <c r="C44" s="98"/>
      <c r="D44" s="98"/>
      <c r="E44" s="98"/>
      <c r="F44" s="184"/>
    </row>
    <row r="45" spans="1:6">
      <c r="A45" s="179" t="s">
        <v>181</v>
      </c>
      <c r="B45" s="179" t="s">
        <v>174</v>
      </c>
      <c r="C45" s="98"/>
      <c r="D45" s="98"/>
      <c r="E45" s="98"/>
      <c r="F45" s="184"/>
    </row>
    <row r="46" spans="1:6">
      <c r="A46" s="179" t="s">
        <v>181</v>
      </c>
      <c r="B46" s="179" t="s">
        <v>175</v>
      </c>
      <c r="C46" s="98"/>
      <c r="D46" s="98"/>
      <c r="E46" s="98"/>
      <c r="F46" s="184"/>
    </row>
    <row r="47" spans="1:6">
      <c r="A47" s="179" t="s">
        <v>188</v>
      </c>
      <c r="B47" s="178" t="s">
        <v>189</v>
      </c>
      <c r="C47" s="98"/>
      <c r="D47" s="98"/>
      <c r="E47" s="98"/>
      <c r="F47" s="184"/>
    </row>
    <row r="48" spans="1:6">
      <c r="A48" s="179" t="s">
        <v>188</v>
      </c>
      <c r="B48" s="179" t="s">
        <v>172</v>
      </c>
      <c r="C48" s="98"/>
      <c r="D48" s="98"/>
      <c r="E48" s="98"/>
      <c r="F48" s="187"/>
    </row>
    <row r="49" spans="1:6">
      <c r="A49" s="179" t="s">
        <v>188</v>
      </c>
      <c r="B49" s="179" t="s">
        <v>173</v>
      </c>
      <c r="C49" s="98"/>
      <c r="D49" s="98"/>
      <c r="E49" s="98"/>
      <c r="F49" s="187"/>
    </row>
    <row r="50" spans="1:6">
      <c r="A50" s="179" t="s">
        <v>188</v>
      </c>
      <c r="B50" s="179" t="s">
        <v>174</v>
      </c>
      <c r="C50" s="98"/>
      <c r="D50" s="98"/>
      <c r="E50" s="98"/>
      <c r="F50" s="187"/>
    </row>
    <row r="51" spans="1:6">
      <c r="A51" s="179" t="s">
        <v>190</v>
      </c>
      <c r="B51" s="178" t="s">
        <v>191</v>
      </c>
      <c r="C51" s="98"/>
      <c r="D51" s="98"/>
      <c r="E51" s="98"/>
      <c r="F51" s="184"/>
    </row>
    <row r="52" spans="1:6">
      <c r="A52" s="179" t="s">
        <v>190</v>
      </c>
      <c r="B52" s="179" t="s">
        <v>172</v>
      </c>
      <c r="C52" s="98"/>
      <c r="D52" s="98"/>
      <c r="E52" s="98"/>
      <c r="F52" s="187"/>
    </row>
    <row r="53" spans="1:6">
      <c r="A53" s="179" t="s">
        <v>190</v>
      </c>
      <c r="B53" s="179" t="s">
        <v>173</v>
      </c>
      <c r="C53" s="98"/>
      <c r="D53" s="98"/>
      <c r="E53" s="98"/>
      <c r="F53" s="187"/>
    </row>
    <row r="54" spans="1:6">
      <c r="A54" s="179" t="s">
        <v>190</v>
      </c>
      <c r="B54" s="179" t="s">
        <v>174</v>
      </c>
      <c r="C54" s="98"/>
      <c r="D54" s="98"/>
      <c r="E54" s="98"/>
      <c r="F54" s="187"/>
    </row>
    <row r="55" spans="1:6">
      <c r="A55" s="179" t="s">
        <v>190</v>
      </c>
      <c r="B55" s="179" t="s">
        <v>176</v>
      </c>
      <c r="C55" s="98"/>
      <c r="D55" s="98"/>
      <c r="E55" s="98"/>
      <c r="F55" s="187"/>
    </row>
    <row r="56" spans="1:6">
      <c r="A56" s="179" t="s">
        <v>190</v>
      </c>
      <c r="B56" s="179" t="s">
        <v>192</v>
      </c>
      <c r="C56" s="98"/>
      <c r="D56" s="98"/>
      <c r="E56" s="98"/>
      <c r="F56" s="187"/>
    </row>
    <row r="57" spans="1:6">
      <c r="A57" s="179" t="s">
        <v>193</v>
      </c>
      <c r="B57" s="178" t="s">
        <v>194</v>
      </c>
      <c r="C57" s="98"/>
      <c r="D57" s="98"/>
      <c r="E57" s="98"/>
      <c r="F57" s="184"/>
    </row>
    <row r="58" spans="1:6">
      <c r="A58" s="179" t="s">
        <v>193</v>
      </c>
      <c r="B58" s="179" t="s">
        <v>195</v>
      </c>
      <c r="C58" s="98"/>
      <c r="D58" s="98"/>
      <c r="E58" s="98"/>
      <c r="F58" s="184"/>
    </row>
    <row r="59" spans="1:6">
      <c r="A59" s="179" t="s">
        <v>196</v>
      </c>
      <c r="B59" s="178" t="s">
        <v>197</v>
      </c>
      <c r="C59" s="98"/>
      <c r="D59" s="98"/>
      <c r="E59" s="98"/>
      <c r="F59" s="184"/>
    </row>
    <row r="60" spans="1:6">
      <c r="A60" s="179" t="s">
        <v>196</v>
      </c>
      <c r="B60" s="179" t="s">
        <v>172</v>
      </c>
      <c r="C60" s="98"/>
      <c r="D60" s="98"/>
      <c r="E60" s="98"/>
      <c r="F60" s="187"/>
    </row>
    <row r="61" spans="1:6">
      <c r="A61" s="179" t="s">
        <v>196</v>
      </c>
      <c r="B61" s="179" t="s">
        <v>173</v>
      </c>
      <c r="C61" s="98"/>
      <c r="D61" s="98"/>
      <c r="E61" s="98"/>
      <c r="F61" s="187"/>
    </row>
    <row r="62" spans="1:6">
      <c r="A62" s="179" t="s">
        <v>196</v>
      </c>
      <c r="B62" s="179" t="s">
        <v>174</v>
      </c>
      <c r="C62" s="98"/>
      <c r="D62" s="98"/>
      <c r="E62" s="98"/>
      <c r="F62" s="187"/>
    </row>
    <row r="63" spans="1:6">
      <c r="A63" s="179" t="s">
        <v>196</v>
      </c>
      <c r="B63" s="179" t="s">
        <v>198</v>
      </c>
      <c r="C63" s="98"/>
      <c r="D63" s="98"/>
      <c r="E63" s="98"/>
      <c r="F63" s="187"/>
    </row>
    <row r="64" spans="1:6">
      <c r="A64" s="179" t="s">
        <v>199</v>
      </c>
      <c r="B64" s="178" t="s">
        <v>200</v>
      </c>
      <c r="C64" s="98"/>
      <c r="D64" s="98"/>
      <c r="E64" s="98"/>
      <c r="F64" s="184"/>
    </row>
    <row r="65" spans="1:6">
      <c r="A65" s="179" t="s">
        <v>199</v>
      </c>
      <c r="B65" s="179" t="s">
        <v>172</v>
      </c>
      <c r="C65" s="98"/>
      <c r="D65" s="98"/>
      <c r="E65" s="98"/>
      <c r="F65" s="187"/>
    </row>
    <row r="66" spans="1:6">
      <c r="A66" s="179" t="s">
        <v>199</v>
      </c>
      <c r="B66" s="179" t="s">
        <v>173</v>
      </c>
      <c r="C66" s="98"/>
      <c r="D66" s="98"/>
      <c r="E66" s="98"/>
      <c r="F66" s="187"/>
    </row>
    <row r="67" spans="1:6">
      <c r="A67" s="179" t="s">
        <v>199</v>
      </c>
      <c r="B67" s="179" t="s">
        <v>174</v>
      </c>
      <c r="C67" s="98"/>
      <c r="D67" s="98"/>
      <c r="E67" s="98"/>
      <c r="F67" s="187"/>
    </row>
    <row r="68" spans="1:6">
      <c r="A68" s="179" t="s">
        <v>199</v>
      </c>
      <c r="B68" s="179" t="s">
        <v>175</v>
      </c>
      <c r="C68" s="98"/>
      <c r="D68" s="98"/>
      <c r="E68" s="98"/>
      <c r="F68" s="187"/>
    </row>
    <row r="69" spans="1:6">
      <c r="B69" s="5"/>
      <c r="C69" s="8"/>
      <c r="D69" s="10"/>
      <c r="E69" s="2"/>
      <c r="F69" s="8"/>
    </row>
    <row r="70" spans="1:6">
      <c r="A70" s="180" t="s">
        <v>165</v>
      </c>
      <c r="B70" s="404" t="s">
        <v>201</v>
      </c>
      <c r="C70" s="404"/>
      <c r="D70" s="404"/>
      <c r="E70" s="404"/>
      <c r="F70" s="404"/>
    </row>
    <row r="71" spans="1:6" ht="24">
      <c r="A71" s="179" t="s">
        <v>170</v>
      </c>
      <c r="B71" s="180" t="s">
        <v>171</v>
      </c>
      <c r="C71" s="98"/>
      <c r="D71" s="98"/>
      <c r="E71" s="98"/>
      <c r="F71" s="184"/>
    </row>
    <row r="72" spans="1:6">
      <c r="A72" s="179" t="s">
        <v>170</v>
      </c>
      <c r="B72" s="179" t="s">
        <v>172</v>
      </c>
      <c r="C72" s="98"/>
      <c r="D72" s="98"/>
      <c r="E72" s="98"/>
      <c r="F72" s="184"/>
    </row>
    <row r="73" spans="1:6">
      <c r="A73" s="179" t="s">
        <v>170</v>
      </c>
      <c r="B73" s="179" t="s">
        <v>173</v>
      </c>
      <c r="C73" s="98"/>
      <c r="D73" s="98"/>
      <c r="E73" s="98"/>
      <c r="F73" s="184"/>
    </row>
    <row r="74" spans="1:6">
      <c r="A74" s="179" t="s">
        <v>170</v>
      </c>
      <c r="B74" s="179" t="s">
        <v>174</v>
      </c>
      <c r="C74" s="98"/>
      <c r="D74" s="98"/>
      <c r="E74" s="98"/>
      <c r="F74" s="184"/>
    </row>
    <row r="75" spans="1:6">
      <c r="A75" s="179" t="s">
        <v>170</v>
      </c>
      <c r="B75" s="179" t="s">
        <v>175</v>
      </c>
      <c r="C75" s="98"/>
      <c r="D75" s="98"/>
      <c r="E75" s="98"/>
      <c r="F75" s="184"/>
    </row>
    <row r="76" spans="1:6">
      <c r="A76" s="179" t="s">
        <v>170</v>
      </c>
      <c r="B76" s="179" t="s">
        <v>176</v>
      </c>
      <c r="C76" s="98"/>
      <c r="D76" s="98"/>
      <c r="E76" s="98"/>
      <c r="F76" s="184"/>
    </row>
    <row r="77" spans="1:6">
      <c r="A77" s="179" t="s">
        <v>177</v>
      </c>
      <c r="B77" s="181" t="s">
        <v>178</v>
      </c>
      <c r="C77" s="98"/>
      <c r="D77" s="98"/>
      <c r="E77" s="98"/>
      <c r="F77" s="184"/>
    </row>
    <row r="78" spans="1:6">
      <c r="A78" s="179" t="s">
        <v>177</v>
      </c>
      <c r="B78" s="179" t="s">
        <v>172</v>
      </c>
      <c r="C78" s="98"/>
      <c r="D78" s="98"/>
      <c r="E78" s="98"/>
      <c r="F78" s="184"/>
    </row>
    <row r="79" spans="1:6">
      <c r="A79" s="179" t="s">
        <v>177</v>
      </c>
      <c r="B79" s="179" t="s">
        <v>173</v>
      </c>
      <c r="C79" s="98"/>
      <c r="D79" s="98"/>
      <c r="E79" s="98"/>
      <c r="F79" s="184"/>
    </row>
    <row r="80" spans="1:6">
      <c r="A80" s="179" t="s">
        <v>177</v>
      </c>
      <c r="B80" s="179" t="s">
        <v>174</v>
      </c>
      <c r="C80" s="98"/>
      <c r="D80" s="98"/>
      <c r="E80" s="98"/>
      <c r="F80" s="184"/>
    </row>
    <row r="81" spans="2:6">
      <c r="B81" s="1"/>
      <c r="C81" s="6"/>
      <c r="D81" s="6"/>
      <c r="E81" s="6"/>
      <c r="F81" s="6"/>
    </row>
    <row r="82" spans="2:6">
      <c r="B82" s="405" t="s">
        <v>202</v>
      </c>
      <c r="C82" s="406"/>
      <c r="D82" s="406"/>
      <c r="E82" s="406"/>
      <c r="F82" s="407"/>
    </row>
    <row r="83" spans="2:6">
      <c r="B83" s="178" t="s">
        <v>202</v>
      </c>
      <c r="C83" s="98"/>
      <c r="D83" s="98"/>
      <c r="E83" s="98"/>
      <c r="F83" s="184"/>
    </row>
    <row r="85" spans="2:6">
      <c r="C85" s="188"/>
      <c r="D85" s="188"/>
      <c r="E85" s="188"/>
      <c r="F85" s="188"/>
    </row>
    <row r="86" spans="2:6">
      <c r="C86" s="188"/>
      <c r="D86" s="188"/>
      <c r="E86" s="188"/>
      <c r="F86" s="188"/>
    </row>
    <row r="87" spans="2:6">
      <c r="C87" s="188"/>
      <c r="D87" s="188"/>
      <c r="E87" s="188"/>
      <c r="F87" s="188"/>
    </row>
  </sheetData>
  <sheetProtection password="DA6D" sheet="1" objects="1" scenarios="1" formatRows="0" sort="0" autoFilter="0"/>
  <mergeCells count="14">
    <mergeCell ref="B70:F70"/>
    <mergeCell ref="B82:F82"/>
    <mergeCell ref="B7:D7"/>
    <mergeCell ref="B8:D8"/>
    <mergeCell ref="B9:D9"/>
    <mergeCell ref="A11:F11"/>
    <mergeCell ref="B24:F24"/>
    <mergeCell ref="B41:F41"/>
    <mergeCell ref="B6:D6"/>
    <mergeCell ref="A1:D1"/>
    <mergeCell ref="B2:D2"/>
    <mergeCell ref="B3:D3"/>
    <mergeCell ref="B4:D4"/>
    <mergeCell ref="B5:D5"/>
  </mergeCells>
  <dataValidations count="2">
    <dataValidation type="textLength" allowBlank="1" showErrorMessage="1" errorTitle="Metin uzunluğu istenen aralıkta değil!" error="İstenen Aralık: Minimum Uzunluk=0 karakter Maksimum Uzunluk=2147483647 karakter" sqref="F83 F71:F80 A71:B80 F42:F68 A42:B68 F25:F39 A25:B39 F13:F22 A13:B22">
      <formula1>0</formula1>
      <formula2>2147483647</formula2>
    </dataValidation>
    <dataValidation type="decimal" allowBlank="1" showErrorMessage="1" errorTitle="İstenen Aralıkta Değil!" error="İstenen Aralık: Minimum=-9223372036854775808 Maksimum=9223372036854775807" sqref="C83:E83 C71:E80 C42:E68 C25:E39 C13:E22">
      <formula1>-9223372036854770000</formula1>
      <formula2>9223372036854770000</formula2>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workbookViewId="0">
      <selection activeCell="F7" sqref="F7"/>
    </sheetView>
  </sheetViews>
  <sheetFormatPr defaultColWidth="9.140625" defaultRowHeight="15"/>
  <cols>
    <col min="1" max="1" width="20.28515625" style="16" customWidth="1"/>
    <col min="2" max="2" width="26.140625" style="16" customWidth="1"/>
    <col min="3" max="3" width="17.28515625" style="16" customWidth="1"/>
    <col min="4" max="4" width="19.5703125" style="16" customWidth="1"/>
    <col min="5" max="5" width="20.28515625" style="16" customWidth="1"/>
    <col min="6" max="6" width="47.7109375" style="16" customWidth="1"/>
    <col min="7" max="7" width="8" style="16" customWidth="1"/>
    <col min="8" max="16384" width="9.140625" style="15"/>
  </cols>
  <sheetData>
    <row r="1" spans="1:6" ht="15" customHeight="1">
      <c r="A1" s="415" t="s">
        <v>415</v>
      </c>
      <c r="B1" s="416"/>
      <c r="C1" s="416"/>
      <c r="D1" s="417"/>
    </row>
    <row r="2" spans="1:6" ht="15" customHeight="1">
      <c r="A2" s="230" t="s">
        <v>416</v>
      </c>
      <c r="B2" s="418" t="s">
        <v>315</v>
      </c>
      <c r="C2" s="419"/>
      <c r="D2" s="420"/>
    </row>
    <row r="3" spans="1:6" ht="15" customHeight="1">
      <c r="A3" s="230" t="s">
        <v>417</v>
      </c>
      <c r="B3" s="421" t="s">
        <v>322</v>
      </c>
      <c r="C3" s="422"/>
      <c r="D3" s="423"/>
    </row>
    <row r="4" spans="1:6" ht="15" customHeight="1">
      <c r="A4" s="230" t="s">
        <v>418</v>
      </c>
      <c r="B4" s="418">
        <v>1</v>
      </c>
      <c r="C4" s="419"/>
      <c r="D4" s="420"/>
    </row>
    <row r="5" spans="1:6" ht="15" customHeight="1">
      <c r="A5" s="230" t="s">
        <v>58</v>
      </c>
      <c r="B5" s="424"/>
      <c r="C5" s="425"/>
      <c r="D5" s="426"/>
    </row>
    <row r="6" spans="1:6" ht="15" customHeight="1">
      <c r="A6" s="230" t="s">
        <v>420</v>
      </c>
      <c r="B6" s="412"/>
      <c r="C6" s="413"/>
      <c r="D6" s="414"/>
    </row>
    <row r="7" spans="1:6" ht="15" customHeight="1">
      <c r="A7" s="230" t="s">
        <v>421</v>
      </c>
      <c r="B7" s="424"/>
      <c r="C7" s="425"/>
      <c r="D7" s="426"/>
    </row>
    <row r="8" spans="1:6" ht="15" customHeight="1">
      <c r="A8" s="230" t="s">
        <v>423</v>
      </c>
      <c r="B8" s="431"/>
      <c r="C8" s="432"/>
      <c r="D8" s="433"/>
    </row>
    <row r="9" spans="1:6" ht="15" customHeight="1">
      <c r="A9" s="230" t="s">
        <v>424</v>
      </c>
      <c r="B9" s="434"/>
      <c r="C9" s="435"/>
      <c r="D9" s="436"/>
    </row>
    <row r="10" spans="1:6">
      <c r="A10" s="15"/>
      <c r="B10" s="15"/>
    </row>
    <row r="11" spans="1:6" ht="15" customHeight="1">
      <c r="B11" s="437" t="s">
        <v>164</v>
      </c>
      <c r="C11" s="438"/>
      <c r="D11" s="438"/>
      <c r="E11" s="438"/>
      <c r="F11" s="439"/>
    </row>
    <row r="12" spans="1:6" ht="36" customHeight="1">
      <c r="A12" s="248" t="s">
        <v>165</v>
      </c>
      <c r="B12" s="237"/>
      <c r="C12" s="249" t="s">
        <v>203</v>
      </c>
      <c r="D12" s="249" t="s">
        <v>204</v>
      </c>
      <c r="E12" s="249" t="s">
        <v>205</v>
      </c>
      <c r="F12" s="250" t="s">
        <v>226</v>
      </c>
    </row>
    <row r="13" spans="1:6">
      <c r="A13" s="239" t="s">
        <v>1</v>
      </c>
      <c r="B13" s="236" t="s">
        <v>164</v>
      </c>
      <c r="C13" s="229"/>
      <c r="D13" s="229"/>
      <c r="E13" s="229"/>
      <c r="F13" s="251"/>
    </row>
    <row r="14" spans="1:6">
      <c r="A14" s="239" t="s">
        <v>1</v>
      </c>
      <c r="B14" s="239" t="s">
        <v>172</v>
      </c>
      <c r="C14" s="229"/>
      <c r="D14" s="229"/>
      <c r="E14" s="229"/>
      <c r="F14" s="252"/>
    </row>
    <row r="15" spans="1:6">
      <c r="A15" s="239" t="s">
        <v>1</v>
      </c>
      <c r="B15" s="239" t="s">
        <v>173</v>
      </c>
      <c r="C15" s="229"/>
      <c r="D15" s="229"/>
      <c r="E15" s="229"/>
      <c r="F15" s="252"/>
    </row>
    <row r="16" spans="1:6">
      <c r="A16" s="239" t="s">
        <v>1</v>
      </c>
      <c r="B16" s="239" t="s">
        <v>174</v>
      </c>
      <c r="C16" s="229"/>
      <c r="D16" s="229"/>
      <c r="E16" s="229"/>
      <c r="F16" s="252"/>
    </row>
    <row r="17" spans="1:6">
      <c r="A17" s="239" t="s">
        <v>1</v>
      </c>
      <c r="B17" s="239" t="s">
        <v>175</v>
      </c>
      <c r="C17" s="229"/>
      <c r="D17" s="229"/>
      <c r="E17" s="229"/>
      <c r="F17" s="252"/>
    </row>
    <row r="18" spans="1:6" ht="15" customHeight="1">
      <c r="B18" s="240"/>
      <c r="C18" s="241"/>
      <c r="D18" s="241"/>
      <c r="E18" s="241"/>
      <c r="F18" s="241"/>
    </row>
    <row r="19" spans="1:6" ht="15" customHeight="1">
      <c r="A19" s="242" t="s">
        <v>179</v>
      </c>
      <c r="B19" s="428" t="s">
        <v>180</v>
      </c>
      <c r="C19" s="429"/>
      <c r="D19" s="429"/>
      <c r="E19" s="429"/>
      <c r="F19" s="430"/>
    </row>
    <row r="20" spans="1:6">
      <c r="A20" s="239" t="s">
        <v>222</v>
      </c>
      <c r="B20" s="242" t="s">
        <v>222</v>
      </c>
      <c r="C20" s="229"/>
      <c r="D20" s="229"/>
      <c r="E20" s="229"/>
      <c r="F20" s="252"/>
    </row>
    <row r="21" spans="1:6">
      <c r="A21" s="239" t="s">
        <v>222</v>
      </c>
      <c r="B21" s="239" t="s">
        <v>172</v>
      </c>
      <c r="C21" s="229"/>
      <c r="D21" s="229"/>
      <c r="E21" s="229"/>
      <c r="F21" s="253"/>
    </row>
    <row r="22" spans="1:6">
      <c r="A22" s="239" t="s">
        <v>222</v>
      </c>
      <c r="B22" s="239" t="s">
        <v>173</v>
      </c>
      <c r="C22" s="229"/>
      <c r="D22" s="229"/>
      <c r="E22" s="229"/>
      <c r="F22" s="253"/>
    </row>
    <row r="23" spans="1:6">
      <c r="A23" s="239" t="s">
        <v>222</v>
      </c>
      <c r="B23" s="239" t="s">
        <v>174</v>
      </c>
      <c r="C23" s="229"/>
      <c r="D23" s="229"/>
      <c r="E23" s="229"/>
      <c r="F23" s="253"/>
    </row>
    <row r="24" spans="1:6">
      <c r="A24" s="239" t="s">
        <v>222</v>
      </c>
      <c r="B24" s="239" t="s">
        <v>175</v>
      </c>
      <c r="C24" s="229"/>
      <c r="D24" s="229"/>
      <c r="E24" s="229"/>
      <c r="F24" s="253"/>
    </row>
    <row r="25" spans="1:6">
      <c r="A25" s="239" t="s">
        <v>183</v>
      </c>
      <c r="B25" s="242" t="s">
        <v>183</v>
      </c>
      <c r="C25" s="229"/>
      <c r="D25" s="229"/>
      <c r="E25" s="229"/>
      <c r="F25" s="252"/>
    </row>
    <row r="26" spans="1:6">
      <c r="A26" s="239" t="s">
        <v>183</v>
      </c>
      <c r="B26" s="239" t="s">
        <v>172</v>
      </c>
      <c r="C26" s="229"/>
      <c r="D26" s="229"/>
      <c r="E26" s="229"/>
      <c r="F26" s="253"/>
    </row>
    <row r="27" spans="1:6">
      <c r="A27" s="239" t="s">
        <v>183</v>
      </c>
      <c r="B27" s="239" t="s">
        <v>173</v>
      </c>
      <c r="C27" s="229"/>
      <c r="D27" s="229"/>
      <c r="E27" s="229"/>
      <c r="F27" s="253"/>
    </row>
    <row r="28" spans="1:6">
      <c r="A28" s="239" t="s">
        <v>183</v>
      </c>
      <c r="B28" s="239" t="s">
        <v>174</v>
      </c>
      <c r="C28" s="229"/>
      <c r="D28" s="229"/>
      <c r="E28" s="229"/>
      <c r="F28" s="253"/>
    </row>
    <row r="29" spans="1:6">
      <c r="A29" s="239" t="s">
        <v>183</v>
      </c>
      <c r="B29" s="239" t="s">
        <v>175</v>
      </c>
      <c r="C29" s="229"/>
      <c r="D29" s="229"/>
      <c r="E29" s="229"/>
      <c r="F29" s="253"/>
    </row>
    <row r="30" spans="1:6">
      <c r="A30" s="239" t="s">
        <v>223</v>
      </c>
      <c r="B30" s="242" t="s">
        <v>223</v>
      </c>
      <c r="C30" s="229"/>
      <c r="D30" s="229"/>
      <c r="E30" s="229"/>
      <c r="F30" s="252"/>
    </row>
    <row r="31" spans="1:6">
      <c r="A31" s="239" t="s">
        <v>223</v>
      </c>
      <c r="B31" s="239" t="s">
        <v>172</v>
      </c>
      <c r="C31" s="229"/>
      <c r="D31" s="229"/>
      <c r="E31" s="229"/>
      <c r="F31" s="253"/>
    </row>
    <row r="32" spans="1:6">
      <c r="A32" s="239" t="s">
        <v>223</v>
      </c>
      <c r="B32" s="239" t="s">
        <v>173</v>
      </c>
      <c r="C32" s="229"/>
      <c r="D32" s="229"/>
      <c r="E32" s="229"/>
      <c r="F32" s="253"/>
    </row>
    <row r="33" spans="1:6">
      <c r="A33" s="239" t="s">
        <v>223</v>
      </c>
      <c r="B33" s="239" t="s">
        <v>174</v>
      </c>
      <c r="C33" s="229"/>
      <c r="D33" s="229"/>
      <c r="E33" s="229"/>
      <c r="F33" s="253"/>
    </row>
    <row r="34" spans="1:6">
      <c r="A34" s="239" t="s">
        <v>223</v>
      </c>
      <c r="B34" s="239" t="s">
        <v>175</v>
      </c>
      <c r="C34" s="229"/>
      <c r="D34" s="229"/>
      <c r="E34" s="229"/>
      <c r="F34" s="253"/>
    </row>
    <row r="35" spans="1:6" ht="15" customHeight="1">
      <c r="B35" s="243"/>
      <c r="C35" s="244"/>
      <c r="D35" s="244"/>
      <c r="E35" s="244"/>
      <c r="F35" s="244"/>
    </row>
    <row r="36" spans="1:6" ht="15" customHeight="1">
      <c r="A36" s="242" t="s">
        <v>185</v>
      </c>
      <c r="B36" s="428" t="s">
        <v>186</v>
      </c>
      <c r="C36" s="429"/>
      <c r="D36" s="429"/>
      <c r="E36" s="429"/>
      <c r="F36" s="430"/>
    </row>
    <row r="37" spans="1:6">
      <c r="A37" s="239" t="s">
        <v>224</v>
      </c>
      <c r="B37" s="242" t="s">
        <v>225</v>
      </c>
      <c r="C37" s="229"/>
      <c r="D37" s="229"/>
      <c r="E37" s="229"/>
      <c r="F37" s="252"/>
    </row>
    <row r="38" spans="1:6">
      <c r="A38" s="239" t="s">
        <v>224</v>
      </c>
      <c r="B38" s="239" t="s">
        <v>172</v>
      </c>
      <c r="C38" s="229"/>
      <c r="D38" s="229"/>
      <c r="E38" s="229"/>
      <c r="F38" s="252"/>
    </row>
    <row r="39" spans="1:6">
      <c r="A39" s="239" t="s">
        <v>224</v>
      </c>
      <c r="B39" s="239" t="s">
        <v>173</v>
      </c>
      <c r="C39" s="229"/>
      <c r="D39" s="229"/>
      <c r="E39" s="229"/>
      <c r="F39" s="252"/>
    </row>
    <row r="40" spans="1:6">
      <c r="A40" s="239" t="s">
        <v>224</v>
      </c>
      <c r="B40" s="239" t="s">
        <v>174</v>
      </c>
      <c r="C40" s="229"/>
      <c r="D40" s="229"/>
      <c r="E40" s="229"/>
      <c r="F40" s="252"/>
    </row>
    <row r="41" spans="1:6">
      <c r="A41" s="239" t="s">
        <v>224</v>
      </c>
      <c r="B41" s="239" t="s">
        <v>175</v>
      </c>
      <c r="C41" s="229"/>
      <c r="D41" s="229"/>
      <c r="E41" s="229"/>
      <c r="F41" s="252"/>
    </row>
    <row r="42" spans="1:6">
      <c r="A42" s="239" t="s">
        <v>199</v>
      </c>
      <c r="B42" s="242" t="s">
        <v>200</v>
      </c>
      <c r="C42" s="229"/>
      <c r="D42" s="229"/>
      <c r="E42" s="229"/>
      <c r="F42" s="252"/>
    </row>
    <row r="43" spans="1:6">
      <c r="A43" s="239" t="s">
        <v>199</v>
      </c>
      <c r="B43" s="239" t="s">
        <v>172</v>
      </c>
      <c r="C43" s="229"/>
      <c r="D43" s="229"/>
      <c r="E43" s="229"/>
      <c r="F43" s="253"/>
    </row>
    <row r="44" spans="1:6">
      <c r="A44" s="239" t="s">
        <v>199</v>
      </c>
      <c r="B44" s="239" t="s">
        <v>173</v>
      </c>
      <c r="C44" s="229"/>
      <c r="D44" s="229"/>
      <c r="E44" s="229"/>
      <c r="F44" s="253"/>
    </row>
    <row r="45" spans="1:6">
      <c r="A45" s="239" t="s">
        <v>199</v>
      </c>
      <c r="B45" s="239" t="s">
        <v>174</v>
      </c>
      <c r="C45" s="229"/>
      <c r="D45" s="229"/>
      <c r="E45" s="229"/>
      <c r="F45" s="253"/>
    </row>
    <row r="46" spans="1:6">
      <c r="A46" s="239" t="s">
        <v>199</v>
      </c>
      <c r="B46" s="239" t="s">
        <v>175</v>
      </c>
      <c r="C46" s="229"/>
      <c r="D46" s="229"/>
      <c r="E46" s="229"/>
      <c r="F46" s="253"/>
    </row>
    <row r="47" spans="1:6" ht="15" customHeight="1">
      <c r="B47" s="243"/>
      <c r="C47" s="244"/>
      <c r="D47" s="245"/>
      <c r="E47" s="246"/>
      <c r="F47" s="244"/>
    </row>
    <row r="48" spans="1:6" ht="15" customHeight="1">
      <c r="A48" s="236" t="s">
        <v>165</v>
      </c>
      <c r="B48" s="428" t="s">
        <v>201</v>
      </c>
      <c r="C48" s="429"/>
      <c r="D48" s="429"/>
      <c r="E48" s="429"/>
      <c r="F48" s="430"/>
    </row>
    <row r="49" spans="1:6">
      <c r="A49" s="239" t="s">
        <v>4</v>
      </c>
      <c r="B49" s="236" t="s">
        <v>201</v>
      </c>
      <c r="C49" s="229"/>
      <c r="D49" s="229"/>
      <c r="E49" s="229"/>
      <c r="F49" s="252"/>
    </row>
    <row r="50" spans="1:6">
      <c r="A50" s="239" t="s">
        <v>4</v>
      </c>
      <c r="B50" s="239" t="s">
        <v>172</v>
      </c>
      <c r="C50" s="229"/>
      <c r="D50" s="229"/>
      <c r="E50" s="229"/>
      <c r="F50" s="252"/>
    </row>
    <row r="51" spans="1:6">
      <c r="A51" s="239" t="s">
        <v>4</v>
      </c>
      <c r="B51" s="239" t="s">
        <v>173</v>
      </c>
      <c r="C51" s="229"/>
      <c r="D51" s="229"/>
      <c r="E51" s="229"/>
      <c r="F51" s="252"/>
    </row>
    <row r="52" spans="1:6">
      <c r="A52" s="239" t="s">
        <v>4</v>
      </c>
      <c r="B52" s="239" t="s">
        <v>174</v>
      </c>
      <c r="C52" s="229"/>
      <c r="D52" s="229"/>
      <c r="E52" s="229"/>
      <c r="F52" s="252"/>
    </row>
    <row r="53" spans="1:6">
      <c r="A53" s="239" t="s">
        <v>4</v>
      </c>
      <c r="B53" s="239" t="s">
        <v>175</v>
      </c>
      <c r="C53" s="229"/>
      <c r="D53" s="229"/>
      <c r="E53" s="229"/>
      <c r="F53" s="252"/>
    </row>
    <row r="54" spans="1:6" ht="15" customHeight="1">
      <c r="B54" s="240"/>
      <c r="C54" s="241"/>
      <c r="D54" s="241"/>
      <c r="E54" s="241"/>
      <c r="F54" s="241"/>
    </row>
    <row r="55" spans="1:6" ht="15" customHeight="1">
      <c r="B55" s="428" t="s">
        <v>202</v>
      </c>
      <c r="C55" s="429"/>
      <c r="D55" s="429"/>
      <c r="E55" s="429"/>
      <c r="F55" s="430"/>
    </row>
    <row r="56" spans="1:6">
      <c r="B56" s="247" t="s">
        <v>202</v>
      </c>
      <c r="C56" s="229"/>
      <c r="D56" s="229"/>
      <c r="E56" s="229"/>
      <c r="F56" s="254"/>
    </row>
    <row r="58" spans="1:6" ht="15" customHeight="1">
      <c r="C58" s="255"/>
      <c r="D58" s="255"/>
      <c r="E58" s="255"/>
      <c r="F58" s="255"/>
    </row>
    <row r="59" spans="1:6" ht="15" customHeight="1">
      <c r="C59" s="255"/>
      <c r="D59" s="255"/>
      <c r="E59" s="255"/>
      <c r="F59" s="255"/>
    </row>
    <row r="60" spans="1:6" ht="15" customHeight="1">
      <c r="C60" s="255"/>
      <c r="D60" s="255"/>
      <c r="E60" s="255"/>
      <c r="F60" s="255"/>
    </row>
  </sheetData>
  <mergeCells count="14">
    <mergeCell ref="B48:F48"/>
    <mergeCell ref="B55:F55"/>
    <mergeCell ref="B7:D7"/>
    <mergeCell ref="B8:D8"/>
    <mergeCell ref="B9:D9"/>
    <mergeCell ref="B11:F11"/>
    <mergeCell ref="B19:F19"/>
    <mergeCell ref="B36:F36"/>
    <mergeCell ref="B6:D6"/>
    <mergeCell ref="A1:D1"/>
    <mergeCell ref="B2:D2"/>
    <mergeCell ref="B3:D3"/>
    <mergeCell ref="B4:D4"/>
    <mergeCell ref="B5:D5"/>
  </mergeCells>
  <dataValidations count="2">
    <dataValidation type="textLength" allowBlank="1" showErrorMessage="1" errorTitle="Metin uzunluğu istenen aralıkta değil!" error="İstenen Aralık: Minimum Uzunluk=0 karakter Maksimum Uzunluk=2147483647 karakter" sqref="F49:F53 A49:B53 F56 F37:F46 A37:B46 F20:F34 A20:B34 F13:F17 A13:B17">
      <formula1>0</formula1>
      <formula2>2147483647</formula2>
    </dataValidation>
    <dataValidation type="decimal" allowBlank="1" showErrorMessage="1" errorTitle="İstenen Aralıkta Değil!" error="İstenen Aralık: Minimum=-9223372036854775808 Maksimum=9223372036854775807" sqref="C49:E53 C56:E56 C37:E46 C20:E34 C13:E17">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topLeftCell="D1" workbookViewId="0">
      <selection activeCell="E12" sqref="E12"/>
    </sheetView>
  </sheetViews>
  <sheetFormatPr defaultColWidth="9.140625" defaultRowHeight="15"/>
  <cols>
    <col min="1" max="1" width="29.28515625" style="82" customWidth="1"/>
    <col min="2" max="2" width="35.140625" style="82" customWidth="1"/>
    <col min="3" max="3" width="27" style="82" customWidth="1"/>
    <col min="4" max="4" width="23.7109375" style="83" customWidth="1"/>
    <col min="5" max="5" width="27.42578125" style="82" customWidth="1"/>
    <col min="6" max="6" width="9.140625" style="82" customWidth="1"/>
    <col min="7" max="16384" width="9.140625" style="15"/>
  </cols>
  <sheetData>
    <row r="1" spans="1:101" ht="15" customHeight="1">
      <c r="A1" s="320" t="s">
        <v>415</v>
      </c>
      <c r="B1" s="320"/>
      <c r="C1" s="320"/>
      <c r="CW1" s="15" t="s">
        <v>18345</v>
      </c>
    </row>
    <row r="2" spans="1:101" ht="15" customHeight="1">
      <c r="A2" s="69" t="s">
        <v>416</v>
      </c>
      <c r="B2" s="314" t="s">
        <v>323</v>
      </c>
      <c r="C2" s="314"/>
      <c r="CW2" s="15" t="s">
        <v>18346</v>
      </c>
    </row>
    <row r="3" spans="1:101" ht="15" customHeight="1">
      <c r="A3" s="69" t="s">
        <v>417</v>
      </c>
      <c r="B3" s="315" t="s">
        <v>330</v>
      </c>
      <c r="C3" s="315"/>
    </row>
    <row r="4" spans="1:101" ht="15" customHeight="1">
      <c r="A4" s="69" t="s">
        <v>418</v>
      </c>
      <c r="B4" s="314">
        <v>1</v>
      </c>
      <c r="C4" s="314"/>
    </row>
    <row r="5" spans="1:101" ht="15" customHeight="1">
      <c r="A5" s="69" t="s">
        <v>58</v>
      </c>
      <c r="B5" s="310"/>
      <c r="C5" s="310"/>
    </row>
    <row r="6" spans="1:101" ht="15" customHeight="1">
      <c r="A6" s="69" t="s">
        <v>420</v>
      </c>
      <c r="B6" s="316"/>
      <c r="C6" s="316"/>
    </row>
    <row r="7" spans="1:101" ht="15" customHeight="1">
      <c r="A7" s="69" t="s">
        <v>421</v>
      </c>
      <c r="B7" s="310"/>
      <c r="C7" s="310"/>
    </row>
    <row r="8" spans="1:101" ht="15" customHeight="1">
      <c r="A8" s="69" t="s">
        <v>423</v>
      </c>
      <c r="B8" s="311"/>
      <c r="C8" s="311"/>
    </row>
    <row r="9" spans="1:101" ht="15" customHeight="1">
      <c r="A9" s="69" t="s">
        <v>424</v>
      </c>
      <c r="B9" s="312"/>
      <c r="C9" s="312"/>
    </row>
    <row r="10" spans="1:101">
      <c r="A10" s="15"/>
      <c r="B10" s="15"/>
    </row>
    <row r="11" spans="1:101" ht="24" customHeight="1">
      <c r="A11" s="196" t="s">
        <v>207</v>
      </c>
      <c r="B11" s="70" t="s">
        <v>208</v>
      </c>
      <c r="C11" s="70" t="s">
        <v>59</v>
      </c>
      <c r="D11" s="197" t="s">
        <v>209</v>
      </c>
      <c r="E11" s="198" t="s">
        <v>210</v>
      </c>
    </row>
    <row r="12" spans="1:101">
      <c r="A12" s="89"/>
      <c r="B12" s="89"/>
      <c r="C12" s="89"/>
      <c r="D12" s="81"/>
      <c r="E12" s="80"/>
    </row>
    <row r="13" spans="1:101">
      <c r="A13" s="89"/>
      <c r="B13" s="89"/>
      <c r="C13" s="89"/>
      <c r="D13" s="81"/>
      <c r="E13" s="80"/>
    </row>
    <row r="14" spans="1:101">
      <c r="A14" s="89"/>
      <c r="B14" s="89"/>
      <c r="C14" s="89"/>
      <c r="D14" s="81"/>
      <c r="E14" s="80"/>
    </row>
    <row r="15" spans="1:101">
      <c r="A15" s="89"/>
      <c r="B15" s="89"/>
      <c r="C15" s="89"/>
      <c r="D15" s="81"/>
      <c r="E15" s="80"/>
    </row>
    <row r="16" spans="1:101">
      <c r="A16" s="89"/>
      <c r="B16" s="89"/>
      <c r="C16" s="89"/>
      <c r="D16" s="81"/>
      <c r="E16" s="80"/>
    </row>
    <row r="17" spans="1:5">
      <c r="A17" s="89"/>
      <c r="B17" s="89"/>
      <c r="C17" s="89"/>
      <c r="D17" s="81"/>
      <c r="E17" s="80"/>
    </row>
    <row r="18" spans="1:5">
      <c r="A18" s="89"/>
      <c r="B18" s="89"/>
      <c r="C18" s="89"/>
      <c r="D18" s="81"/>
      <c r="E18" s="80"/>
    </row>
    <row r="19" spans="1:5">
      <c r="A19" s="89"/>
      <c r="B19" s="89"/>
      <c r="C19" s="89"/>
      <c r="D19" s="81"/>
      <c r="E19" s="80"/>
    </row>
    <row r="20" spans="1:5">
      <c r="A20" s="89"/>
      <c r="B20" s="89"/>
      <c r="C20" s="89"/>
      <c r="D20" s="81"/>
      <c r="E20" s="80"/>
    </row>
    <row r="21" spans="1:5">
      <c r="A21" s="89"/>
      <c r="B21" s="89"/>
      <c r="C21" s="89"/>
      <c r="D21" s="81"/>
      <c r="E21" s="80"/>
    </row>
    <row r="22" spans="1:5">
      <c r="A22" s="89"/>
      <c r="B22" s="89"/>
      <c r="C22" s="89"/>
      <c r="D22" s="81"/>
      <c r="E22" s="80"/>
    </row>
    <row r="23" spans="1:5">
      <c r="A23" s="89"/>
      <c r="B23" s="89"/>
      <c r="C23" s="89"/>
      <c r="D23" s="81"/>
      <c r="E23" s="80"/>
    </row>
    <row r="24" spans="1:5">
      <c r="A24" s="89"/>
      <c r="B24" s="89"/>
      <c r="C24" s="89"/>
      <c r="D24" s="81"/>
      <c r="E24" s="80"/>
    </row>
    <row r="25" spans="1:5">
      <c r="A25" s="89"/>
      <c r="B25" s="89"/>
      <c r="C25" s="89"/>
      <c r="D25" s="81"/>
      <c r="E25" s="80"/>
    </row>
    <row r="26" spans="1:5">
      <c r="A26" s="89"/>
      <c r="B26" s="89"/>
      <c r="C26" s="89"/>
      <c r="D26" s="81"/>
      <c r="E26" s="80"/>
    </row>
    <row r="27" spans="1:5">
      <c r="A27" s="89"/>
      <c r="B27" s="89"/>
      <c r="C27" s="89"/>
      <c r="D27" s="81"/>
      <c r="E27" s="80"/>
    </row>
    <row r="28" spans="1:5">
      <c r="A28" s="89"/>
      <c r="B28" s="89"/>
      <c r="C28" s="89"/>
      <c r="D28" s="81"/>
      <c r="E28" s="80"/>
    </row>
    <row r="29" spans="1:5">
      <c r="A29" s="89"/>
      <c r="B29" s="89"/>
      <c r="C29" s="89"/>
      <c r="D29" s="81"/>
      <c r="E29" s="80"/>
    </row>
    <row r="30" spans="1:5">
      <c r="A30" s="89"/>
      <c r="B30" s="89"/>
      <c r="C30" s="89"/>
      <c r="D30" s="81"/>
      <c r="E30" s="80"/>
    </row>
    <row r="31" spans="1:5">
      <c r="A31" s="89"/>
      <c r="B31" s="89"/>
      <c r="C31" s="89"/>
      <c r="D31" s="81"/>
      <c r="E31" s="80"/>
    </row>
    <row r="32" spans="1:5">
      <c r="A32" s="89"/>
      <c r="B32" s="89"/>
      <c r="C32" s="89"/>
      <c r="D32" s="81"/>
      <c r="E32" s="80"/>
    </row>
    <row r="33" spans="1:5">
      <c r="A33" s="89"/>
      <c r="B33" s="89"/>
      <c r="C33" s="89"/>
      <c r="D33" s="81"/>
      <c r="E33" s="80"/>
    </row>
    <row r="34" spans="1:5">
      <c r="A34" s="89"/>
      <c r="B34" s="89"/>
      <c r="C34" s="89"/>
      <c r="D34" s="81"/>
      <c r="E34" s="80"/>
    </row>
    <row r="35" spans="1:5">
      <c r="A35" s="89"/>
      <c r="B35" s="89"/>
      <c r="C35" s="89"/>
      <c r="D35" s="81"/>
      <c r="E35" s="80"/>
    </row>
    <row r="36" spans="1:5">
      <c r="A36" s="89"/>
      <c r="B36" s="89"/>
      <c r="C36" s="89"/>
      <c r="D36" s="81"/>
      <c r="E36" s="80"/>
    </row>
    <row r="37" spans="1:5">
      <c r="A37" s="89"/>
      <c r="B37" s="89"/>
      <c r="C37" s="89"/>
      <c r="D37" s="81"/>
      <c r="E37" s="80"/>
    </row>
    <row r="38" spans="1:5">
      <c r="A38" s="89"/>
      <c r="B38" s="89"/>
      <c r="C38" s="89"/>
      <c r="D38" s="81"/>
      <c r="E38" s="80"/>
    </row>
    <row r="39" spans="1:5">
      <c r="A39" s="89"/>
      <c r="B39" s="89"/>
      <c r="C39" s="89"/>
      <c r="D39" s="81"/>
      <c r="E39" s="80"/>
    </row>
    <row r="40" spans="1:5">
      <c r="A40" s="89"/>
      <c r="B40" s="89"/>
      <c r="C40" s="89"/>
      <c r="D40" s="81"/>
      <c r="E40" s="80"/>
    </row>
    <row r="41" spans="1:5">
      <c r="A41" s="89"/>
      <c r="B41" s="89"/>
      <c r="C41" s="89"/>
      <c r="D41" s="81"/>
      <c r="E41" s="80"/>
    </row>
    <row r="42" spans="1:5">
      <c r="A42" s="89"/>
      <c r="B42" s="89"/>
      <c r="C42" s="89"/>
      <c r="D42" s="81"/>
      <c r="E42" s="80"/>
    </row>
    <row r="43" spans="1:5">
      <c r="A43" s="89"/>
      <c r="B43" s="89"/>
      <c r="C43" s="89"/>
      <c r="D43" s="81"/>
      <c r="E43" s="80"/>
    </row>
    <row r="44" spans="1:5">
      <c r="A44" s="89"/>
      <c r="B44" s="89"/>
      <c r="C44" s="89"/>
      <c r="D44" s="81"/>
      <c r="E44" s="80"/>
    </row>
    <row r="45" spans="1:5">
      <c r="A45" s="89"/>
      <c r="B45" s="89"/>
      <c r="C45" s="89"/>
      <c r="D45" s="81"/>
      <c r="E45" s="80"/>
    </row>
    <row r="46" spans="1:5">
      <c r="A46" s="89"/>
      <c r="B46" s="89"/>
      <c r="C46" s="89"/>
      <c r="D46" s="81"/>
      <c r="E46" s="80"/>
    </row>
    <row r="47" spans="1:5">
      <c r="A47" s="89"/>
      <c r="B47" s="89"/>
      <c r="C47" s="89"/>
      <c r="D47" s="81"/>
      <c r="E47" s="80"/>
    </row>
    <row r="48" spans="1:5">
      <c r="A48" s="89"/>
      <c r="B48" s="89"/>
      <c r="C48" s="89"/>
      <c r="D48" s="81"/>
      <c r="E48" s="80"/>
    </row>
    <row r="49" spans="1:5">
      <c r="A49" s="89"/>
      <c r="B49" s="89"/>
      <c r="C49" s="89"/>
      <c r="D49" s="81"/>
      <c r="E49" s="80"/>
    </row>
    <row r="50" spans="1:5">
      <c r="A50" s="89"/>
      <c r="B50" s="89"/>
      <c r="C50" s="89"/>
      <c r="D50" s="81"/>
      <c r="E50" s="80"/>
    </row>
    <row r="51" spans="1:5">
      <c r="A51" s="89"/>
      <c r="B51" s="89"/>
      <c r="C51" s="89"/>
      <c r="D51" s="81"/>
      <c r="E51" s="80"/>
    </row>
    <row r="52" spans="1:5">
      <c r="A52" s="89"/>
      <c r="B52" s="89"/>
      <c r="C52" s="89"/>
      <c r="D52" s="81"/>
      <c r="E52" s="80"/>
    </row>
    <row r="53" spans="1:5">
      <c r="A53" s="89"/>
      <c r="B53" s="89"/>
      <c r="C53" s="89"/>
      <c r="D53" s="81"/>
      <c r="E53" s="80"/>
    </row>
    <row r="54" spans="1:5">
      <c r="A54" s="89"/>
      <c r="B54" s="89"/>
      <c r="C54" s="89"/>
      <c r="D54" s="81"/>
      <c r="E54" s="80"/>
    </row>
    <row r="55" spans="1:5">
      <c r="A55" s="89"/>
      <c r="B55" s="89"/>
      <c r="C55" s="89"/>
      <c r="D55" s="81"/>
      <c r="E55" s="80"/>
    </row>
    <row r="56" spans="1:5">
      <c r="A56" s="89"/>
      <c r="B56" s="89"/>
      <c r="C56" s="89"/>
      <c r="D56" s="81"/>
      <c r="E56" s="80"/>
    </row>
    <row r="57" spans="1:5">
      <c r="A57" s="89"/>
      <c r="B57" s="89"/>
      <c r="C57" s="89"/>
      <c r="D57" s="81"/>
      <c r="E57" s="80"/>
    </row>
    <row r="58" spans="1:5">
      <c r="A58" s="89"/>
      <c r="B58" s="89"/>
      <c r="C58" s="89"/>
      <c r="D58" s="81"/>
      <c r="E58" s="80"/>
    </row>
    <row r="59" spans="1:5">
      <c r="A59" s="89"/>
      <c r="B59" s="89"/>
      <c r="C59" s="89"/>
      <c r="D59" s="81"/>
      <c r="E59" s="80"/>
    </row>
    <row r="60" spans="1:5">
      <c r="A60" s="89"/>
      <c r="B60" s="89"/>
      <c r="C60" s="89"/>
      <c r="D60" s="81"/>
      <c r="E60" s="80"/>
    </row>
    <row r="61" spans="1:5">
      <c r="A61" s="89"/>
      <c r="B61" s="89"/>
      <c r="C61" s="89"/>
      <c r="D61" s="81"/>
      <c r="E61" s="80"/>
    </row>
    <row r="62" spans="1:5">
      <c r="A62" s="89"/>
      <c r="B62" s="89"/>
      <c r="C62" s="89"/>
      <c r="D62" s="81"/>
      <c r="E62" s="80"/>
    </row>
    <row r="63" spans="1:5">
      <c r="A63" s="89"/>
      <c r="B63" s="89"/>
      <c r="C63" s="89"/>
      <c r="D63" s="81"/>
      <c r="E63" s="80"/>
    </row>
    <row r="64" spans="1:5">
      <c r="A64" s="89"/>
      <c r="B64" s="89"/>
      <c r="C64" s="89"/>
      <c r="D64" s="81"/>
      <c r="E64" s="80"/>
    </row>
    <row r="65" spans="1:5">
      <c r="A65" s="89"/>
      <c r="B65" s="89"/>
      <c r="C65" s="89"/>
      <c r="D65" s="81"/>
      <c r="E65" s="80"/>
    </row>
    <row r="66" spans="1:5">
      <c r="A66" s="89"/>
      <c r="B66" s="89"/>
      <c r="C66" s="89"/>
      <c r="D66" s="81"/>
      <c r="E66" s="80"/>
    </row>
    <row r="67" spans="1:5">
      <c r="A67" s="89"/>
      <c r="B67" s="89"/>
      <c r="C67" s="89"/>
      <c r="D67" s="81"/>
      <c r="E67" s="80"/>
    </row>
    <row r="68" spans="1:5">
      <c r="A68" s="89"/>
      <c r="B68" s="89"/>
      <c r="C68" s="89"/>
      <c r="D68" s="81"/>
      <c r="E68" s="80"/>
    </row>
    <row r="69" spans="1:5">
      <c r="A69" s="89"/>
      <c r="B69" s="89"/>
      <c r="C69" s="89"/>
      <c r="D69" s="81"/>
      <c r="E69" s="80"/>
    </row>
    <row r="70" spans="1:5">
      <c r="A70" s="89"/>
      <c r="B70" s="89"/>
      <c r="C70" s="89"/>
      <c r="D70" s="81"/>
      <c r="E70" s="80"/>
    </row>
    <row r="71" spans="1:5">
      <c r="A71" s="89"/>
      <c r="B71" s="89"/>
      <c r="C71" s="89"/>
      <c r="D71" s="81"/>
      <c r="E71" s="80"/>
    </row>
    <row r="72" spans="1:5">
      <c r="A72" s="89"/>
      <c r="B72" s="89"/>
      <c r="C72" s="89"/>
      <c r="D72" s="81"/>
      <c r="E72" s="80"/>
    </row>
    <row r="73" spans="1:5">
      <c r="A73" s="89"/>
      <c r="B73" s="89"/>
      <c r="C73" s="89"/>
      <c r="D73" s="81"/>
      <c r="E73" s="80"/>
    </row>
    <row r="74" spans="1:5">
      <c r="A74" s="89"/>
      <c r="B74" s="89"/>
      <c r="C74" s="89"/>
      <c r="D74" s="81"/>
      <c r="E74" s="80"/>
    </row>
    <row r="75" spans="1:5">
      <c r="A75" s="89"/>
      <c r="B75" s="89"/>
      <c r="C75" s="89"/>
      <c r="D75" s="81"/>
      <c r="E75" s="80"/>
    </row>
    <row r="76" spans="1:5">
      <c r="A76" s="89"/>
      <c r="B76" s="89"/>
      <c r="C76" s="89"/>
      <c r="D76" s="81"/>
      <c r="E76" s="80"/>
    </row>
    <row r="77" spans="1:5">
      <c r="A77" s="89"/>
      <c r="B77" s="89"/>
      <c r="C77" s="89"/>
      <c r="D77" s="81"/>
      <c r="E77" s="80"/>
    </row>
    <row r="78" spans="1:5">
      <c r="A78" s="89"/>
      <c r="B78" s="89"/>
      <c r="C78" s="89"/>
      <c r="D78" s="81"/>
      <c r="E78" s="80"/>
    </row>
    <row r="79" spans="1:5">
      <c r="A79" s="89"/>
      <c r="B79" s="89"/>
      <c r="C79" s="89"/>
      <c r="D79" s="81"/>
      <c r="E79" s="80"/>
    </row>
    <row r="80" spans="1:5">
      <c r="A80" s="89"/>
      <c r="B80" s="89"/>
      <c r="C80" s="89"/>
      <c r="D80" s="81"/>
      <c r="E80" s="80"/>
    </row>
    <row r="81" spans="1:5">
      <c r="A81" s="89"/>
      <c r="B81" s="89"/>
      <c r="C81" s="89"/>
      <c r="D81" s="81"/>
      <c r="E81" s="80"/>
    </row>
    <row r="82" spans="1:5">
      <c r="A82" s="89"/>
      <c r="B82" s="89"/>
      <c r="C82" s="89"/>
      <c r="D82" s="81"/>
      <c r="E82" s="80"/>
    </row>
    <row r="83" spans="1:5">
      <c r="A83" s="89"/>
      <c r="B83" s="89"/>
      <c r="C83" s="89"/>
      <c r="D83" s="81"/>
      <c r="E83" s="80"/>
    </row>
    <row r="84" spans="1:5">
      <c r="A84" s="89"/>
      <c r="B84" s="89"/>
      <c r="C84" s="89"/>
      <c r="D84" s="81"/>
      <c r="E84" s="80"/>
    </row>
    <row r="85" spans="1:5">
      <c r="A85" s="89"/>
      <c r="B85" s="89"/>
      <c r="C85" s="89"/>
      <c r="D85" s="81"/>
      <c r="E85" s="80"/>
    </row>
    <row r="86" spans="1:5">
      <c r="A86" s="89"/>
      <c r="B86" s="89"/>
      <c r="C86" s="89"/>
      <c r="D86" s="81"/>
      <c r="E86" s="80"/>
    </row>
    <row r="87" spans="1:5">
      <c r="A87" s="89"/>
      <c r="B87" s="89"/>
      <c r="C87" s="89"/>
      <c r="D87" s="81"/>
      <c r="E87" s="80"/>
    </row>
    <row r="88" spans="1:5">
      <c r="A88" s="89"/>
      <c r="B88" s="89"/>
      <c r="C88" s="89"/>
      <c r="D88" s="81"/>
      <c r="E88" s="80"/>
    </row>
    <row r="89" spans="1:5">
      <c r="A89" s="89"/>
      <c r="B89" s="89"/>
      <c r="C89" s="89"/>
      <c r="D89" s="81"/>
      <c r="E89" s="80"/>
    </row>
    <row r="90" spans="1:5">
      <c r="A90" s="89"/>
      <c r="B90" s="89"/>
      <c r="C90" s="89"/>
      <c r="D90" s="81"/>
      <c r="E90" s="80"/>
    </row>
    <row r="91" spans="1:5">
      <c r="A91" s="89"/>
      <c r="B91" s="89"/>
      <c r="C91" s="89"/>
      <c r="D91" s="81"/>
      <c r="E91" s="80"/>
    </row>
    <row r="92" spans="1:5">
      <c r="A92" s="89"/>
      <c r="B92" s="89"/>
      <c r="C92" s="89"/>
      <c r="D92" s="81"/>
      <c r="E92" s="80"/>
    </row>
    <row r="93" spans="1:5">
      <c r="A93" s="89"/>
      <c r="B93" s="89"/>
      <c r="C93" s="89"/>
      <c r="D93" s="81"/>
      <c r="E93" s="80"/>
    </row>
    <row r="94" spans="1:5">
      <c r="A94" s="89"/>
      <c r="B94" s="89"/>
      <c r="C94" s="89"/>
      <c r="D94" s="81"/>
      <c r="E94" s="80"/>
    </row>
    <row r="95" spans="1:5">
      <c r="A95" s="89"/>
      <c r="B95" s="89"/>
      <c r="C95" s="89"/>
      <c r="D95" s="81"/>
      <c r="E95" s="80"/>
    </row>
    <row r="96" spans="1:5">
      <c r="A96" s="89"/>
      <c r="B96" s="89"/>
      <c r="C96" s="89"/>
      <c r="D96" s="81"/>
      <c r="E96" s="80"/>
    </row>
    <row r="97" spans="1:5">
      <c r="A97" s="89"/>
      <c r="B97" s="89"/>
      <c r="C97" s="89"/>
      <c r="D97" s="81"/>
      <c r="E97" s="80"/>
    </row>
    <row r="98" spans="1:5">
      <c r="A98" s="89"/>
      <c r="B98" s="89"/>
      <c r="C98" s="89"/>
      <c r="D98" s="81"/>
      <c r="E98" s="80"/>
    </row>
    <row r="99" spans="1:5">
      <c r="A99" s="89"/>
      <c r="B99" s="89"/>
      <c r="C99" s="89"/>
      <c r="D99" s="81"/>
      <c r="E99" s="80"/>
    </row>
    <row r="100" spans="1:5">
      <c r="A100" s="89"/>
      <c r="B100" s="89"/>
      <c r="C100" s="89"/>
      <c r="D100" s="81"/>
      <c r="E100" s="80"/>
    </row>
    <row r="101" spans="1:5">
      <c r="A101" s="89"/>
      <c r="B101" s="89"/>
      <c r="C101" s="89"/>
      <c r="D101" s="81"/>
      <c r="E101" s="80"/>
    </row>
    <row r="102" spans="1:5">
      <c r="A102" s="89"/>
      <c r="B102" s="89"/>
      <c r="C102" s="89"/>
      <c r="D102" s="81"/>
      <c r="E102" s="80"/>
    </row>
    <row r="103" spans="1:5">
      <c r="A103" s="89"/>
      <c r="B103" s="89"/>
      <c r="C103" s="89"/>
      <c r="D103" s="81"/>
      <c r="E103" s="80"/>
    </row>
    <row r="104" spans="1:5">
      <c r="A104" s="89"/>
      <c r="B104" s="89"/>
      <c r="C104" s="89"/>
      <c r="D104" s="81"/>
      <c r="E104" s="80"/>
    </row>
    <row r="105" spans="1:5">
      <c r="A105" s="89"/>
      <c r="B105" s="89"/>
      <c r="C105" s="89"/>
      <c r="D105" s="81"/>
      <c r="E105" s="80"/>
    </row>
    <row r="106" spans="1:5">
      <c r="A106" s="89"/>
      <c r="B106" s="89"/>
      <c r="C106" s="89"/>
      <c r="D106" s="81"/>
      <c r="E106" s="80"/>
    </row>
    <row r="107" spans="1:5">
      <c r="A107" s="89"/>
      <c r="B107" s="89"/>
      <c r="C107" s="89"/>
      <c r="D107" s="81"/>
      <c r="E107" s="80"/>
    </row>
    <row r="108" spans="1:5">
      <c r="A108" s="89"/>
      <c r="B108" s="89"/>
      <c r="C108" s="89"/>
      <c r="D108" s="81"/>
      <c r="E108" s="80"/>
    </row>
    <row r="109" spans="1:5">
      <c r="A109" s="89"/>
      <c r="B109" s="89"/>
      <c r="C109" s="89"/>
      <c r="D109" s="81"/>
      <c r="E109" s="80"/>
    </row>
    <row r="110" spans="1:5">
      <c r="A110" s="89"/>
      <c r="B110" s="89"/>
      <c r="C110" s="89"/>
      <c r="D110" s="81"/>
      <c r="E110" s="80"/>
    </row>
    <row r="111" spans="1:5">
      <c r="A111" s="89"/>
      <c r="B111" s="89"/>
      <c r="C111" s="89"/>
      <c r="D111" s="81"/>
      <c r="E111" s="80"/>
    </row>
    <row r="112" spans="1:5">
      <c r="A112" s="89"/>
      <c r="B112" s="89"/>
      <c r="C112" s="89"/>
      <c r="D112" s="81"/>
      <c r="E112" s="80"/>
    </row>
    <row r="113" spans="1:5">
      <c r="A113" s="89"/>
      <c r="B113" s="89"/>
      <c r="C113" s="89"/>
      <c r="D113" s="81"/>
      <c r="E113" s="80"/>
    </row>
    <row r="114" spans="1:5">
      <c r="A114" s="89"/>
      <c r="B114" s="89"/>
      <c r="C114" s="89"/>
      <c r="D114" s="81"/>
      <c r="E114" s="80"/>
    </row>
    <row r="115" spans="1:5">
      <c r="A115" s="89"/>
      <c r="B115" s="89"/>
      <c r="C115" s="89"/>
      <c r="D115" s="81"/>
      <c r="E115" s="80"/>
    </row>
    <row r="116" spans="1:5">
      <c r="A116" s="89"/>
      <c r="B116" s="89"/>
      <c r="C116" s="89"/>
      <c r="D116" s="81"/>
      <c r="E116" s="80"/>
    </row>
    <row r="117" spans="1:5">
      <c r="A117" s="89"/>
      <c r="B117" s="89"/>
      <c r="C117" s="89"/>
      <c r="D117" s="81"/>
      <c r="E117" s="80"/>
    </row>
    <row r="118" spans="1:5">
      <c r="A118" s="89"/>
      <c r="B118" s="89"/>
      <c r="C118" s="89"/>
      <c r="D118" s="81"/>
      <c r="E118" s="80"/>
    </row>
    <row r="119" spans="1:5">
      <c r="A119" s="89"/>
      <c r="B119" s="89"/>
      <c r="C119" s="89"/>
      <c r="D119" s="81"/>
      <c r="E119" s="80"/>
    </row>
    <row r="120" spans="1:5">
      <c r="A120" s="89"/>
      <c r="B120" s="89"/>
      <c r="C120" s="89"/>
      <c r="D120" s="81"/>
      <c r="E120" s="80"/>
    </row>
    <row r="121" spans="1:5">
      <c r="A121" s="89"/>
      <c r="B121" s="89"/>
      <c r="C121" s="89"/>
      <c r="D121" s="81"/>
      <c r="E121" s="80"/>
    </row>
    <row r="122" spans="1:5">
      <c r="A122" s="89"/>
      <c r="B122" s="89"/>
      <c r="C122" s="89"/>
      <c r="D122" s="81"/>
      <c r="E122" s="80"/>
    </row>
    <row r="123" spans="1:5">
      <c r="A123" s="89"/>
      <c r="B123" s="89"/>
      <c r="C123" s="89"/>
      <c r="D123" s="81"/>
      <c r="E123" s="80"/>
    </row>
    <row r="124" spans="1:5">
      <c r="A124" s="89"/>
      <c r="B124" s="89"/>
      <c r="C124" s="89"/>
      <c r="D124" s="81"/>
      <c r="E124" s="80"/>
    </row>
    <row r="125" spans="1:5">
      <c r="A125" s="89"/>
      <c r="B125" s="89"/>
      <c r="C125" s="89"/>
      <c r="D125" s="81"/>
      <c r="E125" s="80"/>
    </row>
    <row r="126" spans="1:5">
      <c r="A126" s="89"/>
      <c r="B126" s="89"/>
      <c r="C126" s="89"/>
      <c r="D126" s="81"/>
      <c r="E126" s="80"/>
    </row>
    <row r="127" spans="1:5">
      <c r="A127" s="89"/>
      <c r="B127" s="89"/>
      <c r="C127" s="89"/>
      <c r="D127" s="81"/>
      <c r="E127" s="80"/>
    </row>
    <row r="128" spans="1:5">
      <c r="A128" s="89"/>
      <c r="B128" s="89"/>
      <c r="C128" s="89"/>
      <c r="D128" s="81"/>
      <c r="E128" s="80"/>
    </row>
    <row r="129" spans="1:5">
      <c r="A129" s="89"/>
      <c r="B129" s="89"/>
      <c r="C129" s="89"/>
      <c r="D129" s="81"/>
      <c r="E129" s="80"/>
    </row>
    <row r="130" spans="1:5">
      <c r="A130" s="89"/>
      <c r="B130" s="89"/>
      <c r="C130" s="89"/>
      <c r="D130" s="81"/>
      <c r="E130" s="80"/>
    </row>
    <row r="131" spans="1:5">
      <c r="A131" s="89"/>
      <c r="B131" s="89"/>
      <c r="C131" s="89"/>
      <c r="D131" s="81"/>
      <c r="E131" s="80"/>
    </row>
    <row r="132" spans="1:5">
      <c r="A132" s="89"/>
      <c r="B132" s="89"/>
      <c r="C132" s="89"/>
      <c r="D132" s="81"/>
      <c r="E132" s="80"/>
    </row>
    <row r="133" spans="1:5">
      <c r="A133" s="89"/>
      <c r="B133" s="89"/>
      <c r="C133" s="89"/>
      <c r="D133" s="81"/>
      <c r="E133" s="80"/>
    </row>
    <row r="134" spans="1:5">
      <c r="A134" s="89"/>
      <c r="B134" s="89"/>
      <c r="C134" s="89"/>
      <c r="D134" s="81"/>
      <c r="E134" s="80"/>
    </row>
    <row r="135" spans="1:5">
      <c r="A135" s="89"/>
      <c r="B135" s="89"/>
      <c r="C135" s="89"/>
      <c r="D135" s="81"/>
      <c r="E135" s="80"/>
    </row>
    <row r="136" spans="1:5">
      <c r="A136" s="89"/>
      <c r="B136" s="89"/>
      <c r="C136" s="89"/>
      <c r="D136" s="81"/>
      <c r="E136" s="80"/>
    </row>
    <row r="137" spans="1:5">
      <c r="A137" s="89"/>
      <c r="B137" s="89"/>
      <c r="C137" s="89"/>
      <c r="D137" s="81"/>
      <c r="E137" s="80"/>
    </row>
    <row r="138" spans="1:5">
      <c r="A138" s="89"/>
      <c r="B138" s="89"/>
      <c r="C138" s="89"/>
      <c r="D138" s="81"/>
      <c r="E138" s="80"/>
    </row>
    <row r="139" spans="1:5">
      <c r="A139" s="89"/>
      <c r="B139" s="89"/>
      <c r="C139" s="89"/>
      <c r="D139" s="81"/>
      <c r="E139" s="80"/>
    </row>
    <row r="140" spans="1:5">
      <c r="A140" s="89"/>
      <c r="B140" s="89"/>
      <c r="C140" s="89"/>
      <c r="D140" s="81"/>
      <c r="E140" s="80"/>
    </row>
    <row r="141" spans="1:5">
      <c r="A141" s="89"/>
      <c r="B141" s="89"/>
      <c r="C141" s="89"/>
      <c r="D141" s="81"/>
      <c r="E141" s="80"/>
    </row>
    <row r="142" spans="1:5">
      <c r="A142" s="89"/>
      <c r="B142" s="89"/>
      <c r="C142" s="89"/>
      <c r="D142" s="81"/>
      <c r="E142" s="80"/>
    </row>
    <row r="143" spans="1:5">
      <c r="A143" s="89"/>
      <c r="B143" s="89"/>
      <c r="C143" s="89"/>
      <c r="D143" s="81"/>
      <c r="E143" s="80"/>
    </row>
    <row r="144" spans="1:5">
      <c r="A144" s="89"/>
      <c r="B144" s="89"/>
      <c r="C144" s="89"/>
      <c r="D144" s="81"/>
      <c r="E144" s="80"/>
    </row>
    <row r="145" spans="1:5">
      <c r="A145" s="89"/>
      <c r="B145" s="89"/>
      <c r="C145" s="89"/>
      <c r="D145" s="81"/>
      <c r="E145" s="80"/>
    </row>
    <row r="146" spans="1:5">
      <c r="A146" s="89"/>
      <c r="B146" s="89"/>
      <c r="C146" s="89"/>
      <c r="D146" s="81"/>
      <c r="E146" s="80"/>
    </row>
    <row r="147" spans="1:5">
      <c r="A147" s="89"/>
      <c r="B147" s="89"/>
      <c r="C147" s="89"/>
      <c r="D147" s="81"/>
      <c r="E147" s="80"/>
    </row>
    <row r="148" spans="1:5">
      <c r="A148" s="89"/>
      <c r="B148" s="89"/>
      <c r="C148" s="89"/>
      <c r="D148" s="81"/>
      <c r="E148" s="80"/>
    </row>
    <row r="149" spans="1:5">
      <c r="A149" s="89"/>
      <c r="B149" s="89"/>
      <c r="C149" s="89"/>
      <c r="D149" s="81"/>
      <c r="E149" s="80"/>
    </row>
    <row r="150" spans="1:5">
      <c r="A150" s="89"/>
      <c r="B150" s="89"/>
      <c r="C150" s="89"/>
      <c r="D150" s="81"/>
      <c r="E150" s="80"/>
    </row>
    <row r="151" spans="1:5">
      <c r="A151" s="89"/>
      <c r="B151" s="89"/>
      <c r="C151" s="89"/>
      <c r="D151" s="81"/>
      <c r="E151" s="80"/>
    </row>
    <row r="152" spans="1:5">
      <c r="A152" s="89"/>
      <c r="B152" s="89"/>
      <c r="C152" s="89"/>
      <c r="D152" s="81"/>
      <c r="E152" s="80"/>
    </row>
    <row r="153" spans="1:5">
      <c r="A153" s="89"/>
      <c r="B153" s="89"/>
      <c r="C153" s="89"/>
      <c r="D153" s="81"/>
      <c r="E153" s="80"/>
    </row>
    <row r="154" spans="1:5">
      <c r="A154" s="89"/>
      <c r="B154" s="89"/>
      <c r="C154" s="89"/>
      <c r="D154" s="81"/>
      <c r="E154" s="80"/>
    </row>
    <row r="155" spans="1:5">
      <c r="A155" s="89"/>
      <c r="B155" s="89"/>
      <c r="C155" s="89"/>
      <c r="D155" s="81"/>
      <c r="E155" s="80"/>
    </row>
    <row r="156" spans="1:5">
      <c r="A156" s="89"/>
      <c r="B156" s="89"/>
      <c r="C156" s="89"/>
      <c r="D156" s="81"/>
      <c r="E156" s="80"/>
    </row>
    <row r="157" spans="1:5">
      <c r="A157" s="89"/>
      <c r="B157" s="89"/>
      <c r="C157" s="89"/>
      <c r="D157" s="81"/>
      <c r="E157" s="80"/>
    </row>
    <row r="158" spans="1:5">
      <c r="A158" s="89"/>
      <c r="B158" s="89"/>
      <c r="C158" s="89"/>
      <c r="D158" s="81"/>
      <c r="E158" s="80"/>
    </row>
    <row r="159" spans="1:5">
      <c r="A159" s="89"/>
      <c r="B159" s="89"/>
      <c r="C159" s="89"/>
      <c r="D159" s="81"/>
      <c r="E159" s="80"/>
    </row>
    <row r="160" spans="1:5">
      <c r="A160" s="89"/>
      <c r="B160" s="89"/>
      <c r="C160" s="89"/>
      <c r="D160" s="81"/>
      <c r="E160" s="80"/>
    </row>
    <row r="161" spans="1:5">
      <c r="A161" s="89"/>
      <c r="B161" s="89"/>
      <c r="C161" s="89"/>
      <c r="D161" s="81"/>
      <c r="E161" s="80"/>
    </row>
    <row r="162" spans="1:5">
      <c r="A162" s="89"/>
      <c r="B162" s="89"/>
      <c r="C162" s="89"/>
      <c r="D162" s="81"/>
      <c r="E162" s="80"/>
    </row>
    <row r="163" spans="1:5">
      <c r="A163" s="89"/>
      <c r="B163" s="89"/>
      <c r="C163" s="89"/>
      <c r="D163" s="81"/>
      <c r="E163" s="80"/>
    </row>
    <row r="164" spans="1:5">
      <c r="A164" s="89"/>
      <c r="B164" s="89"/>
      <c r="C164" s="89"/>
      <c r="D164" s="81"/>
      <c r="E164" s="80"/>
    </row>
    <row r="165" spans="1:5">
      <c r="A165" s="89"/>
      <c r="B165" s="89"/>
      <c r="C165" s="89"/>
      <c r="D165" s="81"/>
      <c r="E165" s="80"/>
    </row>
    <row r="166" spans="1:5">
      <c r="A166" s="89"/>
      <c r="B166" s="89"/>
      <c r="C166" s="89"/>
      <c r="D166" s="81"/>
      <c r="E166" s="80"/>
    </row>
    <row r="167" spans="1:5">
      <c r="A167" s="89"/>
      <c r="B167" s="89"/>
      <c r="C167" s="89"/>
      <c r="D167" s="81"/>
      <c r="E167" s="80"/>
    </row>
    <row r="168" spans="1:5">
      <c r="A168" s="89"/>
      <c r="B168" s="89"/>
      <c r="C168" s="89"/>
      <c r="D168" s="81"/>
      <c r="E168" s="80"/>
    </row>
    <row r="169" spans="1:5">
      <c r="A169" s="89"/>
      <c r="B169" s="89"/>
      <c r="C169" s="89"/>
      <c r="D169" s="81"/>
      <c r="E169" s="80"/>
    </row>
    <row r="170" spans="1:5">
      <c r="A170" s="89"/>
      <c r="B170" s="89"/>
      <c r="C170" s="89"/>
      <c r="D170" s="81"/>
      <c r="E170" s="80"/>
    </row>
    <row r="171" spans="1:5">
      <c r="A171" s="89"/>
      <c r="B171" s="89"/>
      <c r="C171" s="89"/>
      <c r="D171" s="81"/>
      <c r="E171" s="80"/>
    </row>
    <row r="172" spans="1:5">
      <c r="A172" s="89"/>
      <c r="B172" s="89"/>
      <c r="C172" s="89"/>
      <c r="D172" s="81"/>
      <c r="E172" s="80"/>
    </row>
    <row r="173" spans="1:5">
      <c r="A173" s="89"/>
      <c r="B173" s="89"/>
      <c r="C173" s="89"/>
      <c r="D173" s="81"/>
      <c r="E173" s="80"/>
    </row>
    <row r="174" spans="1:5">
      <c r="A174" s="89"/>
      <c r="B174" s="89"/>
      <c r="C174" s="89"/>
      <c r="D174" s="81"/>
      <c r="E174" s="80"/>
    </row>
    <row r="175" spans="1:5">
      <c r="A175" s="89"/>
      <c r="B175" s="89"/>
      <c r="C175" s="89"/>
      <c r="D175" s="81"/>
      <c r="E175" s="80"/>
    </row>
    <row r="176" spans="1:5">
      <c r="A176" s="89"/>
      <c r="B176" s="89"/>
      <c r="C176" s="89"/>
      <c r="D176" s="81"/>
      <c r="E176" s="80"/>
    </row>
    <row r="177" spans="1:5">
      <c r="A177" s="89"/>
      <c r="B177" s="89"/>
      <c r="C177" s="89"/>
      <c r="D177" s="81"/>
      <c r="E177" s="80"/>
    </row>
    <row r="178" spans="1:5">
      <c r="A178" s="89"/>
      <c r="B178" s="89"/>
      <c r="C178" s="89"/>
      <c r="D178" s="81"/>
      <c r="E178" s="80"/>
    </row>
    <row r="179" spans="1:5">
      <c r="A179" s="89"/>
      <c r="B179" s="89"/>
      <c r="C179" s="89"/>
      <c r="D179" s="81"/>
      <c r="E179" s="80"/>
    </row>
    <row r="180" spans="1:5">
      <c r="A180" s="89"/>
      <c r="B180" s="89"/>
      <c r="C180" s="89"/>
      <c r="D180" s="81"/>
      <c r="E180" s="80"/>
    </row>
    <row r="181" spans="1:5">
      <c r="A181" s="89"/>
      <c r="B181" s="89"/>
      <c r="C181" s="89"/>
      <c r="D181" s="81"/>
      <c r="E181" s="80"/>
    </row>
    <row r="182" spans="1:5">
      <c r="A182" s="89"/>
      <c r="B182" s="89"/>
      <c r="C182" s="89"/>
      <c r="D182" s="81"/>
      <c r="E182" s="80"/>
    </row>
    <row r="183" spans="1:5">
      <c r="A183" s="89"/>
      <c r="B183" s="89"/>
      <c r="C183" s="89"/>
      <c r="D183" s="81"/>
      <c r="E183" s="80"/>
    </row>
    <row r="184" spans="1:5">
      <c r="A184" s="89"/>
      <c r="B184" s="89"/>
      <c r="C184" s="89"/>
      <c r="D184" s="81"/>
      <c r="E184" s="80"/>
    </row>
    <row r="185" spans="1:5">
      <c r="A185" s="89"/>
      <c r="B185" s="89"/>
      <c r="C185" s="89"/>
      <c r="D185" s="81"/>
      <c r="E185" s="80"/>
    </row>
    <row r="186" spans="1:5">
      <c r="A186" s="89"/>
      <c r="B186" s="89"/>
      <c r="C186" s="89"/>
      <c r="D186" s="81"/>
      <c r="E186" s="80"/>
    </row>
    <row r="187" spans="1:5">
      <c r="A187" s="89"/>
      <c r="B187" s="89"/>
      <c r="C187" s="89"/>
      <c r="D187" s="81"/>
      <c r="E187" s="80"/>
    </row>
    <row r="188" spans="1:5">
      <c r="A188" s="89"/>
      <c r="B188" s="89"/>
      <c r="C188" s="89"/>
      <c r="D188" s="81"/>
      <c r="E188" s="80"/>
    </row>
    <row r="189" spans="1:5">
      <c r="A189" s="89"/>
      <c r="B189" s="89"/>
      <c r="C189" s="89"/>
      <c r="D189" s="81"/>
      <c r="E189" s="80"/>
    </row>
    <row r="190" spans="1:5">
      <c r="A190" s="89"/>
      <c r="B190" s="89"/>
      <c r="C190" s="89"/>
      <c r="D190" s="81"/>
      <c r="E190" s="80"/>
    </row>
    <row r="191" spans="1:5">
      <c r="A191" s="89"/>
      <c r="B191" s="89"/>
      <c r="C191" s="89"/>
      <c r="D191" s="81"/>
      <c r="E191" s="80"/>
    </row>
    <row r="192" spans="1:5">
      <c r="A192" s="89"/>
      <c r="B192" s="89"/>
      <c r="C192" s="89"/>
      <c r="D192" s="81"/>
      <c r="E192" s="80"/>
    </row>
    <row r="193" spans="1:5">
      <c r="A193" s="89"/>
      <c r="B193" s="89"/>
      <c r="C193" s="89"/>
      <c r="D193" s="81"/>
      <c r="E193" s="80"/>
    </row>
    <row r="194" spans="1:5">
      <c r="A194" s="89"/>
      <c r="B194" s="89"/>
      <c r="C194" s="89"/>
      <c r="D194" s="81"/>
      <c r="E194" s="80"/>
    </row>
    <row r="195" spans="1:5">
      <c r="A195" s="89"/>
      <c r="B195" s="89"/>
      <c r="C195" s="89"/>
      <c r="D195" s="81"/>
      <c r="E195" s="80"/>
    </row>
    <row r="196" spans="1:5">
      <c r="A196" s="89"/>
      <c r="B196" s="89"/>
      <c r="C196" s="89"/>
      <c r="D196" s="81"/>
      <c r="E196" s="80"/>
    </row>
    <row r="197" spans="1:5">
      <c r="A197" s="89"/>
      <c r="B197" s="89"/>
      <c r="C197" s="89"/>
      <c r="D197" s="81"/>
      <c r="E197" s="80"/>
    </row>
    <row r="198" spans="1:5">
      <c r="A198" s="89"/>
      <c r="B198" s="89"/>
      <c r="C198" s="89"/>
      <c r="D198" s="81"/>
      <c r="E198" s="80"/>
    </row>
    <row r="199" spans="1:5">
      <c r="A199" s="89"/>
      <c r="B199" s="89"/>
      <c r="C199" s="89"/>
      <c r="D199" s="81"/>
      <c r="E199" s="80"/>
    </row>
    <row r="200" spans="1:5">
      <c r="A200" s="89"/>
      <c r="B200" s="89"/>
      <c r="C200" s="89"/>
      <c r="D200" s="81"/>
      <c r="E200" s="80"/>
    </row>
    <row r="201" spans="1:5">
      <c r="A201" s="89"/>
      <c r="B201" s="89"/>
      <c r="C201" s="89"/>
      <c r="D201" s="81"/>
      <c r="E201" s="80"/>
    </row>
    <row r="202" spans="1:5">
      <c r="A202" s="89"/>
      <c r="B202" s="89"/>
      <c r="C202" s="89"/>
      <c r="D202" s="81"/>
      <c r="E202" s="80"/>
    </row>
    <row r="203" spans="1:5">
      <c r="A203" s="89"/>
      <c r="B203" s="89"/>
      <c r="C203" s="89"/>
      <c r="D203" s="81"/>
      <c r="E203" s="80"/>
    </row>
    <row r="204" spans="1:5">
      <c r="A204" s="89"/>
      <c r="B204" s="89"/>
      <c r="C204" s="89"/>
      <c r="D204" s="81"/>
      <c r="E204" s="80"/>
    </row>
    <row r="205" spans="1:5">
      <c r="A205" s="89"/>
      <c r="B205" s="89"/>
      <c r="C205" s="89"/>
      <c r="D205" s="81"/>
      <c r="E205" s="80"/>
    </row>
    <row r="206" spans="1:5">
      <c r="A206" s="89"/>
      <c r="B206" s="89"/>
      <c r="C206" s="89"/>
      <c r="D206" s="81"/>
      <c r="E206" s="80"/>
    </row>
    <row r="207" spans="1:5">
      <c r="A207" s="89"/>
      <c r="B207" s="89"/>
      <c r="C207" s="89"/>
      <c r="D207" s="81"/>
      <c r="E207" s="80"/>
    </row>
    <row r="208" spans="1:5">
      <c r="A208" s="89"/>
      <c r="B208" s="89"/>
      <c r="C208" s="89"/>
      <c r="D208" s="81"/>
      <c r="E208" s="80"/>
    </row>
    <row r="209" spans="1:5">
      <c r="A209" s="89"/>
      <c r="B209" s="89"/>
      <c r="C209" s="89"/>
      <c r="D209" s="81"/>
      <c r="E209" s="80"/>
    </row>
    <row r="210" spans="1:5">
      <c r="A210" s="89"/>
      <c r="B210" s="89"/>
      <c r="C210" s="89"/>
      <c r="D210" s="81"/>
      <c r="E210" s="80"/>
    </row>
    <row r="211" spans="1:5">
      <c r="A211" s="89"/>
      <c r="B211" s="89"/>
      <c r="C211" s="89"/>
      <c r="D211" s="81"/>
      <c r="E211" s="80"/>
    </row>
    <row r="212" spans="1:5">
      <c r="A212" s="89"/>
      <c r="B212" s="89"/>
      <c r="C212" s="89"/>
      <c r="D212" s="81"/>
      <c r="E212" s="80"/>
    </row>
    <row r="213" spans="1:5">
      <c r="A213" s="89"/>
      <c r="B213" s="89"/>
      <c r="C213" s="89"/>
      <c r="D213" s="81"/>
      <c r="E213" s="80"/>
    </row>
    <row r="214" spans="1:5">
      <c r="A214" s="89"/>
      <c r="B214" s="89"/>
      <c r="C214" s="89"/>
      <c r="D214" s="81"/>
      <c r="E214" s="80"/>
    </row>
    <row r="215" spans="1:5">
      <c r="A215" s="89"/>
      <c r="B215" s="89"/>
      <c r="C215" s="89"/>
      <c r="D215" s="81"/>
      <c r="E215" s="80"/>
    </row>
    <row r="216" spans="1:5">
      <c r="A216" s="89"/>
      <c r="B216" s="89"/>
      <c r="C216" s="89"/>
      <c r="D216" s="81"/>
      <c r="E216" s="80"/>
    </row>
    <row r="217" spans="1:5">
      <c r="A217" s="89"/>
      <c r="B217" s="89"/>
      <c r="C217" s="89"/>
      <c r="D217" s="81"/>
      <c r="E217" s="80"/>
    </row>
    <row r="218" spans="1:5">
      <c r="A218" s="89"/>
      <c r="B218" s="89"/>
      <c r="C218" s="89"/>
      <c r="D218" s="81"/>
      <c r="E218" s="80"/>
    </row>
    <row r="219" spans="1:5">
      <c r="A219" s="89"/>
      <c r="B219" s="89"/>
      <c r="C219" s="89"/>
      <c r="D219" s="81"/>
      <c r="E219" s="80"/>
    </row>
    <row r="220" spans="1:5">
      <c r="A220" s="89"/>
      <c r="B220" s="89"/>
      <c r="C220" s="89"/>
      <c r="D220" s="81"/>
      <c r="E220" s="80"/>
    </row>
    <row r="221" spans="1:5">
      <c r="A221" s="89"/>
      <c r="B221" s="89"/>
      <c r="C221" s="89"/>
      <c r="D221" s="81"/>
      <c r="E221" s="80"/>
    </row>
    <row r="222" spans="1:5">
      <c r="A222" s="89"/>
      <c r="B222" s="89"/>
      <c r="C222" s="89"/>
      <c r="D222" s="81"/>
      <c r="E222" s="80"/>
    </row>
    <row r="223" spans="1:5">
      <c r="A223" s="89"/>
      <c r="B223" s="89"/>
      <c r="C223" s="89"/>
      <c r="D223" s="81"/>
      <c r="E223" s="80"/>
    </row>
    <row r="224" spans="1:5">
      <c r="A224" s="89"/>
      <c r="B224" s="89"/>
      <c r="C224" s="89"/>
      <c r="D224" s="81"/>
      <c r="E224" s="80"/>
    </row>
    <row r="225" spans="1:5">
      <c r="A225" s="89"/>
      <c r="B225" s="89"/>
      <c r="C225" s="89"/>
      <c r="D225" s="81"/>
      <c r="E225" s="80"/>
    </row>
    <row r="226" spans="1:5">
      <c r="A226" s="89"/>
      <c r="B226" s="89"/>
      <c r="C226" s="89"/>
      <c r="D226" s="81"/>
      <c r="E226" s="80"/>
    </row>
    <row r="227" spans="1:5">
      <c r="A227" s="89"/>
      <c r="B227" s="89"/>
      <c r="C227" s="89"/>
      <c r="D227" s="81"/>
      <c r="E227" s="80"/>
    </row>
    <row r="228" spans="1:5">
      <c r="A228" s="89"/>
      <c r="B228" s="89"/>
      <c r="C228" s="89"/>
      <c r="D228" s="81"/>
      <c r="E228" s="80"/>
    </row>
    <row r="229" spans="1:5">
      <c r="A229" s="89"/>
      <c r="B229" s="89"/>
      <c r="C229" s="89"/>
      <c r="D229" s="81"/>
      <c r="E229" s="80"/>
    </row>
    <row r="230" spans="1:5">
      <c r="A230" s="89"/>
      <c r="B230" s="89"/>
      <c r="C230" s="89"/>
      <c r="D230" s="81"/>
      <c r="E230" s="80"/>
    </row>
    <row r="231" spans="1:5">
      <c r="A231" s="89"/>
      <c r="B231" s="89"/>
      <c r="C231" s="89"/>
      <c r="D231" s="81"/>
      <c r="E231" s="80"/>
    </row>
    <row r="232" spans="1:5">
      <c r="A232" s="89"/>
      <c r="B232" s="89"/>
      <c r="C232" s="89"/>
      <c r="D232" s="81"/>
      <c r="E232" s="80"/>
    </row>
    <row r="233" spans="1:5">
      <c r="A233" s="89"/>
      <c r="B233" s="89"/>
      <c r="C233" s="89"/>
      <c r="D233" s="81"/>
      <c r="E233" s="80"/>
    </row>
    <row r="234" spans="1:5">
      <c r="A234" s="89"/>
      <c r="B234" s="89"/>
      <c r="C234" s="89"/>
      <c r="D234" s="81"/>
      <c r="E234" s="80"/>
    </row>
    <row r="235" spans="1:5">
      <c r="A235" s="89"/>
      <c r="B235" s="89"/>
      <c r="C235" s="89"/>
      <c r="D235" s="81"/>
      <c r="E235" s="80"/>
    </row>
    <row r="236" spans="1:5">
      <c r="A236" s="89"/>
      <c r="B236" s="89"/>
      <c r="C236" s="89"/>
      <c r="D236" s="81"/>
      <c r="E236" s="80"/>
    </row>
    <row r="237" spans="1:5">
      <c r="A237" s="89"/>
      <c r="B237" s="89"/>
      <c r="C237" s="89"/>
      <c r="D237" s="81"/>
      <c r="E237" s="80"/>
    </row>
    <row r="238" spans="1:5">
      <c r="A238" s="89"/>
      <c r="B238" s="89"/>
      <c r="C238" s="89"/>
      <c r="D238" s="81"/>
      <c r="E238" s="80"/>
    </row>
    <row r="239" spans="1:5">
      <c r="A239" s="89"/>
      <c r="B239" s="89"/>
      <c r="C239" s="89"/>
      <c r="D239" s="81"/>
      <c r="E239" s="80"/>
    </row>
    <row r="240" spans="1:5">
      <c r="A240" s="89"/>
      <c r="B240" s="89"/>
      <c r="C240" s="89"/>
      <c r="D240" s="81"/>
      <c r="E240" s="80"/>
    </row>
    <row r="241" spans="1:5">
      <c r="A241" s="89"/>
      <c r="B241" s="89"/>
      <c r="C241" s="89"/>
      <c r="D241" s="81"/>
      <c r="E241" s="80"/>
    </row>
    <row r="242" spans="1:5">
      <c r="A242" s="89"/>
      <c r="B242" s="89"/>
      <c r="C242" s="89"/>
      <c r="D242" s="81"/>
      <c r="E242" s="80"/>
    </row>
    <row r="243" spans="1:5">
      <c r="A243" s="89"/>
      <c r="B243" s="89"/>
      <c r="C243" s="89"/>
      <c r="D243" s="81"/>
      <c r="E243" s="80"/>
    </row>
    <row r="244" spans="1:5">
      <c r="A244" s="89"/>
      <c r="B244" s="89"/>
      <c r="C244" s="89"/>
      <c r="D244" s="81"/>
      <c r="E244" s="80"/>
    </row>
    <row r="245" spans="1:5">
      <c r="A245" s="89"/>
      <c r="B245" s="89"/>
      <c r="C245" s="89"/>
      <c r="D245" s="81"/>
      <c r="E245" s="80"/>
    </row>
    <row r="246" spans="1:5">
      <c r="A246" s="89"/>
      <c r="B246" s="89"/>
      <c r="C246" s="89"/>
      <c r="D246" s="81"/>
      <c r="E246" s="80"/>
    </row>
    <row r="247" spans="1:5">
      <c r="A247" s="89"/>
      <c r="B247" s="89"/>
      <c r="C247" s="89"/>
      <c r="D247" s="81"/>
      <c r="E247" s="80"/>
    </row>
    <row r="248" spans="1:5">
      <c r="A248" s="89"/>
      <c r="B248" s="89"/>
      <c r="C248" s="89"/>
      <c r="D248" s="81"/>
      <c r="E248" s="80"/>
    </row>
    <row r="249" spans="1:5">
      <c r="A249" s="89"/>
      <c r="B249" s="89"/>
      <c r="C249" s="89"/>
      <c r="D249" s="81"/>
      <c r="E249" s="80"/>
    </row>
    <row r="250" spans="1:5">
      <c r="A250" s="89"/>
      <c r="B250" s="89"/>
      <c r="C250" s="89"/>
      <c r="D250" s="81"/>
      <c r="E250" s="80"/>
    </row>
    <row r="251" spans="1:5">
      <c r="A251" s="89"/>
      <c r="B251" s="89"/>
      <c r="C251" s="89"/>
      <c r="D251" s="81"/>
      <c r="E251" s="80"/>
    </row>
    <row r="252" spans="1:5">
      <c r="A252" s="89"/>
      <c r="B252" s="89"/>
      <c r="C252" s="89"/>
      <c r="D252" s="81"/>
      <c r="E252" s="80"/>
    </row>
    <row r="253" spans="1:5">
      <c r="A253" s="89"/>
      <c r="B253" s="89"/>
      <c r="C253" s="89"/>
      <c r="D253" s="81"/>
      <c r="E253" s="80"/>
    </row>
    <row r="254" spans="1:5">
      <c r="A254" s="89"/>
      <c r="B254" s="89"/>
      <c r="C254" s="89"/>
      <c r="D254" s="81"/>
      <c r="E254" s="80"/>
    </row>
    <row r="255" spans="1:5">
      <c r="A255" s="89"/>
      <c r="B255" s="89"/>
      <c r="C255" s="89"/>
      <c r="D255" s="81"/>
      <c r="E255" s="80"/>
    </row>
    <row r="256" spans="1:5">
      <c r="A256" s="89"/>
      <c r="B256" s="89"/>
      <c r="C256" s="89"/>
      <c r="D256" s="81"/>
      <c r="E256" s="80"/>
    </row>
    <row r="257" spans="1:5">
      <c r="A257" s="89"/>
      <c r="B257" s="89"/>
      <c r="C257" s="89"/>
      <c r="D257" s="81"/>
      <c r="E257" s="80"/>
    </row>
    <row r="258" spans="1:5">
      <c r="A258" s="89"/>
      <c r="B258" s="89"/>
      <c r="C258" s="89"/>
      <c r="D258" s="81"/>
      <c r="E258" s="80"/>
    </row>
    <row r="259" spans="1:5">
      <c r="A259" s="89"/>
      <c r="B259" s="89"/>
      <c r="C259" s="89"/>
      <c r="D259" s="81"/>
      <c r="E259" s="80"/>
    </row>
    <row r="260" spans="1:5">
      <c r="A260" s="89"/>
      <c r="B260" s="89"/>
      <c r="C260" s="89"/>
      <c r="D260" s="81"/>
      <c r="E260" s="80"/>
    </row>
    <row r="261" spans="1:5">
      <c r="A261" s="89"/>
      <c r="B261" s="89"/>
      <c r="C261" s="89"/>
      <c r="D261" s="81"/>
      <c r="E261" s="80"/>
    </row>
    <row r="262" spans="1:5">
      <c r="A262" s="89"/>
      <c r="B262" s="89"/>
      <c r="C262" s="89"/>
      <c r="D262" s="81"/>
      <c r="E262" s="80"/>
    </row>
    <row r="263" spans="1:5">
      <c r="A263" s="89"/>
      <c r="B263" s="89"/>
      <c r="C263" s="89"/>
      <c r="D263" s="81"/>
      <c r="E263" s="80"/>
    </row>
    <row r="264" spans="1:5">
      <c r="A264" s="89"/>
      <c r="B264" s="89"/>
      <c r="C264" s="89"/>
      <c r="D264" s="81"/>
      <c r="E264" s="80"/>
    </row>
    <row r="265" spans="1:5">
      <c r="A265" s="89"/>
      <c r="B265" s="89"/>
      <c r="C265" s="89"/>
      <c r="D265" s="81"/>
      <c r="E265" s="80"/>
    </row>
    <row r="266" spans="1:5">
      <c r="A266" s="89"/>
      <c r="B266" s="89"/>
      <c r="C266" s="89"/>
      <c r="D266" s="81"/>
      <c r="E266" s="80"/>
    </row>
    <row r="267" spans="1:5">
      <c r="A267" s="89"/>
      <c r="B267" s="89"/>
      <c r="C267" s="89"/>
      <c r="D267" s="81"/>
      <c r="E267" s="80"/>
    </row>
    <row r="268" spans="1:5">
      <c r="A268" s="89"/>
      <c r="B268" s="89"/>
      <c r="C268" s="89"/>
      <c r="D268" s="81"/>
      <c r="E268" s="80"/>
    </row>
    <row r="269" spans="1:5">
      <c r="A269" s="89"/>
      <c r="B269" s="89"/>
      <c r="C269" s="89"/>
      <c r="D269" s="81"/>
      <c r="E269" s="80"/>
    </row>
    <row r="270" spans="1:5">
      <c r="A270" s="89"/>
      <c r="B270" s="89"/>
      <c r="C270" s="89"/>
      <c r="D270" s="81"/>
      <c r="E270" s="80"/>
    </row>
    <row r="271" spans="1:5">
      <c r="A271" s="89"/>
      <c r="B271" s="89"/>
      <c r="C271" s="89"/>
      <c r="D271" s="81"/>
      <c r="E271" s="80"/>
    </row>
    <row r="272" spans="1:5">
      <c r="A272" s="89"/>
      <c r="B272" s="89"/>
      <c r="C272" s="89"/>
      <c r="D272" s="81"/>
      <c r="E272" s="80"/>
    </row>
    <row r="273" spans="1:5">
      <c r="A273" s="89"/>
      <c r="B273" s="89"/>
      <c r="C273" s="89"/>
      <c r="D273" s="81"/>
      <c r="E273" s="80"/>
    </row>
    <row r="274" spans="1:5">
      <c r="A274" s="89"/>
      <c r="B274" s="89"/>
      <c r="C274" s="89"/>
      <c r="D274" s="81"/>
      <c r="E274" s="80"/>
    </row>
    <row r="275" spans="1:5">
      <c r="A275" s="89"/>
      <c r="B275" s="89"/>
      <c r="C275" s="89"/>
      <c r="D275" s="81"/>
      <c r="E275" s="80"/>
    </row>
    <row r="276" spans="1:5">
      <c r="A276" s="89"/>
      <c r="B276" s="89"/>
      <c r="C276" s="89"/>
      <c r="D276" s="81"/>
      <c r="E276" s="80"/>
    </row>
    <row r="277" spans="1:5">
      <c r="A277" s="89"/>
      <c r="B277" s="89"/>
      <c r="C277" s="89"/>
      <c r="D277" s="81"/>
      <c r="E277" s="80"/>
    </row>
    <row r="278" spans="1:5">
      <c r="A278" s="89"/>
      <c r="B278" s="89"/>
      <c r="C278" s="89"/>
      <c r="D278" s="81"/>
      <c r="E278" s="80"/>
    </row>
    <row r="279" spans="1:5">
      <c r="A279" s="89"/>
      <c r="B279" s="89"/>
      <c r="C279" s="89"/>
      <c r="D279" s="81"/>
      <c r="E279" s="80"/>
    </row>
    <row r="280" spans="1:5">
      <c r="A280" s="89"/>
      <c r="B280" s="89"/>
      <c r="C280" s="89"/>
      <c r="D280" s="81"/>
      <c r="E280" s="80"/>
    </row>
    <row r="281" spans="1:5">
      <c r="A281" s="89"/>
      <c r="B281" s="89"/>
      <c r="C281" s="89"/>
      <c r="D281" s="81"/>
      <c r="E281" s="80"/>
    </row>
    <row r="282" spans="1:5">
      <c r="A282" s="89"/>
      <c r="B282" s="89"/>
      <c r="C282" s="89"/>
      <c r="D282" s="81"/>
      <c r="E282" s="80"/>
    </row>
    <row r="283" spans="1:5">
      <c r="A283" s="89"/>
      <c r="B283" s="89"/>
      <c r="C283" s="89"/>
      <c r="D283" s="81"/>
      <c r="E283" s="80"/>
    </row>
    <row r="284" spans="1:5">
      <c r="A284" s="89"/>
      <c r="B284" s="89"/>
      <c r="C284" s="89"/>
      <c r="D284" s="81"/>
      <c r="E284" s="80"/>
    </row>
    <row r="285" spans="1:5">
      <c r="A285" s="89"/>
      <c r="B285" s="89"/>
      <c r="C285" s="89"/>
      <c r="D285" s="81"/>
      <c r="E285" s="80"/>
    </row>
    <row r="286" spans="1:5">
      <c r="A286" s="89"/>
      <c r="B286" s="89"/>
      <c r="C286" s="89"/>
      <c r="D286" s="81"/>
      <c r="E286" s="80"/>
    </row>
    <row r="287" spans="1:5">
      <c r="A287" s="89"/>
      <c r="B287" s="89"/>
      <c r="C287" s="89"/>
      <c r="D287" s="81"/>
      <c r="E287" s="80"/>
    </row>
    <row r="288" spans="1:5">
      <c r="A288" s="89"/>
      <c r="B288" s="89"/>
      <c r="C288" s="89"/>
      <c r="D288" s="81"/>
      <c r="E288" s="80"/>
    </row>
    <row r="289" spans="1:5">
      <c r="A289" s="89"/>
      <c r="B289" s="89"/>
      <c r="C289" s="89"/>
      <c r="D289" s="81"/>
      <c r="E289" s="80"/>
    </row>
    <row r="290" spans="1:5">
      <c r="A290" s="89"/>
      <c r="B290" s="89"/>
      <c r="C290" s="89"/>
      <c r="D290" s="81"/>
      <c r="E290" s="80"/>
    </row>
    <row r="291" spans="1:5">
      <c r="A291" s="89"/>
      <c r="B291" s="89"/>
      <c r="C291" s="89"/>
      <c r="D291" s="81"/>
      <c r="E291" s="80"/>
    </row>
    <row r="292" spans="1:5">
      <c r="A292" s="89"/>
      <c r="B292" s="89"/>
      <c r="C292" s="89"/>
      <c r="D292" s="81"/>
      <c r="E292" s="80"/>
    </row>
    <row r="293" spans="1:5">
      <c r="A293" s="89"/>
      <c r="B293" s="89"/>
      <c r="C293" s="89"/>
      <c r="D293" s="81"/>
      <c r="E293" s="80"/>
    </row>
    <row r="294" spans="1:5">
      <c r="A294" s="89"/>
      <c r="B294" s="89"/>
      <c r="C294" s="89"/>
      <c r="D294" s="81"/>
      <c r="E294" s="80"/>
    </row>
    <row r="295" spans="1:5">
      <c r="A295" s="89"/>
      <c r="B295" s="89"/>
      <c r="C295" s="89"/>
      <c r="D295" s="81"/>
      <c r="E295" s="80"/>
    </row>
    <row r="296" spans="1:5">
      <c r="A296" s="89"/>
      <c r="B296" s="89"/>
      <c r="C296" s="89"/>
      <c r="D296" s="81"/>
      <c r="E296" s="80"/>
    </row>
    <row r="297" spans="1:5">
      <c r="A297" s="89"/>
      <c r="B297" s="89"/>
      <c r="C297" s="89"/>
      <c r="D297" s="81"/>
      <c r="E297" s="80"/>
    </row>
    <row r="298" spans="1:5">
      <c r="A298" s="89"/>
      <c r="B298" s="89"/>
      <c r="C298" s="89"/>
      <c r="D298" s="81"/>
      <c r="E298" s="80"/>
    </row>
    <row r="299" spans="1:5">
      <c r="A299" s="89"/>
      <c r="B299" s="89"/>
      <c r="C299" s="89"/>
      <c r="D299" s="81"/>
      <c r="E299" s="80"/>
    </row>
    <row r="300" spans="1:5">
      <c r="A300" s="89"/>
      <c r="B300" s="89"/>
      <c r="C300" s="89"/>
      <c r="D300" s="81"/>
      <c r="E300" s="80"/>
    </row>
    <row r="301" spans="1:5">
      <c r="A301" s="89"/>
      <c r="B301" s="89"/>
      <c r="C301" s="89"/>
      <c r="D301" s="81"/>
      <c r="E301" s="80"/>
    </row>
    <row r="302" spans="1:5">
      <c r="A302" s="89"/>
      <c r="B302" s="89"/>
      <c r="C302" s="89"/>
      <c r="D302" s="81"/>
      <c r="E302" s="80"/>
    </row>
    <row r="303" spans="1:5">
      <c r="A303" s="89"/>
      <c r="B303" s="89"/>
      <c r="C303" s="89"/>
      <c r="D303" s="81"/>
      <c r="E303" s="80"/>
    </row>
    <row r="304" spans="1:5">
      <c r="A304" s="89"/>
      <c r="B304" s="89"/>
      <c r="C304" s="89"/>
      <c r="D304" s="81"/>
      <c r="E304" s="80"/>
    </row>
    <row r="305" spans="1:5">
      <c r="A305" s="89"/>
      <c r="B305" s="89"/>
      <c r="C305" s="89"/>
      <c r="D305" s="81"/>
      <c r="E305" s="80"/>
    </row>
    <row r="306" spans="1:5">
      <c r="A306" s="89"/>
      <c r="B306" s="89"/>
      <c r="C306" s="89"/>
      <c r="D306" s="81"/>
      <c r="E306" s="80"/>
    </row>
    <row r="307" spans="1:5">
      <c r="A307" s="89"/>
      <c r="B307" s="89"/>
      <c r="C307" s="89"/>
      <c r="D307" s="81"/>
      <c r="E307" s="80"/>
    </row>
    <row r="308" spans="1:5">
      <c r="A308" s="89"/>
      <c r="B308" s="89"/>
      <c r="C308" s="89"/>
      <c r="D308" s="81"/>
      <c r="E308" s="80"/>
    </row>
    <row r="309" spans="1:5">
      <c r="A309" s="89"/>
      <c r="B309" s="89"/>
      <c r="C309" s="89"/>
      <c r="D309" s="81"/>
      <c r="E309" s="80"/>
    </row>
    <row r="310" spans="1:5">
      <c r="A310" s="89"/>
      <c r="B310" s="89"/>
      <c r="C310" s="89"/>
      <c r="D310" s="81"/>
      <c r="E310" s="80"/>
    </row>
    <row r="311" spans="1:5">
      <c r="A311" s="89"/>
      <c r="B311" s="89"/>
      <c r="C311" s="89"/>
      <c r="D311" s="81"/>
      <c r="E311" s="80"/>
    </row>
    <row r="312" spans="1:5">
      <c r="A312" s="89"/>
      <c r="B312" s="89"/>
      <c r="C312" s="89"/>
      <c r="D312" s="81"/>
      <c r="E312" s="80"/>
    </row>
    <row r="313" spans="1:5">
      <c r="A313" s="89"/>
      <c r="B313" s="89"/>
      <c r="C313" s="89"/>
      <c r="D313" s="81"/>
      <c r="E313" s="80"/>
    </row>
    <row r="314" spans="1:5">
      <c r="A314" s="89"/>
      <c r="B314" s="89"/>
      <c r="C314" s="89"/>
      <c r="D314" s="81"/>
      <c r="E314" s="80"/>
    </row>
    <row r="315" spans="1:5">
      <c r="A315" s="89"/>
      <c r="B315" s="89"/>
      <c r="C315" s="89"/>
      <c r="D315" s="81"/>
      <c r="E315" s="80"/>
    </row>
    <row r="316" spans="1:5">
      <c r="A316" s="89"/>
      <c r="B316" s="89"/>
      <c r="C316" s="89"/>
      <c r="D316" s="81"/>
      <c r="E316" s="80"/>
    </row>
    <row r="317" spans="1:5">
      <c r="A317" s="89"/>
      <c r="B317" s="89"/>
      <c r="C317" s="89"/>
      <c r="D317" s="81"/>
      <c r="E317" s="80"/>
    </row>
    <row r="318" spans="1:5">
      <c r="A318" s="89"/>
      <c r="B318" s="89"/>
      <c r="C318" s="89"/>
      <c r="D318" s="81"/>
      <c r="E318" s="80"/>
    </row>
    <row r="319" spans="1:5">
      <c r="A319" s="89"/>
      <c r="B319" s="89"/>
      <c r="C319" s="89"/>
      <c r="D319" s="81"/>
      <c r="E319" s="80"/>
    </row>
    <row r="320" spans="1:5">
      <c r="A320" s="89"/>
      <c r="B320" s="89"/>
      <c r="C320" s="89"/>
      <c r="D320" s="81"/>
      <c r="E320" s="80"/>
    </row>
    <row r="321" spans="1:5">
      <c r="A321" s="89"/>
      <c r="B321" s="89"/>
      <c r="C321" s="89"/>
      <c r="D321" s="81"/>
      <c r="E321" s="80"/>
    </row>
    <row r="322" spans="1:5">
      <c r="A322" s="89"/>
      <c r="B322" s="89"/>
      <c r="C322" s="89"/>
      <c r="D322" s="81"/>
      <c r="E322" s="80"/>
    </row>
    <row r="323" spans="1:5">
      <c r="A323" s="89"/>
      <c r="B323" s="89"/>
      <c r="C323" s="89"/>
      <c r="D323" s="81"/>
      <c r="E323" s="80"/>
    </row>
    <row r="324" spans="1:5">
      <c r="A324" s="89"/>
      <c r="B324" s="89"/>
      <c r="C324" s="89"/>
      <c r="D324" s="81"/>
      <c r="E324" s="80"/>
    </row>
    <row r="325" spans="1:5">
      <c r="A325" s="89"/>
      <c r="B325" s="89"/>
      <c r="C325" s="89"/>
      <c r="D325" s="81"/>
      <c r="E325" s="80"/>
    </row>
    <row r="326" spans="1:5">
      <c r="A326" s="89"/>
      <c r="B326" s="89"/>
      <c r="C326" s="89"/>
      <c r="D326" s="81"/>
      <c r="E326" s="80"/>
    </row>
    <row r="327" spans="1:5">
      <c r="A327" s="89"/>
      <c r="B327" s="89"/>
      <c r="C327" s="89"/>
      <c r="D327" s="81"/>
      <c r="E327" s="80"/>
    </row>
    <row r="328" spans="1:5">
      <c r="A328" s="89"/>
      <c r="B328" s="89"/>
      <c r="C328" s="89"/>
      <c r="D328" s="81"/>
      <c r="E328" s="80"/>
    </row>
    <row r="329" spans="1:5">
      <c r="A329" s="89"/>
      <c r="B329" s="89"/>
      <c r="C329" s="89"/>
      <c r="D329" s="81"/>
      <c r="E329" s="80"/>
    </row>
    <row r="330" spans="1:5">
      <c r="A330" s="89"/>
      <c r="B330" s="89"/>
      <c r="C330" s="89"/>
      <c r="D330" s="81"/>
      <c r="E330" s="80"/>
    </row>
    <row r="331" spans="1:5">
      <c r="A331" s="89"/>
      <c r="B331" s="89"/>
      <c r="C331" s="89"/>
      <c r="D331" s="81"/>
      <c r="E331" s="80"/>
    </row>
    <row r="332" spans="1:5">
      <c r="A332" s="89"/>
      <c r="B332" s="89"/>
      <c r="C332" s="89"/>
      <c r="D332" s="81"/>
      <c r="E332" s="80"/>
    </row>
    <row r="333" spans="1:5">
      <c r="A333" s="89"/>
      <c r="B333" s="89"/>
      <c r="C333" s="89"/>
      <c r="D333" s="81"/>
      <c r="E333" s="80"/>
    </row>
    <row r="334" spans="1:5">
      <c r="A334" s="89"/>
      <c r="B334" s="89"/>
      <c r="C334" s="89"/>
      <c r="D334" s="81"/>
      <c r="E334" s="80"/>
    </row>
    <row r="335" spans="1:5">
      <c r="A335" s="89"/>
      <c r="B335" s="89"/>
      <c r="C335" s="89"/>
      <c r="D335" s="81"/>
      <c r="E335" s="80"/>
    </row>
    <row r="336" spans="1:5">
      <c r="A336" s="89"/>
      <c r="B336" s="89"/>
      <c r="C336" s="89"/>
      <c r="D336" s="81"/>
      <c r="E336" s="80"/>
    </row>
    <row r="337" spans="1:5">
      <c r="A337" s="89"/>
      <c r="B337" s="89"/>
      <c r="C337" s="89"/>
      <c r="D337" s="81"/>
      <c r="E337" s="80"/>
    </row>
    <row r="338" spans="1:5">
      <c r="A338" s="89"/>
      <c r="B338" s="89"/>
      <c r="C338" s="89"/>
      <c r="D338" s="81"/>
      <c r="E338" s="80"/>
    </row>
    <row r="339" spans="1:5">
      <c r="A339" s="89"/>
      <c r="B339" s="89"/>
      <c r="C339" s="89"/>
      <c r="D339" s="81"/>
      <c r="E339" s="80"/>
    </row>
    <row r="340" spans="1:5">
      <c r="A340" s="89"/>
      <c r="B340" s="89"/>
      <c r="C340" s="89"/>
      <c r="D340" s="81"/>
      <c r="E340" s="80"/>
    </row>
    <row r="341" spans="1:5">
      <c r="A341" s="89"/>
      <c r="B341" s="89"/>
      <c r="C341" s="89"/>
      <c r="D341" s="81"/>
      <c r="E341" s="80"/>
    </row>
    <row r="342" spans="1:5">
      <c r="A342" s="89"/>
      <c r="B342" s="89"/>
      <c r="C342" s="89"/>
      <c r="D342" s="81"/>
      <c r="E342" s="80"/>
    </row>
    <row r="343" spans="1:5">
      <c r="A343" s="89"/>
      <c r="B343" s="89"/>
      <c r="C343" s="89"/>
      <c r="D343" s="81"/>
      <c r="E343" s="80"/>
    </row>
    <row r="344" spans="1:5">
      <c r="A344" s="89"/>
      <c r="B344" s="89"/>
      <c r="C344" s="89"/>
      <c r="D344" s="81"/>
      <c r="E344" s="80"/>
    </row>
    <row r="345" spans="1:5">
      <c r="A345" s="89"/>
      <c r="B345" s="89"/>
      <c r="C345" s="89"/>
      <c r="D345" s="81"/>
      <c r="E345" s="80"/>
    </row>
    <row r="346" spans="1:5">
      <c r="A346" s="89"/>
      <c r="B346" s="89"/>
      <c r="C346" s="89"/>
      <c r="D346" s="81"/>
      <c r="E346" s="80"/>
    </row>
    <row r="347" spans="1:5">
      <c r="A347" s="89"/>
      <c r="B347" s="89"/>
      <c r="C347" s="89"/>
      <c r="D347" s="81"/>
      <c r="E347" s="80"/>
    </row>
    <row r="348" spans="1:5">
      <c r="A348" s="89"/>
      <c r="B348" s="89"/>
      <c r="C348" s="89"/>
      <c r="D348" s="81"/>
      <c r="E348" s="80"/>
    </row>
    <row r="349" spans="1:5">
      <c r="A349" s="89"/>
      <c r="B349" s="89"/>
      <c r="C349" s="89"/>
      <c r="D349" s="81"/>
      <c r="E349" s="80"/>
    </row>
    <row r="350" spans="1:5">
      <c r="A350" s="89"/>
      <c r="B350" s="89"/>
      <c r="C350" s="89"/>
      <c r="D350" s="81"/>
      <c r="E350" s="80"/>
    </row>
    <row r="351" spans="1:5">
      <c r="A351" s="89"/>
      <c r="B351" s="89"/>
      <c r="C351" s="89"/>
      <c r="D351" s="81"/>
      <c r="E351" s="80"/>
    </row>
    <row r="352" spans="1:5">
      <c r="A352" s="89"/>
      <c r="B352" s="89"/>
      <c r="C352" s="89"/>
      <c r="D352" s="81"/>
      <c r="E352" s="80"/>
    </row>
    <row r="353" spans="1:5">
      <c r="A353" s="89"/>
      <c r="B353" s="89"/>
      <c r="C353" s="89"/>
      <c r="D353" s="81"/>
      <c r="E353" s="80"/>
    </row>
    <row r="354" spans="1:5">
      <c r="A354" s="89"/>
      <c r="B354" s="89"/>
      <c r="C354" s="89"/>
      <c r="D354" s="81"/>
      <c r="E354" s="80"/>
    </row>
    <row r="355" spans="1:5">
      <c r="A355" s="89"/>
      <c r="B355" s="89"/>
      <c r="C355" s="89"/>
      <c r="D355" s="81"/>
      <c r="E355" s="80"/>
    </row>
    <row r="356" spans="1:5">
      <c r="A356" s="89"/>
      <c r="B356" s="89"/>
      <c r="C356" s="89"/>
      <c r="D356" s="81"/>
      <c r="E356" s="80"/>
    </row>
    <row r="357" spans="1:5">
      <c r="A357" s="89"/>
      <c r="B357" s="89"/>
      <c r="C357" s="89"/>
      <c r="D357" s="81"/>
      <c r="E357" s="80"/>
    </row>
    <row r="358" spans="1:5">
      <c r="A358" s="89"/>
      <c r="B358" s="89"/>
      <c r="C358" s="89"/>
      <c r="D358" s="81"/>
      <c r="E358" s="80"/>
    </row>
    <row r="359" spans="1:5">
      <c r="A359" s="89"/>
      <c r="B359" s="89"/>
      <c r="C359" s="89"/>
      <c r="D359" s="81"/>
      <c r="E359" s="80"/>
    </row>
    <row r="360" spans="1:5">
      <c r="A360" s="89"/>
      <c r="B360" s="89"/>
      <c r="C360" s="89"/>
      <c r="D360" s="81"/>
      <c r="E360" s="80"/>
    </row>
    <row r="361" spans="1:5">
      <c r="A361" s="89"/>
      <c r="B361" s="89"/>
      <c r="C361" s="89"/>
      <c r="D361" s="81"/>
      <c r="E361" s="80"/>
    </row>
    <row r="362" spans="1:5">
      <c r="A362" s="89"/>
      <c r="B362" s="89"/>
      <c r="C362" s="89"/>
      <c r="D362" s="81"/>
      <c r="E362" s="80"/>
    </row>
    <row r="363" spans="1:5">
      <c r="A363" s="89"/>
      <c r="B363" s="89"/>
      <c r="C363" s="89"/>
      <c r="D363" s="81"/>
      <c r="E363" s="80"/>
    </row>
    <row r="364" spans="1:5">
      <c r="A364" s="89"/>
      <c r="B364" s="89"/>
      <c r="C364" s="89"/>
      <c r="D364" s="81"/>
      <c r="E364" s="80"/>
    </row>
    <row r="365" spans="1:5">
      <c r="A365" s="89"/>
      <c r="B365" s="89"/>
      <c r="C365" s="89"/>
      <c r="D365" s="81"/>
      <c r="E365" s="80"/>
    </row>
    <row r="366" spans="1:5">
      <c r="A366" s="89"/>
      <c r="B366" s="89"/>
      <c r="C366" s="89"/>
      <c r="D366" s="81"/>
      <c r="E366" s="80"/>
    </row>
    <row r="367" spans="1:5">
      <c r="A367" s="89"/>
      <c r="B367" s="89"/>
      <c r="C367" s="89"/>
      <c r="D367" s="81"/>
      <c r="E367" s="80"/>
    </row>
    <row r="368" spans="1:5">
      <c r="A368" s="89"/>
      <c r="B368" s="89"/>
      <c r="C368" s="89"/>
      <c r="D368" s="81"/>
      <c r="E368" s="80"/>
    </row>
    <row r="369" spans="1:5">
      <c r="A369" s="89"/>
      <c r="B369" s="89"/>
      <c r="C369" s="89"/>
      <c r="D369" s="81"/>
      <c r="E369" s="80"/>
    </row>
    <row r="370" spans="1:5">
      <c r="A370" s="89"/>
      <c r="B370" s="89"/>
      <c r="C370" s="89"/>
      <c r="D370" s="81"/>
      <c r="E370" s="80"/>
    </row>
    <row r="371" spans="1:5">
      <c r="A371" s="89"/>
      <c r="B371" s="89"/>
      <c r="C371" s="89"/>
      <c r="D371" s="81"/>
      <c r="E371" s="80"/>
    </row>
    <row r="372" spans="1:5">
      <c r="A372" s="89"/>
      <c r="B372" s="89"/>
      <c r="C372" s="89"/>
      <c r="D372" s="81"/>
      <c r="E372" s="80"/>
    </row>
    <row r="373" spans="1:5">
      <c r="A373" s="89"/>
      <c r="B373" s="89"/>
      <c r="C373" s="89"/>
      <c r="D373" s="81"/>
      <c r="E373" s="80"/>
    </row>
    <row r="374" spans="1:5">
      <c r="A374" s="89"/>
      <c r="B374" s="89"/>
      <c r="C374" s="89"/>
      <c r="D374" s="81"/>
      <c r="E374" s="80"/>
    </row>
    <row r="375" spans="1:5">
      <c r="A375" s="89"/>
      <c r="B375" s="89"/>
      <c r="C375" s="89"/>
      <c r="D375" s="81"/>
      <c r="E375" s="80"/>
    </row>
    <row r="376" spans="1:5">
      <c r="A376" s="89"/>
      <c r="B376" s="89"/>
      <c r="C376" s="89"/>
      <c r="D376" s="81"/>
      <c r="E376" s="80"/>
    </row>
    <row r="377" spans="1:5">
      <c r="A377" s="89"/>
      <c r="B377" s="89"/>
      <c r="C377" s="89"/>
      <c r="D377" s="81"/>
      <c r="E377" s="80"/>
    </row>
    <row r="378" spans="1:5">
      <c r="A378" s="89"/>
      <c r="B378" s="89"/>
      <c r="C378" s="89"/>
      <c r="D378" s="81"/>
      <c r="E378" s="80"/>
    </row>
    <row r="379" spans="1:5">
      <c r="A379" s="89"/>
      <c r="B379" s="89"/>
      <c r="C379" s="89"/>
      <c r="D379" s="81"/>
      <c r="E379" s="80"/>
    </row>
    <row r="380" spans="1:5">
      <c r="A380" s="89"/>
      <c r="B380" s="89"/>
      <c r="C380" s="89"/>
      <c r="D380" s="81"/>
      <c r="E380" s="80"/>
    </row>
    <row r="381" spans="1:5">
      <c r="A381" s="89"/>
      <c r="B381" s="89"/>
      <c r="C381" s="89"/>
      <c r="D381" s="81"/>
      <c r="E381" s="80"/>
    </row>
    <row r="382" spans="1:5">
      <c r="A382" s="89"/>
      <c r="B382" s="89"/>
      <c r="C382" s="89"/>
      <c r="D382" s="81"/>
      <c r="E382" s="80"/>
    </row>
    <row r="383" spans="1:5">
      <c r="A383" s="89"/>
      <c r="B383" s="89"/>
      <c r="C383" s="89"/>
      <c r="D383" s="81"/>
      <c r="E383" s="80"/>
    </row>
    <row r="384" spans="1:5">
      <c r="A384" s="89"/>
      <c r="B384" s="89"/>
      <c r="C384" s="89"/>
      <c r="D384" s="81"/>
      <c r="E384" s="80"/>
    </row>
    <row r="385" spans="1:5">
      <c r="A385" s="89"/>
      <c r="B385" s="89"/>
      <c r="C385" s="89"/>
      <c r="D385" s="81"/>
      <c r="E385" s="80"/>
    </row>
    <row r="386" spans="1:5">
      <c r="A386" s="89"/>
      <c r="B386" s="89"/>
      <c r="C386" s="89"/>
      <c r="D386" s="81"/>
      <c r="E386" s="80"/>
    </row>
    <row r="387" spans="1:5">
      <c r="A387" s="89"/>
      <c r="B387" s="89"/>
      <c r="C387" s="89"/>
      <c r="D387" s="81"/>
      <c r="E387" s="80"/>
    </row>
    <row r="388" spans="1:5">
      <c r="A388" s="89"/>
      <c r="B388" s="89"/>
      <c r="C388" s="89"/>
      <c r="D388" s="81"/>
      <c r="E388" s="80"/>
    </row>
    <row r="389" spans="1:5">
      <c r="A389" s="89"/>
      <c r="B389" s="89"/>
      <c r="C389" s="89"/>
      <c r="D389" s="81"/>
      <c r="E389" s="80"/>
    </row>
    <row r="390" spans="1:5">
      <c r="A390" s="89"/>
      <c r="B390" s="89"/>
      <c r="C390" s="89"/>
      <c r="D390" s="81"/>
      <c r="E390" s="80"/>
    </row>
    <row r="391" spans="1:5">
      <c r="A391" s="89"/>
      <c r="B391" s="89"/>
      <c r="C391" s="89"/>
      <c r="D391" s="81"/>
      <c r="E391" s="80"/>
    </row>
    <row r="392" spans="1:5">
      <c r="A392" s="89"/>
      <c r="B392" s="89"/>
      <c r="C392" s="89"/>
      <c r="D392" s="81"/>
      <c r="E392" s="80"/>
    </row>
    <row r="393" spans="1:5">
      <c r="A393" s="89"/>
      <c r="B393" s="89"/>
      <c r="C393" s="89"/>
      <c r="D393" s="81"/>
      <c r="E393" s="80"/>
    </row>
    <row r="394" spans="1:5">
      <c r="A394" s="89"/>
      <c r="B394" s="89"/>
      <c r="C394" s="89"/>
      <c r="D394" s="81"/>
      <c r="E394" s="80"/>
    </row>
    <row r="395" spans="1:5">
      <c r="A395" s="89"/>
      <c r="B395" s="89"/>
      <c r="C395" s="89"/>
      <c r="D395" s="81"/>
      <c r="E395" s="80"/>
    </row>
    <row r="396" spans="1:5">
      <c r="A396" s="89"/>
      <c r="B396" s="89"/>
      <c r="C396" s="89"/>
      <c r="D396" s="81"/>
      <c r="E396" s="80"/>
    </row>
    <row r="397" spans="1:5">
      <c r="A397" s="89"/>
      <c r="B397" s="89"/>
      <c r="C397" s="89"/>
      <c r="D397" s="81"/>
      <c r="E397" s="80"/>
    </row>
    <row r="398" spans="1:5">
      <c r="A398" s="89"/>
      <c r="B398" s="89"/>
      <c r="C398" s="89"/>
      <c r="D398" s="81"/>
      <c r="E398" s="80"/>
    </row>
    <row r="399" spans="1:5">
      <c r="A399" s="89"/>
      <c r="B399" s="89"/>
      <c r="C399" s="89"/>
      <c r="D399" s="81"/>
      <c r="E399" s="80"/>
    </row>
    <row r="400" spans="1:5">
      <c r="A400" s="89"/>
      <c r="B400" s="89"/>
      <c r="C400" s="89"/>
      <c r="D400" s="81"/>
      <c r="E400" s="80"/>
    </row>
    <row r="401" spans="1:5">
      <c r="A401" s="89"/>
      <c r="B401" s="89"/>
      <c r="C401" s="89"/>
      <c r="D401" s="81"/>
      <c r="E401" s="80"/>
    </row>
    <row r="402" spans="1:5">
      <c r="A402" s="89"/>
      <c r="B402" s="89"/>
      <c r="C402" s="89"/>
      <c r="D402" s="81"/>
      <c r="E402" s="80"/>
    </row>
    <row r="403" spans="1:5">
      <c r="A403" s="89"/>
      <c r="B403" s="89"/>
      <c r="C403" s="89"/>
      <c r="D403" s="81"/>
      <c r="E403" s="80"/>
    </row>
    <row r="404" spans="1:5">
      <c r="A404" s="89"/>
      <c r="B404" s="89"/>
      <c r="C404" s="89"/>
      <c r="D404" s="81"/>
      <c r="E404" s="80"/>
    </row>
    <row r="405" spans="1:5">
      <c r="A405" s="89"/>
      <c r="B405" s="89"/>
      <c r="C405" s="89"/>
      <c r="D405" s="81"/>
      <c r="E405" s="80"/>
    </row>
    <row r="406" spans="1:5">
      <c r="A406" s="89"/>
      <c r="B406" s="89"/>
      <c r="C406" s="89"/>
      <c r="D406" s="81"/>
      <c r="E406" s="80"/>
    </row>
    <row r="407" spans="1:5">
      <c r="A407" s="89"/>
      <c r="B407" s="89"/>
      <c r="C407" s="89"/>
      <c r="D407" s="81"/>
      <c r="E407" s="80"/>
    </row>
    <row r="408" spans="1:5">
      <c r="A408" s="89"/>
      <c r="B408" s="89"/>
      <c r="C408" s="89"/>
      <c r="D408" s="81"/>
      <c r="E408" s="80"/>
    </row>
    <row r="409" spans="1:5">
      <c r="A409" s="89"/>
      <c r="B409" s="89"/>
      <c r="C409" s="89"/>
      <c r="D409" s="81"/>
      <c r="E409" s="80"/>
    </row>
    <row r="410" spans="1:5">
      <c r="A410" s="89"/>
      <c r="B410" s="89"/>
      <c r="C410" s="89"/>
      <c r="D410" s="81"/>
      <c r="E410" s="80"/>
    </row>
    <row r="411" spans="1:5">
      <c r="A411" s="89"/>
      <c r="B411" s="89"/>
      <c r="C411" s="89"/>
      <c r="D411" s="81"/>
      <c r="E411" s="80"/>
    </row>
    <row r="412" spans="1:5">
      <c r="A412" s="89"/>
      <c r="B412" s="89"/>
      <c r="C412" s="89"/>
      <c r="D412" s="81"/>
      <c r="E412" s="80"/>
    </row>
    <row r="413" spans="1:5">
      <c r="A413" s="89"/>
      <c r="B413" s="89"/>
      <c r="C413" s="89"/>
      <c r="D413" s="81"/>
      <c r="E413" s="80"/>
    </row>
    <row r="414" spans="1:5">
      <c r="A414" s="89"/>
      <c r="B414" s="89"/>
      <c r="C414" s="89"/>
      <c r="D414" s="81"/>
      <c r="E414" s="80"/>
    </row>
    <row r="415" spans="1:5">
      <c r="A415" s="89"/>
      <c r="B415" s="89"/>
      <c r="C415" s="89"/>
      <c r="D415" s="81"/>
      <c r="E415" s="80"/>
    </row>
    <row r="416" spans="1:5">
      <c r="A416" s="89"/>
      <c r="B416" s="89"/>
      <c r="C416" s="89"/>
      <c r="D416" s="81"/>
      <c r="E416" s="80"/>
    </row>
    <row r="417" spans="1:5">
      <c r="A417" s="89"/>
      <c r="B417" s="89"/>
      <c r="C417" s="89"/>
      <c r="D417" s="81"/>
      <c r="E417" s="80"/>
    </row>
    <row r="418" spans="1:5">
      <c r="A418" s="89"/>
      <c r="B418" s="89"/>
      <c r="C418" s="89"/>
      <c r="D418" s="81"/>
      <c r="E418" s="80"/>
    </row>
    <row r="419" spans="1:5">
      <c r="A419" s="89"/>
      <c r="B419" s="89"/>
      <c r="C419" s="89"/>
      <c r="D419" s="81"/>
      <c r="E419" s="80"/>
    </row>
    <row r="420" spans="1:5">
      <c r="A420" s="89"/>
      <c r="B420" s="89"/>
      <c r="C420" s="89"/>
      <c r="D420" s="81"/>
      <c r="E420" s="80"/>
    </row>
    <row r="421" spans="1:5">
      <c r="A421" s="89"/>
      <c r="B421" s="89"/>
      <c r="C421" s="89"/>
      <c r="D421" s="81"/>
      <c r="E421" s="80"/>
    </row>
    <row r="422" spans="1:5">
      <c r="A422" s="89"/>
      <c r="B422" s="89"/>
      <c r="C422" s="89"/>
      <c r="D422" s="81"/>
      <c r="E422" s="80"/>
    </row>
    <row r="423" spans="1:5">
      <c r="A423" s="89"/>
      <c r="B423" s="89"/>
      <c r="C423" s="89"/>
      <c r="D423" s="81"/>
      <c r="E423" s="80"/>
    </row>
    <row r="424" spans="1:5">
      <c r="A424" s="89"/>
      <c r="B424" s="89"/>
      <c r="C424" s="89"/>
      <c r="D424" s="81"/>
      <c r="E424" s="80"/>
    </row>
    <row r="425" spans="1:5">
      <c r="A425" s="89"/>
      <c r="B425" s="89"/>
      <c r="C425" s="89"/>
      <c r="D425" s="81"/>
      <c r="E425" s="80"/>
    </row>
    <row r="426" spans="1:5">
      <c r="A426" s="89"/>
      <c r="B426" s="89"/>
      <c r="C426" s="89"/>
      <c r="D426" s="81"/>
      <c r="E426" s="80"/>
    </row>
    <row r="427" spans="1:5">
      <c r="A427" s="89"/>
      <c r="B427" s="89"/>
      <c r="C427" s="89"/>
      <c r="D427" s="81"/>
      <c r="E427" s="80"/>
    </row>
    <row r="428" spans="1:5">
      <c r="A428" s="89"/>
      <c r="B428" s="89"/>
      <c r="C428" s="89"/>
      <c r="D428" s="81"/>
      <c r="E428" s="80"/>
    </row>
    <row r="429" spans="1:5">
      <c r="A429" s="89"/>
      <c r="B429" s="89"/>
      <c r="C429" s="89"/>
      <c r="D429" s="81"/>
      <c r="E429" s="80"/>
    </row>
    <row r="430" spans="1:5">
      <c r="A430" s="89"/>
      <c r="B430" s="89"/>
      <c r="C430" s="89"/>
      <c r="D430" s="81"/>
      <c r="E430" s="80"/>
    </row>
    <row r="431" spans="1:5">
      <c r="A431" s="89"/>
      <c r="B431" s="89"/>
      <c r="C431" s="89"/>
      <c r="D431" s="81"/>
      <c r="E431" s="80"/>
    </row>
    <row r="432" spans="1:5">
      <c r="A432" s="89"/>
      <c r="B432" s="89"/>
      <c r="C432" s="89"/>
      <c r="D432" s="81"/>
      <c r="E432" s="80"/>
    </row>
    <row r="433" spans="1:5">
      <c r="A433" s="89"/>
      <c r="B433" s="89"/>
      <c r="C433" s="89"/>
      <c r="D433" s="81"/>
      <c r="E433" s="80"/>
    </row>
    <row r="434" spans="1:5">
      <c r="A434" s="89"/>
      <c r="B434" s="89"/>
      <c r="C434" s="89"/>
      <c r="D434" s="81"/>
      <c r="E434" s="80"/>
    </row>
    <row r="435" spans="1:5">
      <c r="A435" s="89"/>
      <c r="B435" s="89"/>
      <c r="C435" s="89"/>
      <c r="D435" s="81"/>
      <c r="E435" s="80"/>
    </row>
    <row r="436" spans="1:5">
      <c r="A436" s="89"/>
      <c r="B436" s="89"/>
      <c r="C436" s="89"/>
      <c r="D436" s="81"/>
      <c r="E436" s="80"/>
    </row>
    <row r="437" spans="1:5">
      <c r="A437" s="89"/>
      <c r="B437" s="89"/>
      <c r="C437" s="89"/>
      <c r="D437" s="81"/>
      <c r="E437" s="80"/>
    </row>
    <row r="438" spans="1:5">
      <c r="A438" s="89"/>
      <c r="B438" s="89"/>
      <c r="C438" s="89"/>
      <c r="D438" s="81"/>
      <c r="E438" s="80"/>
    </row>
    <row r="439" spans="1:5">
      <c r="A439" s="89"/>
      <c r="B439" s="89"/>
      <c r="C439" s="89"/>
      <c r="D439" s="81"/>
      <c r="E439" s="80"/>
    </row>
    <row r="440" spans="1:5">
      <c r="A440" s="89"/>
      <c r="B440" s="89"/>
      <c r="C440" s="89"/>
      <c r="D440" s="81"/>
      <c r="E440" s="80"/>
    </row>
    <row r="441" spans="1:5">
      <c r="A441" s="89"/>
      <c r="B441" s="89"/>
      <c r="C441" s="89"/>
      <c r="D441" s="81"/>
      <c r="E441" s="80"/>
    </row>
    <row r="442" spans="1:5">
      <c r="A442" s="89"/>
      <c r="B442" s="89"/>
      <c r="C442" s="89"/>
      <c r="D442" s="81"/>
      <c r="E442" s="80"/>
    </row>
    <row r="443" spans="1:5">
      <c r="A443" s="89"/>
      <c r="B443" s="89"/>
      <c r="C443" s="89"/>
      <c r="D443" s="81"/>
      <c r="E443" s="80"/>
    </row>
    <row r="444" spans="1:5">
      <c r="A444" s="89"/>
      <c r="B444" s="89"/>
      <c r="C444" s="89"/>
      <c r="D444" s="81"/>
      <c r="E444" s="80"/>
    </row>
    <row r="445" spans="1:5">
      <c r="A445" s="89"/>
      <c r="B445" s="89"/>
      <c r="C445" s="89"/>
      <c r="D445" s="81"/>
      <c r="E445" s="80"/>
    </row>
    <row r="446" spans="1:5">
      <c r="A446" s="89"/>
      <c r="B446" s="89"/>
      <c r="C446" s="89"/>
      <c r="D446" s="81"/>
      <c r="E446" s="80"/>
    </row>
    <row r="447" spans="1:5">
      <c r="A447" s="89"/>
      <c r="B447" s="89"/>
      <c r="C447" s="89"/>
      <c r="D447" s="81"/>
      <c r="E447" s="80"/>
    </row>
    <row r="448" spans="1:5">
      <c r="A448" s="89"/>
      <c r="B448" s="89"/>
      <c r="C448" s="89"/>
      <c r="D448" s="81"/>
      <c r="E448" s="80"/>
    </row>
    <row r="449" spans="1:5">
      <c r="A449" s="89"/>
      <c r="B449" s="89"/>
      <c r="C449" s="89"/>
      <c r="D449" s="81"/>
      <c r="E449" s="80"/>
    </row>
    <row r="450" spans="1:5">
      <c r="A450" s="89"/>
      <c r="B450" s="89"/>
      <c r="C450" s="89"/>
      <c r="D450" s="81"/>
      <c r="E450" s="80"/>
    </row>
    <row r="451" spans="1:5">
      <c r="A451" s="89"/>
      <c r="B451" s="89"/>
      <c r="C451" s="89"/>
      <c r="D451" s="81"/>
      <c r="E451" s="80"/>
    </row>
    <row r="452" spans="1:5">
      <c r="A452" s="89"/>
      <c r="B452" s="89"/>
      <c r="C452" s="89"/>
      <c r="D452" s="81"/>
      <c r="E452" s="80"/>
    </row>
    <row r="453" spans="1:5">
      <c r="A453" s="89"/>
      <c r="B453" s="89"/>
      <c r="C453" s="89"/>
      <c r="D453" s="81"/>
      <c r="E453" s="80"/>
    </row>
    <row r="454" spans="1:5">
      <c r="A454" s="89"/>
      <c r="B454" s="89"/>
      <c r="C454" s="89"/>
      <c r="D454" s="81"/>
      <c r="E454" s="80"/>
    </row>
    <row r="455" spans="1:5">
      <c r="A455" s="89"/>
      <c r="B455" s="89"/>
      <c r="C455" s="89"/>
      <c r="D455" s="81"/>
      <c r="E455" s="80"/>
    </row>
    <row r="456" spans="1:5">
      <c r="A456" s="89"/>
      <c r="B456" s="89"/>
      <c r="C456" s="89"/>
      <c r="D456" s="81"/>
      <c r="E456" s="80"/>
    </row>
    <row r="457" spans="1:5">
      <c r="A457" s="89"/>
      <c r="B457" s="89"/>
      <c r="C457" s="89"/>
      <c r="D457" s="81"/>
      <c r="E457" s="80"/>
    </row>
    <row r="458" spans="1:5">
      <c r="A458" s="89"/>
      <c r="B458" s="89"/>
      <c r="C458" s="89"/>
      <c r="D458" s="81"/>
      <c r="E458" s="80"/>
    </row>
    <row r="459" spans="1:5">
      <c r="A459" s="89"/>
      <c r="B459" s="89"/>
      <c r="C459" s="89"/>
      <c r="D459" s="81"/>
      <c r="E459" s="80"/>
    </row>
    <row r="460" spans="1:5">
      <c r="A460" s="89"/>
      <c r="B460" s="89"/>
      <c r="C460" s="89"/>
      <c r="D460" s="81"/>
      <c r="E460" s="80"/>
    </row>
    <row r="461" spans="1:5">
      <c r="A461" s="89"/>
      <c r="B461" s="89"/>
      <c r="C461" s="89"/>
      <c r="D461" s="81"/>
      <c r="E461" s="80"/>
    </row>
    <row r="462" spans="1:5">
      <c r="A462" s="89"/>
      <c r="B462" s="89"/>
      <c r="C462" s="89"/>
      <c r="D462" s="81"/>
      <c r="E462" s="80"/>
    </row>
    <row r="463" spans="1:5">
      <c r="A463" s="89"/>
      <c r="B463" s="89"/>
      <c r="C463" s="89"/>
      <c r="D463" s="81"/>
      <c r="E463" s="80"/>
    </row>
    <row r="464" spans="1:5">
      <c r="A464" s="89"/>
      <c r="B464" s="89"/>
      <c r="C464" s="89"/>
      <c r="D464" s="81"/>
      <c r="E464" s="80"/>
    </row>
    <row r="465" spans="1:5">
      <c r="A465" s="89"/>
      <c r="B465" s="89"/>
      <c r="C465" s="89"/>
      <c r="D465" s="81"/>
      <c r="E465" s="80"/>
    </row>
    <row r="466" spans="1:5">
      <c r="A466" s="89"/>
      <c r="B466" s="89"/>
      <c r="C466" s="89"/>
      <c r="D466" s="81"/>
      <c r="E466" s="80"/>
    </row>
    <row r="467" spans="1:5">
      <c r="A467" s="89"/>
      <c r="B467" s="89"/>
      <c r="C467" s="89"/>
      <c r="D467" s="81"/>
      <c r="E467" s="80"/>
    </row>
    <row r="468" spans="1:5">
      <c r="A468" s="89"/>
      <c r="B468" s="89"/>
      <c r="C468" s="89"/>
      <c r="D468" s="81"/>
      <c r="E468" s="80"/>
    </row>
    <row r="469" spans="1:5">
      <c r="A469" s="89"/>
      <c r="B469" s="89"/>
      <c r="C469" s="89"/>
      <c r="D469" s="81"/>
      <c r="E469" s="80"/>
    </row>
    <row r="470" spans="1:5">
      <c r="A470" s="89"/>
      <c r="B470" s="89"/>
      <c r="C470" s="89"/>
      <c r="D470" s="81"/>
      <c r="E470" s="80"/>
    </row>
    <row r="471" spans="1:5">
      <c r="A471" s="89"/>
      <c r="B471" s="89"/>
      <c r="C471" s="89"/>
      <c r="D471" s="81"/>
      <c r="E471" s="80"/>
    </row>
    <row r="472" spans="1:5">
      <c r="A472" s="89"/>
      <c r="B472" s="89"/>
      <c r="C472" s="89"/>
      <c r="D472" s="81"/>
      <c r="E472" s="80"/>
    </row>
    <row r="473" spans="1:5">
      <c r="A473" s="89"/>
      <c r="B473" s="89"/>
      <c r="C473" s="89"/>
      <c r="D473" s="81"/>
      <c r="E473" s="80"/>
    </row>
    <row r="474" spans="1:5">
      <c r="A474" s="89"/>
      <c r="B474" s="89"/>
      <c r="C474" s="89"/>
      <c r="D474" s="81"/>
      <c r="E474" s="80"/>
    </row>
    <row r="475" spans="1:5">
      <c r="A475" s="89"/>
      <c r="B475" s="89"/>
      <c r="C475" s="89"/>
      <c r="D475" s="81"/>
      <c r="E475" s="80"/>
    </row>
    <row r="476" spans="1:5">
      <c r="A476" s="89"/>
      <c r="B476" s="89"/>
      <c r="C476" s="89"/>
      <c r="D476" s="81"/>
      <c r="E476" s="80"/>
    </row>
    <row r="477" spans="1:5">
      <c r="A477" s="89"/>
      <c r="B477" s="89"/>
      <c r="C477" s="89"/>
      <c r="D477" s="81"/>
      <c r="E477" s="80"/>
    </row>
    <row r="478" spans="1:5">
      <c r="A478" s="89"/>
      <c r="B478" s="89"/>
      <c r="C478" s="89"/>
      <c r="D478" s="81"/>
      <c r="E478" s="80"/>
    </row>
    <row r="479" spans="1:5">
      <c r="A479" s="89"/>
      <c r="B479" s="89"/>
      <c r="C479" s="89"/>
      <c r="D479" s="81"/>
      <c r="E479" s="80"/>
    </row>
    <row r="480" spans="1:5">
      <c r="A480" s="89"/>
      <c r="B480" s="89"/>
      <c r="C480" s="89"/>
      <c r="D480" s="81"/>
      <c r="E480" s="80"/>
    </row>
    <row r="481" spans="1:5">
      <c r="A481" s="89"/>
      <c r="B481" s="89"/>
      <c r="C481" s="89"/>
      <c r="D481" s="81"/>
      <c r="E481" s="80"/>
    </row>
    <row r="482" spans="1:5">
      <c r="A482" s="89"/>
      <c r="B482" s="89"/>
      <c r="C482" s="89"/>
      <c r="D482" s="81"/>
      <c r="E482" s="80"/>
    </row>
    <row r="483" spans="1:5">
      <c r="A483" s="89"/>
      <c r="B483" s="89"/>
      <c r="C483" s="89"/>
      <c r="D483" s="81"/>
      <c r="E483" s="80"/>
    </row>
    <row r="484" spans="1:5">
      <c r="A484" s="89"/>
      <c r="B484" s="89"/>
      <c r="C484" s="89"/>
      <c r="D484" s="81"/>
      <c r="E484" s="80"/>
    </row>
    <row r="485" spans="1:5">
      <c r="A485" s="89"/>
      <c r="B485" s="89"/>
      <c r="C485" s="89"/>
      <c r="D485" s="81"/>
      <c r="E485" s="80"/>
    </row>
    <row r="486" spans="1:5">
      <c r="A486" s="89"/>
      <c r="B486" s="89"/>
      <c r="C486" s="89"/>
      <c r="D486" s="81"/>
      <c r="E486" s="80"/>
    </row>
    <row r="487" spans="1:5">
      <c r="A487" s="89"/>
      <c r="B487" s="89"/>
      <c r="C487" s="89"/>
      <c r="D487" s="81"/>
      <c r="E487" s="80"/>
    </row>
    <row r="488" spans="1:5">
      <c r="A488" s="89"/>
      <c r="B488" s="89"/>
      <c r="C488" s="89"/>
      <c r="D488" s="81"/>
      <c r="E488" s="80"/>
    </row>
    <row r="489" spans="1:5">
      <c r="A489" s="89"/>
      <c r="B489" s="89"/>
      <c r="C489" s="89"/>
      <c r="D489" s="81"/>
      <c r="E489" s="80"/>
    </row>
    <row r="490" spans="1:5">
      <c r="A490" s="89"/>
      <c r="B490" s="89"/>
      <c r="C490" s="89"/>
      <c r="D490" s="81"/>
      <c r="E490" s="80"/>
    </row>
    <row r="491" spans="1:5">
      <c r="A491" s="89"/>
      <c r="B491" s="89"/>
      <c r="C491" s="89"/>
      <c r="D491" s="81"/>
      <c r="E491" s="80"/>
    </row>
    <row r="492" spans="1:5">
      <c r="A492" s="89"/>
      <c r="B492" s="89"/>
      <c r="C492" s="89"/>
      <c r="D492" s="81"/>
      <c r="E492" s="80"/>
    </row>
    <row r="493" spans="1:5">
      <c r="A493" s="89"/>
      <c r="B493" s="89"/>
      <c r="C493" s="89"/>
      <c r="D493" s="81"/>
      <c r="E493" s="80"/>
    </row>
    <row r="494" spans="1:5">
      <c r="A494" s="89"/>
      <c r="B494" s="89"/>
      <c r="C494" s="89"/>
      <c r="D494" s="81"/>
      <c r="E494" s="80"/>
    </row>
    <row r="495" spans="1:5">
      <c r="A495" s="89"/>
      <c r="B495" s="89"/>
      <c r="C495" s="89"/>
      <c r="D495" s="81"/>
      <c r="E495" s="80"/>
    </row>
    <row r="496" spans="1:5">
      <c r="A496" s="89"/>
      <c r="B496" s="89"/>
      <c r="C496" s="89"/>
      <c r="D496" s="81"/>
      <c r="E496" s="80"/>
    </row>
    <row r="497" spans="1:5">
      <c r="A497" s="89"/>
      <c r="B497" s="89"/>
      <c r="C497" s="89"/>
      <c r="D497" s="81"/>
      <c r="E497" s="80"/>
    </row>
    <row r="498" spans="1:5">
      <c r="A498" s="89"/>
      <c r="B498" s="89"/>
      <c r="C498" s="89"/>
      <c r="D498" s="81"/>
      <c r="E498" s="80"/>
    </row>
    <row r="499" spans="1:5">
      <c r="A499" s="89"/>
      <c r="B499" s="89"/>
      <c r="C499" s="89"/>
      <c r="D499" s="81"/>
      <c r="E499" s="80"/>
    </row>
    <row r="500" spans="1:5">
      <c r="A500" s="89"/>
      <c r="B500" s="89"/>
      <c r="C500" s="89"/>
      <c r="D500" s="81"/>
      <c r="E500" s="80"/>
    </row>
    <row r="501" spans="1:5">
      <c r="D501" s="81"/>
      <c r="E501" s="80"/>
    </row>
    <row r="502" spans="1:5">
      <c r="D502" s="81"/>
      <c r="E502" s="80"/>
    </row>
    <row r="503" spans="1:5">
      <c r="D503" s="81"/>
      <c r="E503" s="80"/>
    </row>
    <row r="504" spans="1:5">
      <c r="D504" s="81"/>
      <c r="E504" s="80"/>
    </row>
    <row r="505" spans="1:5">
      <c r="D505" s="81"/>
      <c r="E505" s="80"/>
    </row>
    <row r="506" spans="1:5">
      <c r="D506" s="81"/>
      <c r="E506" s="80"/>
    </row>
    <row r="507" spans="1:5">
      <c r="D507" s="81"/>
      <c r="E507" s="80"/>
    </row>
    <row r="508" spans="1:5">
      <c r="D508" s="81"/>
      <c r="E508" s="80"/>
    </row>
    <row r="509" spans="1:5">
      <c r="D509" s="81"/>
      <c r="E509" s="80"/>
    </row>
    <row r="510" spans="1:5">
      <c r="D510" s="81"/>
      <c r="E510" s="80"/>
    </row>
    <row r="511" spans="1:5">
      <c r="D511" s="81"/>
      <c r="E511" s="80"/>
    </row>
    <row r="512" spans="1:5">
      <c r="D512" s="81"/>
      <c r="E512" s="80"/>
    </row>
    <row r="513" spans="4:5">
      <c r="D513" s="81"/>
      <c r="E513" s="80"/>
    </row>
    <row r="514" spans="4:5">
      <c r="D514" s="81"/>
      <c r="E514" s="80"/>
    </row>
    <row r="515" spans="4:5">
      <c r="D515" s="81"/>
      <c r="E515" s="80"/>
    </row>
    <row r="516" spans="4:5">
      <c r="D516" s="81"/>
      <c r="E516" s="80"/>
    </row>
    <row r="517" spans="4:5">
      <c r="D517" s="81"/>
      <c r="E517" s="80"/>
    </row>
    <row r="518" spans="4:5">
      <c r="D518" s="81"/>
      <c r="E518" s="80"/>
    </row>
    <row r="519" spans="4:5">
      <c r="D519" s="81"/>
      <c r="E519" s="80"/>
    </row>
    <row r="520" spans="4:5">
      <c r="D520" s="81"/>
      <c r="E520" s="80"/>
    </row>
    <row r="521" spans="4:5">
      <c r="D521" s="81"/>
      <c r="E521" s="80"/>
    </row>
    <row r="522" spans="4:5">
      <c r="D522" s="81"/>
      <c r="E522" s="80"/>
    </row>
    <row r="523" spans="4:5">
      <c r="D523" s="81"/>
      <c r="E523" s="80"/>
    </row>
    <row r="524" spans="4:5">
      <c r="D524" s="81"/>
      <c r="E524" s="80"/>
    </row>
    <row r="525" spans="4:5">
      <c r="D525" s="81"/>
      <c r="E525" s="80"/>
    </row>
    <row r="526" spans="4:5">
      <c r="D526" s="81"/>
      <c r="E526" s="80"/>
    </row>
    <row r="527" spans="4:5">
      <c r="D527" s="81"/>
      <c r="E527" s="80"/>
    </row>
    <row r="528" spans="4:5">
      <c r="D528" s="81"/>
      <c r="E528" s="80"/>
    </row>
    <row r="529" spans="4:5">
      <c r="D529" s="81"/>
      <c r="E529" s="80"/>
    </row>
    <row r="530" spans="4:5">
      <c r="D530" s="81"/>
      <c r="E530" s="80"/>
    </row>
    <row r="531" spans="4:5">
      <c r="D531" s="81"/>
      <c r="E531" s="80"/>
    </row>
    <row r="532" spans="4:5">
      <c r="D532" s="81"/>
      <c r="E532" s="80"/>
    </row>
    <row r="533" spans="4:5">
      <c r="D533" s="81"/>
      <c r="E533" s="80"/>
    </row>
    <row r="534" spans="4:5">
      <c r="D534" s="81"/>
      <c r="E534" s="80"/>
    </row>
    <row r="535" spans="4:5">
      <c r="D535" s="81"/>
      <c r="E535" s="80"/>
    </row>
    <row r="536" spans="4:5">
      <c r="D536" s="81"/>
      <c r="E536" s="80"/>
    </row>
    <row r="537" spans="4:5">
      <c r="D537" s="81"/>
      <c r="E537" s="80"/>
    </row>
    <row r="538" spans="4:5">
      <c r="D538" s="81"/>
      <c r="E538" s="80"/>
    </row>
    <row r="539" spans="4:5">
      <c r="D539" s="81"/>
      <c r="E539" s="80"/>
    </row>
    <row r="540" spans="4:5">
      <c r="D540" s="81"/>
      <c r="E540" s="80"/>
    </row>
    <row r="541" spans="4:5">
      <c r="D541" s="81"/>
      <c r="E541" s="80"/>
    </row>
    <row r="542" spans="4:5">
      <c r="D542" s="81"/>
      <c r="E542" s="80"/>
    </row>
    <row r="543" spans="4:5">
      <c r="D543" s="81"/>
      <c r="E543" s="80"/>
    </row>
    <row r="544" spans="4:5">
      <c r="D544" s="81"/>
      <c r="E544" s="80"/>
    </row>
    <row r="545" spans="4:5">
      <c r="D545" s="81"/>
      <c r="E545" s="80"/>
    </row>
    <row r="546" spans="4:5">
      <c r="D546" s="81"/>
      <c r="E546" s="80"/>
    </row>
    <row r="547" spans="4:5">
      <c r="D547" s="81"/>
      <c r="E547" s="80"/>
    </row>
    <row r="548" spans="4:5">
      <c r="D548" s="81"/>
      <c r="E548" s="80"/>
    </row>
    <row r="549" spans="4:5">
      <c r="D549" s="81"/>
      <c r="E549" s="80"/>
    </row>
    <row r="550" spans="4:5">
      <c r="D550" s="81"/>
      <c r="E550" s="80"/>
    </row>
    <row r="551" spans="4:5">
      <c r="D551" s="81"/>
      <c r="E551" s="80"/>
    </row>
    <row r="552" spans="4:5">
      <c r="D552" s="81"/>
      <c r="E552" s="80"/>
    </row>
    <row r="553" spans="4:5">
      <c r="D553" s="81"/>
      <c r="E553" s="80"/>
    </row>
    <row r="554" spans="4:5">
      <c r="D554" s="81"/>
      <c r="E554" s="80"/>
    </row>
    <row r="555" spans="4:5">
      <c r="D555" s="81"/>
      <c r="E555" s="80"/>
    </row>
    <row r="556" spans="4:5">
      <c r="D556" s="81"/>
      <c r="E556" s="80"/>
    </row>
    <row r="557" spans="4:5">
      <c r="D557" s="81"/>
      <c r="E557" s="80"/>
    </row>
    <row r="558" spans="4:5">
      <c r="D558" s="81"/>
      <c r="E558" s="80"/>
    </row>
    <row r="559" spans="4:5">
      <c r="D559" s="81"/>
      <c r="E559" s="80"/>
    </row>
    <row r="560" spans="4:5">
      <c r="D560" s="81"/>
      <c r="E560" s="80"/>
    </row>
    <row r="561" spans="4:5">
      <c r="D561" s="81"/>
      <c r="E561" s="80"/>
    </row>
    <row r="562" spans="4:5">
      <c r="D562" s="81"/>
      <c r="E562" s="80"/>
    </row>
    <row r="563" spans="4:5">
      <c r="D563" s="81"/>
      <c r="E563" s="80"/>
    </row>
    <row r="564" spans="4:5">
      <c r="D564" s="81"/>
      <c r="E564" s="80"/>
    </row>
    <row r="565" spans="4:5">
      <c r="D565" s="81"/>
      <c r="E565" s="80"/>
    </row>
    <row r="566" spans="4:5">
      <c r="D566" s="81"/>
      <c r="E566" s="80"/>
    </row>
    <row r="567" spans="4:5">
      <c r="D567" s="81"/>
      <c r="E567" s="80"/>
    </row>
    <row r="568" spans="4:5">
      <c r="D568" s="81"/>
      <c r="E568" s="80"/>
    </row>
    <row r="569" spans="4:5">
      <c r="D569" s="81"/>
      <c r="E569" s="80"/>
    </row>
    <row r="570" spans="4:5">
      <c r="D570" s="81"/>
      <c r="E570" s="80"/>
    </row>
    <row r="571" spans="4:5">
      <c r="D571" s="81"/>
      <c r="E571" s="80"/>
    </row>
    <row r="572" spans="4:5">
      <c r="D572" s="81"/>
      <c r="E572" s="80"/>
    </row>
    <row r="573" spans="4:5">
      <c r="D573" s="81"/>
      <c r="E573" s="80"/>
    </row>
    <row r="574" spans="4:5">
      <c r="D574" s="81"/>
      <c r="E574" s="80"/>
    </row>
    <row r="575" spans="4:5">
      <c r="D575" s="81"/>
      <c r="E575" s="80"/>
    </row>
    <row r="576" spans="4:5">
      <c r="D576" s="81"/>
      <c r="E576" s="80"/>
    </row>
    <row r="577" spans="4:5">
      <c r="D577" s="81"/>
      <c r="E577" s="80"/>
    </row>
    <row r="578" spans="4:5">
      <c r="D578" s="81"/>
      <c r="E578" s="80"/>
    </row>
    <row r="579" spans="4:5">
      <c r="D579" s="81"/>
      <c r="E579" s="80"/>
    </row>
    <row r="580" spans="4:5">
      <c r="D580" s="81"/>
      <c r="E580" s="80"/>
    </row>
    <row r="581" spans="4:5">
      <c r="D581" s="81"/>
      <c r="E581" s="80"/>
    </row>
    <row r="582" spans="4:5">
      <c r="D582" s="81"/>
      <c r="E582" s="80"/>
    </row>
    <row r="583" spans="4:5">
      <c r="D583" s="81"/>
      <c r="E583" s="80"/>
    </row>
    <row r="584" spans="4:5">
      <c r="D584" s="81"/>
      <c r="E584" s="80"/>
    </row>
    <row r="585" spans="4:5">
      <c r="D585" s="81"/>
      <c r="E585" s="80"/>
    </row>
    <row r="586" spans="4:5">
      <c r="D586" s="81"/>
      <c r="E586" s="80"/>
    </row>
    <row r="587" spans="4:5">
      <c r="D587" s="81"/>
      <c r="E587" s="80"/>
    </row>
    <row r="588" spans="4:5">
      <c r="D588" s="81"/>
      <c r="E588" s="80"/>
    </row>
    <row r="589" spans="4:5">
      <c r="D589" s="81"/>
      <c r="E589" s="80"/>
    </row>
    <row r="590" spans="4:5">
      <c r="D590" s="81"/>
      <c r="E590" s="80"/>
    </row>
    <row r="591" spans="4:5">
      <c r="D591" s="81"/>
      <c r="E591" s="80"/>
    </row>
    <row r="592" spans="4:5">
      <c r="D592" s="81"/>
      <c r="E592" s="80"/>
    </row>
    <row r="593" spans="4:5">
      <c r="D593" s="81"/>
      <c r="E593" s="80"/>
    </row>
    <row r="594" spans="4:5">
      <c r="D594" s="81"/>
      <c r="E594" s="80"/>
    </row>
    <row r="595" spans="4:5">
      <c r="D595" s="81"/>
      <c r="E595" s="80"/>
    </row>
    <row r="596" spans="4:5">
      <c r="D596" s="81"/>
      <c r="E596" s="80"/>
    </row>
    <row r="597" spans="4:5">
      <c r="D597" s="81"/>
      <c r="E597" s="80"/>
    </row>
    <row r="598" spans="4:5">
      <c r="D598" s="81"/>
      <c r="E598" s="80"/>
    </row>
    <row r="599" spans="4:5">
      <c r="D599" s="81"/>
      <c r="E599" s="80"/>
    </row>
    <row r="600" spans="4:5">
      <c r="D600" s="81"/>
      <c r="E600" s="80"/>
    </row>
    <row r="601" spans="4:5">
      <c r="D601" s="81"/>
      <c r="E601" s="80"/>
    </row>
    <row r="602" spans="4:5">
      <c r="D602" s="81"/>
      <c r="E602" s="80"/>
    </row>
    <row r="603" spans="4:5">
      <c r="D603" s="81"/>
      <c r="E603" s="80"/>
    </row>
    <row r="604" spans="4:5">
      <c r="D604" s="81"/>
      <c r="E604" s="80"/>
    </row>
    <row r="605" spans="4:5">
      <c r="D605" s="81"/>
      <c r="E605" s="80"/>
    </row>
    <row r="606" spans="4:5">
      <c r="D606" s="81"/>
      <c r="E606" s="80"/>
    </row>
    <row r="607" spans="4:5">
      <c r="D607" s="81"/>
      <c r="E607" s="80"/>
    </row>
    <row r="608" spans="4:5">
      <c r="D608" s="81"/>
      <c r="E608" s="80"/>
    </row>
    <row r="609" spans="4:5">
      <c r="D609" s="81"/>
      <c r="E609" s="80"/>
    </row>
    <row r="610" spans="4:5">
      <c r="D610" s="81"/>
      <c r="E610" s="80"/>
    </row>
    <row r="611" spans="4:5">
      <c r="D611" s="81"/>
      <c r="E611" s="80"/>
    </row>
    <row r="612" spans="4:5">
      <c r="D612" s="81"/>
      <c r="E612" s="80"/>
    </row>
    <row r="613" spans="4:5">
      <c r="D613" s="81"/>
      <c r="E613" s="80"/>
    </row>
    <row r="614" spans="4:5">
      <c r="D614" s="81"/>
      <c r="E614" s="80"/>
    </row>
    <row r="615" spans="4:5">
      <c r="D615" s="81"/>
      <c r="E615" s="80"/>
    </row>
    <row r="616" spans="4:5">
      <c r="D616" s="81"/>
      <c r="E616" s="80"/>
    </row>
    <row r="617" spans="4:5">
      <c r="D617" s="81"/>
      <c r="E617" s="80"/>
    </row>
    <row r="618" spans="4:5">
      <c r="D618" s="81"/>
      <c r="E618" s="80"/>
    </row>
    <row r="619" spans="4:5">
      <c r="D619" s="81"/>
      <c r="E619" s="80"/>
    </row>
    <row r="620" spans="4:5">
      <c r="D620" s="81"/>
      <c r="E620" s="80"/>
    </row>
    <row r="621" spans="4:5">
      <c r="D621" s="81"/>
      <c r="E621" s="80"/>
    </row>
    <row r="622" spans="4:5">
      <c r="D622" s="81"/>
      <c r="E622" s="80"/>
    </row>
    <row r="623" spans="4:5">
      <c r="D623" s="81"/>
      <c r="E623" s="80"/>
    </row>
    <row r="624" spans="4:5">
      <c r="D624" s="81"/>
      <c r="E624" s="80"/>
    </row>
    <row r="625" spans="4:5">
      <c r="D625" s="81"/>
      <c r="E625" s="80"/>
    </row>
    <row r="626" spans="4:5">
      <c r="D626" s="81"/>
      <c r="E626" s="80"/>
    </row>
    <row r="627" spans="4:5">
      <c r="D627" s="81"/>
      <c r="E627" s="80"/>
    </row>
    <row r="628" spans="4:5">
      <c r="D628" s="81"/>
      <c r="E628" s="80"/>
    </row>
    <row r="629" spans="4:5">
      <c r="D629" s="81"/>
      <c r="E629" s="80"/>
    </row>
    <row r="630" spans="4:5">
      <c r="D630" s="81"/>
      <c r="E630" s="80"/>
    </row>
    <row r="631" spans="4:5">
      <c r="D631" s="81"/>
      <c r="E631" s="80"/>
    </row>
    <row r="632" spans="4:5">
      <c r="D632" s="81"/>
      <c r="E632" s="80"/>
    </row>
    <row r="633" spans="4:5">
      <c r="D633" s="81"/>
      <c r="E633" s="80"/>
    </row>
    <row r="634" spans="4:5">
      <c r="D634" s="81"/>
      <c r="E634" s="80"/>
    </row>
    <row r="635" spans="4:5">
      <c r="D635" s="81"/>
      <c r="E635" s="80"/>
    </row>
    <row r="636" spans="4:5">
      <c r="D636" s="81"/>
      <c r="E636" s="80"/>
    </row>
    <row r="637" spans="4:5">
      <c r="D637" s="81"/>
      <c r="E637" s="80"/>
    </row>
    <row r="638" spans="4:5">
      <c r="D638" s="81"/>
      <c r="E638" s="80"/>
    </row>
    <row r="639" spans="4:5">
      <c r="D639" s="81"/>
      <c r="E639" s="80"/>
    </row>
    <row r="640" spans="4:5">
      <c r="D640" s="81"/>
      <c r="E640" s="80"/>
    </row>
    <row r="641" spans="4:5">
      <c r="D641" s="81"/>
      <c r="E641" s="80"/>
    </row>
    <row r="642" spans="4:5">
      <c r="D642" s="81"/>
      <c r="E642" s="80"/>
    </row>
    <row r="643" spans="4:5">
      <c r="D643" s="81"/>
      <c r="E643" s="80"/>
    </row>
    <row r="644" spans="4:5">
      <c r="D644" s="81"/>
      <c r="E644" s="80"/>
    </row>
    <row r="645" spans="4:5">
      <c r="D645" s="81"/>
      <c r="E645" s="80"/>
    </row>
    <row r="646" spans="4:5">
      <c r="D646" s="81"/>
      <c r="E646" s="80"/>
    </row>
    <row r="647" spans="4:5">
      <c r="D647" s="81"/>
      <c r="E647" s="80"/>
    </row>
    <row r="648" spans="4:5">
      <c r="D648" s="81"/>
      <c r="E648" s="80"/>
    </row>
    <row r="649" spans="4:5">
      <c r="D649" s="81"/>
      <c r="E649" s="80"/>
    </row>
    <row r="650" spans="4:5">
      <c r="D650" s="81"/>
      <c r="E650" s="80"/>
    </row>
    <row r="651" spans="4:5">
      <c r="D651" s="81"/>
      <c r="E651" s="80"/>
    </row>
    <row r="652" spans="4:5">
      <c r="D652" s="81"/>
      <c r="E652" s="80"/>
    </row>
    <row r="653" spans="4:5">
      <c r="D653" s="81"/>
      <c r="E653" s="80"/>
    </row>
    <row r="654" spans="4:5">
      <c r="D654" s="81"/>
      <c r="E654" s="80"/>
    </row>
    <row r="655" spans="4:5">
      <c r="D655" s="81"/>
      <c r="E655" s="80"/>
    </row>
    <row r="656" spans="4:5">
      <c r="D656" s="81"/>
      <c r="E656" s="80"/>
    </row>
    <row r="657" spans="4:5">
      <c r="D657" s="81"/>
      <c r="E657" s="80"/>
    </row>
    <row r="658" spans="4:5">
      <c r="D658" s="81"/>
      <c r="E658" s="80"/>
    </row>
    <row r="659" spans="4:5">
      <c r="D659" s="81"/>
      <c r="E659" s="80"/>
    </row>
    <row r="660" spans="4:5">
      <c r="D660" s="81"/>
      <c r="E660" s="80"/>
    </row>
    <row r="661" spans="4:5">
      <c r="D661" s="81"/>
      <c r="E661" s="80"/>
    </row>
    <row r="662" spans="4:5">
      <c r="D662" s="81"/>
      <c r="E662" s="80"/>
    </row>
    <row r="663" spans="4:5">
      <c r="D663" s="81"/>
      <c r="E663" s="80"/>
    </row>
    <row r="664" spans="4:5">
      <c r="D664" s="81"/>
      <c r="E664" s="80"/>
    </row>
    <row r="665" spans="4:5">
      <c r="D665" s="81"/>
      <c r="E665" s="80"/>
    </row>
    <row r="666" spans="4:5">
      <c r="D666" s="81"/>
      <c r="E666" s="80"/>
    </row>
    <row r="667" spans="4:5">
      <c r="D667" s="81"/>
      <c r="E667" s="80"/>
    </row>
    <row r="668" spans="4:5">
      <c r="D668" s="81"/>
      <c r="E668" s="80"/>
    </row>
    <row r="669" spans="4:5">
      <c r="D669" s="81"/>
      <c r="E669" s="80"/>
    </row>
    <row r="670" spans="4:5">
      <c r="D670" s="81"/>
      <c r="E670" s="80"/>
    </row>
    <row r="671" spans="4:5">
      <c r="D671" s="81"/>
      <c r="E671" s="80"/>
    </row>
    <row r="672" spans="4:5">
      <c r="D672" s="81"/>
      <c r="E672" s="80"/>
    </row>
    <row r="673" spans="4:5">
      <c r="D673" s="81"/>
      <c r="E673" s="80"/>
    </row>
    <row r="674" spans="4:5">
      <c r="D674" s="81"/>
      <c r="E674" s="80"/>
    </row>
    <row r="675" spans="4:5">
      <c r="D675" s="81"/>
      <c r="E675" s="80"/>
    </row>
    <row r="676" spans="4:5">
      <c r="D676" s="81"/>
      <c r="E676" s="80"/>
    </row>
    <row r="677" spans="4:5">
      <c r="D677" s="81"/>
      <c r="E677" s="80"/>
    </row>
    <row r="678" spans="4:5">
      <c r="D678" s="81"/>
      <c r="E678" s="80"/>
    </row>
    <row r="679" spans="4:5">
      <c r="D679" s="81"/>
      <c r="E679" s="80"/>
    </row>
    <row r="680" spans="4:5">
      <c r="D680" s="81"/>
      <c r="E680" s="80"/>
    </row>
    <row r="681" spans="4:5">
      <c r="D681" s="81"/>
      <c r="E681" s="80"/>
    </row>
    <row r="682" spans="4:5">
      <c r="D682" s="81"/>
      <c r="E682" s="80"/>
    </row>
    <row r="683" spans="4:5">
      <c r="D683" s="81"/>
      <c r="E683" s="80"/>
    </row>
    <row r="684" spans="4:5">
      <c r="D684" s="81"/>
      <c r="E684" s="80"/>
    </row>
    <row r="685" spans="4:5">
      <c r="D685" s="81"/>
      <c r="E685" s="80"/>
    </row>
    <row r="686" spans="4:5">
      <c r="D686" s="81"/>
      <c r="E686" s="80"/>
    </row>
    <row r="687" spans="4:5">
      <c r="D687" s="81"/>
      <c r="E687" s="80"/>
    </row>
    <row r="688" spans="4:5">
      <c r="D688" s="81"/>
      <c r="E688" s="80"/>
    </row>
    <row r="689" spans="4:5">
      <c r="D689" s="81"/>
      <c r="E689" s="80"/>
    </row>
    <row r="690" spans="4:5">
      <c r="D690" s="81"/>
      <c r="E690" s="80"/>
    </row>
    <row r="691" spans="4:5">
      <c r="D691" s="81"/>
      <c r="E691" s="80"/>
    </row>
    <row r="692" spans="4:5">
      <c r="D692" s="81"/>
      <c r="E692" s="80"/>
    </row>
    <row r="693" spans="4:5">
      <c r="D693" s="81"/>
      <c r="E693" s="80"/>
    </row>
    <row r="694" spans="4:5">
      <c r="D694" s="81"/>
      <c r="E694" s="80"/>
    </row>
    <row r="695" spans="4:5">
      <c r="D695" s="81"/>
      <c r="E695" s="80"/>
    </row>
    <row r="696" spans="4:5">
      <c r="D696" s="81"/>
      <c r="E696" s="80"/>
    </row>
    <row r="697" spans="4:5">
      <c r="D697" s="81"/>
      <c r="E697" s="80"/>
    </row>
    <row r="698" spans="4:5">
      <c r="D698" s="81"/>
      <c r="E698" s="80"/>
    </row>
    <row r="699" spans="4:5">
      <c r="D699" s="81"/>
      <c r="E699" s="80"/>
    </row>
    <row r="700" spans="4:5">
      <c r="D700" s="81"/>
      <c r="E700" s="80"/>
    </row>
    <row r="701" spans="4:5">
      <c r="D701" s="81"/>
      <c r="E701" s="80"/>
    </row>
    <row r="702" spans="4:5">
      <c r="D702" s="81"/>
      <c r="E702" s="80"/>
    </row>
    <row r="703" spans="4:5">
      <c r="D703" s="81"/>
      <c r="E703" s="80"/>
    </row>
    <row r="704" spans="4:5">
      <c r="D704" s="81"/>
      <c r="E704" s="80"/>
    </row>
    <row r="705" spans="4:5">
      <c r="D705" s="81"/>
      <c r="E705" s="80"/>
    </row>
    <row r="706" spans="4:5">
      <c r="D706" s="81"/>
      <c r="E706" s="80"/>
    </row>
    <row r="707" spans="4:5">
      <c r="D707" s="81"/>
      <c r="E707" s="80"/>
    </row>
    <row r="708" spans="4:5">
      <c r="D708" s="81"/>
      <c r="E708" s="80"/>
    </row>
    <row r="709" spans="4:5">
      <c r="D709" s="81"/>
      <c r="E709" s="80"/>
    </row>
    <row r="710" spans="4:5">
      <c r="D710" s="81"/>
      <c r="E710" s="80"/>
    </row>
    <row r="711" spans="4:5">
      <c r="D711" s="81"/>
      <c r="E711" s="80"/>
    </row>
    <row r="712" spans="4:5">
      <c r="D712" s="81"/>
      <c r="E712" s="80"/>
    </row>
    <row r="713" spans="4:5">
      <c r="D713" s="81"/>
      <c r="E713" s="80"/>
    </row>
    <row r="714" spans="4:5">
      <c r="D714" s="81"/>
      <c r="E714" s="80"/>
    </row>
    <row r="715" spans="4:5">
      <c r="D715" s="81"/>
      <c r="E715" s="80"/>
    </row>
    <row r="716" spans="4:5">
      <c r="D716" s="81"/>
      <c r="E716" s="80"/>
    </row>
    <row r="717" spans="4:5">
      <c r="D717" s="81"/>
      <c r="E717" s="80"/>
    </row>
    <row r="718" spans="4:5">
      <c r="D718" s="81"/>
      <c r="E718" s="80"/>
    </row>
    <row r="719" spans="4:5">
      <c r="D719" s="81"/>
      <c r="E719" s="80"/>
    </row>
    <row r="720" spans="4:5">
      <c r="D720" s="81"/>
      <c r="E720" s="80"/>
    </row>
    <row r="721" spans="4:5">
      <c r="D721" s="81"/>
      <c r="E721" s="80"/>
    </row>
    <row r="722" spans="4:5">
      <c r="D722" s="81"/>
      <c r="E722" s="80"/>
    </row>
    <row r="723" spans="4:5">
      <c r="D723" s="81"/>
      <c r="E723" s="80"/>
    </row>
    <row r="724" spans="4:5">
      <c r="D724" s="81"/>
      <c r="E724" s="80"/>
    </row>
    <row r="725" spans="4:5">
      <c r="D725" s="81"/>
      <c r="E725" s="80"/>
    </row>
    <row r="726" spans="4:5">
      <c r="D726" s="81"/>
      <c r="E726" s="80"/>
    </row>
    <row r="727" spans="4:5">
      <c r="D727" s="81"/>
      <c r="E727" s="80"/>
    </row>
    <row r="728" spans="4:5">
      <c r="D728" s="81"/>
      <c r="E728" s="80"/>
    </row>
    <row r="729" spans="4:5">
      <c r="D729" s="81"/>
      <c r="E729" s="80"/>
    </row>
    <row r="730" spans="4:5">
      <c r="D730" s="81"/>
      <c r="E730" s="80"/>
    </row>
    <row r="731" spans="4:5">
      <c r="D731" s="81"/>
      <c r="E731" s="80"/>
    </row>
    <row r="732" spans="4:5">
      <c r="D732" s="81"/>
      <c r="E732" s="80"/>
    </row>
    <row r="733" spans="4:5">
      <c r="D733" s="81"/>
      <c r="E733" s="80"/>
    </row>
    <row r="734" spans="4:5">
      <c r="D734" s="81"/>
      <c r="E734" s="80"/>
    </row>
    <row r="735" spans="4:5">
      <c r="D735" s="81"/>
      <c r="E735" s="80"/>
    </row>
    <row r="736" spans="4:5">
      <c r="D736" s="81"/>
      <c r="E736" s="80"/>
    </row>
    <row r="737" spans="4:5">
      <c r="D737" s="81"/>
      <c r="E737" s="80"/>
    </row>
    <row r="738" spans="4:5">
      <c r="D738" s="81"/>
      <c r="E738" s="80"/>
    </row>
    <row r="739" spans="4:5">
      <c r="D739" s="81"/>
      <c r="E739" s="80"/>
    </row>
    <row r="740" spans="4:5">
      <c r="D740" s="81"/>
      <c r="E740" s="80"/>
    </row>
    <row r="741" spans="4:5">
      <c r="D741" s="81"/>
      <c r="E741" s="80"/>
    </row>
    <row r="742" spans="4:5">
      <c r="D742" s="81"/>
      <c r="E742" s="80"/>
    </row>
    <row r="743" spans="4:5">
      <c r="D743" s="81"/>
      <c r="E743" s="80"/>
    </row>
    <row r="744" spans="4:5">
      <c r="D744" s="81"/>
      <c r="E744" s="80"/>
    </row>
    <row r="745" spans="4:5">
      <c r="D745" s="81"/>
      <c r="E745" s="80"/>
    </row>
    <row r="746" spans="4:5">
      <c r="D746" s="81"/>
      <c r="E746" s="80"/>
    </row>
    <row r="747" spans="4:5">
      <c r="D747" s="81"/>
      <c r="E747" s="80"/>
    </row>
    <row r="748" spans="4:5">
      <c r="D748" s="81"/>
      <c r="E748" s="80"/>
    </row>
    <row r="749" spans="4:5">
      <c r="D749" s="81"/>
      <c r="E749" s="80"/>
    </row>
    <row r="750" spans="4:5">
      <c r="D750" s="81"/>
      <c r="E750" s="80"/>
    </row>
    <row r="751" spans="4:5">
      <c r="D751" s="81"/>
      <c r="E751" s="80"/>
    </row>
    <row r="752" spans="4:5">
      <c r="D752" s="81"/>
      <c r="E752" s="80"/>
    </row>
    <row r="753" spans="4:5">
      <c r="D753" s="81"/>
      <c r="E753" s="80"/>
    </row>
    <row r="754" spans="4:5">
      <c r="D754" s="81"/>
      <c r="E754" s="80"/>
    </row>
    <row r="755" spans="4:5">
      <c r="D755" s="81"/>
      <c r="E755" s="80"/>
    </row>
    <row r="756" spans="4:5">
      <c r="D756" s="81"/>
      <c r="E756" s="80"/>
    </row>
    <row r="757" spans="4:5">
      <c r="D757" s="81"/>
      <c r="E757" s="80"/>
    </row>
    <row r="758" spans="4:5">
      <c r="D758" s="81"/>
      <c r="E758" s="80"/>
    </row>
    <row r="759" spans="4:5">
      <c r="D759" s="81"/>
      <c r="E759" s="80"/>
    </row>
    <row r="760" spans="4:5">
      <c r="D760" s="81"/>
      <c r="E760" s="80"/>
    </row>
    <row r="761" spans="4:5">
      <c r="D761" s="81"/>
      <c r="E761" s="80"/>
    </row>
    <row r="762" spans="4:5">
      <c r="D762" s="81"/>
      <c r="E762" s="80"/>
    </row>
    <row r="763" spans="4:5">
      <c r="D763" s="81"/>
      <c r="E763" s="80"/>
    </row>
    <row r="764" spans="4:5">
      <c r="D764" s="81"/>
      <c r="E764" s="80"/>
    </row>
    <row r="765" spans="4:5">
      <c r="D765" s="81"/>
      <c r="E765" s="80"/>
    </row>
    <row r="766" spans="4:5">
      <c r="D766" s="81"/>
      <c r="E766" s="80"/>
    </row>
    <row r="767" spans="4:5">
      <c r="D767" s="81"/>
      <c r="E767" s="80"/>
    </row>
    <row r="768" spans="4:5">
      <c r="D768" s="81"/>
      <c r="E768" s="80"/>
    </row>
    <row r="769" spans="4:5">
      <c r="D769" s="81"/>
      <c r="E769" s="80"/>
    </row>
    <row r="770" spans="4:5">
      <c r="D770" s="81"/>
      <c r="E770" s="80"/>
    </row>
    <row r="771" spans="4:5">
      <c r="D771" s="81"/>
      <c r="E771" s="80"/>
    </row>
    <row r="772" spans="4:5">
      <c r="D772" s="81"/>
      <c r="E772" s="80"/>
    </row>
    <row r="773" spans="4:5">
      <c r="D773" s="81"/>
      <c r="E773" s="80"/>
    </row>
    <row r="774" spans="4:5">
      <c r="D774" s="81"/>
      <c r="E774" s="80"/>
    </row>
    <row r="775" spans="4:5">
      <c r="D775" s="81"/>
      <c r="E775" s="80"/>
    </row>
    <row r="776" spans="4:5">
      <c r="D776" s="81"/>
      <c r="E776" s="80"/>
    </row>
    <row r="777" spans="4:5">
      <c r="D777" s="81"/>
      <c r="E777" s="80"/>
    </row>
    <row r="778" spans="4:5">
      <c r="D778" s="81"/>
      <c r="E778" s="80"/>
    </row>
    <row r="779" spans="4:5">
      <c r="D779" s="81"/>
      <c r="E779" s="80"/>
    </row>
    <row r="780" spans="4:5">
      <c r="D780" s="81"/>
      <c r="E780" s="80"/>
    </row>
    <row r="781" spans="4:5">
      <c r="D781" s="81"/>
      <c r="E781" s="80"/>
    </row>
    <row r="782" spans="4:5">
      <c r="D782" s="81"/>
      <c r="E782" s="80"/>
    </row>
    <row r="783" spans="4:5">
      <c r="D783" s="81"/>
      <c r="E783" s="80"/>
    </row>
    <row r="784" spans="4:5">
      <c r="D784" s="81"/>
      <c r="E784" s="80"/>
    </row>
    <row r="785" spans="4:5">
      <c r="D785" s="81"/>
      <c r="E785" s="80"/>
    </row>
    <row r="786" spans="4:5">
      <c r="D786" s="81"/>
      <c r="E786" s="80"/>
    </row>
    <row r="787" spans="4:5">
      <c r="D787" s="81"/>
      <c r="E787" s="80"/>
    </row>
    <row r="788" spans="4:5">
      <c r="D788" s="81"/>
      <c r="E788" s="80"/>
    </row>
    <row r="789" spans="4:5">
      <c r="D789" s="81"/>
      <c r="E789" s="80"/>
    </row>
    <row r="790" spans="4:5">
      <c r="D790" s="81"/>
      <c r="E790" s="80"/>
    </row>
    <row r="791" spans="4:5">
      <c r="D791" s="81"/>
      <c r="E791" s="80"/>
    </row>
    <row r="792" spans="4:5">
      <c r="D792" s="81"/>
      <c r="E792" s="80"/>
    </row>
    <row r="793" spans="4:5">
      <c r="D793" s="81"/>
      <c r="E793" s="80"/>
    </row>
    <row r="794" spans="4:5">
      <c r="D794" s="81"/>
      <c r="E794" s="80"/>
    </row>
    <row r="795" spans="4:5">
      <c r="D795" s="81"/>
      <c r="E795" s="80"/>
    </row>
    <row r="796" spans="4:5">
      <c r="D796" s="81"/>
      <c r="E796" s="80"/>
    </row>
    <row r="797" spans="4:5">
      <c r="D797" s="81"/>
      <c r="E797" s="80"/>
    </row>
    <row r="798" spans="4:5">
      <c r="D798" s="81"/>
      <c r="E798" s="80"/>
    </row>
    <row r="799" spans="4:5">
      <c r="D799" s="81"/>
      <c r="E799" s="80"/>
    </row>
    <row r="800" spans="4:5">
      <c r="D800" s="81"/>
      <c r="E800" s="80"/>
    </row>
    <row r="801" spans="4:5">
      <c r="D801" s="81"/>
      <c r="E801" s="80"/>
    </row>
    <row r="802" spans="4:5">
      <c r="D802" s="81"/>
      <c r="E802" s="80"/>
    </row>
    <row r="803" spans="4:5">
      <c r="D803" s="81"/>
      <c r="E803" s="80"/>
    </row>
    <row r="804" spans="4:5">
      <c r="D804" s="81"/>
      <c r="E804" s="80"/>
    </row>
    <row r="805" spans="4:5">
      <c r="D805" s="81"/>
      <c r="E805" s="80"/>
    </row>
    <row r="806" spans="4:5">
      <c r="D806" s="81"/>
      <c r="E806" s="80"/>
    </row>
    <row r="807" spans="4:5">
      <c r="D807" s="81"/>
      <c r="E807" s="80"/>
    </row>
    <row r="808" spans="4:5">
      <c r="D808" s="81"/>
      <c r="E808" s="80"/>
    </row>
    <row r="809" spans="4:5">
      <c r="D809" s="81"/>
      <c r="E809" s="80"/>
    </row>
    <row r="810" spans="4:5">
      <c r="D810" s="81"/>
      <c r="E810" s="80"/>
    </row>
    <row r="811" spans="4:5">
      <c r="D811" s="81"/>
      <c r="E811" s="80"/>
    </row>
    <row r="812" spans="4:5">
      <c r="D812" s="81"/>
      <c r="E812" s="80"/>
    </row>
    <row r="813" spans="4:5">
      <c r="D813" s="81"/>
      <c r="E813" s="80"/>
    </row>
    <row r="814" spans="4:5">
      <c r="D814" s="81"/>
      <c r="E814" s="80"/>
    </row>
    <row r="815" spans="4:5">
      <c r="D815" s="81"/>
      <c r="E815" s="80"/>
    </row>
    <row r="816" spans="4:5">
      <c r="D816" s="81"/>
      <c r="E816" s="80"/>
    </row>
    <row r="817" spans="4:5">
      <c r="D817" s="81"/>
      <c r="E817" s="80"/>
    </row>
    <row r="818" spans="4:5">
      <c r="D818" s="81"/>
      <c r="E818" s="80"/>
    </row>
    <row r="819" spans="4:5">
      <c r="D819" s="81"/>
      <c r="E819" s="80"/>
    </row>
    <row r="820" spans="4:5">
      <c r="D820" s="81"/>
      <c r="E820" s="80"/>
    </row>
    <row r="821" spans="4:5">
      <c r="D821" s="81"/>
      <c r="E821" s="80"/>
    </row>
    <row r="822" spans="4:5">
      <c r="D822" s="81"/>
      <c r="E822" s="80"/>
    </row>
    <row r="823" spans="4:5">
      <c r="D823" s="81"/>
      <c r="E823" s="80"/>
    </row>
    <row r="824" spans="4:5">
      <c r="D824" s="81"/>
      <c r="E824" s="80"/>
    </row>
    <row r="825" spans="4:5">
      <c r="D825" s="81"/>
      <c r="E825" s="80"/>
    </row>
    <row r="826" spans="4:5">
      <c r="D826" s="81"/>
      <c r="E826" s="80"/>
    </row>
    <row r="827" spans="4:5">
      <c r="D827" s="81"/>
      <c r="E827" s="80"/>
    </row>
    <row r="828" spans="4:5">
      <c r="D828" s="81"/>
      <c r="E828" s="80"/>
    </row>
    <row r="829" spans="4:5">
      <c r="D829" s="81"/>
      <c r="E829" s="80"/>
    </row>
    <row r="830" spans="4:5">
      <c r="D830" s="81"/>
      <c r="E830" s="80"/>
    </row>
    <row r="831" spans="4:5">
      <c r="D831" s="81"/>
      <c r="E831" s="80"/>
    </row>
    <row r="832" spans="4:5">
      <c r="D832" s="81"/>
      <c r="E832" s="80"/>
    </row>
    <row r="833" spans="4:5">
      <c r="D833" s="81"/>
      <c r="E833" s="80"/>
    </row>
    <row r="834" spans="4:5">
      <c r="D834" s="81"/>
      <c r="E834" s="80"/>
    </row>
    <row r="835" spans="4:5">
      <c r="D835" s="81"/>
      <c r="E835" s="80"/>
    </row>
    <row r="836" spans="4:5">
      <c r="D836" s="81"/>
      <c r="E836" s="80"/>
    </row>
    <row r="837" spans="4:5">
      <c r="D837" s="81"/>
      <c r="E837" s="80"/>
    </row>
    <row r="838" spans="4:5">
      <c r="D838" s="81"/>
      <c r="E838" s="80"/>
    </row>
    <row r="839" spans="4:5">
      <c r="D839" s="81"/>
      <c r="E839" s="80"/>
    </row>
    <row r="840" spans="4:5">
      <c r="D840" s="81"/>
      <c r="E840" s="80"/>
    </row>
    <row r="841" spans="4:5">
      <c r="D841" s="81"/>
      <c r="E841" s="80"/>
    </row>
    <row r="842" spans="4:5">
      <c r="D842" s="81"/>
      <c r="E842" s="80"/>
    </row>
    <row r="843" spans="4:5">
      <c r="D843" s="81"/>
      <c r="E843" s="80"/>
    </row>
    <row r="844" spans="4:5">
      <c r="D844" s="81"/>
      <c r="E844" s="80"/>
    </row>
    <row r="845" spans="4:5">
      <c r="D845" s="81"/>
      <c r="E845" s="80"/>
    </row>
    <row r="846" spans="4:5">
      <c r="D846" s="81"/>
      <c r="E846" s="80"/>
    </row>
    <row r="847" spans="4:5">
      <c r="D847" s="81"/>
      <c r="E847" s="80"/>
    </row>
    <row r="848" spans="4:5">
      <c r="D848" s="81"/>
      <c r="E848" s="80"/>
    </row>
    <row r="849" spans="4:5">
      <c r="D849" s="81"/>
      <c r="E849" s="80"/>
    </row>
    <row r="850" spans="4:5">
      <c r="D850" s="81"/>
      <c r="E850" s="80"/>
    </row>
    <row r="851" spans="4:5">
      <c r="D851" s="81"/>
      <c r="E851" s="80"/>
    </row>
    <row r="852" spans="4:5">
      <c r="D852" s="81"/>
      <c r="E852" s="80"/>
    </row>
    <row r="853" spans="4:5">
      <c r="D853" s="81"/>
      <c r="E853" s="80"/>
    </row>
    <row r="854" spans="4:5">
      <c r="D854" s="81"/>
      <c r="E854" s="80"/>
    </row>
    <row r="855" spans="4:5">
      <c r="D855" s="81"/>
      <c r="E855" s="80"/>
    </row>
    <row r="856" spans="4:5">
      <c r="D856" s="81"/>
      <c r="E856" s="80"/>
    </row>
    <row r="857" spans="4:5">
      <c r="D857" s="81"/>
      <c r="E857" s="80"/>
    </row>
    <row r="858" spans="4:5">
      <c r="D858" s="81"/>
      <c r="E858" s="80"/>
    </row>
    <row r="859" spans="4:5">
      <c r="D859" s="81"/>
      <c r="E859" s="80"/>
    </row>
    <row r="860" spans="4:5">
      <c r="D860" s="81"/>
      <c r="E860" s="80"/>
    </row>
    <row r="861" spans="4:5">
      <c r="D861" s="81"/>
      <c r="E861" s="80"/>
    </row>
    <row r="862" spans="4:5">
      <c r="D862" s="81"/>
      <c r="E862" s="80"/>
    </row>
    <row r="863" spans="4:5">
      <c r="D863" s="81"/>
      <c r="E863" s="80"/>
    </row>
    <row r="864" spans="4:5">
      <c r="D864" s="81"/>
      <c r="E864" s="80"/>
    </row>
    <row r="865" spans="4:5">
      <c r="D865" s="81"/>
      <c r="E865" s="80"/>
    </row>
    <row r="866" spans="4:5">
      <c r="D866" s="81"/>
      <c r="E866" s="80"/>
    </row>
    <row r="867" spans="4:5">
      <c r="D867" s="81"/>
      <c r="E867" s="80"/>
    </row>
    <row r="868" spans="4:5">
      <c r="D868" s="81"/>
      <c r="E868" s="80"/>
    </row>
    <row r="869" spans="4:5">
      <c r="D869" s="81"/>
      <c r="E869" s="80"/>
    </row>
    <row r="870" spans="4:5">
      <c r="D870" s="81"/>
      <c r="E870" s="80"/>
    </row>
    <row r="871" spans="4:5">
      <c r="D871" s="81"/>
      <c r="E871" s="80"/>
    </row>
    <row r="872" spans="4:5">
      <c r="D872" s="81"/>
      <c r="E872" s="80"/>
    </row>
    <row r="873" spans="4:5">
      <c r="D873" s="81"/>
      <c r="E873" s="80"/>
    </row>
    <row r="874" spans="4:5">
      <c r="D874" s="81"/>
      <c r="E874" s="80"/>
    </row>
    <row r="875" spans="4:5">
      <c r="D875" s="81"/>
      <c r="E875" s="80"/>
    </row>
    <row r="876" spans="4:5">
      <c r="D876" s="81"/>
      <c r="E876" s="80"/>
    </row>
    <row r="877" spans="4:5">
      <c r="D877" s="81"/>
      <c r="E877" s="80"/>
    </row>
    <row r="878" spans="4:5">
      <c r="D878" s="81"/>
      <c r="E878" s="80"/>
    </row>
    <row r="879" spans="4:5">
      <c r="D879" s="81"/>
      <c r="E879" s="80"/>
    </row>
    <row r="880" spans="4:5">
      <c r="D880" s="81"/>
      <c r="E880" s="80"/>
    </row>
    <row r="881" spans="4:5">
      <c r="D881" s="81"/>
      <c r="E881" s="80"/>
    </row>
    <row r="882" spans="4:5">
      <c r="D882" s="81"/>
      <c r="E882" s="80"/>
    </row>
    <row r="883" spans="4:5">
      <c r="D883" s="81"/>
      <c r="E883" s="80"/>
    </row>
    <row r="884" spans="4:5">
      <c r="D884" s="81"/>
      <c r="E884" s="80"/>
    </row>
    <row r="885" spans="4:5">
      <c r="D885" s="81"/>
      <c r="E885" s="80"/>
    </row>
    <row r="886" spans="4:5">
      <c r="D886" s="81"/>
      <c r="E886" s="80"/>
    </row>
    <row r="887" spans="4:5">
      <c r="D887" s="81"/>
      <c r="E887" s="80"/>
    </row>
    <row r="888" spans="4:5">
      <c r="D888" s="81"/>
      <c r="E888" s="80"/>
    </row>
    <row r="889" spans="4:5">
      <c r="D889" s="81"/>
      <c r="E889" s="80"/>
    </row>
    <row r="890" spans="4:5">
      <c r="D890" s="81"/>
      <c r="E890" s="80"/>
    </row>
    <row r="891" spans="4:5">
      <c r="D891" s="81"/>
      <c r="E891" s="80"/>
    </row>
    <row r="892" spans="4:5">
      <c r="D892" s="81"/>
      <c r="E892" s="80"/>
    </row>
    <row r="893" spans="4:5">
      <c r="D893" s="81"/>
      <c r="E893" s="80"/>
    </row>
    <row r="894" spans="4:5">
      <c r="D894" s="81"/>
      <c r="E894" s="80"/>
    </row>
    <row r="895" spans="4:5">
      <c r="D895" s="81"/>
      <c r="E895" s="80"/>
    </row>
    <row r="896" spans="4:5">
      <c r="D896" s="81"/>
      <c r="E896" s="80"/>
    </row>
    <row r="897" spans="4:5">
      <c r="D897" s="81"/>
      <c r="E897" s="80"/>
    </row>
    <row r="898" spans="4:5">
      <c r="D898" s="81"/>
      <c r="E898" s="80"/>
    </row>
    <row r="899" spans="4:5">
      <c r="D899" s="81"/>
      <c r="E899" s="80"/>
    </row>
    <row r="900" spans="4:5">
      <c r="D900" s="81"/>
      <c r="E900" s="80"/>
    </row>
    <row r="901" spans="4:5">
      <c r="D901" s="81"/>
      <c r="E901" s="80"/>
    </row>
    <row r="902" spans="4:5">
      <c r="D902" s="81"/>
      <c r="E902" s="80"/>
    </row>
    <row r="903" spans="4:5">
      <c r="D903" s="81"/>
      <c r="E903" s="80"/>
    </row>
    <row r="904" spans="4:5">
      <c r="D904" s="81"/>
      <c r="E904" s="80"/>
    </row>
    <row r="905" spans="4:5">
      <c r="D905" s="81"/>
      <c r="E905" s="80"/>
    </row>
    <row r="906" spans="4:5">
      <c r="D906" s="81"/>
      <c r="E906" s="80"/>
    </row>
    <row r="907" spans="4:5">
      <c r="D907" s="81"/>
      <c r="E907" s="80"/>
    </row>
    <row r="908" spans="4:5">
      <c r="D908" s="81"/>
      <c r="E908" s="80"/>
    </row>
    <row r="909" spans="4:5">
      <c r="D909" s="81"/>
      <c r="E909" s="80"/>
    </row>
    <row r="910" spans="4:5">
      <c r="D910" s="81"/>
      <c r="E910" s="80"/>
    </row>
    <row r="911" spans="4:5">
      <c r="D911" s="81"/>
      <c r="E911" s="80"/>
    </row>
    <row r="912" spans="4:5">
      <c r="D912" s="81"/>
      <c r="E912" s="80"/>
    </row>
    <row r="913" spans="4:5">
      <c r="D913" s="81"/>
      <c r="E913" s="80"/>
    </row>
    <row r="914" spans="4:5">
      <c r="D914" s="81"/>
      <c r="E914" s="80"/>
    </row>
    <row r="915" spans="4:5">
      <c r="D915" s="81"/>
      <c r="E915" s="80"/>
    </row>
    <row r="916" spans="4:5">
      <c r="D916" s="81"/>
      <c r="E916" s="80"/>
    </row>
    <row r="917" spans="4:5">
      <c r="D917" s="81"/>
      <c r="E917" s="80"/>
    </row>
    <row r="918" spans="4:5">
      <c r="D918" s="81"/>
      <c r="E918" s="80"/>
    </row>
    <row r="919" spans="4:5">
      <c r="D919" s="81"/>
      <c r="E919" s="80"/>
    </row>
    <row r="920" spans="4:5">
      <c r="D920" s="81"/>
      <c r="E920" s="80"/>
    </row>
    <row r="921" spans="4:5">
      <c r="D921" s="81"/>
      <c r="E921" s="80"/>
    </row>
    <row r="922" spans="4:5">
      <c r="D922" s="81"/>
      <c r="E922" s="80"/>
    </row>
    <row r="923" spans="4:5">
      <c r="D923" s="81"/>
      <c r="E923" s="80"/>
    </row>
    <row r="924" spans="4:5">
      <c r="D924" s="81"/>
      <c r="E924" s="80"/>
    </row>
    <row r="925" spans="4:5">
      <c r="D925" s="81"/>
      <c r="E925" s="80"/>
    </row>
    <row r="926" spans="4:5">
      <c r="D926" s="81"/>
      <c r="E926" s="80"/>
    </row>
    <row r="927" spans="4:5">
      <c r="D927" s="81"/>
      <c r="E927" s="80"/>
    </row>
    <row r="928" spans="4:5">
      <c r="D928" s="81"/>
      <c r="E928" s="80"/>
    </row>
    <row r="929" spans="4:5">
      <c r="D929" s="81"/>
      <c r="E929" s="80"/>
    </row>
    <row r="930" spans="4:5">
      <c r="D930" s="81"/>
      <c r="E930" s="80"/>
    </row>
    <row r="931" spans="4:5">
      <c r="D931" s="81"/>
      <c r="E931" s="80"/>
    </row>
    <row r="932" spans="4:5">
      <c r="D932" s="81"/>
      <c r="E932" s="80"/>
    </row>
    <row r="933" spans="4:5">
      <c r="D933" s="81"/>
      <c r="E933" s="80"/>
    </row>
    <row r="934" spans="4:5">
      <c r="D934" s="81"/>
      <c r="E934" s="80"/>
    </row>
    <row r="935" spans="4:5">
      <c r="D935" s="81"/>
      <c r="E935" s="80"/>
    </row>
    <row r="936" spans="4:5">
      <c r="D936" s="81"/>
      <c r="E936" s="80"/>
    </row>
    <row r="937" spans="4:5">
      <c r="D937" s="81"/>
      <c r="E937" s="80"/>
    </row>
    <row r="938" spans="4:5">
      <c r="D938" s="81"/>
      <c r="E938" s="80"/>
    </row>
    <row r="939" spans="4:5">
      <c r="D939" s="81"/>
      <c r="E939" s="80"/>
    </row>
    <row r="940" spans="4:5">
      <c r="D940" s="81"/>
      <c r="E940" s="80"/>
    </row>
    <row r="941" spans="4:5">
      <c r="D941" s="81"/>
      <c r="E941" s="80"/>
    </row>
    <row r="942" spans="4:5">
      <c r="D942" s="81"/>
      <c r="E942" s="80"/>
    </row>
    <row r="943" spans="4:5">
      <c r="D943" s="81"/>
      <c r="E943" s="80"/>
    </row>
    <row r="944" spans="4:5">
      <c r="D944" s="81"/>
      <c r="E944" s="80"/>
    </row>
    <row r="945" spans="4:5">
      <c r="D945" s="81"/>
      <c r="E945" s="80"/>
    </row>
    <row r="946" spans="4:5">
      <c r="D946" s="81"/>
      <c r="E946" s="80"/>
    </row>
    <row r="947" spans="4:5">
      <c r="D947" s="81"/>
      <c r="E947" s="80"/>
    </row>
    <row r="948" spans="4:5">
      <c r="D948" s="81"/>
      <c r="E948" s="80"/>
    </row>
    <row r="949" spans="4:5">
      <c r="D949" s="81"/>
      <c r="E949" s="80"/>
    </row>
    <row r="950" spans="4:5">
      <c r="D950" s="81"/>
      <c r="E950" s="80"/>
    </row>
    <row r="951" spans="4:5">
      <c r="D951" s="81"/>
      <c r="E951" s="80"/>
    </row>
    <row r="952" spans="4:5">
      <c r="D952" s="81"/>
      <c r="E952" s="80"/>
    </row>
    <row r="953" spans="4:5">
      <c r="D953" s="81"/>
      <c r="E953" s="80"/>
    </row>
    <row r="954" spans="4:5">
      <c r="D954" s="81"/>
      <c r="E954" s="80"/>
    </row>
    <row r="955" spans="4:5">
      <c r="D955" s="81"/>
      <c r="E955" s="80"/>
    </row>
    <row r="956" spans="4:5">
      <c r="D956" s="81"/>
      <c r="E956" s="80"/>
    </row>
    <row r="957" spans="4:5">
      <c r="D957" s="81"/>
      <c r="E957" s="80"/>
    </row>
    <row r="958" spans="4:5">
      <c r="D958" s="81"/>
      <c r="E958" s="80"/>
    </row>
    <row r="959" spans="4:5">
      <c r="D959" s="81"/>
      <c r="E959" s="80"/>
    </row>
    <row r="960" spans="4:5">
      <c r="D960" s="81"/>
      <c r="E960" s="80"/>
    </row>
    <row r="961" spans="4:5">
      <c r="D961" s="81"/>
      <c r="E961" s="80"/>
    </row>
    <row r="962" spans="4:5">
      <c r="D962" s="81"/>
      <c r="E962" s="80"/>
    </row>
    <row r="963" spans="4:5">
      <c r="D963" s="81"/>
      <c r="E963" s="80"/>
    </row>
    <row r="964" spans="4:5">
      <c r="D964" s="81"/>
      <c r="E964" s="80"/>
    </row>
    <row r="965" spans="4:5">
      <c r="D965" s="81"/>
      <c r="E965" s="80"/>
    </row>
    <row r="966" spans="4:5">
      <c r="D966" s="81"/>
      <c r="E966" s="80"/>
    </row>
    <row r="967" spans="4:5">
      <c r="D967" s="81"/>
      <c r="E967" s="80"/>
    </row>
    <row r="968" spans="4:5">
      <c r="D968" s="81"/>
      <c r="E968" s="80"/>
    </row>
    <row r="969" spans="4:5">
      <c r="D969" s="81"/>
      <c r="E969" s="80"/>
    </row>
    <row r="970" spans="4:5">
      <c r="D970" s="81"/>
      <c r="E970" s="80"/>
    </row>
    <row r="971" spans="4:5">
      <c r="D971" s="81"/>
      <c r="E971" s="80"/>
    </row>
    <row r="972" spans="4:5">
      <c r="D972" s="81"/>
      <c r="E972" s="80"/>
    </row>
    <row r="973" spans="4:5">
      <c r="D973" s="81"/>
      <c r="E973" s="80"/>
    </row>
    <row r="974" spans="4:5">
      <c r="D974" s="81"/>
      <c r="E974" s="80"/>
    </row>
    <row r="975" spans="4:5">
      <c r="D975" s="81"/>
      <c r="E975" s="80"/>
    </row>
    <row r="976" spans="4:5">
      <c r="D976" s="81"/>
      <c r="E976" s="80"/>
    </row>
    <row r="977" spans="4:5">
      <c r="D977" s="81"/>
      <c r="E977" s="80"/>
    </row>
    <row r="978" spans="4:5">
      <c r="D978" s="81"/>
      <c r="E978" s="80"/>
    </row>
    <row r="979" spans="4:5">
      <c r="D979" s="81"/>
      <c r="E979" s="80"/>
    </row>
    <row r="980" spans="4:5">
      <c r="D980" s="81"/>
      <c r="E980" s="80"/>
    </row>
    <row r="981" spans="4:5">
      <c r="D981" s="81"/>
      <c r="E981" s="80"/>
    </row>
    <row r="982" spans="4:5">
      <c r="D982" s="81"/>
      <c r="E982" s="80"/>
    </row>
    <row r="983" spans="4:5">
      <c r="D983" s="81"/>
      <c r="E983" s="80"/>
    </row>
    <row r="984" spans="4:5">
      <c r="D984" s="81"/>
      <c r="E984" s="80"/>
    </row>
    <row r="985" spans="4:5">
      <c r="D985" s="81"/>
      <c r="E985" s="80"/>
    </row>
    <row r="986" spans="4:5">
      <c r="D986" s="81"/>
      <c r="E986" s="80"/>
    </row>
    <row r="987" spans="4:5">
      <c r="D987" s="81"/>
      <c r="E987" s="80"/>
    </row>
    <row r="988" spans="4:5">
      <c r="D988" s="81"/>
      <c r="E988" s="80"/>
    </row>
    <row r="989" spans="4:5">
      <c r="D989" s="81"/>
      <c r="E989" s="80"/>
    </row>
    <row r="990" spans="4:5">
      <c r="D990" s="81"/>
      <c r="E990" s="80"/>
    </row>
    <row r="991" spans="4:5">
      <c r="D991" s="81"/>
      <c r="E991" s="80"/>
    </row>
    <row r="992" spans="4:5">
      <c r="D992" s="81"/>
      <c r="E992" s="80"/>
    </row>
    <row r="993" spans="4:5">
      <c r="D993" s="81"/>
      <c r="E993" s="80"/>
    </row>
    <row r="994" spans="4:5">
      <c r="D994" s="81"/>
      <c r="E994" s="80"/>
    </row>
    <row r="995" spans="4:5">
      <c r="D995" s="81"/>
      <c r="E995" s="80"/>
    </row>
    <row r="996" spans="4:5">
      <c r="D996" s="81"/>
      <c r="E996" s="80"/>
    </row>
    <row r="997" spans="4:5">
      <c r="D997" s="81"/>
      <c r="E997" s="80"/>
    </row>
    <row r="998" spans="4:5">
      <c r="D998" s="81"/>
      <c r="E998" s="80"/>
    </row>
    <row r="999" spans="4:5">
      <c r="D999" s="81"/>
      <c r="E999" s="80"/>
    </row>
    <row r="1000" spans="4:5">
      <c r="D1000" s="81"/>
      <c r="E1000" s="80"/>
    </row>
    <row r="1001" spans="4:5">
      <c r="D1001" s="81"/>
      <c r="E1001" s="80"/>
    </row>
  </sheetData>
  <mergeCells count="9">
    <mergeCell ref="B7:C7"/>
    <mergeCell ref="B8:C8"/>
    <mergeCell ref="B9:C9"/>
    <mergeCell ref="A1:C1"/>
    <mergeCell ref="B2:C2"/>
    <mergeCell ref="B3:C3"/>
    <mergeCell ref="B4:C4"/>
    <mergeCell ref="B5:C5"/>
    <mergeCell ref="B6:C6"/>
  </mergeCells>
  <dataValidations count="2">
    <dataValidation type="list" allowBlank="1" sqref="E12:E1048576">
      <formula1>$CW$1:$CW$2</formula1>
    </dataValidation>
    <dataValidation type="textLength" allowBlank="1" showErrorMessage="1" errorTitle="Metin uzunluğu istenen aralıkta değil!" error="İstenen Aralık: Minimum Uzunluk=0 karakter Maksimum Uzunluk=2147483647 karakter" sqref="A12:C1048576">
      <formula1>0</formula1>
      <formula2>2147483647</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6"/>
  <sheetViews>
    <sheetView workbookViewId="0">
      <selection activeCell="K13" sqref="K13"/>
    </sheetView>
  </sheetViews>
  <sheetFormatPr defaultColWidth="9.140625" defaultRowHeight="15"/>
  <cols>
    <col min="1" max="1" width="20.28515625" style="15" bestFit="1" customWidth="1"/>
    <col min="2" max="2" width="18.42578125" style="212" customWidth="1"/>
    <col min="3" max="3" width="13.5703125" style="212" customWidth="1"/>
    <col min="4" max="4" width="12.42578125" style="212" customWidth="1"/>
    <col min="5" max="6" width="12" style="212" customWidth="1"/>
    <col min="7" max="7" width="12.7109375" style="212" customWidth="1"/>
    <col min="8" max="8" width="13.5703125" style="212" customWidth="1"/>
    <col min="9" max="9" width="12.28515625" style="212" customWidth="1"/>
    <col min="10" max="10" width="12.42578125" style="212" customWidth="1"/>
    <col min="11" max="11" width="13" style="212" customWidth="1"/>
    <col min="12" max="16384" width="9.140625" style="15"/>
  </cols>
  <sheetData>
    <row r="1" spans="1:11">
      <c r="A1" s="441" t="s">
        <v>415</v>
      </c>
      <c r="B1" s="441"/>
      <c r="C1" s="441"/>
    </row>
    <row r="2" spans="1:11">
      <c r="A2" s="206" t="s">
        <v>416</v>
      </c>
      <c r="B2" s="442" t="s">
        <v>324</v>
      </c>
      <c r="C2" s="442"/>
    </row>
    <row r="3" spans="1:11">
      <c r="A3" s="206" t="s">
        <v>417</v>
      </c>
      <c r="B3" s="443" t="s">
        <v>331</v>
      </c>
      <c r="C3" s="443"/>
    </row>
    <row r="4" spans="1:11">
      <c r="A4" s="206" t="s">
        <v>418</v>
      </c>
      <c r="B4" s="442">
        <v>1</v>
      </c>
      <c r="C4" s="442"/>
    </row>
    <row r="5" spans="1:11">
      <c r="A5" s="206" t="s">
        <v>58</v>
      </c>
      <c r="B5" s="444"/>
      <c r="C5" s="444"/>
    </row>
    <row r="6" spans="1:11">
      <c r="A6" s="206" t="s">
        <v>420</v>
      </c>
      <c r="B6" s="440"/>
      <c r="C6" s="440"/>
    </row>
    <row r="7" spans="1:11">
      <c r="A7" s="206" t="s">
        <v>421</v>
      </c>
      <c r="B7" s="444"/>
      <c r="C7" s="444"/>
    </row>
    <row r="8" spans="1:11">
      <c r="A8" s="206" t="s">
        <v>423</v>
      </c>
      <c r="B8" s="445"/>
      <c r="C8" s="445"/>
    </row>
    <row r="9" spans="1:11">
      <c r="A9" s="206" t="s">
        <v>424</v>
      </c>
      <c r="B9" s="446"/>
      <c r="C9" s="446"/>
    </row>
    <row r="10" spans="1:11">
      <c r="B10" s="15"/>
    </row>
    <row r="11" spans="1:11" ht="15" customHeight="1">
      <c r="B11" s="213"/>
      <c r="C11" s="447" t="s">
        <v>55</v>
      </c>
      <c r="D11" s="447"/>
      <c r="E11" s="447"/>
      <c r="F11" s="447"/>
      <c r="G11" s="447"/>
      <c r="H11" s="447"/>
      <c r="I11" s="448" t="s">
        <v>56</v>
      </c>
      <c r="J11" s="448"/>
      <c r="K11" s="448"/>
    </row>
    <row r="12" spans="1:11">
      <c r="A12" s="214" t="s">
        <v>69</v>
      </c>
      <c r="B12" s="209" t="s">
        <v>61</v>
      </c>
      <c r="C12" s="210" t="s">
        <v>62</v>
      </c>
      <c r="D12" s="210" t="s">
        <v>63</v>
      </c>
      <c r="E12" s="210" t="s">
        <v>64</v>
      </c>
      <c r="F12" s="210" t="s">
        <v>65</v>
      </c>
      <c r="G12" s="210" t="s">
        <v>66</v>
      </c>
      <c r="H12" s="210" t="s">
        <v>67</v>
      </c>
      <c r="I12" s="210" t="s">
        <v>68</v>
      </c>
      <c r="J12" s="210" t="s">
        <v>66</v>
      </c>
      <c r="K12" s="210" t="s">
        <v>67</v>
      </c>
    </row>
    <row r="13" spans="1:11">
      <c r="A13" s="203" t="s">
        <v>70</v>
      </c>
      <c r="B13" s="204"/>
      <c r="C13" s="204"/>
      <c r="D13" s="204"/>
      <c r="E13" s="204"/>
      <c r="F13" s="204"/>
      <c r="G13" s="204"/>
      <c r="H13" s="204"/>
      <c r="I13" s="204"/>
      <c r="J13" s="204"/>
      <c r="K13" s="204"/>
    </row>
    <row r="14" spans="1:11">
      <c r="A14" s="203" t="s">
        <v>71</v>
      </c>
      <c r="B14" s="204"/>
      <c r="C14" s="204"/>
      <c r="D14" s="204"/>
      <c r="E14" s="204"/>
      <c r="F14" s="204"/>
      <c r="G14" s="204"/>
      <c r="H14" s="204"/>
      <c r="I14" s="204"/>
      <c r="J14" s="204"/>
      <c r="K14" s="204"/>
    </row>
    <row r="15" spans="1:11">
      <c r="A15" s="203" t="s">
        <v>338</v>
      </c>
      <c r="B15" s="204"/>
      <c r="C15" s="204"/>
      <c r="D15" s="204"/>
      <c r="E15" s="204"/>
      <c r="F15" s="204"/>
      <c r="G15" s="204"/>
      <c r="H15" s="204"/>
      <c r="I15" s="204"/>
      <c r="J15" s="204"/>
      <c r="K15" s="204"/>
    </row>
    <row r="16" spans="1:11">
      <c r="A16" s="203" t="s">
        <v>72</v>
      </c>
      <c r="B16" s="204"/>
      <c r="C16" s="204"/>
      <c r="D16" s="204"/>
      <c r="E16" s="204"/>
      <c r="F16" s="204"/>
      <c r="G16" s="204"/>
      <c r="H16" s="204"/>
      <c r="I16" s="204"/>
      <c r="J16" s="204"/>
      <c r="K16" s="204"/>
    </row>
    <row r="17" spans="1:11">
      <c r="A17" s="203" t="s">
        <v>73</v>
      </c>
      <c r="B17" s="204"/>
      <c r="C17" s="204"/>
      <c r="D17" s="204"/>
      <c r="E17" s="204"/>
      <c r="F17" s="204"/>
      <c r="G17" s="204"/>
      <c r="H17" s="204"/>
      <c r="I17" s="204"/>
      <c r="J17" s="204"/>
      <c r="K17" s="204"/>
    </row>
    <row r="18" spans="1:11">
      <c r="A18" s="203" t="s">
        <v>74</v>
      </c>
      <c r="B18" s="204"/>
      <c r="C18" s="204"/>
      <c r="D18" s="204"/>
      <c r="E18" s="204"/>
      <c r="F18" s="204"/>
      <c r="G18" s="204"/>
      <c r="H18" s="204"/>
      <c r="I18" s="204"/>
      <c r="J18" s="204"/>
      <c r="K18" s="204"/>
    </row>
    <row r="19" spans="1:11">
      <c r="A19" s="203" t="s">
        <v>75</v>
      </c>
      <c r="B19" s="204"/>
      <c r="C19" s="204"/>
      <c r="D19" s="204"/>
      <c r="E19" s="204"/>
      <c r="F19" s="204"/>
      <c r="G19" s="204"/>
      <c r="H19" s="204"/>
      <c r="I19" s="204"/>
      <c r="J19" s="204"/>
      <c r="K19" s="204"/>
    </row>
    <row r="20" spans="1:11">
      <c r="A20" s="203" t="s">
        <v>76</v>
      </c>
      <c r="B20" s="204"/>
      <c r="C20" s="204"/>
      <c r="D20" s="204"/>
      <c r="E20" s="204"/>
      <c r="F20" s="204"/>
      <c r="G20" s="204"/>
      <c r="H20" s="204"/>
      <c r="I20" s="204"/>
      <c r="J20" s="204"/>
      <c r="K20" s="204"/>
    </row>
    <row r="21" spans="1:11">
      <c r="A21" s="203" t="s">
        <v>77</v>
      </c>
      <c r="B21" s="204"/>
      <c r="C21" s="204"/>
      <c r="D21" s="204"/>
      <c r="E21" s="204"/>
      <c r="F21" s="204"/>
      <c r="G21" s="204"/>
      <c r="H21" s="204"/>
      <c r="I21" s="204"/>
      <c r="J21" s="204"/>
      <c r="K21" s="204"/>
    </row>
    <row r="22" spans="1:11">
      <c r="A22" s="203" t="s">
        <v>78</v>
      </c>
      <c r="B22" s="204"/>
      <c r="C22" s="204"/>
      <c r="D22" s="204"/>
      <c r="E22" s="204"/>
      <c r="F22" s="204"/>
      <c r="G22" s="204"/>
      <c r="H22" s="204"/>
      <c r="I22" s="204"/>
      <c r="J22" s="204"/>
      <c r="K22" s="204"/>
    </row>
    <row r="23" spans="1:11">
      <c r="A23" s="203" t="s">
        <v>79</v>
      </c>
      <c r="B23" s="204"/>
      <c r="C23" s="204"/>
      <c r="D23" s="204"/>
      <c r="E23" s="204"/>
      <c r="F23" s="204"/>
      <c r="G23" s="204"/>
      <c r="H23" s="204"/>
      <c r="I23" s="204"/>
      <c r="J23" s="204"/>
      <c r="K23" s="204"/>
    </row>
    <row r="24" spans="1:11">
      <c r="A24" s="203" t="s">
        <v>80</v>
      </c>
      <c r="B24" s="204"/>
      <c r="C24" s="204"/>
      <c r="D24" s="204"/>
      <c r="E24" s="204"/>
      <c r="F24" s="204"/>
      <c r="G24" s="204"/>
      <c r="H24" s="204"/>
      <c r="I24" s="204"/>
      <c r="J24" s="204"/>
      <c r="K24" s="204"/>
    </row>
    <row r="25" spans="1:11">
      <c r="A25" s="203" t="s">
        <v>81</v>
      </c>
      <c r="B25" s="204"/>
      <c r="C25" s="204"/>
      <c r="D25" s="204"/>
      <c r="E25" s="204"/>
      <c r="F25" s="204"/>
      <c r="G25" s="204"/>
      <c r="H25" s="204"/>
      <c r="I25" s="204"/>
      <c r="J25" s="204"/>
      <c r="K25" s="204"/>
    </row>
    <row r="26" spans="1:11">
      <c r="A26" s="203" t="s">
        <v>82</v>
      </c>
      <c r="B26" s="204"/>
      <c r="C26" s="204"/>
      <c r="D26" s="204"/>
      <c r="E26" s="204"/>
      <c r="F26" s="204"/>
      <c r="G26" s="204"/>
      <c r="H26" s="204"/>
      <c r="I26" s="204"/>
      <c r="J26" s="204"/>
      <c r="K26" s="204"/>
    </row>
    <row r="27" spans="1:11">
      <c r="A27" s="203" t="s">
        <v>83</v>
      </c>
      <c r="B27" s="204"/>
      <c r="C27" s="204"/>
      <c r="D27" s="204"/>
      <c r="E27" s="204"/>
      <c r="F27" s="204"/>
      <c r="G27" s="204"/>
      <c r="H27" s="204"/>
      <c r="I27" s="204"/>
      <c r="J27" s="204"/>
      <c r="K27" s="204"/>
    </row>
    <row r="28" spans="1:11">
      <c r="A28" s="203" t="s">
        <v>84</v>
      </c>
      <c r="B28" s="204"/>
      <c r="C28" s="204"/>
      <c r="D28" s="204"/>
      <c r="E28" s="204"/>
      <c r="F28" s="204"/>
      <c r="G28" s="204"/>
      <c r="H28" s="204"/>
      <c r="I28" s="204"/>
      <c r="J28" s="204"/>
      <c r="K28" s="204"/>
    </row>
    <row r="29" spans="1:11">
      <c r="A29" s="203" t="s">
        <v>339</v>
      </c>
      <c r="B29" s="204"/>
      <c r="C29" s="204"/>
      <c r="D29" s="204"/>
      <c r="E29" s="204"/>
      <c r="F29" s="204"/>
      <c r="G29" s="204"/>
      <c r="H29" s="204"/>
      <c r="I29" s="204"/>
      <c r="J29" s="204"/>
      <c r="K29" s="204"/>
    </row>
    <row r="30" spans="1:11">
      <c r="A30" s="203" t="s">
        <v>85</v>
      </c>
      <c r="B30" s="204"/>
      <c r="C30" s="204"/>
      <c r="D30" s="204"/>
      <c r="E30" s="204"/>
      <c r="F30" s="204"/>
      <c r="G30" s="204"/>
      <c r="H30" s="204"/>
      <c r="I30" s="204"/>
      <c r="J30" s="204"/>
      <c r="K30" s="204"/>
    </row>
    <row r="31" spans="1:11">
      <c r="A31" s="203" t="s">
        <v>86</v>
      </c>
      <c r="B31" s="204"/>
      <c r="C31" s="204"/>
      <c r="D31" s="204"/>
      <c r="E31" s="204"/>
      <c r="F31" s="204"/>
      <c r="G31" s="204"/>
      <c r="H31" s="204"/>
      <c r="I31" s="204"/>
      <c r="J31" s="204"/>
      <c r="K31" s="204"/>
    </row>
    <row r="32" spans="1:11">
      <c r="A32" s="203" t="s">
        <v>87</v>
      </c>
      <c r="B32" s="204"/>
      <c r="C32" s="204"/>
      <c r="D32" s="204"/>
      <c r="E32" s="204"/>
      <c r="F32" s="204"/>
      <c r="G32" s="204"/>
      <c r="H32" s="204"/>
      <c r="I32" s="204"/>
      <c r="J32" s="204"/>
      <c r="K32" s="204"/>
    </row>
    <row r="33" spans="1:11">
      <c r="A33" s="203" t="s">
        <v>88</v>
      </c>
      <c r="B33" s="204"/>
      <c r="C33" s="204"/>
      <c r="D33" s="204"/>
      <c r="E33" s="204"/>
      <c r="F33" s="204"/>
      <c r="G33" s="204"/>
      <c r="H33" s="204"/>
      <c r="I33" s="204"/>
      <c r="J33" s="204"/>
      <c r="K33" s="204"/>
    </row>
    <row r="34" spans="1:11">
      <c r="A34" s="203" t="s">
        <v>89</v>
      </c>
      <c r="B34" s="204"/>
      <c r="C34" s="204"/>
      <c r="D34" s="204"/>
      <c r="E34" s="204"/>
      <c r="F34" s="204"/>
      <c r="G34" s="204"/>
      <c r="H34" s="204"/>
      <c r="I34" s="204"/>
      <c r="J34" s="204"/>
      <c r="K34" s="204"/>
    </row>
    <row r="35" spans="1:11">
      <c r="A35" s="203" t="s">
        <v>90</v>
      </c>
      <c r="B35" s="204"/>
      <c r="C35" s="204"/>
      <c r="D35" s="204"/>
      <c r="E35" s="204"/>
      <c r="F35" s="204"/>
      <c r="G35" s="204"/>
      <c r="H35" s="204"/>
      <c r="I35" s="204"/>
      <c r="J35" s="204"/>
      <c r="K35" s="204"/>
    </row>
    <row r="36" spans="1:11">
      <c r="A36" s="203" t="s">
        <v>91</v>
      </c>
      <c r="B36" s="204"/>
      <c r="C36" s="204"/>
      <c r="D36" s="204"/>
      <c r="E36" s="204"/>
      <c r="F36" s="204"/>
      <c r="G36" s="204"/>
      <c r="H36" s="204"/>
      <c r="I36" s="204"/>
      <c r="J36" s="204"/>
      <c r="K36" s="204"/>
    </row>
    <row r="37" spans="1:11">
      <c r="A37" s="203" t="s">
        <v>92</v>
      </c>
      <c r="B37" s="204"/>
      <c r="C37" s="204"/>
      <c r="D37" s="204"/>
      <c r="E37" s="204"/>
      <c r="F37" s="204"/>
      <c r="G37" s="204"/>
      <c r="H37" s="204"/>
      <c r="I37" s="204"/>
      <c r="J37" s="204"/>
      <c r="K37" s="204"/>
    </row>
    <row r="38" spans="1:11">
      <c r="A38" s="203" t="s">
        <v>93</v>
      </c>
      <c r="B38" s="204"/>
      <c r="C38" s="204"/>
      <c r="D38" s="204"/>
      <c r="E38" s="204"/>
      <c r="F38" s="204"/>
      <c r="G38" s="204"/>
      <c r="H38" s="204"/>
      <c r="I38" s="204"/>
      <c r="J38" s="204"/>
      <c r="K38" s="204"/>
    </row>
    <row r="39" spans="1:11">
      <c r="A39" s="203" t="s">
        <v>94</v>
      </c>
      <c r="B39" s="204"/>
      <c r="C39" s="204"/>
      <c r="D39" s="204"/>
      <c r="E39" s="204"/>
      <c r="F39" s="204"/>
      <c r="G39" s="204"/>
      <c r="H39" s="204"/>
      <c r="I39" s="204"/>
      <c r="J39" s="204"/>
      <c r="K39" s="204"/>
    </row>
    <row r="40" spans="1:11">
      <c r="A40" s="203" t="s">
        <v>95</v>
      </c>
      <c r="B40" s="204"/>
      <c r="C40" s="204"/>
      <c r="D40" s="204"/>
      <c r="E40" s="204"/>
      <c r="F40" s="204"/>
      <c r="G40" s="204"/>
      <c r="H40" s="204"/>
      <c r="I40" s="204"/>
      <c r="J40" s="204"/>
      <c r="K40" s="204"/>
    </row>
    <row r="41" spans="1:11">
      <c r="A41" s="203" t="s">
        <v>96</v>
      </c>
      <c r="B41" s="204"/>
      <c r="C41" s="204"/>
      <c r="D41" s="204"/>
      <c r="E41" s="204"/>
      <c r="F41" s="204"/>
      <c r="G41" s="204"/>
      <c r="H41" s="204"/>
      <c r="I41" s="204"/>
      <c r="J41" s="204"/>
      <c r="K41" s="204"/>
    </row>
    <row r="42" spans="1:11">
      <c r="A42" s="203" t="s">
        <v>97</v>
      </c>
      <c r="B42" s="204"/>
      <c r="C42" s="204"/>
      <c r="D42" s="204"/>
      <c r="E42" s="204"/>
      <c r="F42" s="204"/>
      <c r="G42" s="204"/>
      <c r="H42" s="204"/>
      <c r="I42" s="204"/>
      <c r="J42" s="204"/>
      <c r="K42" s="204"/>
    </row>
    <row r="43" spans="1:11">
      <c r="A43" s="203" t="s">
        <v>98</v>
      </c>
      <c r="B43" s="204"/>
      <c r="C43" s="204"/>
      <c r="D43" s="204"/>
      <c r="E43" s="204"/>
      <c r="F43" s="204"/>
      <c r="G43" s="204"/>
      <c r="H43" s="204"/>
      <c r="I43" s="204"/>
      <c r="J43" s="204"/>
      <c r="K43" s="204"/>
    </row>
    <row r="44" spans="1:11">
      <c r="A44" s="203" t="s">
        <v>99</v>
      </c>
      <c r="B44" s="204"/>
      <c r="C44" s="204"/>
      <c r="D44" s="204"/>
      <c r="E44" s="204"/>
      <c r="F44" s="204"/>
      <c r="G44" s="204"/>
      <c r="H44" s="204"/>
      <c r="I44" s="204"/>
      <c r="J44" s="204"/>
      <c r="K44" s="204"/>
    </row>
    <row r="45" spans="1:11">
      <c r="A45" s="203" t="s">
        <v>100</v>
      </c>
      <c r="B45" s="204"/>
      <c r="C45" s="204"/>
      <c r="D45" s="204"/>
      <c r="E45" s="204"/>
      <c r="F45" s="204"/>
      <c r="G45" s="204"/>
      <c r="H45" s="204"/>
      <c r="I45" s="204"/>
      <c r="J45" s="204"/>
      <c r="K45" s="204"/>
    </row>
    <row r="46" spans="1:11">
      <c r="A46" s="203" t="s">
        <v>101</v>
      </c>
      <c r="B46" s="204"/>
      <c r="C46" s="204"/>
      <c r="D46" s="204"/>
      <c r="E46" s="204"/>
      <c r="F46" s="204"/>
      <c r="G46" s="204"/>
      <c r="H46" s="204"/>
      <c r="I46" s="204"/>
      <c r="J46" s="204"/>
      <c r="K46" s="204"/>
    </row>
    <row r="47" spans="1:11">
      <c r="A47" s="203" t="s">
        <v>102</v>
      </c>
      <c r="B47" s="204"/>
      <c r="C47" s="204"/>
      <c r="D47" s="204"/>
      <c r="E47" s="204"/>
      <c r="F47" s="204"/>
      <c r="G47" s="204"/>
      <c r="H47" s="204"/>
      <c r="I47" s="204"/>
      <c r="J47" s="204"/>
      <c r="K47" s="204"/>
    </row>
    <row r="48" spans="1:11">
      <c r="A48" s="203" t="s">
        <v>103</v>
      </c>
      <c r="B48" s="204"/>
      <c r="C48" s="204"/>
      <c r="D48" s="204"/>
      <c r="E48" s="204"/>
      <c r="F48" s="204"/>
      <c r="G48" s="204"/>
      <c r="H48" s="204"/>
      <c r="I48" s="204"/>
      <c r="J48" s="204"/>
      <c r="K48" s="204"/>
    </row>
    <row r="49" spans="1:11">
      <c r="A49" s="203" t="s">
        <v>104</v>
      </c>
      <c r="B49" s="204"/>
      <c r="C49" s="204"/>
      <c r="D49" s="204"/>
      <c r="E49" s="204"/>
      <c r="F49" s="204"/>
      <c r="G49" s="204"/>
      <c r="H49" s="204"/>
      <c r="I49" s="204"/>
      <c r="J49" s="204"/>
      <c r="K49" s="204"/>
    </row>
    <row r="50" spans="1:11">
      <c r="A50" s="203" t="s">
        <v>105</v>
      </c>
      <c r="B50" s="204"/>
      <c r="C50" s="204"/>
      <c r="D50" s="204"/>
      <c r="E50" s="204"/>
      <c r="F50" s="204"/>
      <c r="G50" s="204"/>
      <c r="H50" s="204"/>
      <c r="I50" s="204"/>
      <c r="J50" s="204"/>
      <c r="K50" s="204"/>
    </row>
    <row r="51" spans="1:11">
      <c r="A51" s="203" t="s">
        <v>106</v>
      </c>
      <c r="B51" s="204"/>
      <c r="C51" s="204"/>
      <c r="D51" s="204"/>
      <c r="E51" s="204"/>
      <c r="F51" s="204"/>
      <c r="G51" s="204"/>
      <c r="H51" s="204"/>
      <c r="I51" s="204"/>
      <c r="J51" s="204"/>
      <c r="K51" s="204"/>
    </row>
    <row r="52" spans="1:11" ht="30">
      <c r="A52" s="203" t="s">
        <v>341</v>
      </c>
      <c r="B52" s="204"/>
      <c r="C52" s="204"/>
      <c r="D52" s="204"/>
      <c r="E52" s="204"/>
      <c r="F52" s="204"/>
      <c r="G52" s="204"/>
      <c r="H52" s="204"/>
      <c r="I52" s="204"/>
      <c r="J52" s="204"/>
      <c r="K52" s="204"/>
    </row>
    <row r="53" spans="1:11">
      <c r="A53" s="203" t="s">
        <v>342</v>
      </c>
      <c r="B53" s="204"/>
      <c r="C53" s="204"/>
      <c r="D53" s="204"/>
      <c r="E53" s="204"/>
      <c r="F53" s="204"/>
      <c r="G53" s="204"/>
      <c r="H53" s="204"/>
      <c r="I53" s="204"/>
      <c r="J53" s="204"/>
      <c r="K53" s="204"/>
    </row>
    <row r="54" spans="1:11">
      <c r="A54" s="203" t="s">
        <v>107</v>
      </c>
      <c r="B54" s="204"/>
      <c r="C54" s="204"/>
      <c r="D54" s="204"/>
      <c r="E54" s="204"/>
      <c r="F54" s="204"/>
      <c r="G54" s="204"/>
      <c r="H54" s="204"/>
      <c r="I54" s="204"/>
      <c r="J54" s="204"/>
      <c r="K54" s="204"/>
    </row>
    <row r="55" spans="1:11">
      <c r="A55" s="203" t="s">
        <v>108</v>
      </c>
      <c r="B55" s="204"/>
      <c r="C55" s="204"/>
      <c r="D55" s="204"/>
      <c r="E55" s="204"/>
      <c r="F55" s="204"/>
      <c r="G55" s="204"/>
      <c r="H55" s="204"/>
      <c r="I55" s="204"/>
      <c r="J55" s="204"/>
      <c r="K55" s="204"/>
    </row>
    <row r="56" spans="1:11">
      <c r="A56" s="203" t="s">
        <v>109</v>
      </c>
      <c r="B56" s="204"/>
      <c r="C56" s="204"/>
      <c r="D56" s="204"/>
      <c r="E56" s="204"/>
      <c r="F56" s="204"/>
      <c r="G56" s="204"/>
      <c r="H56" s="204"/>
      <c r="I56" s="204"/>
      <c r="J56" s="204"/>
      <c r="K56" s="204"/>
    </row>
    <row r="57" spans="1:11">
      <c r="A57" s="203" t="s">
        <v>110</v>
      </c>
      <c r="B57" s="204"/>
      <c r="C57" s="204"/>
      <c r="D57" s="204"/>
      <c r="E57" s="204"/>
      <c r="F57" s="204"/>
      <c r="G57" s="204"/>
      <c r="H57" s="204"/>
      <c r="I57" s="204"/>
      <c r="J57" s="204"/>
      <c r="K57" s="204"/>
    </row>
    <row r="58" spans="1:11">
      <c r="A58" s="203" t="s">
        <v>111</v>
      </c>
      <c r="B58" s="204"/>
      <c r="C58" s="204"/>
      <c r="D58" s="204"/>
      <c r="E58" s="204"/>
      <c r="F58" s="204"/>
      <c r="G58" s="204"/>
      <c r="H58" s="204"/>
      <c r="I58" s="204"/>
      <c r="J58" s="204"/>
      <c r="K58" s="204"/>
    </row>
    <row r="59" spans="1:11">
      <c r="A59" s="203" t="s">
        <v>112</v>
      </c>
      <c r="B59" s="204"/>
      <c r="C59" s="204"/>
      <c r="D59" s="204"/>
      <c r="E59" s="204"/>
      <c r="F59" s="204"/>
      <c r="G59" s="204"/>
      <c r="H59" s="204"/>
      <c r="I59" s="204"/>
      <c r="J59" s="204"/>
      <c r="K59" s="204"/>
    </row>
    <row r="60" spans="1:11">
      <c r="A60" s="203" t="s">
        <v>113</v>
      </c>
      <c r="B60" s="204"/>
      <c r="C60" s="204"/>
      <c r="D60" s="204"/>
      <c r="E60" s="204"/>
      <c r="F60" s="204"/>
      <c r="G60" s="204"/>
      <c r="H60" s="204"/>
      <c r="I60" s="204"/>
      <c r="J60" s="204"/>
      <c r="K60" s="204"/>
    </row>
    <row r="61" spans="1:11">
      <c r="A61" s="203" t="s">
        <v>114</v>
      </c>
      <c r="B61" s="204"/>
      <c r="C61" s="204"/>
      <c r="D61" s="204"/>
      <c r="E61" s="204"/>
      <c r="F61" s="204"/>
      <c r="G61" s="204"/>
      <c r="H61" s="204"/>
      <c r="I61" s="204"/>
      <c r="J61" s="204"/>
      <c r="K61" s="204"/>
    </row>
    <row r="62" spans="1:11">
      <c r="A62" s="203" t="s">
        <v>115</v>
      </c>
      <c r="B62" s="204"/>
      <c r="C62" s="204"/>
      <c r="D62" s="204"/>
      <c r="E62" s="204"/>
      <c r="F62" s="204"/>
      <c r="G62" s="204"/>
      <c r="H62" s="204"/>
      <c r="I62" s="204"/>
      <c r="J62" s="204"/>
      <c r="K62" s="204"/>
    </row>
    <row r="63" spans="1:11">
      <c r="A63" s="203" t="s">
        <v>116</v>
      </c>
      <c r="B63" s="204"/>
      <c r="C63" s="204"/>
      <c r="D63" s="204"/>
      <c r="E63" s="204"/>
      <c r="F63" s="204"/>
      <c r="G63" s="204"/>
      <c r="H63" s="204"/>
      <c r="I63" s="204"/>
      <c r="J63" s="204"/>
      <c r="K63" s="204"/>
    </row>
    <row r="64" spans="1:11">
      <c r="A64" s="203" t="s">
        <v>117</v>
      </c>
      <c r="B64" s="204"/>
      <c r="C64" s="204"/>
      <c r="D64" s="204"/>
      <c r="E64" s="204"/>
      <c r="F64" s="204"/>
      <c r="G64" s="204"/>
      <c r="H64" s="204"/>
      <c r="I64" s="204"/>
      <c r="J64" s="204"/>
      <c r="K64" s="204"/>
    </row>
    <row r="65" spans="1:11">
      <c r="A65" s="203" t="s">
        <v>118</v>
      </c>
      <c r="B65" s="204"/>
      <c r="C65" s="204"/>
      <c r="D65" s="204"/>
      <c r="E65" s="204"/>
      <c r="F65" s="204"/>
      <c r="G65" s="204"/>
      <c r="H65" s="204"/>
      <c r="I65" s="204"/>
      <c r="J65" s="204"/>
      <c r="K65" s="204"/>
    </row>
    <row r="66" spans="1:11">
      <c r="A66" s="203" t="s">
        <v>119</v>
      </c>
      <c r="B66" s="204"/>
      <c r="C66" s="204"/>
      <c r="D66" s="204"/>
      <c r="E66" s="204"/>
      <c r="F66" s="204"/>
      <c r="G66" s="204"/>
      <c r="H66" s="204"/>
      <c r="I66" s="204"/>
      <c r="J66" s="204"/>
      <c r="K66" s="204"/>
    </row>
    <row r="67" spans="1:11">
      <c r="A67" s="203" t="s">
        <v>120</v>
      </c>
      <c r="B67" s="204"/>
      <c r="C67" s="204"/>
      <c r="D67" s="204"/>
      <c r="E67" s="204"/>
      <c r="F67" s="204"/>
      <c r="G67" s="204"/>
      <c r="H67" s="204"/>
      <c r="I67" s="204"/>
      <c r="J67" s="204"/>
      <c r="K67" s="204"/>
    </row>
    <row r="68" spans="1:11">
      <c r="A68" s="203" t="s">
        <v>121</v>
      </c>
      <c r="B68" s="204"/>
      <c r="C68" s="204"/>
      <c r="D68" s="204"/>
      <c r="E68" s="204"/>
      <c r="F68" s="204"/>
      <c r="G68" s="204"/>
      <c r="H68" s="204"/>
      <c r="I68" s="204"/>
      <c r="J68" s="204"/>
      <c r="K68" s="204"/>
    </row>
    <row r="69" spans="1:11">
      <c r="A69" s="203" t="s">
        <v>122</v>
      </c>
      <c r="B69" s="204"/>
      <c r="C69" s="204"/>
      <c r="D69" s="204"/>
      <c r="E69" s="204"/>
      <c r="F69" s="204"/>
      <c r="G69" s="204"/>
      <c r="H69" s="204"/>
      <c r="I69" s="204"/>
      <c r="J69" s="204"/>
      <c r="K69" s="204"/>
    </row>
    <row r="70" spans="1:11">
      <c r="A70" s="203" t="s">
        <v>123</v>
      </c>
      <c r="B70" s="204"/>
      <c r="C70" s="204"/>
      <c r="D70" s="204"/>
      <c r="E70" s="204"/>
      <c r="F70" s="204"/>
      <c r="G70" s="204"/>
      <c r="H70" s="204"/>
      <c r="I70" s="204"/>
      <c r="J70" s="204"/>
      <c r="K70" s="204"/>
    </row>
    <row r="71" spans="1:11">
      <c r="A71" s="203" t="s">
        <v>340</v>
      </c>
      <c r="B71" s="204"/>
      <c r="C71" s="204"/>
      <c r="D71" s="204"/>
      <c r="E71" s="204"/>
      <c r="F71" s="204"/>
      <c r="G71" s="204"/>
      <c r="H71" s="204"/>
      <c r="I71" s="204"/>
      <c r="J71" s="204"/>
      <c r="K71" s="204"/>
    </row>
    <row r="72" spans="1:11">
      <c r="A72" s="203" t="s">
        <v>124</v>
      </c>
      <c r="B72" s="204"/>
      <c r="C72" s="204"/>
      <c r="D72" s="204"/>
      <c r="E72" s="204"/>
      <c r="F72" s="204"/>
      <c r="G72" s="204"/>
      <c r="H72" s="204"/>
      <c r="I72" s="204"/>
      <c r="J72" s="204"/>
      <c r="K72" s="204"/>
    </row>
    <row r="73" spans="1:11">
      <c r="A73" s="203" t="s">
        <v>125</v>
      </c>
      <c r="B73" s="204"/>
      <c r="C73" s="204"/>
      <c r="D73" s="204"/>
      <c r="E73" s="204"/>
      <c r="F73" s="204"/>
      <c r="G73" s="204"/>
      <c r="H73" s="204"/>
      <c r="I73" s="204"/>
      <c r="J73" s="204"/>
      <c r="K73" s="204"/>
    </row>
    <row r="74" spans="1:11">
      <c r="A74" s="203" t="s">
        <v>126</v>
      </c>
      <c r="B74" s="204"/>
      <c r="C74" s="204"/>
      <c r="D74" s="204"/>
      <c r="E74" s="204"/>
      <c r="F74" s="204"/>
      <c r="G74" s="204"/>
      <c r="H74" s="204"/>
      <c r="I74" s="204"/>
      <c r="J74" s="204"/>
      <c r="K74" s="204"/>
    </row>
    <row r="75" spans="1:11">
      <c r="A75" s="203" t="s">
        <v>127</v>
      </c>
      <c r="B75" s="204"/>
      <c r="C75" s="204"/>
      <c r="D75" s="204"/>
      <c r="E75" s="204"/>
      <c r="F75" s="204"/>
      <c r="G75" s="204"/>
      <c r="H75" s="204"/>
      <c r="I75" s="204"/>
      <c r="J75" s="204"/>
      <c r="K75" s="204"/>
    </row>
    <row r="76" spans="1:11">
      <c r="A76" s="203" t="s">
        <v>128</v>
      </c>
      <c r="B76" s="204"/>
      <c r="C76" s="204"/>
      <c r="D76" s="204"/>
      <c r="E76" s="204"/>
      <c r="F76" s="204"/>
      <c r="G76" s="204"/>
      <c r="H76" s="204"/>
      <c r="I76" s="204"/>
      <c r="J76" s="204"/>
      <c r="K76" s="204"/>
    </row>
    <row r="77" spans="1:11">
      <c r="A77" s="203" t="s">
        <v>129</v>
      </c>
      <c r="B77" s="204"/>
      <c r="C77" s="204"/>
      <c r="D77" s="204"/>
      <c r="E77" s="204"/>
      <c r="F77" s="204"/>
      <c r="G77" s="204"/>
      <c r="H77" s="204"/>
      <c r="I77" s="204"/>
      <c r="J77" s="204"/>
      <c r="K77" s="204"/>
    </row>
    <row r="78" spans="1:11">
      <c r="A78" s="203" t="s">
        <v>130</v>
      </c>
      <c r="B78" s="204"/>
      <c r="C78" s="204"/>
      <c r="D78" s="204"/>
      <c r="E78" s="204"/>
      <c r="F78" s="204"/>
      <c r="G78" s="204"/>
      <c r="H78" s="204"/>
      <c r="I78" s="204"/>
      <c r="J78" s="204"/>
      <c r="K78" s="204"/>
    </row>
    <row r="79" spans="1:11">
      <c r="A79" s="203" t="s">
        <v>131</v>
      </c>
      <c r="B79" s="204"/>
      <c r="C79" s="204"/>
      <c r="D79" s="204"/>
      <c r="E79" s="204"/>
      <c r="F79" s="204"/>
      <c r="G79" s="204"/>
      <c r="H79" s="204"/>
      <c r="I79" s="204"/>
      <c r="J79" s="204"/>
      <c r="K79" s="204"/>
    </row>
    <row r="80" spans="1:11">
      <c r="A80" s="203" t="s">
        <v>132</v>
      </c>
      <c r="B80" s="204"/>
      <c r="C80" s="204"/>
      <c r="D80" s="204"/>
      <c r="E80" s="204"/>
      <c r="F80" s="204"/>
      <c r="G80" s="204"/>
      <c r="H80" s="204"/>
      <c r="I80" s="204"/>
      <c r="J80" s="204"/>
      <c r="K80" s="204"/>
    </row>
    <row r="81" spans="1:11">
      <c r="A81" s="203" t="s">
        <v>133</v>
      </c>
      <c r="B81" s="204"/>
      <c r="C81" s="204"/>
      <c r="D81" s="204"/>
      <c r="E81" s="204"/>
      <c r="F81" s="204"/>
      <c r="G81" s="204"/>
      <c r="H81" s="204"/>
      <c r="I81" s="204"/>
      <c r="J81" s="204"/>
      <c r="K81" s="204"/>
    </row>
    <row r="82" spans="1:11">
      <c r="A82" s="203" t="s">
        <v>134</v>
      </c>
      <c r="B82" s="204"/>
      <c r="C82" s="204"/>
      <c r="D82" s="204"/>
      <c r="E82" s="204"/>
      <c r="F82" s="204"/>
      <c r="G82" s="204"/>
      <c r="H82" s="204"/>
      <c r="I82" s="204"/>
      <c r="J82" s="204"/>
      <c r="K82" s="204"/>
    </row>
    <row r="83" spans="1:11">
      <c r="A83" s="203" t="s">
        <v>135</v>
      </c>
      <c r="B83" s="204"/>
      <c r="C83" s="204"/>
      <c r="D83" s="204"/>
      <c r="E83" s="204"/>
      <c r="F83" s="204"/>
      <c r="G83" s="204"/>
      <c r="H83" s="204"/>
      <c r="I83" s="204"/>
      <c r="J83" s="204"/>
      <c r="K83" s="204"/>
    </row>
    <row r="84" spans="1:11">
      <c r="A84" s="203" t="s">
        <v>136</v>
      </c>
      <c r="B84" s="204"/>
      <c r="C84" s="204"/>
      <c r="D84" s="204"/>
      <c r="E84" s="204"/>
      <c r="F84" s="204"/>
      <c r="G84" s="204"/>
      <c r="H84" s="204"/>
      <c r="I84" s="204"/>
      <c r="J84" s="204"/>
      <c r="K84" s="204"/>
    </row>
    <row r="85" spans="1:11">
      <c r="A85" s="203" t="s">
        <v>137</v>
      </c>
      <c r="B85" s="204"/>
      <c r="C85" s="204"/>
      <c r="D85" s="204"/>
      <c r="E85" s="204"/>
      <c r="F85" s="204"/>
      <c r="G85" s="204"/>
      <c r="H85" s="204"/>
      <c r="I85" s="204"/>
      <c r="J85" s="204"/>
      <c r="K85" s="204"/>
    </row>
    <row r="86" spans="1:11">
      <c r="A86" s="203" t="s">
        <v>138</v>
      </c>
      <c r="B86" s="204"/>
      <c r="C86" s="204"/>
      <c r="D86" s="204"/>
      <c r="E86" s="204"/>
      <c r="F86" s="204"/>
      <c r="G86" s="204"/>
      <c r="H86" s="204"/>
      <c r="I86" s="204"/>
      <c r="J86" s="204"/>
      <c r="K86" s="204"/>
    </row>
    <row r="87" spans="1:11">
      <c r="A87" s="203" t="s">
        <v>139</v>
      </c>
      <c r="B87" s="204"/>
      <c r="C87" s="204"/>
      <c r="D87" s="204"/>
      <c r="E87" s="204"/>
      <c r="F87" s="204"/>
      <c r="G87" s="204"/>
      <c r="H87" s="204"/>
      <c r="I87" s="204"/>
      <c r="J87" s="204"/>
      <c r="K87" s="204"/>
    </row>
    <row r="88" spans="1:11">
      <c r="A88" s="203" t="s">
        <v>140</v>
      </c>
      <c r="B88" s="204"/>
      <c r="C88" s="204"/>
      <c r="D88" s="204"/>
      <c r="E88" s="204"/>
      <c r="F88" s="204"/>
      <c r="G88" s="204"/>
      <c r="H88" s="204"/>
      <c r="I88" s="204"/>
      <c r="J88" s="204"/>
      <c r="K88" s="204"/>
    </row>
    <row r="89" spans="1:11">
      <c r="A89" s="203" t="s">
        <v>141</v>
      </c>
      <c r="B89" s="204"/>
      <c r="C89" s="204"/>
      <c r="D89" s="204"/>
      <c r="E89" s="204"/>
      <c r="F89" s="204"/>
      <c r="G89" s="204"/>
      <c r="H89" s="204"/>
      <c r="I89" s="204"/>
      <c r="J89" s="204"/>
      <c r="K89" s="204"/>
    </row>
    <row r="90" spans="1:11">
      <c r="A90" s="203" t="s">
        <v>142</v>
      </c>
      <c r="B90" s="204"/>
      <c r="C90" s="204"/>
      <c r="D90" s="204"/>
      <c r="E90" s="204"/>
      <c r="F90" s="204"/>
      <c r="G90" s="204"/>
      <c r="H90" s="204"/>
      <c r="I90" s="204"/>
      <c r="J90" s="204"/>
      <c r="K90" s="204"/>
    </row>
    <row r="91" spans="1:11">
      <c r="A91" s="203" t="s">
        <v>143</v>
      </c>
      <c r="B91" s="204"/>
      <c r="C91" s="204"/>
      <c r="D91" s="204"/>
      <c r="E91" s="204"/>
      <c r="F91" s="204"/>
      <c r="G91" s="204"/>
      <c r="H91" s="204"/>
      <c r="I91" s="204"/>
      <c r="J91" s="204"/>
      <c r="K91" s="204"/>
    </row>
    <row r="92" spans="1:11">
      <c r="A92" s="203" t="s">
        <v>144</v>
      </c>
      <c r="B92" s="204"/>
      <c r="C92" s="204"/>
      <c r="D92" s="204"/>
      <c r="E92" s="204"/>
      <c r="F92" s="204"/>
      <c r="G92" s="204"/>
      <c r="H92" s="204"/>
      <c r="I92" s="204"/>
      <c r="J92" s="204"/>
      <c r="K92" s="204"/>
    </row>
    <row r="93" spans="1:11">
      <c r="A93" s="203" t="s">
        <v>145</v>
      </c>
      <c r="B93" s="204"/>
      <c r="C93" s="204"/>
      <c r="D93" s="204"/>
      <c r="E93" s="204"/>
      <c r="F93" s="204"/>
      <c r="G93" s="204"/>
      <c r="H93" s="204"/>
      <c r="I93" s="204"/>
      <c r="J93" s="204"/>
      <c r="K93" s="204"/>
    </row>
    <row r="94" spans="1:11">
      <c r="A94" s="203" t="s">
        <v>146</v>
      </c>
      <c r="B94" s="204"/>
      <c r="C94" s="204"/>
      <c r="D94" s="204"/>
      <c r="E94" s="204"/>
      <c r="F94" s="204"/>
      <c r="G94" s="204"/>
      <c r="H94" s="204"/>
      <c r="I94" s="204"/>
      <c r="J94" s="204"/>
      <c r="K94" s="204"/>
    </row>
    <row r="96" spans="1:11">
      <c r="A96" s="215"/>
    </row>
  </sheetData>
  <sheetProtection password="DA6D" sheet="1" objects="1" scenarios="1" formatRows="0" sort="0" autoFilter="0"/>
  <mergeCells count="11">
    <mergeCell ref="B7:C7"/>
    <mergeCell ref="B8:C8"/>
    <mergeCell ref="B9:C9"/>
    <mergeCell ref="C11:H11"/>
    <mergeCell ref="I11:K11"/>
    <mergeCell ref="B6:C6"/>
    <mergeCell ref="A1:C1"/>
    <mergeCell ref="B2:C2"/>
    <mergeCell ref="B3:C3"/>
    <mergeCell ref="B4:C4"/>
    <mergeCell ref="B5:C5"/>
  </mergeCells>
  <dataValidations count="1">
    <dataValidation type="decimal" allowBlank="1" showErrorMessage="1" errorTitle="İstenen Aralıkta Değil!" error="İstenen Aralık: Minimum=-9223372036854775808 Maksimum=9223372036854775807" sqref="B13:K94">
      <formula1>-9223372036854770000</formula1>
      <formula2>9223372036854770000</formula2>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I19" sqref="I19"/>
    </sheetView>
  </sheetViews>
  <sheetFormatPr defaultColWidth="9.140625" defaultRowHeight="15"/>
  <cols>
    <col min="1" max="1" width="33.7109375" style="13" customWidth="1"/>
    <col min="2" max="2" width="23.7109375" style="13" customWidth="1"/>
    <col min="3" max="3" width="23.42578125" style="13" customWidth="1"/>
    <col min="4" max="4" width="15.140625" style="13" customWidth="1"/>
    <col min="5" max="5" width="16.42578125" style="114" customWidth="1"/>
    <col min="6" max="6" width="12" style="114" customWidth="1"/>
    <col min="7" max="7" width="12.7109375" style="114" customWidth="1"/>
    <col min="8" max="8" width="13.5703125" style="114" customWidth="1"/>
    <col min="9" max="9" width="12.28515625" style="114" customWidth="1"/>
    <col min="10" max="10" width="12.42578125" style="114" customWidth="1"/>
    <col min="11" max="11" width="13" style="114" customWidth="1"/>
    <col min="12" max="14" width="9.140625" style="114"/>
    <col min="15" max="16384" width="9.140625" style="15"/>
  </cols>
  <sheetData>
    <row r="1" spans="1:104">
      <c r="A1" s="441" t="s">
        <v>415</v>
      </c>
      <c r="B1" s="441"/>
      <c r="C1" s="441"/>
      <c r="CW1" s="15" t="s">
        <v>17804</v>
      </c>
      <c r="CX1" s="15" t="s">
        <v>17805</v>
      </c>
      <c r="CY1" s="15" t="s">
        <v>70</v>
      </c>
      <c r="CZ1" s="15" t="s">
        <v>170</v>
      </c>
    </row>
    <row r="2" spans="1:104">
      <c r="A2" s="206" t="s">
        <v>416</v>
      </c>
      <c r="B2" s="442" t="s">
        <v>325</v>
      </c>
      <c r="C2" s="442"/>
      <c r="CW2" s="15" t="s">
        <v>17806</v>
      </c>
      <c r="CX2" s="15" t="s">
        <v>17807</v>
      </c>
      <c r="CY2" s="15" t="s">
        <v>71</v>
      </c>
    </row>
    <row r="3" spans="1:104">
      <c r="A3" s="206" t="s">
        <v>417</v>
      </c>
      <c r="B3" s="443" t="s">
        <v>332</v>
      </c>
      <c r="C3" s="443"/>
      <c r="CW3" s="15" t="s">
        <v>17806</v>
      </c>
      <c r="CX3" s="15" t="s">
        <v>17809</v>
      </c>
      <c r="CY3" s="15" t="s">
        <v>338</v>
      </c>
    </row>
    <row r="4" spans="1:104">
      <c r="A4" s="206" t="s">
        <v>418</v>
      </c>
      <c r="B4" s="442">
        <v>1</v>
      </c>
      <c r="C4" s="442"/>
      <c r="CW4" s="15" t="s">
        <v>17811</v>
      </c>
      <c r="CX4" s="15" t="s">
        <v>17812</v>
      </c>
      <c r="CY4" s="15" t="s">
        <v>72</v>
      </c>
    </row>
    <row r="5" spans="1:104">
      <c r="A5" s="206" t="s">
        <v>58</v>
      </c>
      <c r="B5" s="444"/>
      <c r="C5" s="444"/>
      <c r="CW5" s="15" t="s">
        <v>17813</v>
      </c>
      <c r="CX5" s="15" t="s">
        <v>17814</v>
      </c>
      <c r="CY5" s="15" t="s">
        <v>74</v>
      </c>
    </row>
    <row r="6" spans="1:104">
      <c r="A6" s="206" t="s">
        <v>420</v>
      </c>
      <c r="B6" s="440"/>
      <c r="C6" s="440"/>
      <c r="CW6" s="15" t="s">
        <v>17815</v>
      </c>
      <c r="CX6" s="15" t="s">
        <v>17816</v>
      </c>
      <c r="CY6" s="15" t="s">
        <v>75</v>
      </c>
    </row>
    <row r="7" spans="1:104">
      <c r="A7" s="206" t="s">
        <v>421</v>
      </c>
      <c r="B7" s="444"/>
      <c r="C7" s="444"/>
      <c r="CW7" s="15" t="s">
        <v>17817</v>
      </c>
      <c r="CX7" s="15" t="s">
        <v>17818</v>
      </c>
      <c r="CY7" s="15" t="s">
        <v>76</v>
      </c>
    </row>
    <row r="8" spans="1:104">
      <c r="A8" s="206" t="s">
        <v>423</v>
      </c>
      <c r="B8" s="445"/>
      <c r="C8" s="445"/>
      <c r="CW8" s="15" t="s">
        <v>17817</v>
      </c>
      <c r="CX8" s="15" t="s">
        <v>17819</v>
      </c>
      <c r="CY8" s="15" t="s">
        <v>78</v>
      </c>
    </row>
    <row r="9" spans="1:104">
      <c r="A9" s="206" t="s">
        <v>424</v>
      </c>
      <c r="B9" s="446"/>
      <c r="C9" s="446"/>
      <c r="CW9" s="15" t="s">
        <v>17817</v>
      </c>
      <c r="CX9" s="15" t="s">
        <v>17820</v>
      </c>
      <c r="CY9" s="15" t="s">
        <v>79</v>
      </c>
    </row>
    <row r="10" spans="1:104" ht="27.75" customHeight="1">
      <c r="CW10" s="15" t="s">
        <v>17817</v>
      </c>
      <c r="CX10" s="15" t="s">
        <v>17821</v>
      </c>
      <c r="CY10" s="15" t="s">
        <v>80</v>
      </c>
    </row>
    <row r="11" spans="1:104" ht="15" customHeight="1">
      <c r="A11" s="106"/>
      <c r="B11" s="106"/>
      <c r="C11" s="106"/>
      <c r="D11" s="106"/>
      <c r="E11" s="207"/>
      <c r="F11" s="449" t="s">
        <v>55</v>
      </c>
      <c r="G11" s="449"/>
      <c r="H11" s="449"/>
      <c r="I11" s="449"/>
      <c r="J11" s="449"/>
      <c r="K11" s="449"/>
      <c r="L11" s="448" t="s">
        <v>56</v>
      </c>
      <c r="M11" s="448"/>
      <c r="N11" s="448"/>
      <c r="CW11" s="15" t="s">
        <v>17822</v>
      </c>
      <c r="CX11" s="15" t="s">
        <v>17823</v>
      </c>
      <c r="CY11" s="15" t="s">
        <v>84</v>
      </c>
    </row>
    <row r="12" spans="1:104">
      <c r="A12" s="208" t="s">
        <v>57</v>
      </c>
      <c r="B12" s="208" t="s">
        <v>58</v>
      </c>
      <c r="C12" s="208" t="s">
        <v>59</v>
      </c>
      <c r="D12" s="208" t="s">
        <v>60</v>
      </c>
      <c r="E12" s="209" t="s">
        <v>61</v>
      </c>
      <c r="F12" s="210" t="s">
        <v>62</v>
      </c>
      <c r="G12" s="210" t="s">
        <v>63</v>
      </c>
      <c r="H12" s="210" t="s">
        <v>64</v>
      </c>
      <c r="I12" s="210" t="s">
        <v>65</v>
      </c>
      <c r="J12" s="210" t="s">
        <v>66</v>
      </c>
      <c r="K12" s="210" t="s">
        <v>67</v>
      </c>
      <c r="L12" s="210" t="s">
        <v>68</v>
      </c>
      <c r="M12" s="210" t="s">
        <v>66</v>
      </c>
      <c r="N12" s="210" t="s">
        <v>67</v>
      </c>
      <c r="CW12" s="15" t="s">
        <v>17824</v>
      </c>
      <c r="CX12" s="15" t="s">
        <v>17825</v>
      </c>
      <c r="CY12" s="15" t="s">
        <v>339</v>
      </c>
    </row>
    <row r="13" spans="1:104">
      <c r="A13" s="211"/>
      <c r="B13" s="211"/>
      <c r="C13" s="211"/>
      <c r="D13" s="211"/>
      <c r="E13" s="204"/>
      <c r="F13" s="204"/>
      <c r="G13" s="204"/>
      <c r="H13" s="204"/>
      <c r="I13" s="204"/>
      <c r="J13" s="204"/>
      <c r="K13" s="204"/>
      <c r="L13" s="204"/>
      <c r="M13" s="204"/>
      <c r="N13" s="204"/>
      <c r="CW13" s="15" t="s">
        <v>17826</v>
      </c>
      <c r="CX13" s="15" t="s">
        <v>17827</v>
      </c>
      <c r="CY13" s="15" t="s">
        <v>85</v>
      </c>
    </row>
    <row r="14" spans="1:104">
      <c r="A14" s="211"/>
      <c r="B14" s="211"/>
      <c r="C14" s="211"/>
      <c r="D14" s="211"/>
      <c r="E14" s="204"/>
      <c r="F14" s="204"/>
      <c r="G14" s="204"/>
      <c r="H14" s="204"/>
      <c r="I14" s="204"/>
      <c r="J14" s="204"/>
      <c r="K14" s="204"/>
      <c r="L14" s="204"/>
      <c r="M14" s="204"/>
      <c r="N14" s="204"/>
      <c r="CW14" s="15" t="s">
        <v>17828</v>
      </c>
      <c r="CX14" s="15" t="s">
        <v>17829</v>
      </c>
      <c r="CY14" s="15" t="s">
        <v>86</v>
      </c>
    </row>
    <row r="15" spans="1:104">
      <c r="A15" s="211"/>
      <c r="B15" s="211"/>
      <c r="C15" s="211"/>
      <c r="D15" s="211"/>
      <c r="E15" s="204"/>
      <c r="F15" s="204"/>
      <c r="G15" s="204"/>
      <c r="H15" s="204"/>
      <c r="I15" s="204"/>
      <c r="J15" s="204"/>
      <c r="K15" s="204"/>
      <c r="L15" s="204"/>
      <c r="M15" s="204"/>
      <c r="N15" s="204"/>
      <c r="CW15" s="15" t="s">
        <v>17828</v>
      </c>
      <c r="CX15" s="15" t="s">
        <v>17830</v>
      </c>
      <c r="CY15" s="15" t="s">
        <v>87</v>
      </c>
    </row>
    <row r="16" spans="1:104">
      <c r="A16" s="211"/>
      <c r="B16" s="211"/>
      <c r="C16" s="211"/>
      <c r="D16" s="211"/>
      <c r="E16" s="204"/>
      <c r="F16" s="204"/>
      <c r="G16" s="204"/>
      <c r="H16" s="204"/>
      <c r="I16" s="204"/>
      <c r="J16" s="204"/>
      <c r="K16" s="204"/>
      <c r="L16" s="204"/>
      <c r="M16" s="204"/>
      <c r="N16" s="204"/>
      <c r="CW16" s="15" t="s">
        <v>17828</v>
      </c>
      <c r="CX16" s="15" t="s">
        <v>17831</v>
      </c>
      <c r="CY16" s="15" t="s">
        <v>88</v>
      </c>
    </row>
    <row r="17" spans="1:103">
      <c r="A17" s="211"/>
      <c r="B17" s="211"/>
      <c r="C17" s="211"/>
      <c r="D17" s="211"/>
      <c r="E17" s="204"/>
      <c r="F17" s="204"/>
      <c r="G17" s="204"/>
      <c r="H17" s="204"/>
      <c r="I17" s="204"/>
      <c r="J17" s="204"/>
      <c r="K17" s="204"/>
      <c r="L17" s="204"/>
      <c r="M17" s="204"/>
      <c r="N17" s="204"/>
      <c r="CW17" s="15" t="s">
        <v>17832</v>
      </c>
      <c r="CX17" s="15" t="s">
        <v>17833</v>
      </c>
      <c r="CY17" s="15" t="s">
        <v>89</v>
      </c>
    </row>
    <row r="18" spans="1:103">
      <c r="A18" s="211"/>
      <c r="B18" s="211"/>
      <c r="C18" s="211"/>
      <c r="D18" s="211"/>
      <c r="E18" s="204"/>
      <c r="F18" s="204"/>
      <c r="G18" s="204"/>
      <c r="H18" s="204"/>
      <c r="I18" s="204"/>
      <c r="J18" s="204"/>
      <c r="K18" s="204"/>
      <c r="L18" s="204"/>
      <c r="M18" s="204"/>
      <c r="N18" s="204"/>
      <c r="CW18" s="15" t="s">
        <v>17832</v>
      </c>
      <c r="CX18" s="15" t="s">
        <v>17834</v>
      </c>
      <c r="CY18" s="15" t="s">
        <v>90</v>
      </c>
    </row>
    <row r="19" spans="1:103">
      <c r="A19" s="211"/>
      <c r="B19" s="211"/>
      <c r="C19" s="211"/>
      <c r="D19" s="211"/>
      <c r="E19" s="204"/>
      <c r="F19" s="204"/>
      <c r="G19" s="204"/>
      <c r="H19" s="204"/>
      <c r="I19" s="204"/>
      <c r="J19" s="204"/>
      <c r="K19" s="204"/>
      <c r="L19" s="204"/>
      <c r="M19" s="204"/>
      <c r="N19" s="204"/>
      <c r="CW19" s="15" t="s">
        <v>17835</v>
      </c>
      <c r="CX19" s="15" t="s">
        <v>17836</v>
      </c>
      <c r="CY19" s="15" t="s">
        <v>91</v>
      </c>
    </row>
    <row r="20" spans="1:103">
      <c r="A20" s="211"/>
      <c r="B20" s="211"/>
      <c r="C20" s="211"/>
      <c r="D20" s="211"/>
      <c r="E20" s="204"/>
      <c r="F20" s="204"/>
      <c r="G20" s="204"/>
      <c r="H20" s="204"/>
      <c r="I20" s="204"/>
      <c r="J20" s="204"/>
      <c r="K20" s="204"/>
      <c r="L20" s="204"/>
      <c r="M20" s="204"/>
      <c r="N20" s="204"/>
      <c r="CW20" s="15" t="s">
        <v>17837</v>
      </c>
      <c r="CX20" s="15" t="s">
        <v>17838</v>
      </c>
      <c r="CY20" s="15" t="s">
        <v>92</v>
      </c>
    </row>
    <row r="21" spans="1:103">
      <c r="A21" s="211"/>
      <c r="B21" s="211"/>
      <c r="C21" s="211"/>
      <c r="D21" s="211"/>
      <c r="E21" s="204"/>
      <c r="F21" s="204"/>
      <c r="G21" s="204"/>
      <c r="H21" s="204"/>
      <c r="I21" s="204"/>
      <c r="J21" s="204"/>
      <c r="K21" s="204"/>
      <c r="L21" s="204"/>
      <c r="M21" s="204"/>
      <c r="N21" s="204"/>
      <c r="CW21" s="15" t="s">
        <v>17839</v>
      </c>
      <c r="CX21" s="15" t="s">
        <v>17840</v>
      </c>
      <c r="CY21" s="15" t="s">
        <v>93</v>
      </c>
    </row>
    <row r="22" spans="1:103">
      <c r="A22" s="211"/>
      <c r="B22" s="211"/>
      <c r="C22" s="211"/>
      <c r="D22" s="211"/>
      <c r="E22" s="204"/>
      <c r="F22" s="204"/>
      <c r="G22" s="204"/>
      <c r="H22" s="204"/>
      <c r="I22" s="204"/>
      <c r="J22" s="204"/>
      <c r="K22" s="204"/>
      <c r="L22" s="204"/>
      <c r="M22" s="204"/>
      <c r="N22" s="204"/>
      <c r="CW22" s="15" t="s">
        <v>17839</v>
      </c>
      <c r="CX22" s="15" t="s">
        <v>17841</v>
      </c>
      <c r="CY22" s="15" t="s">
        <v>95</v>
      </c>
    </row>
    <row r="23" spans="1:103">
      <c r="A23" s="211"/>
      <c r="B23" s="211"/>
      <c r="C23" s="211"/>
      <c r="D23" s="211"/>
      <c r="E23" s="204"/>
      <c r="F23" s="204"/>
      <c r="G23" s="204"/>
      <c r="H23" s="204"/>
      <c r="I23" s="204"/>
      <c r="J23" s="204"/>
      <c r="K23" s="204"/>
      <c r="L23" s="204"/>
      <c r="M23" s="204"/>
      <c r="N23" s="204"/>
      <c r="CW23" s="15" t="s">
        <v>17842</v>
      </c>
      <c r="CX23" s="15" t="s">
        <v>17843</v>
      </c>
      <c r="CY23" s="15" t="s">
        <v>96</v>
      </c>
    </row>
    <row r="24" spans="1:103">
      <c r="A24" s="211"/>
      <c r="B24" s="211"/>
      <c r="C24" s="211"/>
      <c r="D24" s="211"/>
      <c r="E24" s="204"/>
      <c r="F24" s="204"/>
      <c r="G24" s="204"/>
      <c r="H24" s="204"/>
      <c r="I24" s="204"/>
      <c r="J24" s="204"/>
      <c r="K24" s="204"/>
      <c r="L24" s="204"/>
      <c r="M24" s="204"/>
      <c r="N24" s="204"/>
      <c r="CW24" s="15" t="s">
        <v>17842</v>
      </c>
      <c r="CX24" s="15" t="s">
        <v>17844</v>
      </c>
      <c r="CY24" s="15" t="s">
        <v>97</v>
      </c>
    </row>
    <row r="25" spans="1:103">
      <c r="A25" s="211"/>
      <c r="B25" s="211"/>
      <c r="C25" s="211"/>
      <c r="D25" s="211"/>
      <c r="E25" s="204"/>
      <c r="F25" s="204"/>
      <c r="G25" s="204"/>
      <c r="H25" s="204"/>
      <c r="I25" s="204"/>
      <c r="J25" s="204"/>
      <c r="K25" s="204"/>
      <c r="L25" s="204"/>
      <c r="M25" s="204"/>
      <c r="N25" s="204"/>
      <c r="CW25" s="15" t="s">
        <v>17842</v>
      </c>
      <c r="CX25" s="15" t="s">
        <v>17845</v>
      </c>
      <c r="CY25" s="15" t="s">
        <v>98</v>
      </c>
    </row>
    <row r="26" spans="1:103">
      <c r="A26" s="211"/>
      <c r="B26" s="211"/>
      <c r="C26" s="211"/>
      <c r="D26" s="211"/>
      <c r="E26" s="204"/>
      <c r="F26" s="204"/>
      <c r="G26" s="204"/>
      <c r="H26" s="204"/>
      <c r="I26" s="204"/>
      <c r="J26" s="204"/>
      <c r="K26" s="204"/>
      <c r="L26" s="204"/>
      <c r="M26" s="204"/>
      <c r="N26" s="204"/>
      <c r="CW26" s="15" t="s">
        <v>17842</v>
      </c>
      <c r="CX26" s="15" t="s">
        <v>17846</v>
      </c>
      <c r="CY26" s="15" t="s">
        <v>99</v>
      </c>
    </row>
    <row r="27" spans="1:103">
      <c r="A27" s="211"/>
      <c r="B27" s="211"/>
      <c r="C27" s="211"/>
      <c r="D27" s="211"/>
      <c r="E27" s="204"/>
      <c r="F27" s="204"/>
      <c r="G27" s="204"/>
      <c r="H27" s="204"/>
      <c r="I27" s="204"/>
      <c r="J27" s="204"/>
      <c r="K27" s="204"/>
      <c r="L27" s="204"/>
      <c r="M27" s="204"/>
      <c r="N27" s="204"/>
      <c r="CW27" s="15" t="s">
        <v>17842</v>
      </c>
      <c r="CX27" s="15" t="s">
        <v>17847</v>
      </c>
      <c r="CY27" s="15" t="s">
        <v>100</v>
      </c>
    </row>
    <row r="28" spans="1:103">
      <c r="A28" s="211"/>
      <c r="B28" s="211"/>
      <c r="C28" s="211"/>
      <c r="D28" s="211"/>
      <c r="E28" s="204"/>
      <c r="F28" s="204"/>
      <c r="G28" s="204"/>
      <c r="H28" s="204"/>
      <c r="I28" s="204"/>
      <c r="J28" s="204"/>
      <c r="K28" s="204"/>
      <c r="L28" s="204"/>
      <c r="M28" s="204"/>
      <c r="N28" s="204"/>
      <c r="CW28" s="15" t="s">
        <v>17842</v>
      </c>
      <c r="CX28" s="15" t="s">
        <v>17848</v>
      </c>
      <c r="CY28" s="15" t="s">
        <v>101</v>
      </c>
    </row>
    <row r="29" spans="1:103">
      <c r="A29" s="211"/>
      <c r="B29" s="211"/>
      <c r="C29" s="211"/>
      <c r="D29" s="211"/>
      <c r="E29" s="204"/>
      <c r="F29" s="204"/>
      <c r="G29" s="204"/>
      <c r="H29" s="204"/>
      <c r="I29" s="204"/>
      <c r="J29" s="204"/>
      <c r="K29" s="204"/>
      <c r="L29" s="204"/>
      <c r="M29" s="204"/>
      <c r="N29" s="204"/>
      <c r="CW29" s="15" t="s">
        <v>17842</v>
      </c>
      <c r="CX29" s="15" t="s">
        <v>17849</v>
      </c>
      <c r="CY29" s="15" t="s">
        <v>102</v>
      </c>
    </row>
    <row r="30" spans="1:103">
      <c r="A30" s="211"/>
      <c r="B30" s="211"/>
      <c r="C30" s="211"/>
      <c r="D30" s="211"/>
      <c r="E30" s="204"/>
      <c r="F30" s="204"/>
      <c r="G30" s="204"/>
      <c r="H30" s="204"/>
      <c r="I30" s="204"/>
      <c r="J30" s="204"/>
      <c r="K30" s="204"/>
      <c r="L30" s="204"/>
      <c r="M30" s="204"/>
      <c r="N30" s="204"/>
      <c r="CW30" s="15" t="s">
        <v>17842</v>
      </c>
      <c r="CX30" s="15" t="s">
        <v>17850</v>
      </c>
      <c r="CY30" s="15" t="s">
        <v>103</v>
      </c>
    </row>
    <row r="31" spans="1:103">
      <c r="A31" s="211"/>
      <c r="B31" s="211"/>
      <c r="C31" s="211"/>
      <c r="D31" s="211"/>
      <c r="E31" s="204"/>
      <c r="F31" s="204"/>
      <c r="G31" s="204"/>
      <c r="H31" s="204"/>
      <c r="I31" s="204"/>
      <c r="J31" s="204"/>
      <c r="K31" s="204"/>
      <c r="L31" s="204"/>
      <c r="M31" s="204"/>
      <c r="N31" s="204"/>
      <c r="CW31" s="15" t="s">
        <v>17842</v>
      </c>
      <c r="CX31" s="15" t="s">
        <v>17851</v>
      </c>
      <c r="CY31" s="15" t="s">
        <v>104</v>
      </c>
    </row>
    <row r="32" spans="1:103">
      <c r="A32" s="211"/>
      <c r="B32" s="211"/>
      <c r="C32" s="211"/>
      <c r="D32" s="211"/>
      <c r="E32" s="204"/>
      <c r="F32" s="204"/>
      <c r="G32" s="204"/>
      <c r="H32" s="204"/>
      <c r="I32" s="204"/>
      <c r="J32" s="204"/>
      <c r="K32" s="204"/>
      <c r="L32" s="204"/>
      <c r="M32" s="204"/>
      <c r="N32" s="204"/>
      <c r="CW32" s="15" t="s">
        <v>17842</v>
      </c>
      <c r="CX32" s="15" t="s">
        <v>17852</v>
      </c>
      <c r="CY32" s="15" t="s">
        <v>106</v>
      </c>
    </row>
    <row r="33" spans="1:103">
      <c r="A33" s="211"/>
      <c r="B33" s="211"/>
      <c r="C33" s="211"/>
      <c r="D33" s="211"/>
      <c r="E33" s="204"/>
      <c r="F33" s="204"/>
      <c r="G33" s="204"/>
      <c r="H33" s="204"/>
      <c r="I33" s="204"/>
      <c r="J33" s="204"/>
      <c r="K33" s="204"/>
      <c r="L33" s="204"/>
      <c r="M33" s="204"/>
      <c r="N33" s="204"/>
      <c r="CW33" s="15" t="s">
        <v>17842</v>
      </c>
      <c r="CX33" s="15" t="s">
        <v>17853</v>
      </c>
      <c r="CY33" s="15" t="s">
        <v>340</v>
      </c>
    </row>
    <row r="34" spans="1:103">
      <c r="A34" s="211"/>
      <c r="B34" s="211"/>
      <c r="C34" s="211"/>
      <c r="D34" s="211"/>
      <c r="E34" s="204"/>
      <c r="F34" s="204"/>
      <c r="G34" s="204"/>
      <c r="H34" s="204"/>
      <c r="I34" s="204"/>
      <c r="J34" s="204"/>
      <c r="K34" s="204"/>
      <c r="L34" s="204"/>
      <c r="M34" s="204"/>
      <c r="N34" s="204"/>
      <c r="CW34" s="15" t="s">
        <v>17842</v>
      </c>
      <c r="CX34" s="15" t="s">
        <v>17854</v>
      </c>
      <c r="CY34" s="15" t="s">
        <v>163</v>
      </c>
    </row>
    <row r="35" spans="1:103">
      <c r="A35" s="211"/>
      <c r="B35" s="211"/>
      <c r="C35" s="211"/>
      <c r="D35" s="211"/>
      <c r="E35" s="204"/>
      <c r="F35" s="204"/>
      <c r="G35" s="204"/>
      <c r="H35" s="204"/>
      <c r="I35" s="204"/>
      <c r="J35" s="204"/>
      <c r="K35" s="204"/>
      <c r="L35" s="204"/>
      <c r="M35" s="204"/>
      <c r="N35" s="204"/>
      <c r="CW35" s="15" t="s">
        <v>17855</v>
      </c>
      <c r="CX35" s="15" t="s">
        <v>17856</v>
      </c>
      <c r="CY35" s="15" t="s">
        <v>107</v>
      </c>
    </row>
    <row r="36" spans="1:103">
      <c r="A36" s="211"/>
      <c r="B36" s="211"/>
      <c r="C36" s="211"/>
      <c r="D36" s="211"/>
      <c r="E36" s="204"/>
      <c r="F36" s="204"/>
      <c r="G36" s="204"/>
      <c r="H36" s="204"/>
      <c r="I36" s="204"/>
      <c r="J36" s="204"/>
      <c r="K36" s="204"/>
      <c r="L36" s="204"/>
      <c r="M36" s="204"/>
      <c r="N36" s="204"/>
      <c r="CW36" s="15" t="s">
        <v>17855</v>
      </c>
      <c r="CX36" s="15" t="s">
        <v>17857</v>
      </c>
      <c r="CY36" s="15" t="s">
        <v>111</v>
      </c>
    </row>
    <row r="37" spans="1:103">
      <c r="A37" s="211"/>
      <c r="B37" s="211"/>
      <c r="C37" s="211"/>
      <c r="D37" s="211"/>
      <c r="E37" s="204"/>
      <c r="F37" s="204"/>
      <c r="G37" s="204"/>
      <c r="H37" s="204"/>
      <c r="I37" s="204"/>
      <c r="J37" s="204"/>
      <c r="K37" s="204"/>
      <c r="L37" s="204"/>
      <c r="M37" s="204"/>
      <c r="N37" s="204"/>
      <c r="CW37" s="15" t="s">
        <v>17855</v>
      </c>
      <c r="CX37" s="15" t="s">
        <v>17858</v>
      </c>
      <c r="CY37" s="15" t="s">
        <v>112</v>
      </c>
    </row>
    <row r="38" spans="1:103">
      <c r="A38" s="211"/>
      <c r="B38" s="211"/>
      <c r="C38" s="211"/>
      <c r="D38" s="211"/>
      <c r="E38" s="204"/>
      <c r="F38" s="204"/>
      <c r="G38" s="204"/>
      <c r="H38" s="204"/>
      <c r="I38" s="204"/>
      <c r="J38" s="204"/>
      <c r="K38" s="204"/>
      <c r="L38" s="204"/>
      <c r="M38" s="204"/>
      <c r="N38" s="204"/>
      <c r="CW38" s="15" t="s">
        <v>17855</v>
      </c>
      <c r="CX38" s="15" t="s">
        <v>17859</v>
      </c>
      <c r="CY38" s="15" t="s">
        <v>113</v>
      </c>
    </row>
    <row r="39" spans="1:103">
      <c r="A39" s="211"/>
      <c r="B39" s="211"/>
      <c r="C39" s="211"/>
      <c r="D39" s="211"/>
      <c r="E39" s="204"/>
      <c r="F39" s="204"/>
      <c r="G39" s="204"/>
      <c r="H39" s="204"/>
      <c r="I39" s="204"/>
      <c r="J39" s="204"/>
      <c r="K39" s="204"/>
      <c r="L39" s="204"/>
      <c r="M39" s="204"/>
      <c r="N39" s="204"/>
      <c r="CW39" s="15" t="s">
        <v>17855</v>
      </c>
      <c r="CX39" s="15" t="s">
        <v>17860</v>
      </c>
      <c r="CY39" s="15" t="s">
        <v>115</v>
      </c>
    </row>
    <row r="40" spans="1:103">
      <c r="A40" s="211"/>
      <c r="B40" s="211"/>
      <c r="C40" s="211"/>
      <c r="D40" s="211"/>
      <c r="E40" s="204"/>
      <c r="F40" s="204"/>
      <c r="G40" s="204"/>
      <c r="H40" s="204"/>
      <c r="I40" s="204"/>
      <c r="J40" s="204"/>
      <c r="K40" s="204"/>
      <c r="L40" s="204"/>
      <c r="M40" s="204"/>
      <c r="N40" s="204"/>
      <c r="CW40" s="15" t="s">
        <v>17855</v>
      </c>
      <c r="CX40" s="15" t="s">
        <v>17861</v>
      </c>
      <c r="CY40" s="15" t="s">
        <v>116</v>
      </c>
    </row>
    <row r="41" spans="1:103">
      <c r="A41" s="211"/>
      <c r="B41" s="211"/>
      <c r="C41" s="211"/>
      <c r="D41" s="211"/>
      <c r="E41" s="204"/>
      <c r="F41" s="204"/>
      <c r="G41" s="204"/>
      <c r="H41" s="204"/>
      <c r="I41" s="204"/>
      <c r="J41" s="204"/>
      <c r="K41" s="204"/>
      <c r="L41" s="204"/>
      <c r="M41" s="204"/>
      <c r="N41" s="204"/>
      <c r="CW41" s="15" t="s">
        <v>17862</v>
      </c>
      <c r="CX41" s="15" t="s">
        <v>17863</v>
      </c>
      <c r="CY41" s="15" t="s">
        <v>118</v>
      </c>
    </row>
    <row r="42" spans="1:103">
      <c r="A42" s="211"/>
      <c r="B42" s="211"/>
      <c r="C42" s="211"/>
      <c r="D42" s="211"/>
      <c r="E42" s="204"/>
      <c r="F42" s="204"/>
      <c r="G42" s="204"/>
      <c r="H42" s="204"/>
      <c r="I42" s="204"/>
      <c r="J42" s="204"/>
      <c r="K42" s="204"/>
      <c r="L42" s="204"/>
      <c r="M42" s="204"/>
      <c r="N42" s="204"/>
      <c r="CW42" s="15" t="s">
        <v>17864</v>
      </c>
      <c r="CX42" s="15" t="s">
        <v>17865</v>
      </c>
      <c r="CY42" s="15" t="s">
        <v>119</v>
      </c>
    </row>
    <row r="43" spans="1:103">
      <c r="A43" s="211"/>
      <c r="B43" s="211"/>
      <c r="C43" s="211"/>
      <c r="D43" s="211"/>
      <c r="E43" s="204"/>
      <c r="F43" s="204"/>
      <c r="G43" s="204"/>
      <c r="H43" s="204"/>
      <c r="I43" s="204"/>
      <c r="J43" s="204"/>
      <c r="K43" s="204"/>
      <c r="L43" s="204"/>
      <c r="M43" s="204"/>
      <c r="N43" s="204"/>
      <c r="CW43" s="15" t="s">
        <v>17864</v>
      </c>
      <c r="CX43" s="15" t="s">
        <v>17866</v>
      </c>
      <c r="CY43" s="15" t="s">
        <v>120</v>
      </c>
    </row>
    <row r="44" spans="1:103">
      <c r="A44" s="211"/>
      <c r="B44" s="211"/>
      <c r="C44" s="211"/>
      <c r="D44" s="211"/>
      <c r="E44" s="204"/>
      <c r="F44" s="204"/>
      <c r="G44" s="204"/>
      <c r="H44" s="204"/>
      <c r="I44" s="204"/>
      <c r="J44" s="204"/>
      <c r="K44" s="204"/>
      <c r="L44" s="204"/>
      <c r="M44" s="204"/>
      <c r="N44" s="204"/>
      <c r="CW44" s="15" t="s">
        <v>17867</v>
      </c>
      <c r="CX44" s="15" t="s">
        <v>17868</v>
      </c>
      <c r="CY44" s="15" t="s">
        <v>121</v>
      </c>
    </row>
    <row r="45" spans="1:103">
      <c r="A45" s="211"/>
      <c r="B45" s="211"/>
      <c r="C45" s="211"/>
      <c r="D45" s="211"/>
      <c r="E45" s="204"/>
      <c r="F45" s="204"/>
      <c r="G45" s="204"/>
      <c r="H45" s="204"/>
      <c r="I45" s="204"/>
      <c r="J45" s="204"/>
      <c r="K45" s="204"/>
      <c r="L45" s="204"/>
      <c r="M45" s="204"/>
      <c r="N45" s="204"/>
      <c r="CW45" s="15" t="s">
        <v>17869</v>
      </c>
      <c r="CX45" s="15" t="s">
        <v>17870</v>
      </c>
      <c r="CY45" s="15" t="s">
        <v>122</v>
      </c>
    </row>
    <row r="46" spans="1:103">
      <c r="A46" s="211"/>
      <c r="B46" s="211"/>
      <c r="C46" s="211"/>
      <c r="D46" s="211"/>
      <c r="E46" s="204"/>
      <c r="F46" s="204"/>
      <c r="G46" s="204"/>
      <c r="H46" s="204"/>
      <c r="I46" s="204"/>
      <c r="J46" s="204"/>
      <c r="K46" s="204"/>
      <c r="L46" s="204"/>
      <c r="M46" s="204"/>
      <c r="N46" s="204"/>
      <c r="CW46" s="15" t="s">
        <v>17871</v>
      </c>
      <c r="CX46" s="15" t="s">
        <v>17872</v>
      </c>
      <c r="CY46" s="15" t="s">
        <v>108</v>
      </c>
    </row>
    <row r="47" spans="1:103">
      <c r="A47" s="211"/>
      <c r="B47" s="211"/>
      <c r="C47" s="211"/>
      <c r="D47" s="211"/>
      <c r="E47" s="204"/>
      <c r="F47" s="204"/>
      <c r="G47" s="204"/>
      <c r="H47" s="204"/>
      <c r="I47" s="204"/>
      <c r="J47" s="204"/>
      <c r="K47" s="204"/>
      <c r="L47" s="204"/>
      <c r="M47" s="204"/>
      <c r="N47" s="204"/>
      <c r="CW47" s="15" t="s">
        <v>17873</v>
      </c>
      <c r="CX47" s="15" t="s">
        <v>17874</v>
      </c>
      <c r="CY47" s="15" t="s">
        <v>123</v>
      </c>
    </row>
    <row r="48" spans="1:103">
      <c r="A48" s="211"/>
      <c r="B48" s="211"/>
      <c r="C48" s="211"/>
      <c r="D48" s="211"/>
      <c r="E48" s="204"/>
      <c r="F48" s="204"/>
      <c r="G48" s="204"/>
      <c r="H48" s="204"/>
      <c r="I48" s="204"/>
      <c r="J48" s="204"/>
      <c r="K48" s="204"/>
      <c r="L48" s="204"/>
      <c r="M48" s="204"/>
      <c r="N48" s="204"/>
      <c r="CW48" s="15" t="s">
        <v>17875</v>
      </c>
      <c r="CX48" s="15" t="s">
        <v>17876</v>
      </c>
      <c r="CY48" s="15" t="s">
        <v>124</v>
      </c>
    </row>
    <row r="49" spans="1:103">
      <c r="A49" s="211"/>
      <c r="B49" s="211"/>
      <c r="C49" s="211"/>
      <c r="D49" s="211"/>
      <c r="E49" s="204"/>
      <c r="F49" s="204"/>
      <c r="G49" s="204"/>
      <c r="H49" s="204"/>
      <c r="I49" s="204"/>
      <c r="J49" s="204"/>
      <c r="K49" s="204"/>
      <c r="L49" s="204"/>
      <c r="M49" s="204"/>
      <c r="N49" s="204"/>
      <c r="CW49" s="15" t="s">
        <v>17877</v>
      </c>
      <c r="CX49" s="15" t="s">
        <v>17878</v>
      </c>
      <c r="CY49" s="15" t="s">
        <v>125</v>
      </c>
    </row>
    <row r="50" spans="1:103">
      <c r="A50" s="211"/>
      <c r="B50" s="211"/>
      <c r="C50" s="211"/>
      <c r="D50" s="211"/>
      <c r="E50" s="204"/>
      <c r="F50" s="204"/>
      <c r="G50" s="204"/>
      <c r="H50" s="204"/>
      <c r="I50" s="204"/>
      <c r="J50" s="204"/>
      <c r="K50" s="204"/>
      <c r="L50" s="204"/>
      <c r="M50" s="204"/>
      <c r="N50" s="204"/>
      <c r="CW50" s="15" t="s">
        <v>17879</v>
      </c>
      <c r="CX50" s="15" t="s">
        <v>17880</v>
      </c>
      <c r="CY50" s="15" t="s">
        <v>126</v>
      </c>
    </row>
    <row r="51" spans="1:103">
      <c r="A51" s="211"/>
      <c r="B51" s="211"/>
      <c r="C51" s="211"/>
      <c r="D51" s="211"/>
      <c r="E51" s="204"/>
      <c r="F51" s="204"/>
      <c r="G51" s="204"/>
      <c r="H51" s="204"/>
      <c r="I51" s="204"/>
      <c r="J51" s="204"/>
      <c r="K51" s="204"/>
      <c r="L51" s="204"/>
      <c r="M51" s="204"/>
      <c r="N51" s="204"/>
      <c r="CW51" s="15" t="s">
        <v>17881</v>
      </c>
      <c r="CX51" s="15" t="s">
        <v>17882</v>
      </c>
      <c r="CY51" s="15" t="s">
        <v>127</v>
      </c>
    </row>
    <row r="52" spans="1:103">
      <c r="A52" s="211"/>
      <c r="B52" s="211"/>
      <c r="C52" s="211"/>
      <c r="D52" s="211"/>
      <c r="E52" s="204"/>
      <c r="F52" s="204"/>
      <c r="G52" s="204"/>
      <c r="H52" s="204"/>
      <c r="I52" s="204"/>
      <c r="J52" s="204"/>
      <c r="K52" s="204"/>
      <c r="L52" s="204"/>
      <c r="M52" s="204"/>
      <c r="N52" s="204"/>
      <c r="CW52" s="15" t="s">
        <v>17881</v>
      </c>
      <c r="CX52" s="15" t="s">
        <v>419</v>
      </c>
      <c r="CY52" s="15" t="s">
        <v>128</v>
      </c>
    </row>
    <row r="53" spans="1:103">
      <c r="A53" s="211"/>
      <c r="B53" s="211"/>
      <c r="C53" s="211"/>
      <c r="D53" s="211"/>
      <c r="E53" s="204"/>
      <c r="F53" s="204"/>
      <c r="G53" s="204"/>
      <c r="H53" s="204"/>
      <c r="I53" s="204"/>
      <c r="J53" s="204"/>
      <c r="K53" s="204"/>
      <c r="L53" s="204"/>
      <c r="M53" s="204"/>
      <c r="N53" s="204"/>
      <c r="CW53" s="15" t="s">
        <v>17881</v>
      </c>
      <c r="CX53" s="15" t="s">
        <v>17883</v>
      </c>
      <c r="CY53" s="15" t="s">
        <v>130</v>
      </c>
    </row>
    <row r="54" spans="1:103">
      <c r="A54" s="211"/>
      <c r="B54" s="211"/>
      <c r="C54" s="211"/>
      <c r="D54" s="211"/>
      <c r="E54" s="204"/>
      <c r="F54" s="204"/>
      <c r="G54" s="204"/>
      <c r="H54" s="204"/>
      <c r="I54" s="204"/>
      <c r="J54" s="204"/>
      <c r="K54" s="204"/>
      <c r="L54" s="204"/>
      <c r="M54" s="204"/>
      <c r="N54" s="204"/>
      <c r="CW54" s="15" t="s">
        <v>17881</v>
      </c>
      <c r="CX54" s="15" t="s">
        <v>17884</v>
      </c>
      <c r="CY54" s="15" t="s">
        <v>131</v>
      </c>
    </row>
    <row r="55" spans="1:103">
      <c r="A55" s="211"/>
      <c r="B55" s="211"/>
      <c r="C55" s="211"/>
      <c r="D55" s="211"/>
      <c r="E55" s="204"/>
      <c r="F55" s="204"/>
      <c r="G55" s="204"/>
      <c r="H55" s="204"/>
      <c r="I55" s="204"/>
      <c r="J55" s="204"/>
      <c r="K55" s="204"/>
      <c r="L55" s="204"/>
      <c r="M55" s="204"/>
      <c r="N55" s="204"/>
      <c r="CW55" s="15" t="s">
        <v>17881</v>
      </c>
      <c r="CX55" s="15" t="s">
        <v>17885</v>
      </c>
      <c r="CY55" s="15" t="s">
        <v>132</v>
      </c>
    </row>
    <row r="56" spans="1:103">
      <c r="A56" s="211"/>
      <c r="B56" s="211"/>
      <c r="C56" s="211"/>
      <c r="D56" s="211"/>
      <c r="E56" s="204"/>
      <c r="F56" s="204"/>
      <c r="G56" s="204"/>
      <c r="H56" s="204"/>
      <c r="I56" s="204"/>
      <c r="J56" s="204"/>
      <c r="K56" s="204"/>
      <c r="L56" s="204"/>
      <c r="M56" s="204"/>
      <c r="N56" s="204"/>
      <c r="CW56" s="15" t="s">
        <v>17881</v>
      </c>
      <c r="CX56" s="15" t="s">
        <v>17886</v>
      </c>
      <c r="CY56" s="15" t="s">
        <v>133</v>
      </c>
    </row>
    <row r="57" spans="1:103">
      <c r="A57" s="211"/>
      <c r="B57" s="211"/>
      <c r="C57" s="211"/>
      <c r="D57" s="211"/>
      <c r="E57" s="204"/>
      <c r="F57" s="204"/>
      <c r="G57" s="204"/>
      <c r="H57" s="204"/>
      <c r="I57" s="204"/>
      <c r="J57" s="204"/>
      <c r="K57" s="204"/>
      <c r="L57" s="204"/>
      <c r="M57" s="204"/>
      <c r="N57" s="204"/>
      <c r="CW57" s="15" t="s">
        <v>17881</v>
      </c>
      <c r="CX57" s="15" t="s">
        <v>17887</v>
      </c>
      <c r="CY57" s="15" t="s">
        <v>134</v>
      </c>
    </row>
    <row r="58" spans="1:103">
      <c r="A58" s="211"/>
      <c r="B58" s="211"/>
      <c r="C58" s="211"/>
      <c r="D58" s="211"/>
      <c r="E58" s="204"/>
      <c r="F58" s="204"/>
      <c r="G58" s="204"/>
      <c r="H58" s="204"/>
      <c r="I58" s="204"/>
      <c r="J58" s="204"/>
      <c r="K58" s="204"/>
      <c r="L58" s="204"/>
      <c r="M58" s="204"/>
      <c r="N58" s="204"/>
      <c r="CW58" s="15" t="s">
        <v>17881</v>
      </c>
      <c r="CX58" s="15" t="s">
        <v>17888</v>
      </c>
      <c r="CY58" s="15" t="s">
        <v>135</v>
      </c>
    </row>
    <row r="59" spans="1:103">
      <c r="A59" s="211"/>
      <c r="B59" s="211"/>
      <c r="C59" s="211"/>
      <c r="D59" s="211"/>
      <c r="E59" s="204"/>
      <c r="F59" s="204"/>
      <c r="G59" s="204"/>
      <c r="H59" s="204"/>
      <c r="I59" s="204"/>
      <c r="J59" s="204"/>
      <c r="K59" s="204"/>
      <c r="L59" s="204"/>
      <c r="M59" s="204"/>
      <c r="N59" s="204"/>
      <c r="CW59" s="15" t="s">
        <v>17881</v>
      </c>
      <c r="CX59" s="15" t="s">
        <v>17889</v>
      </c>
      <c r="CY59" s="15" t="s">
        <v>138</v>
      </c>
    </row>
    <row r="60" spans="1:103">
      <c r="A60" s="211"/>
      <c r="B60" s="211"/>
      <c r="C60" s="211"/>
      <c r="D60" s="211"/>
      <c r="E60" s="204"/>
      <c r="F60" s="204"/>
      <c r="G60" s="204"/>
      <c r="H60" s="204"/>
      <c r="I60" s="204"/>
      <c r="J60" s="204"/>
      <c r="K60" s="204"/>
      <c r="L60" s="204"/>
      <c r="M60" s="204"/>
      <c r="N60" s="204"/>
      <c r="CW60" s="15" t="s">
        <v>17890</v>
      </c>
      <c r="CX60" s="15" t="s">
        <v>17891</v>
      </c>
      <c r="CY60" s="15" t="s">
        <v>139</v>
      </c>
    </row>
    <row r="61" spans="1:103">
      <c r="A61" s="211"/>
      <c r="B61" s="211"/>
      <c r="C61" s="211"/>
      <c r="D61" s="211"/>
      <c r="E61" s="204"/>
      <c r="F61" s="204"/>
      <c r="G61" s="204"/>
      <c r="H61" s="204"/>
      <c r="I61" s="204"/>
      <c r="J61" s="204"/>
      <c r="K61" s="204"/>
      <c r="L61" s="204"/>
      <c r="M61" s="204"/>
      <c r="N61" s="204"/>
      <c r="CW61" s="15" t="s">
        <v>17892</v>
      </c>
      <c r="CX61" s="15" t="s">
        <v>17893</v>
      </c>
      <c r="CY61" s="15" t="s">
        <v>140</v>
      </c>
    </row>
    <row r="62" spans="1:103">
      <c r="A62" s="211"/>
      <c r="B62" s="211"/>
      <c r="C62" s="211"/>
      <c r="D62" s="211"/>
      <c r="E62" s="204"/>
      <c r="F62" s="204"/>
      <c r="G62" s="204"/>
      <c r="H62" s="204"/>
      <c r="I62" s="204"/>
      <c r="J62" s="204"/>
      <c r="K62" s="204"/>
      <c r="L62" s="204"/>
      <c r="M62" s="204"/>
      <c r="N62" s="204"/>
      <c r="CW62" s="15" t="s">
        <v>17894</v>
      </c>
      <c r="CX62" s="15" t="s">
        <v>17895</v>
      </c>
      <c r="CY62" s="15" t="s">
        <v>141</v>
      </c>
    </row>
    <row r="63" spans="1:103">
      <c r="A63" s="211"/>
      <c r="B63" s="211"/>
      <c r="C63" s="211"/>
      <c r="D63" s="211"/>
      <c r="E63" s="204"/>
      <c r="F63" s="204"/>
      <c r="G63" s="204"/>
      <c r="H63" s="204"/>
      <c r="I63" s="204"/>
      <c r="J63" s="204"/>
      <c r="K63" s="204"/>
      <c r="L63" s="204"/>
      <c r="M63" s="204"/>
      <c r="N63" s="204"/>
      <c r="CW63" s="15" t="s">
        <v>17896</v>
      </c>
      <c r="CX63" s="15" t="s">
        <v>17897</v>
      </c>
      <c r="CY63" s="15" t="s">
        <v>136</v>
      </c>
    </row>
    <row r="64" spans="1:103">
      <c r="A64" s="211"/>
      <c r="B64" s="211"/>
      <c r="C64" s="211"/>
      <c r="D64" s="211"/>
      <c r="E64" s="204"/>
      <c r="F64" s="204"/>
      <c r="G64" s="204"/>
      <c r="H64" s="204"/>
      <c r="I64" s="204"/>
      <c r="J64" s="204"/>
      <c r="K64" s="204"/>
      <c r="L64" s="204"/>
      <c r="M64" s="204"/>
      <c r="N64" s="204"/>
      <c r="CW64" s="15" t="s">
        <v>17898</v>
      </c>
      <c r="CX64" s="15" t="s">
        <v>17899</v>
      </c>
      <c r="CY64" s="15" t="s">
        <v>142</v>
      </c>
    </row>
    <row r="65" spans="1:103">
      <c r="A65" s="211"/>
      <c r="B65" s="211"/>
      <c r="C65" s="211"/>
      <c r="D65" s="211"/>
      <c r="E65" s="204"/>
      <c r="F65" s="204"/>
      <c r="G65" s="204"/>
      <c r="H65" s="204"/>
      <c r="I65" s="204"/>
      <c r="J65" s="204"/>
      <c r="K65" s="204"/>
      <c r="L65" s="204"/>
      <c r="M65" s="204"/>
      <c r="N65" s="204"/>
      <c r="CW65" s="15" t="s">
        <v>17900</v>
      </c>
      <c r="CX65" s="15" t="s">
        <v>17901</v>
      </c>
      <c r="CY65" s="15" t="s">
        <v>143</v>
      </c>
    </row>
    <row r="66" spans="1:103">
      <c r="A66" s="211"/>
      <c r="B66" s="211"/>
      <c r="C66" s="211"/>
      <c r="D66" s="211"/>
      <c r="E66" s="204"/>
      <c r="F66" s="204"/>
      <c r="G66" s="204"/>
      <c r="H66" s="204"/>
      <c r="I66" s="204"/>
      <c r="J66" s="204"/>
      <c r="K66" s="204"/>
      <c r="L66" s="204"/>
      <c r="M66" s="204"/>
      <c r="N66" s="204"/>
      <c r="CW66" s="15" t="s">
        <v>17902</v>
      </c>
      <c r="CX66" s="15" t="s">
        <v>17903</v>
      </c>
      <c r="CY66" s="15" t="s">
        <v>145</v>
      </c>
    </row>
    <row r="67" spans="1:103">
      <c r="A67" s="211"/>
      <c r="B67" s="211"/>
      <c r="C67" s="211"/>
      <c r="D67" s="211"/>
      <c r="E67" s="204"/>
      <c r="F67" s="204"/>
      <c r="G67" s="204"/>
      <c r="H67" s="204"/>
      <c r="I67" s="204"/>
      <c r="J67" s="204"/>
      <c r="K67" s="204"/>
      <c r="L67" s="204"/>
      <c r="M67" s="204"/>
      <c r="N67" s="204"/>
      <c r="CW67" s="15" t="s">
        <v>17904</v>
      </c>
      <c r="CX67" s="15" t="s">
        <v>17905</v>
      </c>
      <c r="CY67" s="15" t="s">
        <v>146</v>
      </c>
    </row>
    <row r="68" spans="1:103">
      <c r="A68" s="211"/>
      <c r="B68" s="211"/>
      <c r="C68" s="211"/>
      <c r="D68" s="211"/>
      <c r="E68" s="204"/>
      <c r="F68" s="204"/>
      <c r="G68" s="204"/>
      <c r="H68" s="204"/>
      <c r="I68" s="204"/>
      <c r="J68" s="204"/>
      <c r="K68" s="204"/>
      <c r="L68" s="204"/>
      <c r="M68" s="204"/>
      <c r="N68" s="204"/>
      <c r="CW68" s="15" t="s">
        <v>17904</v>
      </c>
      <c r="CX68" s="15" t="s">
        <v>17906</v>
      </c>
      <c r="CY68" s="15" t="s">
        <v>73</v>
      </c>
    </row>
    <row r="69" spans="1:103">
      <c r="A69" s="211"/>
      <c r="B69" s="211"/>
      <c r="C69" s="211"/>
      <c r="D69" s="211"/>
      <c r="E69" s="204"/>
      <c r="F69" s="204"/>
      <c r="G69" s="204"/>
      <c r="H69" s="204"/>
      <c r="I69" s="204"/>
      <c r="J69" s="204"/>
      <c r="K69" s="204"/>
      <c r="L69" s="204"/>
      <c r="M69" s="204"/>
      <c r="N69" s="204"/>
      <c r="CW69" s="15" t="s">
        <v>17904</v>
      </c>
      <c r="CX69" s="15" t="s">
        <v>17907</v>
      </c>
      <c r="CY69" s="15" t="s">
        <v>83</v>
      </c>
    </row>
    <row r="70" spans="1:103">
      <c r="A70" s="211"/>
      <c r="B70" s="211"/>
      <c r="C70" s="211"/>
      <c r="D70" s="211"/>
      <c r="E70" s="204"/>
      <c r="F70" s="204"/>
      <c r="G70" s="204"/>
      <c r="H70" s="204"/>
      <c r="I70" s="204"/>
      <c r="J70" s="204"/>
      <c r="K70" s="204"/>
      <c r="L70" s="204"/>
      <c r="M70" s="204"/>
      <c r="N70" s="204"/>
      <c r="CW70" s="15" t="s">
        <v>17904</v>
      </c>
      <c r="CX70" s="15" t="s">
        <v>17908</v>
      </c>
      <c r="CY70" s="15" t="s">
        <v>110</v>
      </c>
    </row>
    <row r="71" spans="1:103">
      <c r="A71" s="211"/>
      <c r="B71" s="211"/>
      <c r="C71" s="211"/>
      <c r="D71" s="211"/>
      <c r="E71" s="204"/>
      <c r="F71" s="204"/>
      <c r="G71" s="204"/>
      <c r="H71" s="204"/>
      <c r="I71" s="204"/>
      <c r="J71" s="204"/>
      <c r="K71" s="204"/>
      <c r="L71" s="204"/>
      <c r="M71" s="204"/>
      <c r="N71" s="204"/>
      <c r="CW71" s="15" t="s">
        <v>17909</v>
      </c>
      <c r="CX71" s="15" t="s">
        <v>17910</v>
      </c>
      <c r="CY71" s="15" t="s">
        <v>114</v>
      </c>
    </row>
    <row r="72" spans="1:103">
      <c r="A72" s="211"/>
      <c r="B72" s="211"/>
      <c r="C72" s="211"/>
      <c r="D72" s="211"/>
      <c r="E72" s="204"/>
      <c r="F72" s="204"/>
      <c r="G72" s="204"/>
      <c r="H72" s="204"/>
      <c r="I72" s="204"/>
      <c r="J72" s="204"/>
      <c r="K72" s="204"/>
      <c r="L72" s="204"/>
      <c r="M72" s="204"/>
      <c r="N72" s="204"/>
      <c r="CW72" s="15" t="s">
        <v>17911</v>
      </c>
      <c r="CX72" s="15" t="s">
        <v>17912</v>
      </c>
      <c r="CY72" s="15" t="s">
        <v>82</v>
      </c>
    </row>
    <row r="73" spans="1:103">
      <c r="A73" s="211"/>
      <c r="B73" s="211"/>
      <c r="C73" s="211"/>
      <c r="D73" s="211"/>
      <c r="E73" s="204"/>
      <c r="F73" s="204"/>
      <c r="G73" s="204"/>
      <c r="H73" s="204"/>
      <c r="I73" s="204"/>
      <c r="J73" s="204"/>
      <c r="K73" s="204"/>
      <c r="L73" s="204"/>
      <c r="M73" s="204"/>
      <c r="N73" s="204"/>
      <c r="CW73" s="15" t="s">
        <v>17913</v>
      </c>
      <c r="CX73" s="15" t="s">
        <v>17914</v>
      </c>
      <c r="CY73" s="15" t="s">
        <v>137</v>
      </c>
    </row>
    <row r="74" spans="1:103">
      <c r="A74" s="211"/>
      <c r="B74" s="211"/>
      <c r="C74" s="211"/>
      <c r="D74" s="211"/>
      <c r="E74" s="204"/>
      <c r="F74" s="204"/>
      <c r="G74" s="204"/>
      <c r="H74" s="204"/>
      <c r="I74" s="204"/>
      <c r="J74" s="204"/>
      <c r="K74" s="204"/>
      <c r="L74" s="204"/>
      <c r="M74" s="204"/>
      <c r="N74" s="204"/>
      <c r="CW74" s="15" t="s">
        <v>17915</v>
      </c>
      <c r="CX74" s="15" t="s">
        <v>17916</v>
      </c>
      <c r="CY74" s="15" t="s">
        <v>81</v>
      </c>
    </row>
    <row r="75" spans="1:103">
      <c r="A75" s="211"/>
      <c r="B75" s="211"/>
      <c r="C75" s="211"/>
      <c r="D75" s="211"/>
      <c r="E75" s="204"/>
      <c r="F75" s="204"/>
      <c r="G75" s="204"/>
      <c r="H75" s="204"/>
      <c r="I75" s="204"/>
      <c r="J75" s="204"/>
      <c r="K75" s="204"/>
      <c r="L75" s="204"/>
      <c r="M75" s="204"/>
      <c r="N75" s="204"/>
      <c r="CW75" s="15" t="s">
        <v>17915</v>
      </c>
      <c r="CX75" s="15" t="s">
        <v>17917</v>
      </c>
      <c r="CY75" s="15" t="s">
        <v>77</v>
      </c>
    </row>
    <row r="76" spans="1:103">
      <c r="A76" s="211"/>
      <c r="B76" s="211"/>
      <c r="C76" s="211"/>
      <c r="D76" s="211"/>
      <c r="E76" s="204"/>
      <c r="F76" s="204"/>
      <c r="G76" s="204"/>
      <c r="H76" s="204"/>
      <c r="I76" s="204"/>
      <c r="J76" s="204"/>
      <c r="K76" s="204"/>
      <c r="L76" s="204"/>
      <c r="M76" s="204"/>
      <c r="N76" s="204"/>
      <c r="CW76" s="15" t="s">
        <v>17915</v>
      </c>
      <c r="CX76" s="15" t="s">
        <v>17918</v>
      </c>
      <c r="CY76" s="15" t="s">
        <v>105</v>
      </c>
    </row>
    <row r="77" spans="1:103">
      <c r="A77" s="211"/>
      <c r="B77" s="211"/>
      <c r="C77" s="211"/>
      <c r="D77" s="211"/>
      <c r="E77" s="204"/>
      <c r="F77" s="204"/>
      <c r="G77" s="204"/>
      <c r="H77" s="204"/>
      <c r="I77" s="204"/>
      <c r="J77" s="204"/>
      <c r="K77" s="204"/>
      <c r="L77" s="204"/>
      <c r="M77" s="204"/>
      <c r="N77" s="204"/>
      <c r="CW77" s="15" t="s">
        <v>17915</v>
      </c>
      <c r="CX77" s="15" t="s">
        <v>17919</v>
      </c>
      <c r="CY77" s="15" t="s">
        <v>144</v>
      </c>
    </row>
    <row r="78" spans="1:103">
      <c r="A78" s="211"/>
      <c r="B78" s="211"/>
      <c r="C78" s="211"/>
      <c r="D78" s="211"/>
      <c r="E78" s="204"/>
      <c r="F78" s="204"/>
      <c r="G78" s="204"/>
      <c r="H78" s="204"/>
      <c r="I78" s="204"/>
      <c r="J78" s="204"/>
      <c r="K78" s="204"/>
      <c r="L78" s="204"/>
      <c r="M78" s="204"/>
      <c r="N78" s="204"/>
      <c r="CW78" s="15" t="s">
        <v>17920</v>
      </c>
      <c r="CX78" s="15" t="s">
        <v>17921</v>
      </c>
      <c r="CY78" s="15" t="s">
        <v>109</v>
      </c>
    </row>
    <row r="79" spans="1:103">
      <c r="A79" s="211"/>
      <c r="B79" s="211"/>
      <c r="C79" s="211"/>
      <c r="D79" s="211"/>
      <c r="E79" s="204"/>
      <c r="F79" s="204"/>
      <c r="G79" s="204"/>
      <c r="H79" s="204"/>
      <c r="I79" s="204"/>
      <c r="J79" s="204"/>
      <c r="K79" s="204"/>
      <c r="L79" s="204"/>
      <c r="M79" s="204"/>
      <c r="N79" s="204"/>
      <c r="CW79" s="15" t="s">
        <v>17922</v>
      </c>
      <c r="CX79" s="15" t="s">
        <v>17923</v>
      </c>
      <c r="CY79" s="15" t="s">
        <v>117</v>
      </c>
    </row>
    <row r="80" spans="1:103">
      <c r="A80" s="211"/>
      <c r="B80" s="211"/>
      <c r="C80" s="211"/>
      <c r="D80" s="211"/>
      <c r="E80" s="204"/>
      <c r="F80" s="204"/>
      <c r="G80" s="204"/>
      <c r="H80" s="204"/>
      <c r="I80" s="204"/>
      <c r="J80" s="204"/>
      <c r="K80" s="204"/>
      <c r="L80" s="204"/>
      <c r="M80" s="204"/>
      <c r="N80" s="204"/>
      <c r="CW80" s="15" t="s">
        <v>17924</v>
      </c>
      <c r="CX80" s="15" t="s">
        <v>17925</v>
      </c>
      <c r="CY80" s="15" t="s">
        <v>129</v>
      </c>
    </row>
    <row r="81" spans="1:103">
      <c r="A81" s="211"/>
      <c r="B81" s="211"/>
      <c r="C81" s="211"/>
      <c r="D81" s="211"/>
      <c r="E81" s="204"/>
      <c r="F81" s="204"/>
      <c r="G81" s="204"/>
      <c r="H81" s="204"/>
      <c r="I81" s="204"/>
      <c r="J81" s="204"/>
      <c r="K81" s="204"/>
      <c r="L81" s="204"/>
      <c r="M81" s="204"/>
      <c r="N81" s="204"/>
      <c r="CW81" s="15" t="s">
        <v>17924</v>
      </c>
      <c r="CX81" s="15" t="s">
        <v>17926</v>
      </c>
      <c r="CY81" s="15" t="s">
        <v>94</v>
      </c>
    </row>
    <row r="82" spans="1:103">
      <c r="A82" s="211"/>
      <c r="B82" s="211"/>
      <c r="C82" s="211"/>
      <c r="D82" s="211"/>
      <c r="E82" s="204"/>
      <c r="F82" s="204"/>
      <c r="G82" s="204"/>
      <c r="H82" s="204"/>
      <c r="I82" s="204"/>
      <c r="J82" s="204"/>
      <c r="K82" s="204"/>
      <c r="L82" s="204"/>
      <c r="M82" s="204"/>
      <c r="N82" s="204"/>
      <c r="CW82" s="15" t="s">
        <v>17924</v>
      </c>
      <c r="CX82" s="15" t="s">
        <v>17927</v>
      </c>
    </row>
    <row r="83" spans="1:103">
      <c r="A83" s="211"/>
      <c r="B83" s="211"/>
      <c r="C83" s="211"/>
      <c r="D83" s="211"/>
      <c r="E83" s="204"/>
      <c r="F83" s="204"/>
      <c r="G83" s="204"/>
      <c r="H83" s="204"/>
      <c r="I83" s="204"/>
      <c r="J83" s="204"/>
      <c r="K83" s="204"/>
      <c r="L83" s="204"/>
      <c r="M83" s="204"/>
      <c r="N83" s="204"/>
      <c r="CW83" s="15" t="s">
        <v>17928</v>
      </c>
      <c r="CX83" s="15" t="s">
        <v>17929</v>
      </c>
    </row>
    <row r="84" spans="1:103">
      <c r="A84" s="211"/>
      <c r="B84" s="211"/>
      <c r="C84" s="211"/>
      <c r="D84" s="211"/>
      <c r="E84" s="204"/>
      <c r="F84" s="204"/>
      <c r="G84" s="204"/>
      <c r="H84" s="204"/>
      <c r="I84" s="204"/>
      <c r="J84" s="204"/>
      <c r="K84" s="204"/>
      <c r="L84" s="204"/>
      <c r="M84" s="204"/>
      <c r="N84" s="204"/>
      <c r="CW84" s="15" t="s">
        <v>17928</v>
      </c>
      <c r="CX84" s="15" t="s">
        <v>17930</v>
      </c>
    </row>
    <row r="85" spans="1:103">
      <c r="A85" s="211"/>
      <c r="B85" s="211"/>
      <c r="C85" s="211"/>
      <c r="D85" s="211"/>
      <c r="E85" s="204"/>
      <c r="F85" s="204"/>
      <c r="G85" s="204"/>
      <c r="H85" s="204"/>
      <c r="I85" s="204"/>
      <c r="J85" s="204"/>
      <c r="K85" s="204"/>
      <c r="L85" s="204"/>
      <c r="M85" s="204"/>
      <c r="N85" s="204"/>
      <c r="CW85" s="15" t="s">
        <v>17928</v>
      </c>
      <c r="CX85" s="15" t="s">
        <v>17931</v>
      </c>
    </row>
    <row r="86" spans="1:103">
      <c r="A86" s="211"/>
      <c r="B86" s="211"/>
      <c r="C86" s="211"/>
      <c r="D86" s="211"/>
      <c r="E86" s="204"/>
      <c r="F86" s="204"/>
      <c r="G86" s="204"/>
      <c r="H86" s="204"/>
      <c r="I86" s="204"/>
      <c r="J86" s="204"/>
      <c r="K86" s="204"/>
      <c r="L86" s="204"/>
      <c r="M86" s="204"/>
      <c r="N86" s="204"/>
      <c r="CW86" s="15" t="s">
        <v>17928</v>
      </c>
      <c r="CX86" s="15" t="s">
        <v>17932</v>
      </c>
    </row>
    <row r="87" spans="1:103">
      <c r="A87" s="211"/>
      <c r="B87" s="211"/>
      <c r="C87" s="211"/>
      <c r="D87" s="211"/>
      <c r="E87" s="204"/>
      <c r="F87" s="204"/>
      <c r="G87" s="204"/>
      <c r="H87" s="204"/>
      <c r="I87" s="204"/>
      <c r="J87" s="204"/>
      <c r="K87" s="204"/>
      <c r="L87" s="204"/>
      <c r="M87" s="204"/>
      <c r="N87" s="204"/>
      <c r="CW87" s="15" t="s">
        <v>17928</v>
      </c>
      <c r="CX87" s="15" t="s">
        <v>17933</v>
      </c>
    </row>
    <row r="88" spans="1:103">
      <c r="A88" s="211"/>
      <c r="B88" s="211"/>
      <c r="C88" s="211"/>
      <c r="D88" s="211"/>
      <c r="E88" s="204"/>
      <c r="F88" s="204"/>
      <c r="G88" s="204"/>
      <c r="H88" s="204"/>
      <c r="I88" s="204"/>
      <c r="J88" s="204"/>
      <c r="K88" s="204"/>
      <c r="L88" s="204"/>
      <c r="M88" s="204"/>
      <c r="N88" s="204"/>
      <c r="CW88" s="15" t="s">
        <v>17928</v>
      </c>
      <c r="CX88" s="15" t="s">
        <v>17934</v>
      </c>
    </row>
    <row r="89" spans="1:103">
      <c r="A89" s="211"/>
      <c r="B89" s="211"/>
      <c r="C89" s="211"/>
      <c r="D89" s="211"/>
      <c r="E89" s="204"/>
      <c r="F89" s="204"/>
      <c r="G89" s="204"/>
      <c r="H89" s="204"/>
      <c r="I89" s="204"/>
      <c r="J89" s="204"/>
      <c r="K89" s="204"/>
      <c r="L89" s="204"/>
      <c r="M89" s="204"/>
      <c r="N89" s="204"/>
      <c r="CW89" s="15" t="s">
        <v>17928</v>
      </c>
      <c r="CX89" s="15" t="s">
        <v>17935</v>
      </c>
    </row>
    <row r="90" spans="1:103">
      <c r="A90" s="211"/>
      <c r="B90" s="211"/>
      <c r="C90" s="211"/>
      <c r="D90" s="211"/>
      <c r="E90" s="204"/>
      <c r="F90" s="204"/>
      <c r="G90" s="204"/>
      <c r="H90" s="204"/>
      <c r="I90" s="204"/>
      <c r="J90" s="204"/>
      <c r="K90" s="204"/>
      <c r="L90" s="204"/>
      <c r="M90" s="204"/>
      <c r="N90" s="204"/>
      <c r="CW90" s="15" t="s">
        <v>17928</v>
      </c>
      <c r="CX90" s="15" t="s">
        <v>17936</v>
      </c>
    </row>
    <row r="91" spans="1:103">
      <c r="A91" s="211"/>
      <c r="B91" s="211"/>
      <c r="C91" s="211"/>
      <c r="D91" s="211"/>
      <c r="E91" s="204"/>
      <c r="F91" s="204"/>
      <c r="G91" s="204"/>
      <c r="H91" s="204"/>
      <c r="I91" s="204"/>
      <c r="J91" s="204"/>
      <c r="K91" s="204"/>
      <c r="L91" s="204"/>
      <c r="M91" s="204"/>
      <c r="N91" s="204"/>
      <c r="CW91" s="15" t="s">
        <v>17928</v>
      </c>
      <c r="CX91" s="15" t="s">
        <v>17937</v>
      </c>
    </row>
    <row r="92" spans="1:103">
      <c r="A92" s="211"/>
      <c r="B92" s="211"/>
      <c r="C92" s="211"/>
      <c r="D92" s="211"/>
      <c r="E92" s="204"/>
      <c r="F92" s="204"/>
      <c r="G92" s="204"/>
      <c r="H92" s="204"/>
      <c r="I92" s="204"/>
      <c r="J92" s="204"/>
      <c r="K92" s="204"/>
      <c r="L92" s="204"/>
      <c r="M92" s="204"/>
      <c r="N92" s="204"/>
      <c r="CW92" s="15" t="s">
        <v>17928</v>
      </c>
      <c r="CX92" s="15" t="s">
        <v>17938</v>
      </c>
    </row>
    <row r="93" spans="1:103">
      <c r="A93" s="211"/>
      <c r="B93" s="211"/>
      <c r="C93" s="211"/>
      <c r="D93" s="211"/>
      <c r="E93" s="204"/>
      <c r="F93" s="204"/>
      <c r="G93" s="204"/>
      <c r="H93" s="204"/>
      <c r="I93" s="204"/>
      <c r="J93" s="204"/>
      <c r="K93" s="204"/>
      <c r="L93" s="204"/>
      <c r="M93" s="204"/>
      <c r="N93" s="204"/>
      <c r="CW93" s="15" t="s">
        <v>17928</v>
      </c>
      <c r="CX93" s="15" t="s">
        <v>17939</v>
      </c>
    </row>
    <row r="94" spans="1:103">
      <c r="A94" s="211"/>
      <c r="B94" s="211"/>
      <c r="C94" s="211"/>
      <c r="D94" s="211"/>
      <c r="E94" s="204"/>
      <c r="F94" s="204"/>
      <c r="G94" s="204"/>
      <c r="H94" s="204"/>
      <c r="I94" s="204"/>
      <c r="J94" s="204"/>
      <c r="K94" s="204"/>
      <c r="L94" s="204"/>
      <c r="M94" s="204"/>
      <c r="N94" s="204"/>
      <c r="CW94" s="15" t="s">
        <v>17928</v>
      </c>
      <c r="CX94" s="15" t="s">
        <v>17940</v>
      </c>
    </row>
    <row r="95" spans="1:103">
      <c r="A95" s="211"/>
      <c r="B95" s="211"/>
      <c r="C95" s="211"/>
      <c r="D95" s="211"/>
      <c r="E95" s="204"/>
      <c r="F95" s="204"/>
      <c r="G95" s="204"/>
      <c r="H95" s="204"/>
      <c r="I95" s="204"/>
      <c r="J95" s="204"/>
      <c r="K95" s="204"/>
      <c r="L95" s="204"/>
      <c r="M95" s="204"/>
      <c r="N95" s="204"/>
      <c r="CW95" s="15" t="s">
        <v>17928</v>
      </c>
      <c r="CX95" s="15" t="s">
        <v>17941</v>
      </c>
    </row>
    <row r="96" spans="1:103">
      <c r="A96" s="211"/>
      <c r="B96" s="211"/>
      <c r="C96" s="211"/>
      <c r="D96" s="211"/>
      <c r="E96" s="204"/>
      <c r="F96" s="204"/>
      <c r="G96" s="204"/>
      <c r="H96" s="204"/>
      <c r="I96" s="204"/>
      <c r="J96" s="204"/>
      <c r="K96" s="204"/>
      <c r="L96" s="204"/>
      <c r="M96" s="204"/>
      <c r="N96" s="204"/>
      <c r="CW96" s="15" t="s">
        <v>17928</v>
      </c>
      <c r="CX96" s="15" t="s">
        <v>17942</v>
      </c>
    </row>
    <row r="97" spans="1:102">
      <c r="A97" s="211"/>
      <c r="B97" s="211"/>
      <c r="C97" s="211"/>
      <c r="D97" s="211"/>
      <c r="E97" s="204"/>
      <c r="F97" s="204"/>
      <c r="G97" s="204"/>
      <c r="H97" s="204"/>
      <c r="I97" s="204"/>
      <c r="J97" s="204"/>
      <c r="K97" s="204"/>
      <c r="L97" s="204"/>
      <c r="M97" s="204"/>
      <c r="N97" s="204"/>
      <c r="CW97" s="15" t="s">
        <v>17928</v>
      </c>
      <c r="CX97" s="15" t="s">
        <v>17943</v>
      </c>
    </row>
    <row r="98" spans="1:102">
      <c r="A98" s="211"/>
      <c r="B98" s="211"/>
      <c r="C98" s="211"/>
      <c r="D98" s="211"/>
      <c r="E98" s="204"/>
      <c r="F98" s="204"/>
      <c r="G98" s="204"/>
      <c r="H98" s="204"/>
      <c r="I98" s="204"/>
      <c r="J98" s="204"/>
      <c r="K98" s="204"/>
      <c r="L98" s="204"/>
      <c r="M98" s="204"/>
      <c r="N98" s="204"/>
      <c r="CW98" s="15" t="s">
        <v>17928</v>
      </c>
      <c r="CX98" s="15" t="s">
        <v>17944</v>
      </c>
    </row>
    <row r="99" spans="1:102">
      <c r="A99" s="211"/>
      <c r="B99" s="211"/>
      <c r="C99" s="211"/>
      <c r="D99" s="211"/>
      <c r="E99" s="204"/>
      <c r="F99" s="204"/>
      <c r="G99" s="204"/>
      <c r="H99" s="204"/>
      <c r="I99" s="204"/>
      <c r="J99" s="204"/>
      <c r="K99" s="204"/>
      <c r="L99" s="204"/>
      <c r="M99" s="204"/>
      <c r="N99" s="204"/>
      <c r="CW99" s="15" t="s">
        <v>17928</v>
      </c>
      <c r="CX99" s="15" t="s">
        <v>17945</v>
      </c>
    </row>
    <row r="100" spans="1:102">
      <c r="A100" s="211"/>
      <c r="B100" s="211"/>
      <c r="C100" s="211"/>
      <c r="D100" s="211"/>
      <c r="E100" s="204"/>
      <c r="F100" s="204"/>
      <c r="G100" s="204"/>
      <c r="H100" s="204"/>
      <c r="I100" s="204"/>
      <c r="J100" s="204"/>
      <c r="K100" s="204"/>
      <c r="L100" s="204"/>
      <c r="M100" s="204"/>
      <c r="N100" s="204"/>
      <c r="CW100" s="15" t="s">
        <v>17946</v>
      </c>
      <c r="CX100" s="15" t="s">
        <v>17947</v>
      </c>
    </row>
    <row r="101" spans="1:102">
      <c r="A101" s="211"/>
      <c r="B101" s="211"/>
      <c r="C101" s="211"/>
      <c r="D101" s="211"/>
      <c r="E101" s="204"/>
      <c r="F101" s="204"/>
      <c r="G101" s="204"/>
      <c r="H101" s="204"/>
      <c r="I101" s="204"/>
      <c r="J101" s="204"/>
      <c r="K101" s="204"/>
      <c r="L101" s="204"/>
      <c r="M101" s="204"/>
      <c r="N101" s="204"/>
      <c r="CW101" s="15" t="s">
        <v>17948</v>
      </c>
      <c r="CX101" s="15" t="s">
        <v>17949</v>
      </c>
    </row>
    <row r="102" spans="1:102">
      <c r="A102" s="211"/>
      <c r="B102" s="211"/>
      <c r="C102" s="211"/>
      <c r="D102" s="211"/>
      <c r="E102" s="204"/>
      <c r="F102" s="204"/>
      <c r="G102" s="204"/>
      <c r="H102" s="204"/>
      <c r="I102" s="204"/>
      <c r="J102" s="204"/>
      <c r="K102" s="204"/>
      <c r="L102" s="204"/>
      <c r="M102" s="204"/>
      <c r="N102" s="204"/>
      <c r="CW102" s="15" t="s">
        <v>17950</v>
      </c>
      <c r="CX102" s="15" t="s">
        <v>17951</v>
      </c>
    </row>
    <row r="103" spans="1:102">
      <c r="A103" s="211"/>
      <c r="B103" s="211"/>
      <c r="C103" s="211"/>
      <c r="D103" s="211"/>
      <c r="E103" s="204"/>
      <c r="F103" s="204"/>
      <c r="G103" s="204"/>
      <c r="H103" s="204"/>
      <c r="I103" s="204"/>
      <c r="J103" s="204"/>
      <c r="K103" s="204"/>
      <c r="L103" s="204"/>
      <c r="M103" s="204"/>
      <c r="N103" s="204"/>
      <c r="CW103" s="15" t="s">
        <v>17952</v>
      </c>
      <c r="CX103" s="15" t="s">
        <v>17953</v>
      </c>
    </row>
    <row r="104" spans="1:102">
      <c r="A104" s="211"/>
      <c r="B104" s="211"/>
      <c r="C104" s="211"/>
      <c r="D104" s="211"/>
      <c r="E104" s="204"/>
      <c r="F104" s="204"/>
      <c r="G104" s="204"/>
      <c r="H104" s="204"/>
      <c r="I104" s="204"/>
      <c r="J104" s="204"/>
      <c r="K104" s="204"/>
      <c r="L104" s="204"/>
      <c r="M104" s="204"/>
      <c r="N104" s="204"/>
      <c r="CW104" s="15" t="s">
        <v>17954</v>
      </c>
      <c r="CX104" s="15" t="s">
        <v>17955</v>
      </c>
    </row>
    <row r="105" spans="1:102">
      <c r="A105" s="211"/>
      <c r="B105" s="211"/>
      <c r="C105" s="211"/>
      <c r="D105" s="211"/>
      <c r="E105" s="204"/>
      <c r="F105" s="204"/>
      <c r="G105" s="204"/>
      <c r="H105" s="204"/>
      <c r="I105" s="204"/>
      <c r="J105" s="204"/>
      <c r="K105" s="204"/>
      <c r="L105" s="204"/>
      <c r="M105" s="204"/>
      <c r="N105" s="204"/>
      <c r="CW105" s="15" t="s">
        <v>17956</v>
      </c>
      <c r="CX105" s="15" t="s">
        <v>17957</v>
      </c>
    </row>
    <row r="106" spans="1:102">
      <c r="A106" s="211"/>
      <c r="B106" s="211"/>
      <c r="C106" s="211"/>
      <c r="D106" s="211"/>
      <c r="E106" s="204"/>
      <c r="F106" s="204"/>
      <c r="G106" s="204"/>
      <c r="H106" s="204"/>
      <c r="I106" s="204"/>
      <c r="J106" s="204"/>
      <c r="K106" s="204"/>
      <c r="L106" s="204"/>
      <c r="M106" s="204"/>
      <c r="N106" s="204"/>
      <c r="CW106" s="15" t="s">
        <v>17956</v>
      </c>
      <c r="CX106" s="15" t="s">
        <v>17958</v>
      </c>
    </row>
    <row r="107" spans="1:102">
      <c r="A107" s="211"/>
      <c r="B107" s="211"/>
      <c r="C107" s="211"/>
      <c r="D107" s="211"/>
      <c r="E107" s="204"/>
      <c r="F107" s="204"/>
      <c r="G107" s="204"/>
      <c r="H107" s="204"/>
      <c r="I107" s="204"/>
      <c r="J107" s="204"/>
      <c r="K107" s="204"/>
      <c r="L107" s="204"/>
      <c r="M107" s="204"/>
      <c r="N107" s="204"/>
      <c r="CW107" s="15" t="s">
        <v>17959</v>
      </c>
      <c r="CX107" s="15" t="s">
        <v>17960</v>
      </c>
    </row>
    <row r="108" spans="1:102">
      <c r="A108" s="211"/>
      <c r="B108" s="211"/>
      <c r="C108" s="211"/>
      <c r="D108" s="211"/>
      <c r="E108" s="204"/>
      <c r="F108" s="204"/>
      <c r="G108" s="204"/>
      <c r="H108" s="204"/>
      <c r="I108" s="204"/>
      <c r="J108" s="204"/>
      <c r="K108" s="204"/>
      <c r="L108" s="204"/>
      <c r="M108" s="204"/>
      <c r="N108" s="204"/>
      <c r="CW108" s="15" t="s">
        <v>17961</v>
      </c>
      <c r="CX108" s="15" t="s">
        <v>17962</v>
      </c>
    </row>
    <row r="109" spans="1:102">
      <c r="A109" s="211"/>
      <c r="B109" s="211"/>
      <c r="C109" s="211"/>
      <c r="D109" s="211"/>
      <c r="E109" s="204"/>
      <c r="F109" s="204"/>
      <c r="G109" s="204"/>
      <c r="H109" s="204"/>
      <c r="I109" s="204"/>
      <c r="J109" s="204"/>
      <c r="K109" s="204"/>
      <c r="L109" s="204"/>
      <c r="M109" s="204"/>
      <c r="N109" s="204"/>
      <c r="CW109" s="15" t="s">
        <v>17963</v>
      </c>
      <c r="CX109" s="15" t="s">
        <v>17964</v>
      </c>
    </row>
    <row r="110" spans="1:102">
      <c r="A110" s="211"/>
      <c r="B110" s="211"/>
      <c r="C110" s="211"/>
      <c r="D110" s="211"/>
      <c r="E110" s="204"/>
      <c r="F110" s="204"/>
      <c r="G110" s="204"/>
      <c r="H110" s="204"/>
      <c r="I110" s="204"/>
      <c r="J110" s="204"/>
      <c r="K110" s="204"/>
      <c r="L110" s="204"/>
      <c r="M110" s="204"/>
      <c r="N110" s="204"/>
      <c r="CW110" s="15" t="s">
        <v>17965</v>
      </c>
      <c r="CX110" s="15" t="s">
        <v>17966</v>
      </c>
    </row>
    <row r="111" spans="1:102">
      <c r="A111" s="211"/>
      <c r="B111" s="211"/>
      <c r="C111" s="211"/>
      <c r="D111" s="211"/>
      <c r="E111" s="204"/>
      <c r="F111" s="204"/>
      <c r="G111" s="204"/>
      <c r="H111" s="204"/>
      <c r="I111" s="204"/>
      <c r="J111" s="204"/>
      <c r="K111" s="204"/>
      <c r="L111" s="204"/>
      <c r="M111" s="204"/>
      <c r="N111" s="204"/>
      <c r="CW111" s="15" t="s">
        <v>17965</v>
      </c>
      <c r="CX111" s="15" t="s">
        <v>17967</v>
      </c>
    </row>
    <row r="112" spans="1:102">
      <c r="A112" s="211"/>
      <c r="B112" s="211"/>
      <c r="C112" s="211"/>
      <c r="D112" s="211"/>
      <c r="E112" s="204"/>
      <c r="F112" s="204"/>
      <c r="G112" s="204"/>
      <c r="H112" s="204"/>
      <c r="I112" s="204"/>
      <c r="J112" s="204"/>
      <c r="K112" s="204"/>
      <c r="L112" s="204"/>
      <c r="M112" s="204"/>
      <c r="N112" s="204"/>
      <c r="CW112" s="15" t="s">
        <v>17968</v>
      </c>
      <c r="CX112" s="15" t="s">
        <v>17969</v>
      </c>
    </row>
    <row r="113" spans="1:102">
      <c r="A113" s="211"/>
      <c r="B113" s="211"/>
      <c r="C113" s="211"/>
      <c r="D113" s="211"/>
      <c r="E113" s="204"/>
      <c r="F113" s="204"/>
      <c r="G113" s="204"/>
      <c r="H113" s="204"/>
      <c r="I113" s="204"/>
      <c r="J113" s="204"/>
      <c r="K113" s="204"/>
      <c r="L113" s="204"/>
      <c r="M113" s="204"/>
      <c r="N113" s="204"/>
      <c r="CW113" s="15" t="s">
        <v>17968</v>
      </c>
      <c r="CX113" s="15" t="s">
        <v>17970</v>
      </c>
    </row>
    <row r="114" spans="1:102">
      <c r="A114" s="211"/>
      <c r="B114" s="211"/>
      <c r="C114" s="211"/>
      <c r="D114" s="211"/>
      <c r="E114" s="204"/>
      <c r="F114" s="204"/>
      <c r="G114" s="204"/>
      <c r="H114" s="204"/>
      <c r="I114" s="204"/>
      <c r="J114" s="204"/>
      <c r="K114" s="204"/>
      <c r="L114" s="204"/>
      <c r="M114" s="204"/>
      <c r="N114" s="204"/>
      <c r="CW114" s="15" t="s">
        <v>17971</v>
      </c>
      <c r="CX114" s="15" t="s">
        <v>17972</v>
      </c>
    </row>
    <row r="115" spans="1:102">
      <c r="A115" s="211"/>
      <c r="B115" s="211"/>
      <c r="C115" s="211"/>
      <c r="D115" s="211"/>
      <c r="E115" s="204"/>
      <c r="F115" s="204"/>
      <c r="G115" s="204"/>
      <c r="H115" s="204"/>
      <c r="I115" s="204"/>
      <c r="J115" s="204"/>
      <c r="K115" s="204"/>
      <c r="L115" s="204"/>
      <c r="M115" s="204"/>
      <c r="N115" s="204"/>
      <c r="CW115" s="15" t="s">
        <v>17973</v>
      </c>
      <c r="CX115" s="15" t="s">
        <v>17974</v>
      </c>
    </row>
    <row r="116" spans="1:102">
      <c r="A116" s="211"/>
      <c r="B116" s="211"/>
      <c r="C116" s="211"/>
      <c r="D116" s="211"/>
      <c r="E116" s="204"/>
      <c r="F116" s="204"/>
      <c r="G116" s="204"/>
      <c r="H116" s="204"/>
      <c r="I116" s="204"/>
      <c r="J116" s="204"/>
      <c r="K116" s="204"/>
      <c r="L116" s="204"/>
      <c r="M116" s="204"/>
      <c r="N116" s="204"/>
      <c r="CW116" s="15" t="s">
        <v>17975</v>
      </c>
      <c r="CX116" s="15" t="s">
        <v>17976</v>
      </c>
    </row>
    <row r="117" spans="1:102">
      <c r="A117" s="211"/>
      <c r="B117" s="211"/>
      <c r="C117" s="211"/>
      <c r="D117" s="211"/>
      <c r="E117" s="204"/>
      <c r="F117" s="204"/>
      <c r="G117" s="204"/>
      <c r="H117" s="204"/>
      <c r="I117" s="204"/>
      <c r="J117" s="204"/>
      <c r="K117" s="204"/>
      <c r="L117" s="204"/>
      <c r="M117" s="204"/>
      <c r="N117" s="204"/>
      <c r="CW117" s="15" t="s">
        <v>17977</v>
      </c>
      <c r="CX117" s="15" t="s">
        <v>17978</v>
      </c>
    </row>
    <row r="118" spans="1:102">
      <c r="A118" s="211"/>
      <c r="B118" s="211"/>
      <c r="C118" s="211"/>
      <c r="D118" s="211"/>
      <c r="E118" s="204"/>
      <c r="F118" s="204"/>
      <c r="G118" s="204"/>
      <c r="H118" s="204"/>
      <c r="I118" s="204"/>
      <c r="J118" s="204"/>
      <c r="K118" s="204"/>
      <c r="L118" s="204"/>
      <c r="M118" s="204"/>
      <c r="N118" s="204"/>
      <c r="CW118" s="15" t="s">
        <v>17977</v>
      </c>
      <c r="CX118" s="15" t="s">
        <v>17979</v>
      </c>
    </row>
    <row r="119" spans="1:102">
      <c r="A119" s="211"/>
      <c r="B119" s="211"/>
      <c r="C119" s="211"/>
      <c r="D119" s="211"/>
      <c r="E119" s="204"/>
      <c r="F119" s="204"/>
      <c r="G119" s="204"/>
      <c r="H119" s="204"/>
      <c r="I119" s="204"/>
      <c r="J119" s="204"/>
      <c r="K119" s="204"/>
      <c r="L119" s="204"/>
      <c r="M119" s="204"/>
      <c r="N119" s="204"/>
      <c r="CW119" s="15" t="s">
        <v>17977</v>
      </c>
      <c r="CX119" s="15" t="s">
        <v>17980</v>
      </c>
    </row>
    <row r="120" spans="1:102">
      <c r="A120" s="211"/>
      <c r="B120" s="211"/>
      <c r="C120" s="211"/>
      <c r="D120" s="211"/>
      <c r="E120" s="204"/>
      <c r="F120" s="204"/>
      <c r="G120" s="204"/>
      <c r="H120" s="204"/>
      <c r="I120" s="204"/>
      <c r="J120" s="204"/>
      <c r="K120" s="204"/>
      <c r="L120" s="204"/>
      <c r="M120" s="204"/>
      <c r="N120" s="204"/>
      <c r="CW120" s="15" t="s">
        <v>17977</v>
      </c>
      <c r="CX120" s="15" t="s">
        <v>17981</v>
      </c>
    </row>
    <row r="121" spans="1:102">
      <c r="A121" s="211"/>
      <c r="B121" s="211"/>
      <c r="C121" s="211"/>
      <c r="D121" s="211"/>
      <c r="E121" s="204"/>
      <c r="F121" s="204"/>
      <c r="G121" s="204"/>
      <c r="H121" s="204"/>
      <c r="I121" s="204"/>
      <c r="J121" s="204"/>
      <c r="K121" s="204"/>
      <c r="L121" s="204"/>
      <c r="M121" s="204"/>
      <c r="N121" s="204"/>
      <c r="CW121" s="15" t="s">
        <v>17977</v>
      </c>
      <c r="CX121" s="15" t="s">
        <v>17982</v>
      </c>
    </row>
    <row r="122" spans="1:102">
      <c r="A122" s="211"/>
      <c r="B122" s="211"/>
      <c r="C122" s="211"/>
      <c r="D122" s="211"/>
      <c r="E122" s="204"/>
      <c r="F122" s="204"/>
      <c r="G122" s="204"/>
      <c r="H122" s="204"/>
      <c r="I122" s="204"/>
      <c r="J122" s="204"/>
      <c r="K122" s="204"/>
      <c r="L122" s="204"/>
      <c r="M122" s="204"/>
      <c r="N122" s="204"/>
      <c r="CW122" s="15" t="s">
        <v>17977</v>
      </c>
      <c r="CX122" s="15" t="s">
        <v>17983</v>
      </c>
    </row>
    <row r="123" spans="1:102">
      <c r="A123" s="211"/>
      <c r="B123" s="211"/>
      <c r="C123" s="211"/>
      <c r="D123" s="211"/>
      <c r="E123" s="204"/>
      <c r="F123" s="204"/>
      <c r="G123" s="204"/>
      <c r="H123" s="204"/>
      <c r="I123" s="204"/>
      <c r="J123" s="204"/>
      <c r="K123" s="204"/>
      <c r="L123" s="204"/>
      <c r="M123" s="204"/>
      <c r="N123" s="204"/>
      <c r="CW123" s="15" t="s">
        <v>17977</v>
      </c>
      <c r="CX123" s="15" t="s">
        <v>17984</v>
      </c>
    </row>
    <row r="124" spans="1:102">
      <c r="A124" s="211"/>
      <c r="B124" s="211"/>
      <c r="C124" s="211"/>
      <c r="D124" s="211"/>
      <c r="E124" s="204"/>
      <c r="F124" s="204"/>
      <c r="G124" s="204"/>
      <c r="H124" s="204"/>
      <c r="I124" s="204"/>
      <c r="J124" s="204"/>
      <c r="K124" s="204"/>
      <c r="L124" s="204"/>
      <c r="M124" s="204"/>
      <c r="N124" s="204"/>
      <c r="CW124" s="15" t="s">
        <v>17977</v>
      </c>
      <c r="CX124" s="15" t="s">
        <v>17985</v>
      </c>
    </row>
    <row r="125" spans="1:102">
      <c r="A125" s="211"/>
      <c r="B125" s="211"/>
      <c r="C125" s="211"/>
      <c r="D125" s="211"/>
      <c r="E125" s="204"/>
      <c r="F125" s="204"/>
      <c r="G125" s="204"/>
      <c r="H125" s="204"/>
      <c r="I125" s="204"/>
      <c r="J125" s="204"/>
      <c r="K125" s="204"/>
      <c r="L125" s="204"/>
      <c r="M125" s="204"/>
      <c r="N125" s="204"/>
      <c r="CW125" s="15" t="s">
        <v>17977</v>
      </c>
      <c r="CX125" s="15" t="s">
        <v>17986</v>
      </c>
    </row>
    <row r="126" spans="1:102">
      <c r="A126" s="211"/>
      <c r="B126" s="211"/>
      <c r="C126" s="211"/>
      <c r="D126" s="211"/>
      <c r="E126" s="204"/>
      <c r="F126" s="204"/>
      <c r="G126" s="204"/>
      <c r="H126" s="204"/>
      <c r="I126" s="204"/>
      <c r="J126" s="204"/>
      <c r="K126" s="204"/>
      <c r="L126" s="204"/>
      <c r="M126" s="204"/>
      <c r="N126" s="204"/>
      <c r="CW126" s="15" t="s">
        <v>17977</v>
      </c>
      <c r="CX126" s="15" t="s">
        <v>17987</v>
      </c>
    </row>
    <row r="127" spans="1:102">
      <c r="A127" s="211"/>
      <c r="B127" s="211"/>
      <c r="C127" s="211"/>
      <c r="D127" s="211"/>
      <c r="E127" s="204"/>
      <c r="F127" s="204"/>
      <c r="G127" s="204"/>
      <c r="H127" s="204"/>
      <c r="I127" s="204"/>
      <c r="J127" s="204"/>
      <c r="K127" s="204"/>
      <c r="L127" s="204"/>
      <c r="M127" s="204"/>
      <c r="N127" s="204"/>
      <c r="CW127" s="15" t="s">
        <v>17977</v>
      </c>
      <c r="CX127" s="15" t="s">
        <v>17988</v>
      </c>
    </row>
    <row r="128" spans="1:102">
      <c r="A128" s="211"/>
      <c r="B128" s="211"/>
      <c r="C128" s="211"/>
      <c r="D128" s="211"/>
      <c r="E128" s="204"/>
      <c r="F128" s="204"/>
      <c r="G128" s="204"/>
      <c r="H128" s="204"/>
      <c r="I128" s="204"/>
      <c r="J128" s="204"/>
      <c r="K128" s="204"/>
      <c r="L128" s="204"/>
      <c r="M128" s="204"/>
      <c r="N128" s="204"/>
      <c r="CW128" s="15" t="s">
        <v>17977</v>
      </c>
      <c r="CX128" s="15" t="s">
        <v>17989</v>
      </c>
    </row>
    <row r="129" spans="1:102">
      <c r="A129" s="211"/>
      <c r="B129" s="211"/>
      <c r="C129" s="211"/>
      <c r="D129" s="211"/>
      <c r="E129" s="204"/>
      <c r="F129" s="204"/>
      <c r="G129" s="204"/>
      <c r="H129" s="204"/>
      <c r="I129" s="204"/>
      <c r="J129" s="204"/>
      <c r="K129" s="204"/>
      <c r="L129" s="204"/>
      <c r="M129" s="204"/>
      <c r="N129" s="204"/>
      <c r="CW129" s="15" t="s">
        <v>17977</v>
      </c>
      <c r="CX129" s="15" t="s">
        <v>17990</v>
      </c>
    </row>
    <row r="130" spans="1:102">
      <c r="A130" s="211"/>
      <c r="B130" s="211"/>
      <c r="C130" s="211"/>
      <c r="D130" s="211"/>
      <c r="E130" s="204"/>
      <c r="F130" s="204"/>
      <c r="G130" s="204"/>
      <c r="H130" s="204"/>
      <c r="I130" s="204"/>
      <c r="J130" s="204"/>
      <c r="K130" s="204"/>
      <c r="L130" s="204"/>
      <c r="M130" s="204"/>
      <c r="N130" s="204"/>
      <c r="CW130" s="15" t="s">
        <v>17977</v>
      </c>
      <c r="CX130" s="15" t="s">
        <v>17991</v>
      </c>
    </row>
    <row r="131" spans="1:102">
      <c r="A131" s="211"/>
      <c r="B131" s="211"/>
      <c r="C131" s="211"/>
      <c r="D131" s="211"/>
      <c r="E131" s="204"/>
      <c r="F131" s="204"/>
      <c r="G131" s="204"/>
      <c r="H131" s="204"/>
      <c r="I131" s="204"/>
      <c r="J131" s="204"/>
      <c r="K131" s="204"/>
      <c r="L131" s="204"/>
      <c r="M131" s="204"/>
      <c r="N131" s="204"/>
      <c r="CW131" s="15" t="s">
        <v>17977</v>
      </c>
      <c r="CX131" s="15" t="s">
        <v>17992</v>
      </c>
    </row>
    <row r="132" spans="1:102">
      <c r="A132" s="211"/>
      <c r="B132" s="211"/>
      <c r="C132" s="211"/>
      <c r="D132" s="211"/>
      <c r="E132" s="204"/>
      <c r="F132" s="204"/>
      <c r="G132" s="204"/>
      <c r="H132" s="204"/>
      <c r="I132" s="204"/>
      <c r="J132" s="204"/>
      <c r="K132" s="204"/>
      <c r="L132" s="204"/>
      <c r="M132" s="204"/>
      <c r="N132" s="204"/>
      <c r="CW132" s="15" t="s">
        <v>17977</v>
      </c>
      <c r="CX132" s="15" t="s">
        <v>17993</v>
      </c>
    </row>
    <row r="133" spans="1:102">
      <c r="A133" s="211"/>
      <c r="B133" s="211"/>
      <c r="C133" s="211"/>
      <c r="D133" s="211"/>
      <c r="E133" s="204"/>
      <c r="F133" s="204"/>
      <c r="G133" s="204"/>
      <c r="H133" s="204"/>
      <c r="I133" s="204"/>
      <c r="J133" s="204"/>
      <c r="K133" s="204"/>
      <c r="L133" s="204"/>
      <c r="M133" s="204"/>
      <c r="N133" s="204"/>
      <c r="CW133" s="15" t="s">
        <v>17977</v>
      </c>
      <c r="CX133" s="15" t="s">
        <v>17994</v>
      </c>
    </row>
    <row r="134" spans="1:102">
      <c r="A134" s="211"/>
      <c r="B134" s="211"/>
      <c r="C134" s="211"/>
      <c r="D134" s="211"/>
      <c r="E134" s="204"/>
      <c r="F134" s="204"/>
      <c r="G134" s="204"/>
      <c r="H134" s="204"/>
      <c r="I134" s="204"/>
      <c r="J134" s="204"/>
      <c r="K134" s="204"/>
      <c r="L134" s="204"/>
      <c r="M134" s="204"/>
      <c r="N134" s="204"/>
      <c r="CW134" s="15" t="s">
        <v>17977</v>
      </c>
      <c r="CX134" s="15" t="s">
        <v>17995</v>
      </c>
    </row>
    <row r="135" spans="1:102">
      <c r="A135" s="211"/>
      <c r="B135" s="211"/>
      <c r="C135" s="211"/>
      <c r="D135" s="211"/>
      <c r="E135" s="204"/>
      <c r="F135" s="204"/>
      <c r="G135" s="204"/>
      <c r="H135" s="204"/>
      <c r="I135" s="204"/>
      <c r="J135" s="204"/>
      <c r="K135" s="204"/>
      <c r="L135" s="204"/>
      <c r="M135" s="204"/>
      <c r="N135" s="204"/>
      <c r="CW135" s="15" t="s">
        <v>17977</v>
      </c>
      <c r="CX135" s="15" t="s">
        <v>17996</v>
      </c>
    </row>
    <row r="136" spans="1:102">
      <c r="A136" s="211"/>
      <c r="B136" s="211"/>
      <c r="C136" s="211"/>
      <c r="D136" s="211"/>
      <c r="E136" s="204"/>
      <c r="F136" s="204"/>
      <c r="G136" s="204"/>
      <c r="H136" s="204"/>
      <c r="I136" s="204"/>
      <c r="J136" s="204"/>
      <c r="K136" s="204"/>
      <c r="L136" s="204"/>
      <c r="M136" s="204"/>
      <c r="N136" s="204"/>
      <c r="CW136" s="15" t="s">
        <v>17977</v>
      </c>
      <c r="CX136" s="15" t="s">
        <v>17997</v>
      </c>
    </row>
    <row r="137" spans="1:102">
      <c r="A137" s="211"/>
      <c r="B137" s="211"/>
      <c r="C137" s="211"/>
      <c r="D137" s="211"/>
      <c r="E137" s="204"/>
      <c r="F137" s="204"/>
      <c r="G137" s="204"/>
      <c r="H137" s="204"/>
      <c r="I137" s="204"/>
      <c r="J137" s="204"/>
      <c r="K137" s="204"/>
      <c r="L137" s="204"/>
      <c r="M137" s="204"/>
      <c r="N137" s="204"/>
      <c r="CW137" s="15" t="s">
        <v>17977</v>
      </c>
      <c r="CX137" s="15" t="s">
        <v>17998</v>
      </c>
    </row>
    <row r="138" spans="1:102">
      <c r="A138" s="211"/>
      <c r="B138" s="211"/>
      <c r="C138" s="211"/>
      <c r="D138" s="211"/>
      <c r="E138" s="204"/>
      <c r="F138" s="204"/>
      <c r="G138" s="204"/>
      <c r="H138" s="204"/>
      <c r="I138" s="204"/>
      <c r="J138" s="204"/>
      <c r="K138" s="204"/>
      <c r="L138" s="204"/>
      <c r="M138" s="204"/>
      <c r="N138" s="204"/>
      <c r="CW138" s="15" t="s">
        <v>17977</v>
      </c>
      <c r="CX138" s="15" t="s">
        <v>17999</v>
      </c>
    </row>
    <row r="139" spans="1:102">
      <c r="A139" s="211"/>
      <c r="B139" s="211"/>
      <c r="C139" s="211"/>
      <c r="D139" s="211"/>
      <c r="E139" s="204"/>
      <c r="F139" s="204"/>
      <c r="G139" s="204"/>
      <c r="H139" s="204"/>
      <c r="I139" s="204"/>
      <c r="J139" s="204"/>
      <c r="K139" s="204"/>
      <c r="L139" s="204"/>
      <c r="M139" s="204"/>
      <c r="N139" s="204"/>
      <c r="CW139" s="15" t="s">
        <v>17977</v>
      </c>
      <c r="CX139" s="15" t="s">
        <v>18000</v>
      </c>
    </row>
    <row r="140" spans="1:102">
      <c r="A140" s="211"/>
      <c r="B140" s="211"/>
      <c r="C140" s="211"/>
      <c r="D140" s="211"/>
      <c r="E140" s="204"/>
      <c r="F140" s="204"/>
      <c r="G140" s="204"/>
      <c r="H140" s="204"/>
      <c r="I140" s="204"/>
      <c r="J140" s="204"/>
      <c r="K140" s="204"/>
      <c r="L140" s="204"/>
      <c r="M140" s="204"/>
      <c r="N140" s="204"/>
      <c r="CW140" s="15" t="s">
        <v>18001</v>
      </c>
      <c r="CX140" s="15" t="s">
        <v>18002</v>
      </c>
    </row>
    <row r="141" spans="1:102">
      <c r="A141" s="211"/>
      <c r="B141" s="211"/>
      <c r="C141" s="211"/>
      <c r="D141" s="211"/>
      <c r="E141" s="204"/>
      <c r="F141" s="204"/>
      <c r="G141" s="204"/>
      <c r="H141" s="204"/>
      <c r="I141" s="204"/>
      <c r="J141" s="204"/>
      <c r="K141" s="204"/>
      <c r="L141" s="204"/>
      <c r="M141" s="204"/>
      <c r="N141" s="204"/>
      <c r="CW141" s="15" t="s">
        <v>18001</v>
      </c>
      <c r="CX141" s="15" t="s">
        <v>18003</v>
      </c>
    </row>
    <row r="142" spans="1:102">
      <c r="A142" s="211"/>
      <c r="B142" s="211"/>
      <c r="C142" s="211"/>
      <c r="D142" s="211"/>
      <c r="E142" s="204"/>
      <c r="F142" s="204"/>
      <c r="G142" s="204"/>
      <c r="H142" s="204"/>
      <c r="I142" s="204"/>
      <c r="J142" s="204"/>
      <c r="K142" s="204"/>
      <c r="L142" s="204"/>
      <c r="M142" s="204"/>
      <c r="N142" s="204"/>
      <c r="CW142" s="15" t="s">
        <v>18004</v>
      </c>
      <c r="CX142" s="15" t="s">
        <v>18005</v>
      </c>
    </row>
    <row r="143" spans="1:102">
      <c r="A143" s="211"/>
      <c r="B143" s="211"/>
      <c r="C143" s="211"/>
      <c r="D143" s="211"/>
      <c r="E143" s="204"/>
      <c r="F143" s="204"/>
      <c r="G143" s="204"/>
      <c r="H143" s="204"/>
      <c r="I143" s="204"/>
      <c r="J143" s="204"/>
      <c r="K143" s="204"/>
      <c r="L143" s="204"/>
      <c r="M143" s="204"/>
      <c r="N143" s="204"/>
      <c r="CW143" s="15" t="s">
        <v>18006</v>
      </c>
      <c r="CX143" s="15" t="s">
        <v>18007</v>
      </c>
    </row>
    <row r="144" spans="1:102">
      <c r="A144" s="211"/>
      <c r="B144" s="211"/>
      <c r="C144" s="211"/>
      <c r="D144" s="211"/>
      <c r="E144" s="204"/>
      <c r="F144" s="204"/>
      <c r="G144" s="204"/>
      <c r="H144" s="204"/>
      <c r="I144" s="204"/>
      <c r="J144" s="204"/>
      <c r="K144" s="204"/>
      <c r="L144" s="204"/>
      <c r="M144" s="204"/>
      <c r="N144" s="204"/>
      <c r="CW144" s="15" t="s">
        <v>18008</v>
      </c>
      <c r="CX144" s="15" t="s">
        <v>18009</v>
      </c>
    </row>
    <row r="145" spans="1:102">
      <c r="A145" s="211"/>
      <c r="B145" s="211"/>
      <c r="C145" s="211"/>
      <c r="D145" s="211"/>
      <c r="E145" s="204"/>
      <c r="F145" s="204"/>
      <c r="G145" s="204"/>
      <c r="H145" s="204"/>
      <c r="I145" s="204"/>
      <c r="J145" s="204"/>
      <c r="K145" s="204"/>
      <c r="L145" s="204"/>
      <c r="M145" s="204"/>
      <c r="N145" s="204"/>
      <c r="CW145" s="15" t="s">
        <v>18008</v>
      </c>
      <c r="CX145" s="15" t="s">
        <v>18010</v>
      </c>
    </row>
    <row r="146" spans="1:102">
      <c r="A146" s="211"/>
      <c r="B146" s="211"/>
      <c r="C146" s="211"/>
      <c r="D146" s="211"/>
      <c r="E146" s="204"/>
      <c r="F146" s="204"/>
      <c r="G146" s="204"/>
      <c r="H146" s="204"/>
      <c r="I146" s="204"/>
      <c r="J146" s="204"/>
      <c r="K146" s="204"/>
      <c r="L146" s="204"/>
      <c r="M146" s="204"/>
      <c r="N146" s="204"/>
      <c r="CW146" s="15" t="s">
        <v>18011</v>
      </c>
      <c r="CX146" s="15" t="s">
        <v>18012</v>
      </c>
    </row>
    <row r="147" spans="1:102">
      <c r="A147" s="211"/>
      <c r="B147" s="211"/>
      <c r="C147" s="211"/>
      <c r="D147" s="211"/>
      <c r="E147" s="204"/>
      <c r="F147" s="204"/>
      <c r="G147" s="204"/>
      <c r="H147" s="204"/>
      <c r="I147" s="204"/>
      <c r="J147" s="204"/>
      <c r="K147" s="204"/>
      <c r="L147" s="204"/>
      <c r="M147" s="204"/>
      <c r="N147" s="204"/>
      <c r="CW147" s="15" t="s">
        <v>18013</v>
      </c>
      <c r="CX147" s="15" t="s">
        <v>18014</v>
      </c>
    </row>
    <row r="148" spans="1:102">
      <c r="A148" s="211"/>
      <c r="B148" s="211"/>
      <c r="C148" s="211"/>
      <c r="D148" s="211"/>
      <c r="E148" s="204"/>
      <c r="F148" s="204"/>
      <c r="G148" s="204"/>
      <c r="H148" s="204"/>
      <c r="I148" s="204"/>
      <c r="J148" s="204"/>
      <c r="K148" s="204"/>
      <c r="L148" s="204"/>
      <c r="M148" s="204"/>
      <c r="N148" s="204"/>
      <c r="CW148" s="15" t="s">
        <v>18013</v>
      </c>
      <c r="CX148" s="15" t="s">
        <v>18015</v>
      </c>
    </row>
    <row r="149" spans="1:102">
      <c r="A149" s="211"/>
      <c r="B149" s="211"/>
      <c r="C149" s="211"/>
      <c r="D149" s="211"/>
      <c r="E149" s="204"/>
      <c r="F149" s="204"/>
      <c r="G149" s="204"/>
      <c r="H149" s="204"/>
      <c r="I149" s="204"/>
      <c r="J149" s="204"/>
      <c r="K149" s="204"/>
      <c r="L149" s="204"/>
      <c r="M149" s="204"/>
      <c r="N149" s="204"/>
      <c r="CW149" s="15" t="s">
        <v>18013</v>
      </c>
      <c r="CX149" s="15" t="s">
        <v>18016</v>
      </c>
    </row>
    <row r="150" spans="1:102">
      <c r="A150" s="211"/>
      <c r="B150" s="211"/>
      <c r="C150" s="211"/>
      <c r="D150" s="211"/>
      <c r="E150" s="204"/>
      <c r="F150" s="204"/>
      <c r="G150" s="204"/>
      <c r="H150" s="204"/>
      <c r="I150" s="204"/>
      <c r="J150" s="204"/>
      <c r="K150" s="204"/>
      <c r="L150" s="204"/>
      <c r="M150" s="204"/>
      <c r="N150" s="204"/>
      <c r="CW150" s="15" t="s">
        <v>18013</v>
      </c>
      <c r="CX150" s="15" t="s">
        <v>18017</v>
      </c>
    </row>
    <row r="151" spans="1:102">
      <c r="A151" s="211"/>
      <c r="B151" s="211"/>
      <c r="C151" s="211"/>
      <c r="D151" s="211"/>
      <c r="E151" s="204"/>
      <c r="F151" s="204"/>
      <c r="G151" s="204"/>
      <c r="H151" s="204"/>
      <c r="I151" s="204"/>
      <c r="J151" s="204"/>
      <c r="K151" s="204"/>
      <c r="L151" s="204"/>
      <c r="M151" s="204"/>
      <c r="N151" s="204"/>
      <c r="CW151" s="15" t="s">
        <v>18018</v>
      </c>
      <c r="CX151" s="15" t="s">
        <v>18019</v>
      </c>
    </row>
    <row r="152" spans="1:102">
      <c r="A152" s="211"/>
      <c r="B152" s="211"/>
      <c r="C152" s="211"/>
      <c r="D152" s="211"/>
      <c r="E152" s="204"/>
      <c r="F152" s="204"/>
      <c r="G152" s="204"/>
      <c r="H152" s="204"/>
      <c r="I152" s="204"/>
      <c r="J152" s="204"/>
      <c r="K152" s="204"/>
      <c r="L152" s="204"/>
      <c r="M152" s="204"/>
      <c r="N152" s="204"/>
      <c r="CW152" s="15" t="s">
        <v>18018</v>
      </c>
      <c r="CX152" s="15" t="s">
        <v>18020</v>
      </c>
    </row>
    <row r="153" spans="1:102">
      <c r="A153" s="211"/>
      <c r="B153" s="211"/>
      <c r="C153" s="211"/>
      <c r="D153" s="211"/>
      <c r="E153" s="204"/>
      <c r="F153" s="204"/>
      <c r="G153" s="204"/>
      <c r="H153" s="204"/>
      <c r="I153" s="204"/>
      <c r="J153" s="204"/>
      <c r="K153" s="204"/>
      <c r="L153" s="204"/>
      <c r="M153" s="204"/>
      <c r="N153" s="204"/>
      <c r="CW153" s="15" t="s">
        <v>18018</v>
      </c>
      <c r="CX153" s="15" t="s">
        <v>18021</v>
      </c>
    </row>
    <row r="154" spans="1:102">
      <c r="A154" s="211"/>
      <c r="B154" s="211"/>
      <c r="C154" s="211"/>
      <c r="D154" s="211"/>
      <c r="E154" s="204"/>
      <c r="F154" s="204"/>
      <c r="G154" s="204"/>
      <c r="H154" s="204"/>
      <c r="I154" s="204"/>
      <c r="J154" s="204"/>
      <c r="K154" s="204"/>
      <c r="L154" s="204"/>
      <c r="M154" s="204"/>
      <c r="N154" s="204"/>
      <c r="CW154" s="15" t="s">
        <v>18022</v>
      </c>
      <c r="CX154" s="15" t="s">
        <v>18023</v>
      </c>
    </row>
    <row r="155" spans="1:102">
      <c r="A155" s="211"/>
      <c r="B155" s="211"/>
      <c r="C155" s="211"/>
      <c r="D155" s="211"/>
      <c r="E155" s="204"/>
      <c r="F155" s="204"/>
      <c r="G155" s="204"/>
      <c r="H155" s="204"/>
      <c r="I155" s="204"/>
      <c r="J155" s="204"/>
      <c r="K155" s="204"/>
      <c r="L155" s="204"/>
      <c r="M155" s="204"/>
      <c r="N155" s="204"/>
      <c r="CW155" s="15" t="s">
        <v>18024</v>
      </c>
      <c r="CX155" s="15" t="s">
        <v>18025</v>
      </c>
    </row>
    <row r="156" spans="1:102">
      <c r="A156" s="211"/>
      <c r="B156" s="211"/>
      <c r="C156" s="211"/>
      <c r="D156" s="211"/>
      <c r="E156" s="204"/>
      <c r="F156" s="204"/>
      <c r="G156" s="204"/>
      <c r="H156" s="204"/>
      <c r="I156" s="204"/>
      <c r="J156" s="204"/>
      <c r="K156" s="204"/>
      <c r="L156" s="204"/>
      <c r="M156" s="204"/>
      <c r="N156" s="204"/>
      <c r="CW156" s="15" t="s">
        <v>18026</v>
      </c>
      <c r="CX156" s="15" t="s">
        <v>18027</v>
      </c>
    </row>
    <row r="157" spans="1:102">
      <c r="A157" s="211"/>
      <c r="B157" s="211"/>
      <c r="C157" s="211"/>
      <c r="D157" s="211"/>
      <c r="E157" s="204"/>
      <c r="F157" s="204"/>
      <c r="G157" s="204"/>
      <c r="H157" s="204"/>
      <c r="I157" s="204"/>
      <c r="J157" s="204"/>
      <c r="K157" s="204"/>
      <c r="L157" s="204"/>
      <c r="M157" s="204"/>
      <c r="N157" s="204"/>
      <c r="CW157" s="15" t="s">
        <v>18028</v>
      </c>
      <c r="CX157" s="15" t="s">
        <v>18029</v>
      </c>
    </row>
    <row r="158" spans="1:102">
      <c r="A158" s="211"/>
      <c r="B158" s="211"/>
      <c r="C158" s="211"/>
      <c r="D158" s="211"/>
      <c r="E158" s="204"/>
      <c r="F158" s="204"/>
      <c r="G158" s="204"/>
      <c r="H158" s="204"/>
      <c r="I158" s="204"/>
      <c r="J158" s="204"/>
      <c r="K158" s="204"/>
      <c r="L158" s="204"/>
      <c r="M158" s="204"/>
      <c r="N158" s="204"/>
      <c r="CW158" s="15" t="s">
        <v>18028</v>
      </c>
      <c r="CX158" s="15" t="s">
        <v>18030</v>
      </c>
    </row>
    <row r="159" spans="1:102">
      <c r="A159" s="211"/>
      <c r="B159" s="211"/>
      <c r="C159" s="211"/>
      <c r="D159" s="211"/>
      <c r="E159" s="204"/>
      <c r="F159" s="204"/>
      <c r="G159" s="204"/>
      <c r="H159" s="204"/>
      <c r="I159" s="204"/>
      <c r="J159" s="204"/>
      <c r="K159" s="204"/>
      <c r="L159" s="204"/>
      <c r="M159" s="204"/>
      <c r="N159" s="204"/>
      <c r="CW159" s="15" t="s">
        <v>18031</v>
      </c>
      <c r="CX159" s="15" t="s">
        <v>18032</v>
      </c>
    </row>
    <row r="160" spans="1:102">
      <c r="A160" s="211"/>
      <c r="B160" s="211"/>
      <c r="C160" s="211"/>
      <c r="D160" s="211"/>
      <c r="E160" s="204"/>
      <c r="F160" s="204"/>
      <c r="G160" s="204"/>
      <c r="H160" s="204"/>
      <c r="I160" s="204"/>
      <c r="J160" s="204"/>
      <c r="K160" s="204"/>
      <c r="L160" s="204"/>
      <c r="M160" s="204"/>
      <c r="N160" s="204"/>
      <c r="CW160" s="15" t="s">
        <v>18031</v>
      </c>
      <c r="CX160" s="15" t="s">
        <v>18033</v>
      </c>
    </row>
    <row r="161" spans="1:102">
      <c r="A161" s="211"/>
      <c r="B161" s="211"/>
      <c r="C161" s="211"/>
      <c r="D161" s="211"/>
      <c r="E161" s="204"/>
      <c r="F161" s="204"/>
      <c r="G161" s="204"/>
      <c r="H161" s="204"/>
      <c r="I161" s="204"/>
      <c r="J161" s="204"/>
      <c r="K161" s="204"/>
      <c r="L161" s="204"/>
      <c r="M161" s="204"/>
      <c r="N161" s="204"/>
      <c r="CW161" s="15" t="s">
        <v>18031</v>
      </c>
      <c r="CX161" s="15" t="s">
        <v>18034</v>
      </c>
    </row>
    <row r="162" spans="1:102">
      <c r="A162" s="211"/>
      <c r="B162" s="211"/>
      <c r="C162" s="211"/>
      <c r="D162" s="211"/>
      <c r="E162" s="204"/>
      <c r="F162" s="204"/>
      <c r="G162" s="204"/>
      <c r="H162" s="204"/>
      <c r="I162" s="204"/>
      <c r="J162" s="204"/>
      <c r="K162" s="204"/>
      <c r="L162" s="204"/>
      <c r="M162" s="204"/>
      <c r="N162" s="204"/>
      <c r="CW162" s="15" t="s">
        <v>18035</v>
      </c>
      <c r="CX162" s="15" t="s">
        <v>18036</v>
      </c>
    </row>
    <row r="163" spans="1:102">
      <c r="A163" s="211"/>
      <c r="B163" s="211"/>
      <c r="C163" s="211"/>
      <c r="D163" s="211"/>
      <c r="E163" s="204"/>
      <c r="F163" s="204"/>
      <c r="G163" s="204"/>
      <c r="H163" s="204"/>
      <c r="I163" s="204"/>
      <c r="J163" s="204"/>
      <c r="K163" s="204"/>
      <c r="L163" s="204"/>
      <c r="M163" s="204"/>
      <c r="N163" s="204"/>
      <c r="CW163" s="15" t="s">
        <v>18037</v>
      </c>
      <c r="CX163" s="15" t="s">
        <v>18038</v>
      </c>
    </row>
    <row r="164" spans="1:102">
      <c r="A164" s="211"/>
      <c r="B164" s="211"/>
      <c r="C164" s="211"/>
      <c r="D164" s="211"/>
      <c r="E164" s="204"/>
      <c r="F164" s="204"/>
      <c r="G164" s="204"/>
      <c r="H164" s="204"/>
      <c r="I164" s="204"/>
      <c r="J164" s="204"/>
      <c r="K164" s="204"/>
      <c r="L164" s="204"/>
      <c r="M164" s="204"/>
      <c r="N164" s="204"/>
      <c r="CW164" s="15" t="s">
        <v>18037</v>
      </c>
      <c r="CX164" s="15" t="s">
        <v>18039</v>
      </c>
    </row>
    <row r="165" spans="1:102">
      <c r="A165" s="211"/>
      <c r="B165" s="211"/>
      <c r="C165" s="211"/>
      <c r="D165" s="211"/>
      <c r="E165" s="204"/>
      <c r="F165" s="204"/>
      <c r="G165" s="204"/>
      <c r="H165" s="204"/>
      <c r="I165" s="204"/>
      <c r="J165" s="204"/>
      <c r="K165" s="204"/>
      <c r="L165" s="204"/>
      <c r="M165" s="204"/>
      <c r="N165" s="204"/>
      <c r="CW165" s="15" t="s">
        <v>18037</v>
      </c>
      <c r="CX165" s="15" t="s">
        <v>18040</v>
      </c>
    </row>
    <row r="166" spans="1:102">
      <c r="A166" s="211"/>
      <c r="B166" s="211"/>
      <c r="C166" s="211"/>
      <c r="D166" s="211"/>
      <c r="E166" s="204"/>
      <c r="F166" s="204"/>
      <c r="G166" s="204"/>
      <c r="H166" s="204"/>
      <c r="I166" s="204"/>
      <c r="J166" s="204"/>
      <c r="K166" s="204"/>
      <c r="L166" s="204"/>
      <c r="M166" s="204"/>
      <c r="N166" s="204"/>
      <c r="CW166" s="15" t="s">
        <v>18041</v>
      </c>
      <c r="CX166" s="15" t="s">
        <v>18042</v>
      </c>
    </row>
    <row r="167" spans="1:102">
      <c r="A167" s="211"/>
      <c r="B167" s="211"/>
      <c r="C167" s="211"/>
      <c r="D167" s="211"/>
      <c r="E167" s="204"/>
      <c r="F167" s="204"/>
      <c r="G167" s="204"/>
      <c r="H167" s="204"/>
      <c r="I167" s="204"/>
      <c r="J167" s="204"/>
      <c r="K167" s="204"/>
      <c r="L167" s="204"/>
      <c r="M167" s="204"/>
      <c r="N167" s="204"/>
      <c r="CW167" s="15" t="s">
        <v>18043</v>
      </c>
      <c r="CX167" s="15" t="s">
        <v>18044</v>
      </c>
    </row>
    <row r="168" spans="1:102">
      <c r="A168" s="211"/>
      <c r="B168" s="211"/>
      <c r="C168" s="211"/>
      <c r="D168" s="211"/>
      <c r="E168" s="204"/>
      <c r="F168" s="204"/>
      <c r="G168" s="204"/>
      <c r="H168" s="204"/>
      <c r="I168" s="204"/>
      <c r="J168" s="204"/>
      <c r="K168" s="204"/>
      <c r="L168" s="204"/>
      <c r="M168" s="204"/>
      <c r="N168" s="204"/>
      <c r="CW168" s="15" t="s">
        <v>18045</v>
      </c>
      <c r="CX168" s="15" t="s">
        <v>18046</v>
      </c>
    </row>
    <row r="169" spans="1:102">
      <c r="A169" s="211"/>
      <c r="B169" s="211"/>
      <c r="C169" s="211"/>
      <c r="D169" s="211"/>
      <c r="E169" s="204"/>
      <c r="F169" s="204"/>
      <c r="G169" s="204"/>
      <c r="H169" s="204"/>
      <c r="I169" s="204"/>
      <c r="J169" s="204"/>
      <c r="K169" s="204"/>
      <c r="L169" s="204"/>
      <c r="M169" s="204"/>
      <c r="N169" s="204"/>
      <c r="CW169" s="15" t="s">
        <v>18047</v>
      </c>
      <c r="CX169" s="15" t="s">
        <v>18048</v>
      </c>
    </row>
    <row r="170" spans="1:102">
      <c r="A170" s="211"/>
      <c r="B170" s="211"/>
      <c r="C170" s="211"/>
      <c r="D170" s="211"/>
      <c r="E170" s="204"/>
      <c r="F170" s="204"/>
      <c r="G170" s="204"/>
      <c r="H170" s="204"/>
      <c r="I170" s="204"/>
      <c r="J170" s="204"/>
      <c r="K170" s="204"/>
      <c r="L170" s="204"/>
      <c r="M170" s="204"/>
      <c r="N170" s="204"/>
      <c r="CW170" s="15" t="s">
        <v>18049</v>
      </c>
      <c r="CX170" s="15" t="s">
        <v>18050</v>
      </c>
    </row>
    <row r="171" spans="1:102">
      <c r="A171" s="211"/>
      <c r="B171" s="211"/>
      <c r="C171" s="211"/>
      <c r="D171" s="211"/>
      <c r="E171" s="204"/>
      <c r="F171" s="204"/>
      <c r="G171" s="204"/>
      <c r="H171" s="204"/>
      <c r="I171" s="204"/>
      <c r="J171" s="204"/>
      <c r="K171" s="204"/>
      <c r="L171" s="204"/>
      <c r="M171" s="204"/>
      <c r="N171" s="204"/>
      <c r="CW171" s="15" t="s">
        <v>18051</v>
      </c>
      <c r="CX171" s="15" t="s">
        <v>18052</v>
      </c>
    </row>
    <row r="172" spans="1:102">
      <c r="A172" s="211"/>
      <c r="B172" s="211"/>
      <c r="C172" s="211"/>
      <c r="D172" s="211"/>
      <c r="E172" s="204"/>
      <c r="F172" s="204"/>
      <c r="G172" s="204"/>
      <c r="H172" s="204"/>
      <c r="I172" s="204"/>
      <c r="J172" s="204"/>
      <c r="K172" s="204"/>
      <c r="L172" s="204"/>
      <c r="M172" s="204"/>
      <c r="N172" s="204"/>
      <c r="CW172" s="15" t="s">
        <v>18053</v>
      </c>
      <c r="CX172" s="15" t="s">
        <v>18054</v>
      </c>
    </row>
    <row r="173" spans="1:102">
      <c r="A173" s="211"/>
      <c r="B173" s="211"/>
      <c r="C173" s="211"/>
      <c r="D173" s="211"/>
      <c r="E173" s="204"/>
      <c r="F173" s="204"/>
      <c r="G173" s="204"/>
      <c r="H173" s="204"/>
      <c r="I173" s="204"/>
      <c r="J173" s="204"/>
      <c r="K173" s="204"/>
      <c r="L173" s="204"/>
      <c r="M173" s="204"/>
      <c r="N173" s="204"/>
      <c r="CW173" s="15" t="s">
        <v>18055</v>
      </c>
      <c r="CX173" s="15" t="s">
        <v>18056</v>
      </c>
    </row>
    <row r="174" spans="1:102">
      <c r="A174" s="211"/>
      <c r="B174" s="211"/>
      <c r="C174" s="211"/>
      <c r="D174" s="211"/>
      <c r="E174" s="204"/>
      <c r="F174" s="204"/>
      <c r="G174" s="204"/>
      <c r="H174" s="204"/>
      <c r="I174" s="204"/>
      <c r="J174" s="204"/>
      <c r="K174" s="204"/>
      <c r="L174" s="204"/>
      <c r="M174" s="204"/>
      <c r="N174" s="204"/>
      <c r="CW174" s="15" t="s">
        <v>422</v>
      </c>
      <c r="CX174" s="15" t="s">
        <v>18057</v>
      </c>
    </row>
    <row r="175" spans="1:102">
      <c r="A175" s="211"/>
      <c r="B175" s="211"/>
      <c r="C175" s="211"/>
      <c r="D175" s="211"/>
      <c r="E175" s="204"/>
      <c r="F175" s="204"/>
      <c r="G175" s="204"/>
      <c r="H175" s="204"/>
      <c r="I175" s="204"/>
      <c r="J175" s="204"/>
      <c r="K175" s="204"/>
      <c r="L175" s="204"/>
      <c r="M175" s="204"/>
      <c r="N175" s="204"/>
      <c r="CW175" s="15" t="s">
        <v>18058</v>
      </c>
      <c r="CX175" s="15" t="s">
        <v>18059</v>
      </c>
    </row>
    <row r="176" spans="1:102">
      <c r="A176" s="211"/>
      <c r="B176" s="211"/>
      <c r="C176" s="211"/>
      <c r="D176" s="211"/>
      <c r="E176" s="204"/>
      <c r="F176" s="204"/>
      <c r="G176" s="204"/>
      <c r="H176" s="204"/>
      <c r="I176" s="204"/>
      <c r="J176" s="204"/>
      <c r="K176" s="204"/>
      <c r="L176" s="204"/>
      <c r="M176" s="204"/>
      <c r="N176" s="204"/>
      <c r="CW176" s="15" t="s">
        <v>18060</v>
      </c>
      <c r="CX176" s="15" t="s">
        <v>18061</v>
      </c>
    </row>
    <row r="177" spans="1:102">
      <c r="A177" s="211"/>
      <c r="B177" s="211"/>
      <c r="C177" s="211"/>
      <c r="D177" s="211"/>
      <c r="E177" s="204"/>
      <c r="F177" s="204"/>
      <c r="G177" s="204"/>
      <c r="H177" s="204"/>
      <c r="I177" s="204"/>
      <c r="J177" s="204"/>
      <c r="K177" s="204"/>
      <c r="L177" s="204"/>
      <c r="M177" s="204"/>
      <c r="N177" s="204"/>
      <c r="CW177" s="15" t="s">
        <v>18060</v>
      </c>
      <c r="CX177" s="15" t="s">
        <v>18062</v>
      </c>
    </row>
    <row r="178" spans="1:102">
      <c r="A178" s="211"/>
      <c r="B178" s="211"/>
      <c r="C178" s="211"/>
      <c r="D178" s="211"/>
      <c r="E178" s="204"/>
      <c r="F178" s="204"/>
      <c r="G178" s="204"/>
      <c r="H178" s="204"/>
      <c r="I178" s="204"/>
      <c r="J178" s="204"/>
      <c r="K178" s="204"/>
      <c r="L178" s="204"/>
      <c r="M178" s="204"/>
      <c r="N178" s="204"/>
      <c r="CW178" s="15" t="s">
        <v>18060</v>
      </c>
      <c r="CX178" s="15" t="s">
        <v>18063</v>
      </c>
    </row>
    <row r="179" spans="1:102">
      <c r="A179" s="211"/>
      <c r="B179" s="211"/>
      <c r="C179" s="211"/>
      <c r="D179" s="211"/>
      <c r="E179" s="204"/>
      <c r="F179" s="204"/>
      <c r="G179" s="204"/>
      <c r="H179" s="204"/>
      <c r="I179" s="204"/>
      <c r="J179" s="204"/>
      <c r="K179" s="204"/>
      <c r="L179" s="204"/>
      <c r="M179" s="204"/>
      <c r="N179" s="204"/>
      <c r="CW179" s="15" t="s">
        <v>18060</v>
      </c>
      <c r="CX179" s="15" t="s">
        <v>18064</v>
      </c>
    </row>
    <row r="180" spans="1:102">
      <c r="A180" s="211"/>
      <c r="B180" s="211"/>
      <c r="C180" s="211"/>
      <c r="D180" s="211"/>
      <c r="E180" s="204"/>
      <c r="F180" s="204"/>
      <c r="G180" s="204"/>
      <c r="H180" s="204"/>
      <c r="I180" s="204"/>
      <c r="J180" s="204"/>
      <c r="K180" s="204"/>
      <c r="L180" s="204"/>
      <c r="M180" s="204"/>
      <c r="N180" s="204"/>
      <c r="CW180" s="15" t="s">
        <v>18060</v>
      </c>
      <c r="CX180" s="15" t="s">
        <v>18065</v>
      </c>
    </row>
    <row r="181" spans="1:102">
      <c r="A181" s="211"/>
      <c r="B181" s="211"/>
      <c r="C181" s="211"/>
      <c r="D181" s="211"/>
      <c r="E181" s="204"/>
      <c r="F181" s="204"/>
      <c r="G181" s="204"/>
      <c r="H181" s="204"/>
      <c r="I181" s="204"/>
      <c r="J181" s="204"/>
      <c r="K181" s="204"/>
      <c r="L181" s="204"/>
      <c r="M181" s="204"/>
      <c r="N181" s="204"/>
      <c r="CW181" s="15" t="s">
        <v>18066</v>
      </c>
      <c r="CX181" s="15" t="s">
        <v>18067</v>
      </c>
    </row>
    <row r="182" spans="1:102">
      <c r="A182" s="211"/>
      <c r="B182" s="211"/>
      <c r="C182" s="211"/>
      <c r="D182" s="211"/>
      <c r="E182" s="204"/>
      <c r="F182" s="204"/>
      <c r="G182" s="204"/>
      <c r="H182" s="204"/>
      <c r="I182" s="204"/>
      <c r="J182" s="204"/>
      <c r="K182" s="204"/>
      <c r="L182" s="204"/>
      <c r="M182" s="204"/>
      <c r="N182" s="204"/>
      <c r="CW182" s="15" t="s">
        <v>18068</v>
      </c>
      <c r="CX182" s="15" t="s">
        <v>18069</v>
      </c>
    </row>
    <row r="183" spans="1:102">
      <c r="A183" s="211"/>
      <c r="B183" s="211"/>
      <c r="C183" s="211"/>
      <c r="D183" s="211"/>
      <c r="E183" s="204"/>
      <c r="F183" s="204"/>
      <c r="G183" s="204"/>
      <c r="H183" s="204"/>
      <c r="I183" s="204"/>
      <c r="J183" s="204"/>
      <c r="K183" s="204"/>
      <c r="L183" s="204"/>
      <c r="M183" s="204"/>
      <c r="N183" s="204"/>
      <c r="CW183" s="15" t="s">
        <v>18070</v>
      </c>
      <c r="CX183" s="15" t="s">
        <v>18071</v>
      </c>
    </row>
    <row r="184" spans="1:102">
      <c r="A184" s="211"/>
      <c r="B184" s="211"/>
      <c r="C184" s="211"/>
      <c r="D184" s="211"/>
      <c r="E184" s="204"/>
      <c r="F184" s="204"/>
      <c r="G184" s="204"/>
      <c r="H184" s="204"/>
      <c r="I184" s="204"/>
      <c r="J184" s="204"/>
      <c r="K184" s="204"/>
      <c r="L184" s="204"/>
      <c r="M184" s="204"/>
      <c r="N184" s="204"/>
      <c r="CW184" s="15" t="s">
        <v>18072</v>
      </c>
      <c r="CX184" s="15" t="s">
        <v>18073</v>
      </c>
    </row>
    <row r="185" spans="1:102">
      <c r="A185" s="211"/>
      <c r="B185" s="211"/>
      <c r="C185" s="211"/>
      <c r="D185" s="211"/>
      <c r="E185" s="204"/>
      <c r="F185" s="204"/>
      <c r="G185" s="204"/>
      <c r="H185" s="204"/>
      <c r="I185" s="204"/>
      <c r="J185" s="204"/>
      <c r="K185" s="204"/>
      <c r="L185" s="204"/>
      <c r="M185" s="204"/>
      <c r="N185" s="204"/>
      <c r="CW185" s="15" t="s">
        <v>18072</v>
      </c>
      <c r="CX185" s="15" t="s">
        <v>18074</v>
      </c>
    </row>
    <row r="186" spans="1:102">
      <c r="A186" s="211"/>
      <c r="B186" s="211"/>
      <c r="C186" s="211"/>
      <c r="D186" s="211"/>
      <c r="E186" s="204"/>
      <c r="F186" s="204"/>
      <c r="G186" s="204"/>
      <c r="H186" s="204"/>
      <c r="I186" s="204"/>
      <c r="J186" s="204"/>
      <c r="K186" s="204"/>
      <c r="L186" s="204"/>
      <c r="M186" s="204"/>
      <c r="N186" s="204"/>
      <c r="CW186" s="15" t="s">
        <v>18075</v>
      </c>
      <c r="CX186" s="15" t="s">
        <v>18076</v>
      </c>
    </row>
    <row r="187" spans="1:102">
      <c r="A187" s="211"/>
      <c r="B187" s="211"/>
      <c r="C187" s="211"/>
      <c r="D187" s="211"/>
      <c r="E187" s="204"/>
      <c r="F187" s="204"/>
      <c r="G187" s="204"/>
      <c r="H187" s="204"/>
      <c r="I187" s="204"/>
      <c r="J187" s="204"/>
      <c r="K187" s="204"/>
      <c r="L187" s="204"/>
      <c r="M187" s="204"/>
      <c r="N187" s="204"/>
      <c r="CW187" s="15" t="s">
        <v>18077</v>
      </c>
      <c r="CX187" s="15" t="s">
        <v>18078</v>
      </c>
    </row>
    <row r="188" spans="1:102">
      <c r="A188" s="211"/>
      <c r="B188" s="211"/>
      <c r="C188" s="211"/>
      <c r="D188" s="211"/>
      <c r="E188" s="204"/>
      <c r="F188" s="204"/>
      <c r="G188" s="204"/>
      <c r="H188" s="204"/>
      <c r="I188" s="204"/>
      <c r="J188" s="204"/>
      <c r="K188" s="204"/>
      <c r="L188" s="204"/>
      <c r="M188" s="204"/>
      <c r="N188" s="204"/>
      <c r="CW188" s="15" t="s">
        <v>18079</v>
      </c>
      <c r="CX188" s="15" t="s">
        <v>18080</v>
      </c>
    </row>
    <row r="189" spans="1:102">
      <c r="A189" s="211"/>
      <c r="B189" s="211"/>
      <c r="C189" s="211"/>
      <c r="D189" s="211"/>
      <c r="E189" s="204"/>
      <c r="F189" s="204"/>
      <c r="G189" s="204"/>
      <c r="H189" s="204"/>
      <c r="I189" s="204"/>
      <c r="J189" s="204"/>
      <c r="K189" s="204"/>
      <c r="L189" s="204"/>
      <c r="M189" s="204"/>
      <c r="N189" s="204"/>
      <c r="CW189" s="15" t="s">
        <v>18081</v>
      </c>
      <c r="CX189" s="15" t="s">
        <v>18082</v>
      </c>
    </row>
    <row r="190" spans="1:102">
      <c r="A190" s="211"/>
      <c r="B190" s="211"/>
      <c r="C190" s="211"/>
      <c r="D190" s="211"/>
      <c r="E190" s="204"/>
      <c r="F190" s="204"/>
      <c r="G190" s="204"/>
      <c r="H190" s="204"/>
      <c r="I190" s="204"/>
      <c r="J190" s="204"/>
      <c r="K190" s="204"/>
      <c r="L190" s="204"/>
      <c r="M190" s="204"/>
      <c r="N190" s="204"/>
      <c r="CW190" s="15" t="s">
        <v>18083</v>
      </c>
      <c r="CX190" s="15" t="s">
        <v>18084</v>
      </c>
    </row>
    <row r="191" spans="1:102">
      <c r="A191" s="211"/>
      <c r="B191" s="211"/>
      <c r="C191" s="211"/>
      <c r="D191" s="211"/>
      <c r="E191" s="204"/>
      <c r="F191" s="204"/>
      <c r="G191" s="204"/>
      <c r="H191" s="204"/>
      <c r="I191" s="204"/>
      <c r="J191" s="204"/>
      <c r="K191" s="204"/>
      <c r="L191" s="204"/>
      <c r="M191" s="204"/>
      <c r="N191" s="204"/>
      <c r="CW191" s="15" t="s">
        <v>18083</v>
      </c>
      <c r="CX191" s="15" t="s">
        <v>18085</v>
      </c>
    </row>
    <row r="192" spans="1:102">
      <c r="A192" s="211"/>
      <c r="B192" s="211"/>
      <c r="C192" s="211"/>
      <c r="D192" s="211"/>
      <c r="E192" s="204"/>
      <c r="F192" s="204"/>
      <c r="G192" s="204"/>
      <c r="H192" s="204"/>
      <c r="I192" s="204"/>
      <c r="J192" s="204"/>
      <c r="K192" s="204"/>
      <c r="L192" s="204"/>
      <c r="M192" s="204"/>
      <c r="N192" s="204"/>
      <c r="CW192" s="15" t="s">
        <v>18083</v>
      </c>
      <c r="CX192" s="15" t="s">
        <v>18086</v>
      </c>
    </row>
    <row r="193" spans="1:102">
      <c r="A193" s="211"/>
      <c r="B193" s="211"/>
      <c r="C193" s="211"/>
      <c r="D193" s="211"/>
      <c r="E193" s="204"/>
      <c r="F193" s="204"/>
      <c r="G193" s="204"/>
      <c r="H193" s="204"/>
      <c r="I193" s="204"/>
      <c r="J193" s="204"/>
      <c r="K193" s="204"/>
      <c r="L193" s="204"/>
      <c r="M193" s="204"/>
      <c r="N193" s="204"/>
      <c r="CW193" s="15" t="s">
        <v>18087</v>
      </c>
      <c r="CX193" s="15" t="s">
        <v>18088</v>
      </c>
    </row>
    <row r="194" spans="1:102">
      <c r="A194" s="211"/>
      <c r="B194" s="211"/>
      <c r="C194" s="211"/>
      <c r="D194" s="211"/>
      <c r="E194" s="204"/>
      <c r="F194" s="204"/>
      <c r="G194" s="204"/>
      <c r="H194" s="204"/>
      <c r="I194" s="204"/>
      <c r="J194" s="204"/>
      <c r="K194" s="204"/>
      <c r="L194" s="204"/>
      <c r="M194" s="204"/>
      <c r="N194" s="204"/>
      <c r="CW194" s="15" t="s">
        <v>18087</v>
      </c>
      <c r="CX194" s="15" t="s">
        <v>18089</v>
      </c>
    </row>
    <row r="195" spans="1:102">
      <c r="A195" s="211"/>
      <c r="B195" s="211"/>
      <c r="C195" s="211"/>
      <c r="D195" s="211"/>
      <c r="E195" s="204"/>
      <c r="F195" s="204"/>
      <c r="G195" s="204"/>
      <c r="H195" s="204"/>
      <c r="I195" s="204"/>
      <c r="J195" s="204"/>
      <c r="K195" s="204"/>
      <c r="L195" s="204"/>
      <c r="M195" s="204"/>
      <c r="N195" s="204"/>
      <c r="CW195" s="15" t="s">
        <v>18090</v>
      </c>
      <c r="CX195" s="15" t="s">
        <v>18091</v>
      </c>
    </row>
    <row r="196" spans="1:102">
      <c r="A196" s="211"/>
      <c r="B196" s="211"/>
      <c r="C196" s="211"/>
      <c r="D196" s="211"/>
      <c r="E196" s="204"/>
      <c r="F196" s="204"/>
      <c r="G196" s="204"/>
      <c r="H196" s="204"/>
      <c r="I196" s="204"/>
      <c r="J196" s="204"/>
      <c r="K196" s="204"/>
      <c r="L196" s="204"/>
      <c r="M196" s="204"/>
      <c r="N196" s="204"/>
      <c r="CW196" s="15" t="s">
        <v>18092</v>
      </c>
      <c r="CX196" s="15" t="s">
        <v>18093</v>
      </c>
    </row>
    <row r="197" spans="1:102">
      <c r="A197" s="211"/>
      <c r="B197" s="211"/>
      <c r="C197" s="211"/>
      <c r="D197" s="211"/>
      <c r="E197" s="204"/>
      <c r="F197" s="204"/>
      <c r="G197" s="204"/>
      <c r="H197" s="204"/>
      <c r="I197" s="204"/>
      <c r="J197" s="204"/>
      <c r="K197" s="204"/>
      <c r="L197" s="204"/>
      <c r="M197" s="204"/>
      <c r="N197" s="204"/>
    </row>
    <row r="198" spans="1:102">
      <c r="A198" s="211"/>
      <c r="B198" s="211"/>
      <c r="C198" s="211"/>
      <c r="D198" s="211"/>
      <c r="E198" s="204"/>
      <c r="F198" s="204"/>
      <c r="G198" s="204"/>
      <c r="H198" s="204"/>
      <c r="I198" s="204"/>
      <c r="J198" s="204"/>
      <c r="K198" s="204"/>
      <c r="L198" s="204"/>
      <c r="M198" s="204"/>
      <c r="N198" s="204"/>
    </row>
    <row r="199" spans="1:102">
      <c r="A199" s="211"/>
      <c r="B199" s="211"/>
      <c r="C199" s="211"/>
      <c r="D199" s="211"/>
      <c r="E199" s="204"/>
      <c r="F199" s="204"/>
      <c r="G199" s="204"/>
      <c r="H199" s="204"/>
      <c r="I199" s="204"/>
      <c r="J199" s="204"/>
      <c r="K199" s="204"/>
      <c r="L199" s="204"/>
      <c r="M199" s="204"/>
      <c r="N199" s="204"/>
    </row>
    <row r="200" spans="1:102">
      <c r="A200" s="211"/>
      <c r="B200" s="211"/>
      <c r="C200" s="211"/>
      <c r="D200" s="211"/>
      <c r="E200" s="204"/>
      <c r="F200" s="204"/>
      <c r="G200" s="204"/>
      <c r="H200" s="204"/>
      <c r="I200" s="204"/>
      <c r="J200" s="204"/>
      <c r="K200" s="204"/>
      <c r="L200" s="204"/>
      <c r="M200" s="204"/>
      <c r="N200" s="204"/>
    </row>
    <row r="201" spans="1:102">
      <c r="A201" s="211"/>
      <c r="B201" s="211"/>
      <c r="C201" s="211"/>
      <c r="D201" s="211"/>
      <c r="E201" s="204"/>
      <c r="F201" s="204"/>
      <c r="G201" s="204"/>
      <c r="H201" s="204"/>
      <c r="I201" s="204"/>
      <c r="J201" s="204"/>
      <c r="K201" s="204"/>
      <c r="L201" s="204"/>
      <c r="M201" s="204"/>
      <c r="N201" s="204"/>
    </row>
    <row r="202" spans="1:102">
      <c r="A202" s="211"/>
      <c r="B202" s="211"/>
      <c r="C202" s="211"/>
      <c r="D202" s="211"/>
      <c r="E202" s="204"/>
      <c r="F202" s="204"/>
      <c r="G202" s="204"/>
      <c r="H202" s="204"/>
      <c r="I202" s="204"/>
      <c r="J202" s="204"/>
      <c r="K202" s="204"/>
      <c r="L202" s="204"/>
      <c r="M202" s="204"/>
      <c r="N202" s="204"/>
    </row>
    <row r="203" spans="1:102">
      <c r="A203" s="211"/>
      <c r="B203" s="211"/>
      <c r="C203" s="211"/>
      <c r="D203" s="211"/>
      <c r="E203" s="204"/>
      <c r="F203" s="204"/>
      <c r="G203" s="204"/>
      <c r="H203" s="204"/>
      <c r="I203" s="204"/>
      <c r="J203" s="204"/>
      <c r="K203" s="204"/>
      <c r="L203" s="204"/>
      <c r="M203" s="204"/>
      <c r="N203" s="204"/>
    </row>
    <row r="204" spans="1:102">
      <c r="A204" s="211"/>
      <c r="B204" s="211"/>
      <c r="C204" s="211"/>
      <c r="D204" s="211"/>
      <c r="E204" s="204"/>
      <c r="F204" s="204"/>
      <c r="G204" s="204"/>
      <c r="H204" s="204"/>
      <c r="I204" s="204"/>
      <c r="J204" s="204"/>
      <c r="K204" s="204"/>
      <c r="L204" s="204"/>
      <c r="M204" s="204"/>
      <c r="N204" s="204"/>
    </row>
    <row r="205" spans="1:102">
      <c r="A205" s="211"/>
      <c r="B205" s="211"/>
      <c r="C205" s="211"/>
      <c r="D205" s="211"/>
      <c r="E205" s="204"/>
      <c r="F205" s="204"/>
      <c r="G205" s="204"/>
      <c r="H205" s="204"/>
      <c r="I205" s="204"/>
      <c r="J205" s="204"/>
      <c r="K205" s="204"/>
      <c r="L205" s="204"/>
      <c r="M205" s="204"/>
      <c r="N205" s="204"/>
    </row>
    <row r="206" spans="1:102">
      <c r="A206" s="211"/>
      <c r="B206" s="211"/>
      <c r="C206" s="211"/>
      <c r="D206" s="211"/>
      <c r="E206" s="204"/>
      <c r="F206" s="204"/>
      <c r="G206" s="204"/>
      <c r="H206" s="204"/>
      <c r="I206" s="204"/>
      <c r="J206" s="204"/>
      <c r="K206" s="204"/>
      <c r="L206" s="204"/>
      <c r="M206" s="204"/>
      <c r="N206" s="204"/>
    </row>
    <row r="207" spans="1:102">
      <c r="A207" s="211"/>
      <c r="B207" s="211"/>
      <c r="C207" s="211"/>
      <c r="D207" s="211"/>
      <c r="E207" s="204"/>
      <c r="F207" s="204"/>
      <c r="G207" s="204"/>
      <c r="H207" s="204"/>
      <c r="I207" s="204"/>
      <c r="J207" s="204"/>
      <c r="K207" s="204"/>
      <c r="L207" s="204"/>
      <c r="M207" s="204"/>
      <c r="N207" s="204"/>
    </row>
    <row r="208" spans="1:102">
      <c r="A208" s="211"/>
      <c r="B208" s="211"/>
      <c r="C208" s="211"/>
      <c r="D208" s="211"/>
      <c r="E208" s="204"/>
      <c r="F208" s="204"/>
      <c r="G208" s="204"/>
      <c r="H208" s="204"/>
      <c r="I208" s="204"/>
      <c r="J208" s="204"/>
      <c r="K208" s="204"/>
      <c r="L208" s="204"/>
      <c r="M208" s="204"/>
      <c r="N208" s="204"/>
    </row>
    <row r="209" spans="1:14">
      <c r="A209" s="211"/>
      <c r="B209" s="211"/>
      <c r="C209" s="211"/>
      <c r="D209" s="211"/>
      <c r="E209" s="204"/>
      <c r="F209" s="204"/>
      <c r="G209" s="204"/>
      <c r="H209" s="204"/>
      <c r="I209" s="204"/>
      <c r="J209" s="204"/>
      <c r="K209" s="204"/>
      <c r="L209" s="204"/>
      <c r="M209" s="204"/>
      <c r="N209" s="204"/>
    </row>
    <row r="210" spans="1:14">
      <c r="A210" s="211"/>
      <c r="B210" s="211"/>
      <c r="C210" s="211"/>
      <c r="D210" s="211"/>
      <c r="E210" s="204"/>
      <c r="F210" s="204"/>
      <c r="G210" s="204"/>
      <c r="H210" s="204"/>
      <c r="I210" s="204"/>
      <c r="J210" s="204"/>
      <c r="K210" s="204"/>
      <c r="L210" s="204"/>
      <c r="M210" s="204"/>
      <c r="N210" s="204"/>
    </row>
    <row r="211" spans="1:14">
      <c r="A211" s="211"/>
      <c r="B211" s="211"/>
      <c r="C211" s="211"/>
      <c r="D211" s="211"/>
      <c r="E211" s="204"/>
      <c r="F211" s="204"/>
      <c r="G211" s="204"/>
      <c r="H211" s="204"/>
      <c r="I211" s="204"/>
      <c r="J211" s="204"/>
      <c r="K211" s="204"/>
      <c r="L211" s="204"/>
      <c r="M211" s="204"/>
      <c r="N211" s="204"/>
    </row>
    <row r="212" spans="1:14">
      <c r="A212" s="211"/>
      <c r="B212" s="211"/>
      <c r="C212" s="211"/>
      <c r="D212" s="211"/>
      <c r="E212" s="204"/>
      <c r="F212" s="204"/>
      <c r="G212" s="204"/>
      <c r="H212" s="204"/>
      <c r="I212" s="204"/>
      <c r="J212" s="204"/>
      <c r="K212" s="204"/>
      <c r="L212" s="204"/>
      <c r="M212" s="204"/>
      <c r="N212" s="204"/>
    </row>
    <row r="213" spans="1:14">
      <c r="A213" s="211"/>
      <c r="B213" s="211"/>
      <c r="C213" s="211"/>
      <c r="D213" s="211"/>
      <c r="E213" s="204"/>
      <c r="F213" s="204"/>
      <c r="G213" s="204"/>
      <c r="H213" s="204"/>
      <c r="I213" s="204"/>
      <c r="J213" s="204"/>
      <c r="K213" s="204"/>
      <c r="L213" s="204"/>
      <c r="M213" s="204"/>
      <c r="N213" s="204"/>
    </row>
    <row r="214" spans="1:14">
      <c r="A214" s="211"/>
      <c r="B214" s="211"/>
      <c r="C214" s="211"/>
      <c r="D214" s="211"/>
      <c r="E214" s="204"/>
      <c r="F214" s="204"/>
      <c r="G214" s="204"/>
      <c r="H214" s="204"/>
      <c r="I214" s="204"/>
      <c r="J214" s="204"/>
      <c r="K214" s="204"/>
      <c r="L214" s="204"/>
      <c r="M214" s="204"/>
      <c r="N214" s="204"/>
    </row>
    <row r="215" spans="1:14">
      <c r="A215" s="211"/>
      <c r="B215" s="211"/>
      <c r="C215" s="211"/>
      <c r="D215" s="211"/>
      <c r="E215" s="204"/>
      <c r="F215" s="204"/>
      <c r="G215" s="204"/>
      <c r="H215" s="204"/>
      <c r="I215" s="204"/>
      <c r="J215" s="204"/>
      <c r="K215" s="204"/>
      <c r="L215" s="204"/>
      <c r="M215" s="204"/>
      <c r="N215" s="204"/>
    </row>
    <row r="216" spans="1:14">
      <c r="A216" s="211"/>
      <c r="B216" s="211"/>
      <c r="C216" s="211"/>
      <c r="D216" s="211"/>
      <c r="E216" s="204"/>
      <c r="F216" s="204"/>
      <c r="G216" s="204"/>
      <c r="H216" s="204"/>
      <c r="I216" s="204"/>
      <c r="J216" s="204"/>
      <c r="K216" s="204"/>
      <c r="L216" s="204"/>
      <c r="M216" s="204"/>
      <c r="N216" s="204"/>
    </row>
    <row r="217" spans="1:14">
      <c r="A217" s="211"/>
      <c r="B217" s="211"/>
      <c r="C217" s="211"/>
      <c r="D217" s="211"/>
      <c r="E217" s="204"/>
      <c r="F217" s="204"/>
      <c r="G217" s="204"/>
      <c r="H217" s="204"/>
      <c r="I217" s="204"/>
      <c r="J217" s="204"/>
      <c r="K217" s="204"/>
      <c r="L217" s="204"/>
      <c r="M217" s="204"/>
      <c r="N217" s="204"/>
    </row>
    <row r="218" spans="1:14">
      <c r="A218" s="211"/>
      <c r="B218" s="211"/>
      <c r="C218" s="211"/>
      <c r="D218" s="211"/>
      <c r="E218" s="204"/>
      <c r="F218" s="204"/>
      <c r="G218" s="204"/>
      <c r="H218" s="204"/>
      <c r="I218" s="204"/>
      <c r="J218" s="204"/>
      <c r="K218" s="204"/>
      <c r="L218" s="204"/>
      <c r="M218" s="204"/>
      <c r="N218" s="204"/>
    </row>
    <row r="219" spans="1:14">
      <c r="A219" s="211"/>
      <c r="B219" s="211"/>
      <c r="C219" s="211"/>
      <c r="D219" s="211"/>
      <c r="E219" s="204"/>
      <c r="F219" s="204"/>
      <c r="G219" s="204"/>
      <c r="H219" s="204"/>
      <c r="I219" s="204"/>
      <c r="J219" s="204"/>
      <c r="K219" s="204"/>
      <c r="L219" s="204"/>
      <c r="M219" s="204"/>
      <c r="N219" s="204"/>
    </row>
    <row r="220" spans="1:14">
      <c r="A220" s="211"/>
      <c r="B220" s="211"/>
      <c r="C220" s="211"/>
      <c r="D220" s="211"/>
      <c r="E220" s="204"/>
      <c r="F220" s="204"/>
      <c r="G220" s="204"/>
      <c r="H220" s="204"/>
      <c r="I220" s="204"/>
      <c r="J220" s="204"/>
      <c r="K220" s="204"/>
      <c r="L220" s="204"/>
      <c r="M220" s="204"/>
      <c r="N220" s="204"/>
    </row>
    <row r="221" spans="1:14">
      <c r="A221" s="211"/>
      <c r="B221" s="211"/>
      <c r="C221" s="211"/>
      <c r="D221" s="211"/>
      <c r="E221" s="204"/>
      <c r="F221" s="204"/>
      <c r="G221" s="204"/>
      <c r="H221" s="204"/>
      <c r="I221" s="204"/>
      <c r="J221" s="204"/>
      <c r="K221" s="204"/>
      <c r="L221" s="204"/>
      <c r="M221" s="204"/>
      <c r="N221" s="204"/>
    </row>
    <row r="222" spans="1:14">
      <c r="A222" s="211"/>
      <c r="B222" s="211"/>
      <c r="C222" s="211"/>
      <c r="D222" s="211"/>
      <c r="E222" s="204"/>
      <c r="F222" s="204"/>
      <c r="G222" s="204"/>
      <c r="H222" s="204"/>
      <c r="I222" s="204"/>
      <c r="J222" s="204"/>
      <c r="K222" s="204"/>
      <c r="L222" s="204"/>
      <c r="M222" s="204"/>
      <c r="N222" s="204"/>
    </row>
    <row r="223" spans="1:14">
      <c r="A223" s="211"/>
      <c r="B223" s="211"/>
      <c r="C223" s="211"/>
      <c r="D223" s="211"/>
      <c r="E223" s="204"/>
      <c r="F223" s="204"/>
      <c r="G223" s="204"/>
      <c r="H223" s="204"/>
      <c r="I223" s="204"/>
      <c r="J223" s="204"/>
      <c r="K223" s="204"/>
      <c r="L223" s="204"/>
      <c r="M223" s="204"/>
      <c r="N223" s="204"/>
    </row>
    <row r="224" spans="1:14">
      <c r="A224" s="211"/>
      <c r="B224" s="211"/>
      <c r="C224" s="211"/>
      <c r="D224" s="211"/>
      <c r="E224" s="204"/>
      <c r="F224" s="204"/>
      <c r="G224" s="204"/>
      <c r="H224" s="204"/>
      <c r="I224" s="204"/>
      <c r="J224" s="204"/>
      <c r="K224" s="204"/>
      <c r="L224" s="204"/>
      <c r="M224" s="204"/>
      <c r="N224" s="204"/>
    </row>
    <row r="225" spans="1:14">
      <c r="A225" s="211"/>
      <c r="B225" s="211"/>
      <c r="C225" s="211"/>
      <c r="D225" s="211"/>
      <c r="E225" s="204"/>
      <c r="F225" s="204"/>
      <c r="G225" s="204"/>
      <c r="H225" s="204"/>
      <c r="I225" s="204"/>
      <c r="J225" s="204"/>
      <c r="K225" s="204"/>
      <c r="L225" s="204"/>
      <c r="M225" s="204"/>
      <c r="N225" s="204"/>
    </row>
    <row r="226" spans="1:14">
      <c r="A226" s="211"/>
      <c r="B226" s="211"/>
      <c r="C226" s="211"/>
      <c r="D226" s="211"/>
      <c r="E226" s="204"/>
      <c r="F226" s="204"/>
      <c r="G226" s="204"/>
      <c r="H226" s="204"/>
      <c r="I226" s="204"/>
      <c r="J226" s="204"/>
      <c r="K226" s="204"/>
      <c r="L226" s="204"/>
      <c r="M226" s="204"/>
      <c r="N226" s="204"/>
    </row>
    <row r="227" spans="1:14">
      <c r="A227" s="211"/>
      <c r="B227" s="211"/>
      <c r="C227" s="211"/>
      <c r="D227" s="211"/>
      <c r="E227" s="204"/>
      <c r="F227" s="204"/>
      <c r="G227" s="204"/>
      <c r="H227" s="204"/>
      <c r="I227" s="204"/>
      <c r="J227" s="204"/>
      <c r="K227" s="204"/>
      <c r="L227" s="204"/>
      <c r="M227" s="204"/>
      <c r="N227" s="204"/>
    </row>
    <row r="228" spans="1:14">
      <c r="A228" s="211"/>
      <c r="B228" s="211"/>
      <c r="C228" s="211"/>
      <c r="D228" s="211"/>
      <c r="E228" s="204"/>
      <c r="F228" s="204"/>
      <c r="G228" s="204"/>
      <c r="H228" s="204"/>
      <c r="I228" s="204"/>
      <c r="J228" s="204"/>
      <c r="K228" s="204"/>
      <c r="L228" s="204"/>
      <c r="M228" s="204"/>
      <c r="N228" s="204"/>
    </row>
    <row r="229" spans="1:14">
      <c r="A229" s="211"/>
      <c r="B229" s="211"/>
      <c r="C229" s="211"/>
      <c r="D229" s="211"/>
      <c r="E229" s="204"/>
      <c r="F229" s="204"/>
      <c r="G229" s="204"/>
      <c r="H229" s="204"/>
      <c r="I229" s="204"/>
      <c r="J229" s="204"/>
      <c r="K229" s="204"/>
      <c r="L229" s="204"/>
      <c r="M229" s="204"/>
      <c r="N229" s="204"/>
    </row>
    <row r="230" spans="1:14">
      <c r="A230" s="211"/>
      <c r="B230" s="211"/>
      <c r="C230" s="211"/>
      <c r="D230" s="211"/>
      <c r="E230" s="204"/>
      <c r="F230" s="204"/>
      <c r="G230" s="204"/>
      <c r="H230" s="204"/>
      <c r="I230" s="204"/>
      <c r="J230" s="204"/>
      <c r="K230" s="204"/>
      <c r="L230" s="204"/>
      <c r="M230" s="204"/>
      <c r="N230" s="204"/>
    </row>
    <row r="231" spans="1:14">
      <c r="A231" s="211"/>
      <c r="B231" s="211"/>
      <c r="C231" s="211"/>
      <c r="D231" s="211"/>
      <c r="E231" s="204"/>
      <c r="F231" s="204"/>
      <c r="G231" s="204"/>
      <c r="H231" s="204"/>
      <c r="I231" s="204"/>
      <c r="J231" s="204"/>
      <c r="K231" s="204"/>
      <c r="L231" s="204"/>
      <c r="M231" s="204"/>
      <c r="N231" s="204"/>
    </row>
    <row r="232" spans="1:14">
      <c r="A232" s="211"/>
      <c r="B232" s="211"/>
      <c r="C232" s="211"/>
      <c r="D232" s="211"/>
      <c r="E232" s="204"/>
      <c r="F232" s="204"/>
      <c r="G232" s="204"/>
      <c r="H232" s="204"/>
      <c r="I232" s="204"/>
      <c r="J232" s="204"/>
      <c r="K232" s="204"/>
      <c r="L232" s="204"/>
      <c r="M232" s="204"/>
      <c r="N232" s="204"/>
    </row>
    <row r="233" spans="1:14">
      <c r="A233" s="211"/>
      <c r="B233" s="211"/>
      <c r="C233" s="211"/>
      <c r="D233" s="211"/>
      <c r="E233" s="204"/>
      <c r="F233" s="204"/>
      <c r="G233" s="204"/>
      <c r="H233" s="204"/>
      <c r="I233" s="204"/>
      <c r="J233" s="204"/>
      <c r="K233" s="204"/>
      <c r="L233" s="204"/>
      <c r="M233" s="204"/>
      <c r="N233" s="204"/>
    </row>
    <row r="234" spans="1:14">
      <c r="A234" s="211"/>
      <c r="B234" s="211"/>
      <c r="C234" s="211"/>
      <c r="D234" s="211"/>
      <c r="E234" s="204"/>
      <c r="F234" s="204"/>
      <c r="G234" s="204"/>
      <c r="H234" s="204"/>
      <c r="I234" s="204"/>
      <c r="J234" s="204"/>
      <c r="K234" s="204"/>
      <c r="L234" s="204"/>
      <c r="M234" s="204"/>
      <c r="N234" s="204"/>
    </row>
    <row r="235" spans="1:14">
      <c r="A235" s="211"/>
      <c r="B235" s="211"/>
      <c r="C235" s="211"/>
      <c r="D235" s="211"/>
      <c r="E235" s="204"/>
      <c r="F235" s="204"/>
      <c r="G235" s="204"/>
      <c r="H235" s="204"/>
      <c r="I235" s="204"/>
      <c r="J235" s="204"/>
      <c r="K235" s="204"/>
      <c r="L235" s="204"/>
      <c r="M235" s="204"/>
      <c r="N235" s="204"/>
    </row>
    <row r="236" spans="1:14">
      <c r="A236" s="211"/>
      <c r="B236" s="211"/>
      <c r="C236" s="211"/>
      <c r="D236" s="211"/>
      <c r="E236" s="204"/>
      <c r="F236" s="204"/>
      <c r="G236" s="204"/>
      <c r="H236" s="204"/>
      <c r="I236" s="204"/>
      <c r="J236" s="204"/>
      <c r="K236" s="204"/>
      <c r="L236" s="204"/>
      <c r="M236" s="204"/>
      <c r="N236" s="204"/>
    </row>
    <row r="237" spans="1:14">
      <c r="A237" s="211"/>
      <c r="B237" s="211"/>
      <c r="C237" s="211"/>
      <c r="D237" s="211"/>
      <c r="E237" s="204"/>
      <c r="F237" s="204"/>
      <c r="G237" s="204"/>
      <c r="H237" s="204"/>
      <c r="I237" s="204"/>
      <c r="J237" s="204"/>
      <c r="K237" s="204"/>
      <c r="L237" s="204"/>
      <c r="M237" s="204"/>
      <c r="N237" s="204"/>
    </row>
    <row r="238" spans="1:14">
      <c r="A238" s="211"/>
      <c r="B238" s="211"/>
      <c r="C238" s="211"/>
      <c r="D238" s="211"/>
      <c r="E238" s="204"/>
      <c r="F238" s="204"/>
      <c r="G238" s="204"/>
      <c r="H238" s="204"/>
      <c r="I238" s="204"/>
      <c r="J238" s="204"/>
      <c r="K238" s="204"/>
      <c r="L238" s="204"/>
      <c r="M238" s="204"/>
      <c r="N238" s="204"/>
    </row>
    <row r="239" spans="1:14">
      <c r="A239" s="211"/>
      <c r="B239" s="211"/>
      <c r="C239" s="211"/>
      <c r="D239" s="211"/>
      <c r="E239" s="204"/>
      <c r="F239" s="204"/>
      <c r="G239" s="204"/>
      <c r="H239" s="204"/>
      <c r="I239" s="204"/>
      <c r="J239" s="204"/>
      <c r="K239" s="204"/>
      <c r="L239" s="204"/>
      <c r="M239" s="204"/>
      <c r="N239" s="204"/>
    </row>
    <row r="240" spans="1:14">
      <c r="A240" s="211"/>
      <c r="B240" s="211"/>
      <c r="C240" s="211"/>
      <c r="D240" s="211"/>
      <c r="E240" s="204"/>
      <c r="F240" s="204"/>
      <c r="G240" s="204"/>
      <c r="H240" s="204"/>
      <c r="I240" s="204"/>
      <c r="J240" s="204"/>
      <c r="K240" s="204"/>
      <c r="L240" s="204"/>
      <c r="M240" s="204"/>
      <c r="N240" s="204"/>
    </row>
    <row r="241" spans="1:14">
      <c r="A241" s="211"/>
      <c r="B241" s="211"/>
      <c r="C241" s="211"/>
      <c r="D241" s="211"/>
      <c r="E241" s="204"/>
      <c r="F241" s="204"/>
      <c r="G241" s="204"/>
      <c r="H241" s="204"/>
      <c r="I241" s="204"/>
      <c r="J241" s="204"/>
      <c r="K241" s="204"/>
      <c r="L241" s="204"/>
      <c r="M241" s="204"/>
      <c r="N241" s="204"/>
    </row>
    <row r="242" spans="1:14">
      <c r="A242" s="211"/>
      <c r="B242" s="211"/>
      <c r="C242" s="211"/>
      <c r="D242" s="211"/>
      <c r="E242" s="204"/>
      <c r="F242" s="204"/>
      <c r="G242" s="204"/>
      <c r="H242" s="204"/>
      <c r="I242" s="204"/>
      <c r="J242" s="204"/>
      <c r="K242" s="204"/>
      <c r="L242" s="204"/>
      <c r="M242" s="204"/>
      <c r="N242" s="204"/>
    </row>
    <row r="243" spans="1:14">
      <c r="A243" s="211"/>
      <c r="B243" s="211"/>
      <c r="C243" s="211"/>
      <c r="D243" s="211"/>
      <c r="E243" s="204"/>
      <c r="F243" s="204"/>
      <c r="G243" s="204"/>
      <c r="H243" s="204"/>
      <c r="I243" s="204"/>
      <c r="J243" s="204"/>
      <c r="K243" s="204"/>
      <c r="L243" s="204"/>
      <c r="M243" s="204"/>
      <c r="N243" s="204"/>
    </row>
    <row r="244" spans="1:14">
      <c r="A244" s="211"/>
      <c r="B244" s="211"/>
      <c r="C244" s="211"/>
      <c r="D244" s="211"/>
      <c r="E244" s="204"/>
      <c r="F244" s="204"/>
      <c r="G244" s="204"/>
      <c r="H244" s="204"/>
      <c r="I244" s="204"/>
      <c r="J244" s="204"/>
      <c r="K244" s="204"/>
      <c r="L244" s="204"/>
      <c r="M244" s="204"/>
      <c r="N244" s="204"/>
    </row>
    <row r="245" spans="1:14">
      <c r="A245" s="211"/>
      <c r="B245" s="211"/>
      <c r="C245" s="211"/>
      <c r="D245" s="211"/>
      <c r="E245" s="204"/>
      <c r="F245" s="204"/>
      <c r="G245" s="204"/>
      <c r="H245" s="204"/>
      <c r="I245" s="204"/>
      <c r="J245" s="204"/>
      <c r="K245" s="204"/>
      <c r="L245" s="204"/>
      <c r="M245" s="204"/>
      <c r="N245" s="204"/>
    </row>
    <row r="246" spans="1:14">
      <c r="A246" s="211"/>
      <c r="B246" s="211"/>
      <c r="C246" s="211"/>
      <c r="D246" s="211"/>
      <c r="E246" s="204"/>
      <c r="F246" s="204"/>
      <c r="G246" s="204"/>
      <c r="H246" s="204"/>
      <c r="I246" s="204"/>
      <c r="J246" s="204"/>
      <c r="K246" s="204"/>
      <c r="L246" s="204"/>
      <c r="M246" s="204"/>
      <c r="N246" s="204"/>
    </row>
    <row r="247" spans="1:14">
      <c r="A247" s="211"/>
      <c r="B247" s="211"/>
      <c r="C247" s="211"/>
      <c r="D247" s="211"/>
      <c r="E247" s="204"/>
      <c r="F247" s="204"/>
      <c r="G247" s="204"/>
      <c r="H247" s="204"/>
      <c r="I247" s="204"/>
      <c r="J247" s="204"/>
      <c r="K247" s="204"/>
      <c r="L247" s="204"/>
      <c r="M247" s="204"/>
      <c r="N247" s="204"/>
    </row>
    <row r="248" spans="1:14">
      <c r="A248" s="211"/>
      <c r="B248" s="211"/>
      <c r="C248" s="211"/>
      <c r="D248" s="211"/>
      <c r="E248" s="204"/>
      <c r="F248" s="204"/>
      <c r="G248" s="204"/>
      <c r="H248" s="204"/>
      <c r="I248" s="204"/>
      <c r="J248" s="204"/>
      <c r="K248" s="204"/>
      <c r="L248" s="204"/>
      <c r="M248" s="204"/>
      <c r="N248" s="204"/>
    </row>
    <row r="249" spans="1:14">
      <c r="A249" s="211"/>
      <c r="B249" s="211"/>
      <c r="C249" s="211"/>
      <c r="D249" s="211"/>
      <c r="E249" s="204"/>
      <c r="F249" s="204"/>
      <c r="G249" s="204"/>
      <c r="H249" s="204"/>
      <c r="I249" s="204"/>
      <c r="J249" s="204"/>
      <c r="K249" s="204"/>
      <c r="L249" s="204"/>
      <c r="M249" s="204"/>
      <c r="N249" s="204"/>
    </row>
    <row r="250" spans="1:14">
      <c r="A250" s="211"/>
      <c r="B250" s="211"/>
      <c r="C250" s="211"/>
      <c r="D250" s="211"/>
      <c r="E250" s="204"/>
      <c r="F250" s="204"/>
      <c r="G250" s="204"/>
      <c r="H250" s="204"/>
      <c r="I250" s="204"/>
      <c r="J250" s="204"/>
      <c r="K250" s="204"/>
      <c r="L250" s="204"/>
      <c r="M250" s="204"/>
      <c r="N250" s="204"/>
    </row>
    <row r="251" spans="1:14">
      <c r="A251" s="211"/>
      <c r="B251" s="211"/>
      <c r="C251" s="211"/>
      <c r="D251" s="211"/>
      <c r="E251" s="204"/>
      <c r="F251" s="204"/>
      <c r="G251" s="204"/>
      <c r="H251" s="204"/>
      <c r="I251" s="204"/>
      <c r="J251" s="204"/>
      <c r="K251" s="204"/>
      <c r="L251" s="204"/>
      <c r="M251" s="204"/>
      <c r="N251" s="204"/>
    </row>
    <row r="252" spans="1:14">
      <c r="A252" s="211"/>
      <c r="B252" s="211"/>
      <c r="C252" s="211"/>
      <c r="D252" s="211"/>
      <c r="E252" s="204"/>
      <c r="F252" s="204"/>
      <c r="G252" s="204"/>
      <c r="H252" s="204"/>
      <c r="I252" s="204"/>
      <c r="J252" s="204"/>
      <c r="K252" s="204"/>
      <c r="L252" s="204"/>
      <c r="M252" s="204"/>
      <c r="N252" s="204"/>
    </row>
    <row r="253" spans="1:14">
      <c r="A253" s="211"/>
      <c r="B253" s="211"/>
      <c r="C253" s="211"/>
      <c r="D253" s="211"/>
      <c r="E253" s="204"/>
      <c r="F253" s="204"/>
      <c r="G253" s="204"/>
      <c r="H253" s="204"/>
      <c r="I253" s="204"/>
      <c r="J253" s="204"/>
      <c r="K253" s="204"/>
      <c r="L253" s="204"/>
      <c r="M253" s="204"/>
      <c r="N253" s="204"/>
    </row>
    <row r="254" spans="1:14">
      <c r="A254" s="211"/>
      <c r="B254" s="211"/>
      <c r="C254" s="211"/>
      <c r="D254" s="211"/>
      <c r="E254" s="204"/>
      <c r="F254" s="204"/>
      <c r="G254" s="204"/>
      <c r="H254" s="204"/>
      <c r="I254" s="204"/>
      <c r="J254" s="204"/>
      <c r="K254" s="204"/>
      <c r="L254" s="204"/>
      <c r="M254" s="204"/>
      <c r="N254" s="204"/>
    </row>
    <row r="255" spans="1:14">
      <c r="A255" s="211"/>
      <c r="B255" s="211"/>
      <c r="C255" s="211"/>
      <c r="D255" s="211"/>
      <c r="E255" s="204"/>
      <c r="F255" s="204"/>
      <c r="G255" s="204"/>
      <c r="H255" s="204"/>
      <c r="I255" s="204"/>
      <c r="J255" s="204"/>
      <c r="K255" s="204"/>
      <c r="L255" s="204"/>
      <c r="M255" s="204"/>
      <c r="N255" s="204"/>
    </row>
    <row r="256" spans="1:14">
      <c r="A256" s="211"/>
      <c r="B256" s="211"/>
      <c r="C256" s="211"/>
      <c r="D256" s="211"/>
      <c r="E256" s="204"/>
      <c r="F256" s="204"/>
      <c r="G256" s="204"/>
      <c r="H256" s="204"/>
      <c r="I256" s="204"/>
      <c r="J256" s="204"/>
      <c r="K256" s="204"/>
      <c r="L256" s="204"/>
      <c r="M256" s="204"/>
      <c r="N256" s="204"/>
    </row>
    <row r="257" spans="1:14">
      <c r="A257" s="211"/>
      <c r="B257" s="211"/>
      <c r="C257" s="211"/>
      <c r="D257" s="211"/>
      <c r="E257" s="204"/>
      <c r="F257" s="204"/>
      <c r="G257" s="204"/>
      <c r="H257" s="204"/>
      <c r="I257" s="204"/>
      <c r="J257" s="204"/>
      <c r="K257" s="204"/>
      <c r="L257" s="204"/>
      <c r="M257" s="204"/>
      <c r="N257" s="204"/>
    </row>
    <row r="258" spans="1:14">
      <c r="A258" s="211"/>
      <c r="B258" s="211"/>
      <c r="C258" s="211"/>
      <c r="D258" s="211"/>
      <c r="E258" s="204"/>
      <c r="F258" s="204"/>
      <c r="G258" s="204"/>
      <c r="H258" s="204"/>
      <c r="I258" s="204"/>
      <c r="J258" s="204"/>
      <c r="K258" s="204"/>
      <c r="L258" s="204"/>
      <c r="M258" s="204"/>
      <c r="N258" s="204"/>
    </row>
    <row r="259" spans="1:14">
      <c r="A259" s="211"/>
      <c r="B259" s="211"/>
      <c r="C259" s="211"/>
      <c r="D259" s="211"/>
      <c r="E259" s="204"/>
      <c r="F259" s="204"/>
      <c r="G259" s="204"/>
      <c r="H259" s="204"/>
      <c r="I259" s="204"/>
      <c r="J259" s="204"/>
      <c r="K259" s="204"/>
      <c r="L259" s="204"/>
      <c r="M259" s="204"/>
      <c r="N259" s="204"/>
    </row>
    <row r="260" spans="1:14">
      <c r="A260" s="211"/>
      <c r="B260" s="211"/>
      <c r="C260" s="211"/>
      <c r="D260" s="211"/>
      <c r="E260" s="204"/>
      <c r="F260" s="204"/>
      <c r="G260" s="204"/>
      <c r="H260" s="204"/>
      <c r="I260" s="204"/>
      <c r="J260" s="204"/>
      <c r="K260" s="204"/>
      <c r="L260" s="204"/>
      <c r="M260" s="204"/>
      <c r="N260" s="204"/>
    </row>
    <row r="261" spans="1:14">
      <c r="A261" s="211"/>
      <c r="B261" s="211"/>
      <c r="C261" s="211"/>
      <c r="D261" s="211"/>
      <c r="E261" s="204"/>
      <c r="F261" s="204"/>
      <c r="G261" s="204"/>
      <c r="H261" s="204"/>
      <c r="I261" s="204"/>
      <c r="J261" s="204"/>
      <c r="K261" s="204"/>
      <c r="L261" s="204"/>
      <c r="M261" s="204"/>
      <c r="N261" s="204"/>
    </row>
    <row r="262" spans="1:14">
      <c r="A262" s="211"/>
      <c r="B262" s="211"/>
      <c r="C262" s="211"/>
      <c r="D262" s="211"/>
      <c r="E262" s="204"/>
      <c r="F262" s="204"/>
      <c r="G262" s="204"/>
      <c r="H262" s="204"/>
      <c r="I262" s="204"/>
      <c r="J262" s="204"/>
      <c r="K262" s="204"/>
      <c r="L262" s="204"/>
      <c r="M262" s="204"/>
      <c r="N262" s="204"/>
    </row>
    <row r="263" spans="1:14">
      <c r="A263" s="211"/>
      <c r="B263" s="211"/>
      <c r="C263" s="211"/>
      <c r="D263" s="211"/>
      <c r="E263" s="204"/>
      <c r="F263" s="204"/>
      <c r="G263" s="204"/>
      <c r="H263" s="204"/>
      <c r="I263" s="204"/>
      <c r="J263" s="204"/>
      <c r="K263" s="204"/>
      <c r="L263" s="204"/>
      <c r="M263" s="204"/>
      <c r="N263" s="204"/>
    </row>
    <row r="264" spans="1:14">
      <c r="A264" s="211"/>
      <c r="B264" s="211"/>
      <c r="C264" s="211"/>
      <c r="D264" s="211"/>
      <c r="E264" s="204"/>
      <c r="F264" s="204"/>
      <c r="G264" s="204"/>
      <c r="H264" s="204"/>
      <c r="I264" s="204"/>
      <c r="J264" s="204"/>
      <c r="K264" s="204"/>
      <c r="L264" s="204"/>
      <c r="M264" s="204"/>
      <c r="N264" s="204"/>
    </row>
    <row r="265" spans="1:14">
      <c r="A265" s="211"/>
      <c r="B265" s="211"/>
      <c r="C265" s="211"/>
      <c r="D265" s="211"/>
      <c r="E265" s="204"/>
      <c r="F265" s="204"/>
      <c r="G265" s="204"/>
      <c r="H265" s="204"/>
      <c r="I265" s="204"/>
      <c r="J265" s="204"/>
      <c r="K265" s="204"/>
      <c r="L265" s="204"/>
      <c r="M265" s="204"/>
      <c r="N265" s="204"/>
    </row>
    <row r="266" spans="1:14">
      <c r="A266" s="211"/>
      <c r="B266" s="211"/>
      <c r="C266" s="211"/>
      <c r="D266" s="211"/>
      <c r="E266" s="204"/>
      <c r="F266" s="204"/>
      <c r="G266" s="204"/>
      <c r="H266" s="204"/>
      <c r="I266" s="204"/>
      <c r="J266" s="204"/>
      <c r="K266" s="204"/>
      <c r="L266" s="204"/>
      <c r="M266" s="204"/>
      <c r="N266" s="204"/>
    </row>
    <row r="267" spans="1:14">
      <c r="A267" s="211"/>
      <c r="B267" s="211"/>
      <c r="C267" s="211"/>
      <c r="D267" s="211"/>
      <c r="E267" s="204"/>
      <c r="F267" s="204"/>
      <c r="G267" s="204"/>
      <c r="H267" s="204"/>
      <c r="I267" s="204"/>
      <c r="J267" s="204"/>
      <c r="K267" s="204"/>
      <c r="L267" s="204"/>
      <c r="M267" s="204"/>
      <c r="N267" s="204"/>
    </row>
    <row r="268" spans="1:14">
      <c r="A268" s="211"/>
      <c r="B268" s="211"/>
      <c r="C268" s="211"/>
      <c r="D268" s="211"/>
      <c r="E268" s="204"/>
      <c r="F268" s="204"/>
      <c r="G268" s="204"/>
      <c r="H268" s="204"/>
      <c r="I268" s="204"/>
      <c r="J268" s="204"/>
      <c r="K268" s="204"/>
      <c r="L268" s="204"/>
      <c r="M268" s="204"/>
      <c r="N268" s="204"/>
    </row>
    <row r="269" spans="1:14">
      <c r="A269" s="211"/>
      <c r="B269" s="211"/>
      <c r="C269" s="211"/>
      <c r="D269" s="211"/>
      <c r="E269" s="204"/>
      <c r="F269" s="204"/>
      <c r="G269" s="204"/>
      <c r="H269" s="204"/>
      <c r="I269" s="204"/>
      <c r="J269" s="204"/>
      <c r="K269" s="204"/>
      <c r="L269" s="204"/>
      <c r="M269" s="204"/>
      <c r="N269" s="204"/>
    </row>
    <row r="270" spans="1:14">
      <c r="A270" s="211"/>
      <c r="B270" s="211"/>
      <c r="C270" s="211"/>
      <c r="D270" s="211"/>
      <c r="E270" s="204"/>
      <c r="F270" s="204"/>
      <c r="G270" s="204"/>
      <c r="H270" s="204"/>
      <c r="I270" s="204"/>
      <c r="J270" s="204"/>
      <c r="K270" s="204"/>
      <c r="L270" s="204"/>
      <c r="M270" s="204"/>
      <c r="N270" s="204"/>
    </row>
    <row r="271" spans="1:14">
      <c r="A271" s="211"/>
      <c r="B271" s="211"/>
      <c r="C271" s="211"/>
      <c r="D271" s="211"/>
      <c r="E271" s="204"/>
      <c r="F271" s="204"/>
      <c r="G271" s="204"/>
      <c r="H271" s="204"/>
      <c r="I271" s="204"/>
      <c r="J271" s="204"/>
      <c r="K271" s="204"/>
      <c r="L271" s="204"/>
      <c r="M271" s="204"/>
      <c r="N271" s="204"/>
    </row>
    <row r="272" spans="1:14">
      <c r="A272" s="211"/>
      <c r="B272" s="211"/>
      <c r="C272" s="211"/>
      <c r="D272" s="211"/>
      <c r="E272" s="204"/>
      <c r="F272" s="204"/>
      <c r="G272" s="204"/>
      <c r="H272" s="204"/>
      <c r="I272" s="204"/>
      <c r="J272" s="204"/>
      <c r="K272" s="204"/>
      <c r="L272" s="204"/>
      <c r="M272" s="204"/>
      <c r="N272" s="204"/>
    </row>
    <row r="273" spans="1:14">
      <c r="A273" s="211"/>
      <c r="B273" s="211"/>
      <c r="C273" s="211"/>
      <c r="D273" s="211"/>
      <c r="E273" s="204"/>
      <c r="F273" s="204"/>
      <c r="G273" s="204"/>
      <c r="H273" s="204"/>
      <c r="I273" s="204"/>
      <c r="J273" s="204"/>
      <c r="K273" s="204"/>
      <c r="L273" s="204"/>
      <c r="M273" s="204"/>
      <c r="N273" s="204"/>
    </row>
    <row r="274" spans="1:14">
      <c r="A274" s="211"/>
      <c r="B274" s="211"/>
      <c r="C274" s="211"/>
      <c r="D274" s="211"/>
      <c r="E274" s="204"/>
      <c r="F274" s="204"/>
      <c r="G274" s="204"/>
      <c r="H274" s="204"/>
      <c r="I274" s="204"/>
      <c r="J274" s="204"/>
      <c r="K274" s="204"/>
      <c r="L274" s="204"/>
      <c r="M274" s="204"/>
      <c r="N274" s="204"/>
    </row>
    <row r="275" spans="1:14">
      <c r="A275" s="211"/>
      <c r="B275" s="211"/>
      <c r="C275" s="211"/>
      <c r="D275" s="211"/>
      <c r="E275" s="204"/>
      <c r="F275" s="204"/>
      <c r="G275" s="204"/>
      <c r="H275" s="204"/>
      <c r="I275" s="204"/>
      <c r="J275" s="204"/>
      <c r="K275" s="204"/>
      <c r="L275" s="204"/>
      <c r="M275" s="204"/>
      <c r="N275" s="204"/>
    </row>
    <row r="276" spans="1:14">
      <c r="A276" s="211"/>
      <c r="B276" s="211"/>
      <c r="C276" s="211"/>
      <c r="D276" s="211"/>
      <c r="E276" s="204"/>
      <c r="F276" s="204"/>
      <c r="G276" s="204"/>
      <c r="H276" s="204"/>
      <c r="I276" s="204"/>
      <c r="J276" s="204"/>
      <c r="K276" s="204"/>
      <c r="L276" s="204"/>
      <c r="M276" s="204"/>
      <c r="N276" s="204"/>
    </row>
    <row r="277" spans="1:14">
      <c r="A277" s="211"/>
      <c r="B277" s="211"/>
      <c r="C277" s="211"/>
      <c r="D277" s="211"/>
      <c r="E277" s="204"/>
      <c r="F277" s="204"/>
      <c r="G277" s="204"/>
      <c r="H277" s="204"/>
      <c r="I277" s="204"/>
      <c r="J277" s="204"/>
      <c r="K277" s="204"/>
      <c r="L277" s="204"/>
      <c r="M277" s="204"/>
      <c r="N277" s="204"/>
    </row>
    <row r="278" spans="1:14">
      <c r="A278" s="211"/>
      <c r="B278" s="211"/>
      <c r="C278" s="211"/>
      <c r="D278" s="211"/>
      <c r="E278" s="204"/>
      <c r="F278" s="204"/>
      <c r="G278" s="204"/>
      <c r="H278" s="204"/>
      <c r="I278" s="204"/>
      <c r="J278" s="204"/>
      <c r="K278" s="204"/>
      <c r="L278" s="204"/>
      <c r="M278" s="204"/>
      <c r="N278" s="204"/>
    </row>
    <row r="279" spans="1:14">
      <c r="A279" s="211"/>
      <c r="B279" s="211"/>
      <c r="C279" s="211"/>
      <c r="D279" s="211"/>
      <c r="E279" s="204"/>
      <c r="F279" s="204"/>
      <c r="G279" s="204"/>
      <c r="H279" s="204"/>
      <c r="I279" s="204"/>
      <c r="J279" s="204"/>
      <c r="K279" s="204"/>
      <c r="L279" s="204"/>
      <c r="M279" s="204"/>
      <c r="N279" s="204"/>
    </row>
    <row r="280" spans="1:14">
      <c r="A280" s="211"/>
      <c r="B280" s="211"/>
      <c r="C280" s="211"/>
      <c r="D280" s="211"/>
      <c r="E280" s="204"/>
      <c r="F280" s="204"/>
      <c r="G280" s="204"/>
      <c r="H280" s="204"/>
      <c r="I280" s="204"/>
      <c r="J280" s="204"/>
      <c r="K280" s="204"/>
      <c r="L280" s="204"/>
      <c r="M280" s="204"/>
      <c r="N280" s="204"/>
    </row>
    <row r="281" spans="1:14">
      <c r="A281" s="211"/>
      <c r="B281" s="211"/>
      <c r="C281" s="211"/>
      <c r="D281" s="211"/>
      <c r="E281" s="204"/>
      <c r="F281" s="204"/>
      <c r="G281" s="204"/>
      <c r="H281" s="204"/>
      <c r="I281" s="204"/>
      <c r="J281" s="204"/>
      <c r="K281" s="204"/>
      <c r="L281" s="204"/>
      <c r="M281" s="204"/>
      <c r="N281" s="204"/>
    </row>
    <row r="282" spans="1:14">
      <c r="A282" s="211"/>
      <c r="B282" s="211"/>
      <c r="C282" s="211"/>
      <c r="D282" s="211"/>
      <c r="E282" s="204"/>
      <c r="F282" s="204"/>
      <c r="G282" s="204"/>
      <c r="H282" s="204"/>
      <c r="I282" s="204"/>
      <c r="J282" s="204"/>
      <c r="K282" s="204"/>
      <c r="L282" s="204"/>
      <c r="M282" s="204"/>
      <c r="N282" s="204"/>
    </row>
    <row r="283" spans="1:14">
      <c r="A283" s="211"/>
      <c r="B283" s="211"/>
      <c r="C283" s="211"/>
      <c r="D283" s="211"/>
      <c r="E283" s="204"/>
      <c r="F283" s="204"/>
      <c r="G283" s="204"/>
      <c r="H283" s="204"/>
      <c r="I283" s="204"/>
      <c r="J283" s="204"/>
      <c r="K283" s="204"/>
      <c r="L283" s="204"/>
      <c r="M283" s="204"/>
      <c r="N283" s="204"/>
    </row>
    <row r="284" spans="1:14">
      <c r="A284" s="211"/>
      <c r="B284" s="211"/>
      <c r="C284" s="211"/>
      <c r="D284" s="211"/>
      <c r="E284" s="204"/>
      <c r="F284" s="204"/>
      <c r="G284" s="204"/>
      <c r="H284" s="204"/>
      <c r="I284" s="204"/>
      <c r="J284" s="204"/>
      <c r="K284" s="204"/>
      <c r="L284" s="204"/>
      <c r="M284" s="204"/>
      <c r="N284" s="204"/>
    </row>
    <row r="285" spans="1:14">
      <c r="A285" s="211"/>
      <c r="B285" s="211"/>
      <c r="C285" s="211"/>
      <c r="D285" s="211"/>
      <c r="E285" s="204"/>
      <c r="F285" s="204"/>
      <c r="G285" s="204"/>
      <c r="H285" s="204"/>
      <c r="I285" s="204"/>
      <c r="J285" s="204"/>
      <c r="K285" s="204"/>
      <c r="L285" s="204"/>
      <c r="M285" s="204"/>
      <c r="N285" s="204"/>
    </row>
    <row r="286" spans="1:14">
      <c r="A286" s="211"/>
      <c r="B286" s="211"/>
      <c r="C286" s="211"/>
      <c r="D286" s="211"/>
      <c r="E286" s="204"/>
      <c r="F286" s="204"/>
      <c r="G286" s="204"/>
      <c r="H286" s="204"/>
      <c r="I286" s="204"/>
      <c r="J286" s="204"/>
      <c r="K286" s="204"/>
      <c r="L286" s="204"/>
      <c r="M286" s="204"/>
      <c r="N286" s="204"/>
    </row>
    <row r="287" spans="1:14">
      <c r="A287" s="211"/>
      <c r="B287" s="211"/>
      <c r="C287" s="211"/>
      <c r="D287" s="211"/>
      <c r="E287" s="204"/>
      <c r="F287" s="204"/>
      <c r="G287" s="204"/>
      <c r="H287" s="204"/>
      <c r="I287" s="204"/>
      <c r="J287" s="204"/>
      <c r="K287" s="204"/>
      <c r="L287" s="204"/>
      <c r="M287" s="204"/>
      <c r="N287" s="204"/>
    </row>
    <row r="288" spans="1:14">
      <c r="A288" s="211"/>
      <c r="B288" s="211"/>
      <c r="C288" s="211"/>
      <c r="D288" s="211"/>
      <c r="E288" s="204"/>
      <c r="F288" s="204"/>
      <c r="G288" s="204"/>
      <c r="H288" s="204"/>
      <c r="I288" s="204"/>
      <c r="J288" s="204"/>
      <c r="K288" s="204"/>
      <c r="L288" s="204"/>
      <c r="M288" s="204"/>
      <c r="N288" s="204"/>
    </row>
    <row r="289" spans="1:14">
      <c r="A289" s="211"/>
      <c r="B289" s="211"/>
      <c r="C289" s="211"/>
      <c r="D289" s="211"/>
      <c r="E289" s="204"/>
      <c r="F289" s="204"/>
      <c r="G289" s="204"/>
      <c r="H289" s="204"/>
      <c r="I289" s="204"/>
      <c r="J289" s="204"/>
      <c r="K289" s="204"/>
      <c r="L289" s="204"/>
      <c r="M289" s="204"/>
      <c r="N289" s="204"/>
    </row>
    <row r="290" spans="1:14">
      <c r="A290" s="211"/>
      <c r="B290" s="211"/>
      <c r="C290" s="211"/>
      <c r="D290" s="211"/>
      <c r="E290" s="204"/>
      <c r="F290" s="204"/>
      <c r="G290" s="204"/>
      <c r="H290" s="204"/>
      <c r="I290" s="204"/>
      <c r="J290" s="204"/>
      <c r="K290" s="204"/>
      <c r="L290" s="204"/>
      <c r="M290" s="204"/>
      <c r="N290" s="204"/>
    </row>
    <row r="291" spans="1:14">
      <c r="A291" s="211"/>
      <c r="B291" s="211"/>
      <c r="C291" s="211"/>
      <c r="D291" s="211"/>
      <c r="E291" s="204"/>
      <c r="F291" s="204"/>
      <c r="G291" s="204"/>
      <c r="H291" s="204"/>
      <c r="I291" s="204"/>
      <c r="J291" s="204"/>
      <c r="K291" s="204"/>
      <c r="L291" s="204"/>
      <c r="M291" s="204"/>
      <c r="N291" s="204"/>
    </row>
    <row r="292" spans="1:14">
      <c r="A292" s="211"/>
      <c r="B292" s="211"/>
      <c r="C292" s="211"/>
      <c r="D292" s="211"/>
      <c r="E292" s="204"/>
      <c r="F292" s="204"/>
      <c r="G292" s="204"/>
      <c r="H292" s="204"/>
      <c r="I292" s="204"/>
      <c r="J292" s="204"/>
      <c r="K292" s="204"/>
      <c r="L292" s="204"/>
      <c r="M292" s="204"/>
      <c r="N292" s="204"/>
    </row>
    <row r="293" spans="1:14">
      <c r="A293" s="211"/>
      <c r="B293" s="211"/>
      <c r="C293" s="211"/>
      <c r="D293" s="211"/>
      <c r="E293" s="204"/>
      <c r="F293" s="204"/>
      <c r="G293" s="204"/>
      <c r="H293" s="204"/>
      <c r="I293" s="204"/>
      <c r="J293" s="204"/>
      <c r="K293" s="204"/>
      <c r="L293" s="204"/>
      <c r="M293" s="204"/>
      <c r="N293" s="204"/>
    </row>
    <row r="294" spans="1:14">
      <c r="A294" s="211"/>
      <c r="B294" s="211"/>
      <c r="C294" s="211"/>
      <c r="D294" s="211"/>
      <c r="E294" s="204"/>
      <c r="F294" s="204"/>
      <c r="G294" s="204"/>
      <c r="H294" s="204"/>
      <c r="I294" s="204"/>
      <c r="J294" s="204"/>
      <c r="K294" s="204"/>
      <c r="L294" s="204"/>
      <c r="M294" s="204"/>
      <c r="N294" s="204"/>
    </row>
    <row r="295" spans="1:14">
      <c r="A295" s="211"/>
      <c r="B295" s="211"/>
      <c r="C295" s="211"/>
      <c r="D295" s="211"/>
      <c r="E295" s="204"/>
      <c r="F295" s="204"/>
      <c r="G295" s="204"/>
      <c r="H295" s="204"/>
      <c r="I295" s="204"/>
      <c r="J295" s="204"/>
      <c r="K295" s="204"/>
      <c r="L295" s="204"/>
      <c r="M295" s="204"/>
      <c r="N295" s="204"/>
    </row>
    <row r="296" spans="1:14">
      <c r="A296" s="211"/>
      <c r="B296" s="211"/>
      <c r="C296" s="211"/>
      <c r="D296" s="211"/>
      <c r="E296" s="204"/>
      <c r="F296" s="204"/>
      <c r="G296" s="204"/>
      <c r="H296" s="204"/>
      <c r="I296" s="204"/>
      <c r="J296" s="204"/>
      <c r="K296" s="204"/>
      <c r="L296" s="204"/>
      <c r="M296" s="204"/>
      <c r="N296" s="204"/>
    </row>
    <row r="297" spans="1:14">
      <c r="A297" s="211"/>
      <c r="B297" s="211"/>
      <c r="C297" s="211"/>
      <c r="D297" s="211"/>
      <c r="E297" s="204"/>
      <c r="F297" s="204"/>
      <c r="G297" s="204"/>
      <c r="H297" s="204"/>
      <c r="I297" s="204"/>
      <c r="J297" s="204"/>
      <c r="K297" s="204"/>
      <c r="L297" s="204"/>
      <c r="M297" s="204"/>
      <c r="N297" s="204"/>
    </row>
    <row r="298" spans="1:14">
      <c r="A298" s="211"/>
      <c r="B298" s="211"/>
      <c r="C298" s="211"/>
      <c r="D298" s="211"/>
      <c r="E298" s="204"/>
      <c r="F298" s="204"/>
      <c r="G298" s="204"/>
      <c r="H298" s="204"/>
      <c r="I298" s="204"/>
      <c r="J298" s="204"/>
      <c r="K298" s="204"/>
      <c r="L298" s="204"/>
      <c r="M298" s="204"/>
      <c r="N298" s="204"/>
    </row>
    <row r="299" spans="1:14">
      <c r="A299" s="211"/>
      <c r="B299" s="211"/>
      <c r="C299" s="211"/>
      <c r="D299" s="211"/>
      <c r="E299" s="204"/>
      <c r="F299" s="204"/>
      <c r="G299" s="204"/>
      <c r="H299" s="204"/>
      <c r="I299" s="204"/>
      <c r="J299" s="204"/>
      <c r="K299" s="204"/>
      <c r="L299" s="204"/>
      <c r="M299" s="204"/>
      <c r="N299" s="204"/>
    </row>
    <row r="300" spans="1:14">
      <c r="A300" s="211"/>
      <c r="B300" s="211"/>
      <c r="C300" s="211"/>
      <c r="D300" s="211"/>
      <c r="E300" s="204"/>
      <c r="F300" s="204"/>
      <c r="G300" s="204"/>
      <c r="H300" s="204"/>
      <c r="I300" s="204"/>
      <c r="J300" s="204"/>
      <c r="K300" s="204"/>
      <c r="L300" s="204"/>
      <c r="M300" s="204"/>
      <c r="N300" s="204"/>
    </row>
    <row r="301" spans="1:14">
      <c r="A301" s="211"/>
      <c r="B301" s="211"/>
      <c r="C301" s="211"/>
      <c r="D301" s="211"/>
      <c r="E301" s="204"/>
      <c r="F301" s="204"/>
      <c r="G301" s="204"/>
      <c r="H301" s="204"/>
      <c r="I301" s="204"/>
      <c r="J301" s="204"/>
      <c r="K301" s="204"/>
      <c r="L301" s="204"/>
      <c r="M301" s="204"/>
      <c r="N301" s="204"/>
    </row>
    <row r="302" spans="1:14">
      <c r="A302" s="211"/>
      <c r="B302" s="211"/>
      <c r="C302" s="211"/>
      <c r="D302" s="211"/>
      <c r="E302" s="204"/>
      <c r="F302" s="204"/>
      <c r="G302" s="204"/>
      <c r="H302" s="204"/>
      <c r="I302" s="204"/>
      <c r="J302" s="204"/>
      <c r="K302" s="204"/>
      <c r="L302" s="204"/>
      <c r="M302" s="204"/>
      <c r="N302" s="204"/>
    </row>
    <row r="303" spans="1:14">
      <c r="A303" s="211"/>
      <c r="B303" s="211"/>
      <c r="C303" s="211"/>
      <c r="D303" s="211"/>
      <c r="E303" s="204"/>
      <c r="F303" s="204"/>
      <c r="G303" s="204"/>
      <c r="H303" s="204"/>
      <c r="I303" s="204"/>
      <c r="J303" s="204"/>
      <c r="K303" s="204"/>
      <c r="L303" s="204"/>
      <c r="M303" s="204"/>
      <c r="N303" s="204"/>
    </row>
    <row r="304" spans="1:14">
      <c r="A304" s="211"/>
      <c r="B304" s="211"/>
      <c r="C304" s="211"/>
      <c r="D304" s="211"/>
      <c r="E304" s="204"/>
      <c r="F304" s="204"/>
      <c r="G304" s="204"/>
      <c r="H304" s="204"/>
      <c r="I304" s="204"/>
      <c r="J304" s="204"/>
      <c r="K304" s="204"/>
      <c r="L304" s="204"/>
      <c r="M304" s="204"/>
      <c r="N304" s="204"/>
    </row>
    <row r="305" spans="1:14">
      <c r="A305" s="211"/>
      <c r="B305" s="211"/>
      <c r="C305" s="211"/>
      <c r="D305" s="211"/>
      <c r="E305" s="204"/>
      <c r="F305" s="204"/>
      <c r="G305" s="204"/>
      <c r="H305" s="204"/>
      <c r="I305" s="204"/>
      <c r="J305" s="204"/>
      <c r="K305" s="204"/>
      <c r="L305" s="204"/>
      <c r="M305" s="204"/>
      <c r="N305" s="204"/>
    </row>
    <row r="306" spans="1:14">
      <c r="A306" s="211"/>
      <c r="B306" s="211"/>
      <c r="C306" s="211"/>
      <c r="D306" s="211"/>
      <c r="E306" s="204"/>
      <c r="F306" s="204"/>
      <c r="G306" s="204"/>
      <c r="H306" s="204"/>
      <c r="I306" s="204"/>
      <c r="J306" s="204"/>
      <c r="K306" s="204"/>
      <c r="L306" s="204"/>
      <c r="M306" s="204"/>
      <c r="N306" s="204"/>
    </row>
    <row r="307" spans="1:14">
      <c r="A307" s="211"/>
      <c r="B307" s="211"/>
      <c r="C307" s="211"/>
      <c r="D307" s="211"/>
      <c r="E307" s="204"/>
      <c r="F307" s="204"/>
      <c r="G307" s="204"/>
      <c r="H307" s="204"/>
      <c r="I307" s="204"/>
      <c r="J307" s="204"/>
      <c r="K307" s="204"/>
      <c r="L307" s="204"/>
      <c r="M307" s="204"/>
      <c r="N307" s="204"/>
    </row>
    <row r="308" spans="1:14">
      <c r="A308" s="211"/>
      <c r="B308" s="211"/>
      <c r="C308" s="211"/>
      <c r="D308" s="211"/>
      <c r="E308" s="204"/>
      <c r="F308" s="204"/>
      <c r="G308" s="204"/>
      <c r="H308" s="204"/>
      <c r="I308" s="204"/>
      <c r="J308" s="204"/>
      <c r="K308" s="204"/>
      <c r="L308" s="204"/>
      <c r="M308" s="204"/>
      <c r="N308" s="204"/>
    </row>
    <row r="309" spans="1:14">
      <c r="A309" s="211"/>
      <c r="B309" s="211"/>
      <c r="C309" s="211"/>
      <c r="D309" s="211"/>
      <c r="E309" s="204"/>
      <c r="F309" s="204"/>
      <c r="G309" s="204"/>
      <c r="H309" s="204"/>
      <c r="I309" s="204"/>
      <c r="J309" s="204"/>
      <c r="K309" s="204"/>
      <c r="L309" s="204"/>
      <c r="M309" s="204"/>
      <c r="N309" s="204"/>
    </row>
    <row r="310" spans="1:14">
      <c r="A310" s="211"/>
      <c r="B310" s="211"/>
      <c r="C310" s="211"/>
      <c r="D310" s="211"/>
      <c r="E310" s="204"/>
      <c r="F310" s="204"/>
      <c r="G310" s="204"/>
      <c r="H310" s="204"/>
      <c r="I310" s="204"/>
      <c r="J310" s="204"/>
      <c r="K310" s="204"/>
      <c r="L310" s="204"/>
      <c r="M310" s="204"/>
      <c r="N310" s="204"/>
    </row>
    <row r="311" spans="1:14">
      <c r="A311" s="211"/>
      <c r="B311" s="211"/>
      <c r="C311" s="211"/>
      <c r="D311" s="211"/>
      <c r="E311" s="204"/>
      <c r="F311" s="204"/>
      <c r="G311" s="204"/>
      <c r="H311" s="204"/>
      <c r="I311" s="204"/>
      <c r="J311" s="204"/>
      <c r="K311" s="204"/>
      <c r="L311" s="204"/>
      <c r="M311" s="204"/>
      <c r="N311" s="204"/>
    </row>
    <row r="312" spans="1:14">
      <c r="A312" s="211"/>
      <c r="B312" s="211"/>
      <c r="C312" s="211"/>
      <c r="D312" s="211"/>
      <c r="E312" s="204"/>
      <c r="F312" s="204"/>
      <c r="G312" s="204"/>
      <c r="H312" s="204"/>
      <c r="I312" s="204"/>
      <c r="J312" s="204"/>
      <c r="K312" s="204"/>
      <c r="L312" s="204"/>
      <c r="M312" s="204"/>
      <c r="N312" s="204"/>
    </row>
    <row r="313" spans="1:14">
      <c r="A313" s="211"/>
      <c r="B313" s="211"/>
      <c r="C313" s="211"/>
      <c r="D313" s="211"/>
      <c r="E313" s="204"/>
      <c r="F313" s="204"/>
      <c r="G313" s="204"/>
      <c r="H313" s="204"/>
      <c r="I313" s="204"/>
      <c r="J313" s="204"/>
      <c r="K313" s="204"/>
      <c r="L313" s="204"/>
      <c r="M313" s="204"/>
      <c r="N313" s="204"/>
    </row>
    <row r="314" spans="1:14">
      <c r="A314" s="211"/>
      <c r="B314" s="211"/>
      <c r="C314" s="211"/>
      <c r="D314" s="211"/>
      <c r="E314" s="204"/>
      <c r="F314" s="204"/>
      <c r="G314" s="204"/>
      <c r="H314" s="204"/>
      <c r="I314" s="204"/>
      <c r="J314" s="204"/>
      <c r="K314" s="204"/>
      <c r="L314" s="204"/>
      <c r="M314" s="204"/>
      <c r="N314" s="204"/>
    </row>
    <row r="315" spans="1:14">
      <c r="A315" s="211"/>
      <c r="B315" s="211"/>
      <c r="C315" s="211"/>
      <c r="D315" s="211"/>
      <c r="E315" s="204"/>
      <c r="F315" s="204"/>
      <c r="G315" s="204"/>
      <c r="H315" s="204"/>
      <c r="I315" s="204"/>
      <c r="J315" s="204"/>
      <c r="K315" s="204"/>
      <c r="L315" s="204"/>
      <c r="M315" s="204"/>
      <c r="N315" s="204"/>
    </row>
    <row r="316" spans="1:14">
      <c r="A316" s="211"/>
      <c r="B316" s="211"/>
      <c r="C316" s="211"/>
      <c r="D316" s="211"/>
      <c r="E316" s="204"/>
      <c r="F316" s="204"/>
      <c r="G316" s="204"/>
      <c r="H316" s="204"/>
      <c r="I316" s="204"/>
      <c r="J316" s="204"/>
      <c r="K316" s="204"/>
      <c r="L316" s="204"/>
      <c r="M316" s="204"/>
      <c r="N316" s="204"/>
    </row>
    <row r="317" spans="1:14">
      <c r="A317" s="211"/>
      <c r="B317" s="211"/>
      <c r="C317" s="211"/>
      <c r="D317" s="211"/>
      <c r="E317" s="204"/>
      <c r="F317" s="204"/>
      <c r="G317" s="204"/>
      <c r="H317" s="204"/>
      <c r="I317" s="204"/>
      <c r="J317" s="204"/>
      <c r="K317" s="204"/>
      <c r="L317" s="204"/>
      <c r="M317" s="204"/>
      <c r="N317" s="204"/>
    </row>
    <row r="318" spans="1:14">
      <c r="A318" s="211"/>
      <c r="B318" s="211"/>
      <c r="C318" s="211"/>
      <c r="D318" s="211"/>
      <c r="E318" s="204"/>
      <c r="F318" s="204"/>
      <c r="G318" s="204"/>
      <c r="H318" s="204"/>
      <c r="I318" s="204"/>
      <c r="J318" s="204"/>
      <c r="K318" s="204"/>
      <c r="L318" s="204"/>
      <c r="M318" s="204"/>
      <c r="N318" s="204"/>
    </row>
    <row r="319" spans="1:14">
      <c r="A319" s="211"/>
      <c r="B319" s="211"/>
      <c r="C319" s="211"/>
      <c r="D319" s="211"/>
      <c r="E319" s="204"/>
      <c r="F319" s="204"/>
      <c r="G319" s="204"/>
      <c r="H319" s="204"/>
      <c r="I319" s="204"/>
      <c r="J319" s="204"/>
      <c r="K319" s="204"/>
      <c r="L319" s="204"/>
      <c r="M319" s="204"/>
      <c r="N319" s="204"/>
    </row>
    <row r="320" spans="1:14">
      <c r="A320" s="211"/>
      <c r="B320" s="211"/>
      <c r="C320" s="211"/>
      <c r="D320" s="211"/>
      <c r="E320" s="204"/>
      <c r="F320" s="204"/>
      <c r="G320" s="204"/>
      <c r="H320" s="204"/>
      <c r="I320" s="204"/>
      <c r="J320" s="204"/>
      <c r="K320" s="204"/>
      <c r="L320" s="204"/>
      <c r="M320" s="204"/>
      <c r="N320" s="204"/>
    </row>
    <row r="321" spans="1:14">
      <c r="A321" s="211"/>
      <c r="B321" s="211"/>
      <c r="C321" s="211"/>
      <c r="D321" s="211"/>
      <c r="E321" s="204"/>
      <c r="F321" s="204"/>
      <c r="G321" s="204"/>
      <c r="H321" s="204"/>
      <c r="I321" s="204"/>
      <c r="J321" s="204"/>
      <c r="K321" s="204"/>
      <c r="L321" s="204"/>
      <c r="M321" s="204"/>
      <c r="N321" s="204"/>
    </row>
    <row r="322" spans="1:14">
      <c r="A322" s="211"/>
      <c r="B322" s="211"/>
      <c r="C322" s="211"/>
      <c r="D322" s="211"/>
      <c r="E322" s="204"/>
      <c r="F322" s="204"/>
      <c r="G322" s="204"/>
      <c r="H322" s="204"/>
      <c r="I322" s="204"/>
      <c r="J322" s="204"/>
      <c r="K322" s="204"/>
      <c r="L322" s="204"/>
      <c r="M322" s="204"/>
      <c r="N322" s="204"/>
    </row>
    <row r="323" spans="1:14">
      <c r="A323" s="211"/>
      <c r="B323" s="211"/>
      <c r="C323" s="211"/>
      <c r="D323" s="211"/>
      <c r="E323" s="204"/>
      <c r="F323" s="204"/>
      <c r="G323" s="204"/>
      <c r="H323" s="204"/>
      <c r="I323" s="204"/>
      <c r="J323" s="204"/>
      <c r="K323" s="204"/>
      <c r="L323" s="204"/>
      <c r="M323" s="204"/>
      <c r="N323" s="204"/>
    </row>
    <row r="324" spans="1:14">
      <c r="A324" s="211"/>
      <c r="B324" s="211"/>
      <c r="C324" s="211"/>
      <c r="D324" s="211"/>
      <c r="E324" s="204"/>
      <c r="F324" s="204"/>
      <c r="G324" s="204"/>
      <c r="H324" s="204"/>
      <c r="I324" s="204"/>
      <c r="J324" s="204"/>
      <c r="K324" s="204"/>
      <c r="L324" s="204"/>
      <c r="M324" s="204"/>
      <c r="N324" s="204"/>
    </row>
    <row r="325" spans="1:14">
      <c r="A325" s="211"/>
      <c r="B325" s="211"/>
      <c r="C325" s="211"/>
      <c r="D325" s="211"/>
      <c r="E325" s="204"/>
      <c r="F325" s="204"/>
      <c r="G325" s="204"/>
      <c r="H325" s="204"/>
      <c r="I325" s="204"/>
      <c r="J325" s="204"/>
      <c r="K325" s="204"/>
      <c r="L325" s="204"/>
      <c r="M325" s="204"/>
      <c r="N325" s="204"/>
    </row>
    <row r="326" spans="1:14">
      <c r="A326" s="211"/>
      <c r="B326" s="211"/>
      <c r="C326" s="211"/>
      <c r="D326" s="211"/>
      <c r="E326" s="204"/>
      <c r="F326" s="204"/>
      <c r="G326" s="204"/>
      <c r="H326" s="204"/>
      <c r="I326" s="204"/>
      <c r="J326" s="204"/>
      <c r="K326" s="204"/>
      <c r="L326" s="204"/>
      <c r="M326" s="204"/>
      <c r="N326" s="204"/>
    </row>
    <row r="327" spans="1:14">
      <c r="A327" s="211"/>
      <c r="B327" s="211"/>
      <c r="C327" s="211"/>
      <c r="D327" s="211"/>
      <c r="E327" s="204"/>
      <c r="F327" s="204"/>
      <c r="G327" s="204"/>
      <c r="H327" s="204"/>
      <c r="I327" s="204"/>
      <c r="J327" s="204"/>
      <c r="K327" s="204"/>
      <c r="L327" s="204"/>
      <c r="M327" s="204"/>
      <c r="N327" s="204"/>
    </row>
    <row r="328" spans="1:14">
      <c r="A328" s="211"/>
      <c r="B328" s="211"/>
      <c r="C328" s="211"/>
      <c r="D328" s="211"/>
      <c r="E328" s="204"/>
      <c r="F328" s="204"/>
      <c r="G328" s="204"/>
      <c r="H328" s="204"/>
      <c r="I328" s="204"/>
      <c r="J328" s="204"/>
      <c r="K328" s="204"/>
      <c r="L328" s="204"/>
      <c r="M328" s="204"/>
      <c r="N328" s="204"/>
    </row>
    <row r="329" spans="1:14">
      <c r="A329" s="211"/>
      <c r="B329" s="211"/>
      <c r="C329" s="211"/>
      <c r="D329" s="211"/>
      <c r="E329" s="204"/>
      <c r="F329" s="204"/>
      <c r="G329" s="204"/>
      <c r="H329" s="204"/>
      <c r="I329" s="204"/>
      <c r="J329" s="204"/>
      <c r="K329" s="204"/>
      <c r="L329" s="204"/>
      <c r="M329" s="204"/>
      <c r="N329" s="204"/>
    </row>
    <row r="330" spans="1:14">
      <c r="A330" s="211"/>
      <c r="B330" s="211"/>
      <c r="C330" s="211"/>
      <c r="D330" s="211"/>
      <c r="E330" s="204"/>
      <c r="F330" s="204"/>
      <c r="G330" s="204"/>
      <c r="H330" s="204"/>
      <c r="I330" s="204"/>
      <c r="J330" s="204"/>
      <c r="K330" s="204"/>
      <c r="L330" s="204"/>
      <c r="M330" s="204"/>
      <c r="N330" s="204"/>
    </row>
    <row r="331" spans="1:14">
      <c r="A331" s="211"/>
      <c r="B331" s="211"/>
      <c r="C331" s="211"/>
      <c r="D331" s="211"/>
      <c r="E331" s="204"/>
      <c r="F331" s="204"/>
      <c r="G331" s="204"/>
      <c r="H331" s="204"/>
      <c r="I331" s="204"/>
      <c r="J331" s="204"/>
      <c r="K331" s="204"/>
      <c r="L331" s="204"/>
      <c r="M331" s="204"/>
      <c r="N331" s="204"/>
    </row>
    <row r="332" spans="1:14">
      <c r="A332" s="211"/>
      <c r="B332" s="211"/>
      <c r="C332" s="211"/>
      <c r="D332" s="211"/>
      <c r="E332" s="204"/>
      <c r="F332" s="204"/>
      <c r="G332" s="204"/>
      <c r="H332" s="204"/>
      <c r="I332" s="204"/>
      <c r="J332" s="204"/>
      <c r="K332" s="204"/>
      <c r="L332" s="204"/>
      <c r="M332" s="204"/>
      <c r="N332" s="204"/>
    </row>
    <row r="333" spans="1:14">
      <c r="A333" s="211"/>
      <c r="B333" s="211"/>
      <c r="C333" s="211"/>
      <c r="D333" s="211"/>
      <c r="E333" s="204"/>
      <c r="F333" s="204"/>
      <c r="G333" s="204"/>
      <c r="H333" s="204"/>
      <c r="I333" s="204"/>
      <c r="J333" s="204"/>
      <c r="K333" s="204"/>
      <c r="L333" s="204"/>
      <c r="M333" s="204"/>
      <c r="N333" s="204"/>
    </row>
    <row r="334" spans="1:14">
      <c r="A334" s="211"/>
      <c r="B334" s="211"/>
      <c r="C334" s="211"/>
      <c r="D334" s="211"/>
      <c r="E334" s="204"/>
      <c r="F334" s="204"/>
      <c r="G334" s="204"/>
      <c r="H334" s="204"/>
      <c r="I334" s="204"/>
      <c r="J334" s="204"/>
      <c r="K334" s="204"/>
      <c r="L334" s="204"/>
      <c r="M334" s="204"/>
      <c r="N334" s="204"/>
    </row>
    <row r="335" spans="1:14">
      <c r="A335" s="211"/>
      <c r="B335" s="211"/>
      <c r="C335" s="211"/>
      <c r="D335" s="211"/>
      <c r="E335" s="204"/>
      <c r="F335" s="204"/>
      <c r="G335" s="204"/>
      <c r="H335" s="204"/>
      <c r="I335" s="204"/>
      <c r="J335" s="204"/>
      <c r="K335" s="204"/>
      <c r="L335" s="204"/>
      <c r="M335" s="204"/>
      <c r="N335" s="204"/>
    </row>
    <row r="336" spans="1:14">
      <c r="A336" s="211"/>
      <c r="B336" s="211"/>
      <c r="C336" s="211"/>
      <c r="D336" s="211"/>
      <c r="E336" s="204"/>
      <c r="F336" s="204"/>
      <c r="G336" s="204"/>
      <c r="H336" s="204"/>
      <c r="I336" s="204"/>
      <c r="J336" s="204"/>
      <c r="K336" s="204"/>
      <c r="L336" s="204"/>
      <c r="M336" s="204"/>
      <c r="N336" s="204"/>
    </row>
    <row r="337" spans="1:14">
      <c r="A337" s="211"/>
      <c r="B337" s="211"/>
      <c r="C337" s="211"/>
      <c r="D337" s="211"/>
      <c r="E337" s="204"/>
      <c r="F337" s="204"/>
      <c r="G337" s="204"/>
      <c r="H337" s="204"/>
      <c r="I337" s="204"/>
      <c r="J337" s="204"/>
      <c r="K337" s="204"/>
      <c r="L337" s="204"/>
      <c r="M337" s="204"/>
      <c r="N337" s="204"/>
    </row>
    <row r="338" spans="1:14">
      <c r="A338" s="211"/>
      <c r="B338" s="211"/>
      <c r="C338" s="211"/>
      <c r="D338" s="211"/>
      <c r="E338" s="204"/>
      <c r="F338" s="204"/>
      <c r="G338" s="204"/>
      <c r="H338" s="204"/>
      <c r="I338" s="204"/>
      <c r="J338" s="204"/>
      <c r="K338" s="204"/>
      <c r="L338" s="204"/>
      <c r="M338" s="204"/>
      <c r="N338" s="204"/>
    </row>
    <row r="339" spans="1:14">
      <c r="A339" s="211"/>
      <c r="B339" s="211"/>
      <c r="C339" s="211"/>
      <c r="D339" s="211"/>
      <c r="E339" s="204"/>
      <c r="F339" s="204"/>
      <c r="G339" s="204"/>
      <c r="H339" s="204"/>
      <c r="I339" s="204"/>
      <c r="J339" s="204"/>
      <c r="K339" s="204"/>
      <c r="L339" s="204"/>
      <c r="M339" s="204"/>
      <c r="N339" s="204"/>
    </row>
    <row r="340" spans="1:14">
      <c r="A340" s="211"/>
      <c r="B340" s="211"/>
      <c r="C340" s="211"/>
      <c r="D340" s="211"/>
      <c r="E340" s="204"/>
      <c r="F340" s="204"/>
      <c r="G340" s="204"/>
      <c r="H340" s="204"/>
      <c r="I340" s="204"/>
      <c r="J340" s="204"/>
      <c r="K340" s="204"/>
      <c r="L340" s="204"/>
      <c r="M340" s="204"/>
      <c r="N340" s="204"/>
    </row>
    <row r="341" spans="1:14">
      <c r="A341" s="211"/>
      <c r="B341" s="211"/>
      <c r="C341" s="211"/>
      <c r="D341" s="211"/>
      <c r="E341" s="204"/>
      <c r="F341" s="204"/>
      <c r="G341" s="204"/>
      <c r="H341" s="204"/>
      <c r="I341" s="204"/>
      <c r="J341" s="204"/>
      <c r="K341" s="204"/>
      <c r="L341" s="204"/>
      <c r="M341" s="204"/>
      <c r="N341" s="204"/>
    </row>
    <row r="342" spans="1:14">
      <c r="A342" s="211"/>
      <c r="B342" s="211"/>
      <c r="C342" s="211"/>
      <c r="D342" s="211"/>
      <c r="E342" s="204"/>
      <c r="F342" s="204"/>
      <c r="G342" s="204"/>
      <c r="H342" s="204"/>
      <c r="I342" s="204"/>
      <c r="J342" s="204"/>
      <c r="K342" s="204"/>
      <c r="L342" s="204"/>
      <c r="M342" s="204"/>
      <c r="N342" s="204"/>
    </row>
    <row r="343" spans="1:14">
      <c r="A343" s="211"/>
      <c r="B343" s="211"/>
      <c r="C343" s="211"/>
      <c r="D343" s="211"/>
      <c r="E343" s="204"/>
      <c r="F343" s="204"/>
      <c r="G343" s="204"/>
      <c r="H343" s="204"/>
      <c r="I343" s="204"/>
      <c r="J343" s="204"/>
      <c r="K343" s="204"/>
      <c r="L343" s="204"/>
      <c r="M343" s="204"/>
      <c r="N343" s="204"/>
    </row>
    <row r="344" spans="1:14">
      <c r="A344" s="211"/>
      <c r="B344" s="211"/>
      <c r="C344" s="211"/>
      <c r="D344" s="211"/>
      <c r="E344" s="204"/>
      <c r="F344" s="204"/>
      <c r="G344" s="204"/>
      <c r="H344" s="204"/>
      <c r="I344" s="204"/>
      <c r="J344" s="204"/>
      <c r="K344" s="204"/>
      <c r="L344" s="204"/>
      <c r="M344" s="204"/>
      <c r="N344" s="204"/>
    </row>
    <row r="345" spans="1:14">
      <c r="A345" s="211"/>
      <c r="B345" s="211"/>
      <c r="C345" s="211"/>
      <c r="D345" s="211"/>
      <c r="E345" s="204"/>
      <c r="F345" s="204"/>
      <c r="G345" s="204"/>
      <c r="H345" s="204"/>
      <c r="I345" s="204"/>
      <c r="J345" s="204"/>
      <c r="K345" s="204"/>
      <c r="L345" s="204"/>
      <c r="M345" s="204"/>
      <c r="N345" s="204"/>
    </row>
    <row r="346" spans="1:14">
      <c r="A346" s="211"/>
      <c r="B346" s="211"/>
      <c r="C346" s="211"/>
      <c r="D346" s="211"/>
      <c r="E346" s="204"/>
      <c r="F346" s="204"/>
      <c r="G346" s="204"/>
      <c r="H346" s="204"/>
      <c r="I346" s="204"/>
      <c r="J346" s="204"/>
      <c r="K346" s="204"/>
      <c r="L346" s="204"/>
      <c r="M346" s="204"/>
      <c r="N346" s="204"/>
    </row>
    <row r="347" spans="1:14">
      <c r="A347" s="211"/>
      <c r="B347" s="211"/>
      <c r="C347" s="211"/>
      <c r="D347" s="211"/>
      <c r="E347" s="204"/>
      <c r="F347" s="204"/>
      <c r="G347" s="204"/>
      <c r="H347" s="204"/>
      <c r="I347" s="204"/>
      <c r="J347" s="204"/>
      <c r="K347" s="204"/>
      <c r="L347" s="204"/>
      <c r="M347" s="204"/>
      <c r="N347" s="204"/>
    </row>
    <row r="348" spans="1:14">
      <c r="A348" s="211"/>
      <c r="B348" s="211"/>
      <c r="C348" s="211"/>
      <c r="D348" s="211"/>
      <c r="E348" s="204"/>
      <c r="F348" s="204"/>
      <c r="G348" s="204"/>
      <c r="H348" s="204"/>
      <c r="I348" s="204"/>
      <c r="J348" s="204"/>
      <c r="K348" s="204"/>
      <c r="L348" s="204"/>
      <c r="M348" s="204"/>
      <c r="N348" s="204"/>
    </row>
    <row r="349" spans="1:14">
      <c r="A349" s="211"/>
      <c r="B349" s="211"/>
      <c r="C349" s="211"/>
      <c r="D349" s="211"/>
      <c r="E349" s="204"/>
      <c r="F349" s="204"/>
      <c r="G349" s="204"/>
      <c r="H349" s="204"/>
      <c r="I349" s="204"/>
      <c r="J349" s="204"/>
      <c r="K349" s="204"/>
      <c r="L349" s="204"/>
      <c r="M349" s="204"/>
      <c r="N349" s="204"/>
    </row>
    <row r="350" spans="1:14">
      <c r="A350" s="211"/>
      <c r="B350" s="211"/>
      <c r="C350" s="211"/>
      <c r="D350" s="211"/>
      <c r="E350" s="204"/>
      <c r="F350" s="204"/>
      <c r="G350" s="204"/>
      <c r="H350" s="204"/>
      <c r="I350" s="204"/>
      <c r="J350" s="204"/>
      <c r="K350" s="204"/>
      <c r="L350" s="204"/>
      <c r="M350" s="204"/>
      <c r="N350" s="204"/>
    </row>
    <row r="351" spans="1:14">
      <c r="A351" s="211"/>
      <c r="B351" s="211"/>
      <c r="C351" s="211"/>
      <c r="D351" s="211"/>
      <c r="E351" s="204"/>
      <c r="F351" s="204"/>
      <c r="G351" s="204"/>
      <c r="H351" s="204"/>
      <c r="I351" s="204"/>
      <c r="J351" s="204"/>
      <c r="K351" s="204"/>
      <c r="L351" s="204"/>
      <c r="M351" s="204"/>
      <c r="N351" s="204"/>
    </row>
    <row r="352" spans="1:14">
      <c r="A352" s="211"/>
      <c r="B352" s="211"/>
      <c r="C352" s="211"/>
      <c r="D352" s="211"/>
      <c r="E352" s="204"/>
      <c r="F352" s="204"/>
      <c r="G352" s="204"/>
      <c r="H352" s="204"/>
      <c r="I352" s="204"/>
      <c r="J352" s="204"/>
      <c r="K352" s="204"/>
      <c r="L352" s="204"/>
      <c r="M352" s="204"/>
      <c r="N352" s="204"/>
    </row>
    <row r="353" spans="1:14">
      <c r="A353" s="211"/>
      <c r="B353" s="211"/>
      <c r="C353" s="211"/>
      <c r="D353" s="211"/>
      <c r="E353" s="204"/>
      <c r="F353" s="204"/>
      <c r="G353" s="204"/>
      <c r="H353" s="204"/>
      <c r="I353" s="204"/>
      <c r="J353" s="204"/>
      <c r="K353" s="204"/>
      <c r="L353" s="204"/>
      <c r="M353" s="204"/>
      <c r="N353" s="204"/>
    </row>
    <row r="354" spans="1:14">
      <c r="A354" s="211"/>
      <c r="B354" s="211"/>
      <c r="C354" s="211"/>
      <c r="D354" s="211"/>
      <c r="E354" s="204"/>
      <c r="F354" s="204"/>
      <c r="G354" s="204"/>
      <c r="H354" s="204"/>
      <c r="I354" s="204"/>
      <c r="J354" s="204"/>
      <c r="K354" s="204"/>
      <c r="L354" s="204"/>
      <c r="M354" s="204"/>
      <c r="N354" s="204"/>
    </row>
    <row r="355" spans="1:14">
      <c r="A355" s="211"/>
      <c r="B355" s="211"/>
      <c r="C355" s="211"/>
      <c r="D355" s="211"/>
      <c r="E355" s="204"/>
      <c r="F355" s="204"/>
      <c r="G355" s="204"/>
      <c r="H355" s="204"/>
      <c r="I355" s="204"/>
      <c r="J355" s="204"/>
      <c r="K355" s="204"/>
      <c r="L355" s="204"/>
      <c r="M355" s="204"/>
      <c r="N355" s="204"/>
    </row>
    <row r="356" spans="1:14">
      <c r="A356" s="211"/>
      <c r="B356" s="211"/>
      <c r="C356" s="211"/>
      <c r="D356" s="211"/>
      <c r="E356" s="204"/>
      <c r="F356" s="204"/>
      <c r="G356" s="204"/>
      <c r="H356" s="204"/>
      <c r="I356" s="204"/>
      <c r="J356" s="204"/>
      <c r="K356" s="204"/>
      <c r="L356" s="204"/>
      <c r="M356" s="204"/>
      <c r="N356" s="204"/>
    </row>
    <row r="357" spans="1:14">
      <c r="A357" s="211"/>
      <c r="B357" s="211"/>
      <c r="C357" s="211"/>
      <c r="D357" s="211"/>
      <c r="E357" s="204"/>
      <c r="F357" s="204"/>
      <c r="G357" s="204"/>
      <c r="H357" s="204"/>
      <c r="I357" s="204"/>
      <c r="J357" s="204"/>
      <c r="K357" s="204"/>
      <c r="L357" s="204"/>
      <c r="M357" s="204"/>
      <c r="N357" s="204"/>
    </row>
    <row r="358" spans="1:14">
      <c r="A358" s="211"/>
      <c r="B358" s="211"/>
      <c r="C358" s="211"/>
      <c r="D358" s="211"/>
      <c r="E358" s="204"/>
      <c r="F358" s="204"/>
      <c r="G358" s="204"/>
      <c r="H358" s="204"/>
      <c r="I358" s="204"/>
      <c r="J358" s="204"/>
      <c r="K358" s="204"/>
      <c r="L358" s="204"/>
      <c r="M358" s="204"/>
      <c r="N358" s="204"/>
    </row>
    <row r="359" spans="1:14">
      <c r="A359" s="211"/>
      <c r="B359" s="211"/>
      <c r="C359" s="211"/>
      <c r="D359" s="211"/>
      <c r="E359" s="204"/>
      <c r="F359" s="204"/>
      <c r="G359" s="204"/>
      <c r="H359" s="204"/>
      <c r="I359" s="204"/>
      <c r="J359" s="204"/>
      <c r="K359" s="204"/>
      <c r="L359" s="204"/>
      <c r="M359" s="204"/>
      <c r="N359" s="204"/>
    </row>
    <row r="360" spans="1:14">
      <c r="A360" s="211"/>
      <c r="B360" s="211"/>
      <c r="C360" s="211"/>
      <c r="D360" s="211"/>
      <c r="E360" s="204"/>
      <c r="F360" s="204"/>
      <c r="G360" s="204"/>
      <c r="H360" s="204"/>
      <c r="I360" s="204"/>
      <c r="J360" s="204"/>
      <c r="K360" s="204"/>
      <c r="L360" s="204"/>
      <c r="M360" s="204"/>
      <c r="N360" s="204"/>
    </row>
    <row r="361" spans="1:14">
      <c r="A361" s="211"/>
      <c r="B361" s="211"/>
      <c r="C361" s="211"/>
      <c r="D361" s="211"/>
      <c r="E361" s="204"/>
      <c r="F361" s="204"/>
      <c r="G361" s="204"/>
      <c r="H361" s="204"/>
      <c r="I361" s="204"/>
      <c r="J361" s="204"/>
      <c r="K361" s="204"/>
      <c r="L361" s="204"/>
      <c r="M361" s="204"/>
      <c r="N361" s="204"/>
    </row>
    <row r="362" spans="1:14">
      <c r="A362" s="211"/>
      <c r="B362" s="211"/>
      <c r="C362" s="211"/>
      <c r="D362" s="211"/>
      <c r="E362" s="204"/>
      <c r="F362" s="204"/>
      <c r="G362" s="204"/>
      <c r="H362" s="204"/>
      <c r="I362" s="204"/>
      <c r="J362" s="204"/>
      <c r="K362" s="204"/>
      <c r="L362" s="204"/>
      <c r="M362" s="204"/>
      <c r="N362" s="204"/>
    </row>
    <row r="363" spans="1:14">
      <c r="A363" s="211"/>
      <c r="B363" s="211"/>
      <c r="C363" s="211"/>
      <c r="D363" s="211"/>
      <c r="E363" s="204"/>
      <c r="F363" s="204"/>
      <c r="G363" s="204"/>
      <c r="H363" s="204"/>
      <c r="I363" s="204"/>
      <c r="J363" s="204"/>
      <c r="K363" s="204"/>
      <c r="L363" s="204"/>
      <c r="M363" s="204"/>
      <c r="N363" s="204"/>
    </row>
    <row r="364" spans="1:14">
      <c r="A364" s="211"/>
      <c r="B364" s="211"/>
      <c r="C364" s="211"/>
      <c r="D364" s="211"/>
      <c r="E364" s="204"/>
      <c r="F364" s="204"/>
      <c r="G364" s="204"/>
      <c r="H364" s="204"/>
      <c r="I364" s="204"/>
      <c r="J364" s="204"/>
      <c r="K364" s="204"/>
      <c r="L364" s="204"/>
      <c r="M364" s="204"/>
      <c r="N364" s="204"/>
    </row>
    <row r="365" spans="1:14">
      <c r="A365" s="211"/>
      <c r="B365" s="211"/>
      <c r="C365" s="211"/>
      <c r="D365" s="211"/>
      <c r="E365" s="204"/>
      <c r="F365" s="204"/>
      <c r="G365" s="204"/>
      <c r="H365" s="204"/>
      <c r="I365" s="204"/>
      <c r="J365" s="204"/>
      <c r="K365" s="204"/>
      <c r="L365" s="204"/>
      <c r="M365" s="204"/>
      <c r="N365" s="204"/>
    </row>
    <row r="366" spans="1:14">
      <c r="A366" s="211"/>
      <c r="B366" s="211"/>
      <c r="C366" s="211"/>
      <c r="D366" s="211"/>
      <c r="E366" s="204"/>
      <c r="F366" s="204"/>
      <c r="G366" s="204"/>
      <c r="H366" s="204"/>
      <c r="I366" s="204"/>
      <c r="J366" s="204"/>
      <c r="K366" s="204"/>
      <c r="L366" s="204"/>
      <c r="M366" s="204"/>
      <c r="N366" s="204"/>
    </row>
    <row r="367" spans="1:14">
      <c r="A367" s="211"/>
      <c r="B367" s="211"/>
      <c r="C367" s="211"/>
      <c r="D367" s="211"/>
      <c r="E367" s="204"/>
      <c r="F367" s="204"/>
      <c r="G367" s="204"/>
      <c r="H367" s="204"/>
      <c r="I367" s="204"/>
      <c r="J367" s="204"/>
      <c r="K367" s="204"/>
      <c r="L367" s="204"/>
      <c r="M367" s="204"/>
      <c r="N367" s="204"/>
    </row>
    <row r="368" spans="1:14">
      <c r="A368" s="211"/>
      <c r="B368" s="211"/>
      <c r="C368" s="211"/>
      <c r="D368" s="211"/>
      <c r="E368" s="204"/>
      <c r="F368" s="204"/>
      <c r="G368" s="204"/>
      <c r="H368" s="204"/>
      <c r="I368" s="204"/>
      <c r="J368" s="204"/>
      <c r="K368" s="204"/>
      <c r="L368" s="204"/>
      <c r="M368" s="204"/>
      <c r="N368" s="204"/>
    </row>
    <row r="369" spans="1:14">
      <c r="A369" s="211"/>
      <c r="B369" s="211"/>
      <c r="C369" s="211"/>
      <c r="D369" s="211"/>
      <c r="E369" s="204"/>
      <c r="F369" s="204"/>
      <c r="G369" s="204"/>
      <c r="H369" s="204"/>
      <c r="I369" s="204"/>
      <c r="J369" s="204"/>
      <c r="K369" s="204"/>
      <c r="L369" s="204"/>
      <c r="M369" s="204"/>
      <c r="N369" s="204"/>
    </row>
    <row r="370" spans="1:14">
      <c r="A370" s="211"/>
      <c r="B370" s="211"/>
      <c r="C370" s="211"/>
      <c r="D370" s="211"/>
      <c r="E370" s="204"/>
      <c r="F370" s="204"/>
      <c r="G370" s="204"/>
      <c r="H370" s="204"/>
      <c r="I370" s="204"/>
      <c r="J370" s="204"/>
      <c r="K370" s="204"/>
      <c r="L370" s="204"/>
      <c r="M370" s="204"/>
      <c r="N370" s="204"/>
    </row>
    <row r="371" spans="1:14">
      <c r="A371" s="211"/>
      <c r="B371" s="211"/>
      <c r="C371" s="211"/>
      <c r="D371" s="211"/>
      <c r="E371" s="204"/>
      <c r="F371" s="204"/>
      <c r="G371" s="204"/>
      <c r="H371" s="204"/>
      <c r="I371" s="204"/>
      <c r="J371" s="204"/>
      <c r="K371" s="204"/>
      <c r="L371" s="204"/>
      <c r="M371" s="204"/>
      <c r="N371" s="204"/>
    </row>
    <row r="372" spans="1:14">
      <c r="A372" s="211"/>
      <c r="B372" s="211"/>
      <c r="C372" s="211"/>
      <c r="D372" s="211"/>
      <c r="E372" s="204"/>
      <c r="F372" s="204"/>
      <c r="G372" s="204"/>
      <c r="H372" s="204"/>
      <c r="I372" s="204"/>
      <c r="J372" s="204"/>
      <c r="K372" s="204"/>
      <c r="L372" s="204"/>
      <c r="M372" s="204"/>
      <c r="N372" s="204"/>
    </row>
    <row r="373" spans="1:14">
      <c r="A373" s="211"/>
      <c r="B373" s="211"/>
      <c r="C373" s="211"/>
      <c r="D373" s="211"/>
      <c r="E373" s="204"/>
      <c r="F373" s="204"/>
      <c r="G373" s="204"/>
      <c r="H373" s="204"/>
      <c r="I373" s="204"/>
      <c r="J373" s="204"/>
      <c r="K373" s="204"/>
      <c r="L373" s="204"/>
      <c r="M373" s="204"/>
      <c r="N373" s="204"/>
    </row>
    <row r="374" spans="1:14">
      <c r="A374" s="211"/>
      <c r="B374" s="211"/>
      <c r="C374" s="211"/>
      <c r="D374" s="211"/>
      <c r="E374" s="204"/>
      <c r="F374" s="204"/>
      <c r="G374" s="204"/>
      <c r="H374" s="204"/>
      <c r="I374" s="204"/>
      <c r="J374" s="204"/>
      <c r="K374" s="204"/>
      <c r="L374" s="204"/>
      <c r="M374" s="204"/>
      <c r="N374" s="204"/>
    </row>
    <row r="375" spans="1:14">
      <c r="A375" s="211"/>
      <c r="B375" s="211"/>
      <c r="C375" s="211"/>
      <c r="D375" s="211"/>
      <c r="E375" s="204"/>
      <c r="F375" s="204"/>
      <c r="G375" s="204"/>
      <c r="H375" s="204"/>
      <c r="I375" s="204"/>
      <c r="J375" s="204"/>
      <c r="K375" s="204"/>
      <c r="L375" s="204"/>
      <c r="M375" s="204"/>
      <c r="N375" s="204"/>
    </row>
    <row r="376" spans="1:14">
      <c r="A376" s="211"/>
      <c r="B376" s="211"/>
      <c r="C376" s="211"/>
      <c r="D376" s="211"/>
      <c r="E376" s="204"/>
      <c r="F376" s="204"/>
      <c r="G376" s="204"/>
      <c r="H376" s="204"/>
      <c r="I376" s="204"/>
      <c r="J376" s="204"/>
      <c r="K376" s="204"/>
      <c r="L376" s="204"/>
      <c r="M376" s="204"/>
      <c r="N376" s="204"/>
    </row>
    <row r="377" spans="1:14">
      <c r="A377" s="211"/>
      <c r="B377" s="211"/>
      <c r="C377" s="211"/>
      <c r="D377" s="211"/>
      <c r="E377" s="204"/>
      <c r="F377" s="204"/>
      <c r="G377" s="204"/>
      <c r="H377" s="204"/>
      <c r="I377" s="204"/>
      <c r="J377" s="204"/>
      <c r="K377" s="204"/>
      <c r="L377" s="204"/>
      <c r="M377" s="204"/>
      <c r="N377" s="204"/>
    </row>
    <row r="378" spans="1:14">
      <c r="A378" s="211"/>
      <c r="B378" s="211"/>
      <c r="C378" s="211"/>
      <c r="D378" s="211"/>
      <c r="E378" s="204"/>
      <c r="F378" s="204"/>
      <c r="G378" s="204"/>
      <c r="H378" s="204"/>
      <c r="I378" s="204"/>
      <c r="J378" s="204"/>
      <c r="K378" s="204"/>
      <c r="L378" s="204"/>
      <c r="M378" s="204"/>
      <c r="N378" s="204"/>
    </row>
    <row r="379" spans="1:14">
      <c r="A379" s="211"/>
      <c r="B379" s="211"/>
      <c r="C379" s="211"/>
      <c r="D379" s="211"/>
      <c r="E379" s="204"/>
      <c r="F379" s="204"/>
      <c r="G379" s="204"/>
      <c r="H379" s="204"/>
      <c r="I379" s="204"/>
      <c r="J379" s="204"/>
      <c r="K379" s="204"/>
      <c r="L379" s="204"/>
      <c r="M379" s="204"/>
      <c r="N379" s="204"/>
    </row>
    <row r="380" spans="1:14">
      <c r="A380" s="211"/>
      <c r="B380" s="211"/>
      <c r="C380" s="211"/>
      <c r="D380" s="211"/>
      <c r="E380" s="204"/>
      <c r="F380" s="204"/>
      <c r="G380" s="204"/>
      <c r="H380" s="204"/>
      <c r="I380" s="204"/>
      <c r="J380" s="204"/>
      <c r="K380" s="204"/>
      <c r="L380" s="204"/>
      <c r="M380" s="204"/>
      <c r="N380" s="204"/>
    </row>
    <row r="381" spans="1:14">
      <c r="A381" s="211"/>
      <c r="B381" s="211"/>
      <c r="C381" s="211"/>
      <c r="D381" s="211"/>
      <c r="E381" s="204"/>
      <c r="F381" s="204"/>
      <c r="G381" s="204"/>
      <c r="H381" s="204"/>
      <c r="I381" s="204"/>
      <c r="J381" s="204"/>
      <c r="K381" s="204"/>
      <c r="L381" s="204"/>
      <c r="M381" s="204"/>
      <c r="N381" s="204"/>
    </row>
    <row r="382" spans="1:14">
      <c r="A382" s="211"/>
      <c r="B382" s="211"/>
      <c r="C382" s="211"/>
      <c r="D382" s="211"/>
      <c r="E382" s="204"/>
      <c r="F382" s="204"/>
      <c r="G382" s="204"/>
      <c r="H382" s="204"/>
      <c r="I382" s="204"/>
      <c r="J382" s="204"/>
      <c r="K382" s="204"/>
      <c r="L382" s="204"/>
      <c r="M382" s="204"/>
      <c r="N382" s="204"/>
    </row>
    <row r="383" spans="1:14">
      <c r="A383" s="211"/>
      <c r="B383" s="211"/>
      <c r="C383" s="211"/>
      <c r="D383" s="211"/>
      <c r="E383" s="204"/>
      <c r="F383" s="204"/>
      <c r="G383" s="204"/>
      <c r="H383" s="204"/>
      <c r="I383" s="204"/>
      <c r="J383" s="204"/>
      <c r="K383" s="204"/>
      <c r="L383" s="204"/>
      <c r="M383" s="204"/>
      <c r="N383" s="204"/>
    </row>
    <row r="384" spans="1:14">
      <c r="A384" s="211"/>
      <c r="B384" s="211"/>
      <c r="C384" s="211"/>
      <c r="D384" s="211"/>
      <c r="E384" s="204"/>
      <c r="F384" s="204"/>
      <c r="G384" s="204"/>
      <c r="H384" s="204"/>
      <c r="I384" s="204"/>
      <c r="J384" s="204"/>
      <c r="K384" s="204"/>
      <c r="L384" s="204"/>
      <c r="M384" s="204"/>
      <c r="N384" s="204"/>
    </row>
    <row r="385" spans="1:14">
      <c r="A385" s="211"/>
      <c r="B385" s="211"/>
      <c r="C385" s="211"/>
      <c r="D385" s="211"/>
      <c r="E385" s="204"/>
      <c r="F385" s="204"/>
      <c r="G385" s="204"/>
      <c r="H385" s="204"/>
      <c r="I385" s="204"/>
      <c r="J385" s="204"/>
      <c r="K385" s="204"/>
      <c r="L385" s="204"/>
      <c r="M385" s="204"/>
      <c r="N385" s="204"/>
    </row>
    <row r="386" spans="1:14">
      <c r="A386" s="211"/>
      <c r="B386" s="211"/>
      <c r="C386" s="211"/>
      <c r="D386" s="211"/>
      <c r="E386" s="204"/>
      <c r="F386" s="204"/>
      <c r="G386" s="204"/>
      <c r="H386" s="204"/>
      <c r="I386" s="204"/>
      <c r="J386" s="204"/>
      <c r="K386" s="204"/>
      <c r="L386" s="204"/>
      <c r="M386" s="204"/>
      <c r="N386" s="204"/>
    </row>
    <row r="387" spans="1:14">
      <c r="A387" s="211"/>
      <c r="B387" s="211"/>
      <c r="C387" s="211"/>
      <c r="D387" s="211"/>
      <c r="E387" s="204"/>
      <c r="F387" s="204"/>
      <c r="G387" s="204"/>
      <c r="H387" s="204"/>
      <c r="I387" s="204"/>
      <c r="J387" s="204"/>
      <c r="K387" s="204"/>
      <c r="L387" s="204"/>
      <c r="M387" s="204"/>
      <c r="N387" s="204"/>
    </row>
    <row r="388" spans="1:14">
      <c r="A388" s="211"/>
      <c r="B388" s="211"/>
      <c r="C388" s="211"/>
      <c r="D388" s="211"/>
      <c r="E388" s="204"/>
      <c r="F388" s="204"/>
      <c r="G388" s="204"/>
      <c r="H388" s="204"/>
      <c r="I388" s="204"/>
      <c r="J388" s="204"/>
      <c r="K388" s="204"/>
      <c r="L388" s="204"/>
      <c r="M388" s="204"/>
      <c r="N388" s="204"/>
    </row>
    <row r="389" spans="1:14">
      <c r="A389" s="211"/>
      <c r="B389" s="211"/>
      <c r="C389" s="211"/>
      <c r="D389" s="211"/>
      <c r="E389" s="204"/>
      <c r="F389" s="204"/>
      <c r="G389" s="204"/>
      <c r="H389" s="204"/>
      <c r="I389" s="204"/>
      <c r="J389" s="204"/>
      <c r="K389" s="204"/>
      <c r="L389" s="204"/>
      <c r="M389" s="204"/>
      <c r="N389" s="204"/>
    </row>
    <row r="390" spans="1:14">
      <c r="A390" s="211"/>
      <c r="B390" s="211"/>
      <c r="C390" s="211"/>
      <c r="D390" s="211"/>
      <c r="E390" s="204"/>
      <c r="F390" s="204"/>
      <c r="G390" s="204"/>
      <c r="H390" s="204"/>
      <c r="I390" s="204"/>
      <c r="J390" s="204"/>
      <c r="K390" s="204"/>
      <c r="L390" s="204"/>
      <c r="M390" s="204"/>
      <c r="N390" s="204"/>
    </row>
    <row r="391" spans="1:14">
      <c r="A391" s="211"/>
      <c r="B391" s="211"/>
      <c r="C391" s="211"/>
      <c r="D391" s="211"/>
      <c r="E391" s="204"/>
      <c r="F391" s="204"/>
      <c r="G391" s="204"/>
      <c r="H391" s="204"/>
      <c r="I391" s="204"/>
      <c r="J391" s="204"/>
      <c r="K391" s="204"/>
      <c r="L391" s="204"/>
      <c r="M391" s="204"/>
      <c r="N391" s="204"/>
    </row>
    <row r="392" spans="1:14">
      <c r="A392" s="211"/>
      <c r="B392" s="211"/>
      <c r="C392" s="211"/>
      <c r="D392" s="211"/>
      <c r="E392" s="204"/>
      <c r="F392" s="204"/>
      <c r="G392" s="204"/>
      <c r="H392" s="204"/>
      <c r="I392" s="204"/>
      <c r="J392" s="204"/>
      <c r="K392" s="204"/>
      <c r="L392" s="204"/>
      <c r="M392" s="204"/>
      <c r="N392" s="204"/>
    </row>
    <row r="393" spans="1:14">
      <c r="A393" s="211"/>
      <c r="B393" s="211"/>
      <c r="C393" s="211"/>
      <c r="D393" s="211"/>
      <c r="E393" s="204"/>
      <c r="F393" s="204"/>
      <c r="G393" s="204"/>
      <c r="H393" s="204"/>
      <c r="I393" s="204"/>
      <c r="J393" s="204"/>
      <c r="K393" s="204"/>
      <c r="L393" s="204"/>
      <c r="M393" s="204"/>
      <c r="N393" s="204"/>
    </row>
    <row r="394" spans="1:14">
      <c r="A394" s="211"/>
      <c r="B394" s="211"/>
      <c r="C394" s="211"/>
      <c r="D394" s="211"/>
      <c r="E394" s="204"/>
      <c r="F394" s="204"/>
      <c r="G394" s="204"/>
      <c r="H394" s="204"/>
      <c r="I394" s="204"/>
      <c r="J394" s="204"/>
      <c r="K394" s="204"/>
      <c r="L394" s="204"/>
      <c r="M394" s="204"/>
      <c r="N394" s="204"/>
    </row>
    <row r="395" spans="1:14">
      <c r="A395" s="211"/>
      <c r="B395" s="211"/>
      <c r="C395" s="211"/>
      <c r="D395" s="211"/>
      <c r="E395" s="204"/>
      <c r="F395" s="204"/>
      <c r="G395" s="204"/>
      <c r="H395" s="204"/>
      <c r="I395" s="204"/>
      <c r="J395" s="204"/>
      <c r="K395" s="204"/>
      <c r="L395" s="204"/>
      <c r="M395" s="204"/>
      <c r="N395" s="204"/>
    </row>
    <row r="396" spans="1:14">
      <c r="A396" s="211"/>
      <c r="B396" s="211"/>
      <c r="C396" s="211"/>
      <c r="D396" s="211"/>
      <c r="E396" s="204"/>
      <c r="F396" s="204"/>
      <c r="G396" s="204"/>
      <c r="H396" s="204"/>
      <c r="I396" s="204"/>
      <c r="J396" s="204"/>
      <c r="K396" s="204"/>
      <c r="L396" s="204"/>
      <c r="M396" s="204"/>
      <c r="N396" s="204"/>
    </row>
    <row r="397" spans="1:14">
      <c r="A397" s="211"/>
      <c r="B397" s="211"/>
      <c r="C397" s="211"/>
      <c r="D397" s="211"/>
      <c r="E397" s="204"/>
      <c r="F397" s="204"/>
      <c r="G397" s="204"/>
      <c r="H397" s="204"/>
      <c r="I397" s="204"/>
      <c r="J397" s="204"/>
      <c r="K397" s="204"/>
      <c r="L397" s="204"/>
      <c r="M397" s="204"/>
      <c r="N397" s="204"/>
    </row>
    <row r="398" spans="1:14">
      <c r="A398" s="211"/>
      <c r="B398" s="211"/>
      <c r="C398" s="211"/>
      <c r="D398" s="211"/>
      <c r="E398" s="204"/>
      <c r="F398" s="204"/>
      <c r="G398" s="204"/>
      <c r="H398" s="204"/>
      <c r="I398" s="204"/>
      <c r="J398" s="204"/>
      <c r="K398" s="204"/>
      <c r="L398" s="204"/>
      <c r="M398" s="204"/>
      <c r="N398" s="204"/>
    </row>
    <row r="399" spans="1:14">
      <c r="A399" s="211"/>
      <c r="B399" s="211"/>
      <c r="C399" s="211"/>
      <c r="D399" s="211"/>
      <c r="E399" s="204"/>
      <c r="F399" s="204"/>
      <c r="G399" s="204"/>
      <c r="H399" s="204"/>
      <c r="I399" s="204"/>
      <c r="J399" s="204"/>
      <c r="K399" s="204"/>
      <c r="L399" s="204"/>
      <c r="M399" s="204"/>
      <c r="N399" s="204"/>
    </row>
    <row r="400" spans="1:14">
      <c r="A400" s="211"/>
      <c r="B400" s="211"/>
      <c r="C400" s="211"/>
      <c r="D400" s="211"/>
      <c r="E400" s="204"/>
      <c r="F400" s="204"/>
      <c r="G400" s="204"/>
      <c r="H400" s="204"/>
      <c r="I400" s="204"/>
      <c r="J400" s="204"/>
      <c r="K400" s="204"/>
      <c r="L400" s="204"/>
      <c r="M400" s="204"/>
      <c r="N400" s="204"/>
    </row>
    <row r="401" spans="1:14">
      <c r="A401" s="211"/>
      <c r="B401" s="211"/>
      <c r="C401" s="211"/>
      <c r="D401" s="211"/>
      <c r="E401" s="204"/>
      <c r="F401" s="204"/>
      <c r="G401" s="204"/>
      <c r="H401" s="204"/>
      <c r="I401" s="204"/>
      <c r="J401" s="204"/>
      <c r="K401" s="204"/>
      <c r="L401" s="204"/>
      <c r="M401" s="204"/>
      <c r="N401" s="204"/>
    </row>
    <row r="402" spans="1:14">
      <c r="A402" s="211"/>
      <c r="B402" s="211"/>
      <c r="C402" s="211"/>
      <c r="D402" s="211"/>
      <c r="E402" s="204"/>
      <c r="F402" s="204"/>
      <c r="G402" s="204"/>
      <c r="H402" s="204"/>
      <c r="I402" s="204"/>
      <c r="J402" s="204"/>
      <c r="K402" s="204"/>
      <c r="L402" s="204"/>
      <c r="M402" s="204"/>
      <c r="N402" s="204"/>
    </row>
    <row r="403" spans="1:14">
      <c r="A403" s="211"/>
      <c r="B403" s="211"/>
      <c r="C403" s="211"/>
      <c r="D403" s="211"/>
      <c r="E403" s="204"/>
      <c r="F403" s="204"/>
      <c r="G403" s="204"/>
      <c r="H403" s="204"/>
      <c r="I403" s="204"/>
      <c r="J403" s="204"/>
      <c r="K403" s="204"/>
      <c r="L403" s="204"/>
      <c r="M403" s="204"/>
      <c r="N403" s="204"/>
    </row>
    <row r="404" spans="1:14">
      <c r="A404" s="211"/>
      <c r="B404" s="211"/>
      <c r="C404" s="211"/>
      <c r="D404" s="211"/>
      <c r="E404" s="204"/>
      <c r="F404" s="204"/>
      <c r="G404" s="204"/>
      <c r="H404" s="204"/>
      <c r="I404" s="204"/>
      <c r="J404" s="204"/>
      <c r="K404" s="204"/>
      <c r="L404" s="204"/>
      <c r="M404" s="204"/>
      <c r="N404" s="204"/>
    </row>
    <row r="405" spans="1:14">
      <c r="A405" s="211"/>
      <c r="B405" s="211"/>
      <c r="C405" s="211"/>
      <c r="D405" s="211"/>
      <c r="E405" s="204"/>
      <c r="F405" s="204"/>
      <c r="G405" s="204"/>
      <c r="H405" s="204"/>
      <c r="I405" s="204"/>
      <c r="J405" s="204"/>
      <c r="K405" s="204"/>
      <c r="L405" s="204"/>
      <c r="M405" s="204"/>
      <c r="N405" s="204"/>
    </row>
    <row r="406" spans="1:14">
      <c r="A406" s="211"/>
      <c r="B406" s="211"/>
      <c r="C406" s="211"/>
      <c r="D406" s="211"/>
      <c r="E406" s="204"/>
      <c r="F406" s="204"/>
      <c r="G406" s="204"/>
      <c r="H406" s="204"/>
      <c r="I406" s="204"/>
      <c r="J406" s="204"/>
      <c r="K406" s="204"/>
      <c r="L406" s="204"/>
      <c r="M406" s="204"/>
      <c r="N406" s="204"/>
    </row>
    <row r="407" spans="1:14">
      <c r="A407" s="211"/>
      <c r="B407" s="211"/>
      <c r="C407" s="211"/>
      <c r="D407" s="211"/>
      <c r="E407" s="204"/>
      <c r="F407" s="204"/>
      <c r="G407" s="204"/>
      <c r="H407" s="204"/>
      <c r="I407" s="204"/>
      <c r="J407" s="204"/>
      <c r="K407" s="204"/>
      <c r="L407" s="204"/>
      <c r="M407" s="204"/>
      <c r="N407" s="204"/>
    </row>
    <row r="408" spans="1:14">
      <c r="A408" s="211"/>
      <c r="B408" s="211"/>
      <c r="C408" s="211"/>
      <c r="D408" s="211"/>
      <c r="E408" s="204"/>
      <c r="F408" s="204"/>
      <c r="G408" s="204"/>
      <c r="H408" s="204"/>
      <c r="I408" s="204"/>
      <c r="J408" s="204"/>
      <c r="K408" s="204"/>
      <c r="L408" s="204"/>
      <c r="M408" s="204"/>
      <c r="N408" s="204"/>
    </row>
    <row r="409" spans="1:14">
      <c r="A409" s="211"/>
      <c r="B409" s="211"/>
      <c r="C409" s="211"/>
      <c r="D409" s="211"/>
      <c r="E409" s="204"/>
      <c r="F409" s="204"/>
      <c r="G409" s="204"/>
      <c r="H409" s="204"/>
      <c r="I409" s="204"/>
      <c r="J409" s="204"/>
      <c r="K409" s="204"/>
      <c r="L409" s="204"/>
      <c r="M409" s="204"/>
      <c r="N409" s="204"/>
    </row>
    <row r="410" spans="1:14">
      <c r="A410" s="211"/>
      <c r="B410" s="211"/>
      <c r="C410" s="211"/>
      <c r="D410" s="211"/>
      <c r="E410" s="204"/>
      <c r="F410" s="204"/>
      <c r="G410" s="204"/>
      <c r="H410" s="204"/>
      <c r="I410" s="204"/>
      <c r="J410" s="204"/>
      <c r="K410" s="204"/>
      <c r="L410" s="204"/>
      <c r="M410" s="204"/>
      <c r="N410" s="204"/>
    </row>
    <row r="411" spans="1:14">
      <c r="A411" s="211"/>
      <c r="B411" s="211"/>
      <c r="C411" s="211"/>
      <c r="D411" s="211"/>
      <c r="E411" s="204"/>
      <c r="F411" s="204"/>
      <c r="G411" s="204"/>
      <c r="H411" s="204"/>
      <c r="I411" s="204"/>
      <c r="J411" s="204"/>
      <c r="K411" s="204"/>
      <c r="L411" s="204"/>
      <c r="M411" s="204"/>
      <c r="N411" s="204"/>
    </row>
    <row r="412" spans="1:14">
      <c r="A412" s="211"/>
      <c r="B412" s="211"/>
      <c r="C412" s="211"/>
      <c r="D412" s="211"/>
      <c r="E412" s="204"/>
      <c r="F412" s="204"/>
      <c r="G412" s="204"/>
      <c r="H412" s="204"/>
      <c r="I412" s="204"/>
      <c r="J412" s="204"/>
      <c r="K412" s="204"/>
      <c r="L412" s="204"/>
      <c r="M412" s="204"/>
      <c r="N412" s="204"/>
    </row>
    <row r="413" spans="1:14">
      <c r="A413" s="211"/>
      <c r="B413" s="211"/>
      <c r="C413" s="211"/>
      <c r="D413" s="211"/>
      <c r="E413" s="204"/>
      <c r="F413" s="204"/>
      <c r="G413" s="204"/>
      <c r="H413" s="204"/>
      <c r="I413" s="204"/>
      <c r="J413" s="204"/>
      <c r="K413" s="204"/>
      <c r="L413" s="204"/>
      <c r="M413" s="204"/>
      <c r="N413" s="204"/>
    </row>
    <row r="414" spans="1:14">
      <c r="A414" s="211"/>
      <c r="B414" s="211"/>
      <c r="C414" s="211"/>
      <c r="D414" s="211"/>
      <c r="E414" s="204"/>
      <c r="F414" s="204"/>
      <c r="G414" s="204"/>
      <c r="H414" s="204"/>
      <c r="I414" s="204"/>
      <c r="J414" s="204"/>
      <c r="K414" s="204"/>
      <c r="L414" s="204"/>
      <c r="M414" s="204"/>
      <c r="N414" s="204"/>
    </row>
    <row r="415" spans="1:14">
      <c r="A415" s="211"/>
      <c r="B415" s="211"/>
      <c r="C415" s="211"/>
      <c r="D415" s="211"/>
      <c r="E415" s="204"/>
      <c r="F415" s="204"/>
      <c r="G415" s="204"/>
      <c r="H415" s="204"/>
      <c r="I415" s="204"/>
      <c r="J415" s="204"/>
      <c r="K415" s="204"/>
      <c r="L415" s="204"/>
      <c r="M415" s="204"/>
      <c r="N415" s="204"/>
    </row>
    <row r="416" spans="1:14">
      <c r="A416" s="211"/>
      <c r="B416" s="211"/>
      <c r="C416" s="211"/>
      <c r="D416" s="211"/>
      <c r="E416" s="204"/>
      <c r="F416" s="204"/>
      <c r="G416" s="204"/>
      <c r="H416" s="204"/>
      <c r="I416" s="204"/>
      <c r="J416" s="204"/>
      <c r="K416" s="204"/>
      <c r="L416" s="204"/>
      <c r="M416" s="204"/>
      <c r="N416" s="204"/>
    </row>
    <row r="417" spans="1:14">
      <c r="A417" s="211"/>
      <c r="B417" s="211"/>
      <c r="C417" s="211"/>
      <c r="D417" s="211"/>
      <c r="E417" s="204"/>
      <c r="F417" s="204"/>
      <c r="G417" s="204"/>
      <c r="H417" s="204"/>
      <c r="I417" s="204"/>
      <c r="J417" s="204"/>
      <c r="K417" s="204"/>
      <c r="L417" s="204"/>
      <c r="M417" s="204"/>
      <c r="N417" s="204"/>
    </row>
    <row r="418" spans="1:14">
      <c r="A418" s="211"/>
      <c r="B418" s="211"/>
      <c r="C418" s="211"/>
      <c r="D418" s="211"/>
      <c r="E418" s="204"/>
      <c r="F418" s="204"/>
      <c r="G418" s="204"/>
      <c r="H418" s="204"/>
      <c r="I418" s="204"/>
      <c r="J418" s="204"/>
      <c r="K418" s="204"/>
      <c r="L418" s="204"/>
      <c r="M418" s="204"/>
      <c r="N418" s="204"/>
    </row>
    <row r="419" spans="1:14">
      <c r="A419" s="211"/>
      <c r="B419" s="211"/>
      <c r="C419" s="211"/>
      <c r="D419" s="211"/>
      <c r="E419" s="204"/>
      <c r="F419" s="204"/>
      <c r="G419" s="204"/>
      <c r="H419" s="204"/>
      <c r="I419" s="204"/>
      <c r="J419" s="204"/>
      <c r="K419" s="204"/>
      <c r="L419" s="204"/>
      <c r="M419" s="204"/>
      <c r="N419" s="204"/>
    </row>
    <row r="420" spans="1:14">
      <c r="A420" s="211"/>
      <c r="B420" s="211"/>
      <c r="C420" s="211"/>
      <c r="D420" s="211"/>
      <c r="E420" s="204"/>
      <c r="F420" s="204"/>
      <c r="G420" s="204"/>
      <c r="H420" s="204"/>
      <c r="I420" s="204"/>
      <c r="J420" s="204"/>
      <c r="K420" s="204"/>
      <c r="L420" s="204"/>
      <c r="M420" s="204"/>
      <c r="N420" s="204"/>
    </row>
    <row r="421" spans="1:14">
      <c r="A421" s="211"/>
      <c r="B421" s="211"/>
      <c r="C421" s="211"/>
      <c r="D421" s="211"/>
      <c r="E421" s="204"/>
      <c r="F421" s="204"/>
      <c r="G421" s="204"/>
      <c r="H421" s="204"/>
      <c r="I421" s="204"/>
      <c r="J421" s="204"/>
      <c r="K421" s="204"/>
      <c r="L421" s="204"/>
      <c r="M421" s="204"/>
      <c r="N421" s="204"/>
    </row>
    <row r="422" spans="1:14">
      <c r="A422" s="211"/>
      <c r="B422" s="211"/>
      <c r="C422" s="211"/>
      <c r="D422" s="211"/>
      <c r="E422" s="204"/>
      <c r="F422" s="204"/>
      <c r="G422" s="204"/>
      <c r="H422" s="204"/>
      <c r="I422" s="204"/>
      <c r="J422" s="204"/>
      <c r="K422" s="204"/>
      <c r="L422" s="204"/>
      <c r="M422" s="204"/>
      <c r="N422" s="204"/>
    </row>
    <row r="423" spans="1:14">
      <c r="A423" s="211"/>
      <c r="B423" s="211"/>
      <c r="C423" s="211"/>
      <c r="D423" s="211"/>
      <c r="E423" s="204"/>
      <c r="F423" s="204"/>
      <c r="G423" s="204"/>
      <c r="H423" s="204"/>
      <c r="I423" s="204"/>
      <c r="J423" s="204"/>
      <c r="K423" s="204"/>
      <c r="L423" s="204"/>
      <c r="M423" s="204"/>
      <c r="N423" s="204"/>
    </row>
    <row r="424" spans="1:14">
      <c r="A424" s="211"/>
      <c r="B424" s="211"/>
      <c r="C424" s="211"/>
      <c r="D424" s="211"/>
      <c r="E424" s="204"/>
      <c r="F424" s="204"/>
      <c r="G424" s="204"/>
      <c r="H424" s="204"/>
      <c r="I424" s="204"/>
      <c r="J424" s="204"/>
      <c r="K424" s="204"/>
      <c r="L424" s="204"/>
      <c r="M424" s="204"/>
      <c r="N424" s="204"/>
    </row>
    <row r="425" spans="1:14">
      <c r="A425" s="211"/>
      <c r="B425" s="211"/>
      <c r="C425" s="211"/>
      <c r="D425" s="211"/>
      <c r="E425" s="204"/>
      <c r="F425" s="204"/>
      <c r="G425" s="204"/>
      <c r="H425" s="204"/>
      <c r="I425" s="204"/>
      <c r="J425" s="204"/>
      <c r="K425" s="204"/>
      <c r="L425" s="204"/>
      <c r="M425" s="204"/>
      <c r="N425" s="204"/>
    </row>
    <row r="426" spans="1:14">
      <c r="A426" s="211"/>
      <c r="B426" s="211"/>
      <c r="C426" s="211"/>
      <c r="D426" s="211"/>
      <c r="E426" s="204"/>
      <c r="F426" s="204"/>
      <c r="G426" s="204"/>
      <c r="H426" s="204"/>
      <c r="I426" s="204"/>
      <c r="J426" s="204"/>
      <c r="K426" s="204"/>
      <c r="L426" s="204"/>
      <c r="M426" s="204"/>
      <c r="N426" s="204"/>
    </row>
    <row r="427" spans="1:14">
      <c r="A427" s="211"/>
      <c r="B427" s="211"/>
      <c r="C427" s="211"/>
      <c r="D427" s="211"/>
      <c r="E427" s="204"/>
      <c r="F427" s="204"/>
      <c r="G427" s="204"/>
      <c r="H427" s="204"/>
      <c r="I427" s="204"/>
      <c r="J427" s="204"/>
      <c r="K427" s="204"/>
      <c r="L427" s="204"/>
      <c r="M427" s="204"/>
      <c r="N427" s="204"/>
    </row>
    <row r="428" spans="1:14">
      <c r="A428" s="211"/>
      <c r="B428" s="211"/>
      <c r="C428" s="211"/>
      <c r="D428" s="211"/>
      <c r="E428" s="204"/>
      <c r="F428" s="204"/>
      <c r="G428" s="204"/>
      <c r="H428" s="204"/>
      <c r="I428" s="204"/>
      <c r="J428" s="204"/>
      <c r="K428" s="204"/>
      <c r="L428" s="204"/>
      <c r="M428" s="204"/>
      <c r="N428" s="204"/>
    </row>
    <row r="429" spans="1:14">
      <c r="A429" s="211"/>
      <c r="B429" s="211"/>
      <c r="C429" s="211"/>
      <c r="D429" s="211"/>
      <c r="E429" s="204"/>
      <c r="F429" s="204"/>
      <c r="G429" s="204"/>
      <c r="H429" s="204"/>
      <c r="I429" s="204"/>
      <c r="J429" s="204"/>
      <c r="K429" s="204"/>
      <c r="L429" s="204"/>
      <c r="M429" s="204"/>
      <c r="N429" s="204"/>
    </row>
    <row r="430" spans="1:14">
      <c r="A430" s="211"/>
      <c r="B430" s="211"/>
      <c r="C430" s="211"/>
      <c r="D430" s="211"/>
      <c r="E430" s="204"/>
      <c r="F430" s="204"/>
      <c r="G430" s="204"/>
      <c r="H430" s="204"/>
      <c r="I430" s="204"/>
      <c r="J430" s="204"/>
      <c r="K430" s="204"/>
      <c r="L430" s="204"/>
      <c r="M430" s="204"/>
      <c r="N430" s="204"/>
    </row>
    <row r="431" spans="1:14">
      <c r="A431" s="211"/>
      <c r="B431" s="211"/>
      <c r="C431" s="211"/>
      <c r="D431" s="211"/>
      <c r="E431" s="204"/>
      <c r="F431" s="204"/>
      <c r="G431" s="204"/>
      <c r="H431" s="204"/>
      <c r="I431" s="204"/>
      <c r="J431" s="204"/>
      <c r="K431" s="204"/>
      <c r="L431" s="204"/>
      <c r="M431" s="204"/>
      <c r="N431" s="204"/>
    </row>
    <row r="432" spans="1:14">
      <c r="A432" s="211"/>
      <c r="B432" s="211"/>
      <c r="C432" s="211"/>
      <c r="D432" s="211"/>
      <c r="E432" s="204"/>
      <c r="F432" s="204"/>
      <c r="G432" s="204"/>
      <c r="H432" s="204"/>
      <c r="I432" s="204"/>
      <c r="J432" s="204"/>
      <c r="K432" s="204"/>
      <c r="L432" s="204"/>
      <c r="M432" s="204"/>
      <c r="N432" s="204"/>
    </row>
    <row r="433" spans="1:14">
      <c r="A433" s="211"/>
      <c r="B433" s="211"/>
      <c r="C433" s="211"/>
      <c r="D433" s="211"/>
      <c r="E433" s="204"/>
      <c r="F433" s="204"/>
      <c r="G433" s="204"/>
      <c r="H433" s="204"/>
      <c r="I433" s="204"/>
      <c r="J433" s="204"/>
      <c r="K433" s="204"/>
      <c r="L433" s="204"/>
      <c r="M433" s="204"/>
      <c r="N433" s="204"/>
    </row>
    <row r="434" spans="1:14">
      <c r="A434" s="211"/>
      <c r="B434" s="211"/>
      <c r="C434" s="211"/>
      <c r="D434" s="211"/>
      <c r="E434" s="204"/>
      <c r="F434" s="204"/>
      <c r="G434" s="204"/>
      <c r="H434" s="204"/>
      <c r="I434" s="204"/>
      <c r="J434" s="204"/>
      <c r="K434" s="204"/>
      <c r="L434" s="204"/>
      <c r="M434" s="204"/>
      <c r="N434" s="204"/>
    </row>
    <row r="435" spans="1:14">
      <c r="A435" s="211"/>
      <c r="B435" s="211"/>
      <c r="C435" s="211"/>
      <c r="D435" s="211"/>
      <c r="E435" s="204"/>
      <c r="F435" s="204"/>
      <c r="G435" s="204"/>
      <c r="H435" s="204"/>
      <c r="I435" s="204"/>
      <c r="J435" s="204"/>
      <c r="K435" s="204"/>
      <c r="L435" s="204"/>
      <c r="M435" s="204"/>
      <c r="N435" s="204"/>
    </row>
    <row r="436" spans="1:14">
      <c r="A436" s="211"/>
      <c r="B436" s="211"/>
      <c r="C436" s="211"/>
      <c r="D436" s="211"/>
      <c r="E436" s="204"/>
      <c r="F436" s="204"/>
      <c r="G436" s="204"/>
      <c r="H436" s="204"/>
      <c r="I436" s="204"/>
      <c r="J436" s="204"/>
      <c r="K436" s="204"/>
      <c r="L436" s="204"/>
      <c r="M436" s="204"/>
      <c r="N436" s="204"/>
    </row>
    <row r="437" spans="1:14">
      <c r="A437" s="211"/>
      <c r="B437" s="211"/>
      <c r="C437" s="211"/>
      <c r="D437" s="211"/>
      <c r="E437" s="204"/>
      <c r="F437" s="204"/>
      <c r="G437" s="204"/>
      <c r="H437" s="204"/>
      <c r="I437" s="204"/>
      <c r="J437" s="204"/>
      <c r="K437" s="204"/>
      <c r="L437" s="204"/>
      <c r="M437" s="204"/>
      <c r="N437" s="204"/>
    </row>
    <row r="438" spans="1:14">
      <c r="A438" s="211"/>
      <c r="B438" s="211"/>
      <c r="C438" s="211"/>
      <c r="D438" s="211"/>
      <c r="E438" s="204"/>
      <c r="F438" s="204"/>
      <c r="G438" s="204"/>
      <c r="H438" s="204"/>
      <c r="I438" s="204"/>
      <c r="J438" s="204"/>
      <c r="K438" s="204"/>
      <c r="L438" s="204"/>
      <c r="M438" s="204"/>
      <c r="N438" s="204"/>
    </row>
    <row r="439" spans="1:14">
      <c r="A439" s="211"/>
      <c r="B439" s="211"/>
      <c r="C439" s="211"/>
      <c r="D439" s="211"/>
      <c r="E439" s="204"/>
      <c r="F439" s="204"/>
      <c r="G439" s="204"/>
      <c r="H439" s="204"/>
      <c r="I439" s="204"/>
      <c r="J439" s="204"/>
      <c r="K439" s="204"/>
      <c r="L439" s="204"/>
      <c r="M439" s="204"/>
      <c r="N439" s="204"/>
    </row>
    <row r="440" spans="1:14">
      <c r="A440" s="211"/>
      <c r="B440" s="211"/>
      <c r="C440" s="211"/>
      <c r="D440" s="211"/>
      <c r="E440" s="204"/>
      <c r="F440" s="204"/>
      <c r="G440" s="204"/>
      <c r="H440" s="204"/>
      <c r="I440" s="204"/>
      <c r="J440" s="204"/>
      <c r="K440" s="204"/>
      <c r="L440" s="204"/>
      <c r="M440" s="204"/>
      <c r="N440" s="204"/>
    </row>
    <row r="441" spans="1:14">
      <c r="A441" s="211"/>
      <c r="B441" s="211"/>
      <c r="C441" s="211"/>
      <c r="D441" s="211"/>
      <c r="E441" s="204"/>
      <c r="F441" s="204"/>
      <c r="G441" s="204"/>
      <c r="H441" s="204"/>
      <c r="I441" s="204"/>
      <c r="J441" s="204"/>
      <c r="K441" s="204"/>
      <c r="L441" s="204"/>
      <c r="M441" s="204"/>
      <c r="N441" s="204"/>
    </row>
    <row r="442" spans="1:14">
      <c r="A442" s="211"/>
      <c r="B442" s="211"/>
      <c r="C442" s="211"/>
      <c r="D442" s="211"/>
      <c r="E442" s="204"/>
      <c r="F442" s="204"/>
      <c r="G442" s="204"/>
      <c r="H442" s="204"/>
      <c r="I442" s="204"/>
      <c r="J442" s="204"/>
      <c r="K442" s="204"/>
      <c r="L442" s="204"/>
      <c r="M442" s="204"/>
      <c r="N442" s="204"/>
    </row>
    <row r="443" spans="1:14">
      <c r="A443" s="211"/>
      <c r="B443" s="211"/>
      <c r="C443" s="211"/>
      <c r="D443" s="211"/>
      <c r="E443" s="204"/>
      <c r="F443" s="204"/>
      <c r="G443" s="204"/>
      <c r="H443" s="204"/>
      <c r="I443" s="204"/>
      <c r="J443" s="204"/>
      <c r="K443" s="204"/>
      <c r="L443" s="204"/>
      <c r="M443" s="204"/>
      <c r="N443" s="204"/>
    </row>
    <row r="444" spans="1:14">
      <c r="A444" s="211"/>
      <c r="B444" s="211"/>
      <c r="C444" s="211"/>
      <c r="D444" s="211"/>
      <c r="E444" s="204"/>
      <c r="F444" s="204"/>
      <c r="G444" s="204"/>
      <c r="H444" s="204"/>
      <c r="I444" s="204"/>
      <c r="J444" s="204"/>
      <c r="K444" s="204"/>
      <c r="L444" s="204"/>
      <c r="M444" s="204"/>
      <c r="N444" s="204"/>
    </row>
    <row r="445" spans="1:14">
      <c r="A445" s="211"/>
      <c r="B445" s="211"/>
      <c r="C445" s="211"/>
      <c r="D445" s="211"/>
      <c r="E445" s="204"/>
      <c r="F445" s="204"/>
      <c r="G445" s="204"/>
      <c r="H445" s="204"/>
      <c r="I445" s="204"/>
      <c r="J445" s="204"/>
      <c r="K445" s="204"/>
      <c r="L445" s="204"/>
      <c r="M445" s="204"/>
      <c r="N445" s="204"/>
    </row>
    <row r="446" spans="1:14">
      <c r="A446" s="211"/>
      <c r="B446" s="211"/>
      <c r="C446" s="211"/>
      <c r="D446" s="211"/>
      <c r="E446" s="204"/>
      <c r="F446" s="204"/>
      <c r="G446" s="204"/>
      <c r="H446" s="204"/>
      <c r="I446" s="204"/>
      <c r="J446" s="204"/>
      <c r="K446" s="204"/>
      <c r="L446" s="204"/>
      <c r="M446" s="204"/>
      <c r="N446" s="204"/>
    </row>
    <row r="447" spans="1:14">
      <c r="A447" s="211"/>
      <c r="B447" s="211"/>
      <c r="C447" s="211"/>
      <c r="D447" s="211"/>
      <c r="E447" s="204"/>
      <c r="F447" s="204"/>
      <c r="G447" s="204"/>
      <c r="H447" s="204"/>
      <c r="I447" s="204"/>
      <c r="J447" s="204"/>
      <c r="K447" s="204"/>
      <c r="L447" s="204"/>
      <c r="M447" s="204"/>
      <c r="N447" s="204"/>
    </row>
    <row r="448" spans="1:14">
      <c r="A448" s="211"/>
      <c r="B448" s="211"/>
      <c r="C448" s="211"/>
      <c r="D448" s="211"/>
      <c r="E448" s="204"/>
      <c r="F448" s="204"/>
      <c r="G448" s="204"/>
      <c r="H448" s="204"/>
      <c r="I448" s="204"/>
      <c r="J448" s="204"/>
      <c r="K448" s="204"/>
      <c r="L448" s="204"/>
      <c r="M448" s="204"/>
      <c r="N448" s="204"/>
    </row>
    <row r="449" spans="1:14">
      <c r="A449" s="211"/>
      <c r="B449" s="211"/>
      <c r="C449" s="211"/>
      <c r="D449" s="211"/>
      <c r="E449" s="204"/>
      <c r="F449" s="204"/>
      <c r="G449" s="204"/>
      <c r="H449" s="204"/>
      <c r="I449" s="204"/>
      <c r="J449" s="204"/>
      <c r="K449" s="204"/>
      <c r="L449" s="204"/>
      <c r="M449" s="204"/>
      <c r="N449" s="204"/>
    </row>
    <row r="450" spans="1:14">
      <c r="A450" s="211"/>
      <c r="B450" s="211"/>
      <c r="C450" s="211"/>
      <c r="D450" s="211"/>
      <c r="E450" s="204"/>
      <c r="F450" s="204"/>
      <c r="G450" s="204"/>
      <c r="H450" s="204"/>
      <c r="I450" s="204"/>
      <c r="J450" s="204"/>
      <c r="K450" s="204"/>
      <c r="L450" s="204"/>
      <c r="M450" s="204"/>
      <c r="N450" s="204"/>
    </row>
    <row r="451" spans="1:14">
      <c r="A451" s="211"/>
      <c r="B451" s="211"/>
      <c r="C451" s="211"/>
      <c r="D451" s="211"/>
      <c r="E451" s="204"/>
      <c r="F451" s="204"/>
      <c r="G451" s="204"/>
      <c r="H451" s="204"/>
      <c r="I451" s="204"/>
      <c r="J451" s="204"/>
      <c r="K451" s="204"/>
      <c r="L451" s="204"/>
      <c r="M451" s="204"/>
      <c r="N451" s="204"/>
    </row>
    <row r="452" spans="1:14">
      <c r="A452" s="211"/>
      <c r="B452" s="211"/>
      <c r="C452" s="211"/>
      <c r="D452" s="211"/>
      <c r="E452" s="204"/>
      <c r="F452" s="204"/>
      <c r="G452" s="204"/>
      <c r="H452" s="204"/>
      <c r="I452" s="204"/>
      <c r="J452" s="204"/>
      <c r="K452" s="204"/>
      <c r="L452" s="204"/>
      <c r="M452" s="204"/>
      <c r="N452" s="204"/>
    </row>
    <row r="453" spans="1:14">
      <c r="A453" s="211"/>
      <c r="B453" s="211"/>
      <c r="C453" s="211"/>
      <c r="D453" s="211"/>
      <c r="E453" s="204"/>
      <c r="F453" s="204"/>
      <c r="G453" s="204"/>
      <c r="H453" s="204"/>
      <c r="I453" s="204"/>
      <c r="J453" s="204"/>
      <c r="K453" s="204"/>
      <c r="L453" s="204"/>
      <c r="M453" s="204"/>
      <c r="N453" s="204"/>
    </row>
    <row r="454" spans="1:14">
      <c r="A454" s="211"/>
      <c r="B454" s="211"/>
      <c r="C454" s="211"/>
      <c r="D454" s="211"/>
      <c r="E454" s="204"/>
      <c r="F454" s="204"/>
      <c r="G454" s="204"/>
      <c r="H454" s="204"/>
      <c r="I454" s="204"/>
      <c r="J454" s="204"/>
      <c r="K454" s="204"/>
      <c r="L454" s="204"/>
      <c r="M454" s="204"/>
      <c r="N454" s="204"/>
    </row>
    <row r="455" spans="1:14">
      <c r="A455" s="211"/>
      <c r="B455" s="211"/>
      <c r="C455" s="211"/>
      <c r="D455" s="211"/>
      <c r="E455" s="204"/>
      <c r="F455" s="204"/>
      <c r="G455" s="204"/>
      <c r="H455" s="204"/>
      <c r="I455" s="204"/>
      <c r="J455" s="204"/>
      <c r="K455" s="204"/>
      <c r="L455" s="204"/>
      <c r="M455" s="204"/>
      <c r="N455" s="204"/>
    </row>
    <row r="456" spans="1:14">
      <c r="A456" s="211"/>
      <c r="B456" s="211"/>
      <c r="C456" s="211"/>
      <c r="D456" s="211"/>
      <c r="E456" s="204"/>
      <c r="F456" s="204"/>
      <c r="G456" s="204"/>
      <c r="H456" s="204"/>
      <c r="I456" s="204"/>
      <c r="J456" s="204"/>
      <c r="K456" s="204"/>
      <c r="L456" s="204"/>
      <c r="M456" s="204"/>
      <c r="N456" s="204"/>
    </row>
    <row r="457" spans="1:14">
      <c r="A457" s="211"/>
      <c r="B457" s="211"/>
      <c r="C457" s="211"/>
      <c r="D457" s="211"/>
      <c r="E457" s="204"/>
      <c r="F457" s="204"/>
      <c r="G457" s="204"/>
      <c r="H457" s="204"/>
      <c r="I457" s="204"/>
      <c r="J457" s="204"/>
      <c r="K457" s="204"/>
      <c r="L457" s="204"/>
      <c r="M457" s="204"/>
      <c r="N457" s="204"/>
    </row>
    <row r="458" spans="1:14">
      <c r="A458" s="211"/>
      <c r="B458" s="211"/>
      <c r="C458" s="211"/>
      <c r="D458" s="211"/>
      <c r="E458" s="204"/>
      <c r="F458" s="204"/>
      <c r="G458" s="204"/>
      <c r="H458" s="204"/>
      <c r="I458" s="204"/>
      <c r="J458" s="204"/>
      <c r="K458" s="204"/>
      <c r="L458" s="204"/>
      <c r="M458" s="204"/>
      <c r="N458" s="204"/>
    </row>
    <row r="459" spans="1:14">
      <c r="A459" s="211"/>
      <c r="B459" s="211"/>
      <c r="C459" s="211"/>
      <c r="D459" s="211"/>
      <c r="E459" s="204"/>
      <c r="F459" s="204"/>
      <c r="G459" s="204"/>
      <c r="H459" s="204"/>
      <c r="I459" s="204"/>
      <c r="J459" s="204"/>
      <c r="K459" s="204"/>
      <c r="L459" s="204"/>
      <c r="M459" s="204"/>
      <c r="N459" s="204"/>
    </row>
    <row r="460" spans="1:14">
      <c r="A460" s="211"/>
      <c r="B460" s="211"/>
      <c r="C460" s="211"/>
      <c r="D460" s="211"/>
      <c r="E460" s="204"/>
      <c r="F460" s="204"/>
      <c r="G460" s="204"/>
      <c r="H460" s="204"/>
      <c r="I460" s="204"/>
      <c r="J460" s="204"/>
      <c r="K460" s="204"/>
      <c r="L460" s="204"/>
      <c r="M460" s="204"/>
      <c r="N460" s="204"/>
    </row>
    <row r="461" spans="1:14">
      <c r="A461" s="211"/>
      <c r="B461" s="211"/>
      <c r="C461" s="211"/>
      <c r="D461" s="211"/>
      <c r="E461" s="204"/>
      <c r="F461" s="204"/>
      <c r="G461" s="204"/>
      <c r="H461" s="204"/>
      <c r="I461" s="204"/>
      <c r="J461" s="204"/>
      <c r="K461" s="204"/>
      <c r="L461" s="204"/>
      <c r="M461" s="204"/>
      <c r="N461" s="204"/>
    </row>
    <row r="462" spans="1:14">
      <c r="A462" s="211"/>
      <c r="B462" s="211"/>
      <c r="C462" s="211"/>
      <c r="D462" s="211"/>
      <c r="E462" s="204"/>
      <c r="F462" s="204"/>
      <c r="G462" s="204"/>
      <c r="H462" s="204"/>
      <c r="I462" s="204"/>
      <c r="J462" s="204"/>
      <c r="K462" s="204"/>
      <c r="L462" s="204"/>
      <c r="M462" s="204"/>
      <c r="N462" s="204"/>
    </row>
    <row r="463" spans="1:14">
      <c r="A463" s="211"/>
      <c r="B463" s="211"/>
      <c r="C463" s="211"/>
      <c r="D463" s="211"/>
      <c r="E463" s="204"/>
      <c r="F463" s="204"/>
      <c r="G463" s="204"/>
      <c r="H463" s="204"/>
      <c r="I463" s="204"/>
      <c r="J463" s="204"/>
      <c r="K463" s="204"/>
      <c r="L463" s="204"/>
      <c r="M463" s="204"/>
      <c r="N463" s="204"/>
    </row>
    <row r="464" spans="1:14">
      <c r="A464" s="211"/>
      <c r="B464" s="211"/>
      <c r="C464" s="211"/>
      <c r="D464" s="211"/>
      <c r="E464" s="204"/>
      <c r="F464" s="204"/>
      <c r="G464" s="204"/>
      <c r="H464" s="204"/>
      <c r="I464" s="204"/>
      <c r="J464" s="204"/>
      <c r="K464" s="204"/>
      <c r="L464" s="204"/>
      <c r="M464" s="204"/>
      <c r="N464" s="204"/>
    </row>
    <row r="465" spans="1:14">
      <c r="A465" s="211"/>
      <c r="B465" s="211"/>
      <c r="C465" s="211"/>
      <c r="D465" s="211"/>
      <c r="E465" s="204"/>
      <c r="F465" s="204"/>
      <c r="G465" s="204"/>
      <c r="H465" s="204"/>
      <c r="I465" s="204"/>
      <c r="J465" s="204"/>
      <c r="K465" s="204"/>
      <c r="L465" s="204"/>
      <c r="M465" s="204"/>
      <c r="N465" s="204"/>
    </row>
    <row r="466" spans="1:14">
      <c r="A466" s="211"/>
      <c r="B466" s="211"/>
      <c r="C466" s="211"/>
      <c r="D466" s="211"/>
      <c r="E466" s="204"/>
      <c r="F466" s="204"/>
      <c r="G466" s="204"/>
      <c r="H466" s="204"/>
      <c r="I466" s="204"/>
      <c r="J466" s="204"/>
      <c r="K466" s="204"/>
      <c r="L466" s="204"/>
      <c r="M466" s="204"/>
      <c r="N466" s="204"/>
    </row>
    <row r="467" spans="1:14">
      <c r="A467" s="211"/>
      <c r="B467" s="211"/>
      <c r="C467" s="211"/>
      <c r="D467" s="211"/>
      <c r="E467" s="204"/>
      <c r="F467" s="204"/>
      <c r="G467" s="204"/>
      <c r="H467" s="204"/>
      <c r="I467" s="204"/>
      <c r="J467" s="204"/>
      <c r="K467" s="204"/>
      <c r="L467" s="204"/>
      <c r="M467" s="204"/>
      <c r="N467" s="204"/>
    </row>
    <row r="468" spans="1:14">
      <c r="A468" s="211"/>
      <c r="B468" s="211"/>
      <c r="C468" s="211"/>
      <c r="D468" s="211"/>
      <c r="E468" s="204"/>
      <c r="F468" s="204"/>
      <c r="G468" s="204"/>
      <c r="H468" s="204"/>
      <c r="I468" s="204"/>
      <c r="J468" s="204"/>
      <c r="K468" s="204"/>
      <c r="L468" s="204"/>
      <c r="M468" s="204"/>
      <c r="N468" s="204"/>
    </row>
    <row r="469" spans="1:14">
      <c r="A469" s="211"/>
      <c r="B469" s="211"/>
      <c r="C469" s="211"/>
      <c r="D469" s="211"/>
      <c r="E469" s="204"/>
      <c r="F469" s="204"/>
      <c r="G469" s="204"/>
      <c r="H469" s="204"/>
      <c r="I469" s="204"/>
      <c r="J469" s="204"/>
      <c r="K469" s="204"/>
      <c r="L469" s="204"/>
      <c r="M469" s="204"/>
      <c r="N469" s="204"/>
    </row>
    <row r="470" spans="1:14">
      <c r="A470" s="211"/>
      <c r="B470" s="211"/>
      <c r="C470" s="211"/>
      <c r="D470" s="211"/>
      <c r="E470" s="204"/>
      <c r="F470" s="204"/>
      <c r="G470" s="204"/>
      <c r="H470" s="204"/>
      <c r="I470" s="204"/>
      <c r="J470" s="204"/>
      <c r="K470" s="204"/>
      <c r="L470" s="204"/>
      <c r="M470" s="204"/>
      <c r="N470" s="204"/>
    </row>
    <row r="471" spans="1:14">
      <c r="A471" s="211"/>
      <c r="B471" s="211"/>
      <c r="C471" s="211"/>
      <c r="D471" s="211"/>
      <c r="E471" s="204"/>
      <c r="F471" s="204"/>
      <c r="G471" s="204"/>
      <c r="H471" s="204"/>
      <c r="I471" s="204"/>
      <c r="J471" s="204"/>
      <c r="K471" s="204"/>
      <c r="L471" s="204"/>
      <c r="M471" s="204"/>
      <c r="N471" s="204"/>
    </row>
    <row r="472" spans="1:14">
      <c r="A472" s="211"/>
      <c r="B472" s="211"/>
      <c r="C472" s="211"/>
      <c r="D472" s="211"/>
      <c r="E472" s="204"/>
      <c r="F472" s="204"/>
      <c r="G472" s="204"/>
      <c r="H472" s="204"/>
      <c r="I472" s="204"/>
      <c r="J472" s="204"/>
      <c r="K472" s="204"/>
      <c r="L472" s="204"/>
      <c r="M472" s="204"/>
      <c r="N472" s="204"/>
    </row>
    <row r="473" spans="1:14">
      <c r="A473" s="211"/>
      <c r="B473" s="211"/>
      <c r="C473" s="211"/>
      <c r="D473" s="211"/>
      <c r="E473" s="204"/>
      <c r="F473" s="204"/>
      <c r="G473" s="204"/>
      <c r="H473" s="204"/>
      <c r="I473" s="204"/>
      <c r="J473" s="204"/>
      <c r="K473" s="204"/>
      <c r="L473" s="204"/>
      <c r="M473" s="204"/>
      <c r="N473" s="204"/>
    </row>
    <row r="474" spans="1:14">
      <c r="A474" s="211"/>
      <c r="B474" s="211"/>
      <c r="C474" s="211"/>
      <c r="D474" s="211"/>
      <c r="E474" s="204"/>
      <c r="F474" s="204"/>
      <c r="G474" s="204"/>
      <c r="H474" s="204"/>
      <c r="I474" s="204"/>
      <c r="J474" s="204"/>
      <c r="K474" s="204"/>
      <c r="L474" s="204"/>
      <c r="M474" s="204"/>
      <c r="N474" s="204"/>
    </row>
    <row r="475" spans="1:14">
      <c r="A475" s="211"/>
      <c r="B475" s="211"/>
      <c r="C475" s="211"/>
      <c r="D475" s="211"/>
      <c r="E475" s="204"/>
      <c r="F475" s="204"/>
      <c r="G475" s="204"/>
      <c r="H475" s="204"/>
      <c r="I475" s="204"/>
      <c r="J475" s="204"/>
      <c r="K475" s="204"/>
      <c r="L475" s="204"/>
      <c r="M475" s="204"/>
      <c r="N475" s="204"/>
    </row>
    <row r="476" spans="1:14">
      <c r="A476" s="211"/>
      <c r="B476" s="211"/>
      <c r="C476" s="211"/>
      <c r="D476" s="211"/>
      <c r="E476" s="204"/>
      <c r="F476" s="204"/>
      <c r="G476" s="204"/>
      <c r="H476" s="204"/>
      <c r="I476" s="204"/>
      <c r="J476" s="204"/>
      <c r="K476" s="204"/>
      <c r="L476" s="204"/>
      <c r="M476" s="204"/>
      <c r="N476" s="204"/>
    </row>
    <row r="477" spans="1:14">
      <c r="A477" s="211"/>
      <c r="B477" s="211"/>
      <c r="C477" s="211"/>
      <c r="D477" s="211"/>
      <c r="E477" s="204"/>
      <c r="F477" s="204"/>
      <c r="G477" s="204"/>
      <c r="H477" s="204"/>
      <c r="I477" s="204"/>
      <c r="J477" s="204"/>
      <c r="K477" s="204"/>
      <c r="L477" s="204"/>
      <c r="M477" s="204"/>
      <c r="N477" s="204"/>
    </row>
    <row r="478" spans="1:14">
      <c r="A478" s="211"/>
      <c r="B478" s="211"/>
      <c r="C478" s="211"/>
      <c r="D478" s="211"/>
      <c r="E478" s="204"/>
      <c r="F478" s="204"/>
      <c r="G478" s="204"/>
      <c r="H478" s="204"/>
      <c r="I478" s="204"/>
      <c r="J478" s="204"/>
      <c r="K478" s="204"/>
      <c r="L478" s="204"/>
      <c r="M478" s="204"/>
      <c r="N478" s="204"/>
    </row>
    <row r="479" spans="1:14">
      <c r="A479" s="211"/>
      <c r="B479" s="211"/>
      <c r="C479" s="211"/>
      <c r="D479" s="211"/>
      <c r="E479" s="204"/>
      <c r="F479" s="204"/>
      <c r="G479" s="204"/>
      <c r="H479" s="204"/>
      <c r="I479" s="204"/>
      <c r="J479" s="204"/>
      <c r="K479" s="204"/>
      <c r="L479" s="204"/>
      <c r="M479" s="204"/>
      <c r="N479" s="204"/>
    </row>
    <row r="480" spans="1:14">
      <c r="A480" s="211"/>
      <c r="B480" s="211"/>
      <c r="C480" s="211"/>
      <c r="D480" s="211"/>
      <c r="E480" s="204"/>
      <c r="F480" s="204"/>
      <c r="G480" s="204"/>
      <c r="H480" s="204"/>
      <c r="I480" s="204"/>
      <c r="J480" s="204"/>
      <c r="K480" s="204"/>
      <c r="L480" s="204"/>
      <c r="M480" s="204"/>
      <c r="N480" s="204"/>
    </row>
    <row r="481" spans="1:14">
      <c r="A481" s="211"/>
      <c r="B481" s="211"/>
      <c r="C481" s="211"/>
      <c r="D481" s="211"/>
      <c r="E481" s="204"/>
      <c r="F481" s="204"/>
      <c r="G481" s="204"/>
      <c r="H481" s="204"/>
      <c r="I481" s="204"/>
      <c r="J481" s="204"/>
      <c r="K481" s="204"/>
      <c r="L481" s="204"/>
      <c r="M481" s="204"/>
      <c r="N481" s="204"/>
    </row>
    <row r="482" spans="1:14">
      <c r="A482" s="211"/>
      <c r="B482" s="211"/>
      <c r="C482" s="211"/>
      <c r="D482" s="211"/>
      <c r="E482" s="204"/>
      <c r="F482" s="204"/>
      <c r="G482" s="204"/>
      <c r="H482" s="204"/>
      <c r="I482" s="204"/>
      <c r="J482" s="204"/>
      <c r="K482" s="204"/>
      <c r="L482" s="204"/>
      <c r="M482" s="204"/>
      <c r="N482" s="204"/>
    </row>
    <row r="483" spans="1:14">
      <c r="A483" s="211"/>
      <c r="B483" s="211"/>
      <c r="C483" s="211"/>
      <c r="D483" s="211"/>
      <c r="E483" s="204"/>
      <c r="F483" s="204"/>
      <c r="G483" s="204"/>
      <c r="H483" s="204"/>
      <c r="I483" s="204"/>
      <c r="J483" s="204"/>
      <c r="K483" s="204"/>
      <c r="L483" s="204"/>
      <c r="M483" s="204"/>
      <c r="N483" s="204"/>
    </row>
    <row r="484" spans="1:14">
      <c r="A484" s="211"/>
      <c r="B484" s="211"/>
      <c r="C484" s="211"/>
      <c r="D484" s="211"/>
      <c r="E484" s="204"/>
      <c r="F484" s="204"/>
      <c r="G484" s="204"/>
      <c r="H484" s="204"/>
      <c r="I484" s="204"/>
      <c r="J484" s="204"/>
      <c r="K484" s="204"/>
      <c r="L484" s="204"/>
      <c r="M484" s="204"/>
      <c r="N484" s="204"/>
    </row>
    <row r="485" spans="1:14">
      <c r="A485" s="211"/>
      <c r="B485" s="211"/>
      <c r="C485" s="211"/>
      <c r="D485" s="211"/>
      <c r="E485" s="204"/>
      <c r="F485" s="204"/>
      <c r="G485" s="204"/>
      <c r="H485" s="204"/>
      <c r="I485" s="204"/>
      <c r="J485" s="204"/>
      <c r="K485" s="204"/>
      <c r="L485" s="204"/>
      <c r="M485" s="204"/>
      <c r="N485" s="204"/>
    </row>
    <row r="486" spans="1:14">
      <c r="A486" s="211"/>
      <c r="B486" s="211"/>
      <c r="C486" s="211"/>
      <c r="D486" s="211"/>
      <c r="E486" s="204"/>
      <c r="F486" s="204"/>
      <c r="G486" s="204"/>
      <c r="H486" s="204"/>
      <c r="I486" s="204"/>
      <c r="J486" s="204"/>
      <c r="K486" s="204"/>
      <c r="L486" s="204"/>
      <c r="M486" s="204"/>
      <c r="N486" s="204"/>
    </row>
    <row r="487" spans="1:14">
      <c r="A487" s="211"/>
      <c r="B487" s="211"/>
      <c r="C487" s="211"/>
      <c r="D487" s="211"/>
      <c r="E487" s="204"/>
      <c r="F487" s="204"/>
      <c r="G487" s="204"/>
      <c r="H487" s="204"/>
      <c r="I487" s="204"/>
      <c r="J487" s="204"/>
      <c r="K487" s="204"/>
      <c r="L487" s="204"/>
      <c r="M487" s="204"/>
      <c r="N487" s="204"/>
    </row>
    <row r="488" spans="1:14">
      <c r="A488" s="211"/>
      <c r="B488" s="211"/>
      <c r="C488" s="211"/>
      <c r="D488" s="211"/>
      <c r="E488" s="204"/>
      <c r="F488" s="204"/>
      <c r="G488" s="204"/>
      <c r="H488" s="204"/>
      <c r="I488" s="204"/>
      <c r="J488" s="204"/>
      <c r="K488" s="204"/>
      <c r="L488" s="204"/>
      <c r="M488" s="204"/>
      <c r="N488" s="204"/>
    </row>
    <row r="489" spans="1:14">
      <c r="A489" s="211"/>
      <c r="B489" s="211"/>
      <c r="C489" s="211"/>
      <c r="D489" s="211"/>
      <c r="E489" s="204"/>
      <c r="F489" s="204"/>
      <c r="G489" s="204"/>
      <c r="H489" s="204"/>
      <c r="I489" s="204"/>
      <c r="J489" s="204"/>
      <c r="K489" s="204"/>
      <c r="L489" s="204"/>
      <c r="M489" s="204"/>
      <c r="N489" s="204"/>
    </row>
    <row r="490" spans="1:14">
      <c r="A490" s="211"/>
      <c r="B490" s="211"/>
      <c r="C490" s="211"/>
      <c r="D490" s="211"/>
      <c r="E490" s="204"/>
      <c r="F490" s="204"/>
      <c r="G490" s="204"/>
      <c r="H490" s="204"/>
      <c r="I490" s="204"/>
      <c r="J490" s="204"/>
      <c r="K490" s="204"/>
      <c r="L490" s="204"/>
      <c r="M490" s="204"/>
      <c r="N490" s="204"/>
    </row>
    <row r="491" spans="1:14">
      <c r="A491" s="211"/>
      <c r="B491" s="211"/>
      <c r="C491" s="211"/>
      <c r="D491" s="211"/>
      <c r="E491" s="204"/>
      <c r="F491" s="204"/>
      <c r="G491" s="204"/>
      <c r="H491" s="204"/>
      <c r="I491" s="204"/>
      <c r="J491" s="204"/>
      <c r="K491" s="204"/>
      <c r="L491" s="204"/>
      <c r="M491" s="204"/>
      <c r="N491" s="204"/>
    </row>
    <row r="492" spans="1:14">
      <c r="A492" s="211"/>
      <c r="B492" s="211"/>
      <c r="C492" s="211"/>
      <c r="D492" s="211"/>
      <c r="E492" s="204"/>
      <c r="F492" s="204"/>
      <c r="G492" s="204"/>
      <c r="H492" s="204"/>
      <c r="I492" s="204"/>
      <c r="J492" s="204"/>
      <c r="K492" s="204"/>
      <c r="L492" s="204"/>
      <c r="M492" s="204"/>
      <c r="N492" s="204"/>
    </row>
    <row r="493" spans="1:14">
      <c r="A493" s="211"/>
      <c r="B493" s="211"/>
      <c r="C493" s="211"/>
      <c r="D493" s="211"/>
      <c r="E493" s="204"/>
      <c r="F493" s="204"/>
      <c r="G493" s="204"/>
      <c r="H493" s="204"/>
      <c r="I493" s="204"/>
      <c r="J493" s="204"/>
      <c r="K493" s="204"/>
      <c r="L493" s="204"/>
      <c r="M493" s="204"/>
      <c r="N493" s="204"/>
    </row>
    <row r="494" spans="1:14">
      <c r="A494" s="211"/>
      <c r="B494" s="211"/>
      <c r="C494" s="211"/>
      <c r="D494" s="211"/>
      <c r="E494" s="204"/>
      <c r="F494" s="204"/>
      <c r="G494" s="204"/>
      <c r="H494" s="204"/>
      <c r="I494" s="204"/>
      <c r="J494" s="204"/>
      <c r="K494" s="204"/>
      <c r="L494" s="204"/>
      <c r="M494" s="204"/>
      <c r="N494" s="204"/>
    </row>
    <row r="495" spans="1:14">
      <c r="A495" s="211"/>
      <c r="B495" s="211"/>
      <c r="C495" s="211"/>
      <c r="D495" s="211"/>
      <c r="E495" s="204"/>
      <c r="F495" s="204"/>
      <c r="G495" s="204"/>
      <c r="H495" s="204"/>
      <c r="I495" s="204"/>
      <c r="J495" s="204"/>
      <c r="K495" s="204"/>
      <c r="L495" s="204"/>
      <c r="M495" s="204"/>
      <c r="N495" s="204"/>
    </row>
    <row r="496" spans="1:14">
      <c r="A496" s="211"/>
      <c r="B496" s="211"/>
      <c r="C496" s="211"/>
      <c r="D496" s="211"/>
      <c r="E496" s="204"/>
      <c r="F496" s="204"/>
      <c r="G496" s="204"/>
      <c r="H496" s="204"/>
      <c r="I496" s="204"/>
      <c r="J496" s="204"/>
      <c r="K496" s="204"/>
      <c r="L496" s="204"/>
      <c r="M496" s="204"/>
      <c r="N496" s="204"/>
    </row>
    <row r="497" spans="1:14">
      <c r="A497" s="211"/>
      <c r="B497" s="211"/>
      <c r="C497" s="211"/>
      <c r="D497" s="211"/>
      <c r="E497" s="204"/>
      <c r="F497" s="204"/>
      <c r="G497" s="204"/>
      <c r="H497" s="204"/>
      <c r="I497" s="204"/>
      <c r="J497" s="204"/>
      <c r="K497" s="204"/>
      <c r="L497" s="204"/>
      <c r="M497" s="204"/>
      <c r="N497" s="204"/>
    </row>
    <row r="498" spans="1:14">
      <c r="A498" s="211"/>
      <c r="B498" s="211"/>
      <c r="C498" s="211"/>
      <c r="D498" s="211"/>
      <c r="E498" s="204"/>
      <c r="F498" s="204"/>
      <c r="G498" s="204"/>
      <c r="H498" s="204"/>
      <c r="I498" s="204"/>
      <c r="J498" s="204"/>
      <c r="K498" s="204"/>
      <c r="L498" s="204"/>
      <c r="M498" s="204"/>
      <c r="N498" s="204"/>
    </row>
    <row r="499" spans="1:14">
      <c r="A499" s="211"/>
      <c r="B499" s="211"/>
      <c r="C499" s="211"/>
      <c r="D499" s="211"/>
      <c r="E499" s="204"/>
      <c r="F499" s="204"/>
      <c r="G499" s="204"/>
      <c r="H499" s="204"/>
      <c r="I499" s="204"/>
      <c r="J499" s="204"/>
      <c r="K499" s="204"/>
      <c r="L499" s="204"/>
      <c r="M499" s="204"/>
      <c r="N499" s="204"/>
    </row>
    <row r="500" spans="1:14">
      <c r="A500" s="211"/>
      <c r="B500" s="211"/>
      <c r="C500" s="211"/>
      <c r="D500" s="211"/>
      <c r="E500" s="204"/>
      <c r="F500" s="204"/>
      <c r="G500" s="204"/>
      <c r="H500" s="204"/>
      <c r="I500" s="204"/>
      <c r="J500" s="204"/>
      <c r="K500" s="204"/>
      <c r="L500" s="204"/>
      <c r="M500" s="204"/>
      <c r="N500" s="204"/>
    </row>
    <row r="501" spans="1:14">
      <c r="A501" s="211"/>
      <c r="B501" s="211"/>
      <c r="C501" s="211"/>
      <c r="D501" s="211"/>
      <c r="E501" s="204"/>
      <c r="F501" s="204"/>
      <c r="G501" s="204"/>
      <c r="H501" s="204"/>
      <c r="I501" s="204"/>
      <c r="J501" s="204"/>
      <c r="K501" s="204"/>
      <c r="L501" s="204"/>
      <c r="M501" s="204"/>
      <c r="N501" s="204"/>
    </row>
    <row r="502" spans="1:14">
      <c r="A502" s="211"/>
      <c r="B502" s="211"/>
      <c r="C502" s="211"/>
      <c r="D502" s="211"/>
      <c r="E502" s="204"/>
      <c r="F502" s="204"/>
      <c r="G502" s="204"/>
      <c r="H502" s="204"/>
      <c r="I502" s="204"/>
      <c r="J502" s="204"/>
      <c r="K502" s="204"/>
      <c r="L502" s="204"/>
      <c r="M502" s="204"/>
      <c r="N502" s="204"/>
    </row>
    <row r="503" spans="1:14">
      <c r="A503" s="211"/>
      <c r="B503" s="211"/>
      <c r="C503" s="211"/>
      <c r="D503" s="211"/>
      <c r="E503" s="204"/>
      <c r="F503" s="204"/>
      <c r="G503" s="204"/>
      <c r="H503" s="204"/>
      <c r="I503" s="204"/>
      <c r="J503" s="204"/>
      <c r="K503" s="204"/>
      <c r="L503" s="204"/>
      <c r="M503" s="204"/>
      <c r="N503" s="204"/>
    </row>
    <row r="504" spans="1:14">
      <c r="A504" s="211"/>
      <c r="B504" s="211"/>
      <c r="C504" s="211"/>
      <c r="D504" s="211"/>
      <c r="E504" s="204"/>
      <c r="F504" s="204"/>
      <c r="G504" s="204"/>
      <c r="H504" s="204"/>
      <c r="I504" s="204"/>
      <c r="J504" s="204"/>
      <c r="K504" s="204"/>
      <c r="L504" s="204"/>
      <c r="M504" s="204"/>
      <c r="N504" s="204"/>
    </row>
    <row r="505" spans="1:14">
      <c r="A505" s="211"/>
      <c r="B505" s="211"/>
      <c r="C505" s="211"/>
      <c r="D505" s="211"/>
      <c r="E505" s="204"/>
      <c r="F505" s="204"/>
      <c r="G505" s="204"/>
      <c r="H505" s="204"/>
      <c r="I505" s="204"/>
      <c r="J505" s="204"/>
      <c r="K505" s="204"/>
      <c r="L505" s="204"/>
      <c r="M505" s="204"/>
      <c r="N505" s="204"/>
    </row>
    <row r="506" spans="1:14">
      <c r="A506" s="211"/>
      <c r="B506" s="211"/>
      <c r="C506" s="211"/>
      <c r="D506" s="211"/>
      <c r="E506" s="204"/>
      <c r="F506" s="204"/>
      <c r="G506" s="204"/>
      <c r="H506" s="204"/>
      <c r="I506" s="204"/>
      <c r="J506" s="204"/>
      <c r="K506" s="204"/>
      <c r="L506" s="204"/>
      <c r="M506" s="204"/>
      <c r="N506" s="204"/>
    </row>
    <row r="507" spans="1:14">
      <c r="A507" s="211"/>
      <c r="B507" s="211"/>
      <c r="C507" s="211"/>
      <c r="D507" s="211"/>
      <c r="E507" s="204"/>
      <c r="F507" s="204"/>
      <c r="G507" s="204"/>
      <c r="H507" s="204"/>
      <c r="I507" s="204"/>
      <c r="J507" s="204"/>
      <c r="K507" s="204"/>
      <c r="L507" s="204"/>
      <c r="M507" s="204"/>
      <c r="N507" s="204"/>
    </row>
    <row r="508" spans="1:14">
      <c r="A508" s="211"/>
      <c r="B508" s="211"/>
      <c r="C508" s="211"/>
      <c r="D508" s="211"/>
      <c r="E508" s="204"/>
      <c r="F508" s="204"/>
      <c r="G508" s="204"/>
      <c r="H508" s="204"/>
      <c r="I508" s="204"/>
      <c r="J508" s="204"/>
      <c r="K508" s="204"/>
      <c r="L508" s="204"/>
      <c r="M508" s="204"/>
      <c r="N508" s="204"/>
    </row>
    <row r="509" spans="1:14">
      <c r="A509" s="211"/>
      <c r="B509" s="211"/>
      <c r="C509" s="211"/>
      <c r="D509" s="211"/>
      <c r="E509" s="204"/>
      <c r="F509" s="204"/>
      <c r="G509" s="204"/>
      <c r="H509" s="204"/>
      <c r="I509" s="204"/>
      <c r="J509" s="204"/>
      <c r="K509" s="204"/>
      <c r="L509" s="204"/>
      <c r="M509" s="204"/>
      <c r="N509" s="204"/>
    </row>
    <row r="510" spans="1:14">
      <c r="A510" s="211"/>
      <c r="B510" s="211"/>
      <c r="C510" s="211"/>
      <c r="D510" s="211"/>
      <c r="E510" s="204"/>
      <c r="F510" s="204"/>
      <c r="G510" s="204"/>
      <c r="H510" s="204"/>
      <c r="I510" s="204"/>
      <c r="J510" s="204"/>
      <c r="K510" s="204"/>
      <c r="L510" s="204"/>
      <c r="M510" s="204"/>
      <c r="N510" s="204"/>
    </row>
    <row r="511" spans="1:14">
      <c r="A511" s="211"/>
      <c r="B511" s="211"/>
      <c r="C511" s="211"/>
      <c r="D511" s="211"/>
      <c r="E511" s="204"/>
      <c r="F511" s="204"/>
      <c r="G511" s="204"/>
      <c r="H511" s="204"/>
      <c r="I511" s="204"/>
      <c r="J511" s="204"/>
      <c r="K511" s="204"/>
      <c r="L511" s="204"/>
      <c r="M511" s="204"/>
      <c r="N511" s="204"/>
    </row>
    <row r="512" spans="1:14">
      <c r="A512" s="211"/>
      <c r="B512" s="211"/>
      <c r="C512" s="211"/>
      <c r="D512" s="211"/>
      <c r="E512" s="204"/>
      <c r="F512" s="204"/>
      <c r="G512" s="204"/>
      <c r="H512" s="204"/>
      <c r="I512" s="204"/>
      <c r="J512" s="204"/>
      <c r="K512" s="204"/>
      <c r="L512" s="204"/>
      <c r="M512" s="204"/>
      <c r="N512" s="204"/>
    </row>
    <row r="513" spans="1:14">
      <c r="A513" s="211"/>
      <c r="B513" s="211"/>
      <c r="C513" s="211"/>
      <c r="D513" s="211"/>
      <c r="E513" s="204"/>
      <c r="F513" s="204"/>
      <c r="G513" s="204"/>
      <c r="H513" s="204"/>
      <c r="I513" s="204"/>
      <c r="J513" s="204"/>
      <c r="K513" s="204"/>
      <c r="L513" s="204"/>
      <c r="M513" s="204"/>
      <c r="N513" s="204"/>
    </row>
    <row r="514" spans="1:14">
      <c r="A514" s="211"/>
      <c r="B514" s="211"/>
      <c r="C514" s="211"/>
      <c r="D514" s="211"/>
      <c r="E514" s="204"/>
      <c r="F514" s="204"/>
      <c r="G514" s="204"/>
      <c r="H514" s="204"/>
      <c r="I514" s="204"/>
      <c r="J514" s="204"/>
      <c r="K514" s="204"/>
      <c r="L514" s="204"/>
      <c r="M514" s="204"/>
      <c r="N514" s="204"/>
    </row>
    <row r="515" spans="1:14">
      <c r="A515" s="211"/>
      <c r="B515" s="211"/>
      <c r="C515" s="211"/>
      <c r="D515" s="211"/>
      <c r="E515" s="204"/>
      <c r="F515" s="204"/>
      <c r="G515" s="204"/>
      <c r="H515" s="204"/>
      <c r="I515" s="204"/>
      <c r="J515" s="204"/>
      <c r="K515" s="204"/>
      <c r="L515" s="204"/>
      <c r="M515" s="204"/>
      <c r="N515" s="204"/>
    </row>
    <row r="516" spans="1:14">
      <c r="A516" s="211"/>
      <c r="B516" s="211"/>
      <c r="C516" s="211"/>
      <c r="D516" s="211"/>
      <c r="E516" s="204"/>
      <c r="F516" s="204"/>
      <c r="G516" s="204"/>
      <c r="H516" s="204"/>
      <c r="I516" s="204"/>
      <c r="J516" s="204"/>
      <c r="K516" s="204"/>
      <c r="L516" s="204"/>
      <c r="M516" s="204"/>
      <c r="N516" s="204"/>
    </row>
    <row r="517" spans="1:14">
      <c r="A517" s="211"/>
      <c r="B517" s="211"/>
      <c r="C517" s="211"/>
      <c r="D517" s="211"/>
      <c r="E517" s="204"/>
      <c r="F517" s="204"/>
      <c r="G517" s="204"/>
      <c r="H517" s="204"/>
      <c r="I517" s="204"/>
      <c r="J517" s="204"/>
      <c r="K517" s="204"/>
      <c r="L517" s="204"/>
      <c r="M517" s="204"/>
      <c r="N517" s="204"/>
    </row>
    <row r="518" spans="1:14">
      <c r="A518" s="211"/>
      <c r="B518" s="211"/>
      <c r="C518" s="211"/>
      <c r="D518" s="211"/>
      <c r="E518" s="204"/>
      <c r="F518" s="204"/>
      <c r="G518" s="204"/>
      <c r="H518" s="204"/>
      <c r="I518" s="204"/>
      <c r="J518" s="204"/>
      <c r="K518" s="204"/>
      <c r="L518" s="204"/>
      <c r="M518" s="204"/>
      <c r="N518" s="204"/>
    </row>
    <row r="519" spans="1:14">
      <c r="A519" s="211"/>
      <c r="B519" s="211"/>
      <c r="C519" s="211"/>
      <c r="D519" s="211"/>
      <c r="E519" s="204"/>
      <c r="F519" s="204"/>
      <c r="G519" s="204"/>
      <c r="H519" s="204"/>
      <c r="I519" s="204"/>
      <c r="J519" s="204"/>
      <c r="K519" s="204"/>
      <c r="L519" s="204"/>
      <c r="M519" s="204"/>
      <c r="N519" s="204"/>
    </row>
    <row r="520" spans="1:14">
      <c r="A520" s="211"/>
      <c r="B520" s="211"/>
      <c r="C520" s="211"/>
      <c r="D520" s="211"/>
      <c r="E520" s="204"/>
      <c r="F520" s="204"/>
      <c r="G520" s="204"/>
      <c r="H520" s="204"/>
      <c r="I520" s="204"/>
      <c r="J520" s="204"/>
      <c r="K520" s="204"/>
      <c r="L520" s="204"/>
      <c r="M520" s="204"/>
      <c r="N520" s="204"/>
    </row>
    <row r="521" spans="1:14">
      <c r="A521" s="211"/>
      <c r="B521" s="211"/>
      <c r="C521" s="211"/>
      <c r="D521" s="211"/>
      <c r="E521" s="204"/>
      <c r="F521" s="204"/>
      <c r="G521" s="204"/>
      <c r="H521" s="204"/>
      <c r="I521" s="204"/>
      <c r="J521" s="204"/>
      <c r="K521" s="204"/>
      <c r="L521" s="204"/>
      <c r="M521" s="204"/>
      <c r="N521" s="204"/>
    </row>
    <row r="522" spans="1:14">
      <c r="A522" s="211"/>
      <c r="B522" s="211"/>
      <c r="C522" s="211"/>
      <c r="D522" s="211"/>
      <c r="E522" s="204"/>
      <c r="F522" s="204"/>
      <c r="G522" s="204"/>
      <c r="H522" s="204"/>
      <c r="I522" s="204"/>
      <c r="J522" s="204"/>
      <c r="K522" s="204"/>
      <c r="L522" s="204"/>
      <c r="M522" s="204"/>
      <c r="N522" s="204"/>
    </row>
    <row r="523" spans="1:14">
      <c r="A523" s="211"/>
      <c r="B523" s="211"/>
      <c r="C523" s="211"/>
      <c r="D523" s="211"/>
      <c r="E523" s="204"/>
      <c r="F523" s="204"/>
      <c r="G523" s="204"/>
      <c r="H523" s="204"/>
      <c r="I523" s="204"/>
      <c r="J523" s="204"/>
      <c r="K523" s="204"/>
      <c r="L523" s="204"/>
      <c r="M523" s="204"/>
      <c r="N523" s="204"/>
    </row>
    <row r="524" spans="1:14">
      <c r="A524" s="211"/>
      <c r="B524" s="211"/>
      <c r="C524" s="211"/>
      <c r="D524" s="211"/>
      <c r="E524" s="204"/>
      <c r="F524" s="204"/>
      <c r="G524" s="204"/>
      <c r="H524" s="204"/>
      <c r="I524" s="204"/>
      <c r="J524" s="204"/>
      <c r="K524" s="204"/>
      <c r="L524" s="204"/>
      <c r="M524" s="204"/>
      <c r="N524" s="204"/>
    </row>
    <row r="525" spans="1:14">
      <c r="A525" s="211"/>
      <c r="B525" s="211"/>
      <c r="C525" s="211"/>
      <c r="D525" s="211"/>
      <c r="E525" s="204"/>
      <c r="F525" s="204"/>
      <c r="G525" s="204"/>
      <c r="H525" s="204"/>
      <c r="I525" s="204"/>
      <c r="J525" s="204"/>
      <c r="K525" s="204"/>
      <c r="L525" s="204"/>
      <c r="M525" s="204"/>
      <c r="N525" s="204"/>
    </row>
    <row r="526" spans="1:14">
      <c r="A526" s="211"/>
      <c r="B526" s="211"/>
      <c r="C526" s="211"/>
      <c r="D526" s="211"/>
      <c r="E526" s="204"/>
      <c r="F526" s="204"/>
      <c r="G526" s="204"/>
      <c r="H526" s="204"/>
      <c r="I526" s="204"/>
      <c r="J526" s="204"/>
      <c r="K526" s="204"/>
      <c r="L526" s="204"/>
      <c r="M526" s="204"/>
      <c r="N526" s="204"/>
    </row>
    <row r="527" spans="1:14">
      <c r="A527" s="211"/>
      <c r="B527" s="211"/>
      <c r="C527" s="211"/>
      <c r="D527" s="211"/>
      <c r="E527" s="204"/>
      <c r="F527" s="204"/>
      <c r="G527" s="204"/>
      <c r="H527" s="204"/>
      <c r="I527" s="204"/>
      <c r="J527" s="204"/>
      <c r="K527" s="204"/>
      <c r="L527" s="204"/>
      <c r="M527" s="204"/>
      <c r="N527" s="204"/>
    </row>
    <row r="528" spans="1:14">
      <c r="A528" s="211"/>
      <c r="B528" s="211"/>
      <c r="C528" s="211"/>
      <c r="D528" s="211"/>
      <c r="E528" s="204"/>
      <c r="F528" s="204"/>
      <c r="G528" s="204"/>
      <c r="H528" s="204"/>
      <c r="I528" s="204"/>
      <c r="J528" s="204"/>
      <c r="K528" s="204"/>
      <c r="L528" s="204"/>
      <c r="M528" s="204"/>
      <c r="N528" s="204"/>
    </row>
    <row r="529" spans="1:14">
      <c r="A529" s="211"/>
      <c r="B529" s="211"/>
      <c r="C529" s="211"/>
      <c r="D529" s="211"/>
      <c r="E529" s="204"/>
      <c r="F529" s="204"/>
      <c r="G529" s="204"/>
      <c r="H529" s="204"/>
      <c r="I529" s="204"/>
      <c r="J529" s="204"/>
      <c r="K529" s="204"/>
      <c r="L529" s="204"/>
      <c r="M529" s="204"/>
      <c r="N529" s="204"/>
    </row>
    <row r="530" spans="1:14">
      <c r="A530" s="211"/>
      <c r="B530" s="211"/>
      <c r="C530" s="211"/>
      <c r="D530" s="211"/>
      <c r="E530" s="204"/>
      <c r="F530" s="204"/>
      <c r="G530" s="204"/>
      <c r="H530" s="204"/>
      <c r="I530" s="204"/>
      <c r="J530" s="204"/>
      <c r="K530" s="204"/>
      <c r="L530" s="204"/>
      <c r="M530" s="204"/>
      <c r="N530" s="204"/>
    </row>
    <row r="531" spans="1:14">
      <c r="A531" s="211"/>
      <c r="B531" s="211"/>
      <c r="C531" s="211"/>
      <c r="D531" s="211"/>
      <c r="E531" s="204"/>
      <c r="F531" s="204"/>
      <c r="G531" s="204"/>
      <c r="H531" s="204"/>
      <c r="I531" s="204"/>
      <c r="J531" s="204"/>
      <c r="K531" s="204"/>
      <c r="L531" s="204"/>
      <c r="M531" s="204"/>
      <c r="N531" s="204"/>
    </row>
    <row r="532" spans="1:14">
      <c r="A532" s="211"/>
      <c r="B532" s="211"/>
      <c r="C532" s="211"/>
      <c r="D532" s="211"/>
      <c r="E532" s="204"/>
      <c r="F532" s="204"/>
      <c r="G532" s="204"/>
      <c r="H532" s="204"/>
      <c r="I532" s="204"/>
      <c r="J532" s="204"/>
      <c r="K532" s="204"/>
      <c r="L532" s="204"/>
      <c r="M532" s="204"/>
      <c r="N532" s="204"/>
    </row>
    <row r="533" spans="1:14">
      <c r="A533" s="211"/>
      <c r="B533" s="211"/>
      <c r="C533" s="211"/>
      <c r="D533" s="211"/>
      <c r="E533" s="204"/>
      <c r="F533" s="204"/>
      <c r="G533" s="204"/>
      <c r="H533" s="204"/>
      <c r="I533" s="204"/>
      <c r="J533" s="204"/>
      <c r="K533" s="204"/>
      <c r="L533" s="204"/>
      <c r="M533" s="204"/>
      <c r="N533" s="204"/>
    </row>
    <row r="534" spans="1:14">
      <c r="A534" s="211"/>
      <c r="B534" s="211"/>
      <c r="C534" s="211"/>
      <c r="D534" s="211"/>
      <c r="E534" s="204"/>
      <c r="F534" s="204"/>
      <c r="G534" s="204"/>
      <c r="H534" s="204"/>
      <c r="I534" s="204"/>
      <c r="J534" s="204"/>
      <c r="K534" s="204"/>
      <c r="L534" s="204"/>
      <c r="M534" s="204"/>
      <c r="N534" s="204"/>
    </row>
    <row r="535" spans="1:14">
      <c r="A535" s="211"/>
      <c r="B535" s="211"/>
      <c r="C535" s="211"/>
      <c r="D535" s="211"/>
      <c r="E535" s="204"/>
      <c r="F535" s="204"/>
      <c r="G535" s="204"/>
      <c r="H535" s="204"/>
      <c r="I535" s="204"/>
      <c r="J535" s="204"/>
      <c r="K535" s="204"/>
      <c r="L535" s="204"/>
      <c r="M535" s="204"/>
      <c r="N535" s="204"/>
    </row>
    <row r="536" spans="1:14">
      <c r="A536" s="211"/>
      <c r="B536" s="211"/>
      <c r="C536" s="211"/>
      <c r="D536" s="211"/>
      <c r="E536" s="204"/>
      <c r="F536" s="204"/>
      <c r="G536" s="204"/>
      <c r="H536" s="204"/>
      <c r="I536" s="204"/>
      <c r="J536" s="204"/>
      <c r="K536" s="204"/>
      <c r="L536" s="204"/>
      <c r="M536" s="204"/>
      <c r="N536" s="204"/>
    </row>
    <row r="537" spans="1:14">
      <c r="A537" s="211"/>
      <c r="B537" s="211"/>
      <c r="C537" s="211"/>
      <c r="D537" s="211"/>
      <c r="E537" s="204"/>
      <c r="F537" s="204"/>
      <c r="G537" s="204"/>
      <c r="H537" s="204"/>
      <c r="I537" s="204"/>
      <c r="J537" s="204"/>
      <c r="K537" s="204"/>
      <c r="L537" s="204"/>
      <c r="M537" s="204"/>
      <c r="N537" s="204"/>
    </row>
    <row r="538" spans="1:14">
      <c r="A538" s="211"/>
      <c r="B538" s="211"/>
      <c r="C538" s="211"/>
      <c r="D538" s="211"/>
      <c r="E538" s="204"/>
      <c r="F538" s="204"/>
      <c r="G538" s="204"/>
      <c r="H538" s="204"/>
      <c r="I538" s="204"/>
      <c r="J538" s="204"/>
      <c r="K538" s="204"/>
      <c r="L538" s="204"/>
      <c r="M538" s="204"/>
      <c r="N538" s="204"/>
    </row>
    <row r="539" spans="1:14">
      <c r="A539" s="211"/>
      <c r="B539" s="211"/>
      <c r="C539" s="211"/>
      <c r="D539" s="211"/>
      <c r="E539" s="204"/>
      <c r="F539" s="204"/>
      <c r="G539" s="204"/>
      <c r="H539" s="204"/>
      <c r="I539" s="204"/>
      <c r="J539" s="204"/>
      <c r="K539" s="204"/>
      <c r="L539" s="204"/>
      <c r="M539" s="204"/>
      <c r="N539" s="204"/>
    </row>
    <row r="540" spans="1:14">
      <c r="A540" s="211"/>
      <c r="B540" s="211"/>
      <c r="C540" s="211"/>
      <c r="D540" s="211"/>
      <c r="E540" s="204"/>
      <c r="F540" s="204"/>
      <c r="G540" s="204"/>
      <c r="H540" s="204"/>
      <c r="I540" s="204"/>
      <c r="J540" s="204"/>
      <c r="K540" s="204"/>
      <c r="L540" s="204"/>
      <c r="M540" s="204"/>
      <c r="N540" s="204"/>
    </row>
    <row r="541" spans="1:14">
      <c r="A541" s="211"/>
      <c r="B541" s="211"/>
      <c r="C541" s="211"/>
      <c r="D541" s="211"/>
      <c r="E541" s="204"/>
      <c r="F541" s="204"/>
      <c r="G541" s="204"/>
      <c r="H541" s="204"/>
      <c r="I541" s="204"/>
      <c r="J541" s="204"/>
      <c r="K541" s="204"/>
      <c r="L541" s="204"/>
      <c r="M541" s="204"/>
      <c r="N541" s="204"/>
    </row>
    <row r="542" spans="1:14">
      <c r="A542" s="211"/>
      <c r="B542" s="211"/>
      <c r="C542" s="211"/>
      <c r="D542" s="211"/>
      <c r="E542" s="204"/>
      <c r="F542" s="204"/>
      <c r="G542" s="204"/>
      <c r="H542" s="204"/>
      <c r="I542" s="204"/>
      <c r="J542" s="204"/>
      <c r="K542" s="204"/>
      <c r="L542" s="204"/>
      <c r="M542" s="204"/>
      <c r="N542" s="204"/>
    </row>
    <row r="543" spans="1:14">
      <c r="A543" s="211"/>
      <c r="B543" s="211"/>
      <c r="C543" s="211"/>
      <c r="D543" s="211"/>
      <c r="E543" s="204"/>
      <c r="F543" s="204"/>
      <c r="G543" s="204"/>
      <c r="H543" s="204"/>
      <c r="I543" s="204"/>
      <c r="J543" s="204"/>
      <c r="K543" s="204"/>
      <c r="L543" s="204"/>
      <c r="M543" s="204"/>
      <c r="N543" s="204"/>
    </row>
    <row r="544" spans="1:14">
      <c r="A544" s="211"/>
      <c r="B544" s="211"/>
      <c r="C544" s="211"/>
      <c r="D544" s="211"/>
      <c r="E544" s="204"/>
      <c r="F544" s="204"/>
      <c r="G544" s="204"/>
      <c r="H544" s="204"/>
      <c r="I544" s="204"/>
      <c r="J544" s="204"/>
      <c r="K544" s="204"/>
      <c r="L544" s="204"/>
      <c r="M544" s="204"/>
      <c r="N544" s="204"/>
    </row>
    <row r="545" spans="1:14">
      <c r="A545" s="211"/>
      <c r="B545" s="211"/>
      <c r="C545" s="211"/>
      <c r="D545" s="211"/>
      <c r="E545" s="204"/>
      <c r="F545" s="204"/>
      <c r="G545" s="204"/>
      <c r="H545" s="204"/>
      <c r="I545" s="204"/>
      <c r="J545" s="204"/>
      <c r="K545" s="204"/>
      <c r="L545" s="204"/>
      <c r="M545" s="204"/>
      <c r="N545" s="204"/>
    </row>
    <row r="546" spans="1:14">
      <c r="A546" s="211"/>
      <c r="B546" s="211"/>
      <c r="C546" s="211"/>
      <c r="D546" s="211"/>
      <c r="E546" s="204"/>
      <c r="F546" s="204"/>
      <c r="G546" s="204"/>
      <c r="H546" s="204"/>
      <c r="I546" s="204"/>
      <c r="J546" s="204"/>
      <c r="K546" s="204"/>
      <c r="L546" s="204"/>
      <c r="M546" s="204"/>
      <c r="N546" s="204"/>
    </row>
    <row r="547" spans="1:14">
      <c r="A547" s="211"/>
      <c r="B547" s="211"/>
      <c r="C547" s="211"/>
      <c r="D547" s="211"/>
      <c r="E547" s="204"/>
      <c r="F547" s="204"/>
      <c r="G547" s="204"/>
      <c r="H547" s="204"/>
      <c r="I547" s="204"/>
      <c r="J547" s="204"/>
      <c r="K547" s="204"/>
      <c r="L547" s="204"/>
      <c r="M547" s="204"/>
      <c r="N547" s="204"/>
    </row>
    <row r="548" spans="1:14">
      <c r="A548" s="211"/>
      <c r="B548" s="211"/>
      <c r="C548" s="211"/>
      <c r="D548" s="211"/>
      <c r="E548" s="204"/>
      <c r="F548" s="204"/>
      <c r="G548" s="204"/>
      <c r="H548" s="204"/>
      <c r="I548" s="204"/>
      <c r="J548" s="204"/>
      <c r="K548" s="204"/>
      <c r="L548" s="204"/>
      <c r="M548" s="204"/>
      <c r="N548" s="204"/>
    </row>
    <row r="549" spans="1:14">
      <c r="A549" s="211"/>
      <c r="B549" s="211"/>
      <c r="C549" s="211"/>
      <c r="D549" s="211"/>
      <c r="E549" s="204"/>
      <c r="F549" s="204"/>
      <c r="G549" s="204"/>
      <c r="H549" s="204"/>
      <c r="I549" s="204"/>
      <c r="J549" s="204"/>
      <c r="K549" s="204"/>
      <c r="L549" s="204"/>
      <c r="M549" s="204"/>
      <c r="N549" s="204"/>
    </row>
    <row r="550" spans="1:14">
      <c r="A550" s="211"/>
      <c r="B550" s="211"/>
      <c r="C550" s="211"/>
      <c r="D550" s="211"/>
      <c r="E550" s="204"/>
      <c r="F550" s="204"/>
      <c r="G550" s="204"/>
      <c r="H550" s="204"/>
      <c r="I550" s="204"/>
      <c r="J550" s="204"/>
      <c r="K550" s="204"/>
      <c r="L550" s="204"/>
      <c r="M550" s="204"/>
      <c r="N550" s="204"/>
    </row>
    <row r="551" spans="1:14">
      <c r="A551" s="211"/>
      <c r="B551" s="211"/>
      <c r="C551" s="211"/>
      <c r="D551" s="211"/>
      <c r="E551" s="204"/>
      <c r="F551" s="204"/>
      <c r="G551" s="204"/>
      <c r="H551" s="204"/>
      <c r="I551" s="204"/>
      <c r="J551" s="204"/>
      <c r="K551" s="204"/>
      <c r="L551" s="204"/>
      <c r="M551" s="204"/>
      <c r="N551" s="204"/>
    </row>
    <row r="552" spans="1:14">
      <c r="A552" s="211"/>
      <c r="B552" s="211"/>
      <c r="C552" s="211"/>
      <c r="D552" s="211"/>
      <c r="E552" s="204"/>
      <c r="F552" s="204"/>
      <c r="G552" s="204"/>
      <c r="H552" s="204"/>
      <c r="I552" s="204"/>
      <c r="J552" s="204"/>
      <c r="K552" s="204"/>
      <c r="L552" s="204"/>
      <c r="M552" s="204"/>
      <c r="N552" s="204"/>
    </row>
    <row r="553" spans="1:14">
      <c r="A553" s="211"/>
      <c r="B553" s="211"/>
      <c r="C553" s="211"/>
      <c r="D553" s="211"/>
      <c r="E553" s="204"/>
      <c r="F553" s="204"/>
      <c r="G553" s="204"/>
      <c r="H553" s="204"/>
      <c r="I553" s="204"/>
      <c r="J553" s="204"/>
      <c r="K553" s="204"/>
      <c r="L553" s="204"/>
      <c r="M553" s="204"/>
      <c r="N553" s="204"/>
    </row>
    <row r="554" spans="1:14">
      <c r="A554" s="211"/>
      <c r="B554" s="211"/>
      <c r="C554" s="211"/>
      <c r="D554" s="211"/>
      <c r="E554" s="204"/>
      <c r="F554" s="204"/>
      <c r="G554" s="204"/>
      <c r="H554" s="204"/>
      <c r="I554" s="204"/>
      <c r="J554" s="204"/>
      <c r="K554" s="204"/>
      <c r="L554" s="204"/>
      <c r="M554" s="204"/>
      <c r="N554" s="204"/>
    </row>
    <row r="555" spans="1:14">
      <c r="A555" s="211"/>
      <c r="B555" s="211"/>
      <c r="C555" s="211"/>
      <c r="D555" s="211"/>
      <c r="E555" s="204"/>
      <c r="F555" s="204"/>
      <c r="G555" s="204"/>
      <c r="H555" s="204"/>
      <c r="I555" s="204"/>
      <c r="J555" s="204"/>
      <c r="K555" s="204"/>
      <c r="L555" s="204"/>
      <c r="M555" s="204"/>
      <c r="N555" s="204"/>
    </row>
    <row r="556" spans="1:14">
      <c r="A556" s="211"/>
      <c r="B556" s="211"/>
      <c r="C556" s="211"/>
      <c r="D556" s="211"/>
      <c r="E556" s="204"/>
      <c r="F556" s="204"/>
      <c r="G556" s="204"/>
      <c r="H556" s="204"/>
      <c r="I556" s="204"/>
      <c r="J556" s="204"/>
      <c r="K556" s="204"/>
      <c r="L556" s="204"/>
      <c r="M556" s="204"/>
      <c r="N556" s="204"/>
    </row>
    <row r="557" spans="1:14">
      <c r="A557" s="211"/>
      <c r="B557" s="211"/>
      <c r="C557" s="211"/>
      <c r="D557" s="211"/>
      <c r="E557" s="204"/>
      <c r="F557" s="204"/>
      <c r="G557" s="204"/>
      <c r="H557" s="204"/>
      <c r="I557" s="204"/>
      <c r="J557" s="204"/>
      <c r="K557" s="204"/>
      <c r="L557" s="204"/>
      <c r="M557" s="204"/>
      <c r="N557" s="204"/>
    </row>
    <row r="558" spans="1:14">
      <c r="A558" s="211"/>
      <c r="B558" s="211"/>
      <c r="C558" s="211"/>
      <c r="D558" s="211"/>
      <c r="E558" s="204"/>
      <c r="F558" s="204"/>
      <c r="G558" s="204"/>
      <c r="H558" s="204"/>
      <c r="I558" s="204"/>
      <c r="J558" s="204"/>
      <c r="K558" s="204"/>
      <c r="L558" s="204"/>
      <c r="M558" s="204"/>
      <c r="N558" s="204"/>
    </row>
    <row r="559" spans="1:14">
      <c r="A559" s="211"/>
      <c r="B559" s="211"/>
      <c r="C559" s="211"/>
      <c r="D559" s="211"/>
      <c r="E559" s="204"/>
      <c r="F559" s="204"/>
      <c r="G559" s="204"/>
      <c r="H559" s="204"/>
      <c r="I559" s="204"/>
      <c r="J559" s="204"/>
      <c r="K559" s="204"/>
      <c r="L559" s="204"/>
      <c r="M559" s="204"/>
      <c r="N559" s="204"/>
    </row>
    <row r="560" spans="1:14">
      <c r="A560" s="211"/>
      <c r="B560" s="211"/>
      <c r="C560" s="211"/>
      <c r="D560" s="211"/>
      <c r="E560" s="204"/>
      <c r="F560" s="204"/>
      <c r="G560" s="204"/>
      <c r="H560" s="204"/>
      <c r="I560" s="204"/>
      <c r="J560" s="204"/>
      <c r="K560" s="204"/>
      <c r="L560" s="204"/>
      <c r="M560" s="204"/>
      <c r="N560" s="204"/>
    </row>
    <row r="561" spans="1:14">
      <c r="A561" s="211"/>
      <c r="B561" s="211"/>
      <c r="C561" s="211"/>
      <c r="D561" s="211"/>
      <c r="E561" s="204"/>
      <c r="F561" s="204"/>
      <c r="G561" s="204"/>
      <c r="H561" s="204"/>
      <c r="I561" s="204"/>
      <c r="J561" s="204"/>
      <c r="K561" s="204"/>
      <c r="L561" s="204"/>
      <c r="M561" s="204"/>
      <c r="N561" s="204"/>
    </row>
    <row r="562" spans="1:14">
      <c r="A562" s="211"/>
      <c r="B562" s="211"/>
      <c r="C562" s="211"/>
      <c r="D562" s="211"/>
      <c r="E562" s="204"/>
      <c r="F562" s="204"/>
      <c r="G562" s="204"/>
      <c r="H562" s="204"/>
      <c r="I562" s="204"/>
      <c r="J562" s="204"/>
      <c r="K562" s="204"/>
      <c r="L562" s="204"/>
      <c r="M562" s="204"/>
      <c r="N562" s="204"/>
    </row>
    <row r="563" spans="1:14">
      <c r="A563" s="211"/>
      <c r="B563" s="211"/>
      <c r="C563" s="211"/>
      <c r="D563" s="211"/>
      <c r="E563" s="204"/>
      <c r="F563" s="204"/>
      <c r="G563" s="204"/>
      <c r="H563" s="204"/>
      <c r="I563" s="204"/>
      <c r="J563" s="204"/>
      <c r="K563" s="204"/>
      <c r="L563" s="204"/>
      <c r="M563" s="204"/>
      <c r="N563" s="204"/>
    </row>
    <row r="564" spans="1:14">
      <c r="A564" s="211"/>
      <c r="B564" s="211"/>
      <c r="C564" s="211"/>
      <c r="D564" s="211"/>
      <c r="E564" s="204"/>
      <c r="F564" s="204"/>
      <c r="G564" s="204"/>
      <c r="H564" s="204"/>
      <c r="I564" s="204"/>
      <c r="J564" s="204"/>
      <c r="K564" s="204"/>
      <c r="L564" s="204"/>
      <c r="M564" s="204"/>
      <c r="N564" s="204"/>
    </row>
    <row r="565" spans="1:14">
      <c r="A565" s="211"/>
      <c r="B565" s="211"/>
      <c r="C565" s="211"/>
      <c r="D565" s="211"/>
      <c r="E565" s="204"/>
      <c r="F565" s="204"/>
      <c r="G565" s="204"/>
      <c r="H565" s="204"/>
      <c r="I565" s="204"/>
      <c r="J565" s="204"/>
      <c r="K565" s="204"/>
      <c r="L565" s="204"/>
      <c r="M565" s="204"/>
      <c r="N565" s="204"/>
    </row>
    <row r="566" spans="1:14">
      <c r="A566" s="211"/>
      <c r="B566" s="211"/>
      <c r="C566" s="211"/>
      <c r="D566" s="211"/>
      <c r="E566" s="204"/>
      <c r="F566" s="204"/>
      <c r="G566" s="204"/>
      <c r="H566" s="204"/>
      <c r="I566" s="204"/>
      <c r="J566" s="204"/>
      <c r="K566" s="204"/>
      <c r="L566" s="204"/>
      <c r="M566" s="204"/>
      <c r="N566" s="204"/>
    </row>
    <row r="567" spans="1:14">
      <c r="A567" s="211"/>
      <c r="B567" s="211"/>
      <c r="C567" s="211"/>
      <c r="D567" s="211"/>
      <c r="E567" s="204"/>
      <c r="F567" s="204"/>
      <c r="G567" s="204"/>
      <c r="H567" s="204"/>
      <c r="I567" s="204"/>
      <c r="J567" s="204"/>
      <c r="K567" s="204"/>
      <c r="L567" s="204"/>
      <c r="M567" s="204"/>
      <c r="N567" s="204"/>
    </row>
    <row r="568" spans="1:14">
      <c r="A568" s="211"/>
      <c r="B568" s="211"/>
      <c r="C568" s="211"/>
      <c r="D568" s="211"/>
      <c r="E568" s="204"/>
      <c r="F568" s="204"/>
      <c r="G568" s="204"/>
      <c r="H568" s="204"/>
      <c r="I568" s="204"/>
      <c r="J568" s="204"/>
      <c r="K568" s="204"/>
      <c r="L568" s="204"/>
      <c r="M568" s="204"/>
      <c r="N568" s="204"/>
    </row>
    <row r="569" spans="1:14">
      <c r="A569" s="211"/>
      <c r="B569" s="211"/>
      <c r="C569" s="211"/>
      <c r="D569" s="211"/>
      <c r="E569" s="204"/>
      <c r="F569" s="204"/>
      <c r="G569" s="204"/>
      <c r="H569" s="204"/>
      <c r="I569" s="204"/>
      <c r="J569" s="204"/>
      <c r="K569" s="204"/>
      <c r="L569" s="204"/>
      <c r="M569" s="204"/>
      <c r="N569" s="204"/>
    </row>
    <row r="570" spans="1:14">
      <c r="A570" s="211"/>
      <c r="B570" s="211"/>
      <c r="C570" s="211"/>
      <c r="D570" s="211"/>
      <c r="E570" s="204"/>
      <c r="F570" s="204"/>
      <c r="G570" s="204"/>
      <c r="H570" s="204"/>
      <c r="I570" s="204"/>
      <c r="J570" s="204"/>
      <c r="K570" s="204"/>
      <c r="L570" s="204"/>
      <c r="M570" s="204"/>
      <c r="N570" s="204"/>
    </row>
    <row r="571" spans="1:14">
      <c r="A571" s="211"/>
      <c r="B571" s="211"/>
      <c r="C571" s="211"/>
      <c r="D571" s="211"/>
      <c r="E571" s="204"/>
      <c r="F571" s="204"/>
      <c r="G571" s="204"/>
      <c r="H571" s="204"/>
      <c r="I571" s="204"/>
      <c r="J571" s="204"/>
      <c r="K571" s="204"/>
      <c r="L571" s="204"/>
      <c r="M571" s="204"/>
      <c r="N571" s="204"/>
    </row>
    <row r="572" spans="1:14">
      <c r="A572" s="211"/>
      <c r="B572" s="211"/>
      <c r="C572" s="211"/>
      <c r="D572" s="211"/>
      <c r="E572" s="204"/>
      <c r="F572" s="204"/>
      <c r="G572" s="204"/>
      <c r="H572" s="204"/>
      <c r="I572" s="204"/>
      <c r="J572" s="204"/>
      <c r="K572" s="204"/>
      <c r="L572" s="204"/>
      <c r="M572" s="204"/>
      <c r="N572" s="204"/>
    </row>
    <row r="573" spans="1:14">
      <c r="A573" s="211"/>
      <c r="B573" s="211"/>
      <c r="C573" s="211"/>
      <c r="D573" s="211"/>
      <c r="E573" s="204"/>
      <c r="F573" s="204"/>
      <c r="G573" s="204"/>
      <c r="H573" s="204"/>
      <c r="I573" s="204"/>
      <c r="J573" s="204"/>
      <c r="K573" s="204"/>
      <c r="L573" s="204"/>
      <c r="M573" s="204"/>
      <c r="N573" s="204"/>
    </row>
    <row r="574" spans="1:14">
      <c r="A574" s="211"/>
      <c r="B574" s="211"/>
      <c r="C574" s="211"/>
      <c r="D574" s="211"/>
      <c r="E574" s="204"/>
      <c r="F574" s="204"/>
      <c r="G574" s="204"/>
      <c r="H574" s="204"/>
      <c r="I574" s="204"/>
      <c r="J574" s="204"/>
      <c r="K574" s="204"/>
      <c r="L574" s="204"/>
      <c r="M574" s="204"/>
      <c r="N574" s="204"/>
    </row>
    <row r="575" spans="1:14">
      <c r="A575" s="211"/>
      <c r="B575" s="211"/>
      <c r="C575" s="211"/>
      <c r="D575" s="211"/>
      <c r="E575" s="204"/>
      <c r="F575" s="204"/>
      <c r="G575" s="204"/>
      <c r="H575" s="204"/>
      <c r="I575" s="204"/>
      <c r="J575" s="204"/>
      <c r="K575" s="204"/>
      <c r="L575" s="204"/>
      <c r="M575" s="204"/>
      <c r="N575" s="204"/>
    </row>
    <row r="576" spans="1:14">
      <c r="A576" s="211"/>
      <c r="B576" s="211"/>
      <c r="C576" s="211"/>
      <c r="D576" s="211"/>
      <c r="E576" s="204"/>
      <c r="F576" s="204"/>
      <c r="G576" s="204"/>
      <c r="H576" s="204"/>
      <c r="I576" s="204"/>
      <c r="J576" s="204"/>
      <c r="K576" s="204"/>
      <c r="L576" s="204"/>
      <c r="M576" s="204"/>
      <c r="N576" s="204"/>
    </row>
    <row r="577" spans="1:14">
      <c r="A577" s="211"/>
      <c r="B577" s="211"/>
      <c r="C577" s="211"/>
      <c r="D577" s="211"/>
      <c r="E577" s="204"/>
      <c r="F577" s="204"/>
      <c r="G577" s="204"/>
      <c r="H577" s="204"/>
      <c r="I577" s="204"/>
      <c r="J577" s="204"/>
      <c r="K577" s="204"/>
      <c r="L577" s="204"/>
      <c r="M577" s="204"/>
      <c r="N577" s="204"/>
    </row>
    <row r="578" spans="1:14">
      <c r="A578" s="211"/>
      <c r="B578" s="211"/>
      <c r="C578" s="211"/>
      <c r="D578" s="211"/>
      <c r="E578" s="204"/>
      <c r="F578" s="204"/>
      <c r="G578" s="204"/>
      <c r="H578" s="204"/>
      <c r="I578" s="204"/>
      <c r="J578" s="204"/>
      <c r="K578" s="204"/>
      <c r="L578" s="204"/>
      <c r="M578" s="204"/>
      <c r="N578" s="204"/>
    </row>
    <row r="579" spans="1:14">
      <c r="A579" s="211"/>
      <c r="B579" s="211"/>
      <c r="C579" s="211"/>
      <c r="D579" s="211"/>
      <c r="E579" s="204"/>
      <c r="F579" s="204"/>
      <c r="G579" s="204"/>
      <c r="H579" s="204"/>
      <c r="I579" s="204"/>
      <c r="J579" s="204"/>
      <c r="K579" s="204"/>
      <c r="L579" s="204"/>
      <c r="M579" s="204"/>
      <c r="N579" s="204"/>
    </row>
    <row r="580" spans="1:14">
      <c r="A580" s="211"/>
      <c r="B580" s="211"/>
      <c r="C580" s="211"/>
      <c r="D580" s="211"/>
      <c r="E580" s="204"/>
      <c r="F580" s="204"/>
      <c r="G580" s="204"/>
      <c r="H580" s="204"/>
      <c r="I580" s="204"/>
      <c r="J580" s="204"/>
      <c r="K580" s="204"/>
      <c r="L580" s="204"/>
      <c r="M580" s="204"/>
      <c r="N580" s="204"/>
    </row>
    <row r="581" spans="1:14">
      <c r="A581" s="211"/>
      <c r="B581" s="211"/>
      <c r="C581" s="211"/>
      <c r="D581" s="211"/>
      <c r="E581" s="204"/>
      <c r="F581" s="204"/>
      <c r="G581" s="204"/>
      <c r="H581" s="204"/>
      <c r="I581" s="204"/>
      <c r="J581" s="204"/>
      <c r="K581" s="204"/>
      <c r="L581" s="204"/>
      <c r="M581" s="204"/>
      <c r="N581" s="204"/>
    </row>
    <row r="582" spans="1:14">
      <c r="A582" s="211"/>
      <c r="B582" s="211"/>
      <c r="C582" s="211"/>
      <c r="D582" s="211"/>
      <c r="E582" s="204"/>
      <c r="F582" s="204"/>
      <c r="G582" s="204"/>
      <c r="H582" s="204"/>
      <c r="I582" s="204"/>
      <c r="J582" s="204"/>
      <c r="K582" s="204"/>
      <c r="L582" s="204"/>
      <c r="M582" s="204"/>
      <c r="N582" s="204"/>
    </row>
    <row r="583" spans="1:14">
      <c r="A583" s="211"/>
      <c r="B583" s="211"/>
      <c r="C583" s="211"/>
      <c r="D583" s="211"/>
      <c r="E583" s="204"/>
      <c r="F583" s="204"/>
      <c r="G583" s="204"/>
      <c r="H583" s="204"/>
      <c r="I583" s="204"/>
      <c r="J583" s="204"/>
      <c r="K583" s="204"/>
      <c r="L583" s="204"/>
      <c r="M583" s="204"/>
      <c r="N583" s="204"/>
    </row>
    <row r="584" spans="1:14">
      <c r="A584" s="211"/>
      <c r="B584" s="211"/>
      <c r="C584" s="211"/>
      <c r="D584" s="211"/>
      <c r="E584" s="204"/>
      <c r="F584" s="204"/>
      <c r="G584" s="204"/>
      <c r="H584" s="204"/>
      <c r="I584" s="204"/>
      <c r="J584" s="204"/>
      <c r="K584" s="204"/>
      <c r="L584" s="204"/>
      <c r="M584" s="204"/>
      <c r="N584" s="204"/>
    </row>
    <row r="585" spans="1:14">
      <c r="A585" s="211"/>
      <c r="B585" s="211"/>
      <c r="C585" s="211"/>
      <c r="D585" s="211"/>
      <c r="E585" s="204"/>
      <c r="F585" s="204"/>
      <c r="G585" s="204"/>
      <c r="H585" s="204"/>
      <c r="I585" s="204"/>
      <c r="J585" s="204"/>
      <c r="K585" s="204"/>
      <c r="L585" s="204"/>
      <c r="M585" s="204"/>
      <c r="N585" s="204"/>
    </row>
    <row r="586" spans="1:14">
      <c r="A586" s="211"/>
      <c r="B586" s="211"/>
      <c r="C586" s="211"/>
      <c r="D586" s="211"/>
      <c r="E586" s="204"/>
      <c r="F586" s="204"/>
      <c r="G586" s="204"/>
      <c r="H586" s="204"/>
      <c r="I586" s="204"/>
      <c r="J586" s="204"/>
      <c r="K586" s="204"/>
      <c r="L586" s="204"/>
      <c r="M586" s="204"/>
      <c r="N586" s="204"/>
    </row>
    <row r="587" spans="1:14">
      <c r="A587" s="211"/>
      <c r="B587" s="211"/>
      <c r="C587" s="211"/>
      <c r="D587" s="211"/>
      <c r="E587" s="204"/>
      <c r="F587" s="204"/>
      <c r="G587" s="204"/>
      <c r="H587" s="204"/>
      <c r="I587" s="204"/>
      <c r="J587" s="204"/>
      <c r="K587" s="204"/>
      <c r="L587" s="204"/>
      <c r="M587" s="204"/>
      <c r="N587" s="204"/>
    </row>
    <row r="588" spans="1:14">
      <c r="A588" s="211"/>
      <c r="B588" s="211"/>
      <c r="C588" s="211"/>
      <c r="D588" s="211"/>
      <c r="E588" s="204"/>
      <c r="F588" s="204"/>
      <c r="G588" s="204"/>
      <c r="H588" s="204"/>
      <c r="I588" s="204"/>
      <c r="J588" s="204"/>
      <c r="K588" s="204"/>
      <c r="L588" s="204"/>
      <c r="M588" s="204"/>
      <c r="N588" s="204"/>
    </row>
    <row r="589" spans="1:14">
      <c r="A589" s="211"/>
      <c r="B589" s="211"/>
      <c r="C589" s="211"/>
      <c r="D589" s="211"/>
      <c r="E589" s="204"/>
      <c r="F589" s="204"/>
      <c r="G589" s="204"/>
      <c r="H589" s="204"/>
      <c r="I589" s="204"/>
      <c r="J589" s="204"/>
      <c r="K589" s="204"/>
      <c r="L589" s="204"/>
      <c r="M589" s="204"/>
      <c r="N589" s="204"/>
    </row>
    <row r="590" spans="1:14">
      <c r="A590" s="211"/>
      <c r="B590" s="211"/>
      <c r="C590" s="211"/>
      <c r="D590" s="211"/>
      <c r="E590" s="204"/>
      <c r="F590" s="204"/>
      <c r="G590" s="204"/>
      <c r="H590" s="204"/>
      <c r="I590" s="204"/>
      <c r="J590" s="204"/>
      <c r="K590" s="204"/>
      <c r="L590" s="204"/>
      <c r="M590" s="204"/>
      <c r="N590" s="204"/>
    </row>
    <row r="591" spans="1:14">
      <c r="A591" s="211"/>
      <c r="B591" s="211"/>
      <c r="C591" s="211"/>
      <c r="D591" s="211"/>
      <c r="E591" s="204"/>
      <c r="F591" s="204"/>
      <c r="G591" s="204"/>
      <c r="H591" s="204"/>
      <c r="I591" s="204"/>
      <c r="J591" s="204"/>
      <c r="K591" s="204"/>
      <c r="L591" s="204"/>
      <c r="M591" s="204"/>
      <c r="N591" s="204"/>
    </row>
    <row r="592" spans="1:14">
      <c r="A592" s="211"/>
      <c r="B592" s="211"/>
      <c r="C592" s="211"/>
      <c r="D592" s="211"/>
      <c r="E592" s="204"/>
      <c r="F592" s="204"/>
      <c r="G592" s="204"/>
      <c r="H592" s="204"/>
      <c r="I592" s="204"/>
      <c r="J592" s="204"/>
      <c r="K592" s="204"/>
      <c r="L592" s="204"/>
      <c r="M592" s="204"/>
      <c r="N592" s="204"/>
    </row>
    <row r="593" spans="1:14">
      <c r="A593" s="211"/>
      <c r="B593" s="211"/>
      <c r="C593" s="211"/>
      <c r="D593" s="211"/>
      <c r="E593" s="204"/>
      <c r="F593" s="204"/>
      <c r="G593" s="204"/>
      <c r="H593" s="204"/>
      <c r="I593" s="204"/>
      <c r="J593" s="204"/>
      <c r="K593" s="204"/>
      <c r="L593" s="204"/>
      <c r="M593" s="204"/>
      <c r="N593" s="204"/>
    </row>
    <row r="594" spans="1:14">
      <c r="A594" s="211"/>
      <c r="B594" s="211"/>
      <c r="C594" s="211"/>
      <c r="D594" s="211"/>
      <c r="E594" s="204"/>
      <c r="F594" s="204"/>
      <c r="G594" s="204"/>
      <c r="H594" s="204"/>
      <c r="I594" s="204"/>
      <c r="J594" s="204"/>
      <c r="K594" s="204"/>
      <c r="L594" s="204"/>
      <c r="M594" s="204"/>
      <c r="N594" s="204"/>
    </row>
    <row r="595" spans="1:14">
      <c r="A595" s="211"/>
      <c r="B595" s="211"/>
      <c r="C595" s="211"/>
      <c r="D595" s="211"/>
      <c r="E595" s="204"/>
      <c r="F595" s="204"/>
      <c r="G595" s="204"/>
      <c r="H595" s="204"/>
      <c r="I595" s="204"/>
      <c r="J595" s="204"/>
      <c r="K595" s="204"/>
      <c r="L595" s="204"/>
      <c r="M595" s="204"/>
      <c r="N595" s="204"/>
    </row>
    <row r="596" spans="1:14">
      <c r="A596" s="211"/>
      <c r="B596" s="211"/>
      <c r="C596" s="211"/>
      <c r="D596" s="211"/>
      <c r="E596" s="204"/>
      <c r="F596" s="204"/>
      <c r="G596" s="204"/>
      <c r="H596" s="204"/>
      <c r="I596" s="204"/>
      <c r="J596" s="204"/>
      <c r="K596" s="204"/>
      <c r="L596" s="204"/>
      <c r="M596" s="204"/>
      <c r="N596" s="204"/>
    </row>
    <row r="597" spans="1:14">
      <c r="A597" s="211"/>
      <c r="B597" s="211"/>
      <c r="C597" s="211"/>
      <c r="D597" s="211"/>
      <c r="E597" s="204"/>
      <c r="F597" s="204"/>
      <c r="G597" s="204"/>
      <c r="H597" s="204"/>
      <c r="I597" s="204"/>
      <c r="J597" s="204"/>
      <c r="K597" s="204"/>
      <c r="L597" s="204"/>
      <c r="M597" s="204"/>
      <c r="N597" s="204"/>
    </row>
    <row r="598" spans="1:14">
      <c r="A598" s="211"/>
      <c r="B598" s="211"/>
      <c r="C598" s="211"/>
      <c r="D598" s="211"/>
      <c r="E598" s="204"/>
      <c r="F598" s="204"/>
      <c r="G598" s="204"/>
      <c r="H598" s="204"/>
      <c r="I598" s="204"/>
      <c r="J598" s="204"/>
      <c r="K598" s="204"/>
      <c r="L598" s="204"/>
      <c r="M598" s="204"/>
      <c r="N598" s="204"/>
    </row>
    <row r="599" spans="1:14">
      <c r="A599" s="211"/>
      <c r="B599" s="211"/>
      <c r="C599" s="211"/>
      <c r="D599" s="211"/>
      <c r="E599" s="204"/>
      <c r="F599" s="204"/>
      <c r="G599" s="204"/>
      <c r="H599" s="204"/>
      <c r="I599" s="204"/>
      <c r="J599" s="204"/>
      <c r="K599" s="204"/>
      <c r="L599" s="204"/>
      <c r="M599" s="204"/>
      <c r="N599" s="204"/>
    </row>
    <row r="600" spans="1:14">
      <c r="A600" s="211"/>
      <c r="B600" s="211"/>
      <c r="C600" s="211"/>
      <c r="D600" s="211"/>
      <c r="E600" s="204"/>
      <c r="F600" s="204"/>
      <c r="G600" s="204"/>
      <c r="H600" s="204"/>
      <c r="I600" s="204"/>
      <c r="J600" s="204"/>
      <c r="K600" s="204"/>
      <c r="L600" s="204"/>
      <c r="M600" s="204"/>
      <c r="N600" s="204"/>
    </row>
    <row r="601" spans="1:14">
      <c r="A601" s="211"/>
      <c r="B601" s="211"/>
      <c r="C601" s="211"/>
      <c r="D601" s="211"/>
      <c r="E601" s="204"/>
      <c r="F601" s="204"/>
      <c r="G601" s="204"/>
      <c r="H601" s="204"/>
      <c r="I601" s="204"/>
      <c r="J601" s="204"/>
      <c r="K601" s="204"/>
      <c r="L601" s="204"/>
      <c r="M601" s="204"/>
      <c r="N601" s="204"/>
    </row>
    <row r="602" spans="1:14">
      <c r="A602" s="211"/>
      <c r="B602" s="211"/>
      <c r="C602" s="211"/>
      <c r="D602" s="211"/>
      <c r="E602" s="204"/>
      <c r="F602" s="204"/>
      <c r="G602" s="204"/>
      <c r="H602" s="204"/>
      <c r="I602" s="204"/>
      <c r="J602" s="204"/>
      <c r="K602" s="204"/>
      <c r="L602" s="204"/>
      <c r="M602" s="204"/>
      <c r="N602" s="204"/>
    </row>
    <row r="603" spans="1:14">
      <c r="A603" s="211"/>
      <c r="B603" s="211"/>
      <c r="C603" s="211"/>
      <c r="D603" s="211"/>
      <c r="E603" s="204"/>
      <c r="F603" s="204"/>
      <c r="G603" s="204"/>
      <c r="H603" s="204"/>
      <c r="I603" s="204"/>
      <c r="J603" s="204"/>
      <c r="K603" s="204"/>
      <c r="L603" s="204"/>
      <c r="M603" s="204"/>
      <c r="N603" s="204"/>
    </row>
    <row r="604" spans="1:14">
      <c r="A604" s="211"/>
      <c r="B604" s="211"/>
      <c r="C604" s="211"/>
      <c r="D604" s="211"/>
      <c r="E604" s="204"/>
      <c r="F604" s="204"/>
      <c r="G604" s="204"/>
      <c r="H604" s="204"/>
      <c r="I604" s="204"/>
      <c r="J604" s="204"/>
      <c r="K604" s="204"/>
      <c r="L604" s="204"/>
      <c r="M604" s="204"/>
      <c r="N604" s="204"/>
    </row>
    <row r="605" spans="1:14">
      <c r="A605" s="211"/>
      <c r="B605" s="211"/>
      <c r="C605" s="211"/>
      <c r="D605" s="211"/>
      <c r="E605" s="204"/>
      <c r="F605" s="204"/>
      <c r="G605" s="204"/>
      <c r="H605" s="204"/>
      <c r="I605" s="204"/>
      <c r="J605" s="204"/>
      <c r="K605" s="204"/>
      <c r="L605" s="204"/>
      <c r="M605" s="204"/>
      <c r="N605" s="204"/>
    </row>
    <row r="606" spans="1:14">
      <c r="A606" s="211"/>
      <c r="B606" s="211"/>
      <c r="C606" s="211"/>
      <c r="D606" s="211"/>
      <c r="E606" s="204"/>
      <c r="F606" s="204"/>
      <c r="G606" s="204"/>
      <c r="H606" s="204"/>
      <c r="I606" s="204"/>
      <c r="J606" s="204"/>
      <c r="K606" s="204"/>
      <c r="L606" s="204"/>
      <c r="M606" s="204"/>
      <c r="N606" s="204"/>
    </row>
    <row r="607" spans="1:14">
      <c r="A607" s="211"/>
      <c r="B607" s="211"/>
      <c r="C607" s="211"/>
      <c r="D607" s="211"/>
      <c r="E607" s="204"/>
      <c r="F607" s="204"/>
      <c r="G607" s="204"/>
      <c r="H607" s="204"/>
      <c r="I607" s="204"/>
      <c r="J607" s="204"/>
      <c r="K607" s="204"/>
      <c r="L607" s="204"/>
      <c r="M607" s="204"/>
      <c r="N607" s="204"/>
    </row>
    <row r="608" spans="1:14">
      <c r="A608" s="211"/>
      <c r="B608" s="211"/>
      <c r="C608" s="211"/>
      <c r="D608" s="211"/>
      <c r="E608" s="204"/>
      <c r="F608" s="204"/>
      <c r="G608" s="204"/>
      <c r="H608" s="204"/>
      <c r="I608" s="204"/>
      <c r="J608" s="204"/>
      <c r="K608" s="204"/>
      <c r="L608" s="204"/>
      <c r="M608" s="204"/>
      <c r="N608" s="204"/>
    </row>
    <row r="609" spans="1:14">
      <c r="A609" s="211"/>
      <c r="B609" s="211"/>
      <c r="C609" s="211"/>
      <c r="D609" s="211"/>
      <c r="E609" s="204"/>
      <c r="F609" s="204"/>
      <c r="G609" s="204"/>
      <c r="H609" s="204"/>
      <c r="I609" s="204"/>
      <c r="J609" s="204"/>
      <c r="K609" s="204"/>
      <c r="L609" s="204"/>
      <c r="M609" s="204"/>
      <c r="N609" s="204"/>
    </row>
    <row r="610" spans="1:14">
      <c r="A610" s="211"/>
      <c r="B610" s="211"/>
      <c r="C610" s="211"/>
      <c r="D610" s="211"/>
      <c r="E610" s="204"/>
      <c r="F610" s="204"/>
      <c r="G610" s="204"/>
      <c r="H610" s="204"/>
      <c r="I610" s="204"/>
      <c r="J610" s="204"/>
      <c r="K610" s="204"/>
      <c r="L610" s="204"/>
      <c r="M610" s="204"/>
      <c r="N610" s="204"/>
    </row>
    <row r="611" spans="1:14">
      <c r="A611" s="211"/>
      <c r="B611" s="211"/>
      <c r="C611" s="211"/>
      <c r="D611" s="211"/>
      <c r="E611" s="204"/>
      <c r="F611" s="204"/>
      <c r="G611" s="204"/>
      <c r="H611" s="204"/>
      <c r="I611" s="204"/>
      <c r="J611" s="204"/>
      <c r="K611" s="204"/>
      <c r="L611" s="204"/>
      <c r="M611" s="204"/>
      <c r="N611" s="204"/>
    </row>
    <row r="612" spans="1:14">
      <c r="A612" s="211"/>
      <c r="B612" s="211"/>
      <c r="C612" s="211"/>
      <c r="D612" s="211"/>
      <c r="E612" s="204"/>
      <c r="F612" s="204"/>
      <c r="G612" s="204"/>
      <c r="H612" s="204"/>
      <c r="I612" s="204"/>
      <c r="J612" s="204"/>
      <c r="K612" s="204"/>
      <c r="L612" s="204"/>
      <c r="M612" s="204"/>
      <c r="N612" s="204"/>
    </row>
    <row r="613" spans="1:14">
      <c r="A613" s="211"/>
      <c r="B613" s="211"/>
      <c r="C613" s="211"/>
      <c r="D613" s="211"/>
      <c r="E613" s="204"/>
      <c r="F613" s="204"/>
      <c r="G613" s="204"/>
      <c r="H613" s="204"/>
      <c r="I613" s="204"/>
      <c r="J613" s="204"/>
      <c r="K613" s="204"/>
      <c r="L613" s="204"/>
      <c r="M613" s="204"/>
      <c r="N613" s="204"/>
    </row>
    <row r="614" spans="1:14">
      <c r="A614" s="211"/>
      <c r="B614" s="211"/>
      <c r="C614" s="211"/>
      <c r="D614" s="211"/>
      <c r="E614" s="204"/>
      <c r="F614" s="204"/>
      <c r="G614" s="204"/>
      <c r="H614" s="204"/>
      <c r="I614" s="204"/>
      <c r="J614" s="204"/>
      <c r="K614" s="204"/>
      <c r="L614" s="204"/>
      <c r="M614" s="204"/>
      <c r="N614" s="204"/>
    </row>
    <row r="615" spans="1:14">
      <c r="A615" s="211"/>
      <c r="B615" s="211"/>
      <c r="C615" s="211"/>
      <c r="D615" s="211"/>
      <c r="E615" s="204"/>
      <c r="F615" s="204"/>
      <c r="G615" s="204"/>
      <c r="H615" s="204"/>
      <c r="I615" s="204"/>
      <c r="J615" s="204"/>
      <c r="K615" s="204"/>
      <c r="L615" s="204"/>
      <c r="M615" s="204"/>
      <c r="N615" s="204"/>
    </row>
    <row r="616" spans="1:14">
      <c r="A616" s="211"/>
      <c r="B616" s="211"/>
      <c r="C616" s="211"/>
      <c r="D616" s="211"/>
      <c r="E616" s="204"/>
      <c r="F616" s="204"/>
      <c r="G616" s="204"/>
      <c r="H616" s="204"/>
      <c r="I616" s="204"/>
      <c r="J616" s="204"/>
      <c r="K616" s="204"/>
      <c r="L616" s="204"/>
      <c r="M616" s="204"/>
      <c r="N616" s="204"/>
    </row>
    <row r="617" spans="1:14">
      <c r="A617" s="211"/>
      <c r="B617" s="211"/>
      <c r="C617" s="211"/>
      <c r="D617" s="211"/>
      <c r="E617" s="204"/>
      <c r="F617" s="204"/>
      <c r="G617" s="204"/>
      <c r="H617" s="204"/>
      <c r="I617" s="204"/>
      <c r="J617" s="204"/>
      <c r="K617" s="204"/>
      <c r="L617" s="204"/>
      <c r="M617" s="204"/>
      <c r="N617" s="204"/>
    </row>
    <row r="618" spans="1:14">
      <c r="A618" s="211"/>
      <c r="B618" s="211"/>
      <c r="C618" s="211"/>
      <c r="D618" s="211"/>
      <c r="E618" s="204"/>
      <c r="F618" s="204"/>
      <c r="G618" s="204"/>
      <c r="H618" s="204"/>
      <c r="I618" s="204"/>
      <c r="J618" s="204"/>
      <c r="K618" s="204"/>
      <c r="L618" s="204"/>
      <c r="M618" s="204"/>
      <c r="N618" s="204"/>
    </row>
    <row r="619" spans="1:14">
      <c r="A619" s="211"/>
      <c r="B619" s="211"/>
      <c r="C619" s="211"/>
      <c r="D619" s="211"/>
      <c r="E619" s="204"/>
      <c r="F619" s="204"/>
      <c r="G619" s="204"/>
      <c r="H619" s="204"/>
      <c r="I619" s="204"/>
      <c r="J619" s="204"/>
      <c r="K619" s="204"/>
      <c r="L619" s="204"/>
      <c r="M619" s="204"/>
      <c r="N619" s="204"/>
    </row>
    <row r="620" spans="1:14">
      <c r="A620" s="211"/>
      <c r="B620" s="211"/>
      <c r="C620" s="211"/>
      <c r="D620" s="211"/>
      <c r="E620" s="204"/>
      <c r="F620" s="204"/>
      <c r="G620" s="204"/>
      <c r="H620" s="204"/>
      <c r="I620" s="204"/>
      <c r="J620" s="204"/>
      <c r="K620" s="204"/>
      <c r="L620" s="204"/>
      <c r="M620" s="204"/>
      <c r="N620" s="204"/>
    </row>
    <row r="621" spans="1:14">
      <c r="A621" s="211"/>
      <c r="B621" s="211"/>
      <c r="C621" s="211"/>
      <c r="D621" s="211"/>
      <c r="E621" s="204"/>
      <c r="F621" s="204"/>
      <c r="G621" s="204"/>
      <c r="H621" s="204"/>
      <c r="I621" s="204"/>
      <c r="J621" s="204"/>
      <c r="K621" s="204"/>
      <c r="L621" s="204"/>
      <c r="M621" s="204"/>
      <c r="N621" s="204"/>
    </row>
    <row r="622" spans="1:14">
      <c r="A622" s="211"/>
      <c r="B622" s="211"/>
      <c r="C622" s="211"/>
      <c r="D622" s="211"/>
      <c r="E622" s="204"/>
      <c r="F622" s="204"/>
      <c r="G622" s="204"/>
      <c r="H622" s="204"/>
      <c r="I622" s="204"/>
      <c r="J622" s="204"/>
      <c r="K622" s="204"/>
      <c r="L622" s="204"/>
      <c r="M622" s="204"/>
      <c r="N622" s="204"/>
    </row>
    <row r="623" spans="1:14">
      <c r="A623" s="211"/>
      <c r="B623" s="211"/>
      <c r="C623" s="211"/>
      <c r="D623" s="211"/>
      <c r="E623" s="204"/>
      <c r="F623" s="204"/>
      <c r="G623" s="204"/>
      <c r="H623" s="204"/>
      <c r="I623" s="204"/>
      <c r="J623" s="204"/>
      <c r="K623" s="204"/>
      <c r="L623" s="204"/>
      <c r="M623" s="204"/>
      <c r="N623" s="204"/>
    </row>
    <row r="624" spans="1:14">
      <c r="A624" s="211"/>
      <c r="B624" s="211"/>
      <c r="C624" s="211"/>
      <c r="D624" s="211"/>
      <c r="E624" s="204"/>
      <c r="F624" s="204"/>
      <c r="G624" s="204"/>
      <c r="H624" s="204"/>
      <c r="I624" s="204"/>
      <c r="J624" s="204"/>
      <c r="K624" s="204"/>
      <c r="L624" s="204"/>
      <c r="M624" s="204"/>
      <c r="N624" s="204"/>
    </row>
    <row r="625" spans="1:14">
      <c r="A625" s="211"/>
      <c r="B625" s="211"/>
      <c r="C625" s="211"/>
      <c r="D625" s="211"/>
      <c r="E625" s="204"/>
      <c r="F625" s="204"/>
      <c r="G625" s="204"/>
      <c r="H625" s="204"/>
      <c r="I625" s="204"/>
      <c r="J625" s="204"/>
      <c r="K625" s="204"/>
      <c r="L625" s="204"/>
      <c r="M625" s="204"/>
      <c r="N625" s="204"/>
    </row>
    <row r="626" spans="1:14">
      <c r="A626" s="211"/>
      <c r="B626" s="211"/>
      <c r="C626" s="211"/>
      <c r="D626" s="211"/>
      <c r="E626" s="204"/>
      <c r="F626" s="204"/>
      <c r="G626" s="204"/>
      <c r="H626" s="204"/>
      <c r="I626" s="204"/>
      <c r="J626" s="204"/>
      <c r="K626" s="204"/>
      <c r="L626" s="204"/>
      <c r="M626" s="204"/>
      <c r="N626" s="204"/>
    </row>
    <row r="627" spans="1:14">
      <c r="A627" s="211"/>
      <c r="B627" s="211"/>
      <c r="C627" s="211"/>
      <c r="D627" s="211"/>
      <c r="E627" s="204"/>
      <c r="F627" s="204"/>
      <c r="G627" s="204"/>
      <c r="H627" s="204"/>
      <c r="I627" s="204"/>
      <c r="J627" s="204"/>
      <c r="K627" s="204"/>
      <c r="L627" s="204"/>
      <c r="M627" s="204"/>
      <c r="N627" s="204"/>
    </row>
    <row r="628" spans="1:14">
      <c r="A628" s="211"/>
      <c r="B628" s="211"/>
      <c r="C628" s="211"/>
      <c r="D628" s="211"/>
      <c r="E628" s="204"/>
      <c r="F628" s="204"/>
      <c r="G628" s="204"/>
      <c r="H628" s="204"/>
      <c r="I628" s="204"/>
      <c r="J628" s="204"/>
      <c r="K628" s="204"/>
      <c r="L628" s="204"/>
      <c r="M628" s="204"/>
      <c r="N628" s="204"/>
    </row>
    <row r="629" spans="1:14">
      <c r="A629" s="211"/>
      <c r="B629" s="211"/>
      <c r="C629" s="211"/>
      <c r="D629" s="211"/>
      <c r="E629" s="204"/>
      <c r="F629" s="204"/>
      <c r="G629" s="204"/>
      <c r="H629" s="204"/>
      <c r="I629" s="204"/>
      <c r="J629" s="204"/>
      <c r="K629" s="204"/>
      <c r="L629" s="204"/>
      <c r="M629" s="204"/>
      <c r="N629" s="204"/>
    </row>
    <row r="630" spans="1:14">
      <c r="A630" s="211"/>
      <c r="B630" s="211"/>
      <c r="C630" s="211"/>
      <c r="D630" s="211"/>
      <c r="E630" s="204"/>
      <c r="F630" s="204"/>
      <c r="G630" s="204"/>
      <c r="H630" s="204"/>
      <c r="I630" s="204"/>
      <c r="J630" s="204"/>
      <c r="K630" s="204"/>
      <c r="L630" s="204"/>
      <c r="M630" s="204"/>
      <c r="N630" s="204"/>
    </row>
    <row r="631" spans="1:14">
      <c r="A631" s="211"/>
      <c r="B631" s="211"/>
      <c r="C631" s="211"/>
      <c r="D631" s="211"/>
      <c r="E631" s="204"/>
      <c r="F631" s="204"/>
      <c r="G631" s="204"/>
      <c r="H631" s="204"/>
      <c r="I631" s="204"/>
      <c r="J631" s="204"/>
      <c r="K631" s="204"/>
      <c r="L631" s="204"/>
      <c r="M631" s="204"/>
      <c r="N631" s="204"/>
    </row>
    <row r="632" spans="1:14">
      <c r="A632" s="211"/>
      <c r="B632" s="211"/>
      <c r="C632" s="211"/>
      <c r="D632" s="211"/>
      <c r="E632" s="204"/>
      <c r="F632" s="204"/>
      <c r="G632" s="204"/>
      <c r="H632" s="204"/>
      <c r="I632" s="204"/>
      <c r="J632" s="204"/>
      <c r="K632" s="204"/>
      <c r="L632" s="204"/>
      <c r="M632" s="204"/>
      <c r="N632" s="204"/>
    </row>
    <row r="633" spans="1:14">
      <c r="A633" s="211"/>
      <c r="B633" s="211"/>
      <c r="C633" s="211"/>
      <c r="D633" s="211"/>
      <c r="E633" s="204"/>
      <c r="F633" s="204"/>
      <c r="G633" s="204"/>
      <c r="H633" s="204"/>
      <c r="I633" s="204"/>
      <c r="J633" s="204"/>
      <c r="K633" s="204"/>
      <c r="L633" s="204"/>
      <c r="M633" s="204"/>
      <c r="N633" s="204"/>
    </row>
    <row r="634" spans="1:14">
      <c r="A634" s="211"/>
      <c r="B634" s="211"/>
      <c r="C634" s="211"/>
      <c r="D634" s="211"/>
      <c r="E634" s="204"/>
      <c r="F634" s="204"/>
      <c r="G634" s="204"/>
      <c r="H634" s="204"/>
      <c r="I634" s="204"/>
      <c r="J634" s="204"/>
      <c r="K634" s="204"/>
      <c r="L634" s="204"/>
      <c r="M634" s="204"/>
      <c r="N634" s="204"/>
    </row>
    <row r="635" spans="1:14">
      <c r="A635" s="211"/>
      <c r="B635" s="211"/>
      <c r="C635" s="211"/>
      <c r="D635" s="211"/>
      <c r="E635" s="204"/>
      <c r="F635" s="204"/>
      <c r="G635" s="204"/>
      <c r="H635" s="204"/>
      <c r="I635" s="204"/>
      <c r="J635" s="204"/>
      <c r="K635" s="204"/>
      <c r="L635" s="204"/>
      <c r="M635" s="204"/>
      <c r="N635" s="204"/>
    </row>
    <row r="636" spans="1:14">
      <c r="A636" s="211"/>
      <c r="B636" s="211"/>
      <c r="C636" s="211"/>
      <c r="D636" s="211"/>
      <c r="E636" s="204"/>
      <c r="F636" s="204"/>
      <c r="G636" s="204"/>
      <c r="H636" s="204"/>
      <c r="I636" s="204"/>
      <c r="J636" s="204"/>
      <c r="K636" s="204"/>
      <c r="L636" s="204"/>
      <c r="M636" s="204"/>
      <c r="N636" s="204"/>
    </row>
    <row r="637" spans="1:14">
      <c r="A637" s="211"/>
      <c r="B637" s="211"/>
      <c r="C637" s="211"/>
      <c r="D637" s="211"/>
      <c r="E637" s="204"/>
      <c r="F637" s="204"/>
      <c r="G637" s="204"/>
      <c r="H637" s="204"/>
      <c r="I637" s="204"/>
      <c r="J637" s="204"/>
      <c r="K637" s="204"/>
      <c r="L637" s="204"/>
      <c r="M637" s="204"/>
      <c r="N637" s="204"/>
    </row>
    <row r="638" spans="1:14">
      <c r="A638" s="211"/>
      <c r="B638" s="211"/>
      <c r="C638" s="211"/>
      <c r="D638" s="211"/>
      <c r="E638" s="204"/>
      <c r="F638" s="204"/>
      <c r="G638" s="204"/>
      <c r="H638" s="204"/>
      <c r="I638" s="204"/>
      <c r="J638" s="204"/>
      <c r="K638" s="204"/>
      <c r="L638" s="204"/>
      <c r="M638" s="204"/>
      <c r="N638" s="204"/>
    </row>
    <row r="639" spans="1:14">
      <c r="A639" s="211"/>
      <c r="B639" s="211"/>
      <c r="C639" s="211"/>
      <c r="D639" s="211"/>
      <c r="E639" s="204"/>
      <c r="F639" s="204"/>
      <c r="G639" s="204"/>
      <c r="H639" s="204"/>
      <c r="I639" s="204"/>
      <c r="J639" s="204"/>
      <c r="K639" s="204"/>
      <c r="L639" s="204"/>
      <c r="M639" s="204"/>
      <c r="N639" s="204"/>
    </row>
    <row r="640" spans="1:14">
      <c r="A640" s="211"/>
      <c r="B640" s="211"/>
      <c r="C640" s="211"/>
      <c r="D640" s="211"/>
      <c r="E640" s="204"/>
      <c r="F640" s="204"/>
      <c r="G640" s="204"/>
      <c r="H640" s="204"/>
      <c r="I640" s="204"/>
      <c r="J640" s="204"/>
      <c r="K640" s="204"/>
      <c r="L640" s="204"/>
      <c r="M640" s="204"/>
      <c r="N640" s="204"/>
    </row>
    <row r="641" spans="1:14">
      <c r="A641" s="211"/>
      <c r="B641" s="211"/>
      <c r="C641" s="211"/>
      <c r="D641" s="211"/>
      <c r="E641" s="204"/>
      <c r="F641" s="204"/>
      <c r="G641" s="204"/>
      <c r="H641" s="204"/>
      <c r="I641" s="204"/>
      <c r="J641" s="204"/>
      <c r="K641" s="204"/>
      <c r="L641" s="204"/>
      <c r="M641" s="204"/>
      <c r="N641" s="204"/>
    </row>
    <row r="642" spans="1:14">
      <c r="A642" s="211"/>
      <c r="B642" s="211"/>
      <c r="C642" s="211"/>
      <c r="D642" s="211"/>
      <c r="E642" s="204"/>
      <c r="F642" s="204"/>
      <c r="G642" s="204"/>
      <c r="H642" s="204"/>
      <c r="I642" s="204"/>
      <c r="J642" s="204"/>
      <c r="K642" s="204"/>
      <c r="L642" s="204"/>
      <c r="M642" s="204"/>
      <c r="N642" s="204"/>
    </row>
    <row r="643" spans="1:14">
      <c r="A643" s="211"/>
      <c r="B643" s="211"/>
      <c r="C643" s="211"/>
      <c r="D643" s="211"/>
      <c r="E643" s="204"/>
      <c r="F643" s="204"/>
      <c r="G643" s="204"/>
      <c r="H643" s="204"/>
      <c r="I643" s="204"/>
      <c r="J643" s="204"/>
      <c r="K643" s="204"/>
      <c r="L643" s="204"/>
      <c r="M643" s="204"/>
      <c r="N643" s="204"/>
    </row>
    <row r="644" spans="1:14">
      <c r="A644" s="211"/>
      <c r="B644" s="211"/>
      <c r="C644" s="211"/>
      <c r="D644" s="211"/>
      <c r="E644" s="204"/>
      <c r="F644" s="204"/>
      <c r="G644" s="204"/>
      <c r="H644" s="204"/>
      <c r="I644" s="204"/>
      <c r="J644" s="204"/>
      <c r="K644" s="204"/>
      <c r="L644" s="204"/>
      <c r="M644" s="204"/>
      <c r="N644" s="204"/>
    </row>
    <row r="645" spans="1:14">
      <c r="A645" s="211"/>
      <c r="B645" s="211"/>
      <c r="C645" s="211"/>
      <c r="D645" s="211"/>
      <c r="E645" s="204"/>
      <c r="F645" s="204"/>
      <c r="G645" s="204"/>
      <c r="H645" s="204"/>
      <c r="I645" s="204"/>
      <c r="J645" s="204"/>
      <c r="K645" s="204"/>
      <c r="L645" s="204"/>
      <c r="M645" s="204"/>
      <c r="N645" s="204"/>
    </row>
    <row r="646" spans="1:14">
      <c r="A646" s="211"/>
      <c r="B646" s="211"/>
      <c r="C646" s="211"/>
      <c r="D646" s="211"/>
      <c r="E646" s="204"/>
      <c r="F646" s="204"/>
      <c r="G646" s="204"/>
      <c r="H646" s="204"/>
      <c r="I646" s="204"/>
      <c r="J646" s="204"/>
      <c r="K646" s="204"/>
      <c r="L646" s="204"/>
      <c r="M646" s="204"/>
      <c r="N646" s="204"/>
    </row>
    <row r="647" spans="1:14">
      <c r="A647" s="211"/>
      <c r="B647" s="211"/>
      <c r="C647" s="211"/>
      <c r="D647" s="211"/>
      <c r="E647" s="204"/>
      <c r="F647" s="204"/>
      <c r="G647" s="204"/>
      <c r="H647" s="204"/>
      <c r="I647" s="204"/>
      <c r="J647" s="204"/>
      <c r="K647" s="204"/>
      <c r="L647" s="204"/>
      <c r="M647" s="204"/>
      <c r="N647" s="204"/>
    </row>
    <row r="648" spans="1:14">
      <c r="A648" s="211"/>
      <c r="B648" s="211"/>
      <c r="C648" s="211"/>
      <c r="D648" s="211"/>
      <c r="E648" s="204"/>
      <c r="F648" s="204"/>
      <c r="G648" s="204"/>
      <c r="H648" s="204"/>
      <c r="I648" s="204"/>
      <c r="J648" s="204"/>
      <c r="K648" s="204"/>
      <c r="L648" s="204"/>
      <c r="M648" s="204"/>
      <c r="N648" s="204"/>
    </row>
    <row r="649" spans="1:14">
      <c r="A649" s="211"/>
      <c r="B649" s="211"/>
      <c r="C649" s="211"/>
      <c r="D649" s="211"/>
      <c r="E649" s="204"/>
      <c r="F649" s="204"/>
      <c r="G649" s="204"/>
      <c r="H649" s="204"/>
      <c r="I649" s="204"/>
      <c r="J649" s="204"/>
      <c r="K649" s="204"/>
      <c r="L649" s="204"/>
      <c r="M649" s="204"/>
      <c r="N649" s="204"/>
    </row>
    <row r="650" spans="1:14">
      <c r="A650" s="211"/>
      <c r="B650" s="211"/>
      <c r="C650" s="211"/>
      <c r="D650" s="211"/>
      <c r="E650" s="204"/>
      <c r="F650" s="204"/>
      <c r="G650" s="204"/>
      <c r="H650" s="204"/>
      <c r="I650" s="204"/>
      <c r="J650" s="204"/>
      <c r="K650" s="204"/>
      <c r="L650" s="204"/>
      <c r="M650" s="204"/>
      <c r="N650" s="204"/>
    </row>
    <row r="651" spans="1:14">
      <c r="A651" s="211"/>
      <c r="B651" s="211"/>
      <c r="C651" s="211"/>
      <c r="D651" s="211"/>
      <c r="E651" s="204"/>
      <c r="F651" s="204"/>
      <c r="G651" s="204"/>
      <c r="H651" s="204"/>
      <c r="I651" s="204"/>
      <c r="J651" s="204"/>
      <c r="K651" s="204"/>
      <c r="L651" s="204"/>
      <c r="M651" s="204"/>
      <c r="N651" s="204"/>
    </row>
    <row r="652" spans="1:14">
      <c r="A652" s="211"/>
      <c r="B652" s="211"/>
      <c r="C652" s="211"/>
      <c r="D652" s="211"/>
      <c r="E652" s="204"/>
      <c r="F652" s="204"/>
      <c r="G652" s="204"/>
      <c r="H652" s="204"/>
      <c r="I652" s="204"/>
      <c r="J652" s="204"/>
      <c r="K652" s="204"/>
      <c r="L652" s="204"/>
      <c r="M652" s="204"/>
      <c r="N652" s="204"/>
    </row>
    <row r="653" spans="1:14">
      <c r="A653" s="211"/>
      <c r="B653" s="211"/>
      <c r="C653" s="211"/>
      <c r="D653" s="211"/>
      <c r="E653" s="204"/>
      <c r="F653" s="204"/>
      <c r="G653" s="204"/>
      <c r="H653" s="204"/>
      <c r="I653" s="204"/>
      <c r="J653" s="204"/>
      <c r="K653" s="204"/>
      <c r="L653" s="204"/>
      <c r="M653" s="204"/>
      <c r="N653" s="204"/>
    </row>
    <row r="654" spans="1:14">
      <c r="A654" s="211"/>
      <c r="B654" s="211"/>
      <c r="C654" s="211"/>
      <c r="D654" s="211"/>
      <c r="E654" s="204"/>
      <c r="F654" s="204"/>
      <c r="G654" s="204"/>
      <c r="H654" s="204"/>
      <c r="I654" s="204"/>
      <c r="J654" s="204"/>
      <c r="K654" s="204"/>
      <c r="L654" s="204"/>
      <c r="M654" s="204"/>
      <c r="N654" s="204"/>
    </row>
    <row r="655" spans="1:14">
      <c r="A655" s="211"/>
      <c r="B655" s="211"/>
      <c r="C655" s="211"/>
      <c r="D655" s="211"/>
      <c r="E655" s="204"/>
      <c r="F655" s="204"/>
      <c r="G655" s="204"/>
      <c r="H655" s="204"/>
      <c r="I655" s="204"/>
      <c r="J655" s="204"/>
      <c r="K655" s="204"/>
      <c r="L655" s="204"/>
      <c r="M655" s="204"/>
      <c r="N655" s="204"/>
    </row>
    <row r="656" spans="1:14">
      <c r="A656" s="211"/>
      <c r="B656" s="211"/>
      <c r="C656" s="211"/>
      <c r="D656" s="211"/>
      <c r="E656" s="204"/>
      <c r="F656" s="204"/>
      <c r="G656" s="204"/>
      <c r="H656" s="204"/>
      <c r="I656" s="204"/>
      <c r="J656" s="204"/>
      <c r="K656" s="204"/>
      <c r="L656" s="204"/>
      <c r="M656" s="204"/>
      <c r="N656" s="204"/>
    </row>
    <row r="657" spans="1:14">
      <c r="A657" s="211"/>
      <c r="B657" s="211"/>
      <c r="C657" s="211"/>
      <c r="D657" s="211"/>
      <c r="E657" s="204"/>
      <c r="F657" s="204"/>
      <c r="G657" s="204"/>
      <c r="H657" s="204"/>
      <c r="I657" s="204"/>
      <c r="J657" s="204"/>
      <c r="K657" s="204"/>
      <c r="L657" s="204"/>
      <c r="M657" s="204"/>
      <c r="N657" s="204"/>
    </row>
    <row r="658" spans="1:14">
      <c r="A658" s="211"/>
      <c r="B658" s="211"/>
      <c r="C658" s="211"/>
      <c r="D658" s="211"/>
      <c r="E658" s="204"/>
      <c r="F658" s="204"/>
      <c r="G658" s="204"/>
      <c r="H658" s="204"/>
      <c r="I658" s="204"/>
      <c r="J658" s="204"/>
      <c r="K658" s="204"/>
      <c r="L658" s="204"/>
      <c r="M658" s="204"/>
      <c r="N658" s="204"/>
    </row>
    <row r="659" spans="1:14">
      <c r="A659" s="211"/>
      <c r="B659" s="211"/>
      <c r="C659" s="211"/>
      <c r="D659" s="211"/>
      <c r="E659" s="204"/>
      <c r="F659" s="204"/>
      <c r="G659" s="204"/>
      <c r="H659" s="204"/>
      <c r="I659" s="204"/>
      <c r="J659" s="204"/>
      <c r="K659" s="204"/>
      <c r="L659" s="204"/>
      <c r="M659" s="204"/>
      <c r="N659" s="204"/>
    </row>
    <row r="660" spans="1:14">
      <c r="A660" s="211"/>
      <c r="B660" s="211"/>
      <c r="C660" s="211"/>
      <c r="D660" s="211"/>
      <c r="E660" s="204"/>
      <c r="F660" s="204"/>
      <c r="G660" s="204"/>
      <c r="H660" s="204"/>
      <c r="I660" s="204"/>
      <c r="J660" s="204"/>
      <c r="K660" s="204"/>
      <c r="L660" s="204"/>
      <c r="M660" s="204"/>
      <c r="N660" s="204"/>
    </row>
    <row r="661" spans="1:14">
      <c r="A661" s="211"/>
      <c r="B661" s="211"/>
      <c r="C661" s="211"/>
      <c r="D661" s="211"/>
      <c r="E661" s="204"/>
      <c r="F661" s="204"/>
      <c r="G661" s="204"/>
      <c r="H661" s="204"/>
      <c r="I661" s="204"/>
      <c r="J661" s="204"/>
      <c r="K661" s="204"/>
      <c r="L661" s="204"/>
      <c r="M661" s="204"/>
      <c r="N661" s="204"/>
    </row>
    <row r="662" spans="1:14">
      <c r="A662" s="211"/>
      <c r="B662" s="211"/>
      <c r="C662" s="211"/>
      <c r="D662" s="211"/>
      <c r="E662" s="204"/>
      <c r="F662" s="204"/>
      <c r="G662" s="204"/>
      <c r="H662" s="204"/>
      <c r="I662" s="204"/>
      <c r="J662" s="204"/>
      <c r="K662" s="204"/>
      <c r="L662" s="204"/>
      <c r="M662" s="204"/>
      <c r="N662" s="204"/>
    </row>
    <row r="663" spans="1:14">
      <c r="A663" s="211"/>
      <c r="B663" s="211"/>
      <c r="C663" s="211"/>
      <c r="D663" s="211"/>
      <c r="E663" s="204"/>
      <c r="F663" s="204"/>
      <c r="G663" s="204"/>
      <c r="H663" s="204"/>
      <c r="I663" s="204"/>
      <c r="J663" s="204"/>
      <c r="K663" s="204"/>
      <c r="L663" s="204"/>
      <c r="M663" s="204"/>
      <c r="N663" s="204"/>
    </row>
    <row r="664" spans="1:14">
      <c r="A664" s="211"/>
      <c r="B664" s="211"/>
      <c r="C664" s="211"/>
      <c r="D664" s="211"/>
      <c r="E664" s="204"/>
      <c r="F664" s="204"/>
      <c r="G664" s="204"/>
      <c r="H664" s="204"/>
      <c r="I664" s="204"/>
      <c r="J664" s="204"/>
      <c r="K664" s="204"/>
      <c r="L664" s="204"/>
      <c r="M664" s="204"/>
      <c r="N664" s="204"/>
    </row>
    <row r="665" spans="1:14">
      <c r="A665" s="211"/>
      <c r="B665" s="211"/>
      <c r="C665" s="211"/>
      <c r="D665" s="211"/>
      <c r="E665" s="204"/>
      <c r="F665" s="204"/>
      <c r="G665" s="204"/>
      <c r="H665" s="204"/>
      <c r="I665" s="204"/>
      <c r="J665" s="204"/>
      <c r="K665" s="204"/>
      <c r="L665" s="204"/>
      <c r="M665" s="204"/>
      <c r="N665" s="204"/>
    </row>
    <row r="666" spans="1:14">
      <c r="A666" s="211"/>
      <c r="B666" s="211"/>
      <c r="C666" s="211"/>
      <c r="D666" s="211"/>
      <c r="E666" s="204"/>
      <c r="F666" s="204"/>
      <c r="G666" s="204"/>
      <c r="H666" s="204"/>
      <c r="I666" s="204"/>
      <c r="J666" s="204"/>
      <c r="K666" s="204"/>
      <c r="L666" s="204"/>
      <c r="M666" s="204"/>
      <c r="N666" s="204"/>
    </row>
    <row r="667" spans="1:14">
      <c r="A667" s="211"/>
      <c r="B667" s="211"/>
      <c r="C667" s="211"/>
      <c r="D667" s="211"/>
      <c r="E667" s="204"/>
      <c r="F667" s="204"/>
      <c r="G667" s="204"/>
      <c r="H667" s="204"/>
      <c r="I667" s="204"/>
      <c r="J667" s="204"/>
      <c r="K667" s="204"/>
      <c r="L667" s="204"/>
      <c r="M667" s="204"/>
      <c r="N667" s="204"/>
    </row>
    <row r="668" spans="1:14">
      <c r="A668" s="211"/>
      <c r="B668" s="211"/>
      <c r="C668" s="211"/>
      <c r="D668" s="211"/>
      <c r="E668" s="204"/>
      <c r="F668" s="204"/>
      <c r="G668" s="204"/>
      <c r="H668" s="204"/>
      <c r="I668" s="204"/>
      <c r="J668" s="204"/>
      <c r="K668" s="204"/>
      <c r="L668" s="204"/>
      <c r="M668" s="204"/>
      <c r="N668" s="204"/>
    </row>
    <row r="669" spans="1:14">
      <c r="A669" s="211"/>
      <c r="B669" s="211"/>
      <c r="C669" s="211"/>
      <c r="D669" s="211"/>
      <c r="E669" s="204"/>
      <c r="F669" s="204"/>
      <c r="G669" s="204"/>
      <c r="H669" s="204"/>
      <c r="I669" s="204"/>
      <c r="J669" s="204"/>
      <c r="K669" s="204"/>
      <c r="L669" s="204"/>
      <c r="M669" s="204"/>
      <c r="N669" s="204"/>
    </row>
    <row r="670" spans="1:14">
      <c r="A670" s="211"/>
      <c r="B670" s="211"/>
      <c r="C670" s="211"/>
      <c r="D670" s="211"/>
      <c r="E670" s="204"/>
      <c r="F670" s="204"/>
      <c r="G670" s="204"/>
      <c r="H670" s="204"/>
      <c r="I670" s="204"/>
      <c r="J670" s="204"/>
      <c r="K670" s="204"/>
      <c r="L670" s="204"/>
      <c r="M670" s="204"/>
      <c r="N670" s="204"/>
    </row>
    <row r="671" spans="1:14">
      <c r="A671" s="211"/>
      <c r="B671" s="211"/>
      <c r="C671" s="211"/>
      <c r="D671" s="211"/>
      <c r="E671" s="204"/>
      <c r="F671" s="204"/>
      <c r="G671" s="204"/>
      <c r="H671" s="204"/>
      <c r="I671" s="204"/>
      <c r="J671" s="204"/>
      <c r="K671" s="204"/>
      <c r="L671" s="204"/>
      <c r="M671" s="204"/>
      <c r="N671" s="204"/>
    </row>
    <row r="672" spans="1:14">
      <c r="A672" s="211"/>
      <c r="B672" s="211"/>
      <c r="C672" s="211"/>
      <c r="D672" s="211"/>
      <c r="E672" s="204"/>
      <c r="F672" s="204"/>
      <c r="G672" s="204"/>
      <c r="H672" s="204"/>
      <c r="I672" s="204"/>
      <c r="J672" s="204"/>
      <c r="K672" s="204"/>
      <c r="L672" s="204"/>
      <c r="M672" s="204"/>
      <c r="N672" s="204"/>
    </row>
    <row r="673" spans="1:14">
      <c r="A673" s="211"/>
      <c r="B673" s="211"/>
      <c r="C673" s="211"/>
      <c r="D673" s="211"/>
      <c r="E673" s="204"/>
      <c r="F673" s="204"/>
      <c r="G673" s="204"/>
      <c r="H673" s="204"/>
      <c r="I673" s="204"/>
      <c r="J673" s="204"/>
      <c r="K673" s="204"/>
      <c r="L673" s="204"/>
      <c r="M673" s="204"/>
      <c r="N673" s="204"/>
    </row>
    <row r="674" spans="1:14">
      <c r="A674" s="211"/>
      <c r="B674" s="211"/>
      <c r="C674" s="211"/>
      <c r="D674" s="211"/>
      <c r="E674" s="204"/>
      <c r="F674" s="204"/>
      <c r="G674" s="204"/>
      <c r="H674" s="204"/>
      <c r="I674" s="204"/>
      <c r="J674" s="204"/>
      <c r="K674" s="204"/>
      <c r="L674" s="204"/>
      <c r="M674" s="204"/>
      <c r="N674" s="204"/>
    </row>
    <row r="675" spans="1:14">
      <c r="A675" s="211"/>
      <c r="B675" s="211"/>
      <c r="C675" s="211"/>
      <c r="D675" s="211"/>
      <c r="E675" s="204"/>
      <c r="F675" s="204"/>
      <c r="G675" s="204"/>
      <c r="H675" s="204"/>
      <c r="I675" s="204"/>
      <c r="J675" s="204"/>
      <c r="K675" s="204"/>
      <c r="L675" s="204"/>
      <c r="M675" s="204"/>
      <c r="N675" s="204"/>
    </row>
    <row r="676" spans="1:14">
      <c r="A676" s="211"/>
      <c r="B676" s="211"/>
      <c r="C676" s="211"/>
      <c r="D676" s="211"/>
      <c r="E676" s="204"/>
      <c r="F676" s="204"/>
      <c r="G676" s="204"/>
      <c r="H676" s="204"/>
      <c r="I676" s="204"/>
      <c r="J676" s="204"/>
      <c r="K676" s="204"/>
      <c r="L676" s="204"/>
      <c r="M676" s="204"/>
      <c r="N676" s="204"/>
    </row>
    <row r="677" spans="1:14">
      <c r="A677" s="211"/>
      <c r="B677" s="211"/>
      <c r="C677" s="211"/>
      <c r="D677" s="211"/>
      <c r="E677" s="204"/>
      <c r="F677" s="204"/>
      <c r="G677" s="204"/>
      <c r="H677" s="204"/>
      <c r="I677" s="204"/>
      <c r="J677" s="204"/>
      <c r="K677" s="204"/>
      <c r="L677" s="204"/>
      <c r="M677" s="204"/>
      <c r="N677" s="204"/>
    </row>
    <row r="678" spans="1:14">
      <c r="A678" s="211"/>
      <c r="B678" s="211"/>
      <c r="C678" s="211"/>
      <c r="D678" s="211"/>
      <c r="E678" s="204"/>
      <c r="F678" s="204"/>
      <c r="G678" s="204"/>
      <c r="H678" s="204"/>
      <c r="I678" s="204"/>
      <c r="J678" s="204"/>
      <c r="K678" s="204"/>
      <c r="L678" s="204"/>
      <c r="M678" s="204"/>
      <c r="N678" s="204"/>
    </row>
    <row r="679" spans="1:14">
      <c r="A679" s="211"/>
      <c r="B679" s="211"/>
      <c r="C679" s="211"/>
      <c r="D679" s="211"/>
      <c r="E679" s="204"/>
      <c r="F679" s="204"/>
      <c r="G679" s="204"/>
      <c r="H679" s="204"/>
      <c r="I679" s="204"/>
      <c r="J679" s="204"/>
      <c r="K679" s="204"/>
      <c r="L679" s="204"/>
      <c r="M679" s="204"/>
      <c r="N679" s="204"/>
    </row>
    <row r="680" spans="1:14">
      <c r="A680" s="211"/>
      <c r="B680" s="211"/>
      <c r="C680" s="211"/>
      <c r="D680" s="211"/>
      <c r="E680" s="204"/>
      <c r="F680" s="204"/>
      <c r="G680" s="204"/>
      <c r="H680" s="204"/>
      <c r="I680" s="204"/>
      <c r="J680" s="204"/>
      <c r="K680" s="204"/>
      <c r="L680" s="204"/>
      <c r="M680" s="204"/>
      <c r="N680" s="204"/>
    </row>
    <row r="681" spans="1:14">
      <c r="A681" s="211"/>
      <c r="B681" s="211"/>
      <c r="C681" s="211"/>
      <c r="D681" s="211"/>
      <c r="E681" s="204"/>
      <c r="F681" s="204"/>
      <c r="G681" s="204"/>
      <c r="H681" s="204"/>
      <c r="I681" s="204"/>
      <c r="J681" s="204"/>
      <c r="K681" s="204"/>
      <c r="L681" s="204"/>
      <c r="M681" s="204"/>
      <c r="N681" s="204"/>
    </row>
    <row r="682" spans="1:14">
      <c r="A682" s="211"/>
      <c r="B682" s="211"/>
      <c r="C682" s="211"/>
      <c r="D682" s="211"/>
      <c r="E682" s="204"/>
      <c r="F682" s="204"/>
      <c r="G682" s="204"/>
      <c r="H682" s="204"/>
      <c r="I682" s="204"/>
      <c r="J682" s="204"/>
      <c r="K682" s="204"/>
      <c r="L682" s="204"/>
      <c r="M682" s="204"/>
      <c r="N682" s="204"/>
    </row>
    <row r="683" spans="1:14">
      <c r="A683" s="211"/>
      <c r="B683" s="211"/>
      <c r="C683" s="211"/>
      <c r="D683" s="211"/>
      <c r="E683" s="204"/>
      <c r="F683" s="204"/>
      <c r="G683" s="204"/>
      <c r="H683" s="204"/>
      <c r="I683" s="204"/>
      <c r="J683" s="204"/>
      <c r="K683" s="204"/>
      <c r="L683" s="204"/>
      <c r="M683" s="204"/>
      <c r="N683" s="204"/>
    </row>
    <row r="684" spans="1:14">
      <c r="A684" s="211"/>
      <c r="B684" s="211"/>
      <c r="C684" s="211"/>
      <c r="D684" s="211"/>
      <c r="E684" s="204"/>
      <c r="F684" s="204"/>
      <c r="G684" s="204"/>
      <c r="H684" s="204"/>
      <c r="I684" s="204"/>
      <c r="J684" s="204"/>
      <c r="K684" s="204"/>
      <c r="L684" s="204"/>
      <c r="M684" s="204"/>
      <c r="N684" s="204"/>
    </row>
    <row r="685" spans="1:14">
      <c r="A685" s="211"/>
      <c r="B685" s="211"/>
      <c r="C685" s="211"/>
      <c r="D685" s="211"/>
      <c r="E685" s="204"/>
      <c r="F685" s="204"/>
      <c r="G685" s="204"/>
      <c r="H685" s="204"/>
      <c r="I685" s="204"/>
      <c r="J685" s="204"/>
      <c r="K685" s="204"/>
      <c r="L685" s="204"/>
      <c r="M685" s="204"/>
      <c r="N685" s="204"/>
    </row>
    <row r="686" spans="1:14">
      <c r="A686" s="211"/>
      <c r="B686" s="211"/>
      <c r="C686" s="211"/>
      <c r="D686" s="211"/>
      <c r="E686" s="204"/>
      <c r="F686" s="204"/>
      <c r="G686" s="204"/>
      <c r="H686" s="204"/>
      <c r="I686" s="204"/>
      <c r="J686" s="204"/>
      <c r="K686" s="204"/>
      <c r="L686" s="204"/>
      <c r="M686" s="204"/>
      <c r="N686" s="204"/>
    </row>
    <row r="687" spans="1:14">
      <c r="A687" s="211"/>
      <c r="B687" s="211"/>
      <c r="C687" s="211"/>
      <c r="D687" s="211"/>
      <c r="E687" s="204"/>
      <c r="F687" s="204"/>
      <c r="G687" s="204"/>
      <c r="H687" s="204"/>
      <c r="I687" s="204"/>
      <c r="J687" s="204"/>
      <c r="K687" s="204"/>
      <c r="L687" s="204"/>
      <c r="M687" s="204"/>
      <c r="N687" s="204"/>
    </row>
    <row r="688" spans="1:14">
      <c r="A688" s="211"/>
      <c r="B688" s="211"/>
      <c r="C688" s="211"/>
      <c r="D688" s="211"/>
      <c r="E688" s="204"/>
      <c r="F688" s="204"/>
      <c r="G688" s="204"/>
      <c r="H688" s="204"/>
      <c r="I688" s="204"/>
      <c r="J688" s="204"/>
      <c r="K688" s="204"/>
      <c r="L688" s="204"/>
      <c r="M688" s="204"/>
      <c r="N688" s="204"/>
    </row>
    <row r="689" spans="1:14">
      <c r="A689" s="211"/>
      <c r="B689" s="211"/>
      <c r="C689" s="211"/>
      <c r="D689" s="211"/>
      <c r="E689" s="204"/>
      <c r="F689" s="204"/>
      <c r="G689" s="204"/>
      <c r="H689" s="204"/>
      <c r="I689" s="204"/>
      <c r="J689" s="204"/>
      <c r="K689" s="204"/>
      <c r="L689" s="204"/>
      <c r="M689" s="204"/>
      <c r="N689" s="204"/>
    </row>
    <row r="690" spans="1:14">
      <c r="A690" s="211"/>
      <c r="B690" s="211"/>
      <c r="C690" s="211"/>
      <c r="D690" s="211"/>
      <c r="E690" s="204"/>
      <c r="F690" s="204"/>
      <c r="G690" s="204"/>
      <c r="H690" s="204"/>
      <c r="I690" s="204"/>
      <c r="J690" s="204"/>
      <c r="K690" s="204"/>
      <c r="L690" s="204"/>
      <c r="M690" s="204"/>
      <c r="N690" s="204"/>
    </row>
    <row r="691" spans="1:14">
      <c r="A691" s="211"/>
      <c r="B691" s="211"/>
      <c r="C691" s="211"/>
      <c r="D691" s="211"/>
      <c r="E691" s="204"/>
      <c r="F691" s="204"/>
      <c r="G691" s="204"/>
      <c r="H691" s="204"/>
      <c r="I691" s="204"/>
      <c r="J691" s="204"/>
      <c r="K691" s="204"/>
      <c r="L691" s="204"/>
      <c r="M691" s="204"/>
      <c r="N691" s="204"/>
    </row>
    <row r="692" spans="1:14">
      <c r="A692" s="211"/>
      <c r="B692" s="211"/>
      <c r="C692" s="211"/>
      <c r="D692" s="211"/>
      <c r="E692" s="204"/>
      <c r="F692" s="204"/>
      <c r="G692" s="204"/>
      <c r="H692" s="204"/>
      <c r="I692" s="204"/>
      <c r="J692" s="204"/>
      <c r="K692" s="204"/>
      <c r="L692" s="204"/>
      <c r="M692" s="204"/>
      <c r="N692" s="204"/>
    </row>
    <row r="693" spans="1:14">
      <c r="A693" s="211"/>
      <c r="B693" s="211"/>
      <c r="C693" s="211"/>
      <c r="D693" s="211"/>
      <c r="E693" s="204"/>
      <c r="F693" s="204"/>
      <c r="G693" s="204"/>
      <c r="H693" s="204"/>
      <c r="I693" s="204"/>
      <c r="J693" s="204"/>
      <c r="K693" s="204"/>
      <c r="L693" s="204"/>
      <c r="M693" s="204"/>
      <c r="N693" s="204"/>
    </row>
    <row r="694" spans="1:14">
      <c r="A694" s="211"/>
      <c r="B694" s="211"/>
      <c r="C694" s="211"/>
      <c r="D694" s="211"/>
      <c r="E694" s="204"/>
      <c r="F694" s="204"/>
      <c r="G694" s="204"/>
      <c r="H694" s="204"/>
      <c r="I694" s="204"/>
      <c r="J694" s="204"/>
      <c r="K694" s="204"/>
      <c r="L694" s="204"/>
      <c r="M694" s="204"/>
      <c r="N694" s="204"/>
    </row>
    <row r="695" spans="1:14">
      <c r="A695" s="211"/>
      <c r="B695" s="211"/>
      <c r="C695" s="211"/>
      <c r="D695" s="211"/>
      <c r="E695" s="204"/>
      <c r="F695" s="204"/>
      <c r="G695" s="204"/>
      <c r="H695" s="204"/>
      <c r="I695" s="204"/>
      <c r="J695" s="204"/>
      <c r="K695" s="204"/>
      <c r="L695" s="204"/>
      <c r="M695" s="204"/>
      <c r="N695" s="204"/>
    </row>
    <row r="696" spans="1:14">
      <c r="A696" s="211"/>
      <c r="B696" s="211"/>
      <c r="C696" s="211"/>
      <c r="D696" s="211"/>
      <c r="E696" s="204"/>
      <c r="F696" s="204"/>
      <c r="G696" s="204"/>
      <c r="H696" s="204"/>
      <c r="I696" s="204"/>
      <c r="J696" s="204"/>
      <c r="K696" s="204"/>
      <c r="L696" s="204"/>
      <c r="M696" s="204"/>
      <c r="N696" s="204"/>
    </row>
    <row r="697" spans="1:14">
      <c r="A697" s="211"/>
      <c r="B697" s="211"/>
      <c r="C697" s="211"/>
      <c r="D697" s="211"/>
      <c r="E697" s="204"/>
      <c r="F697" s="204"/>
      <c r="G697" s="204"/>
      <c r="H697" s="204"/>
      <c r="I697" s="204"/>
      <c r="J697" s="204"/>
      <c r="K697" s="204"/>
      <c r="L697" s="204"/>
      <c r="M697" s="204"/>
      <c r="N697" s="204"/>
    </row>
    <row r="698" spans="1:14">
      <c r="A698" s="211"/>
      <c r="B698" s="211"/>
      <c r="C698" s="211"/>
      <c r="D698" s="211"/>
      <c r="E698" s="204"/>
      <c r="F698" s="204"/>
      <c r="G698" s="204"/>
      <c r="H698" s="204"/>
      <c r="I698" s="204"/>
      <c r="J698" s="204"/>
      <c r="K698" s="204"/>
      <c r="L698" s="204"/>
      <c r="M698" s="204"/>
      <c r="N698" s="204"/>
    </row>
    <row r="699" spans="1:14">
      <c r="A699" s="211"/>
      <c r="B699" s="211"/>
      <c r="C699" s="211"/>
      <c r="D699" s="211"/>
      <c r="E699" s="204"/>
      <c r="F699" s="204"/>
      <c r="G699" s="204"/>
      <c r="H699" s="204"/>
      <c r="I699" s="204"/>
      <c r="J699" s="204"/>
      <c r="K699" s="204"/>
      <c r="L699" s="204"/>
      <c r="M699" s="204"/>
      <c r="N699" s="204"/>
    </row>
    <row r="700" spans="1:14">
      <c r="A700" s="211"/>
      <c r="B700" s="211"/>
      <c r="C700" s="211"/>
      <c r="D700" s="211"/>
      <c r="E700" s="204"/>
      <c r="F700" s="204"/>
      <c r="G700" s="204"/>
      <c r="H700" s="204"/>
      <c r="I700" s="204"/>
      <c r="J700" s="204"/>
      <c r="K700" s="204"/>
      <c r="L700" s="204"/>
      <c r="M700" s="204"/>
      <c r="N700" s="204"/>
    </row>
    <row r="701" spans="1:14">
      <c r="A701" s="211"/>
      <c r="B701" s="211"/>
      <c r="C701" s="211"/>
      <c r="D701" s="211"/>
      <c r="E701" s="204"/>
      <c r="F701" s="204"/>
      <c r="G701" s="204"/>
      <c r="H701" s="204"/>
      <c r="I701" s="204"/>
      <c r="J701" s="204"/>
      <c r="K701" s="204"/>
      <c r="L701" s="204"/>
      <c r="M701" s="204"/>
      <c r="N701" s="204"/>
    </row>
    <row r="702" spans="1:14">
      <c r="A702" s="211"/>
      <c r="B702" s="211"/>
      <c r="C702" s="211"/>
      <c r="D702" s="211"/>
      <c r="E702" s="204"/>
      <c r="F702" s="204"/>
      <c r="G702" s="204"/>
      <c r="H702" s="204"/>
      <c r="I702" s="204"/>
      <c r="J702" s="204"/>
      <c r="K702" s="204"/>
      <c r="L702" s="204"/>
      <c r="M702" s="204"/>
      <c r="N702" s="204"/>
    </row>
    <row r="703" spans="1:14">
      <c r="A703" s="211"/>
      <c r="B703" s="211"/>
      <c r="C703" s="211"/>
      <c r="D703" s="211"/>
      <c r="E703" s="204"/>
      <c r="F703" s="204"/>
      <c r="G703" s="204"/>
      <c r="H703" s="204"/>
      <c r="I703" s="204"/>
      <c r="J703" s="204"/>
      <c r="K703" s="204"/>
      <c r="L703" s="204"/>
      <c r="M703" s="204"/>
      <c r="N703" s="204"/>
    </row>
    <row r="704" spans="1:14">
      <c r="A704" s="211"/>
      <c r="B704" s="211"/>
      <c r="C704" s="211"/>
      <c r="D704" s="211"/>
      <c r="E704" s="204"/>
      <c r="F704" s="204"/>
      <c r="G704" s="204"/>
      <c r="H704" s="204"/>
      <c r="I704" s="204"/>
      <c r="J704" s="204"/>
      <c r="K704" s="204"/>
      <c r="L704" s="204"/>
      <c r="M704" s="204"/>
      <c r="N704" s="204"/>
    </row>
    <row r="705" spans="1:14">
      <c r="A705" s="211"/>
      <c r="B705" s="211"/>
      <c r="C705" s="211"/>
      <c r="D705" s="211"/>
      <c r="E705" s="204"/>
      <c r="F705" s="204"/>
      <c r="G705" s="204"/>
      <c r="H705" s="204"/>
      <c r="I705" s="204"/>
      <c r="J705" s="204"/>
      <c r="K705" s="204"/>
      <c r="L705" s="204"/>
      <c r="M705" s="204"/>
      <c r="N705" s="204"/>
    </row>
    <row r="706" spans="1:14">
      <c r="A706" s="211"/>
      <c r="B706" s="211"/>
      <c r="C706" s="211"/>
      <c r="D706" s="211"/>
      <c r="E706" s="204"/>
      <c r="F706" s="204"/>
      <c r="G706" s="204"/>
      <c r="H706" s="204"/>
      <c r="I706" s="204"/>
      <c r="J706" s="204"/>
      <c r="K706" s="204"/>
      <c r="L706" s="204"/>
      <c r="M706" s="204"/>
      <c r="N706" s="204"/>
    </row>
    <row r="707" spans="1:14">
      <c r="A707" s="211"/>
      <c r="B707" s="211"/>
      <c r="C707" s="211"/>
      <c r="D707" s="211"/>
      <c r="E707" s="204"/>
      <c r="F707" s="204"/>
      <c r="G707" s="204"/>
      <c r="H707" s="204"/>
      <c r="I707" s="204"/>
      <c r="J707" s="204"/>
      <c r="K707" s="204"/>
      <c r="L707" s="204"/>
      <c r="M707" s="204"/>
      <c r="N707" s="204"/>
    </row>
    <row r="708" spans="1:14">
      <c r="A708" s="211"/>
      <c r="B708" s="211"/>
      <c r="C708" s="211"/>
      <c r="D708" s="211"/>
      <c r="E708" s="204"/>
      <c r="F708" s="204"/>
      <c r="G708" s="204"/>
      <c r="H708" s="204"/>
      <c r="I708" s="204"/>
      <c r="J708" s="204"/>
      <c r="K708" s="204"/>
      <c r="L708" s="204"/>
      <c r="M708" s="204"/>
      <c r="N708" s="204"/>
    </row>
    <row r="709" spans="1:14">
      <c r="A709" s="211"/>
      <c r="B709" s="211"/>
      <c r="C709" s="211"/>
      <c r="D709" s="211"/>
      <c r="E709" s="204"/>
      <c r="F709" s="204"/>
      <c r="G709" s="204"/>
      <c r="H709" s="204"/>
      <c r="I709" s="204"/>
      <c r="J709" s="204"/>
      <c r="K709" s="204"/>
      <c r="L709" s="204"/>
      <c r="M709" s="204"/>
      <c r="N709" s="204"/>
    </row>
    <row r="710" spans="1:14">
      <c r="A710" s="211"/>
      <c r="B710" s="211"/>
      <c r="C710" s="211"/>
      <c r="D710" s="211"/>
      <c r="E710" s="204"/>
      <c r="F710" s="204"/>
      <c r="G710" s="204"/>
      <c r="H710" s="204"/>
      <c r="I710" s="204"/>
      <c r="J710" s="204"/>
      <c r="K710" s="204"/>
      <c r="L710" s="204"/>
      <c r="M710" s="204"/>
      <c r="N710" s="204"/>
    </row>
    <row r="711" spans="1:14">
      <c r="A711" s="211"/>
      <c r="B711" s="211"/>
      <c r="C711" s="211"/>
      <c r="D711" s="211"/>
      <c r="E711" s="204"/>
      <c r="F711" s="204"/>
      <c r="G711" s="204"/>
      <c r="H711" s="204"/>
      <c r="I711" s="204"/>
      <c r="J711" s="204"/>
      <c r="K711" s="204"/>
      <c r="L711" s="204"/>
      <c r="M711" s="204"/>
      <c r="N711" s="204"/>
    </row>
    <row r="712" spans="1:14">
      <c r="A712" s="211"/>
      <c r="B712" s="211"/>
      <c r="C712" s="211"/>
      <c r="D712" s="211"/>
      <c r="E712" s="204"/>
      <c r="F712" s="204"/>
      <c r="G712" s="204"/>
      <c r="H712" s="204"/>
      <c r="I712" s="204"/>
      <c r="J712" s="204"/>
      <c r="K712" s="204"/>
      <c r="L712" s="204"/>
      <c r="M712" s="204"/>
      <c r="N712" s="204"/>
    </row>
    <row r="713" spans="1:14">
      <c r="A713" s="211"/>
      <c r="B713" s="211"/>
      <c r="C713" s="211"/>
      <c r="D713" s="211"/>
      <c r="E713" s="204"/>
      <c r="F713" s="204"/>
      <c r="G713" s="204"/>
      <c r="H713" s="204"/>
      <c r="I713" s="204"/>
      <c r="J713" s="204"/>
      <c r="K713" s="204"/>
      <c r="L713" s="204"/>
      <c r="M713" s="204"/>
      <c r="N713" s="204"/>
    </row>
    <row r="714" spans="1:14">
      <c r="A714" s="211"/>
      <c r="B714" s="211"/>
      <c r="C714" s="211"/>
      <c r="D714" s="211"/>
      <c r="E714" s="204"/>
      <c r="F714" s="204"/>
      <c r="G714" s="204"/>
      <c r="H714" s="204"/>
      <c r="I714" s="204"/>
      <c r="J714" s="204"/>
      <c r="K714" s="204"/>
      <c r="L714" s="204"/>
      <c r="M714" s="204"/>
      <c r="N714" s="204"/>
    </row>
    <row r="715" spans="1:14">
      <c r="A715" s="211"/>
      <c r="B715" s="211"/>
      <c r="C715" s="211"/>
      <c r="D715" s="211"/>
      <c r="E715" s="204"/>
      <c r="F715" s="204"/>
      <c r="G715" s="204"/>
      <c r="H715" s="204"/>
      <c r="I715" s="204"/>
      <c r="J715" s="204"/>
      <c r="K715" s="204"/>
      <c r="L715" s="204"/>
      <c r="M715" s="204"/>
      <c r="N715" s="204"/>
    </row>
    <row r="716" spans="1:14">
      <c r="A716" s="211"/>
      <c r="B716" s="211"/>
      <c r="C716" s="211"/>
      <c r="D716" s="211"/>
      <c r="E716" s="204"/>
      <c r="F716" s="204"/>
      <c r="G716" s="204"/>
      <c r="H716" s="204"/>
      <c r="I716" s="204"/>
      <c r="J716" s="204"/>
      <c r="K716" s="204"/>
      <c r="L716" s="204"/>
      <c r="M716" s="204"/>
      <c r="N716" s="204"/>
    </row>
    <row r="717" spans="1:14">
      <c r="A717" s="211"/>
      <c r="B717" s="211"/>
      <c r="C717" s="211"/>
      <c r="D717" s="211"/>
      <c r="E717" s="204"/>
      <c r="F717" s="204"/>
      <c r="G717" s="204"/>
      <c r="H717" s="204"/>
      <c r="I717" s="204"/>
      <c r="J717" s="204"/>
      <c r="K717" s="204"/>
      <c r="L717" s="204"/>
      <c r="M717" s="204"/>
      <c r="N717" s="204"/>
    </row>
    <row r="718" spans="1:14">
      <c r="A718" s="211"/>
      <c r="B718" s="211"/>
      <c r="C718" s="211"/>
      <c r="D718" s="211"/>
      <c r="E718" s="204"/>
      <c r="F718" s="204"/>
      <c r="G718" s="204"/>
      <c r="H718" s="204"/>
      <c r="I718" s="204"/>
      <c r="J718" s="204"/>
      <c r="K718" s="204"/>
      <c r="L718" s="204"/>
      <c r="M718" s="204"/>
      <c r="N718" s="204"/>
    </row>
    <row r="719" spans="1:14">
      <c r="A719" s="211"/>
      <c r="B719" s="211"/>
      <c r="C719" s="211"/>
      <c r="D719" s="211"/>
      <c r="E719" s="204"/>
      <c r="F719" s="204"/>
      <c r="G719" s="204"/>
      <c r="H719" s="204"/>
      <c r="I719" s="204"/>
      <c r="J719" s="204"/>
      <c r="K719" s="204"/>
      <c r="L719" s="204"/>
      <c r="M719" s="204"/>
      <c r="N719" s="204"/>
    </row>
    <row r="720" spans="1:14">
      <c r="A720" s="211"/>
      <c r="B720" s="211"/>
      <c r="C720" s="211"/>
      <c r="D720" s="211"/>
      <c r="E720" s="204"/>
      <c r="F720" s="204"/>
      <c r="G720" s="204"/>
      <c r="H720" s="204"/>
      <c r="I720" s="204"/>
      <c r="J720" s="204"/>
      <c r="K720" s="204"/>
      <c r="L720" s="204"/>
      <c r="M720" s="204"/>
      <c r="N720" s="204"/>
    </row>
    <row r="721" spans="1:14">
      <c r="A721" s="211"/>
      <c r="B721" s="211"/>
      <c r="C721" s="211"/>
      <c r="D721" s="211"/>
      <c r="E721" s="204"/>
      <c r="F721" s="204"/>
      <c r="G721" s="204"/>
      <c r="H721" s="204"/>
      <c r="I721" s="204"/>
      <c r="J721" s="204"/>
      <c r="K721" s="204"/>
      <c r="L721" s="204"/>
      <c r="M721" s="204"/>
      <c r="N721" s="204"/>
    </row>
    <row r="722" spans="1:14">
      <c r="A722" s="211"/>
      <c r="B722" s="211"/>
      <c r="C722" s="211"/>
      <c r="D722" s="211"/>
      <c r="E722" s="204"/>
      <c r="F722" s="204"/>
      <c r="G722" s="204"/>
      <c r="H722" s="204"/>
      <c r="I722" s="204"/>
      <c r="J722" s="204"/>
      <c r="K722" s="204"/>
      <c r="L722" s="204"/>
      <c r="M722" s="204"/>
      <c r="N722" s="204"/>
    </row>
    <row r="723" spans="1:14">
      <c r="A723" s="211"/>
      <c r="B723" s="211"/>
      <c r="C723" s="211"/>
      <c r="D723" s="211"/>
      <c r="E723" s="204"/>
      <c r="F723" s="204"/>
      <c r="G723" s="204"/>
      <c r="H723" s="204"/>
      <c r="I723" s="204"/>
      <c r="J723" s="204"/>
      <c r="K723" s="204"/>
      <c r="L723" s="204"/>
      <c r="M723" s="204"/>
      <c r="N723" s="204"/>
    </row>
    <row r="724" spans="1:14">
      <c r="A724" s="211"/>
      <c r="B724" s="211"/>
      <c r="C724" s="211"/>
      <c r="D724" s="211"/>
      <c r="E724" s="204"/>
      <c r="F724" s="204"/>
      <c r="G724" s="204"/>
      <c r="H724" s="204"/>
      <c r="I724" s="204"/>
      <c r="J724" s="204"/>
      <c r="K724" s="204"/>
      <c r="L724" s="204"/>
      <c r="M724" s="204"/>
      <c r="N724" s="204"/>
    </row>
    <row r="725" spans="1:14">
      <c r="A725" s="211"/>
      <c r="B725" s="211"/>
      <c r="C725" s="211"/>
      <c r="D725" s="211"/>
      <c r="E725" s="204"/>
      <c r="F725" s="204"/>
      <c r="G725" s="204"/>
      <c r="H725" s="204"/>
      <c r="I725" s="204"/>
      <c r="J725" s="204"/>
      <c r="K725" s="204"/>
      <c r="L725" s="204"/>
      <c r="M725" s="204"/>
      <c r="N725" s="204"/>
    </row>
    <row r="726" spans="1:14">
      <c r="A726" s="211"/>
      <c r="B726" s="211"/>
      <c r="C726" s="211"/>
      <c r="D726" s="211"/>
      <c r="E726" s="204"/>
      <c r="F726" s="204"/>
      <c r="G726" s="204"/>
      <c r="H726" s="204"/>
      <c r="I726" s="204"/>
      <c r="J726" s="204"/>
      <c r="K726" s="204"/>
      <c r="L726" s="204"/>
      <c r="M726" s="204"/>
      <c r="N726" s="204"/>
    </row>
    <row r="727" spans="1:14">
      <c r="A727" s="211"/>
      <c r="B727" s="211"/>
      <c r="C727" s="211"/>
      <c r="D727" s="211"/>
      <c r="E727" s="204"/>
      <c r="F727" s="204"/>
      <c r="G727" s="204"/>
      <c r="H727" s="204"/>
      <c r="I727" s="204"/>
      <c r="J727" s="204"/>
      <c r="K727" s="204"/>
      <c r="L727" s="204"/>
      <c r="M727" s="204"/>
      <c r="N727" s="204"/>
    </row>
    <row r="728" spans="1:14">
      <c r="A728" s="211"/>
      <c r="B728" s="211"/>
      <c r="C728" s="211"/>
      <c r="D728" s="211"/>
      <c r="E728" s="204"/>
      <c r="F728" s="204"/>
      <c r="G728" s="204"/>
      <c r="H728" s="204"/>
      <c r="I728" s="204"/>
      <c r="J728" s="204"/>
      <c r="K728" s="204"/>
      <c r="L728" s="204"/>
      <c r="M728" s="204"/>
      <c r="N728" s="204"/>
    </row>
    <row r="729" spans="1:14">
      <c r="A729" s="211"/>
      <c r="B729" s="211"/>
      <c r="C729" s="211"/>
      <c r="D729" s="211"/>
      <c r="E729" s="204"/>
      <c r="F729" s="204"/>
      <c r="G729" s="204"/>
      <c r="H729" s="204"/>
      <c r="I729" s="204"/>
      <c r="J729" s="204"/>
      <c r="K729" s="204"/>
      <c r="L729" s="204"/>
      <c r="M729" s="204"/>
      <c r="N729" s="204"/>
    </row>
    <row r="730" spans="1:14">
      <c r="A730" s="211"/>
      <c r="B730" s="211"/>
      <c r="C730" s="211"/>
      <c r="D730" s="211"/>
      <c r="E730" s="204"/>
      <c r="F730" s="204"/>
      <c r="G730" s="204"/>
      <c r="H730" s="204"/>
      <c r="I730" s="204"/>
      <c r="J730" s="204"/>
      <c r="K730" s="204"/>
      <c r="L730" s="204"/>
      <c r="M730" s="204"/>
      <c r="N730" s="204"/>
    </row>
    <row r="731" spans="1:14">
      <c r="A731" s="211"/>
      <c r="B731" s="211"/>
      <c r="C731" s="211"/>
      <c r="D731" s="211"/>
      <c r="E731" s="204"/>
      <c r="F731" s="204"/>
      <c r="G731" s="204"/>
      <c r="H731" s="204"/>
      <c r="I731" s="204"/>
      <c r="J731" s="204"/>
      <c r="K731" s="204"/>
      <c r="L731" s="204"/>
      <c r="M731" s="204"/>
      <c r="N731" s="204"/>
    </row>
    <row r="732" spans="1:14">
      <c r="A732" s="211"/>
      <c r="B732" s="211"/>
      <c r="C732" s="211"/>
      <c r="D732" s="211"/>
      <c r="E732" s="204"/>
      <c r="F732" s="204"/>
      <c r="G732" s="204"/>
      <c r="H732" s="204"/>
      <c r="I732" s="204"/>
      <c r="J732" s="204"/>
      <c r="K732" s="204"/>
      <c r="L732" s="204"/>
      <c r="M732" s="204"/>
      <c r="N732" s="204"/>
    </row>
    <row r="733" spans="1:14">
      <c r="A733" s="211"/>
      <c r="B733" s="211"/>
      <c r="C733" s="211"/>
      <c r="D733" s="211"/>
      <c r="E733" s="204"/>
      <c r="F733" s="204"/>
      <c r="G733" s="204"/>
      <c r="H733" s="204"/>
      <c r="I733" s="204"/>
      <c r="J733" s="204"/>
      <c r="K733" s="204"/>
      <c r="L733" s="204"/>
      <c r="M733" s="204"/>
      <c r="N733" s="204"/>
    </row>
    <row r="734" spans="1:14">
      <c r="A734" s="211"/>
      <c r="B734" s="211"/>
      <c r="C734" s="211"/>
      <c r="D734" s="211"/>
      <c r="E734" s="204"/>
      <c r="F734" s="204"/>
      <c r="G734" s="204"/>
      <c r="H734" s="204"/>
      <c r="I734" s="204"/>
      <c r="J734" s="204"/>
      <c r="K734" s="204"/>
      <c r="L734" s="204"/>
      <c r="M734" s="204"/>
      <c r="N734" s="204"/>
    </row>
    <row r="735" spans="1:14">
      <c r="A735" s="211"/>
      <c r="B735" s="211"/>
      <c r="C735" s="211"/>
      <c r="D735" s="211"/>
      <c r="E735" s="204"/>
      <c r="F735" s="204"/>
      <c r="G735" s="204"/>
      <c r="H735" s="204"/>
      <c r="I735" s="204"/>
      <c r="J735" s="204"/>
      <c r="K735" s="204"/>
      <c r="L735" s="204"/>
      <c r="M735" s="204"/>
      <c r="N735" s="204"/>
    </row>
    <row r="736" spans="1:14">
      <c r="A736" s="211"/>
      <c r="B736" s="211"/>
      <c r="C736" s="211"/>
      <c r="D736" s="211"/>
      <c r="E736" s="204"/>
      <c r="F736" s="204"/>
      <c r="G736" s="204"/>
      <c r="H736" s="204"/>
      <c r="I736" s="204"/>
      <c r="J736" s="204"/>
      <c r="K736" s="204"/>
      <c r="L736" s="204"/>
      <c r="M736" s="204"/>
      <c r="N736" s="204"/>
    </row>
    <row r="737" spans="1:14">
      <c r="A737" s="211"/>
      <c r="B737" s="211"/>
      <c r="C737" s="211"/>
      <c r="D737" s="211"/>
      <c r="E737" s="204"/>
      <c r="F737" s="204"/>
      <c r="G737" s="204"/>
      <c r="H737" s="204"/>
      <c r="I737" s="204"/>
      <c r="J737" s="204"/>
      <c r="K737" s="204"/>
      <c r="L737" s="204"/>
      <c r="M737" s="204"/>
      <c r="N737" s="204"/>
    </row>
    <row r="738" spans="1:14">
      <c r="A738" s="211"/>
      <c r="B738" s="211"/>
      <c r="C738" s="211"/>
      <c r="D738" s="211"/>
      <c r="E738" s="204"/>
      <c r="F738" s="204"/>
      <c r="G738" s="204"/>
      <c r="H738" s="204"/>
      <c r="I738" s="204"/>
      <c r="J738" s="204"/>
      <c r="K738" s="204"/>
      <c r="L738" s="204"/>
      <c r="M738" s="204"/>
      <c r="N738" s="204"/>
    </row>
    <row r="739" spans="1:14">
      <c r="A739" s="211"/>
      <c r="B739" s="211"/>
      <c r="C739" s="211"/>
      <c r="D739" s="211"/>
      <c r="E739" s="204"/>
      <c r="F739" s="204"/>
      <c r="G739" s="204"/>
      <c r="H739" s="204"/>
      <c r="I739" s="204"/>
      <c r="J739" s="204"/>
      <c r="K739" s="204"/>
      <c r="L739" s="204"/>
      <c r="M739" s="204"/>
      <c r="N739" s="204"/>
    </row>
    <row r="740" spans="1:14">
      <c r="A740" s="211"/>
      <c r="B740" s="211"/>
      <c r="C740" s="211"/>
      <c r="D740" s="211"/>
      <c r="E740" s="204"/>
      <c r="F740" s="204"/>
      <c r="G740" s="204"/>
      <c r="H740" s="204"/>
      <c r="I740" s="204"/>
      <c r="J740" s="204"/>
      <c r="K740" s="204"/>
      <c r="L740" s="204"/>
      <c r="M740" s="204"/>
      <c r="N740" s="204"/>
    </row>
    <row r="741" spans="1:14">
      <c r="A741" s="211"/>
      <c r="B741" s="211"/>
      <c r="C741" s="211"/>
      <c r="D741" s="211"/>
      <c r="E741" s="204"/>
      <c r="F741" s="204"/>
      <c r="G741" s="204"/>
      <c r="H741" s="204"/>
      <c r="I741" s="204"/>
      <c r="J741" s="204"/>
      <c r="K741" s="204"/>
      <c r="L741" s="204"/>
      <c r="M741" s="204"/>
      <c r="N741" s="204"/>
    </row>
    <row r="742" spans="1:14">
      <c r="A742" s="211"/>
      <c r="B742" s="211"/>
      <c r="C742" s="211"/>
      <c r="D742" s="211"/>
      <c r="E742" s="204"/>
      <c r="F742" s="204"/>
      <c r="G742" s="204"/>
      <c r="H742" s="204"/>
      <c r="I742" s="204"/>
      <c r="J742" s="204"/>
      <c r="K742" s="204"/>
      <c r="L742" s="204"/>
      <c r="M742" s="204"/>
      <c r="N742" s="204"/>
    </row>
    <row r="743" spans="1:14">
      <c r="A743" s="211"/>
      <c r="B743" s="211"/>
      <c r="C743" s="211"/>
      <c r="D743" s="211"/>
      <c r="E743" s="204"/>
      <c r="F743" s="204"/>
      <c r="G743" s="204"/>
      <c r="H743" s="204"/>
      <c r="I743" s="204"/>
      <c r="J743" s="204"/>
      <c r="K743" s="204"/>
      <c r="L743" s="204"/>
      <c r="M743" s="204"/>
      <c r="N743" s="204"/>
    </row>
    <row r="744" spans="1:14">
      <c r="A744" s="211"/>
      <c r="B744" s="211"/>
      <c r="C744" s="211"/>
      <c r="D744" s="211"/>
      <c r="E744" s="204"/>
      <c r="F744" s="204"/>
      <c r="G744" s="204"/>
      <c r="H744" s="204"/>
      <c r="I744" s="204"/>
      <c r="J744" s="204"/>
      <c r="K744" s="204"/>
      <c r="L744" s="204"/>
      <c r="M744" s="204"/>
      <c r="N744" s="204"/>
    </row>
    <row r="745" spans="1:14">
      <c r="A745" s="211"/>
      <c r="B745" s="211"/>
      <c r="C745" s="211"/>
      <c r="D745" s="211"/>
      <c r="E745" s="204"/>
      <c r="F745" s="204"/>
      <c r="G745" s="204"/>
      <c r="H745" s="204"/>
      <c r="I745" s="204"/>
      <c r="J745" s="204"/>
      <c r="K745" s="204"/>
      <c r="L745" s="204"/>
      <c r="M745" s="204"/>
      <c r="N745" s="204"/>
    </row>
    <row r="746" spans="1:14">
      <c r="A746" s="211"/>
      <c r="B746" s="211"/>
      <c r="C746" s="211"/>
      <c r="D746" s="211"/>
      <c r="E746" s="204"/>
      <c r="F746" s="204"/>
      <c r="G746" s="204"/>
      <c r="H746" s="204"/>
      <c r="I746" s="204"/>
      <c r="J746" s="204"/>
      <c r="K746" s="204"/>
      <c r="L746" s="204"/>
      <c r="M746" s="204"/>
      <c r="N746" s="204"/>
    </row>
    <row r="747" spans="1:14">
      <c r="A747" s="211"/>
      <c r="B747" s="211"/>
      <c r="C747" s="211"/>
      <c r="D747" s="211"/>
      <c r="E747" s="204"/>
      <c r="F747" s="204"/>
      <c r="G747" s="204"/>
      <c r="H747" s="204"/>
      <c r="I747" s="204"/>
      <c r="J747" s="204"/>
      <c r="K747" s="204"/>
      <c r="L747" s="204"/>
      <c r="M747" s="204"/>
      <c r="N747" s="204"/>
    </row>
    <row r="748" spans="1:14">
      <c r="A748" s="211"/>
      <c r="B748" s="211"/>
      <c r="C748" s="211"/>
      <c r="D748" s="211"/>
      <c r="E748" s="204"/>
      <c r="F748" s="204"/>
      <c r="G748" s="204"/>
      <c r="H748" s="204"/>
      <c r="I748" s="204"/>
      <c r="J748" s="204"/>
      <c r="K748" s="204"/>
      <c r="L748" s="204"/>
      <c r="M748" s="204"/>
      <c r="N748" s="204"/>
    </row>
    <row r="749" spans="1:14">
      <c r="A749" s="211"/>
      <c r="B749" s="211"/>
      <c r="C749" s="211"/>
      <c r="D749" s="211"/>
      <c r="E749" s="204"/>
      <c r="F749" s="204"/>
      <c r="G749" s="204"/>
      <c r="H749" s="204"/>
      <c r="I749" s="204"/>
      <c r="J749" s="204"/>
      <c r="K749" s="204"/>
      <c r="L749" s="204"/>
      <c r="M749" s="204"/>
      <c r="N749" s="204"/>
    </row>
    <row r="750" spans="1:14">
      <c r="A750" s="211"/>
      <c r="B750" s="211"/>
      <c r="C750" s="211"/>
      <c r="D750" s="211"/>
      <c r="E750" s="204"/>
      <c r="F750" s="204"/>
      <c r="G750" s="204"/>
      <c r="H750" s="204"/>
      <c r="I750" s="204"/>
      <c r="J750" s="204"/>
      <c r="K750" s="204"/>
      <c r="L750" s="204"/>
      <c r="M750" s="204"/>
      <c r="N750" s="204"/>
    </row>
    <row r="751" spans="1:14">
      <c r="A751" s="211"/>
      <c r="B751" s="211"/>
      <c r="C751" s="211"/>
      <c r="D751" s="211"/>
      <c r="E751" s="204"/>
      <c r="F751" s="204"/>
      <c r="G751" s="204"/>
      <c r="H751" s="204"/>
      <c r="I751" s="204"/>
      <c r="J751" s="204"/>
      <c r="K751" s="204"/>
      <c r="L751" s="204"/>
      <c r="M751" s="204"/>
      <c r="N751" s="204"/>
    </row>
    <row r="752" spans="1:14">
      <c r="A752" s="211"/>
      <c r="B752" s="211"/>
      <c r="C752" s="211"/>
      <c r="D752" s="211"/>
      <c r="E752" s="204"/>
      <c r="F752" s="204"/>
      <c r="G752" s="204"/>
      <c r="H752" s="204"/>
      <c r="I752" s="204"/>
      <c r="J752" s="204"/>
      <c r="K752" s="204"/>
      <c r="L752" s="204"/>
      <c r="M752" s="204"/>
      <c r="N752" s="204"/>
    </row>
    <row r="753" spans="1:14">
      <c r="A753" s="211"/>
      <c r="B753" s="211"/>
      <c r="C753" s="211"/>
      <c r="D753" s="211"/>
      <c r="E753" s="204"/>
      <c r="F753" s="204"/>
      <c r="G753" s="204"/>
      <c r="H753" s="204"/>
      <c r="I753" s="204"/>
      <c r="J753" s="204"/>
      <c r="K753" s="204"/>
      <c r="L753" s="204"/>
      <c r="M753" s="204"/>
      <c r="N753" s="204"/>
    </row>
    <row r="754" spans="1:14">
      <c r="A754" s="211"/>
      <c r="B754" s="211"/>
      <c r="C754" s="211"/>
      <c r="D754" s="211"/>
      <c r="E754" s="204"/>
      <c r="F754" s="204"/>
      <c r="G754" s="204"/>
      <c r="H754" s="204"/>
      <c r="I754" s="204"/>
      <c r="J754" s="204"/>
      <c r="K754" s="204"/>
      <c r="L754" s="204"/>
      <c r="M754" s="204"/>
      <c r="N754" s="204"/>
    </row>
    <row r="755" spans="1:14">
      <c r="A755" s="211"/>
      <c r="B755" s="211"/>
      <c r="C755" s="211"/>
      <c r="D755" s="211"/>
      <c r="E755" s="204"/>
      <c r="F755" s="204"/>
      <c r="G755" s="204"/>
      <c r="H755" s="204"/>
      <c r="I755" s="204"/>
      <c r="J755" s="204"/>
      <c r="K755" s="204"/>
      <c r="L755" s="204"/>
      <c r="M755" s="204"/>
      <c r="N755" s="204"/>
    </row>
    <row r="756" spans="1:14">
      <c r="A756" s="211"/>
      <c r="B756" s="211"/>
      <c r="C756" s="211"/>
      <c r="D756" s="211"/>
      <c r="E756" s="204"/>
      <c r="F756" s="204"/>
      <c r="G756" s="204"/>
      <c r="H756" s="204"/>
      <c r="I756" s="204"/>
      <c r="J756" s="204"/>
      <c r="K756" s="204"/>
      <c r="L756" s="204"/>
      <c r="M756" s="204"/>
      <c r="N756" s="204"/>
    </row>
    <row r="757" spans="1:14">
      <c r="A757" s="211"/>
      <c r="B757" s="211"/>
      <c r="C757" s="211"/>
      <c r="D757" s="211"/>
      <c r="E757" s="204"/>
      <c r="F757" s="204"/>
      <c r="G757" s="204"/>
      <c r="H757" s="204"/>
      <c r="I757" s="204"/>
      <c r="J757" s="204"/>
      <c r="K757" s="204"/>
      <c r="L757" s="204"/>
      <c r="M757" s="204"/>
      <c r="N757" s="204"/>
    </row>
    <row r="758" spans="1:14">
      <c r="A758" s="211"/>
      <c r="B758" s="211"/>
      <c r="C758" s="211"/>
      <c r="D758" s="211"/>
      <c r="E758" s="204"/>
      <c r="F758" s="204"/>
      <c r="G758" s="204"/>
      <c r="H758" s="204"/>
      <c r="I758" s="204"/>
      <c r="J758" s="204"/>
      <c r="K758" s="204"/>
      <c r="L758" s="204"/>
      <c r="M758" s="204"/>
      <c r="N758" s="204"/>
    </row>
    <row r="759" spans="1:14">
      <c r="A759" s="211"/>
      <c r="B759" s="211"/>
      <c r="C759" s="211"/>
      <c r="D759" s="211"/>
      <c r="E759" s="204"/>
      <c r="F759" s="204"/>
      <c r="G759" s="204"/>
      <c r="H759" s="204"/>
      <c r="I759" s="204"/>
      <c r="J759" s="204"/>
      <c r="K759" s="204"/>
      <c r="L759" s="204"/>
      <c r="M759" s="204"/>
      <c r="N759" s="204"/>
    </row>
    <row r="760" spans="1:14">
      <c r="A760" s="211"/>
      <c r="B760" s="211"/>
      <c r="C760" s="211"/>
      <c r="D760" s="211"/>
      <c r="E760" s="204"/>
      <c r="F760" s="204"/>
      <c r="G760" s="204"/>
      <c r="H760" s="204"/>
      <c r="I760" s="204"/>
      <c r="J760" s="204"/>
      <c r="K760" s="204"/>
      <c r="L760" s="204"/>
      <c r="M760" s="204"/>
      <c r="N760" s="204"/>
    </row>
    <row r="761" spans="1:14">
      <c r="A761" s="211"/>
      <c r="B761" s="211"/>
      <c r="C761" s="211"/>
      <c r="D761" s="211"/>
      <c r="E761" s="204"/>
      <c r="F761" s="204"/>
      <c r="G761" s="204"/>
      <c r="H761" s="204"/>
      <c r="I761" s="204"/>
      <c r="J761" s="204"/>
      <c r="K761" s="204"/>
      <c r="L761" s="204"/>
      <c r="M761" s="204"/>
      <c r="N761" s="204"/>
    </row>
    <row r="762" spans="1:14">
      <c r="A762" s="211"/>
      <c r="B762" s="211"/>
      <c r="C762" s="211"/>
      <c r="D762" s="211"/>
      <c r="E762" s="204"/>
      <c r="F762" s="204"/>
      <c r="G762" s="204"/>
      <c r="H762" s="204"/>
      <c r="I762" s="204"/>
      <c r="J762" s="204"/>
      <c r="K762" s="204"/>
      <c r="L762" s="204"/>
      <c r="M762" s="204"/>
      <c r="N762" s="204"/>
    </row>
    <row r="763" spans="1:14">
      <c r="A763" s="211"/>
      <c r="B763" s="211"/>
      <c r="C763" s="211"/>
      <c r="D763" s="211"/>
      <c r="E763" s="204"/>
      <c r="F763" s="204"/>
      <c r="G763" s="204"/>
      <c r="H763" s="204"/>
      <c r="I763" s="204"/>
      <c r="J763" s="204"/>
      <c r="K763" s="204"/>
      <c r="L763" s="204"/>
      <c r="M763" s="204"/>
      <c r="N763" s="204"/>
    </row>
    <row r="764" spans="1:14">
      <c r="A764" s="211"/>
      <c r="B764" s="211"/>
      <c r="C764" s="211"/>
      <c r="D764" s="211"/>
      <c r="E764" s="204"/>
      <c r="F764" s="204"/>
      <c r="G764" s="204"/>
      <c r="H764" s="204"/>
      <c r="I764" s="204"/>
      <c r="J764" s="204"/>
      <c r="K764" s="204"/>
      <c r="L764" s="204"/>
      <c r="M764" s="204"/>
      <c r="N764" s="204"/>
    </row>
    <row r="765" spans="1:14">
      <c r="A765" s="211"/>
      <c r="B765" s="211"/>
      <c r="C765" s="211"/>
      <c r="D765" s="211"/>
      <c r="E765" s="204"/>
      <c r="F765" s="204"/>
      <c r="G765" s="204"/>
      <c r="H765" s="204"/>
      <c r="I765" s="204"/>
      <c r="J765" s="204"/>
      <c r="K765" s="204"/>
      <c r="L765" s="204"/>
      <c r="M765" s="204"/>
      <c r="N765" s="204"/>
    </row>
    <row r="766" spans="1:14">
      <c r="A766" s="211"/>
      <c r="B766" s="211"/>
      <c r="C766" s="211"/>
      <c r="D766" s="211"/>
      <c r="E766" s="204"/>
      <c r="F766" s="204"/>
      <c r="G766" s="204"/>
      <c r="H766" s="204"/>
      <c r="I766" s="204"/>
      <c r="J766" s="204"/>
      <c r="K766" s="204"/>
      <c r="L766" s="204"/>
      <c r="M766" s="204"/>
      <c r="N766" s="204"/>
    </row>
    <row r="767" spans="1:14">
      <c r="A767" s="211"/>
      <c r="B767" s="211"/>
      <c r="C767" s="211"/>
      <c r="D767" s="211"/>
      <c r="E767" s="204"/>
      <c r="F767" s="204"/>
      <c r="G767" s="204"/>
      <c r="H767" s="204"/>
      <c r="I767" s="204"/>
      <c r="J767" s="204"/>
      <c r="K767" s="204"/>
      <c r="L767" s="204"/>
      <c r="M767" s="204"/>
      <c r="N767" s="204"/>
    </row>
    <row r="768" spans="1:14">
      <c r="A768" s="211"/>
      <c r="B768" s="211"/>
      <c r="C768" s="211"/>
      <c r="D768" s="211"/>
      <c r="E768" s="204"/>
      <c r="F768" s="204"/>
      <c r="G768" s="204"/>
      <c r="H768" s="204"/>
      <c r="I768" s="204"/>
      <c r="J768" s="204"/>
      <c r="K768" s="204"/>
      <c r="L768" s="204"/>
      <c r="M768" s="204"/>
      <c r="N768" s="204"/>
    </row>
    <row r="769" spans="1:14">
      <c r="A769" s="211"/>
      <c r="B769" s="211"/>
      <c r="C769" s="211"/>
      <c r="D769" s="211"/>
      <c r="E769" s="204"/>
      <c r="F769" s="204"/>
      <c r="G769" s="204"/>
      <c r="H769" s="204"/>
      <c r="I769" s="204"/>
      <c r="J769" s="204"/>
      <c r="K769" s="204"/>
      <c r="L769" s="204"/>
      <c r="M769" s="204"/>
      <c r="N769" s="204"/>
    </row>
    <row r="770" spans="1:14">
      <c r="A770" s="211"/>
      <c r="B770" s="211"/>
      <c r="C770" s="211"/>
      <c r="D770" s="211"/>
      <c r="E770" s="204"/>
      <c r="F770" s="204"/>
      <c r="G770" s="204"/>
      <c r="H770" s="204"/>
      <c r="I770" s="204"/>
      <c r="J770" s="204"/>
      <c r="K770" s="204"/>
      <c r="L770" s="204"/>
      <c r="M770" s="204"/>
      <c r="N770" s="204"/>
    </row>
    <row r="771" spans="1:14">
      <c r="A771" s="211"/>
      <c r="B771" s="211"/>
      <c r="C771" s="211"/>
      <c r="D771" s="211"/>
      <c r="E771" s="204"/>
      <c r="F771" s="204"/>
      <c r="G771" s="204"/>
      <c r="H771" s="204"/>
      <c r="I771" s="204"/>
      <c r="J771" s="204"/>
      <c r="K771" s="204"/>
      <c r="L771" s="204"/>
      <c r="M771" s="204"/>
      <c r="N771" s="204"/>
    </row>
    <row r="772" spans="1:14">
      <c r="A772" s="211"/>
      <c r="B772" s="211"/>
      <c r="C772" s="211"/>
      <c r="D772" s="211"/>
      <c r="E772" s="204"/>
      <c r="F772" s="204"/>
      <c r="G772" s="204"/>
      <c r="H772" s="204"/>
      <c r="I772" s="204"/>
      <c r="J772" s="204"/>
      <c r="K772" s="204"/>
      <c r="L772" s="204"/>
      <c r="M772" s="204"/>
      <c r="N772" s="204"/>
    </row>
    <row r="773" spans="1:14">
      <c r="A773" s="211"/>
      <c r="B773" s="211"/>
      <c r="C773" s="211"/>
      <c r="D773" s="211"/>
      <c r="E773" s="204"/>
      <c r="F773" s="204"/>
      <c r="G773" s="204"/>
      <c r="H773" s="204"/>
      <c r="I773" s="204"/>
      <c r="J773" s="204"/>
      <c r="K773" s="204"/>
      <c r="L773" s="204"/>
      <c r="M773" s="204"/>
      <c r="N773" s="204"/>
    </row>
    <row r="774" spans="1:14">
      <c r="A774" s="211"/>
      <c r="B774" s="211"/>
      <c r="C774" s="211"/>
      <c r="D774" s="211"/>
      <c r="E774" s="204"/>
      <c r="F774" s="204"/>
      <c r="G774" s="204"/>
      <c r="H774" s="204"/>
      <c r="I774" s="204"/>
      <c r="J774" s="204"/>
      <c r="K774" s="204"/>
      <c r="L774" s="204"/>
      <c r="M774" s="204"/>
      <c r="N774" s="204"/>
    </row>
    <row r="775" spans="1:14">
      <c r="A775" s="211"/>
      <c r="B775" s="211"/>
      <c r="C775" s="211"/>
      <c r="D775" s="211"/>
      <c r="E775" s="204"/>
      <c r="F775" s="204"/>
      <c r="G775" s="204"/>
      <c r="H775" s="204"/>
      <c r="I775" s="204"/>
      <c r="J775" s="204"/>
      <c r="K775" s="204"/>
      <c r="L775" s="204"/>
      <c r="M775" s="204"/>
      <c r="N775" s="204"/>
    </row>
    <row r="776" spans="1:14">
      <c r="A776" s="211"/>
      <c r="B776" s="211"/>
      <c r="C776" s="211"/>
      <c r="D776" s="211"/>
      <c r="E776" s="204"/>
      <c r="F776" s="204"/>
      <c r="G776" s="204"/>
      <c r="H776" s="204"/>
      <c r="I776" s="204"/>
      <c r="J776" s="204"/>
      <c r="K776" s="204"/>
      <c r="L776" s="204"/>
      <c r="M776" s="204"/>
      <c r="N776" s="204"/>
    </row>
    <row r="777" spans="1:14">
      <c r="A777" s="211"/>
      <c r="B777" s="211"/>
      <c r="C777" s="211"/>
      <c r="D777" s="211"/>
      <c r="E777" s="204"/>
      <c r="F777" s="204"/>
      <c r="G777" s="204"/>
      <c r="H777" s="204"/>
      <c r="I777" s="204"/>
      <c r="J777" s="204"/>
      <c r="K777" s="204"/>
      <c r="L777" s="204"/>
      <c r="M777" s="204"/>
      <c r="N777" s="204"/>
    </row>
    <row r="778" spans="1:14">
      <c r="A778" s="211"/>
      <c r="B778" s="211"/>
      <c r="C778" s="211"/>
      <c r="D778" s="211"/>
      <c r="E778" s="204"/>
      <c r="F778" s="204"/>
      <c r="G778" s="204"/>
      <c r="H778" s="204"/>
      <c r="I778" s="204"/>
      <c r="J778" s="204"/>
      <c r="K778" s="204"/>
      <c r="L778" s="204"/>
      <c r="M778" s="204"/>
      <c r="N778" s="204"/>
    </row>
    <row r="779" spans="1:14">
      <c r="A779" s="211"/>
      <c r="B779" s="211"/>
      <c r="C779" s="211"/>
      <c r="D779" s="211"/>
      <c r="E779" s="204"/>
      <c r="F779" s="204"/>
      <c r="G779" s="204"/>
      <c r="H779" s="204"/>
      <c r="I779" s="204"/>
      <c r="J779" s="204"/>
      <c r="K779" s="204"/>
      <c r="L779" s="204"/>
      <c r="M779" s="204"/>
      <c r="N779" s="204"/>
    </row>
    <row r="780" spans="1:14">
      <c r="A780" s="211"/>
      <c r="B780" s="211"/>
      <c r="C780" s="211"/>
      <c r="D780" s="211"/>
      <c r="E780" s="204"/>
      <c r="F780" s="204"/>
      <c r="G780" s="204"/>
      <c r="H780" s="204"/>
      <c r="I780" s="204"/>
      <c r="J780" s="204"/>
      <c r="K780" s="204"/>
      <c r="L780" s="204"/>
      <c r="M780" s="204"/>
      <c r="N780" s="204"/>
    </row>
    <row r="781" spans="1:14">
      <c r="A781" s="211"/>
      <c r="B781" s="211"/>
      <c r="C781" s="211"/>
      <c r="D781" s="211"/>
      <c r="E781" s="204"/>
      <c r="F781" s="204"/>
      <c r="G781" s="204"/>
      <c r="H781" s="204"/>
      <c r="I781" s="204"/>
      <c r="J781" s="204"/>
      <c r="K781" s="204"/>
      <c r="L781" s="204"/>
      <c r="M781" s="204"/>
      <c r="N781" s="204"/>
    </row>
    <row r="782" spans="1:14">
      <c r="A782" s="211"/>
      <c r="B782" s="211"/>
      <c r="C782" s="211"/>
      <c r="D782" s="211"/>
      <c r="E782" s="204"/>
      <c r="F782" s="204"/>
      <c r="G782" s="204"/>
      <c r="H782" s="204"/>
      <c r="I782" s="204"/>
      <c r="J782" s="204"/>
      <c r="K782" s="204"/>
      <c r="L782" s="204"/>
      <c r="M782" s="204"/>
      <c r="N782" s="204"/>
    </row>
    <row r="783" spans="1:14">
      <c r="A783" s="211"/>
      <c r="B783" s="211"/>
      <c r="C783" s="211"/>
      <c r="D783" s="211"/>
      <c r="E783" s="204"/>
      <c r="F783" s="204"/>
      <c r="G783" s="204"/>
      <c r="H783" s="204"/>
      <c r="I783" s="204"/>
      <c r="J783" s="204"/>
      <c r="K783" s="204"/>
      <c r="L783" s="204"/>
      <c r="M783" s="204"/>
      <c r="N783" s="204"/>
    </row>
    <row r="784" spans="1:14">
      <c r="A784" s="211"/>
      <c r="B784" s="211"/>
      <c r="C784" s="211"/>
      <c r="D784" s="211"/>
      <c r="E784" s="204"/>
      <c r="F784" s="204"/>
      <c r="G784" s="204"/>
      <c r="H784" s="204"/>
      <c r="I784" s="204"/>
      <c r="J784" s="204"/>
      <c r="K784" s="204"/>
      <c r="L784" s="204"/>
      <c r="M784" s="204"/>
      <c r="N784" s="204"/>
    </row>
    <row r="785" spans="1:14">
      <c r="A785" s="211"/>
      <c r="B785" s="211"/>
      <c r="C785" s="211"/>
      <c r="D785" s="211"/>
      <c r="E785" s="204"/>
      <c r="F785" s="204"/>
      <c r="G785" s="204"/>
      <c r="H785" s="204"/>
      <c r="I785" s="204"/>
      <c r="J785" s="204"/>
      <c r="K785" s="204"/>
      <c r="L785" s="204"/>
      <c r="M785" s="204"/>
      <c r="N785" s="204"/>
    </row>
    <row r="786" spans="1:14">
      <c r="A786" s="211"/>
      <c r="B786" s="211"/>
      <c r="C786" s="211"/>
      <c r="D786" s="211"/>
      <c r="E786" s="204"/>
      <c r="F786" s="204"/>
      <c r="G786" s="204"/>
      <c r="H786" s="204"/>
      <c r="I786" s="204"/>
      <c r="J786" s="204"/>
      <c r="K786" s="204"/>
      <c r="L786" s="204"/>
      <c r="M786" s="204"/>
      <c r="N786" s="204"/>
    </row>
    <row r="787" spans="1:14">
      <c r="A787" s="211"/>
      <c r="B787" s="211"/>
      <c r="C787" s="211"/>
      <c r="D787" s="211"/>
      <c r="E787" s="204"/>
      <c r="F787" s="204"/>
      <c r="G787" s="204"/>
      <c r="H787" s="204"/>
      <c r="I787" s="204"/>
      <c r="J787" s="204"/>
      <c r="K787" s="204"/>
      <c r="L787" s="204"/>
      <c r="M787" s="204"/>
      <c r="N787" s="204"/>
    </row>
    <row r="788" spans="1:14">
      <c r="A788" s="211"/>
      <c r="B788" s="211"/>
      <c r="C788" s="211"/>
      <c r="D788" s="211"/>
      <c r="E788" s="204"/>
      <c r="F788" s="204"/>
      <c r="G788" s="204"/>
      <c r="H788" s="204"/>
      <c r="I788" s="204"/>
      <c r="J788" s="204"/>
      <c r="K788" s="204"/>
      <c r="L788" s="204"/>
      <c r="M788" s="204"/>
      <c r="N788" s="204"/>
    </row>
    <row r="789" spans="1:14">
      <c r="A789" s="211"/>
      <c r="B789" s="211"/>
      <c r="C789" s="211"/>
      <c r="D789" s="211"/>
      <c r="E789" s="204"/>
      <c r="F789" s="204"/>
      <c r="G789" s="204"/>
      <c r="H789" s="204"/>
      <c r="I789" s="204"/>
      <c r="J789" s="204"/>
      <c r="K789" s="204"/>
      <c r="L789" s="204"/>
      <c r="M789" s="204"/>
      <c r="N789" s="204"/>
    </row>
    <row r="790" spans="1:14">
      <c r="A790" s="211"/>
      <c r="B790" s="211"/>
      <c r="C790" s="211"/>
      <c r="D790" s="211"/>
      <c r="E790" s="204"/>
      <c r="F790" s="204"/>
      <c r="G790" s="204"/>
      <c r="H790" s="204"/>
      <c r="I790" s="204"/>
      <c r="J790" s="204"/>
      <c r="K790" s="204"/>
      <c r="L790" s="204"/>
      <c r="M790" s="204"/>
      <c r="N790" s="204"/>
    </row>
    <row r="791" spans="1:14">
      <c r="A791" s="211"/>
      <c r="B791" s="211"/>
      <c r="C791" s="211"/>
      <c r="D791" s="211"/>
      <c r="E791" s="204"/>
      <c r="F791" s="204"/>
      <c r="G791" s="204"/>
      <c r="H791" s="204"/>
      <c r="I791" s="204"/>
      <c r="J791" s="204"/>
      <c r="K791" s="204"/>
      <c r="L791" s="204"/>
      <c r="M791" s="204"/>
      <c r="N791" s="204"/>
    </row>
    <row r="792" spans="1:14">
      <c r="A792" s="211"/>
      <c r="B792" s="211"/>
      <c r="C792" s="211"/>
      <c r="D792" s="211"/>
      <c r="E792" s="204"/>
      <c r="F792" s="204"/>
      <c r="G792" s="204"/>
      <c r="H792" s="204"/>
      <c r="I792" s="204"/>
      <c r="J792" s="204"/>
      <c r="K792" s="204"/>
      <c r="L792" s="204"/>
      <c r="M792" s="204"/>
      <c r="N792" s="204"/>
    </row>
    <row r="793" spans="1:14">
      <c r="A793" s="211"/>
      <c r="B793" s="211"/>
      <c r="C793" s="211"/>
      <c r="D793" s="211"/>
      <c r="E793" s="204"/>
      <c r="F793" s="204"/>
      <c r="G793" s="204"/>
      <c r="H793" s="204"/>
      <c r="I793" s="204"/>
      <c r="J793" s="204"/>
      <c r="K793" s="204"/>
      <c r="L793" s="204"/>
      <c r="M793" s="204"/>
      <c r="N793" s="204"/>
    </row>
    <row r="794" spans="1:14">
      <c r="A794" s="211"/>
      <c r="B794" s="211"/>
      <c r="C794" s="211"/>
      <c r="D794" s="211"/>
      <c r="E794" s="204"/>
      <c r="F794" s="204"/>
      <c r="G794" s="204"/>
      <c r="H794" s="204"/>
      <c r="I794" s="204"/>
      <c r="J794" s="204"/>
      <c r="K794" s="204"/>
      <c r="L794" s="204"/>
      <c r="M794" s="204"/>
      <c r="N794" s="204"/>
    </row>
    <row r="795" spans="1:14">
      <c r="A795" s="211"/>
      <c r="B795" s="211"/>
      <c r="C795" s="211"/>
      <c r="D795" s="211"/>
      <c r="E795" s="204"/>
      <c r="F795" s="204"/>
      <c r="G795" s="204"/>
      <c r="H795" s="204"/>
      <c r="I795" s="204"/>
      <c r="J795" s="204"/>
      <c r="K795" s="204"/>
      <c r="L795" s="204"/>
      <c r="M795" s="204"/>
      <c r="N795" s="204"/>
    </row>
    <row r="796" spans="1:14">
      <c r="A796" s="211"/>
      <c r="B796" s="211"/>
      <c r="C796" s="211"/>
      <c r="D796" s="211"/>
      <c r="E796" s="204"/>
      <c r="F796" s="204"/>
      <c r="G796" s="204"/>
      <c r="H796" s="204"/>
      <c r="I796" s="204"/>
      <c r="J796" s="204"/>
      <c r="K796" s="204"/>
      <c r="L796" s="204"/>
      <c r="M796" s="204"/>
      <c r="N796" s="204"/>
    </row>
    <row r="797" spans="1:14">
      <c r="A797" s="211"/>
      <c r="B797" s="211"/>
      <c r="C797" s="211"/>
      <c r="D797" s="211"/>
      <c r="E797" s="204"/>
      <c r="F797" s="204"/>
      <c r="G797" s="204"/>
      <c r="H797" s="204"/>
      <c r="I797" s="204"/>
      <c r="J797" s="204"/>
      <c r="K797" s="204"/>
      <c r="L797" s="204"/>
      <c r="M797" s="204"/>
      <c r="N797" s="204"/>
    </row>
    <row r="798" spans="1:14">
      <c r="A798" s="211"/>
      <c r="B798" s="211"/>
      <c r="C798" s="211"/>
      <c r="D798" s="211"/>
      <c r="E798" s="204"/>
      <c r="F798" s="204"/>
      <c r="G798" s="204"/>
      <c r="H798" s="204"/>
      <c r="I798" s="204"/>
      <c r="J798" s="204"/>
      <c r="K798" s="204"/>
      <c r="L798" s="204"/>
      <c r="M798" s="204"/>
      <c r="N798" s="204"/>
    </row>
    <row r="799" spans="1:14">
      <c r="A799" s="211"/>
      <c r="B799" s="211"/>
      <c r="C799" s="211"/>
      <c r="D799" s="211"/>
      <c r="E799" s="204"/>
      <c r="F799" s="204"/>
      <c r="G799" s="204"/>
      <c r="H799" s="204"/>
      <c r="I799" s="204"/>
      <c r="J799" s="204"/>
      <c r="K799" s="204"/>
      <c r="L799" s="204"/>
      <c r="M799" s="204"/>
      <c r="N799" s="204"/>
    </row>
    <row r="800" spans="1:14">
      <c r="A800" s="211"/>
      <c r="B800" s="211"/>
      <c r="C800" s="211"/>
      <c r="D800" s="211"/>
      <c r="E800" s="204"/>
      <c r="F800" s="204"/>
      <c r="G800" s="204"/>
      <c r="H800" s="204"/>
      <c r="I800" s="204"/>
      <c r="J800" s="204"/>
      <c r="K800" s="204"/>
      <c r="L800" s="204"/>
      <c r="M800" s="204"/>
      <c r="N800" s="204"/>
    </row>
    <row r="801" spans="1:14">
      <c r="A801" s="211"/>
      <c r="B801" s="211"/>
      <c r="C801" s="211"/>
      <c r="D801" s="211"/>
      <c r="E801" s="204"/>
      <c r="F801" s="204"/>
      <c r="G801" s="204"/>
      <c r="H801" s="204"/>
      <c r="I801" s="204"/>
      <c r="J801" s="204"/>
      <c r="K801" s="204"/>
      <c r="L801" s="204"/>
      <c r="M801" s="204"/>
      <c r="N801" s="204"/>
    </row>
    <row r="802" spans="1:14">
      <c r="A802" s="211"/>
      <c r="B802" s="211"/>
      <c r="C802" s="211"/>
      <c r="D802" s="211"/>
      <c r="E802" s="204"/>
      <c r="F802" s="204"/>
      <c r="G802" s="204"/>
      <c r="H802" s="204"/>
      <c r="I802" s="204"/>
      <c r="J802" s="204"/>
      <c r="K802" s="204"/>
      <c r="L802" s="204"/>
      <c r="M802" s="204"/>
      <c r="N802" s="204"/>
    </row>
    <row r="803" spans="1:14">
      <c r="A803" s="211"/>
      <c r="B803" s="211"/>
      <c r="C803" s="211"/>
      <c r="D803" s="211"/>
      <c r="E803" s="204"/>
      <c r="F803" s="204"/>
      <c r="G803" s="204"/>
      <c r="H803" s="204"/>
      <c r="I803" s="204"/>
      <c r="J803" s="204"/>
      <c r="K803" s="204"/>
      <c r="L803" s="204"/>
      <c r="M803" s="204"/>
      <c r="N803" s="204"/>
    </row>
    <row r="804" spans="1:14">
      <c r="A804" s="211"/>
      <c r="B804" s="211"/>
      <c r="C804" s="211"/>
      <c r="D804" s="211"/>
      <c r="E804" s="204"/>
      <c r="F804" s="204"/>
      <c r="G804" s="204"/>
      <c r="H804" s="204"/>
      <c r="I804" s="204"/>
      <c r="J804" s="204"/>
      <c r="K804" s="204"/>
      <c r="L804" s="204"/>
      <c r="M804" s="204"/>
      <c r="N804" s="204"/>
    </row>
    <row r="805" spans="1:14">
      <c r="A805" s="211"/>
      <c r="B805" s="211"/>
      <c r="C805" s="211"/>
      <c r="D805" s="211"/>
      <c r="E805" s="204"/>
      <c r="F805" s="204"/>
      <c r="G805" s="204"/>
      <c r="H805" s="204"/>
      <c r="I805" s="204"/>
      <c r="J805" s="204"/>
      <c r="K805" s="204"/>
      <c r="L805" s="204"/>
      <c r="M805" s="204"/>
      <c r="N805" s="204"/>
    </row>
    <row r="806" spans="1:14">
      <c r="A806" s="211"/>
      <c r="B806" s="211"/>
      <c r="C806" s="211"/>
      <c r="D806" s="211"/>
      <c r="E806" s="204"/>
      <c r="F806" s="204"/>
      <c r="G806" s="204"/>
      <c r="H806" s="204"/>
      <c r="I806" s="204"/>
      <c r="J806" s="204"/>
      <c r="K806" s="204"/>
      <c r="L806" s="204"/>
      <c r="M806" s="204"/>
      <c r="N806" s="204"/>
    </row>
    <row r="807" spans="1:14">
      <c r="A807" s="211"/>
      <c r="B807" s="211"/>
      <c r="C807" s="211"/>
      <c r="D807" s="211"/>
      <c r="E807" s="204"/>
      <c r="F807" s="204"/>
      <c r="G807" s="204"/>
      <c r="H807" s="204"/>
      <c r="I807" s="204"/>
      <c r="J807" s="204"/>
      <c r="K807" s="204"/>
      <c r="L807" s="204"/>
      <c r="M807" s="204"/>
      <c r="N807" s="204"/>
    </row>
    <row r="808" spans="1:14">
      <c r="A808" s="211"/>
      <c r="B808" s="211"/>
      <c r="C808" s="211"/>
      <c r="D808" s="211"/>
      <c r="E808" s="204"/>
      <c r="F808" s="204"/>
      <c r="G808" s="204"/>
      <c r="H808" s="204"/>
      <c r="I808" s="204"/>
      <c r="J808" s="204"/>
      <c r="K808" s="204"/>
      <c r="L808" s="204"/>
      <c r="M808" s="204"/>
      <c r="N808" s="204"/>
    </row>
    <row r="809" spans="1:14">
      <c r="A809" s="211"/>
      <c r="B809" s="211"/>
      <c r="C809" s="211"/>
      <c r="D809" s="211"/>
      <c r="E809" s="204"/>
      <c r="F809" s="204"/>
      <c r="G809" s="204"/>
      <c r="H809" s="204"/>
      <c r="I809" s="204"/>
      <c r="J809" s="204"/>
      <c r="K809" s="204"/>
      <c r="L809" s="204"/>
      <c r="M809" s="204"/>
      <c r="N809" s="204"/>
    </row>
    <row r="810" spans="1:14">
      <c r="A810" s="211"/>
      <c r="B810" s="211"/>
      <c r="C810" s="211"/>
      <c r="D810" s="211"/>
      <c r="E810" s="204"/>
      <c r="F810" s="204"/>
      <c r="G810" s="204"/>
      <c r="H810" s="204"/>
      <c r="I810" s="204"/>
      <c r="J810" s="204"/>
      <c r="K810" s="204"/>
      <c r="L810" s="204"/>
      <c r="M810" s="204"/>
      <c r="N810" s="204"/>
    </row>
    <row r="811" spans="1:14">
      <c r="A811" s="211"/>
      <c r="B811" s="211"/>
      <c r="C811" s="211"/>
      <c r="D811" s="211"/>
      <c r="E811" s="204"/>
      <c r="F811" s="204"/>
      <c r="G811" s="204"/>
      <c r="H811" s="204"/>
      <c r="I811" s="204"/>
      <c r="J811" s="204"/>
      <c r="K811" s="204"/>
      <c r="L811" s="204"/>
      <c r="M811" s="204"/>
      <c r="N811" s="204"/>
    </row>
    <row r="812" spans="1:14">
      <c r="A812" s="211"/>
      <c r="B812" s="211"/>
      <c r="C812" s="211"/>
      <c r="D812" s="211"/>
      <c r="E812" s="204"/>
      <c r="F812" s="204"/>
      <c r="G812" s="204"/>
      <c r="H812" s="204"/>
      <c r="I812" s="204"/>
      <c r="J812" s="204"/>
      <c r="K812" s="204"/>
      <c r="L812" s="204"/>
      <c r="M812" s="204"/>
      <c r="N812" s="204"/>
    </row>
    <row r="813" spans="1:14">
      <c r="A813" s="211"/>
      <c r="B813" s="211"/>
      <c r="C813" s="211"/>
      <c r="D813" s="211"/>
      <c r="E813" s="204"/>
      <c r="F813" s="204"/>
      <c r="G813" s="204"/>
      <c r="H813" s="204"/>
      <c r="I813" s="204"/>
      <c r="J813" s="204"/>
      <c r="K813" s="204"/>
      <c r="L813" s="204"/>
      <c r="M813" s="204"/>
      <c r="N813" s="204"/>
    </row>
    <row r="814" spans="1:14">
      <c r="A814" s="211"/>
      <c r="B814" s="211"/>
      <c r="C814" s="211"/>
      <c r="D814" s="211"/>
      <c r="E814" s="204"/>
      <c r="F814" s="204"/>
      <c r="G814" s="204"/>
      <c r="H814" s="204"/>
      <c r="I814" s="204"/>
      <c r="J814" s="204"/>
      <c r="K814" s="204"/>
      <c r="L814" s="204"/>
      <c r="M814" s="204"/>
      <c r="N814" s="204"/>
    </row>
    <row r="815" spans="1:14">
      <c r="A815" s="211"/>
      <c r="B815" s="211"/>
      <c r="C815" s="211"/>
      <c r="D815" s="211"/>
      <c r="E815" s="204"/>
      <c r="F815" s="204"/>
      <c r="G815" s="204"/>
      <c r="H815" s="204"/>
      <c r="I815" s="204"/>
      <c r="J815" s="204"/>
      <c r="K815" s="204"/>
      <c r="L815" s="204"/>
      <c r="M815" s="204"/>
      <c r="N815" s="204"/>
    </row>
    <row r="816" spans="1:14">
      <c r="A816" s="211"/>
      <c r="B816" s="211"/>
      <c r="C816" s="211"/>
      <c r="D816" s="211"/>
      <c r="E816" s="204"/>
      <c r="F816" s="204"/>
      <c r="G816" s="204"/>
      <c r="H816" s="204"/>
      <c r="I816" s="204"/>
      <c r="J816" s="204"/>
      <c r="K816" s="204"/>
      <c r="L816" s="204"/>
      <c r="M816" s="204"/>
      <c r="N816" s="204"/>
    </row>
    <row r="817" spans="1:14">
      <c r="A817" s="211"/>
      <c r="B817" s="211"/>
      <c r="C817" s="211"/>
      <c r="D817" s="211"/>
      <c r="E817" s="204"/>
      <c r="F817" s="204"/>
      <c r="G817" s="204"/>
      <c r="H817" s="204"/>
      <c r="I817" s="204"/>
      <c r="J817" s="204"/>
      <c r="K817" s="204"/>
      <c r="L817" s="204"/>
      <c r="M817" s="204"/>
      <c r="N817" s="204"/>
    </row>
    <row r="818" spans="1:14">
      <c r="A818" s="211"/>
      <c r="B818" s="211"/>
      <c r="C818" s="211"/>
      <c r="D818" s="211"/>
      <c r="E818" s="204"/>
      <c r="F818" s="204"/>
      <c r="G818" s="204"/>
      <c r="H818" s="204"/>
      <c r="I818" s="204"/>
      <c r="J818" s="204"/>
      <c r="K818" s="204"/>
      <c r="L818" s="204"/>
      <c r="M818" s="204"/>
      <c r="N818" s="204"/>
    </row>
    <row r="819" spans="1:14">
      <c r="A819" s="211"/>
      <c r="B819" s="211"/>
      <c r="C819" s="211"/>
      <c r="D819" s="211"/>
      <c r="E819" s="204"/>
      <c r="F819" s="204"/>
      <c r="G819" s="204"/>
      <c r="H819" s="204"/>
      <c r="I819" s="204"/>
      <c r="J819" s="204"/>
      <c r="K819" s="204"/>
      <c r="L819" s="204"/>
      <c r="M819" s="204"/>
      <c r="N819" s="204"/>
    </row>
    <row r="820" spans="1:14">
      <c r="A820" s="211"/>
      <c r="B820" s="211"/>
      <c r="C820" s="211"/>
      <c r="D820" s="211"/>
      <c r="E820" s="204"/>
      <c r="F820" s="204"/>
      <c r="G820" s="204"/>
      <c r="H820" s="204"/>
      <c r="I820" s="204"/>
      <c r="J820" s="204"/>
      <c r="K820" s="204"/>
      <c r="L820" s="204"/>
      <c r="M820" s="204"/>
      <c r="N820" s="204"/>
    </row>
    <row r="821" spans="1:14">
      <c r="A821" s="211"/>
      <c r="B821" s="211"/>
      <c r="C821" s="211"/>
      <c r="D821" s="211"/>
      <c r="E821" s="204"/>
      <c r="F821" s="204"/>
      <c r="G821" s="204"/>
      <c r="H821" s="204"/>
      <c r="I821" s="204"/>
      <c r="J821" s="204"/>
      <c r="K821" s="204"/>
      <c r="L821" s="204"/>
      <c r="M821" s="204"/>
      <c r="N821" s="204"/>
    </row>
    <row r="822" spans="1:14">
      <c r="A822" s="211"/>
      <c r="B822" s="211"/>
      <c r="C822" s="211"/>
      <c r="D822" s="211"/>
      <c r="E822" s="204"/>
      <c r="F822" s="204"/>
      <c r="G822" s="204"/>
      <c r="H822" s="204"/>
      <c r="I822" s="204"/>
      <c r="J822" s="204"/>
      <c r="K822" s="204"/>
      <c r="L822" s="204"/>
      <c r="M822" s="204"/>
      <c r="N822" s="204"/>
    </row>
    <row r="823" spans="1:14">
      <c r="A823" s="211"/>
      <c r="B823" s="211"/>
      <c r="C823" s="211"/>
      <c r="D823" s="211"/>
      <c r="E823" s="204"/>
      <c r="F823" s="204"/>
      <c r="G823" s="204"/>
      <c r="H823" s="204"/>
      <c r="I823" s="204"/>
      <c r="J823" s="204"/>
      <c r="K823" s="204"/>
      <c r="L823" s="204"/>
      <c r="M823" s="204"/>
      <c r="N823" s="204"/>
    </row>
    <row r="824" spans="1:14">
      <c r="A824" s="211"/>
      <c r="B824" s="211"/>
      <c r="C824" s="211"/>
      <c r="D824" s="211"/>
      <c r="E824" s="204"/>
      <c r="F824" s="204"/>
      <c r="G824" s="204"/>
      <c r="H824" s="204"/>
      <c r="I824" s="204"/>
      <c r="J824" s="204"/>
      <c r="K824" s="204"/>
      <c r="L824" s="204"/>
      <c r="M824" s="204"/>
      <c r="N824" s="204"/>
    </row>
    <row r="825" spans="1:14">
      <c r="A825" s="211"/>
      <c r="B825" s="211"/>
      <c r="C825" s="211"/>
      <c r="D825" s="211"/>
      <c r="E825" s="204"/>
      <c r="F825" s="204"/>
      <c r="G825" s="204"/>
      <c r="H825" s="204"/>
      <c r="I825" s="204"/>
      <c r="J825" s="204"/>
      <c r="K825" s="204"/>
      <c r="L825" s="204"/>
      <c r="M825" s="204"/>
      <c r="N825" s="204"/>
    </row>
    <row r="826" spans="1:14">
      <c r="A826" s="211"/>
      <c r="B826" s="211"/>
      <c r="C826" s="211"/>
      <c r="D826" s="211"/>
      <c r="E826" s="204"/>
      <c r="F826" s="204"/>
      <c r="G826" s="204"/>
      <c r="H826" s="204"/>
      <c r="I826" s="204"/>
      <c r="J826" s="204"/>
      <c r="K826" s="204"/>
      <c r="L826" s="204"/>
      <c r="M826" s="204"/>
      <c r="N826" s="204"/>
    </row>
    <row r="827" spans="1:14">
      <c r="A827" s="211"/>
      <c r="B827" s="211"/>
      <c r="C827" s="211"/>
      <c r="D827" s="211"/>
      <c r="E827" s="204"/>
      <c r="F827" s="204"/>
      <c r="G827" s="204"/>
      <c r="H827" s="204"/>
      <c r="I827" s="204"/>
      <c r="J827" s="204"/>
      <c r="K827" s="204"/>
      <c r="L827" s="204"/>
      <c r="M827" s="204"/>
      <c r="N827" s="204"/>
    </row>
    <row r="828" spans="1:14">
      <c r="A828" s="211"/>
      <c r="B828" s="211"/>
      <c r="C828" s="211"/>
      <c r="D828" s="211"/>
      <c r="E828" s="204"/>
      <c r="F828" s="204"/>
      <c r="G828" s="204"/>
      <c r="H828" s="204"/>
      <c r="I828" s="204"/>
      <c r="J828" s="204"/>
      <c r="K828" s="204"/>
      <c r="L828" s="204"/>
      <c r="M828" s="204"/>
      <c r="N828" s="204"/>
    </row>
    <row r="829" spans="1:14">
      <c r="A829" s="211"/>
      <c r="B829" s="211"/>
      <c r="C829" s="211"/>
      <c r="D829" s="211"/>
      <c r="E829" s="204"/>
      <c r="F829" s="204"/>
      <c r="G829" s="204"/>
      <c r="H829" s="204"/>
      <c r="I829" s="204"/>
      <c r="J829" s="204"/>
      <c r="K829" s="204"/>
      <c r="L829" s="204"/>
      <c r="M829" s="204"/>
      <c r="N829" s="204"/>
    </row>
    <row r="830" spans="1:14">
      <c r="A830" s="211"/>
      <c r="B830" s="211"/>
      <c r="C830" s="211"/>
      <c r="D830" s="211"/>
      <c r="E830" s="204"/>
      <c r="F830" s="204"/>
      <c r="G830" s="204"/>
      <c r="H830" s="204"/>
      <c r="I830" s="204"/>
      <c r="J830" s="204"/>
      <c r="K830" s="204"/>
      <c r="L830" s="204"/>
      <c r="M830" s="204"/>
      <c r="N830" s="204"/>
    </row>
    <row r="831" spans="1:14">
      <c r="A831" s="211"/>
      <c r="B831" s="211"/>
      <c r="C831" s="211"/>
      <c r="D831" s="211"/>
      <c r="E831" s="204"/>
      <c r="F831" s="204"/>
      <c r="G831" s="204"/>
      <c r="H831" s="204"/>
      <c r="I831" s="204"/>
      <c r="J831" s="204"/>
      <c r="K831" s="204"/>
      <c r="L831" s="204"/>
      <c r="M831" s="204"/>
      <c r="N831" s="204"/>
    </row>
    <row r="832" spans="1:14">
      <c r="A832" s="211"/>
      <c r="B832" s="211"/>
      <c r="C832" s="211"/>
      <c r="D832" s="211"/>
      <c r="E832" s="204"/>
      <c r="F832" s="204"/>
      <c r="G832" s="204"/>
      <c r="H832" s="204"/>
      <c r="I832" s="204"/>
      <c r="J832" s="204"/>
      <c r="K832" s="204"/>
      <c r="L832" s="204"/>
      <c r="M832" s="204"/>
      <c r="N832" s="204"/>
    </row>
    <row r="833" spans="1:14">
      <c r="A833" s="211"/>
      <c r="B833" s="211"/>
      <c r="C833" s="211"/>
      <c r="D833" s="211"/>
      <c r="E833" s="204"/>
      <c r="F833" s="204"/>
      <c r="G833" s="204"/>
      <c r="H833" s="204"/>
      <c r="I833" s="204"/>
      <c r="J833" s="204"/>
      <c r="K833" s="204"/>
      <c r="L833" s="204"/>
      <c r="M833" s="204"/>
      <c r="N833" s="204"/>
    </row>
    <row r="834" spans="1:14">
      <c r="A834" s="211"/>
      <c r="B834" s="211"/>
      <c r="C834" s="211"/>
      <c r="D834" s="211"/>
      <c r="E834" s="204"/>
      <c r="F834" s="204"/>
      <c r="G834" s="204"/>
      <c r="H834" s="204"/>
      <c r="I834" s="204"/>
      <c r="J834" s="204"/>
      <c r="K834" s="204"/>
      <c r="L834" s="204"/>
      <c r="M834" s="204"/>
      <c r="N834" s="204"/>
    </row>
    <row r="835" spans="1:14">
      <c r="A835" s="211"/>
      <c r="B835" s="211"/>
      <c r="C835" s="211"/>
      <c r="D835" s="211"/>
      <c r="E835" s="204"/>
      <c r="F835" s="204"/>
      <c r="G835" s="204"/>
      <c r="H835" s="204"/>
      <c r="I835" s="204"/>
      <c r="J835" s="204"/>
      <c r="K835" s="204"/>
      <c r="L835" s="204"/>
      <c r="M835" s="204"/>
      <c r="N835" s="204"/>
    </row>
    <row r="836" spans="1:14">
      <c r="A836" s="211"/>
      <c r="B836" s="211"/>
      <c r="C836" s="211"/>
      <c r="D836" s="211"/>
      <c r="E836" s="204"/>
      <c r="F836" s="204"/>
      <c r="G836" s="204"/>
      <c r="H836" s="204"/>
      <c r="I836" s="204"/>
      <c r="J836" s="204"/>
      <c r="K836" s="204"/>
      <c r="L836" s="204"/>
      <c r="M836" s="204"/>
      <c r="N836" s="204"/>
    </row>
    <row r="837" spans="1:14">
      <c r="A837" s="211"/>
      <c r="B837" s="211"/>
      <c r="C837" s="211"/>
      <c r="D837" s="211"/>
      <c r="E837" s="204"/>
      <c r="F837" s="204"/>
      <c r="G837" s="204"/>
      <c r="H837" s="204"/>
      <c r="I837" s="204"/>
      <c r="J837" s="204"/>
      <c r="K837" s="204"/>
      <c r="L837" s="204"/>
      <c r="M837" s="204"/>
      <c r="N837" s="204"/>
    </row>
    <row r="838" spans="1:14">
      <c r="A838" s="211"/>
      <c r="B838" s="211"/>
      <c r="C838" s="211"/>
      <c r="D838" s="211"/>
      <c r="E838" s="204"/>
      <c r="F838" s="204"/>
      <c r="G838" s="204"/>
      <c r="H838" s="204"/>
      <c r="I838" s="204"/>
      <c r="J838" s="204"/>
      <c r="K838" s="204"/>
      <c r="L838" s="204"/>
      <c r="M838" s="204"/>
      <c r="N838" s="204"/>
    </row>
    <row r="839" spans="1:14">
      <c r="A839" s="211"/>
      <c r="B839" s="211"/>
      <c r="C839" s="211"/>
      <c r="D839" s="211"/>
      <c r="E839" s="204"/>
      <c r="F839" s="204"/>
      <c r="G839" s="204"/>
      <c r="H839" s="204"/>
      <c r="I839" s="204"/>
      <c r="J839" s="204"/>
      <c r="K839" s="204"/>
      <c r="L839" s="204"/>
      <c r="M839" s="204"/>
      <c r="N839" s="204"/>
    </row>
    <row r="840" spans="1:14">
      <c r="A840" s="211"/>
      <c r="B840" s="211"/>
      <c r="C840" s="211"/>
      <c r="D840" s="211"/>
      <c r="E840" s="204"/>
      <c r="F840" s="204"/>
      <c r="G840" s="204"/>
      <c r="H840" s="204"/>
      <c r="I840" s="204"/>
      <c r="J840" s="204"/>
      <c r="K840" s="204"/>
      <c r="L840" s="204"/>
      <c r="M840" s="204"/>
      <c r="N840" s="204"/>
    </row>
    <row r="841" spans="1:14">
      <c r="A841" s="211"/>
      <c r="B841" s="211"/>
      <c r="C841" s="211"/>
      <c r="D841" s="211"/>
      <c r="E841" s="204"/>
      <c r="F841" s="204"/>
      <c r="G841" s="204"/>
      <c r="H841" s="204"/>
      <c r="I841" s="204"/>
      <c r="J841" s="204"/>
      <c r="K841" s="204"/>
      <c r="L841" s="204"/>
      <c r="M841" s="204"/>
      <c r="N841" s="204"/>
    </row>
    <row r="842" spans="1:14">
      <c r="A842" s="211"/>
      <c r="B842" s="211"/>
      <c r="C842" s="211"/>
      <c r="D842" s="211"/>
      <c r="E842" s="204"/>
      <c r="F842" s="204"/>
      <c r="G842" s="204"/>
      <c r="H842" s="204"/>
      <c r="I842" s="204"/>
      <c r="J842" s="204"/>
      <c r="K842" s="204"/>
      <c r="L842" s="204"/>
      <c r="M842" s="204"/>
      <c r="N842" s="204"/>
    </row>
    <row r="843" spans="1:14">
      <c r="A843" s="211"/>
      <c r="B843" s="211"/>
      <c r="C843" s="211"/>
      <c r="D843" s="211"/>
      <c r="E843" s="204"/>
      <c r="F843" s="204"/>
      <c r="G843" s="204"/>
      <c r="H843" s="204"/>
      <c r="I843" s="204"/>
      <c r="J843" s="204"/>
      <c r="K843" s="204"/>
      <c r="L843" s="204"/>
      <c r="M843" s="204"/>
      <c r="N843" s="204"/>
    </row>
    <row r="844" spans="1:14">
      <c r="A844" s="211"/>
      <c r="B844" s="211"/>
      <c r="C844" s="211"/>
      <c r="D844" s="211"/>
      <c r="E844" s="204"/>
      <c r="F844" s="204"/>
      <c r="G844" s="204"/>
      <c r="H844" s="204"/>
      <c r="I844" s="204"/>
      <c r="J844" s="204"/>
      <c r="K844" s="204"/>
      <c r="L844" s="204"/>
      <c r="M844" s="204"/>
      <c r="N844" s="204"/>
    </row>
    <row r="845" spans="1:14">
      <c r="A845" s="211"/>
      <c r="B845" s="211"/>
      <c r="C845" s="211"/>
      <c r="D845" s="211"/>
      <c r="E845" s="204"/>
      <c r="F845" s="204"/>
      <c r="G845" s="204"/>
      <c r="H845" s="204"/>
      <c r="I845" s="204"/>
      <c r="J845" s="204"/>
      <c r="K845" s="204"/>
      <c r="L845" s="204"/>
      <c r="M845" s="204"/>
      <c r="N845" s="204"/>
    </row>
    <row r="846" spans="1:14">
      <c r="A846" s="211"/>
      <c r="B846" s="211"/>
      <c r="C846" s="211"/>
      <c r="D846" s="211"/>
      <c r="E846" s="204"/>
      <c r="F846" s="204"/>
      <c r="G846" s="204"/>
      <c r="H846" s="204"/>
      <c r="I846" s="204"/>
      <c r="J846" s="204"/>
      <c r="K846" s="204"/>
      <c r="L846" s="204"/>
      <c r="M846" s="204"/>
      <c r="N846" s="204"/>
    </row>
    <row r="847" spans="1:14">
      <c r="A847" s="211"/>
      <c r="B847" s="211"/>
      <c r="C847" s="211"/>
      <c r="D847" s="211"/>
      <c r="E847" s="204"/>
      <c r="F847" s="204"/>
      <c r="G847" s="204"/>
      <c r="H847" s="204"/>
      <c r="I847" s="204"/>
      <c r="J847" s="204"/>
      <c r="K847" s="204"/>
      <c r="L847" s="204"/>
      <c r="M847" s="204"/>
      <c r="N847" s="204"/>
    </row>
    <row r="848" spans="1:14">
      <c r="A848" s="211"/>
      <c r="B848" s="211"/>
      <c r="C848" s="211"/>
      <c r="D848" s="211"/>
      <c r="E848" s="204"/>
      <c r="F848" s="204"/>
      <c r="G848" s="204"/>
      <c r="H848" s="204"/>
      <c r="I848" s="204"/>
      <c r="J848" s="204"/>
      <c r="K848" s="204"/>
      <c r="L848" s="204"/>
      <c r="M848" s="204"/>
      <c r="N848" s="204"/>
    </row>
    <row r="849" spans="1:14">
      <c r="A849" s="211"/>
      <c r="B849" s="211"/>
      <c r="C849" s="211"/>
      <c r="D849" s="211"/>
      <c r="E849" s="204"/>
      <c r="F849" s="204"/>
      <c r="G849" s="204"/>
      <c r="H849" s="204"/>
      <c r="I849" s="204"/>
      <c r="J849" s="204"/>
      <c r="K849" s="204"/>
      <c r="L849" s="204"/>
      <c r="M849" s="204"/>
      <c r="N849" s="204"/>
    </row>
    <row r="850" spans="1:14">
      <c r="A850" s="211"/>
      <c r="B850" s="211"/>
      <c r="C850" s="211"/>
      <c r="D850" s="211"/>
      <c r="E850" s="204"/>
      <c r="F850" s="204"/>
      <c r="G850" s="204"/>
      <c r="H850" s="204"/>
      <c r="I850" s="204"/>
      <c r="J850" s="204"/>
      <c r="K850" s="204"/>
      <c r="L850" s="204"/>
      <c r="M850" s="204"/>
      <c r="N850" s="204"/>
    </row>
    <row r="851" spans="1:14">
      <c r="A851" s="211"/>
      <c r="B851" s="211"/>
      <c r="C851" s="211"/>
      <c r="D851" s="211"/>
      <c r="E851" s="204"/>
      <c r="F851" s="204"/>
      <c r="G851" s="204"/>
      <c r="H851" s="204"/>
      <c r="I851" s="204"/>
      <c r="J851" s="204"/>
      <c r="K851" s="204"/>
      <c r="L851" s="204"/>
      <c r="M851" s="204"/>
      <c r="N851" s="204"/>
    </row>
    <row r="852" spans="1:14">
      <c r="A852" s="211"/>
      <c r="B852" s="211"/>
      <c r="C852" s="211"/>
      <c r="D852" s="211"/>
      <c r="E852" s="204"/>
      <c r="F852" s="204"/>
      <c r="G852" s="204"/>
      <c r="H852" s="204"/>
      <c r="I852" s="204"/>
      <c r="J852" s="204"/>
      <c r="K852" s="204"/>
      <c r="L852" s="204"/>
      <c r="M852" s="204"/>
      <c r="N852" s="204"/>
    </row>
    <row r="853" spans="1:14">
      <c r="A853" s="211"/>
      <c r="B853" s="211"/>
      <c r="C853" s="211"/>
      <c r="D853" s="211"/>
      <c r="E853" s="204"/>
      <c r="F853" s="204"/>
      <c r="G853" s="204"/>
      <c r="H853" s="204"/>
      <c r="I853" s="204"/>
      <c r="J853" s="204"/>
      <c r="K853" s="204"/>
      <c r="L853" s="204"/>
      <c r="M853" s="204"/>
      <c r="N853" s="204"/>
    </row>
    <row r="854" spans="1:14">
      <c r="A854" s="211"/>
      <c r="B854" s="211"/>
      <c r="C854" s="211"/>
      <c r="D854" s="211"/>
      <c r="E854" s="204"/>
      <c r="F854" s="204"/>
      <c r="G854" s="204"/>
      <c r="H854" s="204"/>
      <c r="I854" s="204"/>
      <c r="J854" s="204"/>
      <c r="K854" s="204"/>
      <c r="L854" s="204"/>
      <c r="M854" s="204"/>
      <c r="N854" s="204"/>
    </row>
    <row r="855" spans="1:14">
      <c r="A855" s="211"/>
      <c r="B855" s="211"/>
      <c r="C855" s="211"/>
      <c r="D855" s="211"/>
      <c r="E855" s="204"/>
      <c r="F855" s="204"/>
      <c r="G855" s="204"/>
      <c r="H855" s="204"/>
      <c r="I855" s="204"/>
      <c r="J855" s="204"/>
      <c r="K855" s="204"/>
      <c r="L855" s="204"/>
      <c r="M855" s="204"/>
      <c r="N855" s="204"/>
    </row>
    <row r="856" spans="1:14">
      <c r="A856" s="211"/>
      <c r="B856" s="211"/>
      <c r="C856" s="211"/>
      <c r="D856" s="211"/>
      <c r="E856" s="204"/>
      <c r="F856" s="204"/>
      <c r="G856" s="204"/>
      <c r="H856" s="204"/>
      <c r="I856" s="204"/>
      <c r="J856" s="204"/>
      <c r="K856" s="204"/>
      <c r="L856" s="204"/>
      <c r="M856" s="204"/>
      <c r="N856" s="204"/>
    </row>
    <row r="857" spans="1:14">
      <c r="A857" s="211"/>
      <c r="B857" s="211"/>
      <c r="C857" s="211"/>
      <c r="D857" s="211"/>
      <c r="E857" s="204"/>
      <c r="F857" s="204"/>
      <c r="G857" s="204"/>
      <c r="H857" s="204"/>
      <c r="I857" s="204"/>
      <c r="J857" s="204"/>
      <c r="K857" s="204"/>
      <c r="L857" s="204"/>
      <c r="M857" s="204"/>
      <c r="N857" s="204"/>
    </row>
    <row r="858" spans="1:14">
      <c r="A858" s="211"/>
      <c r="B858" s="211"/>
      <c r="C858" s="211"/>
      <c r="D858" s="211"/>
      <c r="E858" s="204"/>
      <c r="F858" s="204"/>
      <c r="G858" s="204"/>
      <c r="H858" s="204"/>
      <c r="I858" s="204"/>
      <c r="J858" s="204"/>
      <c r="K858" s="204"/>
      <c r="L858" s="204"/>
      <c r="M858" s="204"/>
      <c r="N858" s="204"/>
    </row>
    <row r="859" spans="1:14">
      <c r="A859" s="211"/>
      <c r="B859" s="211"/>
      <c r="C859" s="211"/>
      <c r="D859" s="211"/>
      <c r="E859" s="204"/>
      <c r="F859" s="204"/>
      <c r="G859" s="204"/>
      <c r="H859" s="204"/>
      <c r="I859" s="204"/>
      <c r="J859" s="204"/>
      <c r="K859" s="204"/>
      <c r="L859" s="204"/>
      <c r="M859" s="204"/>
      <c r="N859" s="204"/>
    </row>
    <row r="860" spans="1:14">
      <c r="A860" s="211"/>
      <c r="B860" s="211"/>
      <c r="C860" s="211"/>
      <c r="D860" s="211"/>
      <c r="E860" s="204"/>
      <c r="F860" s="204"/>
      <c r="G860" s="204"/>
      <c r="H860" s="204"/>
      <c r="I860" s="204"/>
      <c r="J860" s="204"/>
      <c r="K860" s="204"/>
      <c r="L860" s="204"/>
      <c r="M860" s="204"/>
      <c r="N860" s="204"/>
    </row>
    <row r="861" spans="1:14">
      <c r="A861" s="211"/>
      <c r="B861" s="211"/>
      <c r="C861" s="211"/>
      <c r="D861" s="211"/>
      <c r="E861" s="204"/>
      <c r="F861" s="204"/>
      <c r="G861" s="204"/>
      <c r="H861" s="204"/>
      <c r="I861" s="204"/>
      <c r="J861" s="204"/>
      <c r="K861" s="204"/>
      <c r="L861" s="204"/>
      <c r="M861" s="204"/>
      <c r="N861" s="204"/>
    </row>
    <row r="862" spans="1:14">
      <c r="A862" s="211"/>
      <c r="B862" s="211"/>
      <c r="C862" s="211"/>
      <c r="D862" s="211"/>
      <c r="E862" s="204"/>
      <c r="F862" s="204"/>
      <c r="G862" s="204"/>
      <c r="H862" s="204"/>
      <c r="I862" s="204"/>
      <c r="J862" s="204"/>
      <c r="K862" s="204"/>
      <c r="L862" s="204"/>
      <c r="M862" s="204"/>
      <c r="N862" s="204"/>
    </row>
    <row r="863" spans="1:14">
      <c r="A863" s="211"/>
      <c r="B863" s="211"/>
      <c r="C863" s="211"/>
      <c r="D863" s="211"/>
      <c r="E863" s="204"/>
      <c r="F863" s="204"/>
      <c r="G863" s="204"/>
      <c r="H863" s="204"/>
      <c r="I863" s="204"/>
      <c r="J863" s="204"/>
      <c r="K863" s="204"/>
      <c r="L863" s="204"/>
      <c r="M863" s="204"/>
      <c r="N863" s="204"/>
    </row>
    <row r="864" spans="1:14">
      <c r="A864" s="211"/>
      <c r="B864" s="211"/>
      <c r="C864" s="211"/>
      <c r="D864" s="211"/>
      <c r="E864" s="204"/>
      <c r="F864" s="204"/>
      <c r="G864" s="204"/>
      <c r="H864" s="204"/>
      <c r="I864" s="204"/>
      <c r="J864" s="204"/>
      <c r="K864" s="204"/>
      <c r="L864" s="204"/>
      <c r="M864" s="204"/>
      <c r="N864" s="204"/>
    </row>
    <row r="865" spans="1:14">
      <c r="A865" s="211"/>
      <c r="B865" s="211"/>
      <c r="C865" s="211"/>
      <c r="D865" s="211"/>
      <c r="E865" s="204"/>
      <c r="F865" s="204"/>
      <c r="G865" s="204"/>
      <c r="H865" s="204"/>
      <c r="I865" s="204"/>
      <c r="J865" s="204"/>
      <c r="K865" s="204"/>
      <c r="L865" s="204"/>
      <c r="M865" s="204"/>
      <c r="N865" s="204"/>
    </row>
    <row r="866" spans="1:14">
      <c r="A866" s="211"/>
      <c r="B866" s="211"/>
      <c r="C866" s="211"/>
      <c r="D866" s="211"/>
      <c r="E866" s="204"/>
      <c r="F866" s="204"/>
      <c r="G866" s="204"/>
      <c r="H866" s="204"/>
      <c r="I866" s="204"/>
      <c r="J866" s="204"/>
      <c r="K866" s="204"/>
      <c r="L866" s="204"/>
      <c r="M866" s="204"/>
      <c r="N866" s="204"/>
    </row>
    <row r="867" spans="1:14">
      <c r="A867" s="211"/>
      <c r="B867" s="211"/>
      <c r="C867" s="211"/>
      <c r="D867" s="211"/>
      <c r="E867" s="204"/>
      <c r="F867" s="204"/>
      <c r="G867" s="204"/>
      <c r="H867" s="204"/>
      <c r="I867" s="204"/>
      <c r="J867" s="204"/>
      <c r="K867" s="204"/>
      <c r="L867" s="204"/>
      <c r="M867" s="204"/>
      <c r="N867" s="204"/>
    </row>
    <row r="868" spans="1:14">
      <c r="A868" s="211"/>
      <c r="B868" s="211"/>
      <c r="C868" s="211"/>
      <c r="D868" s="211"/>
      <c r="E868" s="204"/>
      <c r="F868" s="204"/>
      <c r="G868" s="204"/>
      <c r="H868" s="204"/>
      <c r="I868" s="204"/>
      <c r="J868" s="204"/>
      <c r="K868" s="204"/>
      <c r="L868" s="204"/>
      <c r="M868" s="204"/>
      <c r="N868" s="204"/>
    </row>
    <row r="869" spans="1:14">
      <c r="A869" s="211"/>
      <c r="B869" s="211"/>
      <c r="C869" s="211"/>
      <c r="D869" s="211"/>
      <c r="E869" s="204"/>
      <c r="F869" s="204"/>
      <c r="G869" s="204"/>
      <c r="H869" s="204"/>
      <c r="I869" s="204"/>
      <c r="J869" s="204"/>
      <c r="K869" s="204"/>
      <c r="L869" s="204"/>
      <c r="M869" s="204"/>
      <c r="N869" s="204"/>
    </row>
    <row r="870" spans="1:14">
      <c r="A870" s="211"/>
      <c r="B870" s="211"/>
      <c r="C870" s="211"/>
      <c r="D870" s="211"/>
      <c r="E870" s="204"/>
      <c r="F870" s="204"/>
      <c r="G870" s="204"/>
      <c r="H870" s="204"/>
      <c r="I870" s="204"/>
      <c r="J870" s="204"/>
      <c r="K870" s="204"/>
      <c r="L870" s="204"/>
      <c r="M870" s="204"/>
      <c r="N870" s="204"/>
    </row>
    <row r="871" spans="1:14">
      <c r="A871" s="211"/>
      <c r="B871" s="211"/>
      <c r="C871" s="211"/>
      <c r="D871" s="211"/>
      <c r="E871" s="204"/>
      <c r="F871" s="204"/>
      <c r="G871" s="204"/>
      <c r="H871" s="204"/>
      <c r="I871" s="204"/>
      <c r="J871" s="204"/>
      <c r="K871" s="204"/>
      <c r="L871" s="204"/>
      <c r="M871" s="204"/>
      <c r="N871" s="204"/>
    </row>
    <row r="872" spans="1:14">
      <c r="A872" s="211"/>
      <c r="B872" s="211"/>
      <c r="C872" s="211"/>
      <c r="D872" s="211"/>
      <c r="E872" s="204"/>
      <c r="F872" s="204"/>
      <c r="G872" s="204"/>
      <c r="H872" s="204"/>
      <c r="I872" s="204"/>
      <c r="J872" s="204"/>
      <c r="K872" s="204"/>
      <c r="L872" s="204"/>
      <c r="M872" s="204"/>
      <c r="N872" s="204"/>
    </row>
    <row r="873" spans="1:14">
      <c r="A873" s="211"/>
      <c r="B873" s="211"/>
      <c r="C873" s="211"/>
      <c r="D873" s="211"/>
      <c r="E873" s="204"/>
      <c r="F873" s="204"/>
      <c r="G873" s="204"/>
      <c r="H873" s="204"/>
      <c r="I873" s="204"/>
      <c r="J873" s="204"/>
      <c r="K873" s="204"/>
      <c r="L873" s="204"/>
      <c r="M873" s="204"/>
      <c r="N873" s="204"/>
    </row>
    <row r="874" spans="1:14">
      <c r="A874" s="211"/>
      <c r="B874" s="211"/>
      <c r="C874" s="211"/>
      <c r="D874" s="211"/>
      <c r="E874" s="204"/>
      <c r="F874" s="204"/>
      <c r="G874" s="204"/>
      <c r="H874" s="204"/>
      <c r="I874" s="204"/>
      <c r="J874" s="204"/>
      <c r="K874" s="204"/>
      <c r="L874" s="204"/>
      <c r="M874" s="204"/>
      <c r="N874" s="204"/>
    </row>
    <row r="875" spans="1:14">
      <c r="A875" s="211"/>
      <c r="B875" s="211"/>
      <c r="C875" s="211"/>
      <c r="D875" s="211"/>
      <c r="E875" s="204"/>
      <c r="F875" s="204"/>
      <c r="G875" s="204"/>
      <c r="H875" s="204"/>
      <c r="I875" s="204"/>
      <c r="J875" s="204"/>
      <c r="K875" s="204"/>
      <c r="L875" s="204"/>
      <c r="M875" s="204"/>
      <c r="N875" s="204"/>
    </row>
    <row r="876" spans="1:14">
      <c r="A876" s="211"/>
      <c r="B876" s="211"/>
      <c r="C876" s="211"/>
      <c r="D876" s="211"/>
      <c r="E876" s="204"/>
      <c r="F876" s="204"/>
      <c r="G876" s="204"/>
      <c r="H876" s="204"/>
      <c r="I876" s="204"/>
      <c r="J876" s="204"/>
      <c r="K876" s="204"/>
      <c r="L876" s="204"/>
      <c r="M876" s="204"/>
      <c r="N876" s="204"/>
    </row>
    <row r="877" spans="1:14">
      <c r="A877" s="211"/>
      <c r="B877" s="211"/>
      <c r="C877" s="211"/>
      <c r="D877" s="211"/>
      <c r="E877" s="204"/>
      <c r="F877" s="204"/>
      <c r="G877" s="204"/>
      <c r="H877" s="204"/>
      <c r="I877" s="204"/>
      <c r="J877" s="204"/>
      <c r="K877" s="204"/>
      <c r="L877" s="204"/>
      <c r="M877" s="204"/>
      <c r="N877" s="204"/>
    </row>
    <row r="878" spans="1:14">
      <c r="A878" s="211"/>
      <c r="B878" s="211"/>
      <c r="C878" s="211"/>
      <c r="D878" s="211"/>
      <c r="E878" s="204"/>
      <c r="F878" s="204"/>
      <c r="G878" s="204"/>
      <c r="H878" s="204"/>
      <c r="I878" s="204"/>
      <c r="J878" s="204"/>
      <c r="K878" s="204"/>
      <c r="L878" s="204"/>
      <c r="M878" s="204"/>
      <c r="N878" s="204"/>
    </row>
    <row r="879" spans="1:14">
      <c r="A879" s="211"/>
      <c r="B879" s="211"/>
      <c r="C879" s="211"/>
      <c r="D879" s="211"/>
      <c r="E879" s="204"/>
      <c r="F879" s="204"/>
      <c r="G879" s="204"/>
      <c r="H879" s="204"/>
      <c r="I879" s="204"/>
      <c r="J879" s="204"/>
      <c r="K879" s="204"/>
      <c r="L879" s="204"/>
      <c r="M879" s="204"/>
      <c r="N879" s="204"/>
    </row>
    <row r="880" spans="1:14">
      <c r="A880" s="211"/>
      <c r="B880" s="211"/>
      <c r="C880" s="211"/>
      <c r="D880" s="211"/>
      <c r="E880" s="204"/>
      <c r="F880" s="204"/>
      <c r="G880" s="204"/>
      <c r="H880" s="204"/>
      <c r="I880" s="204"/>
      <c r="J880" s="204"/>
      <c r="K880" s="204"/>
      <c r="L880" s="204"/>
      <c r="M880" s="204"/>
      <c r="N880" s="204"/>
    </row>
    <row r="881" spans="1:14">
      <c r="A881" s="211"/>
      <c r="B881" s="211"/>
      <c r="C881" s="211"/>
      <c r="D881" s="211"/>
      <c r="E881" s="204"/>
      <c r="F881" s="204"/>
      <c r="G881" s="204"/>
      <c r="H881" s="204"/>
      <c r="I881" s="204"/>
      <c r="J881" s="204"/>
      <c r="K881" s="204"/>
      <c r="L881" s="204"/>
      <c r="M881" s="204"/>
      <c r="N881" s="204"/>
    </row>
    <row r="882" spans="1:14">
      <c r="A882" s="211"/>
      <c r="B882" s="211"/>
      <c r="C882" s="211"/>
      <c r="D882" s="211"/>
      <c r="E882" s="204"/>
      <c r="F882" s="204"/>
      <c r="G882" s="204"/>
      <c r="H882" s="204"/>
      <c r="I882" s="204"/>
      <c r="J882" s="204"/>
      <c r="K882" s="204"/>
      <c r="L882" s="204"/>
      <c r="M882" s="204"/>
      <c r="N882" s="204"/>
    </row>
    <row r="883" spans="1:14">
      <c r="A883" s="211"/>
      <c r="B883" s="211"/>
      <c r="C883" s="211"/>
      <c r="D883" s="211"/>
      <c r="E883" s="204"/>
      <c r="F883" s="204"/>
      <c r="G883" s="204"/>
      <c r="H883" s="204"/>
      <c r="I883" s="204"/>
      <c r="J883" s="204"/>
      <c r="K883" s="204"/>
      <c r="L883" s="204"/>
      <c r="M883" s="204"/>
      <c r="N883" s="204"/>
    </row>
    <row r="884" spans="1:14">
      <c r="A884" s="211"/>
      <c r="B884" s="211"/>
      <c r="C884" s="211"/>
      <c r="D884" s="211"/>
      <c r="E884" s="204"/>
      <c r="F884" s="204"/>
      <c r="G884" s="204"/>
      <c r="H884" s="204"/>
      <c r="I884" s="204"/>
      <c r="J884" s="204"/>
      <c r="K884" s="204"/>
      <c r="L884" s="204"/>
      <c r="M884" s="204"/>
      <c r="N884" s="204"/>
    </row>
    <row r="885" spans="1:14">
      <c r="A885" s="211"/>
      <c r="B885" s="211"/>
      <c r="C885" s="211"/>
      <c r="D885" s="211"/>
      <c r="E885" s="204"/>
      <c r="F885" s="204"/>
      <c r="G885" s="204"/>
      <c r="H885" s="204"/>
      <c r="I885" s="204"/>
      <c r="J885" s="204"/>
      <c r="K885" s="204"/>
      <c r="L885" s="204"/>
      <c r="M885" s="204"/>
      <c r="N885" s="204"/>
    </row>
    <row r="886" spans="1:14">
      <c r="A886" s="211"/>
      <c r="B886" s="211"/>
      <c r="C886" s="211"/>
      <c r="D886" s="211"/>
      <c r="E886" s="204"/>
      <c r="F886" s="204"/>
      <c r="G886" s="204"/>
      <c r="H886" s="204"/>
      <c r="I886" s="204"/>
      <c r="J886" s="204"/>
      <c r="K886" s="204"/>
      <c r="L886" s="204"/>
      <c r="M886" s="204"/>
      <c r="N886" s="204"/>
    </row>
    <row r="887" spans="1:14">
      <c r="A887" s="211"/>
      <c r="B887" s="211"/>
      <c r="C887" s="211"/>
      <c r="D887" s="211"/>
      <c r="E887" s="204"/>
      <c r="F887" s="204"/>
      <c r="G887" s="204"/>
      <c r="H887" s="204"/>
      <c r="I887" s="204"/>
      <c r="J887" s="204"/>
      <c r="K887" s="204"/>
      <c r="L887" s="204"/>
      <c r="M887" s="204"/>
      <c r="N887" s="204"/>
    </row>
    <row r="888" spans="1:14">
      <c r="A888" s="211"/>
      <c r="B888" s="211"/>
      <c r="C888" s="211"/>
      <c r="D888" s="211"/>
      <c r="E888" s="204"/>
      <c r="F888" s="204"/>
      <c r="G888" s="204"/>
      <c r="H888" s="204"/>
      <c r="I888" s="204"/>
      <c r="J888" s="204"/>
      <c r="K888" s="204"/>
      <c r="L888" s="204"/>
      <c r="M888" s="204"/>
      <c r="N888" s="204"/>
    </row>
    <row r="889" spans="1:14">
      <c r="A889" s="211"/>
      <c r="B889" s="211"/>
      <c r="C889" s="211"/>
      <c r="D889" s="211"/>
      <c r="E889" s="204"/>
      <c r="F889" s="204"/>
      <c r="G889" s="204"/>
      <c r="H889" s="204"/>
      <c r="I889" s="204"/>
      <c r="J889" s="204"/>
      <c r="K889" s="204"/>
      <c r="L889" s="204"/>
      <c r="M889" s="204"/>
      <c r="N889" s="204"/>
    </row>
    <row r="890" spans="1:14">
      <c r="A890" s="211"/>
      <c r="B890" s="211"/>
      <c r="C890" s="211"/>
      <c r="D890" s="211"/>
      <c r="E890" s="204"/>
      <c r="F890" s="204"/>
      <c r="G890" s="204"/>
      <c r="H890" s="204"/>
      <c r="I890" s="204"/>
      <c r="J890" s="204"/>
      <c r="K890" s="204"/>
      <c r="L890" s="204"/>
      <c r="M890" s="204"/>
      <c r="N890" s="204"/>
    </row>
    <row r="891" spans="1:14">
      <c r="A891" s="211"/>
      <c r="B891" s="211"/>
      <c r="C891" s="211"/>
      <c r="D891" s="211"/>
      <c r="E891" s="204"/>
      <c r="F891" s="204"/>
      <c r="G891" s="204"/>
      <c r="H891" s="204"/>
      <c r="I891" s="204"/>
      <c r="J891" s="204"/>
      <c r="K891" s="204"/>
      <c r="L891" s="204"/>
      <c r="M891" s="204"/>
      <c r="N891" s="204"/>
    </row>
    <row r="892" spans="1:14">
      <c r="A892" s="211"/>
      <c r="B892" s="211"/>
      <c r="C892" s="211"/>
      <c r="D892" s="211"/>
      <c r="E892" s="204"/>
      <c r="F892" s="204"/>
      <c r="G892" s="204"/>
      <c r="H892" s="204"/>
      <c r="I892" s="204"/>
      <c r="J892" s="204"/>
      <c r="K892" s="204"/>
      <c r="L892" s="204"/>
      <c r="M892" s="204"/>
      <c r="N892" s="204"/>
    </row>
    <row r="893" spans="1:14">
      <c r="A893" s="211"/>
      <c r="B893" s="211"/>
      <c r="C893" s="211"/>
      <c r="D893" s="211"/>
      <c r="E893" s="204"/>
      <c r="F893" s="204"/>
      <c r="G893" s="204"/>
      <c r="H893" s="204"/>
      <c r="I893" s="204"/>
      <c r="J893" s="204"/>
      <c r="K893" s="204"/>
      <c r="L893" s="204"/>
      <c r="M893" s="204"/>
      <c r="N893" s="204"/>
    </row>
    <row r="894" spans="1:14">
      <c r="A894" s="211"/>
      <c r="B894" s="211"/>
      <c r="C894" s="211"/>
      <c r="D894" s="211"/>
      <c r="E894" s="204"/>
      <c r="F894" s="204"/>
      <c r="G894" s="204"/>
      <c r="H894" s="204"/>
      <c r="I894" s="204"/>
      <c r="J894" s="204"/>
      <c r="K894" s="204"/>
      <c r="L894" s="204"/>
      <c r="M894" s="204"/>
      <c r="N894" s="204"/>
    </row>
    <row r="895" spans="1:14">
      <c r="A895" s="211"/>
      <c r="B895" s="211"/>
      <c r="C895" s="211"/>
      <c r="D895" s="211"/>
      <c r="E895" s="204"/>
      <c r="F895" s="204"/>
      <c r="G895" s="204"/>
      <c r="H895" s="204"/>
      <c r="I895" s="204"/>
      <c r="J895" s="204"/>
      <c r="K895" s="204"/>
      <c r="L895" s="204"/>
      <c r="M895" s="204"/>
      <c r="N895" s="204"/>
    </row>
    <row r="896" spans="1:14">
      <c r="A896" s="211"/>
      <c r="B896" s="211"/>
      <c r="C896" s="211"/>
      <c r="D896" s="211"/>
      <c r="E896" s="204"/>
      <c r="F896" s="204"/>
      <c r="G896" s="204"/>
      <c r="H896" s="204"/>
      <c r="I896" s="204"/>
      <c r="J896" s="204"/>
      <c r="K896" s="204"/>
      <c r="L896" s="204"/>
      <c r="M896" s="204"/>
      <c r="N896" s="204"/>
    </row>
    <row r="897" spans="1:14">
      <c r="A897" s="211"/>
      <c r="B897" s="211"/>
      <c r="C897" s="211"/>
      <c r="D897" s="211"/>
      <c r="E897" s="204"/>
      <c r="F897" s="204"/>
      <c r="G897" s="204"/>
      <c r="H897" s="204"/>
      <c r="I897" s="204"/>
      <c r="J897" s="204"/>
      <c r="K897" s="204"/>
      <c r="L897" s="204"/>
      <c r="M897" s="204"/>
      <c r="N897" s="204"/>
    </row>
    <row r="898" spans="1:14">
      <c r="A898" s="211"/>
      <c r="B898" s="211"/>
      <c r="C898" s="211"/>
      <c r="D898" s="211"/>
      <c r="E898" s="204"/>
      <c r="F898" s="204"/>
      <c r="G898" s="204"/>
      <c r="H898" s="204"/>
      <c r="I898" s="204"/>
      <c r="J898" s="204"/>
      <c r="K898" s="204"/>
      <c r="L898" s="204"/>
      <c r="M898" s="204"/>
      <c r="N898" s="204"/>
    </row>
    <row r="899" spans="1:14">
      <c r="A899" s="211"/>
      <c r="B899" s="211"/>
      <c r="C899" s="211"/>
      <c r="D899" s="211"/>
      <c r="E899" s="204"/>
      <c r="F899" s="204"/>
      <c r="G899" s="204"/>
      <c r="H899" s="204"/>
      <c r="I899" s="204"/>
      <c r="J899" s="204"/>
      <c r="K899" s="204"/>
      <c r="L899" s="204"/>
      <c r="M899" s="204"/>
      <c r="N899" s="204"/>
    </row>
    <row r="900" spans="1:14">
      <c r="A900" s="211"/>
      <c r="B900" s="211"/>
      <c r="C900" s="211"/>
      <c r="D900" s="211"/>
      <c r="E900" s="204"/>
      <c r="F900" s="204"/>
      <c r="G900" s="204"/>
      <c r="H900" s="204"/>
      <c r="I900" s="204"/>
      <c r="J900" s="204"/>
      <c r="K900" s="204"/>
      <c r="L900" s="204"/>
      <c r="M900" s="204"/>
      <c r="N900" s="204"/>
    </row>
    <row r="901" spans="1:14">
      <c r="A901" s="211"/>
      <c r="B901" s="211"/>
      <c r="C901" s="211"/>
      <c r="D901" s="211"/>
      <c r="E901" s="204"/>
      <c r="F901" s="204"/>
      <c r="G901" s="204"/>
      <c r="H901" s="204"/>
      <c r="I901" s="204"/>
      <c r="J901" s="204"/>
      <c r="K901" s="204"/>
      <c r="L901" s="204"/>
      <c r="M901" s="204"/>
      <c r="N901" s="204"/>
    </row>
    <row r="902" spans="1:14">
      <c r="A902" s="211"/>
      <c r="B902" s="211"/>
      <c r="C902" s="211"/>
      <c r="D902" s="211"/>
      <c r="E902" s="204"/>
      <c r="F902" s="204"/>
      <c r="G902" s="204"/>
      <c r="H902" s="204"/>
      <c r="I902" s="204"/>
      <c r="J902" s="204"/>
      <c r="K902" s="204"/>
      <c r="L902" s="204"/>
      <c r="M902" s="204"/>
      <c r="N902" s="204"/>
    </row>
    <row r="903" spans="1:14">
      <c r="A903" s="211"/>
      <c r="B903" s="211"/>
      <c r="C903" s="211"/>
      <c r="D903" s="211"/>
      <c r="E903" s="204"/>
      <c r="F903" s="204"/>
      <c r="G903" s="204"/>
      <c r="H903" s="204"/>
      <c r="I903" s="204"/>
      <c r="J903" s="204"/>
      <c r="K903" s="204"/>
      <c r="L903" s="204"/>
      <c r="M903" s="204"/>
      <c r="N903" s="204"/>
    </row>
    <row r="904" spans="1:14">
      <c r="A904" s="211"/>
      <c r="B904" s="211"/>
      <c r="C904" s="211"/>
      <c r="D904" s="211"/>
      <c r="E904" s="204"/>
      <c r="F904" s="204"/>
      <c r="G904" s="204"/>
      <c r="H904" s="204"/>
      <c r="I904" s="204"/>
      <c r="J904" s="204"/>
      <c r="K904" s="204"/>
      <c r="L904" s="204"/>
      <c r="M904" s="204"/>
      <c r="N904" s="204"/>
    </row>
    <row r="905" spans="1:14">
      <c r="A905" s="211"/>
      <c r="B905" s="211"/>
      <c r="C905" s="211"/>
      <c r="D905" s="211"/>
      <c r="E905" s="204"/>
      <c r="F905" s="204"/>
      <c r="G905" s="204"/>
      <c r="H905" s="204"/>
      <c r="I905" s="204"/>
      <c r="J905" s="204"/>
      <c r="K905" s="204"/>
      <c r="L905" s="204"/>
      <c r="M905" s="204"/>
      <c r="N905" s="204"/>
    </row>
    <row r="906" spans="1:14">
      <c r="A906" s="211"/>
      <c r="B906" s="211"/>
      <c r="C906" s="211"/>
      <c r="D906" s="211"/>
      <c r="E906" s="204"/>
      <c r="F906" s="204"/>
      <c r="G906" s="204"/>
      <c r="H906" s="204"/>
      <c r="I906" s="204"/>
      <c r="J906" s="204"/>
      <c r="K906" s="204"/>
      <c r="L906" s="204"/>
      <c r="M906" s="204"/>
      <c r="N906" s="204"/>
    </row>
    <row r="907" spans="1:14">
      <c r="A907" s="211"/>
      <c r="B907" s="211"/>
      <c r="C907" s="211"/>
      <c r="D907" s="211"/>
      <c r="E907" s="204"/>
      <c r="F907" s="204"/>
      <c r="G907" s="204"/>
      <c r="H907" s="204"/>
      <c r="I907" s="204"/>
      <c r="J907" s="204"/>
      <c r="K907" s="204"/>
      <c r="L907" s="204"/>
      <c r="M907" s="204"/>
      <c r="N907" s="204"/>
    </row>
    <row r="908" spans="1:14">
      <c r="A908" s="211"/>
      <c r="B908" s="211"/>
      <c r="C908" s="211"/>
      <c r="D908" s="211"/>
      <c r="E908" s="204"/>
      <c r="F908" s="204"/>
      <c r="G908" s="204"/>
      <c r="H908" s="204"/>
      <c r="I908" s="204"/>
      <c r="J908" s="204"/>
      <c r="K908" s="204"/>
      <c r="L908" s="204"/>
      <c r="M908" s="204"/>
      <c r="N908" s="204"/>
    </row>
    <row r="909" spans="1:14">
      <c r="A909" s="211"/>
      <c r="B909" s="211"/>
      <c r="C909" s="211"/>
      <c r="D909" s="211"/>
      <c r="E909" s="204"/>
      <c r="F909" s="204"/>
      <c r="G909" s="204"/>
      <c r="H909" s="204"/>
      <c r="I909" s="204"/>
      <c r="J909" s="204"/>
      <c r="K909" s="204"/>
      <c r="L909" s="204"/>
      <c r="M909" s="204"/>
      <c r="N909" s="204"/>
    </row>
    <row r="910" spans="1:14">
      <c r="A910" s="211"/>
      <c r="B910" s="211"/>
      <c r="C910" s="211"/>
      <c r="D910" s="211"/>
      <c r="E910" s="204"/>
      <c r="F910" s="204"/>
      <c r="G910" s="204"/>
      <c r="H910" s="204"/>
      <c r="I910" s="204"/>
      <c r="J910" s="204"/>
      <c r="K910" s="204"/>
      <c r="L910" s="204"/>
      <c r="M910" s="204"/>
      <c r="N910" s="204"/>
    </row>
    <row r="911" spans="1:14">
      <c r="A911" s="211"/>
      <c r="B911" s="211"/>
      <c r="C911" s="211"/>
      <c r="D911" s="211"/>
      <c r="E911" s="204"/>
      <c r="F911" s="204"/>
      <c r="G911" s="204"/>
      <c r="H911" s="204"/>
      <c r="I911" s="204"/>
      <c r="J911" s="204"/>
      <c r="K911" s="204"/>
      <c r="L911" s="204"/>
      <c r="M911" s="204"/>
      <c r="N911" s="204"/>
    </row>
    <row r="912" spans="1:14">
      <c r="A912" s="211"/>
      <c r="B912" s="211"/>
      <c r="C912" s="211"/>
      <c r="D912" s="211"/>
      <c r="E912" s="204"/>
      <c r="F912" s="204"/>
      <c r="G912" s="204"/>
      <c r="H912" s="204"/>
      <c r="I912" s="204"/>
      <c r="J912" s="204"/>
      <c r="K912" s="204"/>
      <c r="L912" s="204"/>
      <c r="M912" s="204"/>
      <c r="N912" s="204"/>
    </row>
    <row r="913" spans="1:14">
      <c r="A913" s="211"/>
      <c r="B913" s="211"/>
      <c r="C913" s="211"/>
      <c r="D913" s="211"/>
      <c r="E913" s="204"/>
      <c r="F913" s="204"/>
      <c r="G913" s="204"/>
      <c r="H913" s="204"/>
      <c r="I913" s="204"/>
      <c r="J913" s="204"/>
      <c r="K913" s="204"/>
      <c r="L913" s="204"/>
      <c r="M913" s="204"/>
      <c r="N913" s="204"/>
    </row>
    <row r="914" spans="1:14">
      <c r="A914" s="211"/>
      <c r="B914" s="211"/>
      <c r="C914" s="211"/>
      <c r="D914" s="211"/>
      <c r="E914" s="204"/>
      <c r="F914" s="204"/>
      <c r="G914" s="204"/>
      <c r="H914" s="204"/>
      <c r="I914" s="204"/>
      <c r="J914" s="204"/>
      <c r="K914" s="204"/>
      <c r="L914" s="204"/>
      <c r="M914" s="204"/>
      <c r="N914" s="204"/>
    </row>
    <row r="915" spans="1:14">
      <c r="A915" s="211"/>
      <c r="B915" s="211"/>
      <c r="C915" s="211"/>
      <c r="D915" s="211"/>
      <c r="E915" s="204"/>
      <c r="F915" s="204"/>
      <c r="G915" s="204"/>
      <c r="H915" s="204"/>
      <c r="I915" s="204"/>
      <c r="J915" s="204"/>
      <c r="K915" s="204"/>
      <c r="L915" s="204"/>
      <c r="M915" s="204"/>
      <c r="N915" s="204"/>
    </row>
    <row r="916" spans="1:14">
      <c r="A916" s="211"/>
      <c r="B916" s="211"/>
      <c r="C916" s="211"/>
      <c r="D916" s="211"/>
      <c r="E916" s="204"/>
      <c r="F916" s="204"/>
      <c r="G916" s="204"/>
      <c r="H916" s="204"/>
      <c r="I916" s="204"/>
      <c r="J916" s="204"/>
      <c r="K916" s="204"/>
      <c r="L916" s="204"/>
      <c r="M916" s="204"/>
      <c r="N916" s="204"/>
    </row>
    <row r="917" spans="1:14">
      <c r="A917" s="211"/>
      <c r="B917" s="211"/>
      <c r="C917" s="211"/>
      <c r="D917" s="211"/>
      <c r="E917" s="204"/>
      <c r="F917" s="204"/>
      <c r="G917" s="204"/>
      <c r="H917" s="204"/>
      <c r="I917" s="204"/>
      <c r="J917" s="204"/>
      <c r="K917" s="204"/>
      <c r="L917" s="204"/>
      <c r="M917" s="204"/>
      <c r="N917" s="204"/>
    </row>
    <row r="918" spans="1:14">
      <c r="A918" s="211"/>
      <c r="B918" s="211"/>
      <c r="C918" s="211"/>
      <c r="D918" s="211"/>
      <c r="E918" s="204"/>
      <c r="F918" s="204"/>
      <c r="G918" s="204"/>
      <c r="H918" s="204"/>
      <c r="I918" s="204"/>
      <c r="J918" s="204"/>
      <c r="K918" s="204"/>
      <c r="L918" s="204"/>
      <c r="M918" s="204"/>
      <c r="N918" s="204"/>
    </row>
    <row r="919" spans="1:14">
      <c r="A919" s="211"/>
      <c r="B919" s="211"/>
      <c r="C919" s="211"/>
      <c r="D919" s="211"/>
      <c r="E919" s="204"/>
      <c r="F919" s="204"/>
      <c r="G919" s="204"/>
      <c r="H919" s="204"/>
      <c r="I919" s="204"/>
      <c r="J919" s="204"/>
      <c r="K919" s="204"/>
      <c r="L919" s="204"/>
      <c r="M919" s="204"/>
      <c r="N919" s="204"/>
    </row>
    <row r="920" spans="1:14">
      <c r="A920" s="211"/>
      <c r="B920" s="211"/>
      <c r="C920" s="211"/>
      <c r="D920" s="211"/>
      <c r="E920" s="204"/>
      <c r="F920" s="204"/>
      <c r="G920" s="204"/>
      <c r="H920" s="204"/>
      <c r="I920" s="204"/>
      <c r="J920" s="204"/>
      <c r="K920" s="204"/>
      <c r="L920" s="204"/>
      <c r="M920" s="204"/>
      <c r="N920" s="204"/>
    </row>
    <row r="921" spans="1:14">
      <c r="A921" s="211"/>
      <c r="B921" s="211"/>
      <c r="C921" s="211"/>
      <c r="D921" s="211"/>
      <c r="E921" s="204"/>
      <c r="F921" s="204"/>
      <c r="G921" s="204"/>
      <c r="H921" s="204"/>
      <c r="I921" s="204"/>
      <c r="J921" s="204"/>
      <c r="K921" s="204"/>
      <c r="L921" s="204"/>
      <c r="M921" s="204"/>
      <c r="N921" s="204"/>
    </row>
    <row r="922" spans="1:14">
      <c r="A922" s="211"/>
      <c r="B922" s="211"/>
      <c r="C922" s="211"/>
      <c r="D922" s="211"/>
      <c r="E922" s="204"/>
      <c r="F922" s="204"/>
      <c r="G922" s="204"/>
      <c r="H922" s="204"/>
      <c r="I922" s="204"/>
      <c r="J922" s="204"/>
      <c r="K922" s="204"/>
      <c r="L922" s="204"/>
      <c r="M922" s="204"/>
      <c r="N922" s="204"/>
    </row>
    <row r="923" spans="1:14">
      <c r="A923" s="211"/>
      <c r="B923" s="211"/>
      <c r="C923" s="211"/>
      <c r="D923" s="211"/>
      <c r="E923" s="204"/>
      <c r="F923" s="204"/>
      <c r="G923" s="204"/>
      <c r="H923" s="204"/>
      <c r="I923" s="204"/>
      <c r="J923" s="204"/>
      <c r="K923" s="204"/>
      <c r="L923" s="204"/>
      <c r="M923" s="204"/>
      <c r="N923" s="204"/>
    </row>
    <row r="924" spans="1:14">
      <c r="A924" s="211"/>
      <c r="B924" s="211"/>
      <c r="C924" s="211"/>
      <c r="D924" s="211"/>
      <c r="E924" s="204"/>
      <c r="F924" s="204"/>
      <c r="G924" s="204"/>
      <c r="H924" s="204"/>
      <c r="I924" s="204"/>
      <c r="J924" s="204"/>
      <c r="K924" s="204"/>
      <c r="L924" s="204"/>
      <c r="M924" s="204"/>
      <c r="N924" s="204"/>
    </row>
    <row r="925" spans="1:14">
      <c r="A925" s="211"/>
      <c r="B925" s="211"/>
      <c r="C925" s="211"/>
      <c r="D925" s="211"/>
      <c r="E925" s="204"/>
      <c r="F925" s="204"/>
      <c r="G925" s="204"/>
      <c r="H925" s="204"/>
      <c r="I925" s="204"/>
      <c r="J925" s="204"/>
      <c r="K925" s="204"/>
      <c r="L925" s="204"/>
      <c r="M925" s="204"/>
      <c r="N925" s="204"/>
    </row>
    <row r="926" spans="1:14">
      <c r="A926" s="211"/>
      <c r="B926" s="211"/>
      <c r="C926" s="211"/>
      <c r="D926" s="211"/>
      <c r="E926" s="204"/>
      <c r="F926" s="204"/>
      <c r="G926" s="204"/>
      <c r="H926" s="204"/>
      <c r="I926" s="204"/>
      <c r="J926" s="204"/>
      <c r="K926" s="204"/>
      <c r="L926" s="204"/>
      <c r="M926" s="204"/>
      <c r="N926" s="204"/>
    </row>
    <row r="927" spans="1:14">
      <c r="A927" s="211"/>
      <c r="B927" s="211"/>
      <c r="C927" s="211"/>
      <c r="D927" s="211"/>
      <c r="E927" s="204"/>
      <c r="F927" s="204"/>
      <c r="G927" s="204"/>
      <c r="H927" s="204"/>
      <c r="I927" s="204"/>
      <c r="J927" s="204"/>
      <c r="K927" s="204"/>
      <c r="L927" s="204"/>
      <c r="M927" s="204"/>
      <c r="N927" s="204"/>
    </row>
    <row r="928" spans="1:14">
      <c r="A928" s="211"/>
      <c r="B928" s="211"/>
      <c r="C928" s="211"/>
      <c r="D928" s="211"/>
      <c r="E928" s="204"/>
      <c r="F928" s="204"/>
      <c r="G928" s="204"/>
      <c r="H928" s="204"/>
      <c r="I928" s="204"/>
      <c r="J928" s="204"/>
      <c r="K928" s="204"/>
      <c r="L928" s="204"/>
      <c r="M928" s="204"/>
      <c r="N928" s="204"/>
    </row>
    <row r="929" spans="1:14">
      <c r="A929" s="211"/>
      <c r="B929" s="211"/>
      <c r="C929" s="211"/>
      <c r="D929" s="211"/>
      <c r="E929" s="204"/>
      <c r="F929" s="204"/>
      <c r="G929" s="204"/>
      <c r="H929" s="204"/>
      <c r="I929" s="204"/>
      <c r="J929" s="204"/>
      <c r="K929" s="204"/>
      <c r="L929" s="204"/>
      <c r="M929" s="204"/>
      <c r="N929" s="204"/>
    </row>
    <row r="930" spans="1:14">
      <c r="A930" s="211"/>
      <c r="B930" s="211"/>
      <c r="C930" s="211"/>
      <c r="D930" s="211"/>
      <c r="E930" s="204"/>
      <c r="F930" s="204"/>
      <c r="G930" s="204"/>
      <c r="H930" s="204"/>
      <c r="I930" s="204"/>
      <c r="J930" s="204"/>
      <c r="K930" s="204"/>
      <c r="L930" s="204"/>
      <c r="M930" s="204"/>
      <c r="N930" s="204"/>
    </row>
    <row r="931" spans="1:14">
      <c r="A931" s="211"/>
      <c r="B931" s="211"/>
      <c r="C931" s="211"/>
      <c r="D931" s="211"/>
      <c r="E931" s="204"/>
      <c r="F931" s="204"/>
      <c r="G931" s="204"/>
      <c r="H931" s="204"/>
      <c r="I931" s="204"/>
      <c r="J931" s="204"/>
      <c r="K931" s="204"/>
      <c r="L931" s="204"/>
      <c r="M931" s="204"/>
      <c r="N931" s="204"/>
    </row>
    <row r="932" spans="1:14">
      <c r="A932" s="211"/>
      <c r="B932" s="211"/>
      <c r="C932" s="211"/>
      <c r="D932" s="211"/>
      <c r="E932" s="204"/>
      <c r="F932" s="204"/>
      <c r="G932" s="204"/>
      <c r="H932" s="204"/>
      <c r="I932" s="204"/>
      <c r="J932" s="204"/>
      <c r="K932" s="204"/>
      <c r="L932" s="204"/>
      <c r="M932" s="204"/>
      <c r="N932" s="204"/>
    </row>
    <row r="933" spans="1:14">
      <c r="A933" s="211"/>
      <c r="B933" s="211"/>
      <c r="C933" s="211"/>
      <c r="D933" s="211"/>
      <c r="E933" s="204"/>
      <c r="F933" s="204"/>
      <c r="G933" s="204"/>
      <c r="H933" s="204"/>
      <c r="I933" s="204"/>
      <c r="J933" s="204"/>
      <c r="K933" s="204"/>
      <c r="L933" s="204"/>
      <c r="M933" s="204"/>
      <c r="N933" s="204"/>
    </row>
    <row r="934" spans="1:14">
      <c r="A934" s="211"/>
      <c r="B934" s="211"/>
      <c r="C934" s="211"/>
      <c r="D934" s="211"/>
      <c r="E934" s="204"/>
      <c r="F934" s="204"/>
      <c r="G934" s="204"/>
      <c r="H934" s="204"/>
      <c r="I934" s="204"/>
      <c r="J934" s="204"/>
      <c r="K934" s="204"/>
      <c r="L934" s="204"/>
      <c r="M934" s="204"/>
      <c r="N934" s="204"/>
    </row>
    <row r="935" spans="1:14">
      <c r="A935" s="211"/>
      <c r="B935" s="211"/>
      <c r="C935" s="211"/>
      <c r="D935" s="211"/>
      <c r="E935" s="204"/>
      <c r="F935" s="204"/>
      <c r="G935" s="204"/>
      <c r="H935" s="204"/>
      <c r="I935" s="204"/>
      <c r="J935" s="204"/>
      <c r="K935" s="204"/>
      <c r="L935" s="204"/>
      <c r="M935" s="204"/>
      <c r="N935" s="204"/>
    </row>
    <row r="936" spans="1:14">
      <c r="A936" s="211"/>
      <c r="B936" s="211"/>
      <c r="C936" s="211"/>
      <c r="D936" s="211"/>
      <c r="E936" s="204"/>
      <c r="F936" s="204"/>
      <c r="G936" s="204"/>
      <c r="H936" s="204"/>
      <c r="I936" s="204"/>
      <c r="J936" s="204"/>
      <c r="K936" s="204"/>
      <c r="L936" s="204"/>
      <c r="M936" s="204"/>
      <c r="N936" s="204"/>
    </row>
    <row r="937" spans="1:14">
      <c r="A937" s="211"/>
      <c r="B937" s="211"/>
      <c r="C937" s="211"/>
      <c r="D937" s="211"/>
      <c r="E937" s="204"/>
      <c r="F937" s="204"/>
      <c r="G937" s="204"/>
      <c r="H937" s="204"/>
      <c r="I937" s="204"/>
      <c r="J937" s="204"/>
      <c r="K937" s="204"/>
      <c r="L937" s="204"/>
      <c r="M937" s="204"/>
      <c r="N937" s="204"/>
    </row>
    <row r="938" spans="1:14">
      <c r="A938" s="211"/>
      <c r="B938" s="211"/>
      <c r="C938" s="211"/>
      <c r="D938" s="211"/>
      <c r="E938" s="204"/>
      <c r="F938" s="204"/>
      <c r="G938" s="204"/>
      <c r="H938" s="204"/>
      <c r="I938" s="204"/>
      <c r="J938" s="204"/>
      <c r="K938" s="204"/>
      <c r="L938" s="204"/>
      <c r="M938" s="204"/>
      <c r="N938" s="204"/>
    </row>
    <row r="939" spans="1:14">
      <c r="A939" s="211"/>
      <c r="B939" s="211"/>
      <c r="C939" s="211"/>
      <c r="D939" s="211"/>
      <c r="E939" s="204"/>
      <c r="F939" s="204"/>
      <c r="G939" s="204"/>
      <c r="H939" s="204"/>
      <c r="I939" s="204"/>
      <c r="J939" s="204"/>
      <c r="K939" s="204"/>
      <c r="L939" s="204"/>
      <c r="M939" s="204"/>
      <c r="N939" s="204"/>
    </row>
    <row r="940" spans="1:14">
      <c r="A940" s="211"/>
      <c r="B940" s="211"/>
      <c r="C940" s="211"/>
      <c r="D940" s="211"/>
      <c r="E940" s="204"/>
      <c r="F940" s="204"/>
      <c r="G940" s="204"/>
      <c r="H940" s="204"/>
      <c r="I940" s="204"/>
      <c r="J940" s="204"/>
      <c r="K940" s="204"/>
      <c r="L940" s="204"/>
      <c r="M940" s="204"/>
      <c r="N940" s="204"/>
    </row>
    <row r="941" spans="1:14">
      <c r="A941" s="211"/>
      <c r="B941" s="211"/>
      <c r="C941" s="211"/>
      <c r="D941" s="211"/>
      <c r="E941" s="204"/>
      <c r="F941" s="204"/>
      <c r="G941" s="204"/>
      <c r="H941" s="204"/>
      <c r="I941" s="204"/>
      <c r="J941" s="204"/>
      <c r="K941" s="204"/>
      <c r="L941" s="204"/>
      <c r="M941" s="204"/>
      <c r="N941" s="204"/>
    </row>
    <row r="942" spans="1:14">
      <c r="A942" s="211"/>
      <c r="B942" s="211"/>
      <c r="C942" s="211"/>
      <c r="D942" s="211"/>
      <c r="E942" s="204"/>
      <c r="F942" s="204"/>
      <c r="G942" s="204"/>
      <c r="H942" s="204"/>
      <c r="I942" s="204"/>
      <c r="J942" s="204"/>
      <c r="K942" s="204"/>
      <c r="L942" s="204"/>
      <c r="M942" s="204"/>
      <c r="N942" s="204"/>
    </row>
    <row r="943" spans="1:14">
      <c r="A943" s="211"/>
      <c r="B943" s="211"/>
      <c r="C943" s="211"/>
      <c r="D943" s="211"/>
      <c r="E943" s="204"/>
      <c r="F943" s="204"/>
      <c r="G943" s="204"/>
      <c r="H943" s="204"/>
      <c r="I943" s="204"/>
      <c r="J943" s="204"/>
      <c r="K943" s="204"/>
      <c r="L943" s="204"/>
      <c r="M943" s="204"/>
      <c r="N943" s="204"/>
    </row>
    <row r="944" spans="1:14">
      <c r="A944" s="211"/>
      <c r="B944" s="211"/>
      <c r="C944" s="211"/>
      <c r="D944" s="211"/>
      <c r="E944" s="204"/>
      <c r="F944" s="204"/>
      <c r="G944" s="204"/>
      <c r="H944" s="204"/>
      <c r="I944" s="204"/>
      <c r="J944" s="204"/>
      <c r="K944" s="204"/>
      <c r="L944" s="204"/>
      <c r="M944" s="204"/>
      <c r="N944" s="204"/>
    </row>
    <row r="945" spans="1:14">
      <c r="A945" s="211"/>
      <c r="B945" s="211"/>
      <c r="C945" s="211"/>
      <c r="D945" s="211"/>
      <c r="E945" s="204"/>
      <c r="F945" s="204"/>
      <c r="G945" s="204"/>
      <c r="H945" s="204"/>
      <c r="I945" s="204"/>
      <c r="J945" s="204"/>
      <c r="K945" s="204"/>
      <c r="L945" s="204"/>
      <c r="M945" s="204"/>
      <c r="N945" s="204"/>
    </row>
    <row r="946" spans="1:14">
      <c r="A946" s="211"/>
      <c r="B946" s="211"/>
      <c r="C946" s="211"/>
      <c r="D946" s="211"/>
      <c r="E946" s="204"/>
      <c r="F946" s="204"/>
      <c r="G946" s="204"/>
      <c r="H946" s="204"/>
      <c r="I946" s="204"/>
      <c r="J946" s="204"/>
      <c r="K946" s="204"/>
      <c r="L946" s="204"/>
      <c r="M946" s="204"/>
      <c r="N946" s="204"/>
    </row>
    <row r="947" spans="1:14">
      <c r="A947" s="211"/>
      <c r="B947" s="211"/>
      <c r="C947" s="211"/>
      <c r="D947" s="211"/>
      <c r="E947" s="204"/>
      <c r="F947" s="204"/>
      <c r="G947" s="204"/>
      <c r="H947" s="204"/>
      <c r="I947" s="204"/>
      <c r="J947" s="204"/>
      <c r="K947" s="204"/>
      <c r="L947" s="204"/>
      <c r="M947" s="204"/>
      <c r="N947" s="204"/>
    </row>
    <row r="948" spans="1:14">
      <c r="A948" s="211"/>
      <c r="B948" s="211"/>
      <c r="C948" s="211"/>
      <c r="D948" s="211"/>
      <c r="E948" s="204"/>
      <c r="F948" s="204"/>
      <c r="G948" s="204"/>
      <c r="H948" s="204"/>
      <c r="I948" s="204"/>
      <c r="J948" s="204"/>
      <c r="K948" s="204"/>
      <c r="L948" s="204"/>
      <c r="M948" s="204"/>
      <c r="N948" s="204"/>
    </row>
    <row r="949" spans="1:14">
      <c r="A949" s="211"/>
      <c r="B949" s="211"/>
      <c r="C949" s="211"/>
      <c r="D949" s="211"/>
      <c r="E949" s="204"/>
      <c r="F949" s="204"/>
      <c r="G949" s="204"/>
      <c r="H949" s="204"/>
      <c r="I949" s="204"/>
      <c r="J949" s="204"/>
      <c r="K949" s="204"/>
      <c r="L949" s="204"/>
      <c r="M949" s="204"/>
      <c r="N949" s="204"/>
    </row>
    <row r="950" spans="1:14">
      <c r="A950" s="211"/>
      <c r="B950" s="211"/>
      <c r="C950" s="211"/>
      <c r="D950" s="211"/>
      <c r="E950" s="204"/>
      <c r="F950" s="204"/>
      <c r="G950" s="204"/>
      <c r="H950" s="204"/>
      <c r="I950" s="204"/>
      <c r="J950" s="204"/>
      <c r="K950" s="204"/>
      <c r="L950" s="204"/>
      <c r="M950" s="204"/>
      <c r="N950" s="204"/>
    </row>
    <row r="951" spans="1:14">
      <c r="A951" s="211"/>
      <c r="B951" s="211"/>
      <c r="C951" s="211"/>
      <c r="D951" s="211"/>
      <c r="E951" s="204"/>
      <c r="F951" s="204"/>
      <c r="G951" s="204"/>
      <c r="H951" s="204"/>
      <c r="I951" s="204"/>
      <c r="J951" s="204"/>
      <c r="K951" s="204"/>
      <c r="L951" s="204"/>
      <c r="M951" s="204"/>
      <c r="N951" s="204"/>
    </row>
    <row r="952" spans="1:14">
      <c r="A952" s="211"/>
      <c r="B952" s="211"/>
      <c r="C952" s="211"/>
      <c r="D952" s="211"/>
      <c r="E952" s="204"/>
      <c r="F952" s="204"/>
      <c r="G952" s="204"/>
      <c r="H952" s="204"/>
      <c r="I952" s="204"/>
      <c r="J952" s="204"/>
      <c r="K952" s="204"/>
      <c r="L952" s="204"/>
      <c r="M952" s="204"/>
      <c r="N952" s="204"/>
    </row>
    <row r="953" spans="1:14">
      <c r="A953" s="211"/>
      <c r="B953" s="211"/>
      <c r="C953" s="211"/>
      <c r="D953" s="211"/>
      <c r="E953" s="204"/>
      <c r="F953" s="204"/>
      <c r="G953" s="204"/>
      <c r="H953" s="204"/>
      <c r="I953" s="204"/>
      <c r="J953" s="204"/>
      <c r="K953" s="204"/>
      <c r="L953" s="204"/>
      <c r="M953" s="204"/>
      <c r="N953" s="204"/>
    </row>
    <row r="954" spans="1:14">
      <c r="A954" s="211"/>
      <c r="B954" s="211"/>
      <c r="C954" s="211"/>
      <c r="D954" s="211"/>
      <c r="E954" s="204"/>
      <c r="F954" s="204"/>
      <c r="G954" s="204"/>
      <c r="H954" s="204"/>
      <c r="I954" s="204"/>
      <c r="J954" s="204"/>
      <c r="K954" s="204"/>
      <c r="L954" s="204"/>
      <c r="M954" s="204"/>
      <c r="N954" s="204"/>
    </row>
    <row r="955" spans="1:14">
      <c r="A955" s="211"/>
      <c r="B955" s="211"/>
      <c r="C955" s="211"/>
      <c r="D955" s="211"/>
      <c r="E955" s="204"/>
      <c r="F955" s="204"/>
      <c r="G955" s="204"/>
      <c r="H955" s="204"/>
      <c r="I955" s="204"/>
      <c r="J955" s="204"/>
      <c r="K955" s="204"/>
      <c r="L955" s="204"/>
      <c r="M955" s="204"/>
      <c r="N955" s="204"/>
    </row>
    <row r="956" spans="1:14">
      <c r="A956" s="211"/>
      <c r="B956" s="211"/>
      <c r="C956" s="211"/>
      <c r="D956" s="211"/>
      <c r="E956" s="204"/>
      <c r="F956" s="204"/>
      <c r="G956" s="204"/>
      <c r="H956" s="204"/>
      <c r="I956" s="204"/>
      <c r="J956" s="204"/>
      <c r="K956" s="204"/>
      <c r="L956" s="204"/>
      <c r="M956" s="204"/>
      <c r="N956" s="204"/>
    </row>
    <row r="957" spans="1:14">
      <c r="A957" s="211"/>
      <c r="B957" s="211"/>
      <c r="C957" s="211"/>
      <c r="D957" s="211"/>
      <c r="E957" s="204"/>
      <c r="F957" s="204"/>
      <c r="G957" s="204"/>
      <c r="H957" s="204"/>
      <c r="I957" s="204"/>
      <c r="J957" s="204"/>
      <c r="K957" s="204"/>
      <c r="L957" s="204"/>
      <c r="M957" s="204"/>
      <c r="N957" s="204"/>
    </row>
    <row r="958" spans="1:14">
      <c r="A958" s="211"/>
      <c r="B958" s="211"/>
      <c r="C958" s="211"/>
      <c r="D958" s="211"/>
      <c r="E958" s="204"/>
      <c r="F958" s="204"/>
      <c r="G958" s="204"/>
      <c r="H958" s="204"/>
      <c r="I958" s="204"/>
      <c r="J958" s="204"/>
      <c r="K958" s="204"/>
      <c r="L958" s="204"/>
      <c r="M958" s="204"/>
      <c r="N958" s="204"/>
    </row>
    <row r="959" spans="1:14">
      <c r="A959" s="211"/>
      <c r="B959" s="211"/>
      <c r="C959" s="211"/>
      <c r="D959" s="211"/>
      <c r="E959" s="204"/>
      <c r="F959" s="204"/>
      <c r="G959" s="204"/>
      <c r="H959" s="204"/>
      <c r="I959" s="204"/>
      <c r="J959" s="204"/>
      <c r="K959" s="204"/>
      <c r="L959" s="204"/>
      <c r="M959" s="204"/>
      <c r="N959" s="204"/>
    </row>
    <row r="960" spans="1:14">
      <c r="A960" s="211"/>
      <c r="B960" s="211"/>
      <c r="C960" s="211"/>
      <c r="D960" s="211"/>
      <c r="E960" s="204"/>
      <c r="F960" s="204"/>
      <c r="G960" s="204"/>
      <c r="H960" s="204"/>
      <c r="I960" s="204"/>
      <c r="J960" s="204"/>
      <c r="K960" s="204"/>
      <c r="L960" s="204"/>
      <c r="M960" s="204"/>
      <c r="N960" s="204"/>
    </row>
    <row r="961" spans="1:14">
      <c r="A961" s="211"/>
      <c r="B961" s="211"/>
      <c r="C961" s="211"/>
      <c r="D961" s="211"/>
      <c r="E961" s="204"/>
      <c r="F961" s="204"/>
      <c r="G961" s="204"/>
      <c r="H961" s="204"/>
      <c r="I961" s="204"/>
      <c r="J961" s="204"/>
      <c r="K961" s="204"/>
      <c r="L961" s="204"/>
      <c r="M961" s="204"/>
      <c r="N961" s="204"/>
    </row>
    <row r="962" spans="1:14">
      <c r="A962" s="211"/>
      <c r="B962" s="211"/>
      <c r="C962" s="211"/>
      <c r="D962" s="211"/>
      <c r="E962" s="204"/>
      <c r="F962" s="204"/>
      <c r="G962" s="204"/>
      <c r="H962" s="204"/>
      <c r="I962" s="204"/>
      <c r="J962" s="204"/>
      <c r="K962" s="204"/>
      <c r="L962" s="204"/>
      <c r="M962" s="204"/>
      <c r="N962" s="204"/>
    </row>
    <row r="963" spans="1:14">
      <c r="A963" s="211"/>
      <c r="B963" s="211"/>
      <c r="C963" s="211"/>
      <c r="D963" s="211"/>
      <c r="E963" s="204"/>
      <c r="F963" s="204"/>
      <c r="G963" s="204"/>
      <c r="H963" s="204"/>
      <c r="I963" s="204"/>
      <c r="J963" s="204"/>
      <c r="K963" s="204"/>
      <c r="L963" s="204"/>
      <c r="M963" s="204"/>
      <c r="N963" s="204"/>
    </row>
    <row r="964" spans="1:14">
      <c r="A964" s="211"/>
      <c r="B964" s="211"/>
      <c r="C964" s="211"/>
      <c r="D964" s="211"/>
      <c r="E964" s="204"/>
      <c r="F964" s="204"/>
      <c r="G964" s="204"/>
      <c r="H964" s="204"/>
      <c r="I964" s="204"/>
      <c r="J964" s="204"/>
      <c r="K964" s="204"/>
      <c r="L964" s="204"/>
      <c r="M964" s="204"/>
      <c r="N964" s="204"/>
    </row>
    <row r="965" spans="1:14">
      <c r="A965" s="211"/>
      <c r="B965" s="211"/>
      <c r="C965" s="211"/>
      <c r="D965" s="211"/>
      <c r="E965" s="204"/>
      <c r="F965" s="204"/>
      <c r="G965" s="204"/>
      <c r="H965" s="204"/>
      <c r="I965" s="204"/>
      <c r="J965" s="204"/>
      <c r="K965" s="204"/>
      <c r="L965" s="204"/>
      <c r="M965" s="204"/>
      <c r="N965" s="204"/>
    </row>
    <row r="966" spans="1:14">
      <c r="A966" s="211"/>
      <c r="B966" s="211"/>
      <c r="C966" s="211"/>
      <c r="D966" s="211"/>
      <c r="E966" s="204"/>
      <c r="F966" s="204"/>
      <c r="G966" s="204"/>
      <c r="H966" s="204"/>
      <c r="I966" s="204"/>
      <c r="J966" s="204"/>
      <c r="K966" s="204"/>
      <c r="L966" s="204"/>
      <c r="M966" s="204"/>
      <c r="N966" s="204"/>
    </row>
    <row r="967" spans="1:14">
      <c r="A967" s="211"/>
      <c r="B967" s="211"/>
      <c r="C967" s="211"/>
      <c r="D967" s="211"/>
      <c r="E967" s="204"/>
      <c r="F967" s="204"/>
      <c r="G967" s="204"/>
      <c r="H967" s="204"/>
      <c r="I967" s="204"/>
      <c r="J967" s="204"/>
      <c r="K967" s="204"/>
      <c r="L967" s="204"/>
      <c r="M967" s="204"/>
      <c r="N967" s="204"/>
    </row>
    <row r="968" spans="1:14">
      <c r="A968" s="211"/>
      <c r="B968" s="211"/>
      <c r="C968" s="211"/>
      <c r="D968" s="211"/>
      <c r="E968" s="204"/>
      <c r="F968" s="204"/>
      <c r="G968" s="204"/>
      <c r="H968" s="204"/>
      <c r="I968" s="204"/>
      <c r="J968" s="204"/>
      <c r="K968" s="204"/>
      <c r="L968" s="204"/>
      <c r="M968" s="204"/>
      <c r="N968" s="204"/>
    </row>
    <row r="969" spans="1:14">
      <c r="A969" s="211"/>
      <c r="B969" s="211"/>
      <c r="C969" s="211"/>
      <c r="D969" s="211"/>
      <c r="E969" s="204"/>
      <c r="F969" s="204"/>
      <c r="G969" s="204"/>
      <c r="H969" s="204"/>
      <c r="I969" s="204"/>
      <c r="J969" s="204"/>
      <c r="K969" s="204"/>
      <c r="L969" s="204"/>
      <c r="M969" s="204"/>
      <c r="N969" s="204"/>
    </row>
    <row r="970" spans="1:14">
      <c r="A970" s="211"/>
      <c r="B970" s="211"/>
      <c r="C970" s="211"/>
      <c r="D970" s="211"/>
      <c r="E970" s="204"/>
      <c r="F970" s="204"/>
      <c r="G970" s="204"/>
      <c r="H970" s="204"/>
      <c r="I970" s="204"/>
      <c r="J970" s="204"/>
      <c r="K970" s="204"/>
      <c r="L970" s="204"/>
      <c r="M970" s="204"/>
      <c r="N970" s="204"/>
    </row>
    <row r="971" spans="1:14">
      <c r="A971" s="211"/>
      <c r="B971" s="211"/>
      <c r="C971" s="211"/>
      <c r="D971" s="211"/>
      <c r="E971" s="204"/>
      <c r="F971" s="204"/>
      <c r="G971" s="204"/>
      <c r="H971" s="204"/>
      <c r="I971" s="204"/>
      <c r="J971" s="204"/>
      <c r="K971" s="204"/>
      <c r="L971" s="204"/>
      <c r="M971" s="204"/>
      <c r="N971" s="204"/>
    </row>
    <row r="972" spans="1:14">
      <c r="A972" s="211"/>
      <c r="B972" s="211"/>
      <c r="C972" s="211"/>
      <c r="D972" s="211"/>
      <c r="E972" s="204"/>
      <c r="F972" s="204"/>
      <c r="G972" s="204"/>
      <c r="H972" s="204"/>
      <c r="I972" s="204"/>
      <c r="J972" s="204"/>
      <c r="K972" s="204"/>
      <c r="L972" s="204"/>
      <c r="M972" s="204"/>
      <c r="N972" s="204"/>
    </row>
    <row r="973" spans="1:14">
      <c r="A973" s="211"/>
      <c r="B973" s="211"/>
      <c r="C973" s="211"/>
      <c r="D973" s="211"/>
      <c r="E973" s="204"/>
      <c r="F973" s="204"/>
      <c r="G973" s="204"/>
      <c r="H973" s="204"/>
      <c r="I973" s="204"/>
      <c r="J973" s="204"/>
      <c r="K973" s="204"/>
      <c r="L973" s="204"/>
      <c r="M973" s="204"/>
      <c r="N973" s="204"/>
    </row>
    <row r="974" spans="1:14">
      <c r="A974" s="211"/>
      <c r="B974" s="211"/>
      <c r="C974" s="211"/>
      <c r="D974" s="211"/>
      <c r="E974" s="204"/>
      <c r="F974" s="204"/>
      <c r="G974" s="204"/>
      <c r="H974" s="204"/>
      <c r="I974" s="204"/>
      <c r="J974" s="204"/>
      <c r="K974" s="204"/>
      <c r="L974" s="204"/>
      <c r="M974" s="204"/>
      <c r="N974" s="204"/>
    </row>
    <row r="975" spans="1:14">
      <c r="A975" s="211"/>
      <c r="B975" s="211"/>
      <c r="C975" s="211"/>
      <c r="D975" s="211"/>
      <c r="E975" s="204"/>
      <c r="F975" s="204"/>
      <c r="G975" s="204"/>
      <c r="H975" s="204"/>
      <c r="I975" s="204"/>
      <c r="J975" s="204"/>
      <c r="K975" s="204"/>
      <c r="L975" s="204"/>
      <c r="M975" s="204"/>
      <c r="N975" s="204"/>
    </row>
    <row r="976" spans="1:14">
      <c r="A976" s="211"/>
      <c r="B976" s="211"/>
      <c r="C976" s="211"/>
      <c r="D976" s="211"/>
      <c r="E976" s="204"/>
      <c r="F976" s="204"/>
      <c r="G976" s="204"/>
      <c r="H976" s="204"/>
      <c r="I976" s="204"/>
      <c r="J976" s="204"/>
      <c r="K976" s="204"/>
      <c r="L976" s="204"/>
      <c r="M976" s="204"/>
      <c r="N976" s="204"/>
    </row>
    <row r="977" spans="1:14">
      <c r="A977" s="211"/>
      <c r="B977" s="211"/>
      <c r="C977" s="211"/>
      <c r="D977" s="211"/>
      <c r="E977" s="204"/>
      <c r="F977" s="204"/>
      <c r="G977" s="204"/>
      <c r="H977" s="204"/>
      <c r="I977" s="204"/>
      <c r="J977" s="204"/>
      <c r="K977" s="204"/>
      <c r="L977" s="204"/>
      <c r="M977" s="204"/>
      <c r="N977" s="204"/>
    </row>
    <row r="978" spans="1:14">
      <c r="A978" s="211"/>
      <c r="B978" s="211"/>
      <c r="C978" s="211"/>
      <c r="D978" s="211"/>
      <c r="E978" s="204"/>
      <c r="F978" s="204"/>
      <c r="G978" s="204"/>
      <c r="H978" s="204"/>
      <c r="I978" s="204"/>
      <c r="J978" s="204"/>
      <c r="K978" s="204"/>
      <c r="L978" s="204"/>
      <c r="M978" s="204"/>
      <c r="N978" s="204"/>
    </row>
    <row r="979" spans="1:14">
      <c r="A979" s="211"/>
      <c r="B979" s="211"/>
      <c r="C979" s="211"/>
      <c r="D979" s="211"/>
      <c r="E979" s="204"/>
      <c r="F979" s="204"/>
      <c r="G979" s="204"/>
      <c r="H979" s="204"/>
      <c r="I979" s="204"/>
      <c r="J979" s="204"/>
      <c r="K979" s="204"/>
      <c r="L979" s="204"/>
      <c r="M979" s="204"/>
      <c r="N979" s="204"/>
    </row>
    <row r="980" spans="1:14">
      <c r="A980" s="211"/>
      <c r="B980" s="211"/>
      <c r="C980" s="211"/>
      <c r="D980" s="211"/>
      <c r="E980" s="204"/>
      <c r="F980" s="204"/>
      <c r="G980" s="204"/>
      <c r="H980" s="204"/>
      <c r="I980" s="204"/>
      <c r="J980" s="204"/>
      <c r="K980" s="204"/>
      <c r="L980" s="204"/>
      <c r="M980" s="204"/>
      <c r="N980" s="204"/>
    </row>
    <row r="981" spans="1:14">
      <c r="A981" s="211"/>
      <c r="B981" s="211"/>
      <c r="C981" s="211"/>
      <c r="D981" s="211"/>
      <c r="E981" s="204"/>
      <c r="F981" s="204"/>
      <c r="G981" s="204"/>
      <c r="H981" s="204"/>
      <c r="I981" s="204"/>
      <c r="J981" s="204"/>
      <c r="K981" s="204"/>
      <c r="L981" s="204"/>
      <c r="M981" s="204"/>
      <c r="N981" s="204"/>
    </row>
    <row r="982" spans="1:14">
      <c r="A982" s="211"/>
      <c r="B982" s="211"/>
      <c r="C982" s="211"/>
      <c r="D982" s="211"/>
      <c r="E982" s="204"/>
      <c r="F982" s="204"/>
      <c r="G982" s="204"/>
      <c r="H982" s="204"/>
      <c r="I982" s="204"/>
      <c r="J982" s="204"/>
      <c r="K982" s="204"/>
      <c r="L982" s="204"/>
      <c r="M982" s="204"/>
      <c r="N982" s="204"/>
    </row>
    <row r="983" spans="1:14">
      <c r="A983" s="211"/>
      <c r="B983" s="211"/>
      <c r="C983" s="211"/>
      <c r="D983" s="211"/>
      <c r="E983" s="204"/>
      <c r="F983" s="204"/>
      <c r="G983" s="204"/>
      <c r="H983" s="204"/>
      <c r="I983" s="204"/>
      <c r="J983" s="204"/>
      <c r="K983" s="204"/>
      <c r="L983" s="204"/>
      <c r="M983" s="204"/>
      <c r="N983" s="204"/>
    </row>
    <row r="984" spans="1:14">
      <c r="A984" s="211"/>
      <c r="B984" s="211"/>
      <c r="C984" s="211"/>
      <c r="D984" s="211"/>
      <c r="E984" s="204"/>
      <c r="F984" s="204"/>
      <c r="G984" s="204"/>
      <c r="H984" s="204"/>
      <c r="I984" s="204"/>
      <c r="J984" s="204"/>
      <c r="K984" s="204"/>
      <c r="L984" s="204"/>
      <c r="M984" s="204"/>
      <c r="N984" s="204"/>
    </row>
    <row r="985" spans="1:14">
      <c r="A985" s="211"/>
      <c r="B985" s="211"/>
      <c r="C985" s="211"/>
      <c r="D985" s="211"/>
      <c r="E985" s="204"/>
      <c r="F985" s="204"/>
      <c r="G985" s="204"/>
      <c r="H985" s="204"/>
      <c r="I985" s="204"/>
      <c r="J985" s="204"/>
      <c r="K985" s="204"/>
      <c r="L985" s="204"/>
      <c r="M985" s="204"/>
      <c r="N985" s="204"/>
    </row>
    <row r="986" spans="1:14">
      <c r="A986" s="211"/>
      <c r="B986" s="211"/>
      <c r="C986" s="211"/>
      <c r="D986" s="211"/>
      <c r="E986" s="204"/>
      <c r="F986" s="204"/>
      <c r="G986" s="204"/>
      <c r="H986" s="204"/>
      <c r="I986" s="204"/>
      <c r="J986" s="204"/>
      <c r="K986" s="204"/>
      <c r="L986" s="204"/>
      <c r="M986" s="204"/>
      <c r="N986" s="204"/>
    </row>
    <row r="987" spans="1:14">
      <c r="A987" s="211"/>
      <c r="B987" s="211"/>
      <c r="C987" s="211"/>
      <c r="D987" s="211"/>
      <c r="E987" s="204"/>
      <c r="F987" s="204"/>
      <c r="G987" s="204"/>
      <c r="H987" s="204"/>
      <c r="I987" s="204"/>
      <c r="J987" s="204"/>
      <c r="K987" s="204"/>
      <c r="L987" s="204"/>
      <c r="M987" s="204"/>
      <c r="N987" s="204"/>
    </row>
    <row r="988" spans="1:14">
      <c r="A988" s="211"/>
      <c r="B988" s="211"/>
      <c r="C988" s="211"/>
      <c r="D988" s="211"/>
      <c r="E988" s="204"/>
      <c r="F988" s="204"/>
      <c r="G988" s="204"/>
      <c r="H988" s="204"/>
      <c r="I988" s="204"/>
      <c r="J988" s="204"/>
      <c r="K988" s="204"/>
      <c r="L988" s="204"/>
      <c r="M988" s="204"/>
      <c r="N988" s="204"/>
    </row>
    <row r="989" spans="1:14">
      <c r="A989" s="211"/>
      <c r="B989" s="211"/>
      <c r="C989" s="211"/>
      <c r="D989" s="211"/>
      <c r="E989" s="204"/>
      <c r="F989" s="204"/>
      <c r="G989" s="204"/>
      <c r="H989" s="204"/>
      <c r="I989" s="204"/>
      <c r="J989" s="204"/>
      <c r="K989" s="204"/>
      <c r="L989" s="204"/>
      <c r="M989" s="204"/>
      <c r="N989" s="204"/>
    </row>
    <row r="990" spans="1:14">
      <c r="A990" s="211"/>
      <c r="B990" s="211"/>
      <c r="C990" s="211"/>
      <c r="D990" s="211"/>
      <c r="E990" s="204"/>
      <c r="F990" s="204"/>
      <c r="G990" s="204"/>
      <c r="H990" s="204"/>
      <c r="I990" s="204"/>
      <c r="J990" s="204"/>
      <c r="K990" s="204"/>
      <c r="L990" s="204"/>
      <c r="M990" s="204"/>
      <c r="N990" s="204"/>
    </row>
    <row r="991" spans="1:14">
      <c r="A991" s="211"/>
      <c r="B991" s="211"/>
      <c r="C991" s="211"/>
      <c r="D991" s="211"/>
      <c r="E991" s="204"/>
      <c r="F991" s="204"/>
      <c r="G991" s="204"/>
      <c r="H991" s="204"/>
      <c r="I991" s="204"/>
      <c r="J991" s="204"/>
      <c r="K991" s="204"/>
      <c r="L991" s="204"/>
      <c r="M991" s="204"/>
      <c r="N991" s="204"/>
    </row>
    <row r="992" spans="1:14">
      <c r="A992" s="211"/>
      <c r="B992" s="211"/>
      <c r="C992" s="211"/>
      <c r="D992" s="211"/>
      <c r="E992" s="204"/>
      <c r="F992" s="204"/>
      <c r="G992" s="204"/>
      <c r="H992" s="204"/>
      <c r="I992" s="204"/>
      <c r="J992" s="204"/>
      <c r="K992" s="204"/>
      <c r="L992" s="204"/>
      <c r="M992" s="204"/>
      <c r="N992" s="204"/>
    </row>
    <row r="993" spans="1:14">
      <c r="A993" s="211"/>
      <c r="B993" s="211"/>
      <c r="C993" s="211"/>
      <c r="D993" s="211"/>
      <c r="E993" s="204"/>
      <c r="F993" s="204"/>
      <c r="G993" s="204"/>
      <c r="H993" s="204"/>
      <c r="I993" s="204"/>
      <c r="J993" s="204"/>
      <c r="K993" s="204"/>
      <c r="L993" s="204"/>
      <c r="M993" s="204"/>
      <c r="N993" s="204"/>
    </row>
    <row r="994" spans="1:14">
      <c r="A994" s="211"/>
      <c r="B994" s="211"/>
      <c r="C994" s="211"/>
      <c r="D994" s="211"/>
      <c r="E994" s="204"/>
      <c r="F994" s="204"/>
      <c r="G994" s="204"/>
      <c r="H994" s="204"/>
      <c r="I994" s="204"/>
      <c r="J994" s="204"/>
      <c r="K994" s="204"/>
      <c r="L994" s="204"/>
      <c r="M994" s="204"/>
      <c r="N994" s="204"/>
    </row>
    <row r="995" spans="1:14">
      <c r="A995" s="211"/>
      <c r="B995" s="211"/>
      <c r="C995" s="211"/>
      <c r="D995" s="211"/>
      <c r="E995" s="204"/>
      <c r="F995" s="204"/>
      <c r="G995" s="204"/>
      <c r="H995" s="204"/>
      <c r="I995" s="204"/>
      <c r="J995" s="204"/>
      <c r="K995" s="204"/>
      <c r="L995" s="204"/>
      <c r="M995" s="204"/>
      <c r="N995" s="204"/>
    </row>
    <row r="996" spans="1:14">
      <c r="A996" s="211"/>
      <c r="B996" s="211"/>
      <c r="C996" s="211"/>
      <c r="D996" s="211"/>
      <c r="E996" s="204"/>
      <c r="F996" s="204"/>
      <c r="G996" s="204"/>
      <c r="H996" s="204"/>
      <c r="I996" s="204"/>
      <c r="J996" s="204"/>
      <c r="K996" s="204"/>
      <c r="L996" s="204"/>
      <c r="M996" s="204"/>
      <c r="N996" s="204"/>
    </row>
    <row r="997" spans="1:14">
      <c r="A997" s="211"/>
      <c r="B997" s="211"/>
      <c r="C997" s="211"/>
      <c r="D997" s="211"/>
      <c r="E997" s="204"/>
      <c r="F997" s="204"/>
      <c r="G997" s="204"/>
      <c r="H997" s="204"/>
      <c r="I997" s="204"/>
      <c r="J997" s="204"/>
      <c r="K997" s="204"/>
      <c r="L997" s="204"/>
      <c r="M997" s="204"/>
      <c r="N997" s="204"/>
    </row>
    <row r="998" spans="1:14">
      <c r="A998" s="211"/>
      <c r="B998" s="211"/>
      <c r="C998" s="211"/>
      <c r="D998" s="211"/>
      <c r="E998" s="204"/>
      <c r="F998" s="204"/>
      <c r="G998" s="204"/>
      <c r="H998" s="204"/>
      <c r="I998" s="204"/>
      <c r="J998" s="204"/>
      <c r="K998" s="204"/>
      <c r="L998" s="204"/>
      <c r="M998" s="204"/>
      <c r="N998" s="204"/>
    </row>
    <row r="999" spans="1:14">
      <c r="A999" s="211"/>
      <c r="B999" s="211"/>
      <c r="C999" s="211"/>
      <c r="D999" s="211"/>
      <c r="E999" s="204"/>
      <c r="F999" s="204"/>
      <c r="G999" s="204"/>
      <c r="H999" s="204"/>
      <c r="I999" s="204"/>
      <c r="J999" s="204"/>
      <c r="K999" s="204"/>
      <c r="L999" s="204"/>
      <c r="M999" s="204"/>
      <c r="N999" s="204"/>
    </row>
    <row r="1000" spans="1:14">
      <c r="A1000" s="211"/>
      <c r="B1000" s="211"/>
      <c r="C1000" s="211"/>
      <c r="D1000" s="211"/>
      <c r="E1000" s="204"/>
      <c r="F1000" s="204"/>
      <c r="G1000" s="204"/>
      <c r="H1000" s="204"/>
      <c r="I1000" s="204"/>
      <c r="J1000" s="204"/>
      <c r="K1000" s="204"/>
      <c r="L1000" s="204"/>
      <c r="M1000" s="204"/>
      <c r="N1000" s="204"/>
    </row>
    <row r="1001" spans="1:14">
      <c r="A1001" s="211"/>
      <c r="B1001" s="211"/>
      <c r="C1001" s="211"/>
      <c r="D1001" s="211"/>
      <c r="E1001" s="204"/>
      <c r="F1001" s="204"/>
      <c r="G1001" s="204"/>
      <c r="H1001" s="204"/>
      <c r="I1001" s="204"/>
      <c r="J1001" s="204"/>
      <c r="K1001" s="204"/>
      <c r="L1001" s="204"/>
      <c r="M1001" s="204"/>
      <c r="N1001" s="204"/>
    </row>
  </sheetData>
  <sheetProtection password="DA6D" sheet="1" objects="1" scenarios="1" formatRows="0" sort="0" autoFilter="0"/>
  <mergeCells count="11">
    <mergeCell ref="B7:C7"/>
    <mergeCell ref="B8:C8"/>
    <mergeCell ref="B9:C9"/>
    <mergeCell ref="F11:K11"/>
    <mergeCell ref="L11:N11"/>
    <mergeCell ref="B6:C6"/>
    <mergeCell ref="A1:C1"/>
    <mergeCell ref="B2:C2"/>
    <mergeCell ref="B3:C3"/>
    <mergeCell ref="B4:C4"/>
    <mergeCell ref="B5:C5"/>
  </mergeCells>
  <dataValidations count="5">
    <dataValidation type="decimal" allowBlank="1" showErrorMessage="1" errorTitle="İstenen Aralıkta Değil!" error="İstenen Aralık: Minimum=-9223372036854775808 Maksimum=9223372036854775807" sqref="E13:N1048576">
      <formula1>-9223372036854770000</formula1>
      <formula2>9223372036854770000</formula2>
    </dataValidation>
    <dataValidation type="list" allowBlank="1" sqref="D13:D1048576">
      <formula1>$CZ$1:$CZ$1</formula1>
    </dataValidation>
    <dataValidation type="list" allowBlank="1" sqref="C13:C1048576">
      <formula1>$CY$1:$CY$81</formula1>
    </dataValidation>
    <dataValidation type="list" allowBlank="1" sqref="B13:B1048576">
      <formula1>$CX$1:$CX$196</formula1>
    </dataValidation>
    <dataValidation type="list" allowBlank="1" sqref="A13:A1048576">
      <formula1>$CW$1:$CW$196</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8"/>
  <sheetViews>
    <sheetView zoomScaleNormal="100" workbookViewId="0">
      <selection activeCell="B92" sqref="B92"/>
    </sheetView>
  </sheetViews>
  <sheetFormatPr defaultColWidth="9.140625" defaultRowHeight="15"/>
  <cols>
    <col min="1" max="1" width="24.140625" style="16" customWidth="1"/>
    <col min="2" max="2" width="26.85546875" style="16" customWidth="1"/>
    <col min="3" max="3" width="19" style="16" customWidth="1"/>
    <col min="4" max="4" width="12.42578125" style="16" customWidth="1"/>
    <col min="5" max="6" width="12" style="16" customWidth="1"/>
    <col min="7" max="7" width="12.7109375" style="16" customWidth="1"/>
    <col min="8" max="8" width="13.5703125" style="16" customWidth="1"/>
    <col min="9" max="9" width="12.28515625" style="16" customWidth="1"/>
    <col min="10" max="10" width="12.42578125" style="16" customWidth="1"/>
    <col min="11" max="11" width="13" style="16" customWidth="1"/>
    <col min="12" max="12" width="8" style="16" customWidth="1"/>
    <col min="13" max="16384" width="9.140625" style="15"/>
  </cols>
  <sheetData>
    <row r="1" spans="1:11" ht="15" customHeight="1">
      <c r="A1" s="313" t="s">
        <v>415</v>
      </c>
      <c r="B1" s="313"/>
      <c r="C1" s="313"/>
    </row>
    <row r="2" spans="1:11" ht="15" customHeight="1">
      <c r="A2" s="69" t="s">
        <v>416</v>
      </c>
      <c r="B2" s="314" t="s">
        <v>326</v>
      </c>
      <c r="C2" s="314"/>
    </row>
    <row r="3" spans="1:11" ht="26.25" customHeight="1">
      <c r="A3" s="69" t="s">
        <v>417</v>
      </c>
      <c r="B3" s="315" t="s">
        <v>333</v>
      </c>
      <c r="C3" s="315"/>
    </row>
    <row r="4" spans="1:11" ht="15" customHeight="1">
      <c r="A4" s="69" t="s">
        <v>418</v>
      </c>
      <c r="B4" s="314">
        <v>2</v>
      </c>
      <c r="C4" s="314"/>
    </row>
    <row r="5" spans="1:11" ht="15" customHeight="1">
      <c r="A5" s="69" t="s">
        <v>58</v>
      </c>
      <c r="B5" s="310"/>
      <c r="C5" s="310"/>
    </row>
    <row r="6" spans="1:11" ht="15" customHeight="1">
      <c r="A6" s="69" t="s">
        <v>420</v>
      </c>
      <c r="B6" s="316"/>
      <c r="C6" s="316"/>
    </row>
    <row r="7" spans="1:11" ht="15" customHeight="1">
      <c r="A7" s="69" t="s">
        <v>421</v>
      </c>
      <c r="B7" s="310"/>
      <c r="C7" s="310"/>
    </row>
    <row r="8" spans="1:11" ht="15" customHeight="1">
      <c r="A8" s="69" t="s">
        <v>423</v>
      </c>
      <c r="B8" s="311"/>
      <c r="C8" s="311"/>
    </row>
    <row r="9" spans="1:11" ht="15" customHeight="1">
      <c r="A9" s="69" t="s">
        <v>424</v>
      </c>
      <c r="B9" s="312"/>
      <c r="C9" s="312"/>
    </row>
    <row r="10" spans="1:11" ht="15" customHeight="1"/>
    <row r="11" spans="1:11" ht="15" customHeight="1">
      <c r="A11" s="99"/>
      <c r="B11" s="199"/>
      <c r="C11" s="450" t="s">
        <v>55</v>
      </c>
      <c r="D11" s="450"/>
      <c r="E11" s="450"/>
      <c r="F11" s="450"/>
      <c r="G11" s="450"/>
      <c r="H11" s="450"/>
      <c r="I11" s="451" t="s">
        <v>56</v>
      </c>
      <c r="J11" s="451"/>
      <c r="K11" s="451"/>
    </row>
    <row r="12" spans="1:11" ht="15" customHeight="1">
      <c r="A12" s="200" t="s">
        <v>69</v>
      </c>
      <c r="B12" s="201" t="s">
        <v>337</v>
      </c>
      <c r="C12" s="202" t="s">
        <v>62</v>
      </c>
      <c r="D12" s="202" t="s">
        <v>63</v>
      </c>
      <c r="E12" s="202" t="s">
        <v>64</v>
      </c>
      <c r="F12" s="202" t="s">
        <v>65</v>
      </c>
      <c r="G12" s="202" t="s">
        <v>66</v>
      </c>
      <c r="H12" s="202" t="s">
        <v>67</v>
      </c>
      <c r="I12" s="202" t="s">
        <v>68</v>
      </c>
      <c r="J12" s="202" t="s">
        <v>66</v>
      </c>
      <c r="K12" s="202" t="s">
        <v>67</v>
      </c>
    </row>
    <row r="13" spans="1:11">
      <c r="A13" s="203" t="s">
        <v>70</v>
      </c>
      <c r="B13" s="204"/>
      <c r="C13" s="204"/>
      <c r="D13" s="204"/>
      <c r="E13" s="204"/>
      <c r="F13" s="204"/>
      <c r="G13" s="204"/>
      <c r="H13" s="204"/>
      <c r="I13" s="204"/>
      <c r="J13" s="204"/>
      <c r="K13" s="204"/>
    </row>
    <row r="14" spans="1:11">
      <c r="A14" s="203" t="s">
        <v>71</v>
      </c>
      <c r="B14" s="204"/>
      <c r="C14" s="204"/>
      <c r="D14" s="204"/>
      <c r="E14" s="204"/>
      <c r="F14" s="204"/>
      <c r="G14" s="204"/>
      <c r="H14" s="204"/>
      <c r="I14" s="204"/>
      <c r="J14" s="204"/>
      <c r="K14" s="204"/>
    </row>
    <row r="15" spans="1:11">
      <c r="A15" s="203" t="s">
        <v>338</v>
      </c>
      <c r="B15" s="204"/>
      <c r="C15" s="204"/>
      <c r="D15" s="204"/>
      <c r="E15" s="204"/>
      <c r="F15" s="204"/>
      <c r="G15" s="204"/>
      <c r="H15" s="204"/>
      <c r="I15" s="204"/>
      <c r="J15" s="204"/>
      <c r="K15" s="204"/>
    </row>
    <row r="16" spans="1:11">
      <c r="A16" s="203" t="s">
        <v>72</v>
      </c>
      <c r="B16" s="204"/>
      <c r="C16" s="204"/>
      <c r="D16" s="204"/>
      <c r="E16" s="204"/>
      <c r="F16" s="204"/>
      <c r="G16" s="204"/>
      <c r="H16" s="204"/>
      <c r="I16" s="204"/>
      <c r="J16" s="204"/>
      <c r="K16" s="204"/>
    </row>
    <row r="17" spans="1:11">
      <c r="A17" s="203" t="s">
        <v>73</v>
      </c>
      <c r="B17" s="204"/>
      <c r="C17" s="204"/>
      <c r="D17" s="204"/>
      <c r="E17" s="204"/>
      <c r="F17" s="204"/>
      <c r="G17" s="204"/>
      <c r="H17" s="204"/>
      <c r="I17" s="204"/>
      <c r="J17" s="204"/>
      <c r="K17" s="204"/>
    </row>
    <row r="18" spans="1:11">
      <c r="A18" s="203" t="s">
        <v>74</v>
      </c>
      <c r="B18" s="204"/>
      <c r="C18" s="204"/>
      <c r="D18" s="204"/>
      <c r="E18" s="204"/>
      <c r="F18" s="204"/>
      <c r="G18" s="204"/>
      <c r="H18" s="204"/>
      <c r="I18" s="204"/>
      <c r="J18" s="204"/>
      <c r="K18" s="204"/>
    </row>
    <row r="19" spans="1:11">
      <c r="A19" s="203" t="s">
        <v>75</v>
      </c>
      <c r="B19" s="204"/>
      <c r="C19" s="204"/>
      <c r="D19" s="204"/>
      <c r="E19" s="204"/>
      <c r="F19" s="204"/>
      <c r="G19" s="204"/>
      <c r="H19" s="204"/>
      <c r="I19" s="204"/>
      <c r="J19" s="204"/>
      <c r="K19" s="204"/>
    </row>
    <row r="20" spans="1:11">
      <c r="A20" s="203" t="s">
        <v>76</v>
      </c>
      <c r="B20" s="204"/>
      <c r="C20" s="204"/>
      <c r="D20" s="204"/>
      <c r="E20" s="204"/>
      <c r="F20" s="204"/>
      <c r="G20" s="204"/>
      <c r="H20" s="204"/>
      <c r="I20" s="204"/>
      <c r="J20" s="204"/>
      <c r="K20" s="204"/>
    </row>
    <row r="21" spans="1:11">
      <c r="A21" s="203" t="s">
        <v>77</v>
      </c>
      <c r="B21" s="204"/>
      <c r="C21" s="204"/>
      <c r="D21" s="204"/>
      <c r="E21" s="204"/>
      <c r="F21" s="204"/>
      <c r="G21" s="204"/>
      <c r="H21" s="204"/>
      <c r="I21" s="204"/>
      <c r="J21" s="204"/>
      <c r="K21" s="204"/>
    </row>
    <row r="22" spans="1:11">
      <c r="A22" s="203" t="s">
        <v>78</v>
      </c>
      <c r="B22" s="204"/>
      <c r="C22" s="204"/>
      <c r="D22" s="204"/>
      <c r="E22" s="204"/>
      <c r="F22" s="204"/>
      <c r="G22" s="204"/>
      <c r="H22" s="204"/>
      <c r="I22" s="204"/>
      <c r="J22" s="204"/>
      <c r="K22" s="204"/>
    </row>
    <row r="23" spans="1:11">
      <c r="A23" s="203" t="s">
        <v>79</v>
      </c>
      <c r="B23" s="204"/>
      <c r="C23" s="204"/>
      <c r="D23" s="204"/>
      <c r="E23" s="204"/>
      <c r="F23" s="204"/>
      <c r="G23" s="204"/>
      <c r="H23" s="204"/>
      <c r="I23" s="204"/>
      <c r="J23" s="204"/>
      <c r="K23" s="204"/>
    </row>
    <row r="24" spans="1:11">
      <c r="A24" s="203" t="s">
        <v>80</v>
      </c>
      <c r="B24" s="204"/>
      <c r="C24" s="204"/>
      <c r="D24" s="204"/>
      <c r="E24" s="204"/>
      <c r="F24" s="204"/>
      <c r="G24" s="204"/>
      <c r="H24" s="204"/>
      <c r="I24" s="204"/>
      <c r="J24" s="204"/>
      <c r="K24" s="204"/>
    </row>
    <row r="25" spans="1:11">
      <c r="A25" s="203" t="s">
        <v>81</v>
      </c>
      <c r="B25" s="204"/>
      <c r="C25" s="204"/>
      <c r="D25" s="204"/>
      <c r="E25" s="204"/>
      <c r="F25" s="204"/>
      <c r="G25" s="204"/>
      <c r="H25" s="204"/>
      <c r="I25" s="204"/>
      <c r="J25" s="204"/>
      <c r="K25" s="204"/>
    </row>
    <row r="26" spans="1:11" ht="15" customHeight="1">
      <c r="A26" s="203" t="s">
        <v>82</v>
      </c>
      <c r="B26" s="204"/>
      <c r="C26" s="204"/>
      <c r="D26" s="204"/>
      <c r="E26" s="204"/>
      <c r="F26" s="204"/>
      <c r="G26" s="204"/>
      <c r="H26" s="204"/>
      <c r="I26" s="204"/>
      <c r="J26" s="204"/>
      <c r="K26" s="204"/>
    </row>
    <row r="27" spans="1:11" ht="15" customHeight="1">
      <c r="A27" s="203" t="s">
        <v>83</v>
      </c>
      <c r="B27" s="204"/>
      <c r="C27" s="204"/>
      <c r="D27" s="204"/>
      <c r="E27" s="204"/>
      <c r="F27" s="204"/>
      <c r="G27" s="204"/>
      <c r="H27" s="204"/>
      <c r="I27" s="204"/>
      <c r="J27" s="204"/>
      <c r="K27" s="204"/>
    </row>
    <row r="28" spans="1:11">
      <c r="A28" s="203" t="s">
        <v>84</v>
      </c>
      <c r="B28" s="204"/>
      <c r="C28" s="204"/>
      <c r="D28" s="204"/>
      <c r="E28" s="204"/>
      <c r="F28" s="204"/>
      <c r="G28" s="204"/>
      <c r="H28" s="204"/>
      <c r="I28" s="204"/>
      <c r="J28" s="204"/>
      <c r="K28" s="204"/>
    </row>
    <row r="29" spans="1:11">
      <c r="A29" s="203" t="s">
        <v>339</v>
      </c>
      <c r="B29" s="204"/>
      <c r="C29" s="204"/>
      <c r="D29" s="204"/>
      <c r="E29" s="204"/>
      <c r="F29" s="204"/>
      <c r="G29" s="204"/>
      <c r="H29" s="204"/>
      <c r="I29" s="204"/>
      <c r="J29" s="204"/>
      <c r="K29" s="204"/>
    </row>
    <row r="30" spans="1:11">
      <c r="A30" s="203" t="s">
        <v>85</v>
      </c>
      <c r="B30" s="204"/>
      <c r="C30" s="204"/>
      <c r="D30" s="204"/>
      <c r="E30" s="204"/>
      <c r="F30" s="204"/>
      <c r="G30" s="204"/>
      <c r="H30" s="204"/>
      <c r="I30" s="204"/>
      <c r="J30" s="204"/>
      <c r="K30" s="204"/>
    </row>
    <row r="31" spans="1:11">
      <c r="A31" s="203" t="s">
        <v>86</v>
      </c>
      <c r="B31" s="204"/>
      <c r="C31" s="204"/>
      <c r="D31" s="204"/>
      <c r="E31" s="204"/>
      <c r="F31" s="204"/>
      <c r="G31" s="204"/>
      <c r="H31" s="204"/>
      <c r="I31" s="204"/>
      <c r="J31" s="204"/>
      <c r="K31" s="204"/>
    </row>
    <row r="32" spans="1:11">
      <c r="A32" s="203" t="s">
        <v>87</v>
      </c>
      <c r="B32" s="204"/>
      <c r="C32" s="204"/>
      <c r="D32" s="204"/>
      <c r="E32" s="204"/>
      <c r="F32" s="204"/>
      <c r="G32" s="204"/>
      <c r="H32" s="204"/>
      <c r="I32" s="204"/>
      <c r="J32" s="204"/>
      <c r="K32" s="204"/>
    </row>
    <row r="33" spans="1:11">
      <c r="A33" s="203" t="s">
        <v>88</v>
      </c>
      <c r="B33" s="204"/>
      <c r="C33" s="204"/>
      <c r="D33" s="204"/>
      <c r="E33" s="204"/>
      <c r="F33" s="204"/>
      <c r="G33" s="204"/>
      <c r="H33" s="204"/>
      <c r="I33" s="204"/>
      <c r="J33" s="204"/>
      <c r="K33" s="204"/>
    </row>
    <row r="34" spans="1:11">
      <c r="A34" s="203" t="s">
        <v>89</v>
      </c>
      <c r="B34" s="204"/>
      <c r="C34" s="204"/>
      <c r="D34" s="204"/>
      <c r="E34" s="204"/>
      <c r="F34" s="204"/>
      <c r="G34" s="204"/>
      <c r="H34" s="204"/>
      <c r="I34" s="204"/>
      <c r="J34" s="204"/>
      <c r="K34" s="204"/>
    </row>
    <row r="35" spans="1:11">
      <c r="A35" s="203" t="s">
        <v>90</v>
      </c>
      <c r="B35" s="204"/>
      <c r="C35" s="204"/>
      <c r="D35" s="204"/>
      <c r="E35" s="204"/>
      <c r="F35" s="204"/>
      <c r="G35" s="204"/>
      <c r="H35" s="204"/>
      <c r="I35" s="204"/>
      <c r="J35" s="204"/>
      <c r="K35" s="204"/>
    </row>
    <row r="36" spans="1:11">
      <c r="A36" s="203" t="s">
        <v>91</v>
      </c>
      <c r="B36" s="204"/>
      <c r="C36" s="204"/>
      <c r="D36" s="204"/>
      <c r="E36" s="204"/>
      <c r="F36" s="204"/>
      <c r="G36" s="204"/>
      <c r="H36" s="204"/>
      <c r="I36" s="204"/>
      <c r="J36" s="204"/>
      <c r="K36" s="204"/>
    </row>
    <row r="37" spans="1:11">
      <c r="A37" s="203" t="s">
        <v>92</v>
      </c>
      <c r="B37" s="204"/>
      <c r="C37" s="204"/>
      <c r="D37" s="204"/>
      <c r="E37" s="204"/>
      <c r="F37" s="204"/>
      <c r="G37" s="204"/>
      <c r="H37" s="204"/>
      <c r="I37" s="204"/>
      <c r="J37" s="204"/>
      <c r="K37" s="204"/>
    </row>
    <row r="38" spans="1:11">
      <c r="A38" s="203" t="s">
        <v>93</v>
      </c>
      <c r="B38" s="204"/>
      <c r="C38" s="204"/>
      <c r="D38" s="204"/>
      <c r="E38" s="204"/>
      <c r="F38" s="204"/>
      <c r="G38" s="204"/>
      <c r="H38" s="204"/>
      <c r="I38" s="204"/>
      <c r="J38" s="204"/>
      <c r="K38" s="204"/>
    </row>
    <row r="39" spans="1:11">
      <c r="A39" s="203" t="s">
        <v>94</v>
      </c>
      <c r="B39" s="204"/>
      <c r="C39" s="204"/>
      <c r="D39" s="204"/>
      <c r="E39" s="204"/>
      <c r="F39" s="204"/>
      <c r="G39" s="204"/>
      <c r="H39" s="204"/>
      <c r="I39" s="204"/>
      <c r="J39" s="204"/>
      <c r="K39" s="204"/>
    </row>
    <row r="40" spans="1:11">
      <c r="A40" s="203" t="s">
        <v>95</v>
      </c>
      <c r="B40" s="204"/>
      <c r="C40" s="204"/>
      <c r="D40" s="204"/>
      <c r="E40" s="204"/>
      <c r="F40" s="204"/>
      <c r="G40" s="204"/>
      <c r="H40" s="204"/>
      <c r="I40" s="204"/>
      <c r="J40" s="204"/>
      <c r="K40" s="204"/>
    </row>
    <row r="41" spans="1:11">
      <c r="A41" s="203" t="s">
        <v>96</v>
      </c>
      <c r="B41" s="204"/>
      <c r="C41" s="204"/>
      <c r="D41" s="204"/>
      <c r="E41" s="204"/>
      <c r="F41" s="204"/>
      <c r="G41" s="204"/>
      <c r="H41" s="204"/>
      <c r="I41" s="204"/>
      <c r="J41" s="204"/>
      <c r="K41" s="204"/>
    </row>
    <row r="42" spans="1:11">
      <c r="A42" s="203" t="s">
        <v>97</v>
      </c>
      <c r="B42" s="204"/>
      <c r="C42" s="204"/>
      <c r="D42" s="204"/>
      <c r="E42" s="204"/>
      <c r="F42" s="204"/>
      <c r="G42" s="204"/>
      <c r="H42" s="204"/>
      <c r="I42" s="204"/>
      <c r="J42" s="204"/>
      <c r="K42" s="204"/>
    </row>
    <row r="43" spans="1:11">
      <c r="A43" s="203" t="s">
        <v>98</v>
      </c>
      <c r="B43" s="204"/>
      <c r="C43" s="204"/>
      <c r="D43" s="204"/>
      <c r="E43" s="204"/>
      <c r="F43" s="204"/>
      <c r="G43" s="204"/>
      <c r="H43" s="204"/>
      <c r="I43" s="204"/>
      <c r="J43" s="204"/>
      <c r="K43" s="204"/>
    </row>
    <row r="44" spans="1:11">
      <c r="A44" s="203" t="s">
        <v>99</v>
      </c>
      <c r="B44" s="204"/>
      <c r="C44" s="204"/>
      <c r="D44" s="204"/>
      <c r="E44" s="204"/>
      <c r="F44" s="204"/>
      <c r="G44" s="204"/>
      <c r="H44" s="204"/>
      <c r="I44" s="204"/>
      <c r="J44" s="204"/>
      <c r="K44" s="204"/>
    </row>
    <row r="45" spans="1:11">
      <c r="A45" s="203" t="s">
        <v>100</v>
      </c>
      <c r="B45" s="204"/>
      <c r="C45" s="204"/>
      <c r="D45" s="204"/>
      <c r="E45" s="204"/>
      <c r="F45" s="204"/>
      <c r="G45" s="204"/>
      <c r="H45" s="204"/>
      <c r="I45" s="204"/>
      <c r="J45" s="204"/>
      <c r="K45" s="204"/>
    </row>
    <row r="46" spans="1:11">
      <c r="A46" s="203" t="s">
        <v>101</v>
      </c>
      <c r="B46" s="204"/>
      <c r="C46" s="204"/>
      <c r="D46" s="204"/>
      <c r="E46" s="204"/>
      <c r="F46" s="204"/>
      <c r="G46" s="204"/>
      <c r="H46" s="204"/>
      <c r="I46" s="204"/>
      <c r="J46" s="204"/>
      <c r="K46" s="204"/>
    </row>
    <row r="47" spans="1:11">
      <c r="A47" s="203" t="s">
        <v>102</v>
      </c>
      <c r="B47" s="204"/>
      <c r="C47" s="204"/>
      <c r="D47" s="204"/>
      <c r="E47" s="204"/>
      <c r="F47" s="204"/>
      <c r="G47" s="204"/>
      <c r="H47" s="204"/>
      <c r="I47" s="204"/>
      <c r="J47" s="204"/>
      <c r="K47" s="204"/>
    </row>
    <row r="48" spans="1:11">
      <c r="A48" s="203" t="s">
        <v>103</v>
      </c>
      <c r="B48" s="204"/>
      <c r="C48" s="204"/>
      <c r="D48" s="204"/>
      <c r="E48" s="204"/>
      <c r="F48" s="204"/>
      <c r="G48" s="204"/>
      <c r="H48" s="204"/>
      <c r="I48" s="204"/>
      <c r="J48" s="204"/>
      <c r="K48" s="204"/>
    </row>
    <row r="49" spans="1:11">
      <c r="A49" s="203" t="s">
        <v>104</v>
      </c>
      <c r="B49" s="204"/>
      <c r="C49" s="204"/>
      <c r="D49" s="204"/>
      <c r="E49" s="204"/>
      <c r="F49" s="204"/>
      <c r="G49" s="204"/>
      <c r="H49" s="204"/>
      <c r="I49" s="204"/>
      <c r="J49" s="204"/>
      <c r="K49" s="204"/>
    </row>
    <row r="50" spans="1:11">
      <c r="A50" s="203" t="s">
        <v>105</v>
      </c>
      <c r="B50" s="204"/>
      <c r="C50" s="204"/>
      <c r="D50" s="204"/>
      <c r="E50" s="204"/>
      <c r="F50" s="204"/>
      <c r="G50" s="204"/>
      <c r="H50" s="204"/>
      <c r="I50" s="204"/>
      <c r="J50" s="204"/>
      <c r="K50" s="204"/>
    </row>
    <row r="51" spans="1:11">
      <c r="A51" s="203" t="s">
        <v>106</v>
      </c>
      <c r="B51" s="204"/>
      <c r="C51" s="204"/>
      <c r="D51" s="204"/>
      <c r="E51" s="204"/>
      <c r="F51" s="204"/>
      <c r="G51" s="204"/>
      <c r="H51" s="204"/>
      <c r="I51" s="204"/>
      <c r="J51" s="204"/>
      <c r="K51" s="204"/>
    </row>
    <row r="52" spans="1:11">
      <c r="A52" s="203" t="s">
        <v>341</v>
      </c>
      <c r="B52" s="204"/>
      <c r="C52" s="204"/>
      <c r="D52" s="204"/>
      <c r="E52" s="204"/>
      <c r="F52" s="204"/>
      <c r="G52" s="204"/>
      <c r="H52" s="204"/>
      <c r="I52" s="204"/>
      <c r="J52" s="204"/>
      <c r="K52" s="204"/>
    </row>
    <row r="53" spans="1:11">
      <c r="A53" s="203" t="s">
        <v>342</v>
      </c>
      <c r="B53" s="204"/>
      <c r="C53" s="204"/>
      <c r="D53" s="204"/>
      <c r="E53" s="204"/>
      <c r="F53" s="204"/>
      <c r="G53" s="204"/>
      <c r="H53" s="204"/>
      <c r="I53" s="204"/>
      <c r="J53" s="204"/>
      <c r="K53" s="204"/>
    </row>
    <row r="54" spans="1:11">
      <c r="A54" s="203" t="s">
        <v>107</v>
      </c>
      <c r="B54" s="204"/>
      <c r="C54" s="204"/>
      <c r="D54" s="204"/>
      <c r="E54" s="204"/>
      <c r="F54" s="204"/>
      <c r="G54" s="204"/>
      <c r="H54" s="204"/>
      <c r="I54" s="204"/>
      <c r="J54" s="204"/>
      <c r="K54" s="204"/>
    </row>
    <row r="55" spans="1:11">
      <c r="A55" s="203" t="s">
        <v>108</v>
      </c>
      <c r="B55" s="204"/>
      <c r="C55" s="204"/>
      <c r="D55" s="204"/>
      <c r="E55" s="204"/>
      <c r="F55" s="204"/>
      <c r="G55" s="204"/>
      <c r="H55" s="204"/>
      <c r="I55" s="204"/>
      <c r="J55" s="204"/>
      <c r="K55" s="204"/>
    </row>
    <row r="56" spans="1:11">
      <c r="A56" s="203" t="s">
        <v>109</v>
      </c>
      <c r="B56" s="204"/>
      <c r="C56" s="204"/>
      <c r="D56" s="204"/>
      <c r="E56" s="204"/>
      <c r="F56" s="204"/>
      <c r="G56" s="204"/>
      <c r="H56" s="204"/>
      <c r="I56" s="204"/>
      <c r="J56" s="204"/>
      <c r="K56" s="204"/>
    </row>
    <row r="57" spans="1:11">
      <c r="A57" s="203" t="s">
        <v>110</v>
      </c>
      <c r="B57" s="204"/>
      <c r="C57" s="204"/>
      <c r="D57" s="204"/>
      <c r="E57" s="204"/>
      <c r="F57" s="204"/>
      <c r="G57" s="204"/>
      <c r="H57" s="204"/>
      <c r="I57" s="204"/>
      <c r="J57" s="204"/>
      <c r="K57" s="204"/>
    </row>
    <row r="58" spans="1:11">
      <c r="A58" s="203" t="s">
        <v>111</v>
      </c>
      <c r="B58" s="204"/>
      <c r="C58" s="204"/>
      <c r="D58" s="204"/>
      <c r="E58" s="204"/>
      <c r="F58" s="204"/>
      <c r="G58" s="204"/>
      <c r="H58" s="204"/>
      <c r="I58" s="204"/>
      <c r="J58" s="204"/>
      <c r="K58" s="204"/>
    </row>
    <row r="59" spans="1:11">
      <c r="A59" s="203" t="s">
        <v>112</v>
      </c>
      <c r="B59" s="204"/>
      <c r="C59" s="204"/>
      <c r="D59" s="204"/>
      <c r="E59" s="204"/>
      <c r="F59" s="204"/>
      <c r="G59" s="204"/>
      <c r="H59" s="204"/>
      <c r="I59" s="204"/>
      <c r="J59" s="204"/>
      <c r="K59" s="204"/>
    </row>
    <row r="60" spans="1:11">
      <c r="A60" s="203" t="s">
        <v>113</v>
      </c>
      <c r="B60" s="204"/>
      <c r="C60" s="204"/>
      <c r="D60" s="204"/>
      <c r="E60" s="204"/>
      <c r="F60" s="204"/>
      <c r="G60" s="204"/>
      <c r="H60" s="204"/>
      <c r="I60" s="204"/>
      <c r="J60" s="204"/>
      <c r="K60" s="204"/>
    </row>
    <row r="61" spans="1:11">
      <c r="A61" s="203" t="s">
        <v>114</v>
      </c>
      <c r="B61" s="204"/>
      <c r="C61" s="204"/>
      <c r="D61" s="204"/>
      <c r="E61" s="204"/>
      <c r="F61" s="204"/>
      <c r="G61" s="204"/>
      <c r="H61" s="204"/>
      <c r="I61" s="204"/>
      <c r="J61" s="204"/>
      <c r="K61" s="204"/>
    </row>
    <row r="62" spans="1:11">
      <c r="A62" s="203" t="s">
        <v>115</v>
      </c>
      <c r="B62" s="204"/>
      <c r="C62" s="204"/>
      <c r="D62" s="204"/>
      <c r="E62" s="204"/>
      <c r="F62" s="204"/>
      <c r="G62" s="204"/>
      <c r="H62" s="204"/>
      <c r="I62" s="204"/>
      <c r="J62" s="204"/>
      <c r="K62" s="204"/>
    </row>
    <row r="63" spans="1:11">
      <c r="A63" s="203" t="s">
        <v>116</v>
      </c>
      <c r="B63" s="204"/>
      <c r="C63" s="204"/>
      <c r="D63" s="204"/>
      <c r="E63" s="204"/>
      <c r="F63" s="204"/>
      <c r="G63" s="204"/>
      <c r="H63" s="204"/>
      <c r="I63" s="204"/>
      <c r="J63" s="204"/>
      <c r="K63" s="204"/>
    </row>
    <row r="64" spans="1:11">
      <c r="A64" s="203" t="s">
        <v>117</v>
      </c>
      <c r="B64" s="204"/>
      <c r="C64" s="204"/>
      <c r="D64" s="204"/>
      <c r="E64" s="204"/>
      <c r="F64" s="204"/>
      <c r="G64" s="204"/>
      <c r="H64" s="204"/>
      <c r="I64" s="204"/>
      <c r="J64" s="204"/>
      <c r="K64" s="204"/>
    </row>
    <row r="65" spans="1:11">
      <c r="A65" s="203" t="s">
        <v>118</v>
      </c>
      <c r="B65" s="204"/>
      <c r="C65" s="204"/>
      <c r="D65" s="204"/>
      <c r="E65" s="204"/>
      <c r="F65" s="204"/>
      <c r="G65" s="204"/>
      <c r="H65" s="204"/>
      <c r="I65" s="204"/>
      <c r="J65" s="204"/>
      <c r="K65" s="204"/>
    </row>
    <row r="66" spans="1:11">
      <c r="A66" s="203" t="s">
        <v>119</v>
      </c>
      <c r="B66" s="204"/>
      <c r="C66" s="204"/>
      <c r="D66" s="204"/>
      <c r="E66" s="204"/>
      <c r="F66" s="204"/>
      <c r="G66" s="204"/>
      <c r="H66" s="204"/>
      <c r="I66" s="204"/>
      <c r="J66" s="204"/>
      <c r="K66" s="204"/>
    </row>
    <row r="67" spans="1:11">
      <c r="A67" s="203" t="s">
        <v>120</v>
      </c>
      <c r="B67" s="204"/>
      <c r="C67" s="204"/>
      <c r="D67" s="204"/>
      <c r="E67" s="204"/>
      <c r="F67" s="204"/>
      <c r="G67" s="204"/>
      <c r="H67" s="204"/>
      <c r="I67" s="204"/>
      <c r="J67" s="204"/>
      <c r="K67" s="204"/>
    </row>
    <row r="68" spans="1:11">
      <c r="A68" s="203" t="s">
        <v>121</v>
      </c>
      <c r="B68" s="204"/>
      <c r="C68" s="204"/>
      <c r="D68" s="204"/>
      <c r="E68" s="204"/>
      <c r="F68" s="204"/>
      <c r="G68" s="204"/>
      <c r="H68" s="204"/>
      <c r="I68" s="204"/>
      <c r="J68" s="204"/>
      <c r="K68" s="204"/>
    </row>
    <row r="69" spans="1:11">
      <c r="A69" s="203" t="s">
        <v>122</v>
      </c>
      <c r="B69" s="204"/>
      <c r="C69" s="204"/>
      <c r="D69" s="204"/>
      <c r="E69" s="204"/>
      <c r="F69" s="204"/>
      <c r="G69" s="204"/>
      <c r="H69" s="204"/>
      <c r="I69" s="204"/>
      <c r="J69" s="204"/>
      <c r="K69" s="204"/>
    </row>
    <row r="70" spans="1:11">
      <c r="A70" s="203" t="s">
        <v>123</v>
      </c>
      <c r="B70" s="204"/>
      <c r="C70" s="204"/>
      <c r="D70" s="204"/>
      <c r="E70" s="204"/>
      <c r="F70" s="204"/>
      <c r="G70" s="204"/>
      <c r="H70" s="204"/>
      <c r="I70" s="204"/>
      <c r="J70" s="204"/>
      <c r="K70" s="204"/>
    </row>
    <row r="71" spans="1:11">
      <c r="A71" s="203" t="s">
        <v>340</v>
      </c>
      <c r="B71" s="204"/>
      <c r="C71" s="204"/>
      <c r="D71" s="204"/>
      <c r="E71" s="204"/>
      <c r="F71" s="204"/>
      <c r="G71" s="204"/>
      <c r="H71" s="204"/>
      <c r="I71" s="204"/>
      <c r="J71" s="204"/>
      <c r="K71" s="204"/>
    </row>
    <row r="72" spans="1:11">
      <c r="A72" s="203" t="s">
        <v>124</v>
      </c>
      <c r="B72" s="204"/>
      <c r="C72" s="204"/>
      <c r="D72" s="204"/>
      <c r="E72" s="204"/>
      <c r="F72" s="204"/>
      <c r="G72" s="204"/>
      <c r="H72" s="204"/>
      <c r="I72" s="204"/>
      <c r="J72" s="204"/>
      <c r="K72" s="204"/>
    </row>
    <row r="73" spans="1:11">
      <c r="A73" s="203" t="s">
        <v>125</v>
      </c>
      <c r="B73" s="204"/>
      <c r="C73" s="204"/>
      <c r="D73" s="204"/>
      <c r="E73" s="204"/>
      <c r="F73" s="204"/>
      <c r="G73" s="204"/>
      <c r="H73" s="204"/>
      <c r="I73" s="204"/>
      <c r="J73" s="204"/>
      <c r="K73" s="204"/>
    </row>
    <row r="74" spans="1:11">
      <c r="A74" s="203" t="s">
        <v>126</v>
      </c>
      <c r="B74" s="204"/>
      <c r="C74" s="204"/>
      <c r="D74" s="204"/>
      <c r="E74" s="204"/>
      <c r="F74" s="204"/>
      <c r="G74" s="204"/>
      <c r="H74" s="204"/>
      <c r="I74" s="204"/>
      <c r="J74" s="204"/>
      <c r="K74" s="204"/>
    </row>
    <row r="75" spans="1:11">
      <c r="A75" s="203" t="s">
        <v>127</v>
      </c>
      <c r="B75" s="204"/>
      <c r="C75" s="204"/>
      <c r="D75" s="204"/>
      <c r="E75" s="204"/>
      <c r="F75" s="204"/>
      <c r="G75" s="204"/>
      <c r="H75" s="204"/>
      <c r="I75" s="204"/>
      <c r="J75" s="204"/>
      <c r="K75" s="204"/>
    </row>
    <row r="76" spans="1:11">
      <c r="A76" s="203" t="s">
        <v>128</v>
      </c>
      <c r="B76" s="204"/>
      <c r="C76" s="204"/>
      <c r="D76" s="204"/>
      <c r="E76" s="204"/>
      <c r="F76" s="204"/>
      <c r="G76" s="204"/>
      <c r="H76" s="204"/>
      <c r="I76" s="204"/>
      <c r="J76" s="204"/>
      <c r="K76" s="204"/>
    </row>
    <row r="77" spans="1:11">
      <c r="A77" s="203" t="s">
        <v>129</v>
      </c>
      <c r="B77" s="204"/>
      <c r="C77" s="204"/>
      <c r="D77" s="204"/>
      <c r="E77" s="204"/>
      <c r="F77" s="204"/>
      <c r="G77" s="204"/>
      <c r="H77" s="204"/>
      <c r="I77" s="204"/>
      <c r="J77" s="204"/>
      <c r="K77" s="204"/>
    </row>
    <row r="78" spans="1:11">
      <c r="A78" s="203" t="s">
        <v>130</v>
      </c>
      <c r="B78" s="204"/>
      <c r="C78" s="204"/>
      <c r="D78" s="204"/>
      <c r="E78" s="204"/>
      <c r="F78" s="204"/>
      <c r="G78" s="204"/>
      <c r="H78" s="204"/>
      <c r="I78" s="204"/>
      <c r="J78" s="204"/>
      <c r="K78" s="204"/>
    </row>
    <row r="79" spans="1:11">
      <c r="A79" s="203" t="s">
        <v>131</v>
      </c>
      <c r="B79" s="204"/>
      <c r="C79" s="204"/>
      <c r="D79" s="204"/>
      <c r="E79" s="204"/>
      <c r="F79" s="204"/>
      <c r="G79" s="204"/>
      <c r="H79" s="204"/>
      <c r="I79" s="204"/>
      <c r="J79" s="204"/>
      <c r="K79" s="204"/>
    </row>
    <row r="80" spans="1:11">
      <c r="A80" s="203" t="s">
        <v>132</v>
      </c>
      <c r="B80" s="204"/>
      <c r="C80" s="204"/>
      <c r="D80" s="204"/>
      <c r="E80" s="204"/>
      <c r="F80" s="204"/>
      <c r="G80" s="204"/>
      <c r="H80" s="204"/>
      <c r="I80" s="204"/>
      <c r="J80" s="204"/>
      <c r="K80" s="204"/>
    </row>
    <row r="81" spans="1:11">
      <c r="A81" s="203" t="s">
        <v>133</v>
      </c>
      <c r="B81" s="204"/>
      <c r="C81" s="204"/>
      <c r="D81" s="204"/>
      <c r="E81" s="204"/>
      <c r="F81" s="204"/>
      <c r="G81" s="204"/>
      <c r="H81" s="204"/>
      <c r="I81" s="204"/>
      <c r="J81" s="204"/>
      <c r="K81" s="204"/>
    </row>
    <row r="82" spans="1:11">
      <c r="A82" s="203" t="s">
        <v>134</v>
      </c>
      <c r="B82" s="204"/>
      <c r="C82" s="204"/>
      <c r="D82" s="204"/>
      <c r="E82" s="204"/>
      <c r="F82" s="204"/>
      <c r="G82" s="204"/>
      <c r="H82" s="204"/>
      <c r="I82" s="204"/>
      <c r="J82" s="204"/>
      <c r="K82" s="204"/>
    </row>
    <row r="83" spans="1:11">
      <c r="A83" s="203" t="s">
        <v>135</v>
      </c>
      <c r="B83" s="204"/>
      <c r="C83" s="204"/>
      <c r="D83" s="204"/>
      <c r="E83" s="204"/>
      <c r="F83" s="204"/>
      <c r="G83" s="204"/>
      <c r="H83" s="204"/>
      <c r="I83" s="204"/>
      <c r="J83" s="204"/>
      <c r="K83" s="204"/>
    </row>
    <row r="84" spans="1:11">
      <c r="A84" s="203" t="s">
        <v>136</v>
      </c>
      <c r="B84" s="204"/>
      <c r="C84" s="204"/>
      <c r="D84" s="204"/>
      <c r="E84" s="204"/>
      <c r="F84" s="204"/>
      <c r="G84" s="204"/>
      <c r="H84" s="204"/>
      <c r="I84" s="204"/>
      <c r="J84" s="204"/>
      <c r="K84" s="204"/>
    </row>
    <row r="85" spans="1:11">
      <c r="A85" s="203" t="s">
        <v>137</v>
      </c>
      <c r="B85" s="204"/>
      <c r="C85" s="204"/>
      <c r="D85" s="204"/>
      <c r="E85" s="204"/>
      <c r="F85" s="204"/>
      <c r="G85" s="204"/>
      <c r="H85" s="204"/>
      <c r="I85" s="204"/>
      <c r="J85" s="204"/>
      <c r="K85" s="204"/>
    </row>
    <row r="86" spans="1:11">
      <c r="A86" s="203" t="s">
        <v>138</v>
      </c>
      <c r="B86" s="204"/>
      <c r="C86" s="204"/>
      <c r="D86" s="204"/>
      <c r="E86" s="204"/>
      <c r="F86" s="204"/>
      <c r="G86" s="204"/>
      <c r="H86" s="204"/>
      <c r="I86" s="204"/>
      <c r="J86" s="204"/>
      <c r="K86" s="204"/>
    </row>
    <row r="87" spans="1:11">
      <c r="A87" s="203" t="s">
        <v>139</v>
      </c>
      <c r="B87" s="204"/>
      <c r="C87" s="204"/>
      <c r="D87" s="204"/>
      <c r="E87" s="204"/>
      <c r="F87" s="204"/>
      <c r="G87" s="204"/>
      <c r="H87" s="204"/>
      <c r="I87" s="204"/>
      <c r="J87" s="204"/>
      <c r="K87" s="204"/>
    </row>
    <row r="88" spans="1:11">
      <c r="A88" s="203" t="s">
        <v>140</v>
      </c>
      <c r="B88" s="204"/>
      <c r="C88" s="204"/>
      <c r="D88" s="204"/>
      <c r="E88" s="204"/>
      <c r="F88" s="204"/>
      <c r="G88" s="204"/>
      <c r="H88" s="204"/>
      <c r="I88" s="204"/>
      <c r="J88" s="204"/>
      <c r="K88" s="204"/>
    </row>
    <row r="89" spans="1:11">
      <c r="A89" s="203" t="s">
        <v>141</v>
      </c>
      <c r="B89" s="204"/>
      <c r="C89" s="204"/>
      <c r="D89" s="204"/>
      <c r="E89" s="204"/>
      <c r="F89" s="204"/>
      <c r="G89" s="204"/>
      <c r="H89" s="204"/>
      <c r="I89" s="204"/>
      <c r="J89" s="204"/>
      <c r="K89" s="204"/>
    </row>
    <row r="90" spans="1:11">
      <c r="A90" s="203" t="s">
        <v>142</v>
      </c>
      <c r="B90" s="204"/>
      <c r="C90" s="204"/>
      <c r="D90" s="204"/>
      <c r="E90" s="204"/>
      <c r="F90" s="204"/>
      <c r="G90" s="204"/>
      <c r="H90" s="204"/>
      <c r="I90" s="204"/>
      <c r="J90" s="204"/>
      <c r="K90" s="204"/>
    </row>
    <row r="91" spans="1:11">
      <c r="A91" s="203" t="s">
        <v>143</v>
      </c>
      <c r="B91" s="204"/>
      <c r="C91" s="204"/>
      <c r="D91" s="204"/>
      <c r="E91" s="204"/>
      <c r="F91" s="204"/>
      <c r="G91" s="204"/>
      <c r="H91" s="204"/>
      <c r="I91" s="204"/>
      <c r="J91" s="204"/>
      <c r="K91" s="204"/>
    </row>
    <row r="92" spans="1:11">
      <c r="A92" s="203" t="s">
        <v>144</v>
      </c>
      <c r="B92" s="204"/>
      <c r="C92" s="204"/>
      <c r="D92" s="204"/>
      <c r="E92" s="204"/>
      <c r="F92" s="204"/>
      <c r="G92" s="204"/>
      <c r="H92" s="204"/>
      <c r="I92" s="204"/>
      <c r="J92" s="204"/>
      <c r="K92" s="204"/>
    </row>
    <row r="93" spans="1:11">
      <c r="A93" s="203" t="s">
        <v>145</v>
      </c>
      <c r="B93" s="204"/>
      <c r="C93" s="204"/>
      <c r="D93" s="204"/>
      <c r="E93" s="204"/>
      <c r="F93" s="204"/>
      <c r="G93" s="204"/>
      <c r="H93" s="204"/>
      <c r="I93" s="204"/>
      <c r="J93" s="204"/>
      <c r="K93" s="204"/>
    </row>
    <row r="94" spans="1:11">
      <c r="A94" s="203" t="s">
        <v>146</v>
      </c>
      <c r="B94" s="204"/>
      <c r="C94" s="204"/>
      <c r="D94" s="204"/>
      <c r="E94" s="204"/>
      <c r="F94" s="204"/>
      <c r="G94" s="204"/>
      <c r="H94" s="204"/>
      <c r="I94" s="204"/>
      <c r="J94" s="204"/>
      <c r="K94" s="204"/>
    </row>
    <row r="96" spans="1:11" ht="15" customHeight="1">
      <c r="A96" s="205"/>
      <c r="C96" s="86"/>
      <c r="D96" s="86"/>
      <c r="E96" s="86"/>
      <c r="F96" s="86"/>
      <c r="G96" s="86"/>
      <c r="H96" s="86"/>
      <c r="I96" s="86"/>
      <c r="J96" s="86"/>
      <c r="K96" s="86"/>
    </row>
    <row r="97" spans="3:11" ht="15" customHeight="1">
      <c r="C97" s="86"/>
      <c r="D97" s="86"/>
      <c r="E97" s="86"/>
      <c r="F97" s="86"/>
      <c r="G97" s="86"/>
      <c r="H97" s="86"/>
      <c r="I97" s="86"/>
      <c r="J97" s="86"/>
      <c r="K97" s="86"/>
    </row>
    <row r="98" spans="3:11" ht="15" customHeight="1">
      <c r="C98" s="86"/>
      <c r="D98" s="86"/>
      <c r="E98" s="86"/>
      <c r="F98" s="86"/>
      <c r="G98" s="86"/>
      <c r="H98" s="86"/>
      <c r="I98" s="86"/>
      <c r="J98" s="86"/>
      <c r="K98" s="86"/>
    </row>
  </sheetData>
  <sheetProtection password="CF2D" sheet="1" objects="1" scenarios="1" formatRows="0" sort="0" autoFilter="0"/>
  <mergeCells count="11">
    <mergeCell ref="B7:C7"/>
    <mergeCell ref="B8:C8"/>
    <mergeCell ref="B9:C9"/>
    <mergeCell ref="C11:H11"/>
    <mergeCell ref="I11:K11"/>
    <mergeCell ref="B6:C6"/>
    <mergeCell ref="A1:C1"/>
    <mergeCell ref="B2:C2"/>
    <mergeCell ref="B3:C3"/>
    <mergeCell ref="B4:C4"/>
    <mergeCell ref="B5:C5"/>
  </mergeCells>
  <dataValidations count="1">
    <dataValidation type="decimal" allowBlank="1" showErrorMessage="1" errorTitle="İstenen Aralıkta Değil!" error="İstenen Aralık: Minimum=-9223372036854775808 Maksimum=9223372036854775807" sqref="B13:K94">
      <formula1>-9223372036854770000</formula1>
      <formula2>9223372036854770000</formula2>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37"/>
  <sheetViews>
    <sheetView workbookViewId="0">
      <selection activeCell="E8" sqref="E8"/>
    </sheetView>
  </sheetViews>
  <sheetFormatPr defaultColWidth="9.140625" defaultRowHeight="15"/>
  <cols>
    <col min="1" max="1" width="20.28515625" style="16" customWidth="1"/>
    <col min="2" max="2" width="18.42578125" style="16" customWidth="1"/>
    <col min="3" max="3" width="21.85546875" style="16" customWidth="1"/>
    <col min="4" max="4" width="16.85546875" style="16" customWidth="1"/>
    <col min="5" max="5" width="17.28515625" style="16" customWidth="1"/>
    <col min="6" max="6" width="19" style="16" customWidth="1"/>
    <col min="7" max="7" width="18" style="16" customWidth="1"/>
    <col min="8" max="8" width="19.140625" style="16" customWidth="1"/>
    <col min="9" max="9" width="12.28515625" style="16" customWidth="1"/>
    <col min="10" max="10" width="12.42578125" style="16" customWidth="1"/>
    <col min="11" max="11" width="13" style="16" customWidth="1"/>
    <col min="12" max="102" width="8" style="16" customWidth="1"/>
    <col min="103" max="16384" width="9.140625" style="15"/>
  </cols>
  <sheetData>
    <row r="1" spans="1:101" ht="15" customHeight="1">
      <c r="A1" s="452" t="s">
        <v>415</v>
      </c>
      <c r="B1" s="452"/>
      <c r="C1" s="452"/>
      <c r="CW1" s="86" t="s">
        <v>18365</v>
      </c>
    </row>
    <row r="2" spans="1:101" ht="15" customHeight="1">
      <c r="A2" s="230" t="s">
        <v>416</v>
      </c>
      <c r="B2" s="393" t="s">
        <v>327</v>
      </c>
      <c r="C2" s="393"/>
      <c r="CW2" s="86" t="s">
        <v>18366</v>
      </c>
    </row>
    <row r="3" spans="1:101" ht="25.5" customHeight="1">
      <c r="A3" s="230" t="s">
        <v>417</v>
      </c>
      <c r="B3" s="394" t="s">
        <v>334</v>
      </c>
      <c r="C3" s="394"/>
      <c r="CW3" s="86" t="s">
        <v>18367</v>
      </c>
    </row>
    <row r="4" spans="1:101" ht="15" customHeight="1">
      <c r="A4" s="230" t="s">
        <v>418</v>
      </c>
      <c r="B4" s="393">
        <v>1</v>
      </c>
      <c r="C4" s="393"/>
      <c r="CW4" s="86" t="s">
        <v>18368</v>
      </c>
    </row>
    <row r="5" spans="1:101" ht="15" customHeight="1">
      <c r="A5" s="230" t="s">
        <v>58</v>
      </c>
      <c r="B5" s="386"/>
      <c r="C5" s="386"/>
      <c r="CW5" s="86" t="s">
        <v>18369</v>
      </c>
    </row>
    <row r="6" spans="1:101" ht="15" customHeight="1">
      <c r="A6" s="230" t="s">
        <v>420</v>
      </c>
      <c r="B6" s="395"/>
      <c r="C6" s="395"/>
      <c r="CW6" s="86" t="s">
        <v>18370</v>
      </c>
    </row>
    <row r="7" spans="1:101" ht="15" customHeight="1">
      <c r="A7" s="230" t="s">
        <v>421</v>
      </c>
      <c r="B7" s="386"/>
      <c r="C7" s="386"/>
    </row>
    <row r="8" spans="1:101" ht="15" customHeight="1">
      <c r="A8" s="230" t="s">
        <v>423</v>
      </c>
      <c r="B8" s="387"/>
      <c r="C8" s="387"/>
    </row>
    <row r="9" spans="1:101" ht="15" customHeight="1">
      <c r="A9" s="230" t="s">
        <v>424</v>
      </c>
      <c r="B9" s="388"/>
      <c r="C9" s="388"/>
    </row>
    <row r="10" spans="1:101" ht="15" customHeight="1">
      <c r="A10" s="259"/>
      <c r="B10" s="260"/>
      <c r="C10" s="260"/>
    </row>
    <row r="11" spans="1:101">
      <c r="A11" s="230" t="s">
        <v>18371</v>
      </c>
      <c r="B11" s="219"/>
      <c r="C11" s="260"/>
    </row>
    <row r="12" spans="1:101" ht="15" customHeight="1">
      <c r="A12" s="86"/>
    </row>
    <row r="13" spans="1:101" ht="15" customHeight="1">
      <c r="A13" s="205"/>
      <c r="B13" s="231" t="s">
        <v>270</v>
      </c>
      <c r="C13" s="261" t="s">
        <v>271</v>
      </c>
      <c r="D13" s="261" t="s">
        <v>272</v>
      </c>
      <c r="E13" s="261" t="s">
        <v>273</v>
      </c>
      <c r="F13" s="261" t="s">
        <v>274</v>
      </c>
      <c r="G13" s="261" t="s">
        <v>275</v>
      </c>
      <c r="H13" s="261" t="s">
        <v>276</v>
      </c>
    </row>
    <row r="14" spans="1:101">
      <c r="A14" s="262" t="s">
        <v>68</v>
      </c>
      <c r="B14" s="263" t="s">
        <v>18368</v>
      </c>
      <c r="C14" s="264"/>
      <c r="D14" s="264"/>
      <c r="E14" s="264"/>
      <c r="F14" s="264"/>
      <c r="G14" s="264"/>
      <c r="H14" s="264"/>
      <c r="I14" s="265"/>
      <c r="J14" s="265"/>
      <c r="K14" s="265"/>
      <c r="L14" s="265"/>
    </row>
    <row r="15" spans="1:101">
      <c r="A15" s="266" t="s">
        <v>68</v>
      </c>
      <c r="B15" s="267" t="s">
        <v>18369</v>
      </c>
      <c r="C15" s="268"/>
      <c r="D15" s="268"/>
      <c r="E15" s="268"/>
      <c r="F15" s="268"/>
      <c r="G15" s="268"/>
      <c r="H15" s="268"/>
      <c r="I15" s="265"/>
      <c r="J15" s="265"/>
      <c r="K15" s="265"/>
      <c r="L15" s="265"/>
    </row>
    <row r="16" spans="1:101">
      <c r="A16" s="269" t="s">
        <v>68</v>
      </c>
      <c r="B16" s="270" t="s">
        <v>18366</v>
      </c>
      <c r="C16" s="271"/>
      <c r="D16" s="271"/>
      <c r="E16" s="271"/>
      <c r="F16" s="271"/>
      <c r="G16" s="271"/>
      <c r="H16" s="271"/>
      <c r="I16" s="265"/>
      <c r="J16" s="265"/>
      <c r="K16" s="265"/>
      <c r="L16" s="265"/>
    </row>
    <row r="17" spans="1:12">
      <c r="A17" s="272" t="s">
        <v>68</v>
      </c>
      <c r="B17" s="273" t="s">
        <v>18365</v>
      </c>
      <c r="C17" s="274"/>
      <c r="D17" s="274"/>
      <c r="E17" s="274"/>
      <c r="F17" s="274"/>
      <c r="G17" s="274"/>
      <c r="H17" s="274"/>
      <c r="I17" s="265"/>
      <c r="J17" s="265"/>
      <c r="K17" s="265"/>
      <c r="L17" s="265"/>
    </row>
    <row r="18" spans="1:12">
      <c r="A18" s="275" t="s">
        <v>68</v>
      </c>
      <c r="B18" s="276" t="s">
        <v>18367</v>
      </c>
      <c r="C18" s="277"/>
      <c r="D18" s="277"/>
      <c r="E18" s="277"/>
      <c r="F18" s="277"/>
      <c r="G18" s="277"/>
      <c r="H18" s="277"/>
      <c r="I18" s="265"/>
      <c r="J18" s="265"/>
      <c r="K18" s="265"/>
      <c r="L18" s="265"/>
    </row>
    <row r="19" spans="1:12">
      <c r="A19" s="278" t="s">
        <v>68</v>
      </c>
      <c r="B19" s="279" t="s">
        <v>18370</v>
      </c>
      <c r="C19" s="280"/>
      <c r="D19" s="280"/>
      <c r="E19" s="280"/>
      <c r="F19" s="280"/>
      <c r="G19" s="280"/>
      <c r="H19" s="280"/>
      <c r="I19" s="265"/>
      <c r="J19" s="265"/>
      <c r="K19" s="265"/>
      <c r="L19" s="265"/>
    </row>
    <row r="20" spans="1:12">
      <c r="A20" s="281" t="s">
        <v>277</v>
      </c>
      <c r="B20" s="282" t="s">
        <v>18368</v>
      </c>
      <c r="C20" s="283"/>
      <c r="D20" s="283"/>
      <c r="E20" s="283"/>
      <c r="F20" s="283"/>
      <c r="G20" s="283"/>
      <c r="H20" s="283"/>
      <c r="I20" s="265"/>
      <c r="J20" s="265"/>
      <c r="K20" s="265"/>
      <c r="L20" s="265"/>
    </row>
    <row r="21" spans="1:12">
      <c r="A21" s="284" t="s">
        <v>277</v>
      </c>
      <c r="B21" s="285" t="s">
        <v>18369</v>
      </c>
      <c r="C21" s="286"/>
      <c r="D21" s="286"/>
      <c r="E21" s="286"/>
      <c r="F21" s="286"/>
      <c r="G21" s="286"/>
      <c r="H21" s="286"/>
    </row>
    <row r="22" spans="1:12">
      <c r="A22" s="287" t="s">
        <v>277</v>
      </c>
      <c r="B22" s="288" t="s">
        <v>18366</v>
      </c>
      <c r="C22" s="289"/>
      <c r="D22" s="289"/>
      <c r="E22" s="289"/>
      <c r="F22" s="289"/>
      <c r="G22" s="289"/>
      <c r="H22" s="289"/>
    </row>
    <row r="23" spans="1:12">
      <c r="A23" s="290" t="s">
        <v>277</v>
      </c>
      <c r="B23" s="291" t="s">
        <v>18365</v>
      </c>
      <c r="C23" s="292"/>
      <c r="D23" s="292"/>
      <c r="E23" s="292"/>
      <c r="F23" s="292"/>
      <c r="G23" s="292"/>
      <c r="H23" s="292"/>
    </row>
    <row r="24" spans="1:12">
      <c r="A24" s="293" t="s">
        <v>277</v>
      </c>
      <c r="B24" s="294" t="s">
        <v>18367</v>
      </c>
      <c r="C24" s="295"/>
      <c r="D24" s="295"/>
      <c r="E24" s="295"/>
      <c r="F24" s="295"/>
      <c r="G24" s="295"/>
      <c r="H24" s="295"/>
    </row>
    <row r="25" spans="1:12">
      <c r="A25" s="296" t="s">
        <v>277</v>
      </c>
      <c r="B25" s="297" t="s">
        <v>18370</v>
      </c>
      <c r="C25" s="298"/>
      <c r="D25" s="298"/>
      <c r="E25" s="298"/>
      <c r="F25" s="298"/>
      <c r="G25" s="298"/>
      <c r="H25" s="298"/>
    </row>
    <row r="26" spans="1:12">
      <c r="A26" s="299" t="s">
        <v>66</v>
      </c>
      <c r="B26" s="297" t="s">
        <v>18368</v>
      </c>
      <c r="C26" s="298"/>
      <c r="D26" s="298"/>
      <c r="E26" s="298"/>
      <c r="F26" s="298"/>
      <c r="G26" s="298"/>
      <c r="H26" s="298"/>
    </row>
    <row r="27" spans="1:12">
      <c r="A27" s="299" t="s">
        <v>66</v>
      </c>
      <c r="B27" s="297" t="s">
        <v>18369</v>
      </c>
      <c r="C27" s="298"/>
      <c r="D27" s="298"/>
      <c r="E27" s="298"/>
      <c r="F27" s="298"/>
      <c r="G27" s="298"/>
      <c r="H27" s="298"/>
    </row>
    <row r="28" spans="1:12" ht="15" customHeight="1">
      <c r="A28" s="299" t="s">
        <v>66</v>
      </c>
      <c r="B28" s="297" t="s">
        <v>18366</v>
      </c>
      <c r="C28" s="300"/>
      <c r="D28" s="300"/>
      <c r="E28" s="300"/>
      <c r="F28" s="300"/>
      <c r="G28" s="300"/>
      <c r="H28" s="300"/>
    </row>
    <row r="29" spans="1:12" ht="15" customHeight="1">
      <c r="A29" s="301" t="s">
        <v>66</v>
      </c>
      <c r="B29" s="294" t="s">
        <v>18365</v>
      </c>
      <c r="C29" s="302"/>
      <c r="D29" s="302"/>
      <c r="E29" s="302"/>
      <c r="F29" s="302"/>
      <c r="G29" s="302"/>
      <c r="H29" s="302"/>
    </row>
    <row r="30" spans="1:12" ht="15" customHeight="1">
      <c r="A30" s="301" t="s">
        <v>66</v>
      </c>
      <c r="B30" s="294" t="s">
        <v>18367</v>
      </c>
      <c r="C30" s="302"/>
      <c r="D30" s="302"/>
      <c r="E30" s="302"/>
      <c r="F30" s="302"/>
      <c r="G30" s="302"/>
      <c r="H30" s="302"/>
    </row>
    <row r="31" spans="1:12" ht="15" customHeight="1">
      <c r="A31" s="301" t="s">
        <v>66</v>
      </c>
      <c r="B31" s="294" t="s">
        <v>18370</v>
      </c>
      <c r="C31" s="302"/>
      <c r="D31" s="302"/>
      <c r="E31" s="302"/>
      <c r="F31" s="302"/>
      <c r="G31" s="302"/>
      <c r="H31" s="302"/>
    </row>
    <row r="32" spans="1:12" ht="15" customHeight="1">
      <c r="A32" s="301" t="s">
        <v>67</v>
      </c>
      <c r="B32" s="294" t="s">
        <v>18368</v>
      </c>
      <c r="C32" s="302"/>
      <c r="D32" s="302"/>
      <c r="E32" s="302"/>
      <c r="F32" s="302"/>
      <c r="G32" s="302"/>
      <c r="H32" s="302"/>
    </row>
    <row r="33" spans="1:8" ht="15" customHeight="1">
      <c r="A33" s="301" t="s">
        <v>67</v>
      </c>
      <c r="B33" s="294" t="s">
        <v>18369</v>
      </c>
      <c r="C33" s="302"/>
      <c r="D33" s="302"/>
      <c r="E33" s="302"/>
      <c r="F33" s="302"/>
      <c r="G33" s="302"/>
      <c r="H33" s="302"/>
    </row>
    <row r="34" spans="1:8" ht="15" customHeight="1">
      <c r="A34" s="301" t="s">
        <v>67</v>
      </c>
      <c r="B34" s="294" t="s">
        <v>18366</v>
      </c>
      <c r="C34" s="302"/>
      <c r="D34" s="302"/>
      <c r="E34" s="302"/>
      <c r="F34" s="302"/>
      <c r="G34" s="302"/>
      <c r="H34" s="302"/>
    </row>
    <row r="35" spans="1:8" ht="15" customHeight="1">
      <c r="A35" s="301" t="s">
        <v>67</v>
      </c>
      <c r="B35" s="294" t="s">
        <v>18365</v>
      </c>
      <c r="C35" s="302"/>
      <c r="D35" s="302"/>
      <c r="E35" s="302"/>
      <c r="F35" s="302"/>
      <c r="G35" s="302"/>
      <c r="H35" s="302"/>
    </row>
    <row r="36" spans="1:8" ht="15" customHeight="1">
      <c r="A36" s="301" t="s">
        <v>67</v>
      </c>
      <c r="B36" s="294" t="s">
        <v>18367</v>
      </c>
      <c r="C36" s="302"/>
      <c r="D36" s="302"/>
      <c r="E36" s="302"/>
      <c r="F36" s="302"/>
      <c r="G36" s="302"/>
      <c r="H36" s="302"/>
    </row>
    <row r="37" spans="1:8" ht="15" customHeight="1">
      <c r="A37" s="301" t="s">
        <v>67</v>
      </c>
      <c r="B37" s="294" t="s">
        <v>18370</v>
      </c>
      <c r="C37" s="302"/>
      <c r="D37" s="302"/>
      <c r="E37" s="302"/>
      <c r="F37" s="302"/>
      <c r="G37" s="302"/>
      <c r="H37" s="302"/>
    </row>
  </sheetData>
  <sheetProtection password="CF2D" sheet="1" objects="1" scenarios="1"/>
  <mergeCells count="9">
    <mergeCell ref="B7:C7"/>
    <mergeCell ref="B8:C8"/>
    <mergeCell ref="B9:C9"/>
    <mergeCell ref="A1:C1"/>
    <mergeCell ref="B2:C2"/>
    <mergeCell ref="B3:C3"/>
    <mergeCell ref="B4:C4"/>
    <mergeCell ref="B5:C5"/>
    <mergeCell ref="B6:C6"/>
  </mergeCells>
  <dataValidations count="2">
    <dataValidation type="decimal" allowBlank="1" showErrorMessage="1" errorTitle="İstenen Aralıkta Değil!" error="İstenen Aralık: Minimum=-9223372036854775808 Maksimum=9223372036854775807" sqref="C14:H2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B27 A11">
      <formula1>0</formula1>
      <formula2>2147483647</formula2>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29"/>
  <sheetViews>
    <sheetView workbookViewId="0">
      <selection activeCell="C17" sqref="C17"/>
    </sheetView>
  </sheetViews>
  <sheetFormatPr defaultColWidth="9.140625" defaultRowHeight="15"/>
  <cols>
    <col min="1" max="1" width="39.85546875" style="13" customWidth="1"/>
    <col min="2" max="2" width="30" style="13" customWidth="1"/>
    <col min="3" max="3" width="27" style="13" customWidth="1"/>
    <col min="4" max="4" width="23.7109375" style="13" customWidth="1"/>
    <col min="5" max="5" width="27.42578125" style="13" customWidth="1"/>
    <col min="6" max="16384" width="9.140625" style="13"/>
  </cols>
  <sheetData>
    <row r="1" spans="1:101">
      <c r="A1" s="340" t="s">
        <v>415</v>
      </c>
      <c r="B1" s="340"/>
      <c r="C1" s="340"/>
      <c r="CW1" s="15" t="s">
        <v>18340</v>
      </c>
    </row>
    <row r="2" spans="1:101">
      <c r="A2" s="93" t="s">
        <v>416</v>
      </c>
      <c r="B2" s="334" t="s">
        <v>328</v>
      </c>
      <c r="C2" s="334"/>
      <c r="CW2" s="15" t="s">
        <v>18341</v>
      </c>
    </row>
    <row r="3" spans="1:101">
      <c r="A3" s="93" t="s">
        <v>417</v>
      </c>
      <c r="B3" s="341" t="s">
        <v>335</v>
      </c>
      <c r="C3" s="341"/>
    </row>
    <row r="4" spans="1:101">
      <c r="A4" s="93" t="s">
        <v>418</v>
      </c>
      <c r="B4" s="334">
        <v>1</v>
      </c>
      <c r="C4" s="334"/>
    </row>
    <row r="5" spans="1:101">
      <c r="A5" s="93" t="s">
        <v>58</v>
      </c>
      <c r="B5" s="334"/>
      <c r="C5" s="334"/>
    </row>
    <row r="6" spans="1:101">
      <c r="A6" s="93" t="s">
        <v>420</v>
      </c>
      <c r="B6" s="342"/>
      <c r="C6" s="342"/>
    </row>
    <row r="7" spans="1:101">
      <c r="A7" s="93" t="s">
        <v>421</v>
      </c>
      <c r="B7" s="334"/>
      <c r="C7" s="334"/>
    </row>
    <row r="8" spans="1:101">
      <c r="A8" s="93" t="s">
        <v>423</v>
      </c>
      <c r="B8" s="335"/>
      <c r="C8" s="335"/>
    </row>
    <row r="9" spans="1:101">
      <c r="A9" s="93" t="s">
        <v>424</v>
      </c>
      <c r="B9" s="336"/>
      <c r="C9" s="336"/>
    </row>
    <row r="10" spans="1:101">
      <c r="A10" s="15"/>
      <c r="B10" s="15"/>
    </row>
    <row r="11" spans="1:101">
      <c r="A11" s="189" t="s">
        <v>229</v>
      </c>
      <c r="B11" s="80"/>
    </row>
    <row r="13" spans="1:101">
      <c r="A13" s="190" t="s">
        <v>230</v>
      </c>
      <c r="B13" s="191" t="s">
        <v>231</v>
      </c>
    </row>
    <row r="14" spans="1:101">
      <c r="A14" s="192" t="s">
        <v>232</v>
      </c>
      <c r="B14" s="123"/>
    </row>
    <row r="15" spans="1:101">
      <c r="A15" s="192" t="s">
        <v>233</v>
      </c>
      <c r="B15" s="123"/>
    </row>
    <row r="16" spans="1:101">
      <c r="A16" s="193" t="s">
        <v>234</v>
      </c>
      <c r="B16" s="123"/>
    </row>
    <row r="17" spans="1:2">
      <c r="A17" s="190" t="s">
        <v>235</v>
      </c>
      <c r="B17" s="123"/>
    </row>
    <row r="18" spans="1:2">
      <c r="A18" s="193" t="s">
        <v>236</v>
      </c>
      <c r="B18" s="123"/>
    </row>
    <row r="19" spans="1:2">
      <c r="A19" s="193" t="s">
        <v>237</v>
      </c>
      <c r="B19" s="123"/>
    </row>
    <row r="20" spans="1:2">
      <c r="A20" s="193" t="s">
        <v>238</v>
      </c>
      <c r="B20" s="123"/>
    </row>
    <row r="21" spans="1:2">
      <c r="A21" s="190" t="s">
        <v>239</v>
      </c>
      <c r="B21" s="123"/>
    </row>
    <row r="22" spans="1:2">
      <c r="A22" s="190" t="s">
        <v>240</v>
      </c>
      <c r="B22" s="123"/>
    </row>
    <row r="23" spans="1:2">
      <c r="A23" s="193" t="s">
        <v>241</v>
      </c>
      <c r="B23" s="123"/>
    </row>
    <row r="24" spans="1:2">
      <c r="A24" s="193" t="s">
        <v>242</v>
      </c>
      <c r="B24" s="123"/>
    </row>
    <row r="25" spans="1:2">
      <c r="A25" s="190" t="s">
        <v>243</v>
      </c>
      <c r="B25" s="123"/>
    </row>
    <row r="26" spans="1:2">
      <c r="A26" s="190" t="s">
        <v>244</v>
      </c>
      <c r="B26" s="123"/>
    </row>
    <row r="27" spans="1:2">
      <c r="A27" s="193" t="s">
        <v>245</v>
      </c>
      <c r="B27" s="123"/>
    </row>
    <row r="28" spans="1:2">
      <c r="A28" s="190" t="s">
        <v>246</v>
      </c>
      <c r="B28" s="123"/>
    </row>
    <row r="29" spans="1:2">
      <c r="A29" s="194"/>
      <c r="B29" s="195"/>
    </row>
  </sheetData>
  <sheetProtection password="DA6D" sheet="1" objects="1" scenarios="1"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11">
      <formula1>$CW$1:$CW$2</formula1>
    </dataValidation>
    <dataValidation type="decimal" allowBlank="1" showErrorMessage="1" errorTitle="İstenen Aralıkta Değil!" error="İstenen Aralık: Minimum=-9223372036854775808 Maksimum=9223372036854775807" sqref="B14:B28">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A28">
      <formula1>0</formula1>
      <formula2>2147483647</formula2>
    </dataValidation>
  </dataValidation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C1"/>
    </sheetView>
  </sheetViews>
  <sheetFormatPr defaultColWidth="9.140625" defaultRowHeight="15"/>
  <cols>
    <col min="1" max="1" width="23" style="16" customWidth="1"/>
    <col min="2" max="2" width="20.140625" style="16" customWidth="1"/>
    <col min="3" max="3" width="17.85546875" style="16" customWidth="1"/>
    <col min="4" max="5" width="15.85546875" style="16" customWidth="1"/>
    <col min="6" max="6" width="27.28515625" style="16" customWidth="1"/>
    <col min="7" max="9" width="8" style="16" customWidth="1"/>
    <col min="10" max="16384" width="9.140625" style="15"/>
  </cols>
  <sheetData>
    <row r="1" spans="1:102" ht="15" customHeight="1">
      <c r="A1" s="454" t="s">
        <v>415</v>
      </c>
      <c r="B1" s="454"/>
      <c r="C1" s="454"/>
      <c r="CW1" s="15" t="s">
        <v>17804</v>
      </c>
      <c r="CX1" s="15" t="s">
        <v>17805</v>
      </c>
    </row>
    <row r="2" spans="1:102" ht="15" customHeight="1">
      <c r="A2" s="216" t="s">
        <v>416</v>
      </c>
      <c r="B2" s="455" t="s">
        <v>329</v>
      </c>
      <c r="C2" s="455"/>
      <c r="CW2" s="15" t="s">
        <v>17806</v>
      </c>
      <c r="CX2" s="15" t="s">
        <v>17807</v>
      </c>
    </row>
    <row r="3" spans="1:102" ht="15" customHeight="1">
      <c r="A3" s="216" t="s">
        <v>417</v>
      </c>
      <c r="B3" s="456" t="s">
        <v>336</v>
      </c>
      <c r="C3" s="456"/>
      <c r="CW3" s="15" t="s">
        <v>17811</v>
      </c>
      <c r="CX3" s="15" t="s">
        <v>18347</v>
      </c>
    </row>
    <row r="4" spans="1:102" ht="15" customHeight="1">
      <c r="A4" s="216" t="s">
        <v>418</v>
      </c>
      <c r="B4" s="455">
        <v>1</v>
      </c>
      <c r="C4" s="455"/>
      <c r="CW4" s="15" t="s">
        <v>17817</v>
      </c>
      <c r="CX4" s="15" t="s">
        <v>17809</v>
      </c>
    </row>
    <row r="5" spans="1:102" ht="15" customHeight="1">
      <c r="A5" s="216" t="s">
        <v>58</v>
      </c>
      <c r="B5" s="457"/>
      <c r="C5" s="457"/>
      <c r="CW5" s="15" t="s">
        <v>17824</v>
      </c>
      <c r="CX5" s="15" t="s">
        <v>17812</v>
      </c>
    </row>
    <row r="6" spans="1:102" ht="15" customHeight="1">
      <c r="A6" s="216" t="s">
        <v>420</v>
      </c>
      <c r="B6" s="453"/>
      <c r="C6" s="453"/>
      <c r="CW6" s="15" t="s">
        <v>17826</v>
      </c>
      <c r="CX6" s="15" t="s">
        <v>17814</v>
      </c>
    </row>
    <row r="7" spans="1:102" ht="15" customHeight="1">
      <c r="A7" s="216" t="s">
        <v>421</v>
      </c>
      <c r="B7" s="457"/>
      <c r="C7" s="457"/>
      <c r="CW7" s="15" t="s">
        <v>17828</v>
      </c>
      <c r="CX7" s="15" t="s">
        <v>17816</v>
      </c>
    </row>
    <row r="8" spans="1:102" ht="15" customHeight="1">
      <c r="A8" s="216" t="s">
        <v>423</v>
      </c>
      <c r="B8" s="458"/>
      <c r="C8" s="458"/>
      <c r="CW8" s="15" t="s">
        <v>18348</v>
      </c>
      <c r="CX8" s="15" t="s">
        <v>17818</v>
      </c>
    </row>
    <row r="9" spans="1:102" ht="15" customHeight="1">
      <c r="A9" s="216" t="s">
        <v>424</v>
      </c>
      <c r="B9" s="459"/>
      <c r="C9" s="459"/>
      <c r="CW9" s="15" t="s">
        <v>17832</v>
      </c>
      <c r="CX9" s="15" t="s">
        <v>17819</v>
      </c>
    </row>
    <row r="10" spans="1:102">
      <c r="A10" s="15"/>
      <c r="B10" s="15"/>
      <c r="CW10" s="15" t="s">
        <v>17835</v>
      </c>
      <c r="CX10" s="15" t="s">
        <v>17820</v>
      </c>
    </row>
    <row r="11" spans="1:102" ht="15" customHeight="1">
      <c r="A11" s="460" t="s">
        <v>247</v>
      </c>
      <c r="B11" s="460"/>
      <c r="C11" s="217"/>
      <c r="D11" s="217"/>
      <c r="E11" s="217"/>
      <c r="F11" s="217"/>
      <c r="G11" s="217"/>
      <c r="H11" s="217"/>
      <c r="CW11" s="15" t="s">
        <v>17837</v>
      </c>
      <c r="CX11" s="15" t="s">
        <v>17821</v>
      </c>
    </row>
    <row r="12" spans="1:102">
      <c r="A12" s="218" t="s">
        <v>248</v>
      </c>
      <c r="B12" s="219"/>
      <c r="CW12" s="15" t="s">
        <v>17839</v>
      </c>
      <c r="CX12" s="15" t="s">
        <v>17823</v>
      </c>
    </row>
    <row r="13" spans="1:102">
      <c r="A13" s="218" t="s">
        <v>249</v>
      </c>
      <c r="B13" s="220"/>
      <c r="CW13" s="15" t="s">
        <v>17842</v>
      </c>
      <c r="CX13" s="15" t="s">
        <v>17825</v>
      </c>
    </row>
    <row r="14" spans="1:102">
      <c r="CW14" s="15" t="s">
        <v>18349</v>
      </c>
      <c r="CX14" s="15" t="s">
        <v>17827</v>
      </c>
    </row>
    <row r="15" spans="1:102" ht="15" customHeight="1">
      <c r="A15" s="460" t="s">
        <v>250</v>
      </c>
      <c r="B15" s="460"/>
      <c r="CW15" s="15" t="s">
        <v>17855</v>
      </c>
      <c r="CX15" s="15" t="s">
        <v>17829</v>
      </c>
    </row>
    <row r="16" spans="1:102">
      <c r="A16" s="218" t="s">
        <v>248</v>
      </c>
      <c r="B16" s="219"/>
      <c r="CW16" s="15" t="s">
        <v>17862</v>
      </c>
      <c r="CX16" s="15" t="s">
        <v>17830</v>
      </c>
    </row>
    <row r="17" spans="1:102">
      <c r="A17" s="218" t="s">
        <v>249</v>
      </c>
      <c r="B17" s="220"/>
      <c r="CW17" s="15" t="s">
        <v>17864</v>
      </c>
      <c r="CX17" s="15" t="s">
        <v>17831</v>
      </c>
    </row>
    <row r="18" spans="1:102">
      <c r="A18" s="218" t="s">
        <v>251</v>
      </c>
      <c r="B18" s="220"/>
      <c r="CW18" s="15" t="s">
        <v>18350</v>
      </c>
      <c r="CX18" s="15" t="s">
        <v>17833</v>
      </c>
    </row>
    <row r="19" spans="1:102">
      <c r="A19" s="218" t="s">
        <v>252</v>
      </c>
      <c r="B19" s="220"/>
      <c r="CW19" s="15" t="s">
        <v>17869</v>
      </c>
      <c r="CX19" s="15" t="s">
        <v>17834</v>
      </c>
    </row>
    <row r="20" spans="1:102">
      <c r="A20" s="218" t="s">
        <v>253</v>
      </c>
      <c r="B20" s="220"/>
      <c r="CW20" s="15" t="s">
        <v>17871</v>
      </c>
      <c r="CX20" s="15" t="s">
        <v>17836</v>
      </c>
    </row>
    <row r="21" spans="1:102">
      <c r="CW21" s="15" t="s">
        <v>17873</v>
      </c>
      <c r="CX21" s="15" t="s">
        <v>17838</v>
      </c>
    </row>
    <row r="22" spans="1:102" ht="15" customHeight="1">
      <c r="A22" s="221" t="s">
        <v>43</v>
      </c>
      <c r="B22" s="221" t="s">
        <v>58</v>
      </c>
      <c r="C22" s="221" t="s">
        <v>248</v>
      </c>
      <c r="D22" s="221" t="s">
        <v>254</v>
      </c>
      <c r="E22" s="221" t="s">
        <v>251</v>
      </c>
      <c r="F22" s="221" t="s">
        <v>252</v>
      </c>
      <c r="CW22" s="15" t="s">
        <v>18096</v>
      </c>
      <c r="CX22" s="15" t="s">
        <v>17840</v>
      </c>
    </row>
    <row r="23" spans="1:102">
      <c r="A23" s="222"/>
      <c r="B23" s="222"/>
      <c r="C23" s="219"/>
      <c r="D23" s="220"/>
      <c r="E23" s="220"/>
      <c r="F23" s="220"/>
      <c r="CW23" s="15" t="s">
        <v>17875</v>
      </c>
      <c r="CX23" s="15" t="s">
        <v>17841</v>
      </c>
    </row>
    <row r="24" spans="1:102">
      <c r="A24" s="222"/>
      <c r="B24" s="222"/>
      <c r="C24" s="219"/>
      <c r="D24" s="220"/>
      <c r="E24" s="220"/>
      <c r="F24" s="220"/>
      <c r="CW24" s="15" t="s">
        <v>17877</v>
      </c>
      <c r="CX24" s="15" t="s">
        <v>17843</v>
      </c>
    </row>
    <row r="25" spans="1:102">
      <c r="A25" s="222"/>
      <c r="B25" s="222"/>
      <c r="C25" s="219"/>
      <c r="D25" s="220"/>
      <c r="E25" s="220"/>
      <c r="F25" s="220"/>
      <c r="CW25" s="15" t="s">
        <v>17879</v>
      </c>
      <c r="CX25" s="15" t="s">
        <v>17844</v>
      </c>
    </row>
    <row r="26" spans="1:102">
      <c r="A26" s="222"/>
      <c r="B26" s="222"/>
      <c r="C26" s="219"/>
      <c r="D26" s="220"/>
      <c r="E26" s="220"/>
      <c r="F26" s="220"/>
      <c r="CW26" s="15" t="s">
        <v>17881</v>
      </c>
      <c r="CX26" s="15" t="s">
        <v>17845</v>
      </c>
    </row>
    <row r="27" spans="1:102">
      <c r="A27" s="222"/>
      <c r="B27" s="222"/>
      <c r="C27" s="219"/>
      <c r="D27" s="220"/>
      <c r="E27" s="220"/>
      <c r="F27" s="220"/>
      <c r="CW27" s="15" t="s">
        <v>17890</v>
      </c>
      <c r="CX27" s="15" t="s">
        <v>17846</v>
      </c>
    </row>
    <row r="28" spans="1:102">
      <c r="A28" s="222"/>
      <c r="B28" s="222"/>
      <c r="C28" s="219"/>
      <c r="D28" s="220"/>
      <c r="E28" s="220"/>
      <c r="F28" s="220"/>
      <c r="CW28" s="15" t="s">
        <v>17892</v>
      </c>
      <c r="CX28" s="15" t="s">
        <v>18351</v>
      </c>
    </row>
    <row r="29" spans="1:102">
      <c r="A29" s="222"/>
      <c r="B29" s="222"/>
      <c r="C29" s="219"/>
      <c r="D29" s="220"/>
      <c r="E29" s="220"/>
      <c r="F29" s="220"/>
      <c r="CW29" s="15" t="s">
        <v>17894</v>
      </c>
      <c r="CX29" s="15" t="s">
        <v>17847</v>
      </c>
    </row>
    <row r="30" spans="1:102">
      <c r="A30" s="222"/>
      <c r="B30" s="222"/>
      <c r="C30" s="219"/>
      <c r="D30" s="220"/>
      <c r="E30" s="220"/>
      <c r="F30" s="220"/>
      <c r="CW30" s="15" t="s">
        <v>17896</v>
      </c>
      <c r="CX30" s="15" t="s">
        <v>18342</v>
      </c>
    </row>
    <row r="31" spans="1:102">
      <c r="A31" s="222"/>
      <c r="B31" s="222"/>
      <c r="C31" s="219"/>
      <c r="D31" s="220"/>
      <c r="E31" s="220"/>
      <c r="F31" s="220"/>
      <c r="CW31" s="15" t="s">
        <v>17898</v>
      </c>
      <c r="CX31" s="15" t="s">
        <v>18352</v>
      </c>
    </row>
    <row r="32" spans="1:102">
      <c r="A32" s="222"/>
      <c r="B32" s="222"/>
      <c r="C32" s="219"/>
      <c r="D32" s="220"/>
      <c r="E32" s="220"/>
      <c r="F32" s="220"/>
      <c r="CW32" s="15" t="s">
        <v>17900</v>
      </c>
      <c r="CX32" s="15" t="s">
        <v>17848</v>
      </c>
    </row>
    <row r="33" spans="1:102">
      <c r="A33" s="222"/>
      <c r="B33" s="222"/>
      <c r="C33" s="219"/>
      <c r="D33" s="220"/>
      <c r="E33" s="220"/>
      <c r="F33" s="220"/>
      <c r="CW33" s="15" t="s">
        <v>17902</v>
      </c>
      <c r="CX33" s="15" t="s">
        <v>18353</v>
      </c>
    </row>
    <row r="34" spans="1:102">
      <c r="A34" s="222"/>
      <c r="B34" s="222"/>
      <c r="C34" s="219"/>
      <c r="D34" s="220"/>
      <c r="E34" s="220"/>
      <c r="F34" s="220"/>
      <c r="CW34" s="15" t="s">
        <v>17904</v>
      </c>
      <c r="CX34" s="15" t="s">
        <v>17849</v>
      </c>
    </row>
    <row r="35" spans="1:102">
      <c r="A35" s="222"/>
      <c r="B35" s="222"/>
      <c r="C35" s="219"/>
      <c r="D35" s="220"/>
      <c r="E35" s="220"/>
      <c r="F35" s="220"/>
      <c r="CW35" s="15" t="s">
        <v>17909</v>
      </c>
      <c r="CX35" s="15" t="s">
        <v>17850</v>
      </c>
    </row>
    <row r="36" spans="1:102">
      <c r="A36" s="222"/>
      <c r="B36" s="222"/>
      <c r="C36" s="219"/>
      <c r="D36" s="220"/>
      <c r="E36" s="220"/>
      <c r="F36" s="220"/>
      <c r="CW36" s="15" t="s">
        <v>17911</v>
      </c>
      <c r="CX36" s="15" t="s">
        <v>17851</v>
      </c>
    </row>
    <row r="37" spans="1:102">
      <c r="A37" s="222"/>
      <c r="B37" s="222"/>
      <c r="C37" s="219"/>
      <c r="D37" s="220"/>
      <c r="E37" s="220"/>
      <c r="F37" s="220"/>
      <c r="CW37" s="15" t="s">
        <v>17913</v>
      </c>
      <c r="CX37" s="15" t="s">
        <v>18354</v>
      </c>
    </row>
    <row r="38" spans="1:102">
      <c r="A38" s="222"/>
      <c r="B38" s="222"/>
      <c r="C38" s="219"/>
      <c r="D38" s="220"/>
      <c r="E38" s="220"/>
      <c r="F38" s="220"/>
      <c r="CW38" s="15" t="s">
        <v>17913</v>
      </c>
      <c r="CX38" s="15" t="s">
        <v>17852</v>
      </c>
    </row>
    <row r="39" spans="1:102">
      <c r="A39" s="222"/>
      <c r="B39" s="222"/>
      <c r="C39" s="219"/>
      <c r="D39" s="220"/>
      <c r="E39" s="220"/>
      <c r="F39" s="220"/>
      <c r="CW39" s="15" t="s">
        <v>18355</v>
      </c>
      <c r="CX39" s="15" t="s">
        <v>17853</v>
      </c>
    </row>
    <row r="40" spans="1:102">
      <c r="A40" s="222"/>
      <c r="B40" s="222"/>
      <c r="C40" s="219"/>
      <c r="D40" s="220"/>
      <c r="E40" s="220"/>
      <c r="F40" s="220"/>
      <c r="CW40" s="15" t="s">
        <v>17915</v>
      </c>
      <c r="CX40" s="15" t="s">
        <v>18344</v>
      </c>
    </row>
    <row r="41" spans="1:102">
      <c r="A41" s="222"/>
      <c r="B41" s="222"/>
      <c r="C41" s="219"/>
      <c r="D41" s="220"/>
      <c r="E41" s="220"/>
      <c r="F41" s="220"/>
      <c r="CW41" s="15" t="s">
        <v>17920</v>
      </c>
      <c r="CX41" s="15" t="s">
        <v>17854</v>
      </c>
    </row>
    <row r="42" spans="1:102">
      <c r="A42" s="222"/>
      <c r="B42" s="222"/>
      <c r="C42" s="219"/>
      <c r="D42" s="220"/>
      <c r="E42" s="220"/>
      <c r="F42" s="220"/>
      <c r="CW42" s="15" t="s">
        <v>17922</v>
      </c>
      <c r="CX42" s="15" t="s">
        <v>18356</v>
      </c>
    </row>
    <row r="43" spans="1:102">
      <c r="A43" s="222"/>
      <c r="B43" s="222"/>
      <c r="C43" s="219"/>
      <c r="D43" s="220"/>
      <c r="E43" s="220"/>
      <c r="F43" s="220"/>
      <c r="CW43" s="15" t="s">
        <v>17924</v>
      </c>
      <c r="CX43" s="15" t="s">
        <v>17856</v>
      </c>
    </row>
    <row r="44" spans="1:102">
      <c r="A44" s="222"/>
      <c r="B44" s="222"/>
      <c r="C44" s="219"/>
      <c r="D44" s="220"/>
      <c r="E44" s="220"/>
      <c r="F44" s="220"/>
      <c r="CW44" s="15" t="s">
        <v>18357</v>
      </c>
      <c r="CX44" s="15" t="s">
        <v>17857</v>
      </c>
    </row>
    <row r="45" spans="1:102">
      <c r="A45" s="222"/>
      <c r="B45" s="222"/>
      <c r="C45" s="219"/>
      <c r="D45" s="220"/>
      <c r="E45" s="220"/>
      <c r="F45" s="220"/>
      <c r="CW45" s="15" t="s">
        <v>17928</v>
      </c>
      <c r="CX45" s="15" t="s">
        <v>17858</v>
      </c>
    </row>
    <row r="46" spans="1:102">
      <c r="A46" s="222"/>
      <c r="B46" s="222"/>
      <c r="C46" s="219"/>
      <c r="D46" s="220"/>
      <c r="E46" s="220"/>
      <c r="F46" s="220"/>
      <c r="CW46" s="15" t="s">
        <v>17946</v>
      </c>
      <c r="CX46" s="15" t="s">
        <v>18358</v>
      </c>
    </row>
    <row r="47" spans="1:102">
      <c r="A47" s="222"/>
      <c r="B47" s="222"/>
      <c r="C47" s="219"/>
      <c r="D47" s="220"/>
      <c r="E47" s="220"/>
      <c r="F47" s="220"/>
      <c r="CW47" s="15" t="s">
        <v>17948</v>
      </c>
      <c r="CX47" s="15" t="s">
        <v>17859</v>
      </c>
    </row>
    <row r="48" spans="1:102">
      <c r="A48" s="222"/>
      <c r="B48" s="222"/>
      <c r="C48" s="219"/>
      <c r="D48" s="220"/>
      <c r="E48" s="220"/>
      <c r="F48" s="220"/>
      <c r="CW48" s="15" t="s">
        <v>17950</v>
      </c>
      <c r="CX48" s="15" t="s">
        <v>17860</v>
      </c>
    </row>
    <row r="49" spans="1:102">
      <c r="A49" s="222"/>
      <c r="B49" s="222"/>
      <c r="C49" s="219"/>
      <c r="D49" s="220"/>
      <c r="E49" s="220"/>
      <c r="F49" s="220"/>
      <c r="CW49" s="15" t="s">
        <v>17952</v>
      </c>
      <c r="CX49" s="15" t="s">
        <v>17861</v>
      </c>
    </row>
    <row r="50" spans="1:102">
      <c r="A50" s="222"/>
      <c r="B50" s="222"/>
      <c r="C50" s="219"/>
      <c r="D50" s="220"/>
      <c r="E50" s="220"/>
      <c r="F50" s="220"/>
      <c r="CW50" s="15" t="s">
        <v>17954</v>
      </c>
      <c r="CX50" s="15" t="s">
        <v>17863</v>
      </c>
    </row>
    <row r="51" spans="1:102">
      <c r="A51" s="222"/>
      <c r="B51" s="222"/>
      <c r="C51" s="219"/>
      <c r="D51" s="220"/>
      <c r="E51" s="220"/>
      <c r="F51" s="220"/>
      <c r="CW51" s="15" t="s">
        <v>17954</v>
      </c>
      <c r="CX51" s="15" t="s">
        <v>17865</v>
      </c>
    </row>
    <row r="52" spans="1:102">
      <c r="A52" s="222"/>
      <c r="B52" s="222"/>
      <c r="C52" s="219"/>
      <c r="D52" s="220"/>
      <c r="E52" s="220"/>
      <c r="F52" s="220"/>
      <c r="CW52" s="15" t="s">
        <v>17954</v>
      </c>
      <c r="CX52" s="15" t="s">
        <v>17866</v>
      </c>
    </row>
    <row r="53" spans="1:102">
      <c r="A53" s="222"/>
      <c r="B53" s="222"/>
      <c r="C53" s="219"/>
      <c r="D53" s="220"/>
      <c r="E53" s="220"/>
      <c r="F53" s="220"/>
      <c r="CW53" s="15" t="s">
        <v>17956</v>
      </c>
      <c r="CX53" s="15" t="s">
        <v>17868</v>
      </c>
    </row>
    <row r="54" spans="1:102">
      <c r="A54" s="222"/>
      <c r="B54" s="222"/>
      <c r="C54" s="219"/>
      <c r="D54" s="220"/>
      <c r="E54" s="220"/>
      <c r="F54" s="220"/>
      <c r="CW54" s="15" t="s">
        <v>17961</v>
      </c>
      <c r="CX54" s="15" t="s">
        <v>17870</v>
      </c>
    </row>
    <row r="55" spans="1:102">
      <c r="A55" s="222"/>
      <c r="B55" s="222"/>
      <c r="C55" s="219"/>
      <c r="D55" s="220"/>
      <c r="E55" s="220"/>
      <c r="F55" s="220"/>
      <c r="CW55" s="15" t="s">
        <v>17963</v>
      </c>
      <c r="CX55" s="15" t="s">
        <v>17872</v>
      </c>
    </row>
    <row r="56" spans="1:102">
      <c r="A56" s="222"/>
      <c r="B56" s="222"/>
      <c r="C56" s="219"/>
      <c r="D56" s="220"/>
      <c r="E56" s="220"/>
      <c r="F56" s="220"/>
      <c r="CW56" s="15" t="s">
        <v>17965</v>
      </c>
      <c r="CX56" s="15" t="s">
        <v>17874</v>
      </c>
    </row>
    <row r="57" spans="1:102">
      <c r="A57" s="222"/>
      <c r="B57" s="222"/>
      <c r="C57" s="219"/>
      <c r="D57" s="220"/>
      <c r="E57" s="220"/>
      <c r="F57" s="220"/>
      <c r="CW57" s="15" t="s">
        <v>17968</v>
      </c>
      <c r="CX57" s="15" t="s">
        <v>17876</v>
      </c>
    </row>
    <row r="58" spans="1:102">
      <c r="A58" s="222"/>
      <c r="B58" s="222"/>
      <c r="C58" s="219"/>
      <c r="D58" s="220"/>
      <c r="E58" s="220"/>
      <c r="F58" s="220"/>
      <c r="CW58" s="15" t="s">
        <v>17971</v>
      </c>
      <c r="CX58" s="15" t="s">
        <v>17878</v>
      </c>
    </row>
    <row r="59" spans="1:102">
      <c r="A59" s="222"/>
      <c r="B59" s="222"/>
      <c r="C59" s="219"/>
      <c r="D59" s="220"/>
      <c r="E59" s="220"/>
      <c r="F59" s="220"/>
      <c r="CW59" s="15" t="s">
        <v>18343</v>
      </c>
      <c r="CX59" s="15" t="s">
        <v>17880</v>
      </c>
    </row>
    <row r="60" spans="1:102">
      <c r="A60" s="222"/>
      <c r="B60" s="222"/>
      <c r="C60" s="219"/>
      <c r="D60" s="220"/>
      <c r="E60" s="220"/>
      <c r="F60" s="220"/>
      <c r="CW60" s="15" t="s">
        <v>17973</v>
      </c>
      <c r="CX60" s="15" t="s">
        <v>17882</v>
      </c>
    </row>
    <row r="61" spans="1:102">
      <c r="A61" s="222"/>
      <c r="B61" s="222"/>
      <c r="C61" s="219"/>
      <c r="D61" s="220"/>
      <c r="E61" s="220"/>
      <c r="F61" s="220"/>
      <c r="CW61" s="15" t="s">
        <v>17975</v>
      </c>
      <c r="CX61" s="15" t="s">
        <v>419</v>
      </c>
    </row>
    <row r="62" spans="1:102">
      <c r="A62" s="222"/>
      <c r="B62" s="222"/>
      <c r="C62" s="219"/>
      <c r="D62" s="220"/>
      <c r="E62" s="220"/>
      <c r="F62" s="220"/>
      <c r="CW62" s="15" t="s">
        <v>17977</v>
      </c>
      <c r="CX62" s="15" t="s">
        <v>17883</v>
      </c>
    </row>
    <row r="63" spans="1:102">
      <c r="A63" s="222"/>
      <c r="B63" s="222"/>
      <c r="C63" s="219"/>
      <c r="D63" s="220"/>
      <c r="E63" s="220"/>
      <c r="F63" s="220"/>
      <c r="CW63" s="15" t="s">
        <v>18001</v>
      </c>
      <c r="CX63" s="15" t="s">
        <v>17884</v>
      </c>
    </row>
    <row r="64" spans="1:102">
      <c r="A64" s="222"/>
      <c r="B64" s="222"/>
      <c r="C64" s="219"/>
      <c r="D64" s="220"/>
      <c r="E64" s="220"/>
      <c r="F64" s="220"/>
      <c r="CW64" s="15" t="s">
        <v>18004</v>
      </c>
      <c r="CX64" s="15" t="s">
        <v>17885</v>
      </c>
    </row>
    <row r="65" spans="1:102">
      <c r="A65" s="222"/>
      <c r="B65" s="222"/>
      <c r="C65" s="219"/>
      <c r="D65" s="220"/>
      <c r="E65" s="220"/>
      <c r="F65" s="220"/>
      <c r="CW65" s="15" t="s">
        <v>18006</v>
      </c>
      <c r="CX65" s="15" t="s">
        <v>17886</v>
      </c>
    </row>
    <row r="66" spans="1:102">
      <c r="A66" s="222"/>
      <c r="B66" s="222"/>
      <c r="C66" s="219"/>
      <c r="D66" s="220"/>
      <c r="E66" s="220"/>
      <c r="F66" s="220"/>
      <c r="CW66" s="15" t="s">
        <v>18008</v>
      </c>
      <c r="CX66" s="15" t="s">
        <v>17887</v>
      </c>
    </row>
    <row r="67" spans="1:102">
      <c r="A67" s="222"/>
      <c r="B67" s="222"/>
      <c r="C67" s="219"/>
      <c r="D67" s="220"/>
      <c r="E67" s="220"/>
      <c r="F67" s="220"/>
      <c r="CW67" s="15" t="s">
        <v>18008</v>
      </c>
      <c r="CX67" s="15" t="s">
        <v>17888</v>
      </c>
    </row>
    <row r="68" spans="1:102">
      <c r="A68" s="222"/>
      <c r="B68" s="222"/>
      <c r="C68" s="219"/>
      <c r="D68" s="220"/>
      <c r="E68" s="220"/>
      <c r="F68" s="220"/>
      <c r="CW68" s="15" t="s">
        <v>18011</v>
      </c>
      <c r="CX68" s="15" t="s">
        <v>17889</v>
      </c>
    </row>
    <row r="69" spans="1:102">
      <c r="A69" s="222"/>
      <c r="B69" s="222"/>
      <c r="C69" s="219"/>
      <c r="D69" s="220"/>
      <c r="E69" s="220"/>
      <c r="F69" s="220"/>
      <c r="CW69" s="15" t="s">
        <v>18013</v>
      </c>
      <c r="CX69" s="15" t="s">
        <v>17891</v>
      </c>
    </row>
    <row r="70" spans="1:102">
      <c r="A70" s="222"/>
      <c r="B70" s="222"/>
      <c r="C70" s="219"/>
      <c r="D70" s="220"/>
      <c r="E70" s="220"/>
      <c r="F70" s="220"/>
      <c r="CW70" s="15" t="s">
        <v>18018</v>
      </c>
      <c r="CX70" s="15" t="s">
        <v>17893</v>
      </c>
    </row>
    <row r="71" spans="1:102">
      <c r="A71" s="222"/>
      <c r="B71" s="222"/>
      <c r="C71" s="219"/>
      <c r="D71" s="220"/>
      <c r="E71" s="220"/>
      <c r="F71" s="220"/>
      <c r="CW71" s="15" t="s">
        <v>18022</v>
      </c>
      <c r="CX71" s="15" t="s">
        <v>17895</v>
      </c>
    </row>
    <row r="72" spans="1:102">
      <c r="A72" s="222"/>
      <c r="B72" s="222"/>
      <c r="C72" s="219"/>
      <c r="D72" s="220"/>
      <c r="E72" s="220"/>
      <c r="F72" s="220"/>
      <c r="CW72" s="15" t="s">
        <v>18024</v>
      </c>
      <c r="CX72" s="15" t="s">
        <v>17897</v>
      </c>
    </row>
    <row r="73" spans="1:102">
      <c r="A73" s="222"/>
      <c r="B73" s="222"/>
      <c r="C73" s="219"/>
      <c r="D73" s="220"/>
      <c r="E73" s="220"/>
      <c r="F73" s="220"/>
      <c r="CW73" s="15" t="s">
        <v>18028</v>
      </c>
      <c r="CX73" s="15" t="s">
        <v>17899</v>
      </c>
    </row>
    <row r="74" spans="1:102">
      <c r="A74" s="222"/>
      <c r="B74" s="222"/>
      <c r="C74" s="219"/>
      <c r="D74" s="220"/>
      <c r="E74" s="220"/>
      <c r="F74" s="220"/>
      <c r="CW74" s="15" t="s">
        <v>18031</v>
      </c>
      <c r="CX74" s="15" t="s">
        <v>17901</v>
      </c>
    </row>
    <row r="75" spans="1:102">
      <c r="A75" s="222"/>
      <c r="B75" s="222"/>
      <c r="C75" s="219"/>
      <c r="D75" s="220"/>
      <c r="E75" s="220"/>
      <c r="F75" s="220"/>
      <c r="CW75" s="15" t="s">
        <v>18035</v>
      </c>
      <c r="CX75" s="15" t="s">
        <v>17903</v>
      </c>
    </row>
    <row r="76" spans="1:102">
      <c r="A76" s="222"/>
      <c r="B76" s="222"/>
      <c r="C76" s="219"/>
      <c r="D76" s="220"/>
      <c r="E76" s="220"/>
      <c r="F76" s="220"/>
      <c r="CW76" s="15" t="s">
        <v>18037</v>
      </c>
      <c r="CX76" s="15" t="s">
        <v>17905</v>
      </c>
    </row>
    <row r="77" spans="1:102">
      <c r="A77" s="222"/>
      <c r="B77" s="222"/>
      <c r="C77" s="219"/>
      <c r="D77" s="220"/>
      <c r="E77" s="220"/>
      <c r="F77" s="220"/>
      <c r="CW77" s="15" t="s">
        <v>18041</v>
      </c>
      <c r="CX77" s="15" t="s">
        <v>17906</v>
      </c>
    </row>
    <row r="78" spans="1:102">
      <c r="A78" s="222"/>
      <c r="B78" s="222"/>
      <c r="C78" s="219"/>
      <c r="D78" s="220"/>
      <c r="E78" s="220"/>
      <c r="F78" s="220"/>
      <c r="CW78" s="15" t="s">
        <v>18043</v>
      </c>
      <c r="CX78" s="15" t="s">
        <v>18359</v>
      </c>
    </row>
    <row r="79" spans="1:102">
      <c r="A79" s="222"/>
      <c r="B79" s="222"/>
      <c r="C79" s="219"/>
      <c r="D79" s="220"/>
      <c r="E79" s="220"/>
      <c r="F79" s="220"/>
      <c r="CW79" s="15" t="s">
        <v>18097</v>
      </c>
      <c r="CX79" s="15" t="s">
        <v>17907</v>
      </c>
    </row>
    <row r="80" spans="1:102">
      <c r="A80" s="222"/>
      <c r="B80" s="222"/>
      <c r="C80" s="219"/>
      <c r="D80" s="220"/>
      <c r="E80" s="220"/>
      <c r="F80" s="220"/>
      <c r="CW80" s="15" t="s">
        <v>18045</v>
      </c>
      <c r="CX80" s="15" t="s">
        <v>17908</v>
      </c>
    </row>
    <row r="81" spans="1:102">
      <c r="A81" s="222"/>
      <c r="B81" s="222"/>
      <c r="C81" s="219"/>
      <c r="D81" s="220"/>
      <c r="E81" s="220"/>
      <c r="F81" s="220"/>
      <c r="CW81" s="15" t="s">
        <v>18047</v>
      </c>
      <c r="CX81" s="15" t="s">
        <v>17910</v>
      </c>
    </row>
    <row r="82" spans="1:102">
      <c r="A82" s="222"/>
      <c r="B82" s="222"/>
      <c r="C82" s="219"/>
      <c r="D82" s="220"/>
      <c r="E82" s="220"/>
      <c r="F82" s="220"/>
      <c r="CW82" s="15" t="s">
        <v>18049</v>
      </c>
      <c r="CX82" s="15" t="s">
        <v>17912</v>
      </c>
    </row>
    <row r="83" spans="1:102">
      <c r="A83" s="222"/>
      <c r="B83" s="222"/>
      <c r="C83" s="219"/>
      <c r="D83" s="220"/>
      <c r="E83" s="220"/>
      <c r="F83" s="220"/>
      <c r="CW83" s="15" t="s">
        <v>18051</v>
      </c>
      <c r="CX83" s="15" t="s">
        <v>17914</v>
      </c>
    </row>
    <row r="84" spans="1:102">
      <c r="A84" s="222"/>
      <c r="B84" s="222"/>
      <c r="C84" s="219"/>
      <c r="D84" s="220"/>
      <c r="E84" s="220"/>
      <c r="F84" s="220"/>
      <c r="CW84" s="15" t="s">
        <v>18053</v>
      </c>
      <c r="CX84" s="15" t="s">
        <v>18360</v>
      </c>
    </row>
    <row r="85" spans="1:102">
      <c r="A85" s="222"/>
      <c r="B85" s="222"/>
      <c r="C85" s="219"/>
      <c r="D85" s="220"/>
      <c r="E85" s="220"/>
      <c r="F85" s="220"/>
      <c r="CW85" s="15" t="s">
        <v>18053</v>
      </c>
      <c r="CX85" s="15" t="s">
        <v>17916</v>
      </c>
    </row>
    <row r="86" spans="1:102">
      <c r="A86" s="222"/>
      <c r="B86" s="222"/>
      <c r="C86" s="219"/>
      <c r="D86" s="220"/>
      <c r="E86" s="220"/>
      <c r="F86" s="220"/>
      <c r="CW86" s="15" t="s">
        <v>422</v>
      </c>
      <c r="CX86" s="15" t="s">
        <v>17917</v>
      </c>
    </row>
    <row r="87" spans="1:102">
      <c r="A87" s="222"/>
      <c r="B87" s="222"/>
      <c r="C87" s="219"/>
      <c r="D87" s="220"/>
      <c r="E87" s="220"/>
      <c r="F87" s="220"/>
      <c r="CW87" s="15" t="s">
        <v>18058</v>
      </c>
      <c r="CX87" s="15" t="s">
        <v>17918</v>
      </c>
    </row>
    <row r="88" spans="1:102">
      <c r="A88" s="222"/>
      <c r="B88" s="222"/>
      <c r="C88" s="219"/>
      <c r="D88" s="220"/>
      <c r="E88" s="220"/>
      <c r="F88" s="220"/>
      <c r="CW88" s="15" t="s">
        <v>18060</v>
      </c>
      <c r="CX88" s="15" t="s">
        <v>17919</v>
      </c>
    </row>
    <row r="89" spans="1:102">
      <c r="A89" s="222"/>
      <c r="B89" s="222"/>
      <c r="C89" s="219"/>
      <c r="D89" s="220"/>
      <c r="E89" s="220"/>
      <c r="F89" s="220"/>
      <c r="CW89" s="15" t="s">
        <v>18066</v>
      </c>
      <c r="CX89" s="15" t="s">
        <v>17921</v>
      </c>
    </row>
    <row r="90" spans="1:102">
      <c r="A90" s="222"/>
      <c r="B90" s="222"/>
      <c r="C90" s="219"/>
      <c r="D90" s="220"/>
      <c r="E90" s="220"/>
      <c r="F90" s="220"/>
      <c r="CW90" s="15" t="s">
        <v>18068</v>
      </c>
      <c r="CX90" s="15" t="s">
        <v>17923</v>
      </c>
    </row>
    <row r="91" spans="1:102">
      <c r="A91" s="222"/>
      <c r="B91" s="222"/>
      <c r="C91" s="219"/>
      <c r="D91" s="220"/>
      <c r="E91" s="220"/>
      <c r="F91" s="220"/>
      <c r="CW91" s="15" t="s">
        <v>18070</v>
      </c>
      <c r="CX91" s="15" t="s">
        <v>17925</v>
      </c>
    </row>
    <row r="92" spans="1:102">
      <c r="A92" s="222"/>
      <c r="B92" s="222"/>
      <c r="C92" s="219"/>
      <c r="D92" s="220"/>
      <c r="E92" s="220"/>
      <c r="F92" s="220"/>
      <c r="CW92" s="15" t="s">
        <v>18095</v>
      </c>
      <c r="CX92" s="15" t="s">
        <v>17926</v>
      </c>
    </row>
    <row r="93" spans="1:102">
      <c r="A93" s="222"/>
      <c r="B93" s="222"/>
      <c r="C93" s="219"/>
      <c r="D93" s="220"/>
      <c r="E93" s="220"/>
      <c r="F93" s="220"/>
      <c r="CW93" s="15" t="s">
        <v>18095</v>
      </c>
      <c r="CX93" s="15" t="s">
        <v>17927</v>
      </c>
    </row>
    <row r="94" spans="1:102">
      <c r="A94" s="222"/>
      <c r="B94" s="222"/>
      <c r="C94" s="219"/>
      <c r="D94" s="220"/>
      <c r="E94" s="220"/>
      <c r="F94" s="220"/>
      <c r="CW94" s="15" t="s">
        <v>18095</v>
      </c>
      <c r="CX94" s="15" t="s">
        <v>18361</v>
      </c>
    </row>
    <row r="95" spans="1:102">
      <c r="A95" s="222"/>
      <c r="B95" s="222"/>
      <c r="C95" s="219"/>
      <c r="D95" s="220"/>
      <c r="E95" s="220"/>
      <c r="F95" s="220"/>
      <c r="CW95" s="15" t="s">
        <v>18095</v>
      </c>
      <c r="CX95" s="15" t="s">
        <v>17929</v>
      </c>
    </row>
    <row r="96" spans="1:102">
      <c r="A96" s="222"/>
      <c r="B96" s="222"/>
      <c r="C96" s="219"/>
      <c r="D96" s="220"/>
      <c r="E96" s="220"/>
      <c r="F96" s="220"/>
      <c r="CW96" s="15" t="s">
        <v>18072</v>
      </c>
      <c r="CX96" s="15" t="s">
        <v>17930</v>
      </c>
    </row>
    <row r="97" spans="1:102">
      <c r="A97" s="222"/>
      <c r="B97" s="222"/>
      <c r="C97" s="219"/>
      <c r="D97" s="220"/>
      <c r="E97" s="220"/>
      <c r="F97" s="220"/>
      <c r="CW97" s="15" t="s">
        <v>18075</v>
      </c>
      <c r="CX97" s="15" t="s">
        <v>17931</v>
      </c>
    </row>
    <row r="98" spans="1:102">
      <c r="A98" s="222"/>
      <c r="B98" s="222"/>
      <c r="C98" s="219"/>
      <c r="D98" s="220"/>
      <c r="E98" s="220"/>
      <c r="F98" s="220"/>
      <c r="CW98" s="15" t="s">
        <v>18079</v>
      </c>
      <c r="CX98" s="15" t="s">
        <v>17932</v>
      </c>
    </row>
    <row r="99" spans="1:102">
      <c r="A99" s="222"/>
      <c r="B99" s="222"/>
      <c r="C99" s="219"/>
      <c r="D99" s="220"/>
      <c r="E99" s="220"/>
      <c r="F99" s="220"/>
      <c r="CW99" s="15" t="s">
        <v>18081</v>
      </c>
      <c r="CX99" s="15" t="s">
        <v>18098</v>
      </c>
    </row>
    <row r="100" spans="1:102">
      <c r="A100" s="222"/>
      <c r="B100" s="222"/>
      <c r="C100" s="219"/>
      <c r="D100" s="220"/>
      <c r="E100" s="220"/>
      <c r="F100" s="220"/>
      <c r="CW100" s="15" t="s">
        <v>18083</v>
      </c>
      <c r="CX100" s="15" t="s">
        <v>18099</v>
      </c>
    </row>
    <row r="101" spans="1:102">
      <c r="A101" s="222"/>
      <c r="B101" s="222"/>
      <c r="C101" s="219"/>
      <c r="D101" s="220"/>
      <c r="E101" s="220"/>
      <c r="F101" s="220"/>
      <c r="CW101" s="15" t="s">
        <v>18087</v>
      </c>
      <c r="CX101" s="15" t="s">
        <v>18094</v>
      </c>
    </row>
    <row r="102" spans="1:102">
      <c r="A102" s="222"/>
      <c r="B102" s="222"/>
      <c r="C102" s="219"/>
      <c r="D102" s="220"/>
      <c r="E102" s="220"/>
      <c r="F102" s="220"/>
      <c r="CW102" s="15" t="s">
        <v>18090</v>
      </c>
      <c r="CX102" s="15" t="s">
        <v>18100</v>
      </c>
    </row>
    <row r="103" spans="1:102">
      <c r="A103" s="222"/>
      <c r="B103" s="222"/>
      <c r="C103" s="219"/>
      <c r="D103" s="220"/>
      <c r="E103" s="220"/>
      <c r="F103" s="220"/>
      <c r="CW103" s="15" t="s">
        <v>18092</v>
      </c>
      <c r="CX103" s="15" t="s">
        <v>18101</v>
      </c>
    </row>
    <row r="104" spans="1:102">
      <c r="A104" s="222"/>
      <c r="B104" s="222"/>
      <c r="C104" s="219"/>
      <c r="D104" s="220"/>
      <c r="E104" s="220"/>
      <c r="F104" s="220"/>
      <c r="CW104" s="15" t="s">
        <v>18092</v>
      </c>
      <c r="CX104" s="15" t="s">
        <v>18102</v>
      </c>
    </row>
    <row r="105" spans="1:102">
      <c r="A105" s="222"/>
      <c r="B105" s="222"/>
      <c r="C105" s="219"/>
      <c r="D105" s="220"/>
      <c r="E105" s="220"/>
      <c r="F105" s="220"/>
    </row>
    <row r="106" spans="1:102">
      <c r="A106" s="222"/>
      <c r="B106" s="222"/>
      <c r="C106" s="219"/>
      <c r="D106" s="220"/>
      <c r="E106" s="220"/>
      <c r="F106" s="220"/>
    </row>
    <row r="107" spans="1:102">
      <c r="A107" s="222"/>
      <c r="B107" s="222"/>
      <c r="C107" s="219"/>
      <c r="D107" s="220"/>
      <c r="E107" s="220"/>
      <c r="F107" s="220"/>
    </row>
    <row r="108" spans="1:102">
      <c r="A108" s="222"/>
      <c r="B108" s="222"/>
      <c r="C108" s="219"/>
      <c r="D108" s="220"/>
      <c r="E108" s="220"/>
      <c r="F108" s="220"/>
    </row>
    <row r="109" spans="1:102">
      <c r="A109" s="222"/>
      <c r="B109" s="222"/>
      <c r="C109" s="219"/>
      <c r="D109" s="220"/>
      <c r="E109" s="220"/>
      <c r="F109" s="220"/>
    </row>
    <row r="110" spans="1:102">
      <c r="A110" s="222"/>
      <c r="B110" s="222"/>
      <c r="C110" s="219"/>
      <c r="D110" s="220"/>
      <c r="E110" s="220"/>
      <c r="F110" s="220"/>
    </row>
    <row r="111" spans="1:102">
      <c r="A111" s="222"/>
      <c r="B111" s="222"/>
      <c r="C111" s="219"/>
      <c r="D111" s="220"/>
      <c r="E111" s="220"/>
      <c r="F111" s="220"/>
    </row>
    <row r="112" spans="1:102">
      <c r="A112" s="222"/>
      <c r="B112" s="222"/>
      <c r="C112" s="219"/>
      <c r="D112" s="220"/>
      <c r="E112" s="220"/>
      <c r="F112" s="220"/>
    </row>
    <row r="113" spans="1:6">
      <c r="A113" s="222"/>
      <c r="B113" s="222"/>
      <c r="C113" s="219"/>
      <c r="D113" s="220"/>
      <c r="E113" s="220"/>
      <c r="F113" s="220"/>
    </row>
    <row r="114" spans="1:6">
      <c r="A114" s="222"/>
      <c r="B114" s="222"/>
      <c r="C114" s="219"/>
      <c r="D114" s="220"/>
      <c r="E114" s="220"/>
      <c r="F114" s="220"/>
    </row>
    <row r="115" spans="1:6">
      <c r="A115" s="222"/>
      <c r="B115" s="222"/>
      <c r="C115" s="219"/>
      <c r="D115" s="220"/>
      <c r="E115" s="220"/>
      <c r="F115" s="220"/>
    </row>
    <row r="116" spans="1:6">
      <c r="A116" s="222"/>
      <c r="B116" s="222"/>
      <c r="C116" s="219"/>
      <c r="D116" s="220"/>
      <c r="E116" s="220"/>
      <c r="F116" s="220"/>
    </row>
    <row r="117" spans="1:6">
      <c r="A117" s="222"/>
      <c r="B117" s="222"/>
      <c r="C117" s="219"/>
      <c r="D117" s="220"/>
      <c r="E117" s="220"/>
      <c r="F117" s="220"/>
    </row>
    <row r="118" spans="1:6">
      <c r="A118" s="222"/>
      <c r="B118" s="222"/>
      <c r="C118" s="219"/>
      <c r="D118" s="220"/>
      <c r="E118" s="220"/>
      <c r="F118" s="220"/>
    </row>
    <row r="119" spans="1:6">
      <c r="A119" s="222"/>
      <c r="B119" s="222"/>
      <c r="C119" s="219"/>
      <c r="D119" s="220"/>
      <c r="E119" s="220"/>
      <c r="F119" s="220"/>
    </row>
    <row r="120" spans="1:6">
      <c r="A120" s="222"/>
      <c r="B120" s="222"/>
      <c r="C120" s="219"/>
      <c r="D120" s="220"/>
      <c r="E120" s="220"/>
      <c r="F120" s="220"/>
    </row>
    <row r="121" spans="1:6">
      <c r="A121" s="222"/>
      <c r="B121" s="222"/>
      <c r="C121" s="219"/>
      <c r="D121" s="220"/>
      <c r="E121" s="220"/>
      <c r="F121" s="220"/>
    </row>
    <row r="122" spans="1:6">
      <c r="A122" s="222"/>
      <c r="B122" s="222"/>
      <c r="C122" s="219"/>
      <c r="D122" s="220"/>
      <c r="E122" s="220"/>
      <c r="F122" s="220"/>
    </row>
    <row r="123" spans="1:6">
      <c r="A123" s="222"/>
      <c r="B123" s="222"/>
      <c r="C123" s="219"/>
      <c r="D123" s="220"/>
      <c r="E123" s="220"/>
      <c r="F123" s="220"/>
    </row>
    <row r="124" spans="1:6">
      <c r="A124" s="222"/>
      <c r="B124" s="222"/>
      <c r="C124" s="219"/>
      <c r="D124" s="220"/>
      <c r="E124" s="220"/>
      <c r="F124" s="220"/>
    </row>
    <row r="125" spans="1:6">
      <c r="A125" s="222"/>
      <c r="B125" s="222"/>
      <c r="C125" s="219"/>
      <c r="D125" s="220"/>
      <c r="E125" s="220"/>
      <c r="F125" s="220"/>
    </row>
    <row r="126" spans="1:6">
      <c r="A126" s="222"/>
      <c r="B126" s="222"/>
      <c r="C126" s="219"/>
      <c r="D126" s="220"/>
      <c r="E126" s="220"/>
      <c r="F126" s="220"/>
    </row>
    <row r="127" spans="1:6">
      <c r="A127" s="222"/>
      <c r="B127" s="222"/>
      <c r="C127" s="219"/>
      <c r="D127" s="220"/>
      <c r="E127" s="220"/>
      <c r="F127" s="220"/>
    </row>
    <row r="128" spans="1:6">
      <c r="A128" s="222"/>
      <c r="B128" s="222"/>
      <c r="C128" s="219"/>
      <c r="D128" s="220"/>
      <c r="E128" s="220"/>
      <c r="F128" s="220"/>
    </row>
    <row r="129" spans="1:6">
      <c r="A129" s="222"/>
      <c r="B129" s="222"/>
      <c r="C129" s="219"/>
      <c r="D129" s="220"/>
      <c r="E129" s="220"/>
      <c r="F129" s="220"/>
    </row>
    <row r="130" spans="1:6">
      <c r="A130" s="222"/>
      <c r="B130" s="222"/>
      <c r="C130" s="219"/>
      <c r="D130" s="220"/>
      <c r="E130" s="220"/>
      <c r="F130" s="220"/>
    </row>
    <row r="131" spans="1:6">
      <c r="A131" s="222"/>
      <c r="B131" s="222"/>
      <c r="C131" s="219"/>
      <c r="D131" s="220"/>
      <c r="E131" s="220"/>
      <c r="F131" s="220"/>
    </row>
    <row r="132" spans="1:6">
      <c r="A132" s="222"/>
      <c r="B132" s="222"/>
      <c r="C132" s="219"/>
      <c r="D132" s="220"/>
      <c r="E132" s="220"/>
      <c r="F132" s="220"/>
    </row>
    <row r="133" spans="1:6">
      <c r="A133" s="222"/>
      <c r="B133" s="222"/>
      <c r="C133" s="219"/>
      <c r="D133" s="220"/>
      <c r="E133" s="220"/>
      <c r="F133" s="220"/>
    </row>
    <row r="134" spans="1:6">
      <c r="A134" s="222"/>
      <c r="B134" s="222"/>
      <c r="C134" s="219"/>
      <c r="D134" s="220"/>
      <c r="E134" s="220"/>
      <c r="F134" s="220"/>
    </row>
    <row r="135" spans="1:6">
      <c r="A135" s="222"/>
      <c r="B135" s="222"/>
      <c r="C135" s="219"/>
      <c r="D135" s="220"/>
      <c r="E135" s="220"/>
      <c r="F135" s="220"/>
    </row>
    <row r="136" spans="1:6">
      <c r="A136" s="222"/>
      <c r="B136" s="222"/>
      <c r="C136" s="219"/>
      <c r="D136" s="220"/>
      <c r="E136" s="220"/>
      <c r="F136" s="220"/>
    </row>
    <row r="137" spans="1:6">
      <c r="A137" s="222"/>
      <c r="B137" s="222"/>
      <c r="C137" s="219"/>
      <c r="D137" s="220"/>
      <c r="E137" s="220"/>
      <c r="F137" s="220"/>
    </row>
    <row r="138" spans="1:6">
      <c r="A138" s="222"/>
      <c r="B138" s="222"/>
      <c r="C138" s="219"/>
      <c r="D138" s="220"/>
      <c r="E138" s="220"/>
      <c r="F138" s="220"/>
    </row>
    <row r="139" spans="1:6">
      <c r="A139" s="222"/>
      <c r="B139" s="222"/>
      <c r="C139" s="219"/>
      <c r="D139" s="220"/>
      <c r="E139" s="220"/>
      <c r="F139" s="220"/>
    </row>
    <row r="140" spans="1:6">
      <c r="A140" s="222"/>
      <c r="B140" s="222"/>
      <c r="C140" s="219"/>
      <c r="D140" s="220"/>
      <c r="E140" s="220"/>
      <c r="F140" s="220"/>
    </row>
    <row r="141" spans="1:6">
      <c r="A141" s="222"/>
      <c r="B141" s="222"/>
      <c r="C141" s="219"/>
      <c r="D141" s="220"/>
      <c r="E141" s="220"/>
      <c r="F141" s="220"/>
    </row>
    <row r="142" spans="1:6">
      <c r="A142" s="222"/>
      <c r="B142" s="222"/>
      <c r="C142" s="219"/>
      <c r="D142" s="220"/>
      <c r="E142" s="220"/>
      <c r="F142" s="220"/>
    </row>
    <row r="143" spans="1:6">
      <c r="A143" s="222"/>
      <c r="B143" s="222"/>
      <c r="C143" s="219"/>
      <c r="D143" s="220"/>
      <c r="E143" s="220"/>
      <c r="F143" s="220"/>
    </row>
    <row r="144" spans="1:6">
      <c r="A144" s="222"/>
      <c r="B144" s="222"/>
      <c r="C144" s="219"/>
      <c r="D144" s="220"/>
      <c r="E144" s="220"/>
      <c r="F144" s="220"/>
    </row>
    <row r="145" spans="1:6">
      <c r="A145" s="222"/>
      <c r="B145" s="222"/>
      <c r="C145" s="219"/>
      <c r="D145" s="220"/>
      <c r="E145" s="220"/>
      <c r="F145" s="220"/>
    </row>
    <row r="146" spans="1:6">
      <c r="A146" s="222"/>
      <c r="B146" s="222"/>
      <c r="C146" s="219"/>
      <c r="D146" s="220"/>
      <c r="E146" s="220"/>
      <c r="F146" s="220"/>
    </row>
    <row r="147" spans="1:6">
      <c r="A147" s="222"/>
      <c r="B147" s="222"/>
      <c r="C147" s="219"/>
      <c r="D147" s="220"/>
      <c r="E147" s="220"/>
      <c r="F147" s="220"/>
    </row>
    <row r="148" spans="1:6">
      <c r="A148" s="222"/>
      <c r="B148" s="222"/>
      <c r="C148" s="219"/>
      <c r="D148" s="220"/>
      <c r="E148" s="220"/>
      <c r="F148" s="220"/>
    </row>
    <row r="149" spans="1:6">
      <c r="A149" s="222"/>
      <c r="B149" s="222"/>
      <c r="C149" s="219"/>
      <c r="D149" s="220"/>
      <c r="E149" s="220"/>
      <c r="F149" s="220"/>
    </row>
    <row r="150" spans="1:6">
      <c r="A150" s="222"/>
      <c r="B150" s="222"/>
      <c r="C150" s="219"/>
      <c r="D150" s="220"/>
      <c r="E150" s="220"/>
      <c r="F150" s="220"/>
    </row>
    <row r="151" spans="1:6">
      <c r="A151" s="222"/>
      <c r="B151" s="222"/>
      <c r="C151" s="219"/>
      <c r="D151" s="220"/>
      <c r="E151" s="220"/>
      <c r="F151" s="220"/>
    </row>
    <row r="152" spans="1:6">
      <c r="A152" s="222"/>
      <c r="B152" s="222"/>
      <c r="C152" s="219"/>
      <c r="D152" s="220"/>
      <c r="E152" s="220"/>
      <c r="F152" s="220"/>
    </row>
    <row r="153" spans="1:6">
      <c r="A153" s="222"/>
      <c r="B153" s="222"/>
      <c r="C153" s="219"/>
      <c r="D153" s="220"/>
      <c r="E153" s="220"/>
      <c r="F153" s="220"/>
    </row>
    <row r="154" spans="1:6">
      <c r="A154" s="222"/>
      <c r="B154" s="222"/>
      <c r="C154" s="219"/>
      <c r="D154" s="220"/>
      <c r="E154" s="220"/>
      <c r="F154" s="220"/>
    </row>
    <row r="155" spans="1:6">
      <c r="A155" s="222"/>
      <c r="B155" s="222"/>
      <c r="C155" s="219"/>
      <c r="D155" s="220"/>
      <c r="E155" s="220"/>
      <c r="F155" s="220"/>
    </row>
    <row r="156" spans="1:6">
      <c r="A156" s="222"/>
      <c r="B156" s="222"/>
      <c r="C156" s="219"/>
      <c r="D156" s="220"/>
      <c r="E156" s="220"/>
      <c r="F156" s="220"/>
    </row>
    <row r="157" spans="1:6">
      <c r="A157" s="222"/>
      <c r="B157" s="222"/>
      <c r="C157" s="219"/>
      <c r="D157" s="220"/>
      <c r="E157" s="220"/>
      <c r="F157" s="220"/>
    </row>
    <row r="158" spans="1:6">
      <c r="A158" s="222"/>
      <c r="B158" s="222"/>
      <c r="C158" s="219"/>
      <c r="D158" s="220"/>
      <c r="E158" s="220"/>
      <c r="F158" s="220"/>
    </row>
    <row r="159" spans="1:6">
      <c r="A159" s="222"/>
      <c r="B159" s="222"/>
      <c r="C159" s="219"/>
      <c r="D159" s="220"/>
      <c r="E159" s="220"/>
      <c r="F159" s="220"/>
    </row>
    <row r="160" spans="1:6">
      <c r="A160" s="222"/>
      <c r="B160" s="222"/>
      <c r="C160" s="219"/>
      <c r="D160" s="220"/>
      <c r="E160" s="220"/>
      <c r="F160" s="220"/>
    </row>
    <row r="161" spans="1:6">
      <c r="A161" s="222"/>
      <c r="B161" s="222"/>
      <c r="C161" s="219"/>
      <c r="D161" s="220"/>
      <c r="E161" s="220"/>
      <c r="F161" s="220"/>
    </row>
    <row r="162" spans="1:6">
      <c r="A162" s="222"/>
      <c r="B162" s="222"/>
      <c r="C162" s="219"/>
      <c r="D162" s="220"/>
      <c r="E162" s="220"/>
      <c r="F162" s="220"/>
    </row>
    <row r="163" spans="1:6">
      <c r="A163" s="222"/>
      <c r="B163" s="222"/>
      <c r="C163" s="219"/>
      <c r="D163" s="220"/>
      <c r="E163" s="220"/>
      <c r="F163" s="220"/>
    </row>
    <row r="164" spans="1:6">
      <c r="A164" s="222"/>
      <c r="B164" s="222"/>
      <c r="C164" s="219"/>
      <c r="D164" s="220"/>
      <c r="E164" s="220"/>
      <c r="F164" s="220"/>
    </row>
    <row r="165" spans="1:6">
      <c r="A165" s="222"/>
      <c r="B165" s="222"/>
      <c r="C165" s="219"/>
      <c r="D165" s="220"/>
      <c r="E165" s="220"/>
      <c r="F165" s="220"/>
    </row>
    <row r="166" spans="1:6">
      <c r="A166" s="222"/>
      <c r="B166" s="222"/>
      <c r="C166" s="219"/>
      <c r="D166" s="220"/>
      <c r="E166" s="220"/>
      <c r="F166" s="220"/>
    </row>
    <row r="167" spans="1:6">
      <c r="A167" s="222"/>
      <c r="B167" s="222"/>
      <c r="C167" s="219"/>
      <c r="D167" s="220"/>
      <c r="E167" s="220"/>
      <c r="F167" s="220"/>
    </row>
    <row r="168" spans="1:6">
      <c r="A168" s="222"/>
      <c r="B168" s="222"/>
      <c r="C168" s="219"/>
      <c r="D168" s="220"/>
      <c r="E168" s="220"/>
      <c r="F168" s="220"/>
    </row>
    <row r="169" spans="1:6">
      <c r="A169" s="222"/>
      <c r="B169" s="222"/>
      <c r="C169" s="219"/>
      <c r="D169" s="220"/>
      <c r="E169" s="220"/>
      <c r="F169" s="220"/>
    </row>
    <row r="170" spans="1:6">
      <c r="A170" s="222"/>
      <c r="B170" s="222"/>
      <c r="C170" s="219"/>
      <c r="D170" s="220"/>
      <c r="E170" s="220"/>
      <c r="F170" s="220"/>
    </row>
    <row r="171" spans="1:6">
      <c r="A171" s="222"/>
      <c r="B171" s="222"/>
      <c r="C171" s="219"/>
      <c r="D171" s="220"/>
      <c r="E171" s="220"/>
      <c r="F171" s="220"/>
    </row>
    <row r="172" spans="1:6">
      <c r="A172" s="222"/>
      <c r="B172" s="222"/>
      <c r="C172" s="219"/>
      <c r="D172" s="220"/>
      <c r="E172" s="220"/>
      <c r="F172" s="220"/>
    </row>
    <row r="173" spans="1:6">
      <c r="A173" s="222"/>
      <c r="B173" s="222"/>
      <c r="C173" s="219"/>
      <c r="D173" s="220"/>
      <c r="E173" s="220"/>
      <c r="F173" s="220"/>
    </row>
    <row r="174" spans="1:6">
      <c r="A174" s="222"/>
      <c r="B174" s="222"/>
      <c r="C174" s="219"/>
      <c r="D174" s="220"/>
      <c r="E174" s="220"/>
      <c r="F174" s="220"/>
    </row>
    <row r="175" spans="1:6">
      <c r="A175" s="222"/>
      <c r="B175" s="222"/>
      <c r="C175" s="219"/>
      <c r="D175" s="220"/>
      <c r="E175" s="220"/>
      <c r="F175" s="220"/>
    </row>
    <row r="176" spans="1:6">
      <c r="A176" s="222"/>
      <c r="B176" s="222"/>
      <c r="C176" s="219"/>
      <c r="D176" s="220"/>
      <c r="E176" s="220"/>
      <c r="F176" s="220"/>
    </row>
    <row r="177" spans="1:6">
      <c r="A177" s="222"/>
      <c r="B177" s="222"/>
      <c r="C177" s="219"/>
      <c r="D177" s="220"/>
      <c r="E177" s="220"/>
      <c r="F177" s="220"/>
    </row>
    <row r="178" spans="1:6">
      <c r="A178" s="222"/>
      <c r="B178" s="222"/>
      <c r="C178" s="219"/>
      <c r="D178" s="220"/>
      <c r="E178" s="220"/>
      <c r="F178" s="220"/>
    </row>
    <row r="179" spans="1:6">
      <c r="A179" s="222"/>
      <c r="B179" s="222"/>
      <c r="C179" s="219"/>
      <c r="D179" s="220"/>
      <c r="E179" s="220"/>
      <c r="F179" s="220"/>
    </row>
    <row r="180" spans="1:6">
      <c r="A180" s="222"/>
      <c r="B180" s="222"/>
      <c r="C180" s="219"/>
      <c r="D180" s="220"/>
      <c r="E180" s="220"/>
      <c r="F180" s="220"/>
    </row>
    <row r="181" spans="1:6">
      <c r="A181" s="222"/>
      <c r="B181" s="222"/>
      <c r="C181" s="219"/>
      <c r="D181" s="220"/>
      <c r="E181" s="220"/>
      <c r="F181" s="220"/>
    </row>
    <row r="182" spans="1:6">
      <c r="A182" s="222"/>
      <c r="B182" s="222"/>
      <c r="C182" s="219"/>
      <c r="D182" s="220"/>
      <c r="E182" s="220"/>
      <c r="F182" s="220"/>
    </row>
    <row r="183" spans="1:6">
      <c r="A183" s="222"/>
      <c r="B183" s="222"/>
      <c r="C183" s="219"/>
      <c r="D183" s="220"/>
      <c r="E183" s="220"/>
      <c r="F183" s="220"/>
    </row>
    <row r="184" spans="1:6">
      <c r="A184" s="222"/>
      <c r="B184" s="222"/>
      <c r="C184" s="219"/>
      <c r="D184" s="220"/>
      <c r="E184" s="220"/>
      <c r="F184" s="220"/>
    </row>
    <row r="185" spans="1:6">
      <c r="A185" s="222"/>
      <c r="B185" s="222"/>
      <c r="C185" s="219"/>
      <c r="D185" s="220"/>
      <c r="E185" s="220"/>
      <c r="F185" s="220"/>
    </row>
    <row r="186" spans="1:6">
      <c r="A186" s="222"/>
      <c r="B186" s="222"/>
      <c r="C186" s="219"/>
      <c r="D186" s="220"/>
      <c r="E186" s="220"/>
      <c r="F186" s="220"/>
    </row>
    <row r="187" spans="1:6">
      <c r="A187" s="222"/>
      <c r="B187" s="222"/>
      <c r="C187" s="219"/>
      <c r="D187" s="220"/>
      <c r="E187" s="220"/>
      <c r="F187" s="220"/>
    </row>
    <row r="188" spans="1:6">
      <c r="A188" s="222"/>
      <c r="B188" s="222"/>
      <c r="C188" s="219"/>
      <c r="D188" s="220"/>
      <c r="E188" s="220"/>
      <c r="F188" s="220"/>
    </row>
    <row r="189" spans="1:6">
      <c r="A189" s="222"/>
      <c r="B189" s="222"/>
      <c r="C189" s="219"/>
      <c r="D189" s="220"/>
      <c r="E189" s="220"/>
      <c r="F189" s="220"/>
    </row>
    <row r="190" spans="1:6">
      <c r="A190" s="222"/>
      <c r="B190" s="222"/>
      <c r="C190" s="219"/>
      <c r="D190" s="220"/>
      <c r="E190" s="220"/>
      <c r="F190" s="220"/>
    </row>
    <row r="191" spans="1:6">
      <c r="A191" s="222"/>
      <c r="B191" s="222"/>
      <c r="C191" s="219"/>
      <c r="D191" s="220"/>
      <c r="E191" s="220"/>
      <c r="F191" s="220"/>
    </row>
    <row r="192" spans="1:6">
      <c r="A192" s="222"/>
      <c r="B192" s="222"/>
      <c r="C192" s="219"/>
      <c r="D192" s="220"/>
      <c r="E192" s="220"/>
      <c r="F192" s="220"/>
    </row>
    <row r="193" spans="1:6">
      <c r="A193" s="222"/>
      <c r="B193" s="222"/>
      <c r="C193" s="219"/>
      <c r="D193" s="220"/>
      <c r="E193" s="220"/>
      <c r="F193" s="220"/>
    </row>
    <row r="194" spans="1:6">
      <c r="A194" s="222"/>
      <c r="B194" s="222"/>
      <c r="C194" s="219"/>
      <c r="D194" s="220"/>
      <c r="E194" s="220"/>
      <c r="F194" s="220"/>
    </row>
    <row r="195" spans="1:6">
      <c r="A195" s="222"/>
      <c r="B195" s="222"/>
      <c r="C195" s="219"/>
      <c r="D195" s="220"/>
      <c r="E195" s="220"/>
      <c r="F195" s="220"/>
    </row>
    <row r="196" spans="1:6">
      <c r="A196" s="222"/>
      <c r="B196" s="222"/>
      <c r="C196" s="219"/>
      <c r="D196" s="220"/>
      <c r="E196" s="220"/>
      <c r="F196" s="220"/>
    </row>
    <row r="197" spans="1:6">
      <c r="A197" s="222"/>
      <c r="B197" s="222"/>
      <c r="C197" s="219"/>
      <c r="D197" s="220"/>
      <c r="E197" s="220"/>
      <c r="F197" s="220"/>
    </row>
    <row r="198" spans="1:6">
      <c r="A198" s="222"/>
      <c r="B198" s="222"/>
      <c r="C198" s="219"/>
      <c r="D198" s="220"/>
      <c r="E198" s="220"/>
      <c r="F198" s="220"/>
    </row>
    <row r="199" spans="1:6">
      <c r="A199" s="222"/>
      <c r="B199" s="222"/>
      <c r="C199" s="219"/>
      <c r="D199" s="220"/>
      <c r="E199" s="220"/>
      <c r="F199" s="220"/>
    </row>
    <row r="200" spans="1:6">
      <c r="A200" s="222"/>
      <c r="B200" s="222"/>
      <c r="C200" s="219"/>
      <c r="D200" s="220"/>
      <c r="E200" s="220"/>
      <c r="F200" s="220"/>
    </row>
    <row r="201" spans="1:6">
      <c r="A201" s="222"/>
      <c r="B201" s="222"/>
      <c r="C201" s="219"/>
      <c r="D201" s="220"/>
      <c r="E201" s="220"/>
      <c r="F201" s="220"/>
    </row>
    <row r="202" spans="1:6">
      <c r="A202" s="222"/>
      <c r="B202" s="222"/>
      <c r="C202" s="219"/>
      <c r="D202" s="220"/>
      <c r="E202" s="220"/>
      <c r="F202" s="220"/>
    </row>
    <row r="203" spans="1:6">
      <c r="A203" s="222"/>
      <c r="B203" s="222"/>
      <c r="C203" s="219"/>
      <c r="D203" s="220"/>
      <c r="E203" s="220"/>
      <c r="F203" s="220"/>
    </row>
    <row r="204" spans="1:6">
      <c r="A204" s="222"/>
      <c r="B204" s="222"/>
      <c r="C204" s="219"/>
      <c r="D204" s="220"/>
      <c r="E204" s="220"/>
      <c r="F204" s="220"/>
    </row>
    <row r="205" spans="1:6">
      <c r="A205" s="222"/>
      <c r="B205" s="222"/>
      <c r="C205" s="219"/>
      <c r="D205" s="220"/>
      <c r="E205" s="220"/>
      <c r="F205" s="220"/>
    </row>
    <row r="206" spans="1:6">
      <c r="A206" s="222"/>
      <c r="B206" s="222"/>
      <c r="C206" s="219"/>
      <c r="D206" s="220"/>
      <c r="E206" s="220"/>
      <c r="F206" s="220"/>
    </row>
    <row r="207" spans="1:6">
      <c r="A207" s="222"/>
      <c r="B207" s="222"/>
      <c r="C207" s="219"/>
      <c r="D207" s="220"/>
      <c r="E207" s="220"/>
      <c r="F207" s="220"/>
    </row>
    <row r="208" spans="1:6">
      <c r="A208" s="222"/>
      <c r="B208" s="222"/>
      <c r="C208" s="219"/>
      <c r="D208" s="220"/>
      <c r="E208" s="220"/>
      <c r="F208" s="220"/>
    </row>
    <row r="209" spans="1:6">
      <c r="A209" s="222"/>
      <c r="B209" s="222"/>
      <c r="C209" s="219"/>
      <c r="D209" s="220"/>
      <c r="E209" s="220"/>
      <c r="F209" s="220"/>
    </row>
    <row r="210" spans="1:6">
      <c r="A210" s="222"/>
      <c r="B210" s="222"/>
      <c r="C210" s="219"/>
      <c r="D210" s="220"/>
      <c r="E210" s="220"/>
      <c r="F210" s="220"/>
    </row>
    <row r="211" spans="1:6">
      <c r="A211" s="222"/>
      <c r="B211" s="222"/>
      <c r="C211" s="219"/>
      <c r="D211" s="220"/>
      <c r="E211" s="220"/>
      <c r="F211" s="220"/>
    </row>
    <row r="212" spans="1:6">
      <c r="A212" s="222"/>
      <c r="B212" s="222"/>
      <c r="C212" s="219"/>
      <c r="D212" s="220"/>
      <c r="E212" s="220"/>
      <c r="F212" s="220"/>
    </row>
    <row r="213" spans="1:6">
      <c r="A213" s="222"/>
      <c r="B213" s="222"/>
      <c r="C213" s="219"/>
      <c r="D213" s="220"/>
      <c r="E213" s="220"/>
      <c r="F213" s="220"/>
    </row>
    <row r="214" spans="1:6">
      <c r="A214" s="222"/>
      <c r="B214" s="222"/>
      <c r="C214" s="219"/>
      <c r="D214" s="220"/>
      <c r="E214" s="220"/>
      <c r="F214" s="220"/>
    </row>
    <row r="215" spans="1:6">
      <c r="A215" s="222"/>
      <c r="B215" s="222"/>
      <c r="C215" s="219"/>
      <c r="D215" s="220"/>
      <c r="E215" s="220"/>
      <c r="F215" s="220"/>
    </row>
    <row r="216" spans="1:6">
      <c r="A216" s="222"/>
      <c r="B216" s="222"/>
      <c r="C216" s="219"/>
      <c r="D216" s="220"/>
      <c r="E216" s="220"/>
      <c r="F216" s="220"/>
    </row>
    <row r="217" spans="1:6">
      <c r="A217" s="222"/>
      <c r="B217" s="222"/>
      <c r="C217" s="219"/>
      <c r="D217" s="220"/>
      <c r="E217" s="220"/>
      <c r="F217" s="220"/>
    </row>
    <row r="218" spans="1:6">
      <c r="A218" s="222"/>
      <c r="B218" s="222"/>
      <c r="C218" s="219"/>
      <c r="D218" s="220"/>
      <c r="E218" s="220"/>
      <c r="F218" s="220"/>
    </row>
    <row r="219" spans="1:6">
      <c r="A219" s="222"/>
      <c r="B219" s="222"/>
      <c r="C219" s="219"/>
      <c r="D219" s="220"/>
      <c r="E219" s="220"/>
      <c r="F219" s="220"/>
    </row>
    <row r="220" spans="1:6">
      <c r="A220" s="222"/>
      <c r="B220" s="222"/>
      <c r="C220" s="219"/>
      <c r="D220" s="220"/>
      <c r="E220" s="220"/>
      <c r="F220" s="220"/>
    </row>
    <row r="221" spans="1:6">
      <c r="A221" s="222"/>
      <c r="B221" s="222"/>
      <c r="C221" s="219"/>
      <c r="D221" s="220"/>
      <c r="E221" s="220"/>
      <c r="F221" s="220"/>
    </row>
    <row r="222" spans="1:6">
      <c r="A222" s="222"/>
      <c r="B222" s="222"/>
      <c r="C222" s="219"/>
      <c r="D222" s="220"/>
      <c r="E222" s="220"/>
      <c r="F222" s="220"/>
    </row>
    <row r="223" spans="1:6">
      <c r="A223" s="222"/>
      <c r="B223" s="222"/>
      <c r="C223" s="219"/>
      <c r="D223" s="220"/>
      <c r="E223" s="220"/>
      <c r="F223" s="220"/>
    </row>
    <row r="224" spans="1:6">
      <c r="A224" s="222"/>
      <c r="B224" s="222"/>
      <c r="C224" s="219"/>
      <c r="D224" s="220"/>
      <c r="E224" s="220"/>
      <c r="F224" s="220"/>
    </row>
    <row r="225" spans="1:6">
      <c r="A225" s="222"/>
      <c r="B225" s="222"/>
      <c r="C225" s="219"/>
      <c r="D225" s="220"/>
      <c r="E225" s="220"/>
      <c r="F225" s="220"/>
    </row>
    <row r="226" spans="1:6">
      <c r="A226" s="222"/>
      <c r="B226" s="222"/>
      <c r="C226" s="219"/>
      <c r="D226" s="220"/>
      <c r="E226" s="220"/>
      <c r="F226" s="220"/>
    </row>
    <row r="227" spans="1:6">
      <c r="A227" s="222"/>
      <c r="B227" s="222"/>
      <c r="C227" s="219"/>
      <c r="D227" s="220"/>
      <c r="E227" s="220"/>
      <c r="F227" s="220"/>
    </row>
    <row r="228" spans="1:6">
      <c r="A228" s="222"/>
      <c r="B228" s="222"/>
      <c r="C228" s="219"/>
      <c r="D228" s="220"/>
      <c r="E228" s="220"/>
      <c r="F228" s="220"/>
    </row>
    <row r="229" spans="1:6">
      <c r="A229" s="222"/>
      <c r="B229" s="222"/>
      <c r="C229" s="219"/>
      <c r="D229" s="220"/>
      <c r="E229" s="220"/>
      <c r="F229" s="220"/>
    </row>
    <row r="230" spans="1:6">
      <c r="A230" s="222"/>
      <c r="B230" s="222"/>
      <c r="C230" s="219"/>
      <c r="D230" s="220"/>
      <c r="E230" s="220"/>
      <c r="F230" s="220"/>
    </row>
    <row r="231" spans="1:6">
      <c r="A231" s="222"/>
      <c r="B231" s="222"/>
      <c r="C231" s="219"/>
      <c r="D231" s="220"/>
      <c r="E231" s="220"/>
      <c r="F231" s="220"/>
    </row>
    <row r="232" spans="1:6">
      <c r="A232" s="222"/>
      <c r="B232" s="222"/>
      <c r="C232" s="219"/>
      <c r="D232" s="220"/>
      <c r="E232" s="220"/>
      <c r="F232" s="220"/>
    </row>
    <row r="233" spans="1:6">
      <c r="A233" s="222"/>
      <c r="B233" s="222"/>
      <c r="C233" s="219"/>
      <c r="D233" s="220"/>
      <c r="E233" s="220"/>
      <c r="F233" s="220"/>
    </row>
    <row r="234" spans="1:6">
      <c r="A234" s="222"/>
      <c r="B234" s="222"/>
      <c r="C234" s="219"/>
      <c r="D234" s="220"/>
      <c r="E234" s="220"/>
      <c r="F234" s="220"/>
    </row>
    <row r="235" spans="1:6">
      <c r="A235" s="222"/>
      <c r="B235" s="222"/>
      <c r="C235" s="219"/>
      <c r="D235" s="220"/>
      <c r="E235" s="220"/>
      <c r="F235" s="220"/>
    </row>
    <row r="236" spans="1:6">
      <c r="A236" s="222"/>
      <c r="B236" s="222"/>
      <c r="C236" s="219"/>
      <c r="D236" s="220"/>
      <c r="E236" s="220"/>
      <c r="F236" s="220"/>
    </row>
    <row r="237" spans="1:6">
      <c r="A237" s="222"/>
      <c r="B237" s="222"/>
      <c r="C237" s="219"/>
      <c r="D237" s="220"/>
      <c r="E237" s="220"/>
      <c r="F237" s="220"/>
    </row>
    <row r="238" spans="1:6">
      <c r="A238" s="222"/>
      <c r="B238" s="222"/>
      <c r="C238" s="219"/>
      <c r="D238" s="220"/>
      <c r="E238" s="220"/>
      <c r="F238" s="220"/>
    </row>
    <row r="239" spans="1:6">
      <c r="A239" s="222"/>
      <c r="B239" s="222"/>
      <c r="C239" s="219"/>
      <c r="D239" s="220"/>
      <c r="E239" s="220"/>
      <c r="F239" s="220"/>
    </row>
    <row r="240" spans="1:6">
      <c r="A240" s="222"/>
      <c r="B240" s="222"/>
      <c r="C240" s="219"/>
      <c r="D240" s="220"/>
      <c r="E240" s="220"/>
      <c r="F240" s="220"/>
    </row>
    <row r="241" spans="1:6">
      <c r="A241" s="222"/>
      <c r="B241" s="222"/>
      <c r="C241" s="219"/>
      <c r="D241" s="220"/>
      <c r="E241" s="220"/>
      <c r="F241" s="220"/>
    </row>
    <row r="242" spans="1:6">
      <c r="A242" s="222"/>
      <c r="B242" s="222"/>
      <c r="C242" s="219"/>
      <c r="D242" s="220"/>
      <c r="E242" s="220"/>
      <c r="F242" s="220"/>
    </row>
    <row r="243" spans="1:6">
      <c r="A243" s="222"/>
      <c r="B243" s="222"/>
      <c r="C243" s="219"/>
      <c r="D243" s="220"/>
      <c r="E243" s="220"/>
      <c r="F243" s="220"/>
    </row>
    <row r="244" spans="1:6">
      <c r="A244" s="222"/>
      <c r="B244" s="222"/>
      <c r="C244" s="219"/>
      <c r="D244" s="220"/>
      <c r="E244" s="220"/>
      <c r="F244" s="220"/>
    </row>
    <row r="245" spans="1:6">
      <c r="A245" s="222"/>
      <c r="B245" s="222"/>
      <c r="C245" s="219"/>
      <c r="D245" s="220"/>
      <c r="E245" s="220"/>
      <c r="F245" s="220"/>
    </row>
    <row r="246" spans="1:6">
      <c r="A246" s="222"/>
      <c r="B246" s="222"/>
      <c r="C246" s="219"/>
      <c r="D246" s="220"/>
      <c r="E246" s="220"/>
      <c r="F246" s="220"/>
    </row>
    <row r="247" spans="1:6">
      <c r="A247" s="222"/>
      <c r="B247" s="222"/>
      <c r="C247" s="219"/>
      <c r="D247" s="220"/>
      <c r="E247" s="220"/>
      <c r="F247" s="220"/>
    </row>
    <row r="248" spans="1:6">
      <c r="A248" s="222"/>
      <c r="B248" s="222"/>
      <c r="C248" s="219"/>
      <c r="D248" s="220"/>
      <c r="E248" s="220"/>
      <c r="F248" s="220"/>
    </row>
    <row r="249" spans="1:6">
      <c r="A249" s="222"/>
      <c r="B249" s="222"/>
      <c r="C249" s="219"/>
      <c r="D249" s="220"/>
      <c r="E249" s="220"/>
      <c r="F249" s="220"/>
    </row>
    <row r="250" spans="1:6">
      <c r="A250" s="222"/>
      <c r="B250" s="222"/>
      <c r="C250" s="219"/>
      <c r="D250" s="220"/>
      <c r="E250" s="220"/>
      <c r="F250" s="220"/>
    </row>
    <row r="251" spans="1:6">
      <c r="A251" s="222"/>
      <c r="B251" s="222"/>
      <c r="C251" s="219"/>
      <c r="D251" s="220"/>
      <c r="E251" s="220"/>
      <c r="F251" s="220"/>
    </row>
    <row r="252" spans="1:6">
      <c r="A252" s="222"/>
      <c r="B252" s="222"/>
      <c r="C252" s="219"/>
      <c r="D252" s="220"/>
      <c r="E252" s="220"/>
      <c r="F252" s="220"/>
    </row>
    <row r="253" spans="1:6">
      <c r="A253" s="222"/>
      <c r="B253" s="222"/>
      <c r="C253" s="219"/>
      <c r="D253" s="220"/>
      <c r="E253" s="220"/>
      <c r="F253" s="220"/>
    </row>
    <row r="254" spans="1:6">
      <c r="A254" s="222"/>
      <c r="B254" s="222"/>
      <c r="C254" s="219"/>
      <c r="D254" s="220"/>
      <c r="E254" s="220"/>
      <c r="F254" s="220"/>
    </row>
    <row r="255" spans="1:6">
      <c r="A255" s="222"/>
      <c r="B255" s="222"/>
      <c r="C255" s="219"/>
      <c r="D255" s="220"/>
      <c r="E255" s="220"/>
      <c r="F255" s="220"/>
    </row>
    <row r="256" spans="1:6">
      <c r="A256" s="222"/>
      <c r="B256" s="222"/>
      <c r="C256" s="219"/>
      <c r="D256" s="220"/>
      <c r="E256" s="220"/>
      <c r="F256" s="220"/>
    </row>
    <row r="257" spans="1:6">
      <c r="A257" s="222"/>
      <c r="B257" s="222"/>
      <c r="C257" s="219"/>
      <c r="D257" s="220"/>
      <c r="E257" s="220"/>
      <c r="F257" s="220"/>
    </row>
    <row r="258" spans="1:6">
      <c r="A258" s="222"/>
      <c r="B258" s="222"/>
      <c r="C258" s="219"/>
      <c r="D258" s="220"/>
      <c r="E258" s="220"/>
      <c r="F258" s="220"/>
    </row>
    <row r="259" spans="1:6">
      <c r="A259" s="222"/>
      <c r="B259" s="222"/>
      <c r="C259" s="219"/>
      <c r="D259" s="220"/>
      <c r="E259" s="220"/>
      <c r="F259" s="220"/>
    </row>
    <row r="260" spans="1:6">
      <c r="A260" s="222"/>
      <c r="B260" s="222"/>
      <c r="C260" s="219"/>
      <c r="D260" s="220"/>
      <c r="E260" s="220"/>
      <c r="F260" s="220"/>
    </row>
    <row r="261" spans="1:6">
      <c r="A261" s="222"/>
      <c r="B261" s="222"/>
      <c r="C261" s="219"/>
      <c r="D261" s="220"/>
      <c r="E261" s="220"/>
      <c r="F261" s="220"/>
    </row>
    <row r="262" spans="1:6">
      <c r="A262" s="222"/>
      <c r="B262" s="222"/>
      <c r="C262" s="219"/>
      <c r="D262" s="220"/>
      <c r="E262" s="220"/>
      <c r="F262" s="220"/>
    </row>
    <row r="263" spans="1:6">
      <c r="A263" s="222"/>
      <c r="B263" s="222"/>
      <c r="C263" s="219"/>
      <c r="D263" s="220"/>
      <c r="E263" s="220"/>
      <c r="F263" s="220"/>
    </row>
    <row r="264" spans="1:6">
      <c r="A264" s="222"/>
      <c r="B264" s="222"/>
      <c r="C264" s="219"/>
      <c r="D264" s="220"/>
      <c r="E264" s="220"/>
      <c r="F264" s="220"/>
    </row>
    <row r="265" spans="1:6">
      <c r="A265" s="222"/>
      <c r="B265" s="222"/>
      <c r="C265" s="219"/>
      <c r="D265" s="220"/>
      <c r="E265" s="220"/>
      <c r="F265" s="220"/>
    </row>
    <row r="266" spans="1:6">
      <c r="A266" s="222"/>
      <c r="B266" s="222"/>
      <c r="C266" s="219"/>
      <c r="D266" s="220"/>
      <c r="E266" s="220"/>
      <c r="F266" s="220"/>
    </row>
    <row r="267" spans="1:6">
      <c r="A267" s="222"/>
      <c r="B267" s="222"/>
      <c r="C267" s="219"/>
      <c r="D267" s="220"/>
      <c r="E267" s="220"/>
      <c r="F267" s="220"/>
    </row>
    <row r="268" spans="1:6">
      <c r="A268" s="222"/>
      <c r="B268" s="222"/>
      <c r="C268" s="219"/>
      <c r="D268" s="220"/>
      <c r="E268" s="220"/>
      <c r="F268" s="220"/>
    </row>
    <row r="269" spans="1:6">
      <c r="A269" s="222"/>
      <c r="B269" s="222"/>
      <c r="C269" s="219"/>
      <c r="D269" s="220"/>
      <c r="E269" s="220"/>
      <c r="F269" s="220"/>
    </row>
    <row r="270" spans="1:6">
      <c r="A270" s="222"/>
      <c r="B270" s="222"/>
      <c r="C270" s="219"/>
      <c r="D270" s="220"/>
      <c r="E270" s="220"/>
      <c r="F270" s="220"/>
    </row>
    <row r="271" spans="1:6">
      <c r="A271" s="222"/>
      <c r="B271" s="222"/>
      <c r="C271" s="219"/>
      <c r="D271" s="220"/>
      <c r="E271" s="220"/>
      <c r="F271" s="220"/>
    </row>
    <row r="272" spans="1:6">
      <c r="A272" s="222"/>
      <c r="B272" s="222"/>
      <c r="C272" s="219"/>
      <c r="D272" s="220"/>
      <c r="E272" s="220"/>
      <c r="F272" s="220"/>
    </row>
    <row r="273" spans="1:6">
      <c r="A273" s="222"/>
      <c r="B273" s="222"/>
      <c r="C273" s="219"/>
      <c r="D273" s="220"/>
      <c r="E273" s="220"/>
      <c r="F273" s="220"/>
    </row>
    <row r="274" spans="1:6">
      <c r="A274" s="222"/>
      <c r="B274" s="222"/>
      <c r="C274" s="219"/>
      <c r="D274" s="220"/>
      <c r="E274" s="220"/>
      <c r="F274" s="220"/>
    </row>
    <row r="275" spans="1:6">
      <c r="A275" s="222"/>
      <c r="B275" s="222"/>
      <c r="C275" s="219"/>
      <c r="D275" s="220"/>
      <c r="E275" s="220"/>
      <c r="F275" s="220"/>
    </row>
    <row r="276" spans="1:6">
      <c r="A276" s="222"/>
      <c r="B276" s="222"/>
      <c r="C276" s="219"/>
      <c r="D276" s="220"/>
      <c r="E276" s="220"/>
      <c r="F276" s="220"/>
    </row>
    <row r="277" spans="1:6">
      <c r="A277" s="222"/>
      <c r="B277" s="222"/>
      <c r="C277" s="219"/>
      <c r="D277" s="220"/>
      <c r="E277" s="220"/>
      <c r="F277" s="220"/>
    </row>
    <row r="278" spans="1:6">
      <c r="A278" s="222"/>
      <c r="B278" s="222"/>
      <c r="C278" s="219"/>
      <c r="D278" s="220"/>
      <c r="E278" s="220"/>
      <c r="F278" s="220"/>
    </row>
    <row r="279" spans="1:6">
      <c r="A279" s="222"/>
      <c r="B279" s="222"/>
      <c r="C279" s="219"/>
      <c r="D279" s="220"/>
      <c r="E279" s="220"/>
      <c r="F279" s="220"/>
    </row>
    <row r="280" spans="1:6">
      <c r="A280" s="222"/>
      <c r="B280" s="222"/>
      <c r="C280" s="219"/>
      <c r="D280" s="220"/>
      <c r="E280" s="220"/>
      <c r="F280" s="220"/>
    </row>
    <row r="281" spans="1:6">
      <c r="A281" s="222"/>
      <c r="B281" s="222"/>
      <c r="C281" s="219"/>
      <c r="D281" s="220"/>
      <c r="E281" s="220"/>
      <c r="F281" s="220"/>
    </row>
    <row r="282" spans="1:6">
      <c r="A282" s="222"/>
      <c r="B282" s="222"/>
      <c r="C282" s="219"/>
      <c r="D282" s="220"/>
      <c r="E282" s="220"/>
      <c r="F282" s="220"/>
    </row>
    <row r="283" spans="1:6">
      <c r="A283" s="222"/>
      <c r="B283" s="222"/>
      <c r="C283" s="219"/>
      <c r="D283" s="220"/>
      <c r="E283" s="220"/>
      <c r="F283" s="220"/>
    </row>
    <row r="284" spans="1:6">
      <c r="A284" s="222"/>
      <c r="B284" s="222"/>
      <c r="C284" s="219"/>
      <c r="D284" s="220"/>
      <c r="E284" s="220"/>
      <c r="F284" s="220"/>
    </row>
    <row r="285" spans="1:6">
      <c r="A285" s="222"/>
      <c r="B285" s="222"/>
      <c r="C285" s="219"/>
      <c r="D285" s="220"/>
      <c r="E285" s="220"/>
      <c r="F285" s="220"/>
    </row>
    <row r="286" spans="1:6">
      <c r="A286" s="222"/>
      <c r="B286" s="222"/>
      <c r="C286" s="219"/>
      <c r="D286" s="220"/>
      <c r="E286" s="220"/>
      <c r="F286" s="220"/>
    </row>
    <row r="287" spans="1:6">
      <c r="A287" s="222"/>
      <c r="B287" s="222"/>
      <c r="C287" s="219"/>
      <c r="D287" s="220"/>
      <c r="E287" s="220"/>
      <c r="F287" s="220"/>
    </row>
    <row r="288" spans="1:6">
      <c r="A288" s="222"/>
      <c r="B288" s="222"/>
      <c r="C288" s="219"/>
      <c r="D288" s="220"/>
      <c r="E288" s="220"/>
      <c r="F288" s="220"/>
    </row>
    <row r="289" spans="1:6">
      <c r="A289" s="222"/>
      <c r="B289" s="222"/>
      <c r="C289" s="219"/>
      <c r="D289" s="220"/>
      <c r="E289" s="220"/>
      <c r="F289" s="220"/>
    </row>
    <row r="290" spans="1:6">
      <c r="A290" s="222"/>
      <c r="B290" s="222"/>
      <c r="C290" s="219"/>
      <c r="D290" s="220"/>
      <c r="E290" s="220"/>
      <c r="F290" s="220"/>
    </row>
    <row r="291" spans="1:6">
      <c r="A291" s="222"/>
      <c r="B291" s="222"/>
      <c r="C291" s="219"/>
      <c r="D291" s="220"/>
      <c r="E291" s="220"/>
      <c r="F291" s="220"/>
    </row>
    <row r="292" spans="1:6">
      <c r="A292" s="222"/>
      <c r="B292" s="222"/>
      <c r="C292" s="219"/>
      <c r="D292" s="220"/>
      <c r="E292" s="220"/>
      <c r="F292" s="220"/>
    </row>
    <row r="293" spans="1:6">
      <c r="A293" s="222"/>
      <c r="B293" s="222"/>
      <c r="C293" s="219"/>
      <c r="D293" s="220"/>
      <c r="E293" s="220"/>
      <c r="F293" s="220"/>
    </row>
    <row r="294" spans="1:6">
      <c r="A294" s="222"/>
      <c r="B294" s="222"/>
      <c r="C294" s="219"/>
      <c r="D294" s="220"/>
      <c r="E294" s="220"/>
      <c r="F294" s="220"/>
    </row>
    <row r="295" spans="1:6">
      <c r="A295" s="222"/>
      <c r="B295" s="222"/>
      <c r="C295" s="219"/>
      <c r="D295" s="220"/>
      <c r="E295" s="220"/>
      <c r="F295" s="220"/>
    </row>
    <row r="296" spans="1:6">
      <c r="A296" s="222"/>
      <c r="B296" s="222"/>
      <c r="C296" s="219"/>
      <c r="D296" s="220"/>
      <c r="E296" s="220"/>
      <c r="F296" s="220"/>
    </row>
    <row r="297" spans="1:6">
      <c r="A297" s="222"/>
      <c r="B297" s="222"/>
      <c r="C297" s="219"/>
      <c r="D297" s="220"/>
      <c r="E297" s="220"/>
      <c r="F297" s="220"/>
    </row>
    <row r="298" spans="1:6">
      <c r="A298" s="222"/>
      <c r="B298" s="222"/>
      <c r="C298" s="219"/>
      <c r="D298" s="220"/>
      <c r="E298" s="220"/>
      <c r="F298" s="220"/>
    </row>
    <row r="299" spans="1:6">
      <c r="A299" s="222"/>
      <c r="B299" s="222"/>
      <c r="C299" s="219"/>
      <c r="D299" s="220"/>
      <c r="E299" s="220"/>
      <c r="F299" s="220"/>
    </row>
    <row r="300" spans="1:6">
      <c r="A300" s="222"/>
      <c r="B300" s="222"/>
      <c r="C300" s="219"/>
      <c r="D300" s="220"/>
      <c r="E300" s="220"/>
      <c r="F300" s="220"/>
    </row>
    <row r="301" spans="1:6">
      <c r="A301" s="222"/>
      <c r="B301" s="222"/>
      <c r="C301" s="219"/>
      <c r="D301" s="220"/>
      <c r="E301" s="220"/>
      <c r="F301" s="220"/>
    </row>
    <row r="302" spans="1:6">
      <c r="A302" s="222"/>
      <c r="B302" s="222"/>
      <c r="C302" s="219"/>
      <c r="D302" s="220"/>
      <c r="E302" s="220"/>
      <c r="F302" s="220"/>
    </row>
    <row r="303" spans="1:6">
      <c r="A303" s="222"/>
      <c r="B303" s="222"/>
      <c r="C303" s="219"/>
      <c r="D303" s="220"/>
      <c r="E303" s="220"/>
      <c r="F303" s="220"/>
    </row>
    <row r="304" spans="1:6">
      <c r="A304" s="222"/>
      <c r="B304" s="222"/>
      <c r="C304" s="219"/>
      <c r="D304" s="220"/>
      <c r="E304" s="220"/>
      <c r="F304" s="220"/>
    </row>
    <row r="305" spans="1:6">
      <c r="A305" s="222"/>
      <c r="B305" s="222"/>
      <c r="C305" s="219"/>
      <c r="D305" s="220"/>
      <c r="E305" s="220"/>
      <c r="F305" s="220"/>
    </row>
    <row r="306" spans="1:6">
      <c r="A306" s="222"/>
      <c r="B306" s="222"/>
      <c r="C306" s="219"/>
      <c r="D306" s="220"/>
      <c r="E306" s="220"/>
      <c r="F306" s="220"/>
    </row>
    <row r="307" spans="1:6">
      <c r="A307" s="222"/>
      <c r="B307" s="222"/>
      <c r="C307" s="219"/>
      <c r="D307" s="220"/>
      <c r="E307" s="220"/>
      <c r="F307" s="220"/>
    </row>
    <row r="308" spans="1:6">
      <c r="A308" s="222"/>
      <c r="B308" s="222"/>
      <c r="C308" s="219"/>
      <c r="D308" s="220"/>
      <c r="E308" s="220"/>
      <c r="F308" s="220"/>
    </row>
    <row r="309" spans="1:6">
      <c r="A309" s="222"/>
      <c r="B309" s="222"/>
      <c r="C309" s="219"/>
      <c r="D309" s="220"/>
      <c r="E309" s="220"/>
      <c r="F309" s="220"/>
    </row>
    <row r="310" spans="1:6">
      <c r="A310" s="222"/>
      <c r="B310" s="222"/>
      <c r="C310" s="219"/>
      <c r="D310" s="220"/>
      <c r="E310" s="220"/>
      <c r="F310" s="220"/>
    </row>
    <row r="311" spans="1:6">
      <c r="A311" s="222"/>
      <c r="B311" s="222"/>
      <c r="C311" s="219"/>
      <c r="D311" s="220"/>
      <c r="E311" s="220"/>
      <c r="F311" s="220"/>
    </row>
    <row r="312" spans="1:6">
      <c r="A312" s="222"/>
      <c r="B312" s="222"/>
      <c r="C312" s="219"/>
      <c r="D312" s="220"/>
      <c r="E312" s="220"/>
      <c r="F312" s="220"/>
    </row>
    <row r="313" spans="1:6">
      <c r="A313" s="222"/>
      <c r="B313" s="222"/>
      <c r="C313" s="219"/>
      <c r="D313" s="220"/>
      <c r="E313" s="220"/>
      <c r="F313" s="220"/>
    </row>
    <row r="314" spans="1:6">
      <c r="A314" s="222"/>
      <c r="B314" s="222"/>
      <c r="C314" s="219"/>
      <c r="D314" s="220"/>
      <c r="E314" s="220"/>
      <c r="F314" s="220"/>
    </row>
    <row r="315" spans="1:6">
      <c r="A315" s="222"/>
      <c r="B315" s="222"/>
      <c r="C315" s="219"/>
      <c r="D315" s="220"/>
      <c r="E315" s="220"/>
      <c r="F315" s="220"/>
    </row>
    <row r="316" spans="1:6">
      <c r="A316" s="222"/>
      <c r="B316" s="222"/>
      <c r="C316" s="219"/>
      <c r="D316" s="220"/>
      <c r="E316" s="220"/>
      <c r="F316" s="220"/>
    </row>
    <row r="317" spans="1:6">
      <c r="A317" s="222"/>
      <c r="B317" s="222"/>
      <c r="C317" s="219"/>
      <c r="D317" s="220"/>
      <c r="E317" s="220"/>
      <c r="F317" s="220"/>
    </row>
    <row r="318" spans="1:6">
      <c r="A318" s="222"/>
      <c r="B318" s="222"/>
      <c r="C318" s="219"/>
      <c r="D318" s="220"/>
      <c r="E318" s="220"/>
      <c r="F318" s="220"/>
    </row>
    <row r="319" spans="1:6">
      <c r="A319" s="222"/>
      <c r="B319" s="222"/>
      <c r="C319" s="219"/>
      <c r="D319" s="220"/>
      <c r="E319" s="220"/>
      <c r="F319" s="220"/>
    </row>
    <row r="320" spans="1:6">
      <c r="A320" s="222"/>
      <c r="B320" s="222"/>
      <c r="C320" s="219"/>
      <c r="D320" s="220"/>
      <c r="E320" s="220"/>
      <c r="F320" s="220"/>
    </row>
    <row r="321" spans="1:6">
      <c r="A321" s="222"/>
      <c r="B321" s="222"/>
      <c r="C321" s="219"/>
      <c r="D321" s="220"/>
      <c r="E321" s="220"/>
      <c r="F321" s="220"/>
    </row>
    <row r="322" spans="1:6">
      <c r="A322" s="222"/>
      <c r="B322" s="222"/>
      <c r="C322" s="219"/>
      <c r="D322" s="220"/>
      <c r="E322" s="220"/>
      <c r="F322" s="220"/>
    </row>
    <row r="323" spans="1:6">
      <c r="A323" s="222"/>
      <c r="B323" s="222"/>
      <c r="C323" s="219"/>
      <c r="D323" s="220"/>
      <c r="E323" s="220"/>
      <c r="F323" s="220"/>
    </row>
    <row r="324" spans="1:6">
      <c r="A324" s="222"/>
      <c r="B324" s="222"/>
      <c r="C324" s="219"/>
      <c r="D324" s="220"/>
      <c r="E324" s="220"/>
      <c r="F324" s="220"/>
    </row>
    <row r="325" spans="1:6">
      <c r="A325" s="222"/>
      <c r="B325" s="222"/>
      <c r="C325" s="219"/>
      <c r="D325" s="220"/>
      <c r="E325" s="220"/>
      <c r="F325" s="220"/>
    </row>
    <row r="326" spans="1:6">
      <c r="A326" s="222"/>
      <c r="B326" s="222"/>
      <c r="C326" s="219"/>
      <c r="D326" s="220"/>
      <c r="E326" s="220"/>
      <c r="F326" s="220"/>
    </row>
    <row r="327" spans="1:6">
      <c r="A327" s="222"/>
      <c r="B327" s="222"/>
      <c r="C327" s="219"/>
      <c r="D327" s="220"/>
      <c r="E327" s="220"/>
      <c r="F327" s="220"/>
    </row>
    <row r="328" spans="1:6">
      <c r="A328" s="222"/>
      <c r="B328" s="222"/>
      <c r="C328" s="219"/>
      <c r="D328" s="220"/>
      <c r="E328" s="220"/>
      <c r="F328" s="220"/>
    </row>
    <row r="329" spans="1:6">
      <c r="A329" s="222"/>
      <c r="B329" s="222"/>
      <c r="C329" s="219"/>
      <c r="D329" s="220"/>
      <c r="E329" s="220"/>
      <c r="F329" s="220"/>
    </row>
    <row r="330" spans="1:6">
      <c r="A330" s="222"/>
      <c r="B330" s="222"/>
      <c r="C330" s="219"/>
      <c r="D330" s="220"/>
      <c r="E330" s="220"/>
      <c r="F330" s="220"/>
    </row>
    <row r="331" spans="1:6">
      <c r="A331" s="222"/>
      <c r="B331" s="222"/>
      <c r="C331" s="219"/>
      <c r="D331" s="220"/>
      <c r="E331" s="220"/>
      <c r="F331" s="220"/>
    </row>
    <row r="332" spans="1:6">
      <c r="A332" s="222"/>
      <c r="B332" s="222"/>
      <c r="C332" s="219"/>
      <c r="D332" s="220"/>
      <c r="E332" s="220"/>
      <c r="F332" s="220"/>
    </row>
    <row r="333" spans="1:6">
      <c r="A333" s="222"/>
      <c r="B333" s="222"/>
      <c r="C333" s="219"/>
      <c r="D333" s="220"/>
      <c r="E333" s="220"/>
      <c r="F333" s="220"/>
    </row>
    <row r="334" spans="1:6">
      <c r="A334" s="222"/>
      <c r="B334" s="222"/>
      <c r="C334" s="219"/>
      <c r="D334" s="220"/>
      <c r="E334" s="220"/>
      <c r="F334" s="220"/>
    </row>
    <row r="335" spans="1:6">
      <c r="A335" s="222"/>
      <c r="B335" s="222"/>
      <c r="C335" s="219"/>
      <c r="D335" s="220"/>
      <c r="E335" s="220"/>
      <c r="F335" s="220"/>
    </row>
    <row r="336" spans="1:6">
      <c r="A336" s="222"/>
      <c r="B336" s="222"/>
      <c r="C336" s="219"/>
      <c r="D336" s="220"/>
      <c r="E336" s="220"/>
      <c r="F336" s="220"/>
    </row>
    <row r="337" spans="1:6">
      <c r="A337" s="222"/>
      <c r="B337" s="222"/>
      <c r="C337" s="219"/>
      <c r="D337" s="220"/>
      <c r="E337" s="220"/>
      <c r="F337" s="220"/>
    </row>
    <row r="338" spans="1:6">
      <c r="A338" s="222"/>
      <c r="B338" s="222"/>
      <c r="C338" s="219"/>
      <c r="D338" s="220"/>
      <c r="E338" s="220"/>
      <c r="F338" s="220"/>
    </row>
    <row r="339" spans="1:6">
      <c r="A339" s="222"/>
      <c r="B339" s="222"/>
      <c r="C339" s="219"/>
      <c r="D339" s="220"/>
      <c r="E339" s="220"/>
      <c r="F339" s="220"/>
    </row>
    <row r="340" spans="1:6">
      <c r="A340" s="222"/>
      <c r="B340" s="222"/>
      <c r="C340" s="219"/>
      <c r="D340" s="220"/>
      <c r="E340" s="220"/>
      <c r="F340" s="220"/>
    </row>
    <row r="341" spans="1:6">
      <c r="A341" s="222"/>
      <c r="B341" s="222"/>
      <c r="C341" s="219"/>
      <c r="D341" s="220"/>
      <c r="E341" s="220"/>
      <c r="F341" s="220"/>
    </row>
    <row r="342" spans="1:6">
      <c r="A342" s="222"/>
      <c r="B342" s="222"/>
      <c r="C342" s="219"/>
      <c r="D342" s="220"/>
      <c r="E342" s="220"/>
      <c r="F342" s="220"/>
    </row>
    <row r="343" spans="1:6">
      <c r="A343" s="222"/>
      <c r="B343" s="222"/>
      <c r="C343" s="219"/>
      <c r="D343" s="220"/>
      <c r="E343" s="220"/>
      <c r="F343" s="220"/>
    </row>
    <row r="344" spans="1:6">
      <c r="A344" s="222"/>
      <c r="B344" s="222"/>
      <c r="C344" s="219"/>
      <c r="D344" s="220"/>
      <c r="E344" s="220"/>
      <c r="F344" s="220"/>
    </row>
    <row r="345" spans="1:6">
      <c r="A345" s="222"/>
      <c r="B345" s="222"/>
      <c r="C345" s="219"/>
      <c r="D345" s="220"/>
      <c r="E345" s="220"/>
      <c r="F345" s="220"/>
    </row>
    <row r="346" spans="1:6">
      <c r="A346" s="222"/>
      <c r="B346" s="222"/>
      <c r="C346" s="219"/>
      <c r="D346" s="220"/>
      <c r="E346" s="220"/>
      <c r="F346" s="220"/>
    </row>
    <row r="347" spans="1:6">
      <c r="A347" s="222"/>
      <c r="B347" s="222"/>
      <c r="C347" s="219"/>
      <c r="D347" s="220"/>
      <c r="E347" s="220"/>
      <c r="F347" s="220"/>
    </row>
    <row r="348" spans="1:6">
      <c r="A348" s="222"/>
      <c r="B348" s="222"/>
      <c r="C348" s="219"/>
      <c r="D348" s="220"/>
      <c r="E348" s="220"/>
      <c r="F348" s="220"/>
    </row>
    <row r="349" spans="1:6">
      <c r="A349" s="222"/>
      <c r="B349" s="222"/>
      <c r="C349" s="219"/>
      <c r="D349" s="220"/>
      <c r="E349" s="220"/>
      <c r="F349" s="220"/>
    </row>
    <row r="350" spans="1:6">
      <c r="A350" s="222"/>
      <c r="B350" s="222"/>
      <c r="C350" s="219"/>
      <c r="D350" s="220"/>
      <c r="E350" s="220"/>
      <c r="F350" s="220"/>
    </row>
    <row r="351" spans="1:6">
      <c r="A351" s="222"/>
      <c r="B351" s="222"/>
      <c r="C351" s="219"/>
      <c r="D351" s="220"/>
      <c r="E351" s="220"/>
      <c r="F351" s="220"/>
    </row>
    <row r="352" spans="1:6">
      <c r="A352" s="222"/>
      <c r="B352" s="222"/>
      <c r="C352" s="219"/>
      <c r="D352" s="220"/>
      <c r="E352" s="220"/>
      <c r="F352" s="220"/>
    </row>
    <row r="353" spans="1:6">
      <c r="A353" s="222"/>
      <c r="B353" s="222"/>
      <c r="C353" s="219"/>
      <c r="D353" s="220"/>
      <c r="E353" s="220"/>
      <c r="F353" s="220"/>
    </row>
    <row r="354" spans="1:6">
      <c r="A354" s="222"/>
      <c r="B354" s="222"/>
      <c r="C354" s="219"/>
      <c r="D354" s="220"/>
      <c r="E354" s="220"/>
      <c r="F354" s="220"/>
    </row>
    <row r="355" spans="1:6">
      <c r="A355" s="222"/>
      <c r="B355" s="222"/>
      <c r="C355" s="219"/>
      <c r="D355" s="220"/>
      <c r="E355" s="220"/>
      <c r="F355" s="220"/>
    </row>
    <row r="356" spans="1:6">
      <c r="A356" s="222"/>
      <c r="B356" s="222"/>
      <c r="C356" s="219"/>
      <c r="D356" s="220"/>
      <c r="E356" s="220"/>
      <c r="F356" s="220"/>
    </row>
    <row r="357" spans="1:6">
      <c r="A357" s="222"/>
      <c r="B357" s="222"/>
      <c r="C357" s="219"/>
      <c r="D357" s="220"/>
      <c r="E357" s="220"/>
      <c r="F357" s="220"/>
    </row>
    <row r="358" spans="1:6">
      <c r="A358" s="222"/>
      <c r="B358" s="222"/>
      <c r="C358" s="219"/>
      <c r="D358" s="220"/>
      <c r="E358" s="220"/>
      <c r="F358" s="220"/>
    </row>
    <row r="359" spans="1:6">
      <c r="A359" s="222"/>
      <c r="B359" s="222"/>
      <c r="C359" s="219"/>
      <c r="D359" s="220"/>
      <c r="E359" s="220"/>
      <c r="F359" s="220"/>
    </row>
    <row r="360" spans="1:6">
      <c r="A360" s="222"/>
      <c r="B360" s="222"/>
      <c r="C360" s="219"/>
      <c r="D360" s="220"/>
      <c r="E360" s="220"/>
      <c r="F360" s="220"/>
    </row>
    <row r="361" spans="1:6">
      <c r="A361" s="222"/>
      <c r="B361" s="222"/>
      <c r="C361" s="219"/>
      <c r="D361" s="220"/>
      <c r="E361" s="220"/>
      <c r="F361" s="220"/>
    </row>
    <row r="362" spans="1:6">
      <c r="A362" s="222"/>
      <c r="B362" s="222"/>
      <c r="C362" s="219"/>
      <c r="D362" s="220"/>
      <c r="E362" s="220"/>
      <c r="F362" s="220"/>
    </row>
    <row r="363" spans="1:6">
      <c r="A363" s="222"/>
      <c r="B363" s="222"/>
      <c r="C363" s="219"/>
      <c r="D363" s="220"/>
      <c r="E363" s="220"/>
      <c r="F363" s="220"/>
    </row>
    <row r="364" spans="1:6">
      <c r="A364" s="222"/>
      <c r="B364" s="222"/>
      <c r="C364" s="219"/>
      <c r="D364" s="220"/>
      <c r="E364" s="220"/>
      <c r="F364" s="220"/>
    </row>
    <row r="365" spans="1:6">
      <c r="A365" s="222"/>
      <c r="B365" s="222"/>
      <c r="C365" s="219"/>
      <c r="D365" s="220"/>
      <c r="E365" s="220"/>
      <c r="F365" s="220"/>
    </row>
    <row r="366" spans="1:6">
      <c r="A366" s="222"/>
      <c r="B366" s="222"/>
      <c r="C366" s="219"/>
      <c r="D366" s="220"/>
      <c r="E366" s="220"/>
      <c r="F366" s="220"/>
    </row>
    <row r="367" spans="1:6">
      <c r="A367" s="222"/>
      <c r="B367" s="222"/>
      <c r="C367" s="219"/>
      <c r="D367" s="220"/>
      <c r="E367" s="220"/>
      <c r="F367" s="220"/>
    </row>
    <row r="368" spans="1:6">
      <c r="A368" s="222"/>
      <c r="B368" s="222"/>
      <c r="C368" s="219"/>
      <c r="D368" s="220"/>
      <c r="E368" s="220"/>
      <c r="F368" s="220"/>
    </row>
    <row r="369" spans="1:6">
      <c r="A369" s="222"/>
      <c r="B369" s="222"/>
      <c r="C369" s="219"/>
      <c r="D369" s="220"/>
      <c r="E369" s="220"/>
      <c r="F369" s="220"/>
    </row>
    <row r="370" spans="1:6">
      <c r="A370" s="222"/>
      <c r="B370" s="222"/>
      <c r="C370" s="219"/>
      <c r="D370" s="220"/>
      <c r="E370" s="220"/>
      <c r="F370" s="220"/>
    </row>
    <row r="371" spans="1:6">
      <c r="A371" s="222"/>
      <c r="B371" s="222"/>
      <c r="C371" s="219"/>
      <c r="D371" s="220"/>
      <c r="E371" s="220"/>
      <c r="F371" s="220"/>
    </row>
    <row r="372" spans="1:6">
      <c r="A372" s="222"/>
      <c r="B372" s="222"/>
      <c r="C372" s="219"/>
      <c r="D372" s="220"/>
      <c r="E372" s="220"/>
      <c r="F372" s="220"/>
    </row>
    <row r="373" spans="1:6">
      <c r="A373" s="222"/>
      <c r="B373" s="222"/>
      <c r="C373" s="219"/>
      <c r="D373" s="220"/>
      <c r="E373" s="220"/>
      <c r="F373" s="220"/>
    </row>
    <row r="374" spans="1:6">
      <c r="A374" s="222"/>
      <c r="B374" s="222"/>
      <c r="C374" s="219"/>
      <c r="D374" s="220"/>
      <c r="E374" s="220"/>
      <c r="F374" s="220"/>
    </row>
    <row r="375" spans="1:6">
      <c r="A375" s="222"/>
      <c r="B375" s="222"/>
      <c r="C375" s="219"/>
      <c r="D375" s="220"/>
      <c r="E375" s="220"/>
      <c r="F375" s="220"/>
    </row>
    <row r="376" spans="1:6">
      <c r="A376" s="222"/>
      <c r="B376" s="222"/>
      <c r="C376" s="219"/>
      <c r="D376" s="220"/>
      <c r="E376" s="220"/>
      <c r="F376" s="220"/>
    </row>
    <row r="377" spans="1:6">
      <c r="A377" s="222"/>
      <c r="B377" s="222"/>
      <c r="C377" s="219"/>
      <c r="D377" s="220"/>
      <c r="E377" s="220"/>
      <c r="F377" s="220"/>
    </row>
    <row r="378" spans="1:6">
      <c r="A378" s="222"/>
      <c r="B378" s="222"/>
      <c r="C378" s="219"/>
      <c r="D378" s="220"/>
      <c r="E378" s="220"/>
      <c r="F378" s="220"/>
    </row>
    <row r="379" spans="1:6">
      <c r="A379" s="222"/>
      <c r="B379" s="222"/>
      <c r="C379" s="219"/>
      <c r="D379" s="220"/>
      <c r="E379" s="220"/>
      <c r="F379" s="220"/>
    </row>
    <row r="380" spans="1:6">
      <c r="A380" s="222"/>
      <c r="B380" s="222"/>
      <c r="C380" s="219"/>
      <c r="D380" s="220"/>
      <c r="E380" s="220"/>
      <c r="F380" s="220"/>
    </row>
    <row r="381" spans="1:6">
      <c r="A381" s="222"/>
      <c r="B381" s="222"/>
      <c r="C381" s="219"/>
      <c r="D381" s="220"/>
      <c r="E381" s="220"/>
      <c r="F381" s="220"/>
    </row>
    <row r="382" spans="1:6">
      <c r="A382" s="222"/>
      <c r="B382" s="222"/>
      <c r="C382" s="219"/>
      <c r="D382" s="220"/>
      <c r="E382" s="220"/>
      <c r="F382" s="220"/>
    </row>
    <row r="383" spans="1:6">
      <c r="A383" s="222"/>
      <c r="B383" s="222"/>
      <c r="C383" s="219"/>
      <c r="D383" s="220"/>
      <c r="E383" s="220"/>
      <c r="F383" s="220"/>
    </row>
    <row r="384" spans="1:6">
      <c r="A384" s="222"/>
      <c r="B384" s="222"/>
      <c r="C384" s="219"/>
      <c r="D384" s="220"/>
      <c r="E384" s="220"/>
      <c r="F384" s="220"/>
    </row>
    <row r="385" spans="1:6">
      <c r="A385" s="222"/>
      <c r="B385" s="222"/>
      <c r="C385" s="219"/>
      <c r="D385" s="220"/>
      <c r="E385" s="220"/>
      <c r="F385" s="220"/>
    </row>
    <row r="386" spans="1:6">
      <c r="A386" s="222"/>
      <c r="B386" s="222"/>
      <c r="C386" s="219"/>
      <c r="D386" s="220"/>
      <c r="E386" s="220"/>
      <c r="F386" s="220"/>
    </row>
    <row r="387" spans="1:6">
      <c r="A387" s="222"/>
      <c r="B387" s="222"/>
      <c r="C387" s="219"/>
      <c r="D387" s="220"/>
      <c r="E387" s="220"/>
      <c r="F387" s="220"/>
    </row>
    <row r="388" spans="1:6">
      <c r="A388" s="222"/>
      <c r="B388" s="222"/>
      <c r="C388" s="219"/>
      <c r="D388" s="220"/>
      <c r="E388" s="220"/>
      <c r="F388" s="220"/>
    </row>
    <row r="389" spans="1:6">
      <c r="A389" s="222"/>
      <c r="B389" s="222"/>
      <c r="C389" s="219"/>
      <c r="D389" s="220"/>
      <c r="E389" s="220"/>
      <c r="F389" s="220"/>
    </row>
    <row r="390" spans="1:6">
      <c r="A390" s="222"/>
      <c r="B390" s="222"/>
      <c r="C390" s="219"/>
      <c r="D390" s="220"/>
      <c r="E390" s="220"/>
      <c r="F390" s="220"/>
    </row>
    <row r="391" spans="1:6">
      <c r="A391" s="222"/>
      <c r="B391" s="222"/>
      <c r="C391" s="219"/>
      <c r="D391" s="220"/>
      <c r="E391" s="220"/>
      <c r="F391" s="220"/>
    </row>
    <row r="392" spans="1:6">
      <c r="A392" s="222"/>
      <c r="B392" s="222"/>
      <c r="C392" s="219"/>
      <c r="D392" s="220"/>
      <c r="E392" s="220"/>
      <c r="F392" s="220"/>
    </row>
    <row r="393" spans="1:6">
      <c r="A393" s="222"/>
      <c r="B393" s="222"/>
      <c r="C393" s="219"/>
      <c r="D393" s="220"/>
      <c r="E393" s="220"/>
      <c r="F393" s="220"/>
    </row>
    <row r="394" spans="1:6">
      <c r="A394" s="222"/>
      <c r="B394" s="222"/>
      <c r="C394" s="219"/>
      <c r="D394" s="220"/>
      <c r="E394" s="220"/>
      <c r="F394" s="220"/>
    </row>
    <row r="395" spans="1:6">
      <c r="A395" s="222"/>
      <c r="B395" s="222"/>
      <c r="C395" s="219"/>
      <c r="D395" s="220"/>
      <c r="E395" s="220"/>
      <c r="F395" s="220"/>
    </row>
    <row r="396" spans="1:6">
      <c r="A396" s="222"/>
      <c r="B396" s="222"/>
      <c r="C396" s="219"/>
      <c r="D396" s="220"/>
      <c r="E396" s="220"/>
      <c r="F396" s="220"/>
    </row>
    <row r="397" spans="1:6">
      <c r="A397" s="222"/>
      <c r="B397" s="222"/>
      <c r="C397" s="219"/>
      <c r="D397" s="220"/>
      <c r="E397" s="220"/>
      <c r="F397" s="220"/>
    </row>
    <row r="398" spans="1:6">
      <c r="A398" s="222"/>
      <c r="B398" s="222"/>
      <c r="C398" s="219"/>
      <c r="D398" s="220"/>
      <c r="E398" s="220"/>
      <c r="F398" s="220"/>
    </row>
    <row r="399" spans="1:6">
      <c r="A399" s="222"/>
      <c r="B399" s="222"/>
      <c r="C399" s="219"/>
      <c r="D399" s="220"/>
      <c r="E399" s="220"/>
      <c r="F399" s="220"/>
    </row>
    <row r="400" spans="1:6">
      <c r="A400" s="222"/>
      <c r="B400" s="222"/>
      <c r="C400" s="219"/>
      <c r="D400" s="220"/>
      <c r="E400" s="220"/>
      <c r="F400" s="220"/>
    </row>
    <row r="401" spans="1:6">
      <c r="A401" s="222"/>
      <c r="B401" s="222"/>
      <c r="C401" s="219"/>
      <c r="D401" s="220"/>
      <c r="E401" s="220"/>
      <c r="F401" s="220"/>
    </row>
    <row r="402" spans="1:6">
      <c r="A402" s="222"/>
      <c r="B402" s="222"/>
      <c r="C402" s="219"/>
      <c r="D402" s="220"/>
      <c r="E402" s="220"/>
      <c r="F402" s="220"/>
    </row>
    <row r="403" spans="1:6">
      <c r="A403" s="222"/>
      <c r="B403" s="222"/>
      <c r="C403" s="219"/>
      <c r="D403" s="220"/>
      <c r="E403" s="220"/>
      <c r="F403" s="220"/>
    </row>
    <row r="404" spans="1:6">
      <c r="A404" s="222"/>
      <c r="B404" s="222"/>
      <c r="C404" s="219"/>
      <c r="D404" s="220"/>
      <c r="E404" s="220"/>
      <c r="F404" s="220"/>
    </row>
    <row r="405" spans="1:6">
      <c r="A405" s="222"/>
      <c r="B405" s="222"/>
      <c r="C405" s="219"/>
      <c r="D405" s="220"/>
      <c r="E405" s="220"/>
      <c r="F405" s="220"/>
    </row>
    <row r="406" spans="1:6">
      <c r="A406" s="222"/>
      <c r="B406" s="222"/>
      <c r="C406" s="219"/>
      <c r="D406" s="220"/>
      <c r="E406" s="220"/>
      <c r="F406" s="220"/>
    </row>
    <row r="407" spans="1:6">
      <c r="A407" s="222"/>
      <c r="B407" s="222"/>
      <c r="C407" s="219"/>
      <c r="D407" s="220"/>
      <c r="E407" s="220"/>
      <c r="F407" s="220"/>
    </row>
    <row r="408" spans="1:6">
      <c r="A408" s="222"/>
      <c r="B408" s="222"/>
      <c r="C408" s="219"/>
      <c r="D408" s="220"/>
      <c r="E408" s="220"/>
      <c r="F408" s="220"/>
    </row>
    <row r="409" spans="1:6">
      <c r="A409" s="222"/>
      <c r="B409" s="222"/>
      <c r="C409" s="219"/>
      <c r="D409" s="220"/>
      <c r="E409" s="220"/>
      <c r="F409" s="220"/>
    </row>
    <row r="410" spans="1:6">
      <c r="A410" s="222"/>
      <c r="B410" s="222"/>
      <c r="C410" s="219"/>
      <c r="D410" s="220"/>
      <c r="E410" s="220"/>
      <c r="F410" s="220"/>
    </row>
    <row r="411" spans="1:6">
      <c r="A411" s="222"/>
      <c r="B411" s="222"/>
      <c r="C411" s="219"/>
      <c r="D411" s="220"/>
      <c r="E411" s="220"/>
      <c r="F411" s="220"/>
    </row>
    <row r="412" spans="1:6">
      <c r="A412" s="222"/>
      <c r="B412" s="222"/>
      <c r="C412" s="219"/>
      <c r="D412" s="220"/>
      <c r="E412" s="220"/>
      <c r="F412" s="220"/>
    </row>
    <row r="413" spans="1:6">
      <c r="A413" s="222"/>
      <c r="B413" s="222"/>
      <c r="C413" s="219"/>
      <c r="D413" s="220"/>
      <c r="E413" s="220"/>
      <c r="F413" s="220"/>
    </row>
    <row r="414" spans="1:6">
      <c r="A414" s="222"/>
      <c r="B414" s="222"/>
      <c r="C414" s="219"/>
      <c r="D414" s="220"/>
      <c r="E414" s="220"/>
      <c r="F414" s="220"/>
    </row>
    <row r="415" spans="1:6">
      <c r="A415" s="222"/>
      <c r="B415" s="222"/>
      <c r="C415" s="219"/>
      <c r="D415" s="220"/>
      <c r="E415" s="220"/>
      <c r="F415" s="220"/>
    </row>
    <row r="416" spans="1:6">
      <c r="A416" s="222"/>
      <c r="B416" s="222"/>
      <c r="C416" s="219"/>
      <c r="D416" s="220"/>
      <c r="E416" s="220"/>
      <c r="F416" s="220"/>
    </row>
    <row r="417" spans="1:6">
      <c r="A417" s="222"/>
      <c r="B417" s="222"/>
      <c r="C417" s="219"/>
      <c r="D417" s="220"/>
      <c r="E417" s="220"/>
      <c r="F417" s="220"/>
    </row>
    <row r="418" spans="1:6">
      <c r="A418" s="222"/>
      <c r="B418" s="222"/>
      <c r="C418" s="219"/>
      <c r="D418" s="220"/>
      <c r="E418" s="220"/>
      <c r="F418" s="220"/>
    </row>
    <row r="419" spans="1:6">
      <c r="A419" s="222"/>
      <c r="B419" s="222"/>
      <c r="C419" s="219"/>
      <c r="D419" s="220"/>
      <c r="E419" s="220"/>
      <c r="F419" s="220"/>
    </row>
    <row r="420" spans="1:6">
      <c r="A420" s="222"/>
      <c r="B420" s="222"/>
      <c r="C420" s="219"/>
      <c r="D420" s="220"/>
      <c r="E420" s="220"/>
      <c r="F420" s="220"/>
    </row>
    <row r="421" spans="1:6">
      <c r="A421" s="222"/>
      <c r="B421" s="222"/>
      <c r="C421" s="219"/>
      <c r="D421" s="220"/>
      <c r="E421" s="220"/>
      <c r="F421" s="220"/>
    </row>
    <row r="422" spans="1:6">
      <c r="A422" s="222"/>
      <c r="B422" s="222"/>
      <c r="C422" s="219"/>
      <c r="D422" s="220"/>
      <c r="E422" s="220"/>
      <c r="F422" s="220"/>
    </row>
    <row r="423" spans="1:6">
      <c r="A423" s="222"/>
      <c r="B423" s="222"/>
      <c r="C423" s="219"/>
      <c r="D423" s="220"/>
      <c r="E423" s="220"/>
      <c r="F423" s="220"/>
    </row>
    <row r="424" spans="1:6">
      <c r="A424" s="222"/>
      <c r="B424" s="222"/>
      <c r="C424" s="219"/>
      <c r="D424" s="220"/>
      <c r="E424" s="220"/>
      <c r="F424" s="220"/>
    </row>
    <row r="425" spans="1:6">
      <c r="A425" s="222"/>
      <c r="B425" s="222"/>
      <c r="C425" s="219"/>
      <c r="D425" s="220"/>
      <c r="E425" s="220"/>
      <c r="F425" s="220"/>
    </row>
    <row r="426" spans="1:6">
      <c r="A426" s="222"/>
      <c r="B426" s="222"/>
      <c r="C426" s="219"/>
      <c r="D426" s="220"/>
      <c r="E426" s="220"/>
      <c r="F426" s="220"/>
    </row>
    <row r="427" spans="1:6">
      <c r="A427" s="222"/>
      <c r="B427" s="222"/>
      <c r="C427" s="219"/>
      <c r="D427" s="220"/>
      <c r="E427" s="220"/>
      <c r="F427" s="220"/>
    </row>
    <row r="428" spans="1:6">
      <c r="A428" s="222"/>
      <c r="B428" s="222"/>
      <c r="C428" s="219"/>
      <c r="D428" s="220"/>
      <c r="E428" s="220"/>
      <c r="F428" s="220"/>
    </row>
    <row r="429" spans="1:6">
      <c r="A429" s="222"/>
      <c r="B429" s="222"/>
      <c r="C429" s="219"/>
      <c r="D429" s="220"/>
      <c r="E429" s="220"/>
      <c r="F429" s="220"/>
    </row>
    <row r="430" spans="1:6">
      <c r="A430" s="222"/>
      <c r="B430" s="222"/>
      <c r="C430" s="219"/>
      <c r="D430" s="220"/>
      <c r="E430" s="220"/>
      <c r="F430" s="220"/>
    </row>
    <row r="431" spans="1:6">
      <c r="A431" s="222"/>
      <c r="B431" s="222"/>
      <c r="C431" s="219"/>
      <c r="D431" s="220"/>
      <c r="E431" s="220"/>
      <c r="F431" s="220"/>
    </row>
    <row r="432" spans="1:6">
      <c r="A432" s="222"/>
      <c r="B432" s="222"/>
      <c r="C432" s="219"/>
      <c r="D432" s="220"/>
      <c r="E432" s="220"/>
      <c r="F432" s="220"/>
    </row>
    <row r="433" spans="1:6">
      <c r="A433" s="222"/>
      <c r="B433" s="222"/>
      <c r="C433" s="219"/>
      <c r="D433" s="220"/>
      <c r="E433" s="220"/>
      <c r="F433" s="220"/>
    </row>
    <row r="434" spans="1:6">
      <c r="A434" s="222"/>
      <c r="B434" s="222"/>
      <c r="C434" s="219"/>
      <c r="D434" s="220"/>
      <c r="E434" s="220"/>
      <c r="F434" s="220"/>
    </row>
    <row r="435" spans="1:6">
      <c r="A435" s="222"/>
      <c r="B435" s="222"/>
      <c r="C435" s="219"/>
      <c r="D435" s="220"/>
      <c r="E435" s="220"/>
      <c r="F435" s="220"/>
    </row>
    <row r="436" spans="1:6">
      <c r="A436" s="222"/>
      <c r="B436" s="222"/>
      <c r="C436" s="219"/>
      <c r="D436" s="220"/>
      <c r="E436" s="220"/>
      <c r="F436" s="220"/>
    </row>
    <row r="437" spans="1:6">
      <c r="A437" s="222"/>
      <c r="B437" s="222"/>
      <c r="C437" s="219"/>
      <c r="D437" s="220"/>
      <c r="E437" s="220"/>
      <c r="F437" s="220"/>
    </row>
    <row r="438" spans="1:6">
      <c r="A438" s="222"/>
      <c r="B438" s="222"/>
      <c r="C438" s="219"/>
      <c r="D438" s="220"/>
      <c r="E438" s="220"/>
      <c r="F438" s="220"/>
    </row>
    <row r="439" spans="1:6">
      <c r="A439" s="222"/>
      <c r="B439" s="222"/>
      <c r="C439" s="219"/>
      <c r="D439" s="220"/>
      <c r="E439" s="220"/>
      <c r="F439" s="220"/>
    </row>
    <row r="440" spans="1:6">
      <c r="A440" s="222"/>
      <c r="B440" s="222"/>
      <c r="C440" s="219"/>
      <c r="D440" s="220"/>
      <c r="E440" s="220"/>
      <c r="F440" s="220"/>
    </row>
    <row r="441" spans="1:6">
      <c r="A441" s="222"/>
      <c r="B441" s="222"/>
      <c r="C441" s="219"/>
      <c r="D441" s="220"/>
      <c r="E441" s="220"/>
      <c r="F441" s="220"/>
    </row>
    <row r="442" spans="1:6">
      <c r="A442" s="222"/>
      <c r="B442" s="222"/>
      <c r="C442" s="219"/>
      <c r="D442" s="220"/>
      <c r="E442" s="220"/>
      <c r="F442" s="220"/>
    </row>
    <row r="443" spans="1:6">
      <c r="A443" s="222"/>
      <c r="B443" s="222"/>
      <c r="C443" s="219"/>
      <c r="D443" s="220"/>
      <c r="E443" s="220"/>
      <c r="F443" s="220"/>
    </row>
    <row r="444" spans="1:6">
      <c r="A444" s="222"/>
      <c r="B444" s="222"/>
      <c r="C444" s="219"/>
      <c r="D444" s="220"/>
      <c r="E444" s="220"/>
      <c r="F444" s="220"/>
    </row>
    <row r="445" spans="1:6">
      <c r="A445" s="222"/>
      <c r="B445" s="222"/>
      <c r="C445" s="219"/>
      <c r="D445" s="220"/>
      <c r="E445" s="220"/>
      <c r="F445" s="220"/>
    </row>
    <row r="446" spans="1:6">
      <c r="A446" s="222"/>
      <c r="B446" s="222"/>
      <c r="C446" s="219"/>
      <c r="D446" s="220"/>
      <c r="E446" s="220"/>
      <c r="F446" s="220"/>
    </row>
    <row r="447" spans="1:6">
      <c r="A447" s="222"/>
      <c r="B447" s="222"/>
      <c r="C447" s="219"/>
      <c r="D447" s="220"/>
      <c r="E447" s="220"/>
      <c r="F447" s="220"/>
    </row>
    <row r="448" spans="1:6">
      <c r="A448" s="222"/>
      <c r="B448" s="222"/>
      <c r="C448" s="219"/>
      <c r="D448" s="220"/>
      <c r="E448" s="220"/>
      <c r="F448" s="220"/>
    </row>
    <row r="449" spans="1:6">
      <c r="A449" s="222"/>
      <c r="B449" s="222"/>
      <c r="C449" s="219"/>
      <c r="D449" s="220"/>
      <c r="E449" s="220"/>
      <c r="F449" s="220"/>
    </row>
    <row r="450" spans="1:6">
      <c r="A450" s="222"/>
      <c r="B450" s="222"/>
      <c r="C450" s="219"/>
      <c r="D450" s="220"/>
      <c r="E450" s="220"/>
      <c r="F450" s="220"/>
    </row>
    <row r="451" spans="1:6">
      <c r="A451" s="222"/>
      <c r="B451" s="222"/>
      <c r="C451" s="219"/>
      <c r="D451" s="220"/>
      <c r="E451" s="220"/>
      <c r="F451" s="220"/>
    </row>
    <row r="452" spans="1:6">
      <c r="A452" s="222"/>
      <c r="B452" s="222"/>
      <c r="C452" s="219"/>
      <c r="D452" s="220"/>
      <c r="E452" s="220"/>
      <c r="F452" s="220"/>
    </row>
    <row r="453" spans="1:6">
      <c r="A453" s="222"/>
      <c r="B453" s="222"/>
      <c r="C453" s="219"/>
      <c r="D453" s="220"/>
      <c r="E453" s="220"/>
      <c r="F453" s="220"/>
    </row>
    <row r="454" spans="1:6">
      <c r="A454" s="222"/>
      <c r="B454" s="222"/>
      <c r="C454" s="219"/>
      <c r="D454" s="220"/>
      <c r="E454" s="220"/>
      <c r="F454" s="220"/>
    </row>
    <row r="455" spans="1:6">
      <c r="A455" s="222"/>
      <c r="B455" s="222"/>
      <c r="C455" s="219"/>
      <c r="D455" s="220"/>
      <c r="E455" s="220"/>
      <c r="F455" s="220"/>
    </row>
    <row r="456" spans="1:6">
      <c r="A456" s="222"/>
      <c r="B456" s="222"/>
      <c r="C456" s="219"/>
      <c r="D456" s="220"/>
      <c r="E456" s="220"/>
      <c r="F456" s="220"/>
    </row>
    <row r="457" spans="1:6">
      <c r="A457" s="222"/>
      <c r="B457" s="222"/>
      <c r="C457" s="219"/>
      <c r="D457" s="220"/>
      <c r="E457" s="220"/>
      <c r="F457" s="220"/>
    </row>
    <row r="458" spans="1:6">
      <c r="A458" s="222"/>
      <c r="B458" s="222"/>
      <c r="C458" s="219"/>
      <c r="D458" s="220"/>
      <c r="E458" s="220"/>
      <c r="F458" s="220"/>
    </row>
    <row r="459" spans="1:6">
      <c r="A459" s="222"/>
      <c r="B459" s="222"/>
      <c r="C459" s="219"/>
      <c r="D459" s="220"/>
      <c r="E459" s="220"/>
      <c r="F459" s="220"/>
    </row>
    <row r="460" spans="1:6">
      <c r="A460" s="222"/>
      <c r="B460" s="222"/>
      <c r="C460" s="219"/>
      <c r="D460" s="220"/>
      <c r="E460" s="220"/>
      <c r="F460" s="220"/>
    </row>
    <row r="461" spans="1:6">
      <c r="A461" s="222"/>
      <c r="B461" s="222"/>
      <c r="C461" s="219"/>
      <c r="D461" s="220"/>
      <c r="E461" s="220"/>
      <c r="F461" s="220"/>
    </row>
    <row r="462" spans="1:6">
      <c r="A462" s="222"/>
      <c r="B462" s="222"/>
      <c r="C462" s="219"/>
      <c r="D462" s="220"/>
      <c r="E462" s="220"/>
      <c r="F462" s="220"/>
    </row>
    <row r="463" spans="1:6">
      <c r="A463" s="222"/>
      <c r="B463" s="222"/>
      <c r="C463" s="219"/>
      <c r="D463" s="220"/>
      <c r="E463" s="220"/>
      <c r="F463" s="220"/>
    </row>
    <row r="464" spans="1:6">
      <c r="A464" s="222"/>
      <c r="B464" s="222"/>
      <c r="C464" s="219"/>
      <c r="D464" s="220"/>
      <c r="E464" s="220"/>
      <c r="F464" s="220"/>
    </row>
    <row r="465" spans="1:6">
      <c r="A465" s="222"/>
      <c r="B465" s="222"/>
      <c r="C465" s="219"/>
      <c r="D465" s="220"/>
      <c r="E465" s="220"/>
      <c r="F465" s="220"/>
    </row>
    <row r="466" spans="1:6">
      <c r="A466" s="222"/>
      <c r="B466" s="222"/>
      <c r="C466" s="219"/>
      <c r="D466" s="220"/>
      <c r="E466" s="220"/>
      <c r="F466" s="220"/>
    </row>
    <row r="467" spans="1:6">
      <c r="A467" s="222"/>
      <c r="B467" s="222"/>
      <c r="C467" s="219"/>
      <c r="D467" s="220"/>
      <c r="E467" s="220"/>
      <c r="F467" s="220"/>
    </row>
    <row r="468" spans="1:6">
      <c r="A468" s="222"/>
      <c r="B468" s="222"/>
      <c r="C468" s="219"/>
      <c r="D468" s="220"/>
      <c r="E468" s="220"/>
      <c r="F468" s="220"/>
    </row>
    <row r="469" spans="1:6">
      <c r="A469" s="222"/>
      <c r="B469" s="222"/>
      <c r="C469" s="219"/>
      <c r="D469" s="220"/>
      <c r="E469" s="220"/>
      <c r="F469" s="220"/>
    </row>
    <row r="470" spans="1:6">
      <c r="A470" s="222"/>
      <c r="B470" s="222"/>
      <c r="C470" s="219"/>
      <c r="D470" s="220"/>
      <c r="E470" s="220"/>
      <c r="F470" s="220"/>
    </row>
    <row r="471" spans="1:6">
      <c r="A471" s="222"/>
      <c r="B471" s="222"/>
      <c r="C471" s="219"/>
      <c r="D471" s="220"/>
      <c r="E471" s="220"/>
      <c r="F471" s="220"/>
    </row>
    <row r="472" spans="1:6">
      <c r="A472" s="222"/>
      <c r="B472" s="222"/>
      <c r="C472" s="219"/>
      <c r="D472" s="220"/>
      <c r="E472" s="220"/>
      <c r="F472" s="220"/>
    </row>
    <row r="473" spans="1:6">
      <c r="A473" s="222"/>
      <c r="B473" s="222"/>
      <c r="C473" s="219"/>
      <c r="D473" s="220"/>
      <c r="E473" s="220"/>
      <c r="F473" s="220"/>
    </row>
    <row r="474" spans="1:6">
      <c r="A474" s="222"/>
      <c r="B474" s="222"/>
      <c r="C474" s="219"/>
      <c r="D474" s="220"/>
      <c r="E474" s="220"/>
      <c r="F474" s="220"/>
    </row>
    <row r="475" spans="1:6">
      <c r="A475" s="222"/>
      <c r="B475" s="222"/>
      <c r="C475" s="219"/>
      <c r="D475" s="220"/>
      <c r="E475" s="220"/>
      <c r="F475" s="220"/>
    </row>
    <row r="476" spans="1:6">
      <c r="A476" s="222"/>
      <c r="B476" s="222"/>
      <c r="C476" s="219"/>
      <c r="D476" s="220"/>
      <c r="E476" s="220"/>
      <c r="F476" s="220"/>
    </row>
    <row r="477" spans="1:6">
      <c r="A477" s="222"/>
      <c r="B477" s="222"/>
      <c r="C477" s="219"/>
      <c r="D477" s="220"/>
      <c r="E477" s="220"/>
      <c r="F477" s="220"/>
    </row>
    <row r="478" spans="1:6">
      <c r="A478" s="222"/>
      <c r="B478" s="222"/>
      <c r="C478" s="219"/>
      <c r="D478" s="220"/>
      <c r="E478" s="220"/>
      <c r="F478" s="220"/>
    </row>
    <row r="479" spans="1:6">
      <c r="A479" s="222"/>
      <c r="B479" s="222"/>
      <c r="C479" s="219"/>
      <c r="D479" s="220"/>
      <c r="E479" s="220"/>
      <c r="F479" s="220"/>
    </row>
    <row r="480" spans="1:6">
      <c r="A480" s="222"/>
      <c r="B480" s="222"/>
      <c r="C480" s="219"/>
      <c r="D480" s="220"/>
      <c r="E480" s="220"/>
      <c r="F480" s="220"/>
    </row>
    <row r="481" spans="1:6">
      <c r="A481" s="222"/>
      <c r="B481" s="222"/>
      <c r="C481" s="219"/>
      <c r="D481" s="220"/>
      <c r="E481" s="220"/>
      <c r="F481" s="220"/>
    </row>
    <row r="482" spans="1:6">
      <c r="A482" s="222"/>
      <c r="B482" s="222"/>
      <c r="C482" s="219"/>
      <c r="D482" s="220"/>
      <c r="E482" s="220"/>
      <c r="F482" s="220"/>
    </row>
    <row r="483" spans="1:6">
      <c r="A483" s="222"/>
      <c r="B483" s="222"/>
      <c r="C483" s="219"/>
      <c r="D483" s="220"/>
      <c r="E483" s="220"/>
      <c r="F483" s="220"/>
    </row>
    <row r="484" spans="1:6">
      <c r="A484" s="222"/>
      <c r="B484" s="222"/>
      <c r="C484" s="219"/>
      <c r="D484" s="220"/>
      <c r="E484" s="220"/>
      <c r="F484" s="220"/>
    </row>
    <row r="485" spans="1:6">
      <c r="A485" s="222"/>
      <c r="B485" s="222"/>
      <c r="C485" s="219"/>
      <c r="D485" s="220"/>
      <c r="E485" s="220"/>
      <c r="F485" s="220"/>
    </row>
    <row r="486" spans="1:6">
      <c r="A486" s="222"/>
      <c r="B486" s="222"/>
      <c r="C486" s="219"/>
      <c r="D486" s="220"/>
      <c r="E486" s="220"/>
      <c r="F486" s="220"/>
    </row>
    <row r="487" spans="1:6">
      <c r="A487" s="222"/>
      <c r="B487" s="222"/>
      <c r="C487" s="219"/>
      <c r="D487" s="220"/>
      <c r="E487" s="220"/>
      <c r="F487" s="220"/>
    </row>
    <row r="488" spans="1:6">
      <c r="A488" s="222"/>
      <c r="B488" s="222"/>
      <c r="C488" s="219"/>
      <c r="D488" s="220"/>
      <c r="E488" s="220"/>
      <c r="F488" s="220"/>
    </row>
    <row r="489" spans="1:6">
      <c r="A489" s="222"/>
      <c r="B489" s="222"/>
      <c r="C489" s="219"/>
      <c r="D489" s="220"/>
      <c r="E489" s="220"/>
      <c r="F489" s="220"/>
    </row>
    <row r="490" spans="1:6">
      <c r="A490" s="222"/>
      <c r="B490" s="222"/>
      <c r="C490" s="219"/>
      <c r="D490" s="220"/>
      <c r="E490" s="220"/>
      <c r="F490" s="220"/>
    </row>
    <row r="491" spans="1:6">
      <c r="A491" s="222"/>
      <c r="B491" s="222"/>
      <c r="C491" s="219"/>
      <c r="D491" s="220"/>
      <c r="E491" s="220"/>
      <c r="F491" s="220"/>
    </row>
    <row r="492" spans="1:6">
      <c r="A492" s="222"/>
      <c r="B492" s="222"/>
      <c r="C492" s="219"/>
      <c r="D492" s="220"/>
      <c r="E492" s="220"/>
      <c r="F492" s="220"/>
    </row>
    <row r="493" spans="1:6">
      <c r="A493" s="222"/>
      <c r="B493" s="222"/>
      <c r="C493" s="219"/>
      <c r="D493" s="220"/>
      <c r="E493" s="220"/>
      <c r="F493" s="220"/>
    </row>
    <row r="494" spans="1:6">
      <c r="A494" s="222"/>
      <c r="B494" s="222"/>
      <c r="C494" s="219"/>
      <c r="D494" s="220"/>
      <c r="E494" s="220"/>
      <c r="F494" s="220"/>
    </row>
    <row r="495" spans="1:6">
      <c r="A495" s="222"/>
      <c r="B495" s="222"/>
      <c r="C495" s="219"/>
      <c r="D495" s="220"/>
      <c r="E495" s="220"/>
      <c r="F495" s="220"/>
    </row>
    <row r="496" spans="1:6">
      <c r="A496" s="222"/>
      <c r="B496" s="222"/>
      <c r="C496" s="219"/>
      <c r="D496" s="220"/>
      <c r="E496" s="220"/>
      <c r="F496" s="220"/>
    </row>
    <row r="497" spans="1:6">
      <c r="A497" s="222"/>
      <c r="B497" s="222"/>
      <c r="C497" s="219"/>
      <c r="D497" s="220"/>
      <c r="E497" s="220"/>
      <c r="F497" s="220"/>
    </row>
    <row r="498" spans="1:6">
      <c r="A498" s="222"/>
      <c r="B498" s="222"/>
      <c r="C498" s="219"/>
      <c r="D498" s="220"/>
      <c r="E498" s="220"/>
      <c r="F498" s="220"/>
    </row>
    <row r="499" spans="1:6">
      <c r="A499" s="222"/>
      <c r="B499" s="222"/>
      <c r="C499" s="219"/>
      <c r="D499" s="220"/>
      <c r="E499" s="220"/>
      <c r="F499" s="220"/>
    </row>
    <row r="500" spans="1:6">
      <c r="A500" s="222"/>
      <c r="B500" s="222"/>
      <c r="C500" s="219"/>
      <c r="D500" s="220"/>
      <c r="E500" s="220"/>
      <c r="F500" s="220"/>
    </row>
    <row r="501" spans="1:6">
      <c r="A501" s="222"/>
      <c r="B501" s="222"/>
      <c r="C501" s="219"/>
      <c r="D501" s="220"/>
      <c r="E501" s="220"/>
      <c r="F501" s="220"/>
    </row>
    <row r="502" spans="1:6">
      <c r="A502" s="222"/>
      <c r="B502" s="222"/>
      <c r="C502" s="219"/>
      <c r="D502" s="220"/>
      <c r="E502" s="220"/>
      <c r="F502" s="220"/>
    </row>
    <row r="503" spans="1:6">
      <c r="A503" s="222"/>
      <c r="B503" s="222"/>
      <c r="C503" s="219"/>
      <c r="D503" s="220"/>
      <c r="E503" s="220"/>
      <c r="F503" s="220"/>
    </row>
    <row r="504" spans="1:6">
      <c r="A504" s="222"/>
      <c r="B504" s="222"/>
      <c r="C504" s="219"/>
      <c r="D504" s="220"/>
      <c r="E504" s="220"/>
      <c r="F504" s="220"/>
    </row>
    <row r="505" spans="1:6">
      <c r="A505" s="222"/>
      <c r="B505" s="222"/>
      <c r="C505" s="219"/>
      <c r="D505" s="220"/>
      <c r="E505" s="220"/>
      <c r="F505" s="220"/>
    </row>
    <row r="506" spans="1:6">
      <c r="A506" s="222"/>
      <c r="B506" s="222"/>
      <c r="C506" s="219"/>
      <c r="D506" s="220"/>
      <c r="E506" s="220"/>
      <c r="F506" s="220"/>
    </row>
    <row r="507" spans="1:6">
      <c r="A507" s="222"/>
      <c r="B507" s="222"/>
      <c r="C507" s="219"/>
      <c r="D507" s="220"/>
      <c r="E507" s="220"/>
      <c r="F507" s="220"/>
    </row>
    <row r="508" spans="1:6">
      <c r="A508" s="222"/>
      <c r="B508" s="222"/>
      <c r="C508" s="219"/>
      <c r="D508" s="220"/>
      <c r="E508" s="220"/>
      <c r="F508" s="220"/>
    </row>
    <row r="509" spans="1:6">
      <c r="A509" s="222"/>
      <c r="B509" s="222"/>
      <c r="C509" s="219"/>
      <c r="D509" s="220"/>
      <c r="E509" s="220"/>
      <c r="F509" s="220"/>
    </row>
    <row r="510" spans="1:6">
      <c r="A510" s="222"/>
      <c r="B510" s="222"/>
      <c r="C510" s="219"/>
      <c r="D510" s="220"/>
      <c r="E510" s="220"/>
      <c r="F510" s="220"/>
    </row>
    <row r="511" spans="1:6">
      <c r="A511" s="222"/>
      <c r="B511" s="222"/>
      <c r="C511" s="219"/>
      <c r="D511" s="220"/>
      <c r="E511" s="220"/>
      <c r="F511" s="220"/>
    </row>
    <row r="512" spans="1:6">
      <c r="A512" s="222"/>
      <c r="B512" s="222"/>
      <c r="C512" s="219"/>
      <c r="D512" s="220"/>
      <c r="E512" s="220"/>
      <c r="F512" s="220"/>
    </row>
    <row r="513" spans="1:6">
      <c r="A513" s="222"/>
      <c r="B513" s="222"/>
      <c r="C513" s="219"/>
      <c r="D513" s="220"/>
      <c r="E513" s="220"/>
      <c r="F513" s="220"/>
    </row>
    <row r="514" spans="1:6">
      <c r="A514" s="222"/>
      <c r="B514" s="222"/>
      <c r="C514" s="219"/>
      <c r="D514" s="220"/>
      <c r="E514" s="220"/>
      <c r="F514" s="220"/>
    </row>
    <row r="515" spans="1:6">
      <c r="A515" s="222"/>
      <c r="B515" s="222"/>
      <c r="C515" s="219"/>
      <c r="D515" s="220"/>
      <c r="E515" s="220"/>
      <c r="F515" s="220"/>
    </row>
    <row r="516" spans="1:6">
      <c r="A516" s="222"/>
      <c r="B516" s="222"/>
      <c r="C516" s="219"/>
      <c r="D516" s="220"/>
      <c r="E516" s="220"/>
      <c r="F516" s="220"/>
    </row>
    <row r="517" spans="1:6">
      <c r="A517" s="222"/>
      <c r="B517" s="222"/>
      <c r="C517" s="219"/>
      <c r="D517" s="220"/>
      <c r="E517" s="220"/>
      <c r="F517" s="220"/>
    </row>
    <row r="518" spans="1:6">
      <c r="A518" s="222"/>
      <c r="B518" s="222"/>
      <c r="C518" s="219"/>
      <c r="D518" s="220"/>
      <c r="E518" s="220"/>
      <c r="F518" s="220"/>
    </row>
    <row r="519" spans="1:6">
      <c r="A519" s="222"/>
      <c r="B519" s="222"/>
      <c r="C519" s="219"/>
      <c r="D519" s="220"/>
      <c r="E519" s="220"/>
      <c r="F519" s="220"/>
    </row>
    <row r="520" spans="1:6">
      <c r="A520" s="222"/>
      <c r="B520" s="222"/>
      <c r="C520" s="219"/>
      <c r="D520" s="220"/>
      <c r="E520" s="220"/>
      <c r="F520" s="220"/>
    </row>
    <row r="521" spans="1:6">
      <c r="A521" s="222"/>
      <c r="B521" s="222"/>
      <c r="C521" s="219"/>
      <c r="D521" s="220"/>
      <c r="E521" s="220"/>
      <c r="F521" s="220"/>
    </row>
    <row r="522" spans="1:6">
      <c r="A522" s="222"/>
      <c r="B522" s="222"/>
      <c r="C522" s="219"/>
      <c r="D522" s="220"/>
      <c r="E522" s="220"/>
      <c r="F522" s="220"/>
    </row>
    <row r="523" spans="1:6">
      <c r="A523" s="222"/>
      <c r="B523" s="222"/>
      <c r="C523" s="219"/>
      <c r="D523" s="220"/>
      <c r="E523" s="220"/>
      <c r="F523" s="220"/>
    </row>
    <row r="524" spans="1:6">
      <c r="A524" s="222"/>
      <c r="B524" s="222"/>
      <c r="C524" s="219"/>
      <c r="D524" s="220"/>
      <c r="E524" s="220"/>
      <c r="F524" s="220"/>
    </row>
    <row r="525" spans="1:6">
      <c r="A525" s="222"/>
      <c r="B525" s="222"/>
      <c r="C525" s="219"/>
      <c r="D525" s="220"/>
      <c r="E525" s="220"/>
      <c r="F525" s="220"/>
    </row>
    <row r="526" spans="1:6">
      <c r="A526" s="222"/>
      <c r="B526" s="222"/>
      <c r="C526" s="219"/>
      <c r="D526" s="220"/>
      <c r="E526" s="220"/>
      <c r="F526" s="220"/>
    </row>
    <row r="527" spans="1:6">
      <c r="A527" s="222"/>
      <c r="B527" s="222"/>
      <c r="C527" s="219"/>
      <c r="D527" s="220"/>
      <c r="E527" s="220"/>
      <c r="F527" s="220"/>
    </row>
    <row r="528" spans="1:6">
      <c r="A528" s="222"/>
      <c r="B528" s="222"/>
      <c r="C528" s="219"/>
      <c r="D528" s="220"/>
      <c r="E528" s="220"/>
      <c r="F528" s="220"/>
    </row>
    <row r="529" spans="1:6">
      <c r="A529" s="222"/>
      <c r="B529" s="222"/>
      <c r="C529" s="219"/>
      <c r="D529" s="220"/>
      <c r="E529" s="220"/>
      <c r="F529" s="220"/>
    </row>
    <row r="530" spans="1:6">
      <c r="A530" s="222"/>
      <c r="B530" s="222"/>
      <c r="C530" s="219"/>
      <c r="D530" s="220"/>
      <c r="E530" s="220"/>
      <c r="F530" s="220"/>
    </row>
    <row r="531" spans="1:6">
      <c r="A531" s="222"/>
      <c r="B531" s="222"/>
      <c r="C531" s="219"/>
      <c r="D531" s="220"/>
      <c r="E531" s="220"/>
      <c r="F531" s="220"/>
    </row>
    <row r="532" spans="1:6">
      <c r="A532" s="222"/>
      <c r="B532" s="222"/>
      <c r="C532" s="219"/>
      <c r="D532" s="220"/>
      <c r="E532" s="220"/>
      <c r="F532" s="220"/>
    </row>
    <row r="533" spans="1:6">
      <c r="A533" s="222"/>
      <c r="B533" s="222"/>
      <c r="C533" s="219"/>
      <c r="D533" s="220"/>
      <c r="E533" s="220"/>
      <c r="F533" s="220"/>
    </row>
    <row r="534" spans="1:6">
      <c r="A534" s="222"/>
      <c r="B534" s="222"/>
      <c r="C534" s="219"/>
      <c r="D534" s="220"/>
      <c r="E534" s="220"/>
      <c r="F534" s="220"/>
    </row>
    <row r="535" spans="1:6">
      <c r="A535" s="222"/>
      <c r="B535" s="222"/>
      <c r="C535" s="219"/>
      <c r="D535" s="220"/>
      <c r="E535" s="220"/>
      <c r="F535" s="220"/>
    </row>
    <row r="536" spans="1:6">
      <c r="A536" s="222"/>
      <c r="B536" s="222"/>
      <c r="C536" s="219"/>
      <c r="D536" s="220"/>
      <c r="E536" s="220"/>
      <c r="F536" s="220"/>
    </row>
    <row r="537" spans="1:6">
      <c r="A537" s="222"/>
      <c r="B537" s="222"/>
      <c r="C537" s="219"/>
      <c r="D537" s="220"/>
      <c r="E537" s="220"/>
      <c r="F537" s="220"/>
    </row>
    <row r="538" spans="1:6">
      <c r="A538" s="222"/>
      <c r="B538" s="222"/>
      <c r="C538" s="219"/>
      <c r="D538" s="220"/>
      <c r="E538" s="220"/>
      <c r="F538" s="220"/>
    </row>
    <row r="539" spans="1:6">
      <c r="A539" s="222"/>
      <c r="B539" s="222"/>
      <c r="C539" s="219"/>
      <c r="D539" s="220"/>
      <c r="E539" s="220"/>
      <c r="F539" s="220"/>
    </row>
    <row r="540" spans="1:6">
      <c r="A540" s="222"/>
      <c r="B540" s="222"/>
      <c r="C540" s="219"/>
      <c r="D540" s="220"/>
      <c r="E540" s="220"/>
      <c r="F540" s="220"/>
    </row>
    <row r="541" spans="1:6">
      <c r="A541" s="222"/>
      <c r="B541" s="222"/>
      <c r="C541" s="219"/>
      <c r="D541" s="220"/>
      <c r="E541" s="220"/>
      <c r="F541" s="220"/>
    </row>
    <row r="542" spans="1:6">
      <c r="A542" s="222"/>
      <c r="B542" s="222"/>
      <c r="C542" s="219"/>
      <c r="D542" s="220"/>
      <c r="E542" s="220"/>
      <c r="F542" s="220"/>
    </row>
    <row r="543" spans="1:6">
      <c r="A543" s="222"/>
      <c r="B543" s="222"/>
      <c r="C543" s="219"/>
      <c r="D543" s="220"/>
      <c r="E543" s="220"/>
      <c r="F543" s="220"/>
    </row>
    <row r="544" spans="1:6">
      <c r="A544" s="222"/>
      <c r="B544" s="222"/>
      <c r="C544" s="219"/>
      <c r="D544" s="220"/>
      <c r="E544" s="220"/>
      <c r="F544" s="220"/>
    </row>
    <row r="545" spans="1:6">
      <c r="A545" s="222"/>
      <c r="B545" s="222"/>
      <c r="C545" s="219"/>
      <c r="D545" s="220"/>
      <c r="E545" s="220"/>
      <c r="F545" s="220"/>
    </row>
    <row r="546" spans="1:6">
      <c r="A546" s="222"/>
      <c r="B546" s="222"/>
      <c r="C546" s="219"/>
      <c r="D546" s="220"/>
      <c r="E546" s="220"/>
      <c r="F546" s="220"/>
    </row>
    <row r="547" spans="1:6">
      <c r="A547" s="222"/>
      <c r="B547" s="222"/>
      <c r="C547" s="219"/>
      <c r="D547" s="220"/>
      <c r="E547" s="220"/>
      <c r="F547" s="220"/>
    </row>
    <row r="548" spans="1:6">
      <c r="A548" s="222"/>
      <c r="B548" s="222"/>
      <c r="C548" s="219"/>
      <c r="D548" s="220"/>
      <c r="E548" s="220"/>
      <c r="F548" s="220"/>
    </row>
    <row r="549" spans="1:6">
      <c r="A549" s="222"/>
      <c r="B549" s="222"/>
      <c r="C549" s="219"/>
      <c r="D549" s="220"/>
      <c r="E549" s="220"/>
      <c r="F549" s="220"/>
    </row>
    <row r="550" spans="1:6">
      <c r="A550" s="222"/>
      <c r="B550" s="222"/>
      <c r="C550" s="219"/>
      <c r="D550" s="220"/>
      <c r="E550" s="220"/>
      <c r="F550" s="220"/>
    </row>
    <row r="551" spans="1:6">
      <c r="A551" s="222"/>
      <c r="B551" s="222"/>
      <c r="C551" s="219"/>
      <c r="D551" s="220"/>
      <c r="E551" s="220"/>
      <c r="F551" s="220"/>
    </row>
    <row r="552" spans="1:6">
      <c r="A552" s="222"/>
      <c r="B552" s="222"/>
      <c r="C552" s="219"/>
      <c r="D552" s="220"/>
      <c r="E552" s="220"/>
      <c r="F552" s="220"/>
    </row>
    <row r="553" spans="1:6">
      <c r="A553" s="222"/>
      <c r="B553" s="222"/>
      <c r="C553" s="219"/>
      <c r="D553" s="220"/>
      <c r="E553" s="220"/>
      <c r="F553" s="220"/>
    </row>
    <row r="554" spans="1:6">
      <c r="A554" s="222"/>
      <c r="B554" s="222"/>
      <c r="C554" s="219"/>
      <c r="D554" s="220"/>
      <c r="E554" s="220"/>
      <c r="F554" s="220"/>
    </row>
    <row r="555" spans="1:6">
      <c r="A555" s="222"/>
      <c r="B555" s="222"/>
      <c r="C555" s="219"/>
      <c r="D555" s="220"/>
      <c r="E555" s="220"/>
      <c r="F555" s="220"/>
    </row>
    <row r="556" spans="1:6">
      <c r="A556" s="222"/>
      <c r="B556" s="222"/>
      <c r="C556" s="219"/>
      <c r="D556" s="220"/>
      <c r="E556" s="220"/>
      <c r="F556" s="220"/>
    </row>
    <row r="557" spans="1:6">
      <c r="A557" s="222"/>
      <c r="B557" s="222"/>
      <c r="C557" s="219"/>
      <c r="D557" s="220"/>
      <c r="E557" s="220"/>
      <c r="F557" s="220"/>
    </row>
    <row r="558" spans="1:6">
      <c r="A558" s="222"/>
      <c r="B558" s="222"/>
      <c r="C558" s="219"/>
      <c r="D558" s="220"/>
      <c r="E558" s="220"/>
      <c r="F558" s="220"/>
    </row>
    <row r="559" spans="1:6">
      <c r="A559" s="222"/>
      <c r="B559" s="222"/>
      <c r="C559" s="219"/>
      <c r="D559" s="220"/>
      <c r="E559" s="220"/>
      <c r="F559" s="220"/>
    </row>
    <row r="560" spans="1:6">
      <c r="A560" s="222"/>
      <c r="B560" s="222"/>
      <c r="C560" s="219"/>
      <c r="D560" s="220"/>
      <c r="E560" s="220"/>
      <c r="F560" s="220"/>
    </row>
    <row r="561" spans="1:6">
      <c r="A561" s="222"/>
      <c r="B561" s="222"/>
      <c r="C561" s="219"/>
      <c r="D561" s="220"/>
      <c r="E561" s="220"/>
      <c r="F561" s="220"/>
    </row>
    <row r="562" spans="1:6">
      <c r="A562" s="222"/>
      <c r="B562" s="222"/>
      <c r="C562" s="219"/>
      <c r="D562" s="220"/>
      <c r="E562" s="220"/>
      <c r="F562" s="220"/>
    </row>
    <row r="563" spans="1:6">
      <c r="A563" s="222"/>
      <c r="B563" s="222"/>
      <c r="C563" s="219"/>
      <c r="D563" s="220"/>
      <c r="E563" s="220"/>
      <c r="F563" s="220"/>
    </row>
    <row r="564" spans="1:6">
      <c r="A564" s="222"/>
      <c r="B564" s="222"/>
      <c r="C564" s="219"/>
      <c r="D564" s="220"/>
      <c r="E564" s="220"/>
      <c r="F564" s="220"/>
    </row>
    <row r="565" spans="1:6">
      <c r="A565" s="222"/>
      <c r="B565" s="222"/>
      <c r="C565" s="219"/>
      <c r="D565" s="220"/>
      <c r="E565" s="220"/>
      <c r="F565" s="220"/>
    </row>
    <row r="566" spans="1:6">
      <c r="A566" s="222"/>
      <c r="B566" s="222"/>
      <c r="C566" s="219"/>
      <c r="D566" s="220"/>
      <c r="E566" s="220"/>
      <c r="F566" s="220"/>
    </row>
    <row r="567" spans="1:6">
      <c r="A567" s="222"/>
      <c r="B567" s="222"/>
      <c r="C567" s="219"/>
      <c r="D567" s="220"/>
      <c r="E567" s="220"/>
      <c r="F567" s="220"/>
    </row>
    <row r="568" spans="1:6">
      <c r="A568" s="222"/>
      <c r="B568" s="222"/>
      <c r="C568" s="219"/>
      <c r="D568" s="220"/>
      <c r="E568" s="220"/>
      <c r="F568" s="220"/>
    </row>
    <row r="569" spans="1:6">
      <c r="A569" s="222"/>
      <c r="B569" s="222"/>
      <c r="C569" s="219"/>
      <c r="D569" s="220"/>
      <c r="E569" s="220"/>
      <c r="F569" s="220"/>
    </row>
    <row r="570" spans="1:6">
      <c r="A570" s="222"/>
      <c r="B570" s="222"/>
      <c r="C570" s="219"/>
      <c r="D570" s="220"/>
      <c r="E570" s="220"/>
      <c r="F570" s="220"/>
    </row>
    <row r="571" spans="1:6">
      <c r="A571" s="222"/>
      <c r="B571" s="222"/>
      <c r="C571" s="219"/>
      <c r="D571" s="220"/>
      <c r="E571" s="220"/>
      <c r="F571" s="220"/>
    </row>
    <row r="572" spans="1:6">
      <c r="A572" s="222"/>
      <c r="B572" s="222"/>
      <c r="C572" s="219"/>
      <c r="D572" s="220"/>
      <c r="E572" s="220"/>
      <c r="F572" s="220"/>
    </row>
    <row r="573" spans="1:6">
      <c r="A573" s="222"/>
      <c r="B573" s="222"/>
      <c r="C573" s="219"/>
      <c r="D573" s="220"/>
      <c r="E573" s="220"/>
      <c r="F573" s="220"/>
    </row>
    <row r="574" spans="1:6">
      <c r="A574" s="222"/>
      <c r="B574" s="222"/>
      <c r="C574" s="219"/>
      <c r="D574" s="220"/>
      <c r="E574" s="220"/>
      <c r="F574" s="220"/>
    </row>
    <row r="575" spans="1:6">
      <c r="A575" s="222"/>
      <c r="B575" s="222"/>
      <c r="C575" s="219"/>
      <c r="D575" s="220"/>
      <c r="E575" s="220"/>
      <c r="F575" s="220"/>
    </row>
    <row r="576" spans="1:6">
      <c r="A576" s="222"/>
      <c r="B576" s="222"/>
      <c r="C576" s="219"/>
      <c r="D576" s="220"/>
      <c r="E576" s="220"/>
      <c r="F576" s="220"/>
    </row>
    <row r="577" spans="1:6">
      <c r="A577" s="222"/>
      <c r="B577" s="222"/>
      <c r="C577" s="219"/>
      <c r="D577" s="220"/>
      <c r="E577" s="220"/>
      <c r="F577" s="220"/>
    </row>
    <row r="578" spans="1:6">
      <c r="A578" s="222"/>
      <c r="B578" s="222"/>
      <c r="C578" s="219"/>
      <c r="D578" s="220"/>
      <c r="E578" s="220"/>
      <c r="F578" s="220"/>
    </row>
    <row r="579" spans="1:6">
      <c r="A579" s="222"/>
      <c r="B579" s="222"/>
      <c r="C579" s="219"/>
      <c r="D579" s="220"/>
      <c r="E579" s="220"/>
      <c r="F579" s="220"/>
    </row>
    <row r="580" spans="1:6">
      <c r="A580" s="222"/>
      <c r="B580" s="222"/>
      <c r="C580" s="219"/>
      <c r="D580" s="220"/>
      <c r="E580" s="220"/>
      <c r="F580" s="220"/>
    </row>
    <row r="581" spans="1:6">
      <c r="A581" s="222"/>
      <c r="B581" s="222"/>
      <c r="C581" s="219"/>
      <c r="D581" s="220"/>
      <c r="E581" s="220"/>
      <c r="F581" s="220"/>
    </row>
    <row r="582" spans="1:6">
      <c r="A582" s="222"/>
      <c r="B582" s="222"/>
      <c r="C582" s="219"/>
      <c r="D582" s="220"/>
      <c r="E582" s="220"/>
      <c r="F582" s="220"/>
    </row>
    <row r="583" spans="1:6">
      <c r="A583" s="222"/>
      <c r="B583" s="222"/>
      <c r="C583" s="219"/>
      <c r="D583" s="220"/>
      <c r="E583" s="220"/>
      <c r="F583" s="220"/>
    </row>
    <row r="584" spans="1:6">
      <c r="A584" s="222"/>
      <c r="B584" s="222"/>
      <c r="C584" s="219"/>
      <c r="D584" s="220"/>
      <c r="E584" s="220"/>
      <c r="F584" s="220"/>
    </row>
    <row r="585" spans="1:6">
      <c r="A585" s="222"/>
      <c r="B585" s="222"/>
      <c r="C585" s="219"/>
      <c r="D585" s="220"/>
      <c r="E585" s="220"/>
      <c r="F585" s="220"/>
    </row>
    <row r="586" spans="1:6">
      <c r="A586" s="222"/>
      <c r="B586" s="222"/>
      <c r="C586" s="219"/>
      <c r="D586" s="220"/>
      <c r="E586" s="220"/>
      <c r="F586" s="220"/>
    </row>
    <row r="587" spans="1:6">
      <c r="A587" s="222"/>
      <c r="B587" s="222"/>
      <c r="C587" s="219"/>
      <c r="D587" s="220"/>
      <c r="E587" s="220"/>
      <c r="F587" s="220"/>
    </row>
    <row r="588" spans="1:6">
      <c r="A588" s="222"/>
      <c r="B588" s="222"/>
      <c r="C588" s="219"/>
      <c r="D588" s="220"/>
      <c r="E588" s="220"/>
      <c r="F588" s="220"/>
    </row>
    <row r="589" spans="1:6">
      <c r="A589" s="222"/>
      <c r="B589" s="222"/>
      <c r="C589" s="219"/>
      <c r="D589" s="220"/>
      <c r="E589" s="220"/>
      <c r="F589" s="220"/>
    </row>
    <row r="590" spans="1:6">
      <c r="A590" s="222"/>
      <c r="B590" s="222"/>
      <c r="C590" s="219"/>
      <c r="D590" s="220"/>
      <c r="E590" s="220"/>
      <c r="F590" s="220"/>
    </row>
    <row r="591" spans="1:6">
      <c r="A591" s="222"/>
      <c r="B591" s="222"/>
      <c r="C591" s="219"/>
      <c r="D591" s="220"/>
      <c r="E591" s="220"/>
      <c r="F591" s="220"/>
    </row>
    <row r="592" spans="1:6">
      <c r="A592" s="222"/>
      <c r="B592" s="222"/>
      <c r="C592" s="219"/>
      <c r="D592" s="220"/>
      <c r="E592" s="220"/>
      <c r="F592" s="220"/>
    </row>
    <row r="593" spans="1:6">
      <c r="A593" s="222"/>
      <c r="B593" s="222"/>
      <c r="C593" s="219"/>
      <c r="D593" s="220"/>
      <c r="E593" s="220"/>
      <c r="F593" s="220"/>
    </row>
    <row r="594" spans="1:6">
      <c r="A594" s="222"/>
      <c r="B594" s="222"/>
      <c r="C594" s="219"/>
      <c r="D594" s="220"/>
      <c r="E594" s="220"/>
      <c r="F594" s="220"/>
    </row>
    <row r="595" spans="1:6">
      <c r="A595" s="222"/>
      <c r="B595" s="222"/>
      <c r="C595" s="219"/>
      <c r="D595" s="220"/>
      <c r="E595" s="220"/>
      <c r="F595" s="220"/>
    </row>
    <row r="596" spans="1:6">
      <c r="A596" s="222"/>
      <c r="B596" s="222"/>
      <c r="C596" s="219"/>
      <c r="D596" s="220"/>
      <c r="E596" s="220"/>
      <c r="F596" s="220"/>
    </row>
    <row r="597" spans="1:6">
      <c r="A597" s="222"/>
      <c r="B597" s="222"/>
      <c r="C597" s="219"/>
      <c r="D597" s="220"/>
      <c r="E597" s="220"/>
      <c r="F597" s="220"/>
    </row>
    <row r="598" spans="1:6">
      <c r="A598" s="222"/>
      <c r="B598" s="222"/>
      <c r="C598" s="219"/>
      <c r="D598" s="220"/>
      <c r="E598" s="220"/>
      <c r="F598" s="220"/>
    </row>
    <row r="599" spans="1:6">
      <c r="A599" s="222"/>
      <c r="B599" s="222"/>
      <c r="C599" s="219"/>
      <c r="D599" s="220"/>
      <c r="E599" s="220"/>
      <c r="F599" s="220"/>
    </row>
    <row r="600" spans="1:6">
      <c r="A600" s="222"/>
      <c r="B600" s="222"/>
      <c r="C600" s="219"/>
      <c r="D600" s="220"/>
      <c r="E600" s="220"/>
      <c r="F600" s="220"/>
    </row>
    <row r="601" spans="1:6">
      <c r="A601" s="222"/>
      <c r="B601" s="222"/>
      <c r="C601" s="219"/>
      <c r="D601" s="220"/>
      <c r="E601" s="220"/>
      <c r="F601" s="220"/>
    </row>
    <row r="602" spans="1:6">
      <c r="A602" s="222"/>
      <c r="B602" s="222"/>
      <c r="C602" s="219"/>
      <c r="D602" s="220"/>
      <c r="E602" s="220"/>
      <c r="F602" s="220"/>
    </row>
    <row r="603" spans="1:6">
      <c r="A603" s="222"/>
      <c r="B603" s="222"/>
      <c r="C603" s="219"/>
      <c r="D603" s="220"/>
      <c r="E603" s="220"/>
      <c r="F603" s="220"/>
    </row>
    <row r="604" spans="1:6">
      <c r="A604" s="222"/>
      <c r="B604" s="222"/>
      <c r="C604" s="219"/>
      <c r="D604" s="220"/>
      <c r="E604" s="220"/>
      <c r="F604" s="220"/>
    </row>
    <row r="605" spans="1:6">
      <c r="A605" s="222"/>
      <c r="B605" s="222"/>
      <c r="C605" s="219"/>
      <c r="D605" s="220"/>
      <c r="E605" s="220"/>
      <c r="F605" s="220"/>
    </row>
    <row r="606" spans="1:6">
      <c r="A606" s="222"/>
      <c r="B606" s="222"/>
      <c r="C606" s="219"/>
      <c r="D606" s="220"/>
      <c r="E606" s="220"/>
      <c r="F606" s="220"/>
    </row>
    <row r="607" spans="1:6">
      <c r="A607" s="222"/>
      <c r="B607" s="222"/>
      <c r="C607" s="219"/>
      <c r="D607" s="220"/>
      <c r="E607" s="220"/>
      <c r="F607" s="220"/>
    </row>
    <row r="608" spans="1:6">
      <c r="A608" s="222"/>
      <c r="B608" s="222"/>
      <c r="C608" s="219"/>
      <c r="D608" s="220"/>
      <c r="E608" s="220"/>
      <c r="F608" s="220"/>
    </row>
    <row r="609" spans="1:6">
      <c r="A609" s="222"/>
      <c r="B609" s="222"/>
      <c r="C609" s="219"/>
      <c r="D609" s="220"/>
      <c r="E609" s="220"/>
      <c r="F609" s="220"/>
    </row>
    <row r="610" spans="1:6">
      <c r="A610" s="222"/>
      <c r="B610" s="222"/>
      <c r="C610" s="219"/>
      <c r="D610" s="220"/>
      <c r="E610" s="220"/>
      <c r="F610" s="220"/>
    </row>
    <row r="611" spans="1:6">
      <c r="A611" s="222"/>
      <c r="B611" s="222"/>
      <c r="C611" s="219"/>
      <c r="D611" s="220"/>
      <c r="E611" s="220"/>
      <c r="F611" s="220"/>
    </row>
    <row r="612" spans="1:6">
      <c r="A612" s="222"/>
      <c r="B612" s="222"/>
      <c r="C612" s="219"/>
      <c r="D612" s="220"/>
      <c r="E612" s="220"/>
      <c r="F612" s="220"/>
    </row>
    <row r="613" spans="1:6">
      <c r="A613" s="222"/>
      <c r="B613" s="222"/>
      <c r="C613" s="219"/>
      <c r="D613" s="220"/>
      <c r="E613" s="220"/>
      <c r="F613" s="220"/>
    </row>
    <row r="614" spans="1:6">
      <c r="A614" s="222"/>
      <c r="B614" s="222"/>
      <c r="C614" s="219"/>
      <c r="D614" s="220"/>
      <c r="E614" s="220"/>
      <c r="F614" s="220"/>
    </row>
    <row r="615" spans="1:6">
      <c r="A615" s="222"/>
      <c r="B615" s="222"/>
      <c r="C615" s="219"/>
      <c r="D615" s="220"/>
      <c r="E615" s="220"/>
      <c r="F615" s="220"/>
    </row>
    <row r="616" spans="1:6">
      <c r="A616" s="222"/>
      <c r="B616" s="222"/>
      <c r="C616" s="219"/>
      <c r="D616" s="220"/>
      <c r="E616" s="220"/>
      <c r="F616" s="220"/>
    </row>
    <row r="617" spans="1:6">
      <c r="A617" s="222"/>
      <c r="B617" s="222"/>
      <c r="C617" s="219"/>
      <c r="D617" s="220"/>
      <c r="E617" s="220"/>
      <c r="F617" s="220"/>
    </row>
    <row r="618" spans="1:6">
      <c r="A618" s="222"/>
      <c r="B618" s="222"/>
      <c r="C618" s="219"/>
      <c r="D618" s="220"/>
      <c r="E618" s="220"/>
      <c r="F618" s="220"/>
    </row>
    <row r="619" spans="1:6">
      <c r="A619" s="222"/>
      <c r="B619" s="222"/>
      <c r="C619" s="219"/>
      <c r="D619" s="220"/>
      <c r="E619" s="220"/>
      <c r="F619" s="220"/>
    </row>
    <row r="620" spans="1:6">
      <c r="A620" s="222"/>
      <c r="B620" s="222"/>
      <c r="C620" s="219"/>
      <c r="D620" s="220"/>
      <c r="E620" s="220"/>
      <c r="F620" s="220"/>
    </row>
    <row r="621" spans="1:6">
      <c r="A621" s="222"/>
      <c r="B621" s="222"/>
      <c r="C621" s="219"/>
      <c r="D621" s="220"/>
      <c r="E621" s="220"/>
      <c r="F621" s="220"/>
    </row>
    <row r="622" spans="1:6">
      <c r="A622" s="222"/>
      <c r="B622" s="222"/>
      <c r="C622" s="219"/>
      <c r="D622" s="220"/>
      <c r="E622" s="220"/>
      <c r="F622" s="220"/>
    </row>
    <row r="623" spans="1:6">
      <c r="A623" s="222"/>
      <c r="B623" s="222"/>
      <c r="C623" s="219"/>
      <c r="D623" s="220"/>
      <c r="E623" s="220"/>
      <c r="F623" s="220"/>
    </row>
    <row r="624" spans="1:6">
      <c r="A624" s="222"/>
      <c r="B624" s="222"/>
      <c r="C624" s="219"/>
      <c r="D624" s="220"/>
      <c r="E624" s="220"/>
      <c r="F624" s="220"/>
    </row>
    <row r="625" spans="1:6">
      <c r="A625" s="222"/>
      <c r="B625" s="222"/>
      <c r="C625" s="219"/>
      <c r="D625" s="220"/>
      <c r="E625" s="220"/>
      <c r="F625" s="220"/>
    </row>
    <row r="626" spans="1:6">
      <c r="A626" s="222"/>
      <c r="B626" s="222"/>
      <c r="C626" s="219"/>
      <c r="D626" s="220"/>
      <c r="E626" s="220"/>
      <c r="F626" s="220"/>
    </row>
    <row r="627" spans="1:6">
      <c r="A627" s="222"/>
      <c r="B627" s="222"/>
      <c r="C627" s="219"/>
      <c r="D627" s="220"/>
      <c r="E627" s="220"/>
      <c r="F627" s="220"/>
    </row>
    <row r="628" spans="1:6">
      <c r="A628" s="222"/>
      <c r="B628" s="222"/>
      <c r="C628" s="219"/>
      <c r="D628" s="220"/>
      <c r="E628" s="220"/>
      <c r="F628" s="220"/>
    </row>
    <row r="629" spans="1:6">
      <c r="A629" s="222"/>
      <c r="B629" s="222"/>
      <c r="C629" s="219"/>
      <c r="D629" s="220"/>
      <c r="E629" s="220"/>
      <c r="F629" s="220"/>
    </row>
    <row r="630" spans="1:6">
      <c r="A630" s="222"/>
      <c r="B630" s="222"/>
      <c r="C630" s="219"/>
      <c r="D630" s="220"/>
      <c r="E630" s="220"/>
      <c r="F630" s="220"/>
    </row>
    <row r="631" spans="1:6">
      <c r="A631" s="222"/>
      <c r="B631" s="222"/>
      <c r="C631" s="219"/>
      <c r="D631" s="220"/>
      <c r="E631" s="220"/>
      <c r="F631" s="220"/>
    </row>
    <row r="632" spans="1:6">
      <c r="A632" s="222"/>
      <c r="B632" s="222"/>
      <c r="C632" s="219"/>
      <c r="D632" s="220"/>
      <c r="E632" s="220"/>
      <c r="F632" s="220"/>
    </row>
    <row r="633" spans="1:6">
      <c r="A633" s="222"/>
      <c r="B633" s="222"/>
      <c r="C633" s="219"/>
      <c r="D633" s="220"/>
      <c r="E633" s="220"/>
      <c r="F633" s="220"/>
    </row>
    <row r="634" spans="1:6">
      <c r="A634" s="222"/>
      <c r="B634" s="222"/>
      <c r="C634" s="219"/>
      <c r="D634" s="220"/>
      <c r="E634" s="220"/>
      <c r="F634" s="220"/>
    </row>
    <row r="635" spans="1:6">
      <c r="A635" s="222"/>
      <c r="B635" s="222"/>
      <c r="C635" s="219"/>
      <c r="D635" s="220"/>
      <c r="E635" s="220"/>
      <c r="F635" s="220"/>
    </row>
    <row r="636" spans="1:6">
      <c r="A636" s="222"/>
      <c r="B636" s="222"/>
      <c r="C636" s="219"/>
      <c r="D636" s="220"/>
      <c r="E636" s="220"/>
      <c r="F636" s="220"/>
    </row>
    <row r="637" spans="1:6">
      <c r="A637" s="222"/>
      <c r="B637" s="222"/>
      <c r="C637" s="219"/>
      <c r="D637" s="220"/>
      <c r="E637" s="220"/>
      <c r="F637" s="220"/>
    </row>
    <row r="638" spans="1:6">
      <c r="A638" s="222"/>
      <c r="B638" s="222"/>
      <c r="C638" s="219"/>
      <c r="D638" s="220"/>
      <c r="E638" s="220"/>
      <c r="F638" s="220"/>
    </row>
    <row r="639" spans="1:6">
      <c r="A639" s="222"/>
      <c r="B639" s="222"/>
      <c r="C639" s="219"/>
      <c r="D639" s="220"/>
      <c r="E639" s="220"/>
      <c r="F639" s="220"/>
    </row>
    <row r="640" spans="1:6">
      <c r="A640" s="222"/>
      <c r="B640" s="222"/>
      <c r="C640" s="219"/>
      <c r="D640" s="220"/>
      <c r="E640" s="220"/>
      <c r="F640" s="220"/>
    </row>
    <row r="641" spans="1:6">
      <c r="A641" s="222"/>
      <c r="B641" s="222"/>
      <c r="C641" s="219"/>
      <c r="D641" s="220"/>
      <c r="E641" s="220"/>
      <c r="F641" s="220"/>
    </row>
    <row r="642" spans="1:6">
      <c r="A642" s="222"/>
      <c r="B642" s="222"/>
      <c r="C642" s="219"/>
      <c r="D642" s="220"/>
      <c r="E642" s="220"/>
      <c r="F642" s="220"/>
    </row>
    <row r="643" spans="1:6">
      <c r="A643" s="222"/>
      <c r="B643" s="222"/>
      <c r="C643" s="219"/>
      <c r="D643" s="220"/>
      <c r="E643" s="220"/>
      <c r="F643" s="220"/>
    </row>
    <row r="644" spans="1:6">
      <c r="A644" s="222"/>
      <c r="B644" s="222"/>
      <c r="C644" s="219"/>
      <c r="D644" s="220"/>
      <c r="E644" s="220"/>
      <c r="F644" s="220"/>
    </row>
    <row r="645" spans="1:6">
      <c r="A645" s="222"/>
      <c r="B645" s="222"/>
      <c r="C645" s="219"/>
      <c r="D645" s="220"/>
      <c r="E645" s="220"/>
      <c r="F645" s="220"/>
    </row>
    <row r="646" spans="1:6">
      <c r="A646" s="222"/>
      <c r="B646" s="222"/>
      <c r="C646" s="219"/>
      <c r="D646" s="220"/>
      <c r="E646" s="220"/>
      <c r="F646" s="220"/>
    </row>
    <row r="647" spans="1:6">
      <c r="A647" s="222"/>
      <c r="B647" s="222"/>
      <c r="C647" s="219"/>
      <c r="D647" s="220"/>
      <c r="E647" s="220"/>
      <c r="F647" s="220"/>
    </row>
    <row r="648" spans="1:6">
      <c r="A648" s="222"/>
      <c r="B648" s="222"/>
      <c r="C648" s="219"/>
      <c r="D648" s="220"/>
      <c r="E648" s="220"/>
      <c r="F648" s="220"/>
    </row>
    <row r="649" spans="1:6">
      <c r="A649" s="222"/>
      <c r="B649" s="222"/>
      <c r="C649" s="219"/>
      <c r="D649" s="220"/>
      <c r="E649" s="220"/>
      <c r="F649" s="220"/>
    </row>
    <row r="650" spans="1:6">
      <c r="A650" s="222"/>
      <c r="B650" s="222"/>
      <c r="C650" s="219"/>
      <c r="D650" s="220"/>
      <c r="E650" s="220"/>
      <c r="F650" s="220"/>
    </row>
    <row r="651" spans="1:6">
      <c r="A651" s="222"/>
      <c r="B651" s="222"/>
      <c r="C651" s="219"/>
      <c r="D651" s="220"/>
      <c r="E651" s="220"/>
      <c r="F651" s="220"/>
    </row>
    <row r="652" spans="1:6">
      <c r="A652" s="222"/>
      <c r="B652" s="222"/>
      <c r="C652" s="219"/>
      <c r="D652" s="220"/>
      <c r="E652" s="220"/>
      <c r="F652" s="220"/>
    </row>
    <row r="653" spans="1:6">
      <c r="A653" s="222"/>
      <c r="B653" s="222"/>
      <c r="C653" s="219"/>
      <c r="D653" s="220"/>
      <c r="E653" s="220"/>
      <c r="F653" s="220"/>
    </row>
    <row r="654" spans="1:6">
      <c r="A654" s="222"/>
      <c r="B654" s="222"/>
      <c r="C654" s="219"/>
      <c r="D654" s="220"/>
      <c r="E654" s="220"/>
      <c r="F654" s="220"/>
    </row>
    <row r="655" spans="1:6">
      <c r="A655" s="222"/>
      <c r="B655" s="222"/>
      <c r="C655" s="219"/>
      <c r="D655" s="220"/>
      <c r="E655" s="220"/>
      <c r="F655" s="220"/>
    </row>
    <row r="656" spans="1:6">
      <c r="A656" s="222"/>
      <c r="B656" s="222"/>
      <c r="C656" s="219"/>
      <c r="D656" s="220"/>
      <c r="E656" s="220"/>
      <c r="F656" s="220"/>
    </row>
    <row r="657" spans="1:6">
      <c r="A657" s="222"/>
      <c r="B657" s="222"/>
      <c r="C657" s="219"/>
      <c r="D657" s="220"/>
      <c r="E657" s="220"/>
      <c r="F657" s="220"/>
    </row>
    <row r="658" spans="1:6">
      <c r="A658" s="222"/>
      <c r="B658" s="222"/>
      <c r="C658" s="219"/>
      <c r="D658" s="220"/>
      <c r="E658" s="220"/>
      <c r="F658" s="220"/>
    </row>
    <row r="659" spans="1:6">
      <c r="A659" s="222"/>
      <c r="B659" s="222"/>
      <c r="C659" s="219"/>
      <c r="D659" s="220"/>
      <c r="E659" s="220"/>
      <c r="F659" s="220"/>
    </row>
    <row r="660" spans="1:6">
      <c r="A660" s="222"/>
      <c r="B660" s="222"/>
      <c r="C660" s="219"/>
      <c r="D660" s="220"/>
      <c r="E660" s="220"/>
      <c r="F660" s="220"/>
    </row>
    <row r="661" spans="1:6">
      <c r="A661" s="222"/>
      <c r="B661" s="222"/>
      <c r="C661" s="219"/>
      <c r="D661" s="220"/>
      <c r="E661" s="220"/>
      <c r="F661" s="220"/>
    </row>
    <row r="662" spans="1:6">
      <c r="A662" s="222"/>
      <c r="B662" s="222"/>
      <c r="C662" s="219"/>
      <c r="D662" s="220"/>
      <c r="E662" s="220"/>
      <c r="F662" s="220"/>
    </row>
    <row r="663" spans="1:6">
      <c r="A663" s="222"/>
      <c r="B663" s="222"/>
      <c r="C663" s="219"/>
      <c r="D663" s="220"/>
      <c r="E663" s="220"/>
      <c r="F663" s="220"/>
    </row>
    <row r="664" spans="1:6">
      <c r="A664" s="222"/>
      <c r="B664" s="222"/>
      <c r="C664" s="219"/>
      <c r="D664" s="220"/>
      <c r="E664" s="220"/>
      <c r="F664" s="220"/>
    </row>
    <row r="665" spans="1:6">
      <c r="A665" s="222"/>
      <c r="B665" s="222"/>
      <c r="C665" s="219"/>
      <c r="D665" s="220"/>
      <c r="E665" s="220"/>
      <c r="F665" s="220"/>
    </row>
    <row r="666" spans="1:6">
      <c r="A666" s="222"/>
      <c r="B666" s="222"/>
      <c r="C666" s="219"/>
      <c r="D666" s="220"/>
      <c r="E666" s="220"/>
      <c r="F666" s="220"/>
    </row>
    <row r="667" spans="1:6">
      <c r="A667" s="222"/>
      <c r="B667" s="222"/>
      <c r="C667" s="219"/>
      <c r="D667" s="220"/>
      <c r="E667" s="220"/>
      <c r="F667" s="220"/>
    </row>
    <row r="668" spans="1:6">
      <c r="A668" s="222"/>
      <c r="B668" s="222"/>
      <c r="C668" s="219"/>
      <c r="D668" s="220"/>
      <c r="E668" s="220"/>
      <c r="F668" s="220"/>
    </row>
    <row r="669" spans="1:6">
      <c r="A669" s="222"/>
      <c r="B669" s="222"/>
      <c r="C669" s="219"/>
      <c r="D669" s="220"/>
      <c r="E669" s="220"/>
      <c r="F669" s="220"/>
    </row>
    <row r="670" spans="1:6">
      <c r="A670" s="222"/>
      <c r="B670" s="222"/>
      <c r="C670" s="219"/>
      <c r="D670" s="220"/>
      <c r="E670" s="220"/>
      <c r="F670" s="220"/>
    </row>
    <row r="671" spans="1:6">
      <c r="A671" s="222"/>
      <c r="B671" s="222"/>
      <c r="C671" s="219"/>
      <c r="D671" s="220"/>
      <c r="E671" s="220"/>
      <c r="F671" s="220"/>
    </row>
    <row r="672" spans="1:6">
      <c r="A672" s="222"/>
      <c r="B672" s="222"/>
      <c r="C672" s="219"/>
      <c r="D672" s="220"/>
      <c r="E672" s="220"/>
      <c r="F672" s="220"/>
    </row>
    <row r="673" spans="1:6">
      <c r="A673" s="222"/>
      <c r="B673" s="222"/>
      <c r="C673" s="219"/>
      <c r="D673" s="220"/>
      <c r="E673" s="220"/>
      <c r="F673" s="220"/>
    </row>
    <row r="674" spans="1:6">
      <c r="A674" s="222"/>
      <c r="B674" s="222"/>
      <c r="C674" s="219"/>
      <c r="D674" s="220"/>
      <c r="E674" s="220"/>
      <c r="F674" s="220"/>
    </row>
    <row r="675" spans="1:6">
      <c r="A675" s="222"/>
      <c r="B675" s="222"/>
      <c r="C675" s="219"/>
      <c r="D675" s="220"/>
      <c r="E675" s="220"/>
      <c r="F675" s="220"/>
    </row>
    <row r="676" spans="1:6">
      <c r="A676" s="222"/>
      <c r="B676" s="222"/>
      <c r="C676" s="219"/>
      <c r="D676" s="220"/>
      <c r="E676" s="220"/>
      <c r="F676" s="220"/>
    </row>
    <row r="677" spans="1:6">
      <c r="A677" s="222"/>
      <c r="B677" s="222"/>
      <c r="C677" s="219"/>
      <c r="D677" s="220"/>
      <c r="E677" s="220"/>
      <c r="F677" s="220"/>
    </row>
    <row r="678" spans="1:6">
      <c r="A678" s="222"/>
      <c r="B678" s="222"/>
      <c r="C678" s="219"/>
      <c r="D678" s="220"/>
      <c r="E678" s="220"/>
      <c r="F678" s="220"/>
    </row>
    <row r="679" spans="1:6">
      <c r="A679" s="222"/>
      <c r="B679" s="222"/>
      <c r="C679" s="219"/>
      <c r="D679" s="220"/>
      <c r="E679" s="220"/>
      <c r="F679" s="220"/>
    </row>
    <row r="680" spans="1:6">
      <c r="A680" s="222"/>
      <c r="B680" s="222"/>
      <c r="C680" s="219"/>
      <c r="D680" s="220"/>
      <c r="E680" s="220"/>
      <c r="F680" s="220"/>
    </row>
    <row r="681" spans="1:6">
      <c r="A681" s="222"/>
      <c r="B681" s="222"/>
      <c r="C681" s="219"/>
      <c r="D681" s="220"/>
      <c r="E681" s="220"/>
      <c r="F681" s="220"/>
    </row>
    <row r="682" spans="1:6">
      <c r="A682" s="222"/>
      <c r="B682" s="222"/>
      <c r="C682" s="219"/>
      <c r="D682" s="220"/>
      <c r="E682" s="220"/>
      <c r="F682" s="220"/>
    </row>
    <row r="683" spans="1:6">
      <c r="A683" s="222"/>
      <c r="B683" s="222"/>
      <c r="C683" s="219"/>
      <c r="D683" s="220"/>
      <c r="E683" s="220"/>
      <c r="F683" s="220"/>
    </row>
    <row r="684" spans="1:6">
      <c r="A684" s="222"/>
      <c r="B684" s="222"/>
      <c r="C684" s="219"/>
      <c r="D684" s="220"/>
      <c r="E684" s="220"/>
      <c r="F684" s="220"/>
    </row>
    <row r="685" spans="1:6">
      <c r="A685" s="222"/>
      <c r="B685" s="222"/>
      <c r="C685" s="219"/>
      <c r="D685" s="220"/>
      <c r="E685" s="220"/>
      <c r="F685" s="220"/>
    </row>
    <row r="686" spans="1:6">
      <c r="A686" s="222"/>
      <c r="B686" s="222"/>
      <c r="C686" s="219"/>
      <c r="D686" s="220"/>
      <c r="E686" s="220"/>
      <c r="F686" s="220"/>
    </row>
    <row r="687" spans="1:6">
      <c r="A687" s="222"/>
      <c r="B687" s="222"/>
      <c r="C687" s="219"/>
      <c r="D687" s="220"/>
      <c r="E687" s="220"/>
      <c r="F687" s="220"/>
    </row>
    <row r="688" spans="1:6">
      <c r="A688" s="222"/>
      <c r="B688" s="222"/>
      <c r="C688" s="219"/>
      <c r="D688" s="220"/>
      <c r="E688" s="220"/>
      <c r="F688" s="220"/>
    </row>
    <row r="689" spans="1:6">
      <c r="A689" s="222"/>
      <c r="B689" s="222"/>
      <c r="C689" s="219"/>
      <c r="D689" s="220"/>
      <c r="E689" s="220"/>
      <c r="F689" s="220"/>
    </row>
    <row r="690" spans="1:6">
      <c r="A690" s="222"/>
      <c r="B690" s="222"/>
      <c r="C690" s="219"/>
      <c r="D690" s="220"/>
      <c r="E690" s="220"/>
      <c r="F690" s="220"/>
    </row>
    <row r="691" spans="1:6">
      <c r="A691" s="222"/>
      <c r="B691" s="222"/>
      <c r="C691" s="219"/>
      <c r="D691" s="220"/>
      <c r="E691" s="220"/>
      <c r="F691" s="220"/>
    </row>
    <row r="692" spans="1:6">
      <c r="A692" s="222"/>
      <c r="B692" s="222"/>
      <c r="C692" s="219"/>
      <c r="D692" s="220"/>
      <c r="E692" s="220"/>
      <c r="F692" s="220"/>
    </row>
    <row r="693" spans="1:6">
      <c r="A693" s="222"/>
      <c r="B693" s="222"/>
      <c r="C693" s="219"/>
      <c r="D693" s="220"/>
      <c r="E693" s="220"/>
      <c r="F693" s="220"/>
    </row>
    <row r="694" spans="1:6">
      <c r="A694" s="222"/>
      <c r="B694" s="222"/>
      <c r="C694" s="219"/>
      <c r="D694" s="220"/>
      <c r="E694" s="220"/>
      <c r="F694" s="220"/>
    </row>
    <row r="695" spans="1:6">
      <c r="A695" s="222"/>
      <c r="B695" s="222"/>
      <c r="C695" s="219"/>
      <c r="D695" s="220"/>
      <c r="E695" s="220"/>
      <c r="F695" s="220"/>
    </row>
    <row r="696" spans="1:6">
      <c r="A696" s="222"/>
      <c r="B696" s="222"/>
      <c r="C696" s="219"/>
      <c r="D696" s="220"/>
      <c r="E696" s="220"/>
      <c r="F696" s="220"/>
    </row>
    <row r="697" spans="1:6">
      <c r="A697" s="222"/>
      <c r="B697" s="222"/>
      <c r="C697" s="219"/>
      <c r="D697" s="220"/>
      <c r="E697" s="220"/>
      <c r="F697" s="220"/>
    </row>
    <row r="698" spans="1:6">
      <c r="A698" s="222"/>
      <c r="B698" s="222"/>
      <c r="C698" s="219"/>
      <c r="D698" s="220"/>
      <c r="E698" s="220"/>
      <c r="F698" s="220"/>
    </row>
    <row r="699" spans="1:6">
      <c r="A699" s="222"/>
      <c r="B699" s="222"/>
      <c r="C699" s="219"/>
      <c r="D699" s="220"/>
      <c r="E699" s="220"/>
      <c r="F699" s="220"/>
    </row>
    <row r="700" spans="1:6">
      <c r="A700" s="222"/>
      <c r="B700" s="222"/>
      <c r="C700" s="219"/>
      <c r="D700" s="220"/>
      <c r="E700" s="220"/>
      <c r="F700" s="220"/>
    </row>
    <row r="701" spans="1:6">
      <c r="A701" s="222"/>
      <c r="B701" s="222"/>
      <c r="C701" s="219"/>
      <c r="D701" s="220"/>
      <c r="E701" s="220"/>
      <c r="F701" s="220"/>
    </row>
    <row r="702" spans="1:6">
      <c r="A702" s="222"/>
      <c r="B702" s="222"/>
      <c r="C702" s="219"/>
      <c r="D702" s="220"/>
      <c r="E702" s="220"/>
      <c r="F702" s="220"/>
    </row>
    <row r="703" spans="1:6">
      <c r="A703" s="222"/>
      <c r="B703" s="222"/>
      <c r="C703" s="219"/>
      <c r="D703" s="220"/>
      <c r="E703" s="220"/>
      <c r="F703" s="220"/>
    </row>
    <row r="704" spans="1:6">
      <c r="A704" s="222"/>
      <c r="B704" s="222"/>
      <c r="C704" s="219"/>
      <c r="D704" s="220"/>
      <c r="E704" s="220"/>
      <c r="F704" s="220"/>
    </row>
    <row r="705" spans="1:6">
      <c r="A705" s="222"/>
      <c r="B705" s="222"/>
      <c r="C705" s="219"/>
      <c r="D705" s="220"/>
      <c r="E705" s="220"/>
      <c r="F705" s="220"/>
    </row>
    <row r="706" spans="1:6">
      <c r="A706" s="222"/>
      <c r="B706" s="222"/>
      <c r="C706" s="219"/>
      <c r="D706" s="220"/>
      <c r="E706" s="220"/>
      <c r="F706" s="220"/>
    </row>
    <row r="707" spans="1:6">
      <c r="A707" s="222"/>
      <c r="B707" s="222"/>
      <c r="C707" s="219"/>
      <c r="D707" s="220"/>
      <c r="E707" s="220"/>
      <c r="F707" s="220"/>
    </row>
    <row r="708" spans="1:6">
      <c r="A708" s="222"/>
      <c r="B708" s="222"/>
      <c r="C708" s="219"/>
      <c r="D708" s="220"/>
      <c r="E708" s="220"/>
      <c r="F708" s="220"/>
    </row>
    <row r="709" spans="1:6">
      <c r="A709" s="222"/>
      <c r="B709" s="222"/>
      <c r="C709" s="219"/>
      <c r="D709" s="220"/>
      <c r="E709" s="220"/>
      <c r="F709" s="220"/>
    </row>
    <row r="710" spans="1:6">
      <c r="A710" s="222"/>
      <c r="B710" s="222"/>
      <c r="C710" s="219"/>
      <c r="D710" s="220"/>
      <c r="E710" s="220"/>
      <c r="F710" s="220"/>
    </row>
    <row r="711" spans="1:6">
      <c r="A711" s="222"/>
      <c r="B711" s="222"/>
      <c r="C711" s="219"/>
      <c r="D711" s="220"/>
      <c r="E711" s="220"/>
      <c r="F711" s="220"/>
    </row>
    <row r="712" spans="1:6">
      <c r="A712" s="222"/>
      <c r="B712" s="222"/>
      <c r="C712" s="219"/>
      <c r="D712" s="220"/>
      <c r="E712" s="220"/>
      <c r="F712" s="220"/>
    </row>
    <row r="713" spans="1:6">
      <c r="A713" s="222"/>
      <c r="B713" s="222"/>
      <c r="C713" s="219"/>
      <c r="D713" s="220"/>
      <c r="E713" s="220"/>
      <c r="F713" s="220"/>
    </row>
    <row r="714" spans="1:6">
      <c r="A714" s="222"/>
      <c r="B714" s="222"/>
      <c r="C714" s="219"/>
      <c r="D714" s="220"/>
      <c r="E714" s="220"/>
      <c r="F714" s="220"/>
    </row>
    <row r="715" spans="1:6">
      <c r="A715" s="222"/>
      <c r="B715" s="222"/>
      <c r="C715" s="219"/>
      <c r="D715" s="220"/>
      <c r="E715" s="220"/>
      <c r="F715" s="220"/>
    </row>
    <row r="716" spans="1:6">
      <c r="A716" s="222"/>
      <c r="B716" s="222"/>
      <c r="C716" s="219"/>
      <c r="D716" s="220"/>
      <c r="E716" s="220"/>
      <c r="F716" s="220"/>
    </row>
    <row r="717" spans="1:6">
      <c r="A717" s="222"/>
      <c r="B717" s="222"/>
      <c r="C717" s="219"/>
      <c r="D717" s="220"/>
      <c r="E717" s="220"/>
      <c r="F717" s="220"/>
    </row>
    <row r="718" spans="1:6">
      <c r="A718" s="222"/>
      <c r="B718" s="222"/>
      <c r="C718" s="219"/>
      <c r="D718" s="220"/>
      <c r="E718" s="220"/>
      <c r="F718" s="220"/>
    </row>
    <row r="719" spans="1:6">
      <c r="A719" s="222"/>
      <c r="B719" s="222"/>
      <c r="C719" s="219"/>
      <c r="D719" s="220"/>
      <c r="E719" s="220"/>
      <c r="F719" s="220"/>
    </row>
    <row r="720" spans="1:6">
      <c r="A720" s="222"/>
      <c r="B720" s="222"/>
      <c r="C720" s="219"/>
      <c r="D720" s="220"/>
      <c r="E720" s="220"/>
      <c r="F720" s="220"/>
    </row>
    <row r="721" spans="1:6">
      <c r="A721" s="222"/>
      <c r="B721" s="222"/>
      <c r="C721" s="219"/>
      <c r="D721" s="220"/>
      <c r="E721" s="220"/>
      <c r="F721" s="220"/>
    </row>
    <row r="722" spans="1:6">
      <c r="A722" s="222"/>
      <c r="B722" s="222"/>
      <c r="C722" s="219"/>
      <c r="D722" s="220"/>
      <c r="E722" s="220"/>
      <c r="F722" s="220"/>
    </row>
    <row r="723" spans="1:6">
      <c r="A723" s="222"/>
      <c r="B723" s="222"/>
      <c r="C723" s="219"/>
      <c r="D723" s="220"/>
      <c r="E723" s="220"/>
      <c r="F723" s="220"/>
    </row>
    <row r="724" spans="1:6">
      <c r="A724" s="222"/>
      <c r="B724" s="222"/>
      <c r="C724" s="219"/>
      <c r="D724" s="220"/>
      <c r="E724" s="220"/>
      <c r="F724" s="220"/>
    </row>
    <row r="725" spans="1:6">
      <c r="A725" s="222"/>
      <c r="B725" s="222"/>
      <c r="C725" s="219"/>
      <c r="D725" s="220"/>
      <c r="E725" s="220"/>
      <c r="F725" s="220"/>
    </row>
    <row r="726" spans="1:6">
      <c r="A726" s="222"/>
      <c r="B726" s="222"/>
      <c r="C726" s="219"/>
      <c r="D726" s="220"/>
      <c r="E726" s="220"/>
      <c r="F726" s="220"/>
    </row>
    <row r="727" spans="1:6">
      <c r="A727" s="222"/>
      <c r="B727" s="222"/>
      <c r="C727" s="219"/>
      <c r="D727" s="220"/>
      <c r="E727" s="220"/>
      <c r="F727" s="220"/>
    </row>
    <row r="728" spans="1:6">
      <c r="A728" s="222"/>
      <c r="B728" s="222"/>
      <c r="C728" s="219"/>
      <c r="D728" s="220"/>
      <c r="E728" s="220"/>
      <c r="F728" s="220"/>
    </row>
    <row r="729" spans="1:6">
      <c r="A729" s="222"/>
      <c r="B729" s="222"/>
      <c r="C729" s="219"/>
      <c r="D729" s="220"/>
      <c r="E729" s="220"/>
      <c r="F729" s="220"/>
    </row>
    <row r="730" spans="1:6">
      <c r="A730" s="222"/>
      <c r="B730" s="222"/>
      <c r="C730" s="219"/>
      <c r="D730" s="220"/>
      <c r="E730" s="220"/>
      <c r="F730" s="220"/>
    </row>
    <row r="731" spans="1:6">
      <c r="A731" s="222"/>
      <c r="B731" s="222"/>
      <c r="C731" s="219"/>
      <c r="D731" s="220"/>
      <c r="E731" s="220"/>
      <c r="F731" s="220"/>
    </row>
    <row r="732" spans="1:6">
      <c r="A732" s="222"/>
      <c r="B732" s="222"/>
      <c r="C732" s="219"/>
      <c r="D732" s="220"/>
      <c r="E732" s="220"/>
      <c r="F732" s="220"/>
    </row>
    <row r="733" spans="1:6">
      <c r="A733" s="222"/>
      <c r="B733" s="222"/>
      <c r="C733" s="219"/>
      <c r="D733" s="220"/>
      <c r="E733" s="220"/>
      <c r="F733" s="220"/>
    </row>
    <row r="734" spans="1:6">
      <c r="A734" s="222"/>
      <c r="B734" s="222"/>
      <c r="C734" s="219"/>
      <c r="D734" s="220"/>
      <c r="E734" s="220"/>
      <c r="F734" s="220"/>
    </row>
    <row r="735" spans="1:6">
      <c r="A735" s="222"/>
      <c r="B735" s="222"/>
      <c r="C735" s="219"/>
      <c r="D735" s="220"/>
      <c r="E735" s="220"/>
      <c r="F735" s="220"/>
    </row>
    <row r="736" spans="1:6">
      <c r="A736" s="222"/>
      <c r="B736" s="222"/>
      <c r="C736" s="219"/>
      <c r="D736" s="220"/>
      <c r="E736" s="220"/>
      <c r="F736" s="220"/>
    </row>
    <row r="737" spans="1:6">
      <c r="A737" s="222"/>
      <c r="B737" s="222"/>
      <c r="C737" s="219"/>
      <c r="D737" s="220"/>
      <c r="E737" s="220"/>
      <c r="F737" s="220"/>
    </row>
    <row r="738" spans="1:6">
      <c r="A738" s="222"/>
      <c r="B738" s="222"/>
      <c r="C738" s="219"/>
      <c r="D738" s="220"/>
      <c r="E738" s="220"/>
      <c r="F738" s="220"/>
    </row>
    <row r="739" spans="1:6">
      <c r="A739" s="222"/>
      <c r="B739" s="222"/>
      <c r="C739" s="219"/>
      <c r="D739" s="220"/>
      <c r="E739" s="220"/>
      <c r="F739" s="220"/>
    </row>
    <row r="740" spans="1:6">
      <c r="A740" s="222"/>
      <c r="B740" s="222"/>
      <c r="C740" s="219"/>
      <c r="D740" s="220"/>
      <c r="E740" s="220"/>
      <c r="F740" s="220"/>
    </row>
    <row r="741" spans="1:6">
      <c r="A741" s="222"/>
      <c r="B741" s="222"/>
      <c r="C741" s="219"/>
      <c r="D741" s="220"/>
      <c r="E741" s="220"/>
      <c r="F741" s="220"/>
    </row>
    <row r="742" spans="1:6">
      <c r="A742" s="222"/>
      <c r="B742" s="222"/>
      <c r="C742" s="219"/>
      <c r="D742" s="220"/>
      <c r="E742" s="220"/>
      <c r="F742" s="220"/>
    </row>
    <row r="743" spans="1:6">
      <c r="A743" s="222"/>
      <c r="B743" s="222"/>
      <c r="C743" s="219"/>
      <c r="D743" s="220"/>
      <c r="E743" s="220"/>
      <c r="F743" s="220"/>
    </row>
    <row r="744" spans="1:6">
      <c r="A744" s="222"/>
      <c r="B744" s="222"/>
      <c r="C744" s="219"/>
      <c r="D744" s="220"/>
      <c r="E744" s="220"/>
      <c r="F744" s="220"/>
    </row>
    <row r="745" spans="1:6">
      <c r="A745" s="222"/>
      <c r="B745" s="222"/>
      <c r="C745" s="219"/>
      <c r="D745" s="220"/>
      <c r="E745" s="220"/>
      <c r="F745" s="220"/>
    </row>
    <row r="746" spans="1:6">
      <c r="A746" s="222"/>
      <c r="B746" s="222"/>
      <c r="C746" s="219"/>
      <c r="D746" s="220"/>
      <c r="E746" s="220"/>
      <c r="F746" s="220"/>
    </row>
    <row r="747" spans="1:6">
      <c r="A747" s="222"/>
      <c r="B747" s="222"/>
      <c r="C747" s="219"/>
      <c r="D747" s="220"/>
      <c r="E747" s="220"/>
      <c r="F747" s="220"/>
    </row>
    <row r="748" spans="1:6">
      <c r="A748" s="222"/>
      <c r="B748" s="222"/>
      <c r="C748" s="219"/>
      <c r="D748" s="220"/>
      <c r="E748" s="220"/>
      <c r="F748" s="220"/>
    </row>
    <row r="749" spans="1:6">
      <c r="A749" s="222"/>
      <c r="B749" s="222"/>
      <c r="C749" s="219"/>
      <c r="D749" s="220"/>
      <c r="E749" s="220"/>
      <c r="F749" s="220"/>
    </row>
    <row r="750" spans="1:6">
      <c r="A750" s="222"/>
      <c r="B750" s="222"/>
      <c r="C750" s="219"/>
      <c r="D750" s="220"/>
      <c r="E750" s="220"/>
      <c r="F750" s="220"/>
    </row>
    <row r="751" spans="1:6">
      <c r="A751" s="222"/>
      <c r="B751" s="222"/>
      <c r="C751" s="219"/>
      <c r="D751" s="220"/>
      <c r="E751" s="220"/>
      <c r="F751" s="220"/>
    </row>
    <row r="752" spans="1:6">
      <c r="A752" s="222"/>
      <c r="B752" s="222"/>
      <c r="C752" s="219"/>
      <c r="D752" s="220"/>
      <c r="E752" s="220"/>
      <c r="F752" s="220"/>
    </row>
    <row r="753" spans="1:6">
      <c r="A753" s="222"/>
      <c r="B753" s="222"/>
      <c r="C753" s="219"/>
      <c r="D753" s="220"/>
      <c r="E753" s="220"/>
      <c r="F753" s="220"/>
    </row>
    <row r="754" spans="1:6">
      <c r="A754" s="222"/>
      <c r="B754" s="222"/>
      <c r="C754" s="219"/>
      <c r="D754" s="220"/>
      <c r="E754" s="220"/>
      <c r="F754" s="220"/>
    </row>
    <row r="755" spans="1:6">
      <c r="A755" s="222"/>
      <c r="B755" s="222"/>
      <c r="C755" s="219"/>
      <c r="D755" s="220"/>
      <c r="E755" s="220"/>
      <c r="F755" s="220"/>
    </row>
    <row r="756" spans="1:6">
      <c r="A756" s="222"/>
      <c r="B756" s="222"/>
      <c r="C756" s="219"/>
      <c r="D756" s="220"/>
      <c r="E756" s="220"/>
      <c r="F756" s="220"/>
    </row>
    <row r="757" spans="1:6">
      <c r="A757" s="222"/>
      <c r="B757" s="222"/>
      <c r="C757" s="219"/>
      <c r="D757" s="220"/>
      <c r="E757" s="220"/>
      <c r="F757" s="220"/>
    </row>
    <row r="758" spans="1:6">
      <c r="A758" s="222"/>
      <c r="B758" s="222"/>
      <c r="C758" s="219"/>
      <c r="D758" s="220"/>
      <c r="E758" s="220"/>
      <c r="F758" s="220"/>
    </row>
    <row r="759" spans="1:6">
      <c r="A759" s="222"/>
      <c r="B759" s="222"/>
      <c r="C759" s="219"/>
      <c r="D759" s="220"/>
      <c r="E759" s="220"/>
      <c r="F759" s="220"/>
    </row>
    <row r="760" spans="1:6">
      <c r="A760" s="222"/>
      <c r="B760" s="222"/>
      <c r="C760" s="219"/>
      <c r="D760" s="220"/>
      <c r="E760" s="220"/>
      <c r="F760" s="220"/>
    </row>
    <row r="761" spans="1:6">
      <c r="A761" s="222"/>
      <c r="B761" s="222"/>
      <c r="C761" s="219"/>
      <c r="D761" s="220"/>
      <c r="E761" s="220"/>
      <c r="F761" s="220"/>
    </row>
    <row r="762" spans="1:6">
      <c r="A762" s="222"/>
      <c r="B762" s="222"/>
      <c r="C762" s="219"/>
      <c r="D762" s="220"/>
      <c r="E762" s="220"/>
      <c r="F762" s="220"/>
    </row>
    <row r="763" spans="1:6">
      <c r="A763" s="222"/>
      <c r="B763" s="222"/>
      <c r="C763" s="219"/>
      <c r="D763" s="220"/>
      <c r="E763" s="220"/>
      <c r="F763" s="220"/>
    </row>
    <row r="764" spans="1:6">
      <c r="A764" s="222"/>
      <c r="B764" s="222"/>
      <c r="C764" s="219"/>
      <c r="D764" s="220"/>
      <c r="E764" s="220"/>
      <c r="F764" s="220"/>
    </row>
    <row r="765" spans="1:6">
      <c r="A765" s="222"/>
      <c r="B765" s="222"/>
      <c r="C765" s="219"/>
      <c r="D765" s="220"/>
      <c r="E765" s="220"/>
      <c r="F765" s="220"/>
    </row>
    <row r="766" spans="1:6">
      <c r="A766" s="222"/>
      <c r="B766" s="222"/>
      <c r="C766" s="219"/>
      <c r="D766" s="220"/>
      <c r="E766" s="220"/>
      <c r="F766" s="220"/>
    </row>
    <row r="767" spans="1:6">
      <c r="A767" s="222"/>
      <c r="B767" s="222"/>
      <c r="C767" s="219"/>
      <c r="D767" s="220"/>
      <c r="E767" s="220"/>
      <c r="F767" s="220"/>
    </row>
    <row r="768" spans="1:6">
      <c r="A768" s="222"/>
      <c r="B768" s="222"/>
      <c r="C768" s="219"/>
      <c r="D768" s="220"/>
      <c r="E768" s="220"/>
      <c r="F768" s="220"/>
    </row>
    <row r="769" spans="1:6">
      <c r="A769" s="222"/>
      <c r="B769" s="222"/>
      <c r="C769" s="219"/>
      <c r="D769" s="220"/>
      <c r="E769" s="220"/>
      <c r="F769" s="220"/>
    </row>
    <row r="770" spans="1:6">
      <c r="A770" s="222"/>
      <c r="B770" s="222"/>
      <c r="C770" s="219"/>
      <c r="D770" s="220"/>
      <c r="E770" s="220"/>
      <c r="F770" s="220"/>
    </row>
    <row r="771" spans="1:6">
      <c r="A771" s="222"/>
      <c r="B771" s="222"/>
      <c r="C771" s="219"/>
      <c r="D771" s="220"/>
      <c r="E771" s="220"/>
      <c r="F771" s="220"/>
    </row>
    <row r="772" spans="1:6">
      <c r="A772" s="222"/>
      <c r="B772" s="222"/>
      <c r="C772" s="219"/>
      <c r="D772" s="220"/>
      <c r="E772" s="220"/>
      <c r="F772" s="220"/>
    </row>
    <row r="773" spans="1:6">
      <c r="A773" s="222"/>
      <c r="B773" s="222"/>
      <c r="C773" s="219"/>
      <c r="D773" s="220"/>
      <c r="E773" s="220"/>
      <c r="F773" s="220"/>
    </row>
    <row r="774" spans="1:6">
      <c r="A774" s="222"/>
      <c r="B774" s="222"/>
      <c r="C774" s="219"/>
      <c r="D774" s="220"/>
      <c r="E774" s="220"/>
      <c r="F774" s="220"/>
    </row>
    <row r="775" spans="1:6">
      <c r="A775" s="222"/>
      <c r="B775" s="222"/>
      <c r="C775" s="219"/>
      <c r="D775" s="220"/>
      <c r="E775" s="220"/>
      <c r="F775" s="220"/>
    </row>
    <row r="776" spans="1:6">
      <c r="A776" s="222"/>
      <c r="B776" s="222"/>
      <c r="C776" s="219"/>
      <c r="D776" s="220"/>
      <c r="E776" s="220"/>
      <c r="F776" s="220"/>
    </row>
    <row r="777" spans="1:6">
      <c r="A777" s="222"/>
      <c r="B777" s="222"/>
      <c r="C777" s="219"/>
      <c r="D777" s="220"/>
      <c r="E777" s="220"/>
      <c r="F777" s="220"/>
    </row>
    <row r="778" spans="1:6">
      <c r="A778" s="222"/>
      <c r="B778" s="222"/>
      <c r="C778" s="219"/>
      <c r="D778" s="220"/>
      <c r="E778" s="220"/>
      <c r="F778" s="220"/>
    </row>
    <row r="779" spans="1:6">
      <c r="A779" s="222"/>
      <c r="B779" s="222"/>
      <c r="C779" s="219"/>
      <c r="D779" s="220"/>
      <c r="E779" s="220"/>
      <c r="F779" s="220"/>
    </row>
    <row r="780" spans="1:6">
      <c r="A780" s="222"/>
      <c r="B780" s="222"/>
      <c r="C780" s="219"/>
      <c r="D780" s="220"/>
      <c r="E780" s="220"/>
      <c r="F780" s="220"/>
    </row>
    <row r="781" spans="1:6">
      <c r="A781" s="222"/>
      <c r="B781" s="222"/>
      <c r="C781" s="219"/>
      <c r="D781" s="220"/>
      <c r="E781" s="220"/>
      <c r="F781" s="220"/>
    </row>
    <row r="782" spans="1:6">
      <c r="A782" s="222"/>
      <c r="B782" s="222"/>
      <c r="C782" s="219"/>
      <c r="D782" s="220"/>
      <c r="E782" s="220"/>
      <c r="F782" s="220"/>
    </row>
    <row r="783" spans="1:6">
      <c r="A783" s="222"/>
      <c r="B783" s="222"/>
      <c r="C783" s="219"/>
      <c r="D783" s="220"/>
      <c r="E783" s="220"/>
      <c r="F783" s="220"/>
    </row>
    <row r="784" spans="1:6">
      <c r="A784" s="222"/>
      <c r="B784" s="222"/>
      <c r="C784" s="219"/>
      <c r="D784" s="220"/>
      <c r="E784" s="220"/>
      <c r="F784" s="220"/>
    </row>
    <row r="785" spans="1:6">
      <c r="A785" s="222"/>
      <c r="B785" s="222"/>
      <c r="C785" s="219"/>
      <c r="D785" s="220"/>
      <c r="E785" s="220"/>
      <c r="F785" s="220"/>
    </row>
    <row r="786" spans="1:6">
      <c r="A786" s="222"/>
      <c r="B786" s="222"/>
      <c r="C786" s="219"/>
      <c r="D786" s="220"/>
      <c r="E786" s="220"/>
      <c r="F786" s="220"/>
    </row>
    <row r="787" spans="1:6">
      <c r="A787" s="222"/>
      <c r="B787" s="222"/>
      <c r="C787" s="219"/>
      <c r="D787" s="220"/>
      <c r="E787" s="220"/>
      <c r="F787" s="220"/>
    </row>
    <row r="788" spans="1:6">
      <c r="A788" s="222"/>
      <c r="B788" s="222"/>
      <c r="C788" s="219"/>
      <c r="D788" s="220"/>
      <c r="E788" s="220"/>
      <c r="F788" s="220"/>
    </row>
    <row r="789" spans="1:6">
      <c r="A789" s="222"/>
      <c r="B789" s="222"/>
      <c r="C789" s="219"/>
      <c r="D789" s="220"/>
      <c r="E789" s="220"/>
      <c r="F789" s="220"/>
    </row>
    <row r="790" spans="1:6">
      <c r="A790" s="222"/>
      <c r="B790" s="222"/>
      <c r="C790" s="219"/>
      <c r="D790" s="220"/>
      <c r="E790" s="220"/>
      <c r="F790" s="220"/>
    </row>
    <row r="791" spans="1:6">
      <c r="A791" s="222"/>
      <c r="B791" s="222"/>
      <c r="C791" s="219"/>
      <c r="D791" s="220"/>
      <c r="E791" s="220"/>
      <c r="F791" s="220"/>
    </row>
    <row r="792" spans="1:6">
      <c r="A792" s="222"/>
      <c r="B792" s="222"/>
      <c r="C792" s="219"/>
      <c r="D792" s="220"/>
      <c r="E792" s="220"/>
      <c r="F792" s="220"/>
    </row>
    <row r="793" spans="1:6">
      <c r="A793" s="222"/>
      <c r="B793" s="222"/>
      <c r="C793" s="219"/>
      <c r="D793" s="220"/>
      <c r="E793" s="220"/>
      <c r="F793" s="220"/>
    </row>
    <row r="794" spans="1:6">
      <c r="A794" s="222"/>
      <c r="B794" s="222"/>
      <c r="C794" s="219"/>
      <c r="D794" s="220"/>
      <c r="E794" s="220"/>
      <c r="F794" s="220"/>
    </row>
    <row r="795" spans="1:6">
      <c r="A795" s="222"/>
      <c r="B795" s="222"/>
      <c r="C795" s="219"/>
      <c r="D795" s="220"/>
      <c r="E795" s="220"/>
      <c r="F795" s="220"/>
    </row>
    <row r="796" spans="1:6">
      <c r="A796" s="222"/>
      <c r="B796" s="222"/>
      <c r="C796" s="219"/>
      <c r="D796" s="220"/>
      <c r="E796" s="220"/>
      <c r="F796" s="220"/>
    </row>
    <row r="797" spans="1:6">
      <c r="A797" s="222"/>
      <c r="B797" s="222"/>
      <c r="C797" s="219"/>
      <c r="D797" s="220"/>
      <c r="E797" s="220"/>
      <c r="F797" s="220"/>
    </row>
    <row r="798" spans="1:6">
      <c r="A798" s="222"/>
      <c r="B798" s="222"/>
      <c r="C798" s="219"/>
      <c r="D798" s="220"/>
      <c r="E798" s="220"/>
      <c r="F798" s="220"/>
    </row>
    <row r="799" spans="1:6">
      <c r="A799" s="222"/>
      <c r="B799" s="222"/>
      <c r="C799" s="219"/>
      <c r="D799" s="220"/>
      <c r="E799" s="220"/>
      <c r="F799" s="220"/>
    </row>
    <row r="800" spans="1:6">
      <c r="A800" s="222"/>
      <c r="B800" s="222"/>
      <c r="C800" s="219"/>
      <c r="D800" s="220"/>
      <c r="E800" s="220"/>
      <c r="F800" s="220"/>
    </row>
    <row r="801" spans="1:6">
      <c r="A801" s="222"/>
      <c r="B801" s="222"/>
      <c r="C801" s="219"/>
      <c r="D801" s="220"/>
      <c r="E801" s="220"/>
      <c r="F801" s="220"/>
    </row>
    <row r="802" spans="1:6">
      <c r="A802" s="222"/>
      <c r="B802" s="222"/>
      <c r="C802" s="219"/>
      <c r="D802" s="220"/>
      <c r="E802" s="220"/>
      <c r="F802" s="220"/>
    </row>
    <row r="803" spans="1:6">
      <c r="A803" s="222"/>
      <c r="B803" s="222"/>
      <c r="C803" s="219"/>
      <c r="D803" s="220"/>
      <c r="E803" s="220"/>
      <c r="F803" s="220"/>
    </row>
    <row r="804" spans="1:6">
      <c r="A804" s="222"/>
      <c r="B804" s="222"/>
      <c r="C804" s="219"/>
      <c r="D804" s="220"/>
      <c r="E804" s="220"/>
      <c r="F804" s="220"/>
    </row>
    <row r="805" spans="1:6">
      <c r="A805" s="222"/>
      <c r="B805" s="222"/>
      <c r="C805" s="219"/>
      <c r="D805" s="220"/>
      <c r="E805" s="220"/>
      <c r="F805" s="220"/>
    </row>
    <row r="806" spans="1:6">
      <c r="A806" s="222"/>
      <c r="B806" s="222"/>
      <c r="C806" s="219"/>
      <c r="D806" s="220"/>
      <c r="E806" s="220"/>
      <c r="F806" s="220"/>
    </row>
    <row r="807" spans="1:6">
      <c r="A807" s="222"/>
      <c r="B807" s="222"/>
      <c r="C807" s="219"/>
      <c r="D807" s="220"/>
      <c r="E807" s="220"/>
      <c r="F807" s="220"/>
    </row>
    <row r="808" spans="1:6">
      <c r="A808" s="222"/>
      <c r="B808" s="222"/>
      <c r="C808" s="219"/>
      <c r="D808" s="220"/>
      <c r="E808" s="220"/>
      <c r="F808" s="220"/>
    </row>
    <row r="809" spans="1:6">
      <c r="A809" s="222"/>
      <c r="B809" s="222"/>
      <c r="C809" s="219"/>
      <c r="D809" s="220"/>
      <c r="E809" s="220"/>
      <c r="F809" s="220"/>
    </row>
    <row r="810" spans="1:6">
      <c r="A810" s="222"/>
      <c r="B810" s="222"/>
      <c r="C810" s="219"/>
      <c r="D810" s="220"/>
      <c r="E810" s="220"/>
      <c r="F810" s="220"/>
    </row>
    <row r="811" spans="1:6">
      <c r="A811" s="222"/>
      <c r="B811" s="222"/>
      <c r="C811" s="219"/>
      <c r="D811" s="220"/>
      <c r="E811" s="220"/>
      <c r="F811" s="220"/>
    </row>
    <row r="812" spans="1:6">
      <c r="A812" s="222"/>
      <c r="B812" s="222"/>
      <c r="C812" s="219"/>
      <c r="D812" s="220"/>
      <c r="E812" s="220"/>
      <c r="F812" s="220"/>
    </row>
    <row r="813" spans="1:6">
      <c r="A813" s="222"/>
      <c r="B813" s="222"/>
      <c r="C813" s="219"/>
      <c r="D813" s="220"/>
      <c r="E813" s="220"/>
      <c r="F813" s="220"/>
    </row>
    <row r="814" spans="1:6">
      <c r="A814" s="222"/>
      <c r="B814" s="222"/>
      <c r="C814" s="219"/>
      <c r="D814" s="220"/>
      <c r="E814" s="220"/>
      <c r="F814" s="220"/>
    </row>
    <row r="815" spans="1:6">
      <c r="A815" s="222"/>
      <c r="B815" s="222"/>
      <c r="C815" s="219"/>
      <c r="D815" s="220"/>
      <c r="E815" s="220"/>
      <c r="F815" s="220"/>
    </row>
    <row r="816" spans="1:6">
      <c r="A816" s="222"/>
      <c r="B816" s="222"/>
      <c r="C816" s="219"/>
      <c r="D816" s="220"/>
      <c r="E816" s="220"/>
      <c r="F816" s="220"/>
    </row>
    <row r="817" spans="1:6">
      <c r="A817" s="222"/>
      <c r="B817" s="222"/>
      <c r="C817" s="219"/>
      <c r="D817" s="220"/>
      <c r="E817" s="220"/>
      <c r="F817" s="220"/>
    </row>
    <row r="818" spans="1:6">
      <c r="A818" s="222"/>
      <c r="B818" s="222"/>
      <c r="C818" s="219"/>
      <c r="D818" s="220"/>
      <c r="E818" s="220"/>
      <c r="F818" s="220"/>
    </row>
    <row r="819" spans="1:6">
      <c r="A819" s="222"/>
      <c r="B819" s="222"/>
      <c r="C819" s="219"/>
      <c r="D819" s="220"/>
      <c r="E819" s="220"/>
      <c r="F819" s="220"/>
    </row>
    <row r="820" spans="1:6">
      <c r="A820" s="222"/>
      <c r="B820" s="222"/>
      <c r="C820" s="219"/>
      <c r="D820" s="220"/>
      <c r="E820" s="220"/>
      <c r="F820" s="220"/>
    </row>
    <row r="821" spans="1:6">
      <c r="A821" s="222"/>
      <c r="B821" s="222"/>
      <c r="C821" s="219"/>
      <c r="D821" s="220"/>
      <c r="E821" s="220"/>
      <c r="F821" s="220"/>
    </row>
    <row r="822" spans="1:6">
      <c r="A822" s="222"/>
      <c r="B822" s="222"/>
      <c r="C822" s="219"/>
      <c r="D822" s="220"/>
      <c r="E822" s="220"/>
      <c r="F822" s="220"/>
    </row>
    <row r="823" spans="1:6">
      <c r="A823" s="222"/>
      <c r="B823" s="222"/>
      <c r="C823" s="219"/>
      <c r="D823" s="220"/>
      <c r="E823" s="220"/>
      <c r="F823" s="220"/>
    </row>
    <row r="824" spans="1:6">
      <c r="A824" s="222"/>
      <c r="B824" s="222"/>
      <c r="C824" s="219"/>
      <c r="D824" s="220"/>
      <c r="E824" s="220"/>
      <c r="F824" s="220"/>
    </row>
    <row r="825" spans="1:6">
      <c r="A825" s="222"/>
      <c r="B825" s="222"/>
      <c r="C825" s="219"/>
      <c r="D825" s="220"/>
      <c r="E825" s="220"/>
      <c r="F825" s="220"/>
    </row>
    <row r="826" spans="1:6">
      <c r="A826" s="222"/>
      <c r="B826" s="222"/>
      <c r="C826" s="219"/>
      <c r="D826" s="220"/>
      <c r="E826" s="220"/>
      <c r="F826" s="220"/>
    </row>
    <row r="827" spans="1:6">
      <c r="A827" s="222"/>
      <c r="B827" s="222"/>
      <c r="C827" s="219"/>
      <c r="D827" s="220"/>
      <c r="E827" s="220"/>
      <c r="F827" s="220"/>
    </row>
    <row r="828" spans="1:6">
      <c r="A828" s="222"/>
      <c r="B828" s="222"/>
      <c r="C828" s="219"/>
      <c r="D828" s="220"/>
      <c r="E828" s="220"/>
      <c r="F828" s="220"/>
    </row>
    <row r="829" spans="1:6">
      <c r="A829" s="222"/>
      <c r="B829" s="222"/>
      <c r="C829" s="219"/>
      <c r="D829" s="220"/>
      <c r="E829" s="220"/>
      <c r="F829" s="220"/>
    </row>
    <row r="830" spans="1:6">
      <c r="A830" s="222"/>
      <c r="B830" s="222"/>
      <c r="C830" s="219"/>
      <c r="D830" s="220"/>
      <c r="E830" s="220"/>
      <c r="F830" s="220"/>
    </row>
    <row r="831" spans="1:6">
      <c r="A831" s="222"/>
      <c r="B831" s="222"/>
      <c r="C831" s="219"/>
      <c r="D831" s="220"/>
      <c r="E831" s="220"/>
      <c r="F831" s="220"/>
    </row>
    <row r="832" spans="1:6">
      <c r="A832" s="222"/>
      <c r="B832" s="222"/>
      <c r="C832" s="219"/>
      <c r="D832" s="220"/>
      <c r="E832" s="220"/>
      <c r="F832" s="220"/>
    </row>
    <row r="833" spans="1:6">
      <c r="A833" s="222"/>
      <c r="B833" s="222"/>
      <c r="C833" s="219"/>
      <c r="D833" s="220"/>
      <c r="E833" s="220"/>
      <c r="F833" s="220"/>
    </row>
    <row r="834" spans="1:6">
      <c r="A834" s="222"/>
      <c r="B834" s="222"/>
      <c r="C834" s="219"/>
      <c r="D834" s="220"/>
      <c r="E834" s="220"/>
      <c r="F834" s="220"/>
    </row>
    <row r="835" spans="1:6">
      <c r="A835" s="222"/>
      <c r="B835" s="222"/>
      <c r="C835" s="219"/>
      <c r="D835" s="220"/>
      <c r="E835" s="220"/>
      <c r="F835" s="220"/>
    </row>
    <row r="836" spans="1:6">
      <c r="A836" s="222"/>
      <c r="B836" s="222"/>
      <c r="C836" s="219"/>
      <c r="D836" s="220"/>
      <c r="E836" s="220"/>
      <c r="F836" s="220"/>
    </row>
    <row r="837" spans="1:6">
      <c r="A837" s="222"/>
      <c r="B837" s="222"/>
      <c r="C837" s="219"/>
      <c r="D837" s="220"/>
      <c r="E837" s="220"/>
      <c r="F837" s="220"/>
    </row>
    <row r="838" spans="1:6">
      <c r="A838" s="222"/>
      <c r="B838" s="222"/>
      <c r="C838" s="219"/>
      <c r="D838" s="220"/>
      <c r="E838" s="220"/>
      <c r="F838" s="220"/>
    </row>
    <row r="839" spans="1:6">
      <c r="A839" s="222"/>
      <c r="B839" s="222"/>
      <c r="C839" s="219"/>
      <c r="D839" s="220"/>
      <c r="E839" s="220"/>
      <c r="F839" s="220"/>
    </row>
    <row r="840" spans="1:6">
      <c r="A840" s="222"/>
      <c r="B840" s="222"/>
      <c r="C840" s="219"/>
      <c r="D840" s="220"/>
      <c r="E840" s="220"/>
      <c r="F840" s="220"/>
    </row>
    <row r="841" spans="1:6">
      <c r="A841" s="222"/>
      <c r="B841" s="222"/>
      <c r="C841" s="219"/>
      <c r="D841" s="220"/>
      <c r="E841" s="220"/>
      <c r="F841" s="220"/>
    </row>
    <row r="842" spans="1:6">
      <c r="A842" s="222"/>
      <c r="B842" s="222"/>
      <c r="C842" s="219"/>
      <c r="D842" s="220"/>
      <c r="E842" s="220"/>
      <c r="F842" s="220"/>
    </row>
    <row r="843" spans="1:6">
      <c r="A843" s="222"/>
      <c r="B843" s="222"/>
      <c r="C843" s="219"/>
      <c r="D843" s="220"/>
      <c r="E843" s="220"/>
      <c r="F843" s="220"/>
    </row>
    <row r="844" spans="1:6">
      <c r="A844" s="222"/>
      <c r="B844" s="222"/>
      <c r="C844" s="219"/>
      <c r="D844" s="220"/>
      <c r="E844" s="220"/>
      <c r="F844" s="220"/>
    </row>
    <row r="845" spans="1:6">
      <c r="A845" s="222"/>
      <c r="B845" s="222"/>
      <c r="C845" s="219"/>
      <c r="D845" s="220"/>
      <c r="E845" s="220"/>
      <c r="F845" s="220"/>
    </row>
    <row r="846" spans="1:6">
      <c r="A846" s="222"/>
      <c r="B846" s="222"/>
      <c r="C846" s="219"/>
      <c r="D846" s="220"/>
      <c r="E846" s="220"/>
      <c r="F846" s="220"/>
    </row>
    <row r="847" spans="1:6">
      <c r="A847" s="222"/>
      <c r="B847" s="222"/>
      <c r="C847" s="219"/>
      <c r="D847" s="220"/>
      <c r="E847" s="220"/>
      <c r="F847" s="220"/>
    </row>
    <row r="848" spans="1:6">
      <c r="A848" s="222"/>
      <c r="B848" s="222"/>
      <c r="C848" s="219"/>
      <c r="D848" s="220"/>
      <c r="E848" s="220"/>
      <c r="F848" s="220"/>
    </row>
    <row r="849" spans="1:6">
      <c r="A849" s="222"/>
      <c r="B849" s="222"/>
      <c r="C849" s="219"/>
      <c r="D849" s="220"/>
      <c r="E849" s="220"/>
      <c r="F849" s="220"/>
    </row>
    <row r="850" spans="1:6">
      <c r="A850" s="222"/>
      <c r="B850" s="222"/>
      <c r="C850" s="219"/>
      <c r="D850" s="220"/>
      <c r="E850" s="220"/>
      <c r="F850" s="220"/>
    </row>
    <row r="851" spans="1:6">
      <c r="A851" s="222"/>
      <c r="B851" s="222"/>
      <c r="C851" s="219"/>
      <c r="D851" s="220"/>
      <c r="E851" s="220"/>
      <c r="F851" s="220"/>
    </row>
    <row r="852" spans="1:6">
      <c r="A852" s="222"/>
      <c r="B852" s="222"/>
      <c r="C852" s="219"/>
      <c r="D852" s="220"/>
      <c r="E852" s="220"/>
      <c r="F852" s="220"/>
    </row>
    <row r="853" spans="1:6">
      <c r="A853" s="222"/>
      <c r="B853" s="222"/>
      <c r="C853" s="219"/>
      <c r="D853" s="220"/>
      <c r="E853" s="220"/>
      <c r="F853" s="220"/>
    </row>
    <row r="854" spans="1:6">
      <c r="A854" s="222"/>
      <c r="B854" s="222"/>
      <c r="C854" s="219"/>
      <c r="D854" s="220"/>
      <c r="E854" s="220"/>
      <c r="F854" s="220"/>
    </row>
    <row r="855" spans="1:6">
      <c r="A855" s="222"/>
      <c r="B855" s="222"/>
      <c r="C855" s="219"/>
      <c r="D855" s="220"/>
      <c r="E855" s="220"/>
      <c r="F855" s="220"/>
    </row>
    <row r="856" spans="1:6">
      <c r="A856" s="222"/>
      <c r="B856" s="222"/>
      <c r="C856" s="219"/>
      <c r="D856" s="220"/>
      <c r="E856" s="220"/>
      <c r="F856" s="220"/>
    </row>
    <row r="857" spans="1:6">
      <c r="A857" s="222"/>
      <c r="B857" s="222"/>
      <c r="C857" s="219"/>
      <c r="D857" s="220"/>
      <c r="E857" s="220"/>
      <c r="F857" s="220"/>
    </row>
    <row r="858" spans="1:6">
      <c r="A858" s="222"/>
      <c r="B858" s="222"/>
      <c r="C858" s="219"/>
      <c r="D858" s="220"/>
      <c r="E858" s="220"/>
      <c r="F858" s="220"/>
    </row>
    <row r="859" spans="1:6">
      <c r="A859" s="222"/>
      <c r="B859" s="222"/>
      <c r="C859" s="219"/>
      <c r="D859" s="220"/>
      <c r="E859" s="220"/>
      <c r="F859" s="220"/>
    </row>
    <row r="860" spans="1:6">
      <c r="A860" s="222"/>
      <c r="B860" s="222"/>
      <c r="C860" s="219"/>
      <c r="D860" s="220"/>
      <c r="E860" s="220"/>
      <c r="F860" s="220"/>
    </row>
    <row r="861" spans="1:6">
      <c r="A861" s="222"/>
      <c r="B861" s="222"/>
      <c r="C861" s="219"/>
      <c r="D861" s="220"/>
      <c r="E861" s="220"/>
      <c r="F861" s="220"/>
    </row>
    <row r="862" spans="1:6">
      <c r="A862" s="222"/>
      <c r="B862" s="222"/>
      <c r="C862" s="219"/>
      <c r="D862" s="220"/>
      <c r="E862" s="220"/>
      <c r="F862" s="220"/>
    </row>
    <row r="863" spans="1:6">
      <c r="A863" s="222"/>
      <c r="B863" s="222"/>
      <c r="C863" s="219"/>
      <c r="D863" s="220"/>
      <c r="E863" s="220"/>
      <c r="F863" s="220"/>
    </row>
    <row r="864" spans="1:6">
      <c r="A864" s="222"/>
      <c r="B864" s="222"/>
      <c r="C864" s="219"/>
      <c r="D864" s="220"/>
      <c r="E864" s="220"/>
      <c r="F864" s="220"/>
    </row>
    <row r="865" spans="1:6">
      <c r="A865" s="222"/>
      <c r="B865" s="222"/>
      <c r="C865" s="219"/>
      <c r="D865" s="220"/>
      <c r="E865" s="220"/>
      <c r="F865" s="220"/>
    </row>
    <row r="866" spans="1:6">
      <c r="A866" s="222"/>
      <c r="B866" s="222"/>
      <c r="C866" s="219"/>
      <c r="D866" s="220"/>
      <c r="E866" s="220"/>
      <c r="F866" s="220"/>
    </row>
    <row r="867" spans="1:6">
      <c r="A867" s="222"/>
      <c r="B867" s="222"/>
      <c r="C867" s="219"/>
      <c r="D867" s="220"/>
      <c r="E867" s="220"/>
      <c r="F867" s="220"/>
    </row>
    <row r="868" spans="1:6">
      <c r="A868" s="222"/>
      <c r="B868" s="222"/>
      <c r="C868" s="219"/>
      <c r="D868" s="220"/>
      <c r="E868" s="220"/>
      <c r="F868" s="220"/>
    </row>
    <row r="869" spans="1:6">
      <c r="A869" s="222"/>
      <c r="B869" s="222"/>
      <c r="C869" s="219"/>
      <c r="D869" s="220"/>
      <c r="E869" s="220"/>
      <c r="F869" s="220"/>
    </row>
    <row r="870" spans="1:6">
      <c r="A870" s="222"/>
      <c r="B870" s="222"/>
      <c r="C870" s="219"/>
      <c r="D870" s="220"/>
      <c r="E870" s="220"/>
      <c r="F870" s="220"/>
    </row>
    <row r="871" spans="1:6">
      <c r="A871" s="222"/>
      <c r="B871" s="222"/>
      <c r="C871" s="219"/>
      <c r="D871" s="220"/>
      <c r="E871" s="220"/>
      <c r="F871" s="220"/>
    </row>
    <row r="872" spans="1:6">
      <c r="A872" s="222"/>
      <c r="B872" s="222"/>
      <c r="C872" s="219"/>
      <c r="D872" s="220"/>
      <c r="E872" s="220"/>
      <c r="F872" s="220"/>
    </row>
    <row r="873" spans="1:6">
      <c r="A873" s="222"/>
      <c r="B873" s="222"/>
      <c r="C873" s="219"/>
      <c r="D873" s="220"/>
      <c r="E873" s="220"/>
      <c r="F873" s="220"/>
    </row>
    <row r="874" spans="1:6">
      <c r="A874" s="222"/>
      <c r="B874" s="222"/>
      <c r="C874" s="219"/>
      <c r="D874" s="220"/>
      <c r="E874" s="220"/>
      <c r="F874" s="220"/>
    </row>
    <row r="875" spans="1:6">
      <c r="A875" s="222"/>
      <c r="B875" s="222"/>
      <c r="C875" s="219"/>
      <c r="D875" s="220"/>
      <c r="E875" s="220"/>
      <c r="F875" s="220"/>
    </row>
    <row r="876" spans="1:6">
      <c r="A876" s="222"/>
      <c r="B876" s="222"/>
      <c r="C876" s="219"/>
      <c r="D876" s="220"/>
      <c r="E876" s="220"/>
      <c r="F876" s="220"/>
    </row>
    <row r="877" spans="1:6">
      <c r="A877" s="222"/>
      <c r="B877" s="222"/>
      <c r="C877" s="219"/>
      <c r="D877" s="220"/>
      <c r="E877" s="220"/>
      <c r="F877" s="220"/>
    </row>
    <row r="878" spans="1:6">
      <c r="A878" s="222"/>
      <c r="B878" s="222"/>
      <c r="C878" s="219"/>
      <c r="D878" s="220"/>
      <c r="E878" s="220"/>
      <c r="F878" s="220"/>
    </row>
    <row r="879" spans="1:6">
      <c r="A879" s="222"/>
      <c r="B879" s="222"/>
      <c r="C879" s="219"/>
      <c r="D879" s="220"/>
      <c r="E879" s="220"/>
      <c r="F879" s="220"/>
    </row>
    <row r="880" spans="1:6">
      <c r="A880" s="222"/>
      <c r="B880" s="222"/>
      <c r="C880" s="219"/>
      <c r="D880" s="220"/>
      <c r="E880" s="220"/>
      <c r="F880" s="220"/>
    </row>
    <row r="881" spans="1:6">
      <c r="A881" s="222"/>
      <c r="B881" s="222"/>
      <c r="C881" s="219"/>
      <c r="D881" s="220"/>
      <c r="E881" s="220"/>
      <c r="F881" s="220"/>
    </row>
    <row r="882" spans="1:6">
      <c r="A882" s="222"/>
      <c r="B882" s="222"/>
      <c r="C882" s="219"/>
      <c r="D882" s="220"/>
      <c r="E882" s="220"/>
      <c r="F882" s="220"/>
    </row>
    <row r="883" spans="1:6">
      <c r="A883" s="222"/>
      <c r="B883" s="222"/>
      <c r="C883" s="219"/>
      <c r="D883" s="220"/>
      <c r="E883" s="220"/>
      <c r="F883" s="220"/>
    </row>
    <row r="884" spans="1:6">
      <c r="A884" s="222"/>
      <c r="B884" s="222"/>
      <c r="C884" s="219"/>
      <c r="D884" s="220"/>
      <c r="E884" s="220"/>
      <c r="F884" s="220"/>
    </row>
    <row r="885" spans="1:6">
      <c r="A885" s="222"/>
      <c r="B885" s="222"/>
      <c r="C885" s="219"/>
      <c r="D885" s="220"/>
      <c r="E885" s="220"/>
      <c r="F885" s="220"/>
    </row>
    <row r="886" spans="1:6">
      <c r="A886" s="222"/>
      <c r="B886" s="222"/>
      <c r="C886" s="219"/>
      <c r="D886" s="220"/>
      <c r="E886" s="220"/>
      <c r="F886" s="220"/>
    </row>
    <row r="887" spans="1:6">
      <c r="A887" s="222"/>
      <c r="B887" s="222"/>
      <c r="C887" s="219"/>
      <c r="D887" s="220"/>
      <c r="E887" s="220"/>
      <c r="F887" s="220"/>
    </row>
    <row r="888" spans="1:6">
      <c r="A888" s="222"/>
      <c r="B888" s="222"/>
      <c r="C888" s="219"/>
      <c r="D888" s="220"/>
      <c r="E888" s="220"/>
      <c r="F888" s="220"/>
    </row>
    <row r="889" spans="1:6">
      <c r="A889" s="222"/>
      <c r="B889" s="222"/>
      <c r="C889" s="219"/>
      <c r="D889" s="220"/>
      <c r="E889" s="220"/>
      <c r="F889" s="220"/>
    </row>
    <row r="890" spans="1:6">
      <c r="A890" s="222"/>
      <c r="B890" s="222"/>
      <c r="C890" s="219"/>
      <c r="D890" s="220"/>
      <c r="E890" s="220"/>
      <c r="F890" s="220"/>
    </row>
    <row r="891" spans="1:6">
      <c r="A891" s="222"/>
      <c r="B891" s="222"/>
      <c r="C891" s="219"/>
      <c r="D891" s="220"/>
      <c r="E891" s="220"/>
      <c r="F891" s="220"/>
    </row>
    <row r="892" spans="1:6">
      <c r="A892" s="222"/>
      <c r="B892" s="222"/>
      <c r="C892" s="219"/>
      <c r="D892" s="220"/>
      <c r="E892" s="220"/>
      <c r="F892" s="220"/>
    </row>
    <row r="893" spans="1:6">
      <c r="A893" s="222"/>
      <c r="B893" s="222"/>
      <c r="C893" s="219"/>
      <c r="D893" s="220"/>
      <c r="E893" s="220"/>
      <c r="F893" s="220"/>
    </row>
    <row r="894" spans="1:6">
      <c r="A894" s="222"/>
      <c r="B894" s="222"/>
      <c r="C894" s="219"/>
      <c r="D894" s="220"/>
      <c r="E894" s="220"/>
      <c r="F894" s="220"/>
    </row>
    <row r="895" spans="1:6">
      <c r="A895" s="222"/>
      <c r="B895" s="222"/>
      <c r="C895" s="219"/>
      <c r="D895" s="220"/>
      <c r="E895" s="220"/>
      <c r="F895" s="220"/>
    </row>
    <row r="896" spans="1:6">
      <c r="A896" s="222"/>
      <c r="B896" s="222"/>
      <c r="C896" s="219"/>
      <c r="D896" s="220"/>
      <c r="E896" s="220"/>
      <c r="F896" s="220"/>
    </row>
    <row r="897" spans="1:6">
      <c r="A897" s="222"/>
      <c r="B897" s="222"/>
      <c r="C897" s="219"/>
      <c r="D897" s="220"/>
      <c r="E897" s="220"/>
      <c r="F897" s="220"/>
    </row>
    <row r="898" spans="1:6">
      <c r="A898" s="222"/>
      <c r="B898" s="222"/>
      <c r="C898" s="219"/>
      <c r="D898" s="220"/>
      <c r="E898" s="220"/>
      <c r="F898" s="220"/>
    </row>
    <row r="899" spans="1:6">
      <c r="A899" s="222"/>
      <c r="B899" s="222"/>
      <c r="C899" s="219"/>
      <c r="D899" s="220"/>
      <c r="E899" s="220"/>
      <c r="F899" s="220"/>
    </row>
    <row r="900" spans="1:6">
      <c r="A900" s="222"/>
      <c r="B900" s="222"/>
      <c r="C900" s="219"/>
      <c r="D900" s="220"/>
      <c r="E900" s="220"/>
      <c r="F900" s="220"/>
    </row>
    <row r="901" spans="1:6">
      <c r="A901" s="222"/>
      <c r="B901" s="222"/>
      <c r="C901" s="219"/>
      <c r="D901" s="220"/>
      <c r="E901" s="220"/>
      <c r="F901" s="220"/>
    </row>
    <row r="902" spans="1:6">
      <c r="A902" s="222"/>
      <c r="B902" s="222"/>
      <c r="C902" s="219"/>
      <c r="D902" s="220"/>
      <c r="E902" s="220"/>
      <c r="F902" s="220"/>
    </row>
    <row r="903" spans="1:6">
      <c r="A903" s="222"/>
      <c r="B903" s="222"/>
      <c r="C903" s="219"/>
      <c r="D903" s="220"/>
      <c r="E903" s="220"/>
      <c r="F903" s="220"/>
    </row>
    <row r="904" spans="1:6">
      <c r="A904" s="222"/>
      <c r="B904" s="222"/>
      <c r="C904" s="219"/>
      <c r="D904" s="220"/>
      <c r="E904" s="220"/>
      <c r="F904" s="220"/>
    </row>
    <row r="905" spans="1:6">
      <c r="A905" s="222"/>
      <c r="B905" s="222"/>
      <c r="C905" s="219"/>
      <c r="D905" s="220"/>
      <c r="E905" s="220"/>
      <c r="F905" s="220"/>
    </row>
    <row r="906" spans="1:6">
      <c r="A906" s="222"/>
      <c r="B906" s="222"/>
      <c r="C906" s="219"/>
      <c r="D906" s="220"/>
      <c r="E906" s="220"/>
      <c r="F906" s="220"/>
    </row>
    <row r="907" spans="1:6">
      <c r="A907" s="222"/>
      <c r="B907" s="222"/>
      <c r="C907" s="219"/>
      <c r="D907" s="220"/>
      <c r="E907" s="220"/>
      <c r="F907" s="220"/>
    </row>
    <row r="908" spans="1:6">
      <c r="A908" s="222"/>
      <c r="B908" s="222"/>
      <c r="C908" s="219"/>
      <c r="D908" s="220"/>
      <c r="E908" s="220"/>
      <c r="F908" s="220"/>
    </row>
    <row r="909" spans="1:6">
      <c r="A909" s="222"/>
      <c r="B909" s="222"/>
      <c r="C909" s="219"/>
      <c r="D909" s="220"/>
      <c r="E909" s="220"/>
      <c r="F909" s="220"/>
    </row>
    <row r="910" spans="1:6">
      <c r="A910" s="222"/>
      <c r="B910" s="222"/>
      <c r="C910" s="219"/>
      <c r="D910" s="220"/>
      <c r="E910" s="220"/>
      <c r="F910" s="220"/>
    </row>
    <row r="911" spans="1:6">
      <c r="A911" s="222"/>
      <c r="B911" s="222"/>
      <c r="C911" s="219"/>
      <c r="D911" s="220"/>
      <c r="E911" s="220"/>
      <c r="F911" s="220"/>
    </row>
    <row r="912" spans="1:6">
      <c r="A912" s="222"/>
      <c r="B912" s="222"/>
      <c r="C912" s="219"/>
      <c r="D912" s="220"/>
      <c r="E912" s="220"/>
      <c r="F912" s="220"/>
    </row>
    <row r="913" spans="1:6">
      <c r="A913" s="222"/>
      <c r="B913" s="222"/>
      <c r="C913" s="219"/>
      <c r="D913" s="220"/>
      <c r="E913" s="220"/>
      <c r="F913" s="220"/>
    </row>
    <row r="914" spans="1:6">
      <c r="A914" s="222"/>
      <c r="B914" s="222"/>
      <c r="C914" s="219"/>
      <c r="D914" s="220"/>
      <c r="E914" s="220"/>
      <c r="F914" s="220"/>
    </row>
    <row r="915" spans="1:6">
      <c r="A915" s="222"/>
      <c r="B915" s="222"/>
      <c r="C915" s="219"/>
      <c r="D915" s="220"/>
      <c r="E915" s="220"/>
      <c r="F915" s="220"/>
    </row>
    <row r="916" spans="1:6">
      <c r="A916" s="222"/>
      <c r="B916" s="222"/>
      <c r="C916" s="219"/>
      <c r="D916" s="220"/>
      <c r="E916" s="220"/>
      <c r="F916" s="220"/>
    </row>
    <row r="917" spans="1:6">
      <c r="A917" s="222"/>
      <c r="B917" s="222"/>
      <c r="C917" s="219"/>
      <c r="D917" s="220"/>
      <c r="E917" s="220"/>
      <c r="F917" s="220"/>
    </row>
    <row r="918" spans="1:6">
      <c r="A918" s="222"/>
      <c r="B918" s="222"/>
      <c r="C918" s="219"/>
      <c r="D918" s="220"/>
      <c r="E918" s="220"/>
      <c r="F918" s="220"/>
    </row>
    <row r="919" spans="1:6">
      <c r="A919" s="222"/>
      <c r="B919" s="222"/>
      <c r="C919" s="219"/>
      <c r="D919" s="220"/>
      <c r="E919" s="220"/>
      <c r="F919" s="220"/>
    </row>
    <row r="920" spans="1:6">
      <c r="A920" s="222"/>
      <c r="B920" s="222"/>
      <c r="C920" s="219"/>
      <c r="D920" s="220"/>
      <c r="E920" s="220"/>
      <c r="F920" s="220"/>
    </row>
    <row r="921" spans="1:6">
      <c r="A921" s="222"/>
      <c r="B921" s="222"/>
      <c r="C921" s="219"/>
      <c r="D921" s="220"/>
      <c r="E921" s="220"/>
      <c r="F921" s="220"/>
    </row>
    <row r="922" spans="1:6">
      <c r="A922" s="222"/>
      <c r="B922" s="222"/>
      <c r="C922" s="219"/>
      <c r="D922" s="220"/>
      <c r="E922" s="220"/>
      <c r="F922" s="220"/>
    </row>
    <row r="923" spans="1:6">
      <c r="A923" s="222"/>
      <c r="B923" s="222"/>
      <c r="C923" s="219"/>
      <c r="D923" s="220"/>
      <c r="E923" s="220"/>
      <c r="F923" s="220"/>
    </row>
    <row r="924" spans="1:6">
      <c r="A924" s="222"/>
      <c r="B924" s="222"/>
      <c r="C924" s="219"/>
      <c r="D924" s="220"/>
      <c r="E924" s="220"/>
      <c r="F924" s="220"/>
    </row>
    <row r="925" spans="1:6">
      <c r="A925" s="222"/>
      <c r="B925" s="222"/>
      <c r="C925" s="219"/>
      <c r="D925" s="220"/>
      <c r="E925" s="220"/>
      <c r="F925" s="220"/>
    </row>
    <row r="926" spans="1:6">
      <c r="A926" s="222"/>
      <c r="B926" s="222"/>
      <c r="C926" s="219"/>
      <c r="D926" s="220"/>
      <c r="E926" s="220"/>
      <c r="F926" s="220"/>
    </row>
    <row r="927" spans="1:6">
      <c r="A927" s="222"/>
      <c r="B927" s="222"/>
      <c r="C927" s="219"/>
      <c r="D927" s="220"/>
      <c r="E927" s="220"/>
      <c r="F927" s="220"/>
    </row>
    <row r="928" spans="1:6">
      <c r="A928" s="222"/>
      <c r="B928" s="222"/>
      <c r="C928" s="219"/>
      <c r="D928" s="220"/>
      <c r="E928" s="220"/>
      <c r="F928" s="220"/>
    </row>
    <row r="929" spans="1:6">
      <c r="A929" s="222"/>
      <c r="B929" s="222"/>
      <c r="C929" s="219"/>
      <c r="D929" s="220"/>
      <c r="E929" s="220"/>
      <c r="F929" s="220"/>
    </row>
    <row r="930" spans="1:6">
      <c r="A930" s="222"/>
      <c r="B930" s="222"/>
      <c r="C930" s="219"/>
      <c r="D930" s="220"/>
      <c r="E930" s="220"/>
      <c r="F930" s="220"/>
    </row>
    <row r="931" spans="1:6">
      <c r="A931" s="222"/>
      <c r="B931" s="222"/>
      <c r="C931" s="219"/>
      <c r="D931" s="220"/>
      <c r="E931" s="220"/>
      <c r="F931" s="220"/>
    </row>
    <row r="932" spans="1:6">
      <c r="A932" s="222"/>
      <c r="B932" s="222"/>
      <c r="C932" s="219"/>
      <c r="D932" s="220"/>
      <c r="E932" s="220"/>
      <c r="F932" s="220"/>
    </row>
    <row r="933" spans="1:6">
      <c r="A933" s="222"/>
      <c r="B933" s="222"/>
      <c r="C933" s="219"/>
      <c r="D933" s="220"/>
      <c r="E933" s="220"/>
      <c r="F933" s="220"/>
    </row>
    <row r="934" spans="1:6">
      <c r="A934" s="222"/>
      <c r="B934" s="222"/>
      <c r="C934" s="219"/>
      <c r="D934" s="220"/>
      <c r="E934" s="220"/>
      <c r="F934" s="220"/>
    </row>
    <row r="935" spans="1:6">
      <c r="A935" s="222"/>
      <c r="B935" s="222"/>
      <c r="C935" s="219"/>
      <c r="D935" s="220"/>
      <c r="E935" s="220"/>
      <c r="F935" s="220"/>
    </row>
    <row r="936" spans="1:6">
      <c r="A936" s="222"/>
      <c r="B936" s="222"/>
      <c r="C936" s="219"/>
      <c r="D936" s="220"/>
      <c r="E936" s="220"/>
      <c r="F936" s="220"/>
    </row>
    <row r="937" spans="1:6">
      <c r="A937" s="222"/>
      <c r="B937" s="222"/>
      <c r="C937" s="219"/>
      <c r="D937" s="220"/>
      <c r="E937" s="220"/>
      <c r="F937" s="220"/>
    </row>
    <row r="938" spans="1:6">
      <c r="A938" s="222"/>
      <c r="B938" s="222"/>
      <c r="C938" s="219"/>
      <c r="D938" s="220"/>
      <c r="E938" s="220"/>
      <c r="F938" s="220"/>
    </row>
    <row r="939" spans="1:6">
      <c r="A939" s="222"/>
      <c r="B939" s="222"/>
      <c r="C939" s="219"/>
      <c r="D939" s="220"/>
      <c r="E939" s="220"/>
      <c r="F939" s="220"/>
    </row>
    <row r="940" spans="1:6">
      <c r="A940" s="222"/>
      <c r="B940" s="222"/>
      <c r="C940" s="219"/>
      <c r="D940" s="220"/>
      <c r="E940" s="220"/>
      <c r="F940" s="220"/>
    </row>
    <row r="941" spans="1:6">
      <c r="A941" s="222"/>
      <c r="B941" s="222"/>
      <c r="C941" s="219"/>
      <c r="D941" s="220"/>
      <c r="E941" s="220"/>
      <c r="F941" s="220"/>
    </row>
    <row r="942" spans="1:6">
      <c r="A942" s="222"/>
      <c r="B942" s="222"/>
      <c r="C942" s="219"/>
      <c r="D942" s="220"/>
      <c r="E942" s="220"/>
      <c r="F942" s="220"/>
    </row>
    <row r="943" spans="1:6">
      <c r="A943" s="222"/>
      <c r="B943" s="222"/>
      <c r="C943" s="219"/>
      <c r="D943" s="220"/>
      <c r="E943" s="220"/>
      <c r="F943" s="220"/>
    </row>
    <row r="944" spans="1:6">
      <c r="A944" s="222"/>
      <c r="B944" s="222"/>
      <c r="C944" s="219"/>
      <c r="D944" s="220"/>
      <c r="E944" s="220"/>
      <c r="F944" s="220"/>
    </row>
    <row r="945" spans="1:6">
      <c r="A945" s="222"/>
      <c r="B945" s="222"/>
      <c r="C945" s="219"/>
      <c r="D945" s="220"/>
      <c r="E945" s="220"/>
      <c r="F945" s="220"/>
    </row>
    <row r="946" spans="1:6">
      <c r="A946" s="222"/>
      <c r="B946" s="222"/>
      <c r="C946" s="219"/>
      <c r="D946" s="220"/>
      <c r="E946" s="220"/>
      <c r="F946" s="220"/>
    </row>
    <row r="947" spans="1:6">
      <c r="A947" s="222"/>
      <c r="B947" s="222"/>
      <c r="C947" s="219"/>
      <c r="D947" s="220"/>
      <c r="E947" s="220"/>
      <c r="F947" s="220"/>
    </row>
    <row r="948" spans="1:6">
      <c r="A948" s="222"/>
      <c r="B948" s="222"/>
      <c r="C948" s="219"/>
      <c r="D948" s="220"/>
      <c r="E948" s="220"/>
      <c r="F948" s="220"/>
    </row>
    <row r="949" spans="1:6">
      <c r="A949" s="222"/>
      <c r="B949" s="222"/>
      <c r="C949" s="219"/>
      <c r="D949" s="220"/>
      <c r="E949" s="220"/>
      <c r="F949" s="220"/>
    </row>
    <row r="950" spans="1:6">
      <c r="A950" s="222"/>
      <c r="B950" s="222"/>
      <c r="C950" s="219"/>
      <c r="D950" s="220"/>
      <c r="E950" s="220"/>
      <c r="F950" s="220"/>
    </row>
    <row r="951" spans="1:6">
      <c r="A951" s="222"/>
      <c r="B951" s="222"/>
      <c r="C951" s="219"/>
      <c r="D951" s="220"/>
      <c r="E951" s="220"/>
      <c r="F951" s="220"/>
    </row>
    <row r="952" spans="1:6">
      <c r="A952" s="222"/>
      <c r="B952" s="222"/>
      <c r="C952" s="219"/>
      <c r="D952" s="220"/>
      <c r="E952" s="220"/>
      <c r="F952" s="220"/>
    </row>
    <row r="953" spans="1:6">
      <c r="A953" s="222"/>
      <c r="B953" s="222"/>
      <c r="C953" s="219"/>
      <c r="D953" s="220"/>
      <c r="E953" s="220"/>
      <c r="F953" s="220"/>
    </row>
    <row r="954" spans="1:6">
      <c r="A954" s="222"/>
      <c r="B954" s="222"/>
      <c r="C954" s="219"/>
      <c r="D954" s="220"/>
      <c r="E954" s="220"/>
      <c r="F954" s="220"/>
    </row>
    <row r="955" spans="1:6">
      <c r="A955" s="222"/>
      <c r="B955" s="222"/>
      <c r="C955" s="219"/>
      <c r="D955" s="220"/>
      <c r="E955" s="220"/>
      <c r="F955" s="220"/>
    </row>
    <row r="956" spans="1:6">
      <c r="A956" s="222"/>
      <c r="B956" s="222"/>
      <c r="C956" s="219"/>
      <c r="D956" s="220"/>
      <c r="E956" s="220"/>
      <c r="F956" s="220"/>
    </row>
    <row r="957" spans="1:6">
      <c r="A957" s="222"/>
      <c r="B957" s="222"/>
      <c r="C957" s="219"/>
      <c r="D957" s="220"/>
      <c r="E957" s="220"/>
      <c r="F957" s="220"/>
    </row>
    <row r="958" spans="1:6">
      <c r="A958" s="222"/>
      <c r="B958" s="222"/>
      <c r="C958" s="219"/>
      <c r="D958" s="220"/>
      <c r="E958" s="220"/>
      <c r="F958" s="220"/>
    </row>
    <row r="959" spans="1:6">
      <c r="A959" s="222"/>
      <c r="B959" s="222"/>
      <c r="C959" s="219"/>
      <c r="D959" s="220"/>
      <c r="E959" s="220"/>
      <c r="F959" s="220"/>
    </row>
    <row r="960" spans="1:6">
      <c r="A960" s="222"/>
      <c r="B960" s="222"/>
      <c r="C960" s="219"/>
      <c r="D960" s="220"/>
      <c r="E960" s="220"/>
      <c r="F960" s="220"/>
    </row>
    <row r="961" spans="1:6">
      <c r="A961" s="222"/>
      <c r="B961" s="222"/>
      <c r="C961" s="219"/>
      <c r="D961" s="220"/>
      <c r="E961" s="220"/>
      <c r="F961" s="220"/>
    </row>
    <row r="962" spans="1:6">
      <c r="A962" s="222"/>
      <c r="B962" s="222"/>
      <c r="C962" s="219"/>
      <c r="D962" s="220"/>
      <c r="E962" s="220"/>
      <c r="F962" s="220"/>
    </row>
    <row r="963" spans="1:6">
      <c r="A963" s="222"/>
      <c r="B963" s="222"/>
      <c r="C963" s="219"/>
      <c r="D963" s="220"/>
      <c r="E963" s="220"/>
      <c r="F963" s="220"/>
    </row>
    <row r="964" spans="1:6">
      <c r="A964" s="222"/>
      <c r="B964" s="222"/>
      <c r="C964" s="219"/>
      <c r="D964" s="220"/>
      <c r="E964" s="220"/>
      <c r="F964" s="220"/>
    </row>
    <row r="965" spans="1:6">
      <c r="A965" s="222"/>
      <c r="B965" s="222"/>
      <c r="C965" s="219"/>
      <c r="D965" s="220"/>
      <c r="E965" s="220"/>
      <c r="F965" s="220"/>
    </row>
    <row r="966" spans="1:6">
      <c r="A966" s="222"/>
      <c r="B966" s="222"/>
      <c r="C966" s="219"/>
      <c r="D966" s="220"/>
      <c r="E966" s="220"/>
      <c r="F966" s="220"/>
    </row>
    <row r="967" spans="1:6">
      <c r="A967" s="222"/>
      <c r="B967" s="222"/>
      <c r="C967" s="219"/>
      <c r="D967" s="220"/>
      <c r="E967" s="220"/>
      <c r="F967" s="220"/>
    </row>
    <row r="968" spans="1:6">
      <c r="A968" s="222"/>
      <c r="B968" s="222"/>
      <c r="C968" s="219"/>
      <c r="D968" s="220"/>
      <c r="E968" s="220"/>
      <c r="F968" s="220"/>
    </row>
    <row r="969" spans="1:6">
      <c r="A969" s="222"/>
      <c r="B969" s="222"/>
      <c r="C969" s="219"/>
      <c r="D969" s="220"/>
      <c r="E969" s="220"/>
      <c r="F969" s="220"/>
    </row>
    <row r="970" spans="1:6">
      <c r="A970" s="222"/>
      <c r="B970" s="222"/>
      <c r="C970" s="219"/>
      <c r="D970" s="220"/>
      <c r="E970" s="220"/>
      <c r="F970" s="220"/>
    </row>
    <row r="971" spans="1:6">
      <c r="A971" s="222"/>
      <c r="B971" s="222"/>
      <c r="C971" s="219"/>
      <c r="D971" s="220"/>
      <c r="E971" s="220"/>
      <c r="F971" s="220"/>
    </row>
    <row r="972" spans="1:6">
      <c r="A972" s="222"/>
      <c r="B972" s="222"/>
      <c r="C972" s="219"/>
      <c r="D972" s="220"/>
      <c r="E972" s="220"/>
      <c r="F972" s="220"/>
    </row>
    <row r="973" spans="1:6">
      <c r="A973" s="222"/>
      <c r="B973" s="222"/>
      <c r="C973" s="219"/>
      <c r="D973" s="220"/>
      <c r="E973" s="220"/>
      <c r="F973" s="220"/>
    </row>
    <row r="974" spans="1:6">
      <c r="A974" s="222"/>
      <c r="B974" s="222"/>
      <c r="C974" s="219"/>
      <c r="D974" s="220"/>
      <c r="E974" s="220"/>
      <c r="F974" s="220"/>
    </row>
    <row r="975" spans="1:6">
      <c r="A975" s="222"/>
      <c r="B975" s="222"/>
      <c r="C975" s="219"/>
      <c r="D975" s="220"/>
      <c r="E975" s="220"/>
      <c r="F975" s="220"/>
    </row>
    <row r="976" spans="1:6">
      <c r="A976" s="222"/>
      <c r="B976" s="222"/>
      <c r="C976" s="219"/>
      <c r="D976" s="220"/>
      <c r="E976" s="220"/>
      <c r="F976" s="220"/>
    </row>
    <row r="977" spans="1:6">
      <c r="A977" s="222"/>
      <c r="B977" s="222"/>
      <c r="C977" s="219"/>
      <c r="D977" s="220"/>
      <c r="E977" s="220"/>
      <c r="F977" s="220"/>
    </row>
    <row r="978" spans="1:6">
      <c r="A978" s="222"/>
      <c r="B978" s="222"/>
      <c r="C978" s="219"/>
      <c r="D978" s="220"/>
      <c r="E978" s="220"/>
      <c r="F978" s="220"/>
    </row>
    <row r="979" spans="1:6">
      <c r="A979" s="222"/>
      <c r="B979" s="222"/>
      <c r="C979" s="219"/>
      <c r="D979" s="220"/>
      <c r="E979" s="220"/>
      <c r="F979" s="220"/>
    </row>
    <row r="980" spans="1:6">
      <c r="A980" s="222"/>
      <c r="B980" s="222"/>
      <c r="C980" s="219"/>
      <c r="D980" s="220"/>
      <c r="E980" s="220"/>
      <c r="F980" s="220"/>
    </row>
    <row r="981" spans="1:6">
      <c r="A981" s="222"/>
      <c r="B981" s="222"/>
      <c r="C981" s="219"/>
      <c r="D981" s="220"/>
      <c r="E981" s="220"/>
      <c r="F981" s="220"/>
    </row>
    <row r="982" spans="1:6">
      <c r="A982" s="222"/>
      <c r="B982" s="222"/>
      <c r="C982" s="219"/>
      <c r="D982" s="220"/>
      <c r="E982" s="220"/>
      <c r="F982" s="220"/>
    </row>
    <row r="983" spans="1:6">
      <c r="A983" s="222"/>
      <c r="B983" s="222"/>
      <c r="C983" s="219"/>
      <c r="D983" s="220"/>
      <c r="E983" s="220"/>
      <c r="F983" s="220"/>
    </row>
    <row r="984" spans="1:6">
      <c r="A984" s="222"/>
      <c r="B984" s="222"/>
      <c r="C984" s="219"/>
      <c r="D984" s="220"/>
      <c r="E984" s="220"/>
      <c r="F984" s="220"/>
    </row>
    <row r="985" spans="1:6">
      <c r="A985" s="222"/>
      <c r="B985" s="222"/>
      <c r="C985" s="219"/>
      <c r="D985" s="220"/>
      <c r="E985" s="220"/>
      <c r="F985" s="220"/>
    </row>
    <row r="986" spans="1:6">
      <c r="A986" s="222"/>
      <c r="B986" s="222"/>
      <c r="C986" s="219"/>
      <c r="D986" s="220"/>
      <c r="E986" s="220"/>
      <c r="F986" s="220"/>
    </row>
    <row r="987" spans="1:6">
      <c r="A987" s="222"/>
      <c r="B987" s="222"/>
      <c r="C987" s="219"/>
      <c r="D987" s="220"/>
      <c r="E987" s="220"/>
      <c r="F987" s="220"/>
    </row>
    <row r="988" spans="1:6">
      <c r="A988" s="222"/>
      <c r="B988" s="222"/>
      <c r="C988" s="219"/>
      <c r="D988" s="220"/>
      <c r="E988" s="220"/>
      <c r="F988" s="220"/>
    </row>
    <row r="989" spans="1:6">
      <c r="A989" s="222"/>
      <c r="B989" s="222"/>
      <c r="C989" s="219"/>
      <c r="D989" s="220"/>
      <c r="E989" s="220"/>
      <c r="F989" s="220"/>
    </row>
    <row r="990" spans="1:6">
      <c r="A990" s="222"/>
      <c r="B990" s="222"/>
      <c r="C990" s="219"/>
      <c r="D990" s="220"/>
      <c r="E990" s="220"/>
      <c r="F990" s="220"/>
    </row>
    <row r="991" spans="1:6">
      <c r="A991" s="222"/>
      <c r="B991" s="222"/>
      <c r="C991" s="219"/>
      <c r="D991" s="220"/>
      <c r="E991" s="220"/>
      <c r="F991" s="220"/>
    </row>
    <row r="992" spans="1:6">
      <c r="A992" s="222"/>
      <c r="B992" s="222"/>
      <c r="C992" s="219"/>
      <c r="D992" s="220"/>
      <c r="E992" s="220"/>
      <c r="F992" s="220"/>
    </row>
    <row r="993" spans="1:6">
      <c r="A993" s="222"/>
      <c r="B993" s="222"/>
      <c r="C993" s="219"/>
      <c r="D993" s="220"/>
      <c r="E993" s="220"/>
      <c r="F993" s="220"/>
    </row>
    <row r="994" spans="1:6">
      <c r="A994" s="222"/>
      <c r="B994" s="222"/>
      <c r="C994" s="219"/>
      <c r="D994" s="220"/>
      <c r="E994" s="220"/>
      <c r="F994" s="220"/>
    </row>
    <row r="995" spans="1:6">
      <c r="A995" s="222"/>
      <c r="B995" s="222"/>
      <c r="C995" s="219"/>
      <c r="D995" s="220"/>
      <c r="E995" s="220"/>
      <c r="F995" s="220"/>
    </row>
    <row r="996" spans="1:6">
      <c r="A996" s="222"/>
      <c r="B996" s="222"/>
      <c r="C996" s="219"/>
      <c r="D996" s="220"/>
      <c r="E996" s="220"/>
      <c r="F996" s="220"/>
    </row>
    <row r="997" spans="1:6">
      <c r="A997" s="222"/>
      <c r="B997" s="222"/>
      <c r="C997" s="219"/>
      <c r="D997" s="220"/>
      <c r="E997" s="220"/>
      <c r="F997" s="220"/>
    </row>
    <row r="998" spans="1:6">
      <c r="A998" s="222"/>
      <c r="B998" s="222"/>
      <c r="C998" s="219"/>
      <c r="D998" s="220"/>
      <c r="E998" s="220"/>
      <c r="F998" s="220"/>
    </row>
    <row r="999" spans="1:6">
      <c r="A999" s="222"/>
      <c r="B999" s="222"/>
      <c r="C999" s="219"/>
      <c r="D999" s="220"/>
      <c r="E999" s="220"/>
      <c r="F999" s="220"/>
    </row>
    <row r="1000" spans="1:6">
      <c r="A1000" s="222"/>
      <c r="B1000" s="222"/>
      <c r="C1000" s="219"/>
      <c r="D1000" s="220"/>
      <c r="E1000" s="220"/>
      <c r="F1000" s="220"/>
    </row>
    <row r="1001" spans="1:6">
      <c r="A1001" s="222"/>
      <c r="B1001" s="222"/>
      <c r="C1001" s="219"/>
      <c r="D1001" s="220"/>
      <c r="E1001" s="220"/>
      <c r="F1001" s="220"/>
    </row>
  </sheetData>
  <mergeCells count="11">
    <mergeCell ref="B7:C7"/>
    <mergeCell ref="B8:C8"/>
    <mergeCell ref="B9:C9"/>
    <mergeCell ref="A11:B11"/>
    <mergeCell ref="A15:B15"/>
    <mergeCell ref="B6:C6"/>
    <mergeCell ref="A1:C1"/>
    <mergeCell ref="B2:C2"/>
    <mergeCell ref="B3:C3"/>
    <mergeCell ref="B4:C4"/>
    <mergeCell ref="B5:C5"/>
  </mergeCells>
  <dataValidations count="4">
    <dataValidation type="decimal" allowBlank="1" showErrorMessage="1" errorTitle="İstenen Aralıkta Değil!" error="İstenen Aralık: Minimum=-9223372036854775808 Maksimum=9223372036854775807" sqref="B17:B20 D23:F1048576 B13">
      <formula1>-9223372036854770000</formula1>
      <formula2>9223372036854770000</formula2>
    </dataValidation>
    <dataValidation type="date" allowBlank="1" showErrorMessage="1" errorTitle="İstenen Aralıkta Değil!" error="İstenen Aralık: Minimum=01/01/2000 Maksimum=01/01/2020" sqref="B16 C23:C1048576 B12">
      <formula1>DATE(2000,1,1)</formula1>
      <formula2>DATE(2020,1,1)</formula2>
    </dataValidation>
    <dataValidation type="list" allowBlank="1" sqref="B23:B1048576">
      <formula1>$CX$1:$CX$104</formula1>
    </dataValidation>
    <dataValidation type="list" allowBlank="1" sqref="A23:A1048576">
      <formula1>$CW$1:$CW$104</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5"/>
  <dimension ref="A1:O41"/>
  <sheetViews>
    <sheetView workbookViewId="0"/>
  </sheetViews>
  <sheetFormatPr defaultRowHeight="12.75"/>
  <cols>
    <col min="1" max="1" width="4.5703125" style="21" customWidth="1"/>
    <col min="2" max="2" width="20.7109375" style="21" customWidth="1"/>
    <col min="3" max="3" width="18.7109375" style="21" customWidth="1"/>
    <col min="4" max="5" width="7.7109375" style="21" customWidth="1"/>
    <col min="6" max="6" width="8.7109375" style="21" customWidth="1"/>
    <col min="7" max="7" width="8.85546875" style="21"/>
    <col min="8" max="8" width="10.28515625" style="21" bestFit="1" customWidth="1"/>
    <col min="9" max="10" width="5.28515625" style="21" customWidth="1"/>
    <col min="11" max="13" width="8.85546875" style="21"/>
    <col min="14" max="14" width="10.5703125" style="21" bestFit="1" customWidth="1"/>
    <col min="15" max="15" width="8.85546875" style="21"/>
    <col min="16" max="16" width="17.140625" style="21" customWidth="1"/>
    <col min="17" max="256" width="8.85546875" style="21"/>
    <col min="257" max="257" width="4.5703125" style="21" customWidth="1"/>
    <col min="258" max="258" width="20.7109375" style="21" customWidth="1"/>
    <col min="259" max="259" width="18.7109375" style="21" customWidth="1"/>
    <col min="260" max="261" width="7.7109375" style="21" customWidth="1"/>
    <col min="262" max="262" width="8.7109375" style="21" customWidth="1"/>
    <col min="263" max="263" width="8.85546875" style="21"/>
    <col min="264" max="264" width="10.28515625" style="21" bestFit="1" customWidth="1"/>
    <col min="265" max="266" width="5.28515625" style="21" customWidth="1"/>
    <col min="267" max="269" width="8.85546875" style="21"/>
    <col min="270" max="270" width="10.5703125" style="21" bestFit="1" customWidth="1"/>
    <col min="271" max="271" width="8.85546875" style="21"/>
    <col min="272" max="272" width="17.140625" style="21" customWidth="1"/>
    <col min="273" max="512" width="8.85546875" style="21"/>
    <col min="513" max="513" width="4.5703125" style="21" customWidth="1"/>
    <col min="514" max="514" width="20.7109375" style="21" customWidth="1"/>
    <col min="515" max="515" width="18.7109375" style="21" customWidth="1"/>
    <col min="516" max="517" width="7.7109375" style="21" customWidth="1"/>
    <col min="518" max="518" width="8.7109375" style="21" customWidth="1"/>
    <col min="519" max="519" width="8.85546875" style="21"/>
    <col min="520" max="520" width="10.28515625" style="21" bestFit="1" customWidth="1"/>
    <col min="521" max="522" width="5.28515625" style="21" customWidth="1"/>
    <col min="523" max="525" width="8.85546875" style="21"/>
    <col min="526" max="526" width="10.5703125" style="21" bestFit="1" customWidth="1"/>
    <col min="527" max="527" width="8.85546875" style="21"/>
    <col min="528" max="528" width="17.140625" style="21" customWidth="1"/>
    <col min="529" max="768" width="8.85546875" style="21"/>
    <col min="769" max="769" width="4.5703125" style="21" customWidth="1"/>
    <col min="770" max="770" width="20.7109375" style="21" customWidth="1"/>
    <col min="771" max="771" width="18.7109375" style="21" customWidth="1"/>
    <col min="772" max="773" width="7.7109375" style="21" customWidth="1"/>
    <col min="774" max="774" width="8.7109375" style="21" customWidth="1"/>
    <col min="775" max="775" width="8.85546875" style="21"/>
    <col min="776" max="776" width="10.28515625" style="21" bestFit="1" customWidth="1"/>
    <col min="777" max="778" width="5.28515625" style="21" customWidth="1"/>
    <col min="779" max="781" width="8.85546875" style="21"/>
    <col min="782" max="782" width="10.5703125" style="21" bestFit="1" customWidth="1"/>
    <col min="783" max="783" width="8.85546875" style="21"/>
    <col min="784" max="784" width="17.140625" style="21" customWidth="1"/>
    <col min="785" max="1024" width="8.85546875" style="21"/>
    <col min="1025" max="1025" width="4.5703125" style="21" customWidth="1"/>
    <col min="1026" max="1026" width="20.7109375" style="21" customWidth="1"/>
    <col min="1027" max="1027" width="18.7109375" style="21" customWidth="1"/>
    <col min="1028" max="1029" width="7.7109375" style="21" customWidth="1"/>
    <col min="1030" max="1030" width="8.7109375" style="21" customWidth="1"/>
    <col min="1031" max="1031" width="8.85546875" style="21"/>
    <col min="1032" max="1032" width="10.28515625" style="21" bestFit="1" customWidth="1"/>
    <col min="1033" max="1034" width="5.28515625" style="21" customWidth="1"/>
    <col min="1035" max="1037" width="8.85546875" style="21"/>
    <col min="1038" max="1038" width="10.5703125" style="21" bestFit="1" customWidth="1"/>
    <col min="1039" max="1039" width="8.85546875" style="21"/>
    <col min="1040" max="1040" width="17.140625" style="21" customWidth="1"/>
    <col min="1041" max="1280" width="8.85546875" style="21"/>
    <col min="1281" max="1281" width="4.5703125" style="21" customWidth="1"/>
    <col min="1282" max="1282" width="20.7109375" style="21" customWidth="1"/>
    <col min="1283" max="1283" width="18.7109375" style="21" customWidth="1"/>
    <col min="1284" max="1285" width="7.7109375" style="21" customWidth="1"/>
    <col min="1286" max="1286" width="8.7109375" style="21" customWidth="1"/>
    <col min="1287" max="1287" width="8.85546875" style="21"/>
    <col min="1288" max="1288" width="10.28515625" style="21" bestFit="1" customWidth="1"/>
    <col min="1289" max="1290" width="5.28515625" style="21" customWidth="1"/>
    <col min="1291" max="1293" width="8.85546875" style="21"/>
    <col min="1294" max="1294" width="10.5703125" style="21" bestFit="1" customWidth="1"/>
    <col min="1295" max="1295" width="8.85546875" style="21"/>
    <col min="1296" max="1296" width="17.140625" style="21" customWidth="1"/>
    <col min="1297" max="1536" width="8.85546875" style="21"/>
    <col min="1537" max="1537" width="4.5703125" style="21" customWidth="1"/>
    <col min="1538" max="1538" width="20.7109375" style="21" customWidth="1"/>
    <col min="1539" max="1539" width="18.7109375" style="21" customWidth="1"/>
    <col min="1540" max="1541" width="7.7109375" style="21" customWidth="1"/>
    <col min="1542" max="1542" width="8.7109375" style="21" customWidth="1"/>
    <col min="1543" max="1543" width="8.85546875" style="21"/>
    <col min="1544" max="1544" width="10.28515625" style="21" bestFit="1" customWidth="1"/>
    <col min="1545" max="1546" width="5.28515625" style="21" customWidth="1"/>
    <col min="1547" max="1549" width="8.85546875" style="21"/>
    <col min="1550" max="1550" width="10.5703125" style="21" bestFit="1" customWidth="1"/>
    <col min="1551" max="1551" width="8.85546875" style="21"/>
    <col min="1552" max="1552" width="17.140625" style="21" customWidth="1"/>
    <col min="1553" max="1792" width="8.85546875" style="21"/>
    <col min="1793" max="1793" width="4.5703125" style="21" customWidth="1"/>
    <col min="1794" max="1794" width="20.7109375" style="21" customWidth="1"/>
    <col min="1795" max="1795" width="18.7109375" style="21" customWidth="1"/>
    <col min="1796" max="1797" width="7.7109375" style="21" customWidth="1"/>
    <col min="1798" max="1798" width="8.7109375" style="21" customWidth="1"/>
    <col min="1799" max="1799" width="8.85546875" style="21"/>
    <col min="1800" max="1800" width="10.28515625" style="21" bestFit="1" customWidth="1"/>
    <col min="1801" max="1802" width="5.28515625" style="21" customWidth="1"/>
    <col min="1803" max="1805" width="8.85546875" style="21"/>
    <col min="1806" max="1806" width="10.5703125" style="21" bestFit="1" customWidth="1"/>
    <col min="1807" max="1807" width="8.85546875" style="21"/>
    <col min="1808" max="1808" width="17.140625" style="21" customWidth="1"/>
    <col min="1809" max="2048" width="8.85546875" style="21"/>
    <col min="2049" max="2049" width="4.5703125" style="21" customWidth="1"/>
    <col min="2050" max="2050" width="20.7109375" style="21" customWidth="1"/>
    <col min="2051" max="2051" width="18.7109375" style="21" customWidth="1"/>
    <col min="2052" max="2053" width="7.7109375" style="21" customWidth="1"/>
    <col min="2054" max="2054" width="8.7109375" style="21" customWidth="1"/>
    <col min="2055" max="2055" width="8.85546875" style="21"/>
    <col min="2056" max="2056" width="10.28515625" style="21" bestFit="1" customWidth="1"/>
    <col min="2057" max="2058" width="5.28515625" style="21" customWidth="1"/>
    <col min="2059" max="2061" width="8.85546875" style="21"/>
    <col min="2062" max="2062" width="10.5703125" style="21" bestFit="1" customWidth="1"/>
    <col min="2063" max="2063" width="8.85546875" style="21"/>
    <col min="2064" max="2064" width="17.140625" style="21" customWidth="1"/>
    <col min="2065" max="2304" width="8.85546875" style="21"/>
    <col min="2305" max="2305" width="4.5703125" style="21" customWidth="1"/>
    <col min="2306" max="2306" width="20.7109375" style="21" customWidth="1"/>
    <col min="2307" max="2307" width="18.7109375" style="21" customWidth="1"/>
    <col min="2308" max="2309" width="7.7109375" style="21" customWidth="1"/>
    <col min="2310" max="2310" width="8.7109375" style="21" customWidth="1"/>
    <col min="2311" max="2311" width="8.85546875" style="21"/>
    <col min="2312" max="2312" width="10.28515625" style="21" bestFit="1" customWidth="1"/>
    <col min="2313" max="2314" width="5.28515625" style="21" customWidth="1"/>
    <col min="2315" max="2317" width="8.85546875" style="21"/>
    <col min="2318" max="2318" width="10.5703125" style="21" bestFit="1" customWidth="1"/>
    <col min="2319" max="2319" width="8.85546875" style="21"/>
    <col min="2320" max="2320" width="17.140625" style="21" customWidth="1"/>
    <col min="2321" max="2560" width="8.85546875" style="21"/>
    <col min="2561" max="2561" width="4.5703125" style="21" customWidth="1"/>
    <col min="2562" max="2562" width="20.7109375" style="21" customWidth="1"/>
    <col min="2563" max="2563" width="18.7109375" style="21" customWidth="1"/>
    <col min="2564" max="2565" width="7.7109375" style="21" customWidth="1"/>
    <col min="2566" max="2566" width="8.7109375" style="21" customWidth="1"/>
    <col min="2567" max="2567" width="8.85546875" style="21"/>
    <col min="2568" max="2568" width="10.28515625" style="21" bestFit="1" customWidth="1"/>
    <col min="2569" max="2570" width="5.28515625" style="21" customWidth="1"/>
    <col min="2571" max="2573" width="8.85546875" style="21"/>
    <col min="2574" max="2574" width="10.5703125" style="21" bestFit="1" customWidth="1"/>
    <col min="2575" max="2575" width="8.85546875" style="21"/>
    <col min="2576" max="2576" width="17.140625" style="21" customWidth="1"/>
    <col min="2577" max="2816" width="8.85546875" style="21"/>
    <col min="2817" max="2817" width="4.5703125" style="21" customWidth="1"/>
    <col min="2818" max="2818" width="20.7109375" style="21" customWidth="1"/>
    <col min="2819" max="2819" width="18.7109375" style="21" customWidth="1"/>
    <col min="2820" max="2821" width="7.7109375" style="21" customWidth="1"/>
    <col min="2822" max="2822" width="8.7109375" style="21" customWidth="1"/>
    <col min="2823" max="2823" width="8.85546875" style="21"/>
    <col min="2824" max="2824" width="10.28515625" style="21" bestFit="1" customWidth="1"/>
    <col min="2825" max="2826" width="5.28515625" style="21" customWidth="1"/>
    <col min="2827" max="2829" width="8.85546875" style="21"/>
    <col min="2830" max="2830" width="10.5703125" style="21" bestFit="1" customWidth="1"/>
    <col min="2831" max="2831" width="8.85546875" style="21"/>
    <col min="2832" max="2832" width="17.140625" style="21" customWidth="1"/>
    <col min="2833" max="3072" width="8.85546875" style="21"/>
    <col min="3073" max="3073" width="4.5703125" style="21" customWidth="1"/>
    <col min="3074" max="3074" width="20.7109375" style="21" customWidth="1"/>
    <col min="3075" max="3075" width="18.7109375" style="21" customWidth="1"/>
    <col min="3076" max="3077" width="7.7109375" style="21" customWidth="1"/>
    <col min="3078" max="3078" width="8.7109375" style="21" customWidth="1"/>
    <col min="3079" max="3079" width="8.85546875" style="21"/>
    <col min="3080" max="3080" width="10.28515625" style="21" bestFit="1" customWidth="1"/>
    <col min="3081" max="3082" width="5.28515625" style="21" customWidth="1"/>
    <col min="3083" max="3085" width="8.85546875" style="21"/>
    <col min="3086" max="3086" width="10.5703125" style="21" bestFit="1" customWidth="1"/>
    <col min="3087" max="3087" width="8.85546875" style="21"/>
    <col min="3088" max="3088" width="17.140625" style="21" customWidth="1"/>
    <col min="3089" max="3328" width="8.85546875" style="21"/>
    <col min="3329" max="3329" width="4.5703125" style="21" customWidth="1"/>
    <col min="3330" max="3330" width="20.7109375" style="21" customWidth="1"/>
    <col min="3331" max="3331" width="18.7109375" style="21" customWidth="1"/>
    <col min="3332" max="3333" width="7.7109375" style="21" customWidth="1"/>
    <col min="3334" max="3334" width="8.7109375" style="21" customWidth="1"/>
    <col min="3335" max="3335" width="8.85546875" style="21"/>
    <col min="3336" max="3336" width="10.28515625" style="21" bestFit="1" customWidth="1"/>
    <col min="3337" max="3338" width="5.28515625" style="21" customWidth="1"/>
    <col min="3339" max="3341" width="8.85546875" style="21"/>
    <col min="3342" max="3342" width="10.5703125" style="21" bestFit="1" customWidth="1"/>
    <col min="3343" max="3343" width="8.85546875" style="21"/>
    <col min="3344" max="3344" width="17.140625" style="21" customWidth="1"/>
    <col min="3345" max="3584" width="8.85546875" style="21"/>
    <col min="3585" max="3585" width="4.5703125" style="21" customWidth="1"/>
    <col min="3586" max="3586" width="20.7109375" style="21" customWidth="1"/>
    <col min="3587" max="3587" width="18.7109375" style="21" customWidth="1"/>
    <col min="3588" max="3589" width="7.7109375" style="21" customWidth="1"/>
    <col min="3590" max="3590" width="8.7109375" style="21" customWidth="1"/>
    <col min="3591" max="3591" width="8.85546875" style="21"/>
    <col min="3592" max="3592" width="10.28515625" style="21" bestFit="1" customWidth="1"/>
    <col min="3593" max="3594" width="5.28515625" style="21" customWidth="1"/>
    <col min="3595" max="3597" width="8.85546875" style="21"/>
    <col min="3598" max="3598" width="10.5703125" style="21" bestFit="1" customWidth="1"/>
    <col min="3599" max="3599" width="8.85546875" style="21"/>
    <col min="3600" max="3600" width="17.140625" style="21" customWidth="1"/>
    <col min="3601" max="3840" width="8.85546875" style="21"/>
    <col min="3841" max="3841" width="4.5703125" style="21" customWidth="1"/>
    <col min="3842" max="3842" width="20.7109375" style="21" customWidth="1"/>
    <col min="3843" max="3843" width="18.7109375" style="21" customWidth="1"/>
    <col min="3844" max="3845" width="7.7109375" style="21" customWidth="1"/>
    <col min="3846" max="3846" width="8.7109375" style="21" customWidth="1"/>
    <col min="3847" max="3847" width="8.85546875" style="21"/>
    <col min="3848" max="3848" width="10.28515625" style="21" bestFit="1" customWidth="1"/>
    <col min="3849" max="3850" width="5.28515625" style="21" customWidth="1"/>
    <col min="3851" max="3853" width="8.85546875" style="21"/>
    <col min="3854" max="3854" width="10.5703125" style="21" bestFit="1" customWidth="1"/>
    <col min="3855" max="3855" width="8.85546875" style="21"/>
    <col min="3856" max="3856" width="17.140625" style="21" customWidth="1"/>
    <col min="3857" max="4096" width="8.85546875" style="21"/>
    <col min="4097" max="4097" width="4.5703125" style="21" customWidth="1"/>
    <col min="4098" max="4098" width="20.7109375" style="21" customWidth="1"/>
    <col min="4099" max="4099" width="18.7109375" style="21" customWidth="1"/>
    <col min="4100" max="4101" width="7.7109375" style="21" customWidth="1"/>
    <col min="4102" max="4102" width="8.7109375" style="21" customWidth="1"/>
    <col min="4103" max="4103" width="8.85546875" style="21"/>
    <col min="4104" max="4104" width="10.28515625" style="21" bestFit="1" customWidth="1"/>
    <col min="4105" max="4106" width="5.28515625" style="21" customWidth="1"/>
    <col min="4107" max="4109" width="8.85546875" style="21"/>
    <col min="4110" max="4110" width="10.5703125" style="21" bestFit="1" customWidth="1"/>
    <col min="4111" max="4111" width="8.85546875" style="21"/>
    <col min="4112" max="4112" width="17.140625" style="21" customWidth="1"/>
    <col min="4113" max="4352" width="8.85546875" style="21"/>
    <col min="4353" max="4353" width="4.5703125" style="21" customWidth="1"/>
    <col min="4354" max="4354" width="20.7109375" style="21" customWidth="1"/>
    <col min="4355" max="4355" width="18.7109375" style="21" customWidth="1"/>
    <col min="4356" max="4357" width="7.7109375" style="21" customWidth="1"/>
    <col min="4358" max="4358" width="8.7109375" style="21" customWidth="1"/>
    <col min="4359" max="4359" width="8.85546875" style="21"/>
    <col min="4360" max="4360" width="10.28515625" style="21" bestFit="1" customWidth="1"/>
    <col min="4361" max="4362" width="5.28515625" style="21" customWidth="1"/>
    <col min="4363" max="4365" width="8.85546875" style="21"/>
    <col min="4366" max="4366" width="10.5703125" style="21" bestFit="1" customWidth="1"/>
    <col min="4367" max="4367" width="8.85546875" style="21"/>
    <col min="4368" max="4368" width="17.140625" style="21" customWidth="1"/>
    <col min="4369" max="4608" width="8.85546875" style="21"/>
    <col min="4609" max="4609" width="4.5703125" style="21" customWidth="1"/>
    <col min="4610" max="4610" width="20.7109375" style="21" customWidth="1"/>
    <col min="4611" max="4611" width="18.7109375" style="21" customWidth="1"/>
    <col min="4612" max="4613" width="7.7109375" style="21" customWidth="1"/>
    <col min="4614" max="4614" width="8.7109375" style="21" customWidth="1"/>
    <col min="4615" max="4615" width="8.85546875" style="21"/>
    <col min="4616" max="4616" width="10.28515625" style="21" bestFit="1" customWidth="1"/>
    <col min="4617" max="4618" width="5.28515625" style="21" customWidth="1"/>
    <col min="4619" max="4621" width="8.85546875" style="21"/>
    <col min="4622" max="4622" width="10.5703125" style="21" bestFit="1" customWidth="1"/>
    <col min="4623" max="4623" width="8.85546875" style="21"/>
    <col min="4624" max="4624" width="17.140625" style="21" customWidth="1"/>
    <col min="4625" max="4864" width="8.85546875" style="21"/>
    <col min="4865" max="4865" width="4.5703125" style="21" customWidth="1"/>
    <col min="4866" max="4866" width="20.7109375" style="21" customWidth="1"/>
    <col min="4867" max="4867" width="18.7109375" style="21" customWidth="1"/>
    <col min="4868" max="4869" width="7.7109375" style="21" customWidth="1"/>
    <col min="4870" max="4870" width="8.7109375" style="21" customWidth="1"/>
    <col min="4871" max="4871" width="8.85546875" style="21"/>
    <col min="4872" max="4872" width="10.28515625" style="21" bestFit="1" customWidth="1"/>
    <col min="4873" max="4874" width="5.28515625" style="21" customWidth="1"/>
    <col min="4875" max="4877" width="8.85546875" style="21"/>
    <col min="4878" max="4878" width="10.5703125" style="21" bestFit="1" customWidth="1"/>
    <col min="4879" max="4879" width="8.85546875" style="21"/>
    <col min="4880" max="4880" width="17.140625" style="21" customWidth="1"/>
    <col min="4881" max="5120" width="8.85546875" style="21"/>
    <col min="5121" max="5121" width="4.5703125" style="21" customWidth="1"/>
    <col min="5122" max="5122" width="20.7109375" style="21" customWidth="1"/>
    <col min="5123" max="5123" width="18.7109375" style="21" customWidth="1"/>
    <col min="5124" max="5125" width="7.7109375" style="21" customWidth="1"/>
    <col min="5126" max="5126" width="8.7109375" style="21" customWidth="1"/>
    <col min="5127" max="5127" width="8.85546875" style="21"/>
    <col min="5128" max="5128" width="10.28515625" style="21" bestFit="1" customWidth="1"/>
    <col min="5129" max="5130" width="5.28515625" style="21" customWidth="1"/>
    <col min="5131" max="5133" width="8.85546875" style="21"/>
    <col min="5134" max="5134" width="10.5703125" style="21" bestFit="1" customWidth="1"/>
    <col min="5135" max="5135" width="8.85546875" style="21"/>
    <col min="5136" max="5136" width="17.140625" style="21" customWidth="1"/>
    <col min="5137" max="5376" width="8.85546875" style="21"/>
    <col min="5377" max="5377" width="4.5703125" style="21" customWidth="1"/>
    <col min="5378" max="5378" width="20.7109375" style="21" customWidth="1"/>
    <col min="5379" max="5379" width="18.7109375" style="21" customWidth="1"/>
    <col min="5380" max="5381" width="7.7109375" style="21" customWidth="1"/>
    <col min="5382" max="5382" width="8.7109375" style="21" customWidth="1"/>
    <col min="5383" max="5383" width="8.85546875" style="21"/>
    <col min="5384" max="5384" width="10.28515625" style="21" bestFit="1" customWidth="1"/>
    <col min="5385" max="5386" width="5.28515625" style="21" customWidth="1"/>
    <col min="5387" max="5389" width="8.85546875" style="21"/>
    <col min="5390" max="5390" width="10.5703125" style="21" bestFit="1" customWidth="1"/>
    <col min="5391" max="5391" width="8.85546875" style="21"/>
    <col min="5392" max="5392" width="17.140625" style="21" customWidth="1"/>
    <col min="5393" max="5632" width="8.85546875" style="21"/>
    <col min="5633" max="5633" width="4.5703125" style="21" customWidth="1"/>
    <col min="5634" max="5634" width="20.7109375" style="21" customWidth="1"/>
    <col min="5635" max="5635" width="18.7109375" style="21" customWidth="1"/>
    <col min="5636" max="5637" width="7.7109375" style="21" customWidth="1"/>
    <col min="5638" max="5638" width="8.7109375" style="21" customWidth="1"/>
    <col min="5639" max="5639" width="8.85546875" style="21"/>
    <col min="5640" max="5640" width="10.28515625" style="21" bestFit="1" customWidth="1"/>
    <col min="5641" max="5642" width="5.28515625" style="21" customWidth="1"/>
    <col min="5643" max="5645" width="8.85546875" style="21"/>
    <col min="5646" max="5646" width="10.5703125" style="21" bestFit="1" customWidth="1"/>
    <col min="5647" max="5647" width="8.85546875" style="21"/>
    <col min="5648" max="5648" width="17.140625" style="21" customWidth="1"/>
    <col min="5649" max="5888" width="8.85546875" style="21"/>
    <col min="5889" max="5889" width="4.5703125" style="21" customWidth="1"/>
    <col min="5890" max="5890" width="20.7109375" style="21" customWidth="1"/>
    <col min="5891" max="5891" width="18.7109375" style="21" customWidth="1"/>
    <col min="5892" max="5893" width="7.7109375" style="21" customWidth="1"/>
    <col min="5894" max="5894" width="8.7109375" style="21" customWidth="1"/>
    <col min="5895" max="5895" width="8.85546875" style="21"/>
    <col min="5896" max="5896" width="10.28515625" style="21" bestFit="1" customWidth="1"/>
    <col min="5897" max="5898" width="5.28515625" style="21" customWidth="1"/>
    <col min="5899" max="5901" width="8.85546875" style="21"/>
    <col min="5902" max="5902" width="10.5703125" style="21" bestFit="1" customWidth="1"/>
    <col min="5903" max="5903" width="8.85546875" style="21"/>
    <col min="5904" max="5904" width="17.140625" style="21" customWidth="1"/>
    <col min="5905" max="6144" width="8.85546875" style="21"/>
    <col min="6145" max="6145" width="4.5703125" style="21" customWidth="1"/>
    <col min="6146" max="6146" width="20.7109375" style="21" customWidth="1"/>
    <col min="6147" max="6147" width="18.7109375" style="21" customWidth="1"/>
    <col min="6148" max="6149" width="7.7109375" style="21" customWidth="1"/>
    <col min="6150" max="6150" width="8.7109375" style="21" customWidth="1"/>
    <col min="6151" max="6151" width="8.85546875" style="21"/>
    <col min="6152" max="6152" width="10.28515625" style="21" bestFit="1" customWidth="1"/>
    <col min="6153" max="6154" width="5.28515625" style="21" customWidth="1"/>
    <col min="6155" max="6157" width="8.85546875" style="21"/>
    <col min="6158" max="6158" width="10.5703125" style="21" bestFit="1" customWidth="1"/>
    <col min="6159" max="6159" width="8.85546875" style="21"/>
    <col min="6160" max="6160" width="17.140625" style="21" customWidth="1"/>
    <col min="6161" max="6400" width="8.85546875" style="21"/>
    <col min="6401" max="6401" width="4.5703125" style="21" customWidth="1"/>
    <col min="6402" max="6402" width="20.7109375" style="21" customWidth="1"/>
    <col min="6403" max="6403" width="18.7109375" style="21" customWidth="1"/>
    <col min="6404" max="6405" width="7.7109375" style="21" customWidth="1"/>
    <col min="6406" max="6406" width="8.7109375" style="21" customWidth="1"/>
    <col min="6407" max="6407" width="8.85546875" style="21"/>
    <col min="6408" max="6408" width="10.28515625" style="21" bestFit="1" customWidth="1"/>
    <col min="6409" max="6410" width="5.28515625" style="21" customWidth="1"/>
    <col min="6411" max="6413" width="8.85546875" style="21"/>
    <col min="6414" max="6414" width="10.5703125" style="21" bestFit="1" customWidth="1"/>
    <col min="6415" max="6415" width="8.85546875" style="21"/>
    <col min="6416" max="6416" width="17.140625" style="21" customWidth="1"/>
    <col min="6417" max="6656" width="8.85546875" style="21"/>
    <col min="6657" max="6657" width="4.5703125" style="21" customWidth="1"/>
    <col min="6658" max="6658" width="20.7109375" style="21" customWidth="1"/>
    <col min="6659" max="6659" width="18.7109375" style="21" customWidth="1"/>
    <col min="6660" max="6661" width="7.7109375" style="21" customWidth="1"/>
    <col min="6662" max="6662" width="8.7109375" style="21" customWidth="1"/>
    <col min="6663" max="6663" width="8.85546875" style="21"/>
    <col min="6664" max="6664" width="10.28515625" style="21" bestFit="1" customWidth="1"/>
    <col min="6665" max="6666" width="5.28515625" style="21" customWidth="1"/>
    <col min="6667" max="6669" width="8.85546875" style="21"/>
    <col min="6670" max="6670" width="10.5703125" style="21" bestFit="1" customWidth="1"/>
    <col min="6671" max="6671" width="8.85546875" style="21"/>
    <col min="6672" max="6672" width="17.140625" style="21" customWidth="1"/>
    <col min="6673" max="6912" width="8.85546875" style="21"/>
    <col min="6913" max="6913" width="4.5703125" style="21" customWidth="1"/>
    <col min="6914" max="6914" width="20.7109375" style="21" customWidth="1"/>
    <col min="6915" max="6915" width="18.7109375" style="21" customWidth="1"/>
    <col min="6916" max="6917" width="7.7109375" style="21" customWidth="1"/>
    <col min="6918" max="6918" width="8.7109375" style="21" customWidth="1"/>
    <col min="6919" max="6919" width="8.85546875" style="21"/>
    <col min="6920" max="6920" width="10.28515625" style="21" bestFit="1" customWidth="1"/>
    <col min="6921" max="6922" width="5.28515625" style="21" customWidth="1"/>
    <col min="6923" max="6925" width="8.85546875" style="21"/>
    <col min="6926" max="6926" width="10.5703125" style="21" bestFit="1" customWidth="1"/>
    <col min="6927" max="6927" width="8.85546875" style="21"/>
    <col min="6928" max="6928" width="17.140625" style="21" customWidth="1"/>
    <col min="6929" max="7168" width="8.85546875" style="21"/>
    <col min="7169" max="7169" width="4.5703125" style="21" customWidth="1"/>
    <col min="7170" max="7170" width="20.7109375" style="21" customWidth="1"/>
    <col min="7171" max="7171" width="18.7109375" style="21" customWidth="1"/>
    <col min="7172" max="7173" width="7.7109375" style="21" customWidth="1"/>
    <col min="7174" max="7174" width="8.7109375" style="21" customWidth="1"/>
    <col min="7175" max="7175" width="8.85546875" style="21"/>
    <col min="7176" max="7176" width="10.28515625" style="21" bestFit="1" customWidth="1"/>
    <col min="7177" max="7178" width="5.28515625" style="21" customWidth="1"/>
    <col min="7179" max="7181" width="8.85546875" style="21"/>
    <col min="7182" max="7182" width="10.5703125" style="21" bestFit="1" customWidth="1"/>
    <col min="7183" max="7183" width="8.85546875" style="21"/>
    <col min="7184" max="7184" width="17.140625" style="21" customWidth="1"/>
    <col min="7185" max="7424" width="8.85546875" style="21"/>
    <col min="7425" max="7425" width="4.5703125" style="21" customWidth="1"/>
    <col min="7426" max="7426" width="20.7109375" style="21" customWidth="1"/>
    <col min="7427" max="7427" width="18.7109375" style="21" customWidth="1"/>
    <col min="7428" max="7429" width="7.7109375" style="21" customWidth="1"/>
    <col min="7430" max="7430" width="8.7109375" style="21" customWidth="1"/>
    <col min="7431" max="7431" width="8.85546875" style="21"/>
    <col min="7432" max="7432" width="10.28515625" style="21" bestFit="1" customWidth="1"/>
    <col min="7433" max="7434" width="5.28515625" style="21" customWidth="1"/>
    <col min="7435" max="7437" width="8.85546875" style="21"/>
    <col min="7438" max="7438" width="10.5703125" style="21" bestFit="1" customWidth="1"/>
    <col min="7439" max="7439" width="8.85546875" style="21"/>
    <col min="7440" max="7440" width="17.140625" style="21" customWidth="1"/>
    <col min="7441" max="7680" width="8.85546875" style="21"/>
    <col min="7681" max="7681" width="4.5703125" style="21" customWidth="1"/>
    <col min="7682" max="7682" width="20.7109375" style="21" customWidth="1"/>
    <col min="7683" max="7683" width="18.7109375" style="21" customWidth="1"/>
    <col min="7684" max="7685" width="7.7109375" style="21" customWidth="1"/>
    <col min="7686" max="7686" width="8.7109375" style="21" customWidth="1"/>
    <col min="7687" max="7687" width="8.85546875" style="21"/>
    <col min="7688" max="7688" width="10.28515625" style="21" bestFit="1" customWidth="1"/>
    <col min="7689" max="7690" width="5.28515625" style="21" customWidth="1"/>
    <col min="7691" max="7693" width="8.85546875" style="21"/>
    <col min="7694" max="7694" width="10.5703125" style="21" bestFit="1" customWidth="1"/>
    <col min="7695" max="7695" width="8.85546875" style="21"/>
    <col min="7696" max="7696" width="17.140625" style="21" customWidth="1"/>
    <col min="7697" max="7936" width="8.85546875" style="21"/>
    <col min="7937" max="7937" width="4.5703125" style="21" customWidth="1"/>
    <col min="7938" max="7938" width="20.7109375" style="21" customWidth="1"/>
    <col min="7939" max="7939" width="18.7109375" style="21" customWidth="1"/>
    <col min="7940" max="7941" width="7.7109375" style="21" customWidth="1"/>
    <col min="7942" max="7942" width="8.7109375" style="21" customWidth="1"/>
    <col min="7943" max="7943" width="8.85546875" style="21"/>
    <col min="7944" max="7944" width="10.28515625" style="21" bestFit="1" customWidth="1"/>
    <col min="7945" max="7946" width="5.28515625" style="21" customWidth="1"/>
    <col min="7947" max="7949" width="8.85546875" style="21"/>
    <col min="7950" max="7950" width="10.5703125" style="21" bestFit="1" customWidth="1"/>
    <col min="7951" max="7951" width="8.85546875" style="21"/>
    <col min="7952" max="7952" width="17.140625" style="21" customWidth="1"/>
    <col min="7953" max="8192" width="8.85546875" style="21"/>
    <col min="8193" max="8193" width="4.5703125" style="21" customWidth="1"/>
    <col min="8194" max="8194" width="20.7109375" style="21" customWidth="1"/>
    <col min="8195" max="8195" width="18.7109375" style="21" customWidth="1"/>
    <col min="8196" max="8197" width="7.7109375" style="21" customWidth="1"/>
    <col min="8198" max="8198" width="8.7109375" style="21" customWidth="1"/>
    <col min="8199" max="8199" width="8.85546875" style="21"/>
    <col min="8200" max="8200" width="10.28515625" style="21" bestFit="1" customWidth="1"/>
    <col min="8201" max="8202" width="5.28515625" style="21" customWidth="1"/>
    <col min="8203" max="8205" width="8.85546875" style="21"/>
    <col min="8206" max="8206" width="10.5703125" style="21" bestFit="1" customWidth="1"/>
    <col min="8207" max="8207" width="8.85546875" style="21"/>
    <col min="8208" max="8208" width="17.140625" style="21" customWidth="1"/>
    <col min="8209" max="8448" width="8.85546875" style="21"/>
    <col min="8449" max="8449" width="4.5703125" style="21" customWidth="1"/>
    <col min="8450" max="8450" width="20.7109375" style="21" customWidth="1"/>
    <col min="8451" max="8451" width="18.7109375" style="21" customWidth="1"/>
    <col min="8452" max="8453" width="7.7109375" style="21" customWidth="1"/>
    <col min="8454" max="8454" width="8.7109375" style="21" customWidth="1"/>
    <col min="8455" max="8455" width="8.85546875" style="21"/>
    <col min="8456" max="8456" width="10.28515625" style="21" bestFit="1" customWidth="1"/>
    <col min="8457" max="8458" width="5.28515625" style="21" customWidth="1"/>
    <col min="8459" max="8461" width="8.85546875" style="21"/>
    <col min="8462" max="8462" width="10.5703125" style="21" bestFit="1" customWidth="1"/>
    <col min="8463" max="8463" width="8.85546875" style="21"/>
    <col min="8464" max="8464" width="17.140625" style="21" customWidth="1"/>
    <col min="8465" max="8704" width="8.85546875" style="21"/>
    <col min="8705" max="8705" width="4.5703125" style="21" customWidth="1"/>
    <col min="8706" max="8706" width="20.7109375" style="21" customWidth="1"/>
    <col min="8707" max="8707" width="18.7109375" style="21" customWidth="1"/>
    <col min="8708" max="8709" width="7.7109375" style="21" customWidth="1"/>
    <col min="8710" max="8710" width="8.7109375" style="21" customWidth="1"/>
    <col min="8711" max="8711" width="8.85546875" style="21"/>
    <col min="8712" max="8712" width="10.28515625" style="21" bestFit="1" customWidth="1"/>
    <col min="8713" max="8714" width="5.28515625" style="21" customWidth="1"/>
    <col min="8715" max="8717" width="8.85546875" style="21"/>
    <col min="8718" max="8718" width="10.5703125" style="21" bestFit="1" customWidth="1"/>
    <col min="8719" max="8719" width="8.85546875" style="21"/>
    <col min="8720" max="8720" width="17.140625" style="21" customWidth="1"/>
    <col min="8721" max="8960" width="8.85546875" style="21"/>
    <col min="8961" max="8961" width="4.5703125" style="21" customWidth="1"/>
    <col min="8962" max="8962" width="20.7109375" style="21" customWidth="1"/>
    <col min="8963" max="8963" width="18.7109375" style="21" customWidth="1"/>
    <col min="8964" max="8965" width="7.7109375" style="21" customWidth="1"/>
    <col min="8966" max="8966" width="8.7109375" style="21" customWidth="1"/>
    <col min="8967" max="8967" width="8.85546875" style="21"/>
    <col min="8968" max="8968" width="10.28515625" style="21" bestFit="1" customWidth="1"/>
    <col min="8969" max="8970" width="5.28515625" style="21" customWidth="1"/>
    <col min="8971" max="8973" width="8.85546875" style="21"/>
    <col min="8974" max="8974" width="10.5703125" style="21" bestFit="1" customWidth="1"/>
    <col min="8975" max="8975" width="8.85546875" style="21"/>
    <col min="8976" max="8976" width="17.140625" style="21" customWidth="1"/>
    <col min="8977" max="9216" width="8.85546875" style="21"/>
    <col min="9217" max="9217" width="4.5703125" style="21" customWidth="1"/>
    <col min="9218" max="9218" width="20.7109375" style="21" customWidth="1"/>
    <col min="9219" max="9219" width="18.7109375" style="21" customWidth="1"/>
    <col min="9220" max="9221" width="7.7109375" style="21" customWidth="1"/>
    <col min="9222" max="9222" width="8.7109375" style="21" customWidth="1"/>
    <col min="9223" max="9223" width="8.85546875" style="21"/>
    <col min="9224" max="9224" width="10.28515625" style="21" bestFit="1" customWidth="1"/>
    <col min="9225" max="9226" width="5.28515625" style="21" customWidth="1"/>
    <col min="9227" max="9229" width="8.85546875" style="21"/>
    <col min="9230" max="9230" width="10.5703125" style="21" bestFit="1" customWidth="1"/>
    <col min="9231" max="9231" width="8.85546875" style="21"/>
    <col min="9232" max="9232" width="17.140625" style="21" customWidth="1"/>
    <col min="9233" max="9472" width="8.85546875" style="21"/>
    <col min="9473" max="9473" width="4.5703125" style="21" customWidth="1"/>
    <col min="9474" max="9474" width="20.7109375" style="21" customWidth="1"/>
    <col min="9475" max="9475" width="18.7109375" style="21" customWidth="1"/>
    <col min="9476" max="9477" width="7.7109375" style="21" customWidth="1"/>
    <col min="9478" max="9478" width="8.7109375" style="21" customWidth="1"/>
    <col min="9479" max="9479" width="8.85546875" style="21"/>
    <col min="9480" max="9480" width="10.28515625" style="21" bestFit="1" customWidth="1"/>
    <col min="9481" max="9482" width="5.28515625" style="21" customWidth="1"/>
    <col min="9483" max="9485" width="8.85546875" style="21"/>
    <col min="9486" max="9486" width="10.5703125" style="21" bestFit="1" customWidth="1"/>
    <col min="9487" max="9487" width="8.85546875" style="21"/>
    <col min="9488" max="9488" width="17.140625" style="21" customWidth="1"/>
    <col min="9489" max="9728" width="8.85546875" style="21"/>
    <col min="9729" max="9729" width="4.5703125" style="21" customWidth="1"/>
    <col min="9730" max="9730" width="20.7109375" style="21" customWidth="1"/>
    <col min="9731" max="9731" width="18.7109375" style="21" customWidth="1"/>
    <col min="9732" max="9733" width="7.7109375" style="21" customWidth="1"/>
    <col min="9734" max="9734" width="8.7109375" style="21" customWidth="1"/>
    <col min="9735" max="9735" width="8.85546875" style="21"/>
    <col min="9736" max="9736" width="10.28515625" style="21" bestFit="1" customWidth="1"/>
    <col min="9737" max="9738" width="5.28515625" style="21" customWidth="1"/>
    <col min="9739" max="9741" width="8.85546875" style="21"/>
    <col min="9742" max="9742" width="10.5703125" style="21" bestFit="1" customWidth="1"/>
    <col min="9743" max="9743" width="8.85546875" style="21"/>
    <col min="9744" max="9744" width="17.140625" style="21" customWidth="1"/>
    <col min="9745" max="9984" width="8.85546875" style="21"/>
    <col min="9985" max="9985" width="4.5703125" style="21" customWidth="1"/>
    <col min="9986" max="9986" width="20.7109375" style="21" customWidth="1"/>
    <col min="9987" max="9987" width="18.7109375" style="21" customWidth="1"/>
    <col min="9988" max="9989" width="7.7109375" style="21" customWidth="1"/>
    <col min="9990" max="9990" width="8.7109375" style="21" customWidth="1"/>
    <col min="9991" max="9991" width="8.85546875" style="21"/>
    <col min="9992" max="9992" width="10.28515625" style="21" bestFit="1" customWidth="1"/>
    <col min="9993" max="9994" width="5.28515625" style="21" customWidth="1"/>
    <col min="9995" max="9997" width="8.85546875" style="21"/>
    <col min="9998" max="9998" width="10.5703125" style="21" bestFit="1" customWidth="1"/>
    <col min="9999" max="9999" width="8.85546875" style="21"/>
    <col min="10000" max="10000" width="17.140625" style="21" customWidth="1"/>
    <col min="10001" max="10240" width="8.85546875" style="21"/>
    <col min="10241" max="10241" width="4.5703125" style="21" customWidth="1"/>
    <col min="10242" max="10242" width="20.7109375" style="21" customWidth="1"/>
    <col min="10243" max="10243" width="18.7109375" style="21" customWidth="1"/>
    <col min="10244" max="10245" width="7.7109375" style="21" customWidth="1"/>
    <col min="10246" max="10246" width="8.7109375" style="21" customWidth="1"/>
    <col min="10247" max="10247" width="8.85546875" style="21"/>
    <col min="10248" max="10248" width="10.28515625" style="21" bestFit="1" customWidth="1"/>
    <col min="10249" max="10250" width="5.28515625" style="21" customWidth="1"/>
    <col min="10251" max="10253" width="8.85546875" style="21"/>
    <col min="10254" max="10254" width="10.5703125" style="21" bestFit="1" customWidth="1"/>
    <col min="10255" max="10255" width="8.85546875" style="21"/>
    <col min="10256" max="10256" width="17.140625" style="21" customWidth="1"/>
    <col min="10257" max="10496" width="8.85546875" style="21"/>
    <col min="10497" max="10497" width="4.5703125" style="21" customWidth="1"/>
    <col min="10498" max="10498" width="20.7109375" style="21" customWidth="1"/>
    <col min="10499" max="10499" width="18.7109375" style="21" customWidth="1"/>
    <col min="10500" max="10501" width="7.7109375" style="21" customWidth="1"/>
    <col min="10502" max="10502" width="8.7109375" style="21" customWidth="1"/>
    <col min="10503" max="10503" width="8.85546875" style="21"/>
    <col min="10504" max="10504" width="10.28515625" style="21" bestFit="1" customWidth="1"/>
    <col min="10505" max="10506" width="5.28515625" style="21" customWidth="1"/>
    <col min="10507" max="10509" width="8.85546875" style="21"/>
    <col min="10510" max="10510" width="10.5703125" style="21" bestFit="1" customWidth="1"/>
    <col min="10511" max="10511" width="8.85546875" style="21"/>
    <col min="10512" max="10512" width="17.140625" style="21" customWidth="1"/>
    <col min="10513" max="10752" width="8.85546875" style="21"/>
    <col min="10753" max="10753" width="4.5703125" style="21" customWidth="1"/>
    <col min="10754" max="10754" width="20.7109375" style="21" customWidth="1"/>
    <col min="10755" max="10755" width="18.7109375" style="21" customWidth="1"/>
    <col min="10756" max="10757" width="7.7109375" style="21" customWidth="1"/>
    <col min="10758" max="10758" width="8.7109375" style="21" customWidth="1"/>
    <col min="10759" max="10759" width="8.85546875" style="21"/>
    <col min="10760" max="10760" width="10.28515625" style="21" bestFit="1" customWidth="1"/>
    <col min="10761" max="10762" width="5.28515625" style="21" customWidth="1"/>
    <col min="10763" max="10765" width="8.85546875" style="21"/>
    <col min="10766" max="10766" width="10.5703125" style="21" bestFit="1" customWidth="1"/>
    <col min="10767" max="10767" width="8.85546875" style="21"/>
    <col min="10768" max="10768" width="17.140625" style="21" customWidth="1"/>
    <col min="10769" max="11008" width="8.85546875" style="21"/>
    <col min="11009" max="11009" width="4.5703125" style="21" customWidth="1"/>
    <col min="11010" max="11010" width="20.7109375" style="21" customWidth="1"/>
    <col min="11011" max="11011" width="18.7109375" style="21" customWidth="1"/>
    <col min="11012" max="11013" width="7.7109375" style="21" customWidth="1"/>
    <col min="11014" max="11014" width="8.7109375" style="21" customWidth="1"/>
    <col min="11015" max="11015" width="8.85546875" style="21"/>
    <col min="11016" max="11016" width="10.28515625" style="21" bestFit="1" customWidth="1"/>
    <col min="11017" max="11018" width="5.28515625" style="21" customWidth="1"/>
    <col min="11019" max="11021" width="8.85546875" style="21"/>
    <col min="11022" max="11022" width="10.5703125" style="21" bestFit="1" customWidth="1"/>
    <col min="11023" max="11023" width="8.85546875" style="21"/>
    <col min="11024" max="11024" width="17.140625" style="21" customWidth="1"/>
    <col min="11025" max="11264" width="8.85546875" style="21"/>
    <col min="11265" max="11265" width="4.5703125" style="21" customWidth="1"/>
    <col min="11266" max="11266" width="20.7109375" style="21" customWidth="1"/>
    <col min="11267" max="11267" width="18.7109375" style="21" customWidth="1"/>
    <col min="11268" max="11269" width="7.7109375" style="21" customWidth="1"/>
    <col min="11270" max="11270" width="8.7109375" style="21" customWidth="1"/>
    <col min="11271" max="11271" width="8.85546875" style="21"/>
    <col min="11272" max="11272" width="10.28515625" style="21" bestFit="1" customWidth="1"/>
    <col min="11273" max="11274" width="5.28515625" style="21" customWidth="1"/>
    <col min="11275" max="11277" width="8.85546875" style="21"/>
    <col min="11278" max="11278" width="10.5703125" style="21" bestFit="1" customWidth="1"/>
    <col min="11279" max="11279" width="8.85546875" style="21"/>
    <col min="11280" max="11280" width="17.140625" style="21" customWidth="1"/>
    <col min="11281" max="11520" width="8.85546875" style="21"/>
    <col min="11521" max="11521" width="4.5703125" style="21" customWidth="1"/>
    <col min="11522" max="11522" width="20.7109375" style="21" customWidth="1"/>
    <col min="11523" max="11523" width="18.7109375" style="21" customWidth="1"/>
    <col min="11524" max="11525" width="7.7109375" style="21" customWidth="1"/>
    <col min="11526" max="11526" width="8.7109375" style="21" customWidth="1"/>
    <col min="11527" max="11527" width="8.85546875" style="21"/>
    <col min="11528" max="11528" width="10.28515625" style="21" bestFit="1" customWidth="1"/>
    <col min="11529" max="11530" width="5.28515625" style="21" customWidth="1"/>
    <col min="11531" max="11533" width="8.85546875" style="21"/>
    <col min="11534" max="11534" width="10.5703125" style="21" bestFit="1" customWidth="1"/>
    <col min="11535" max="11535" width="8.85546875" style="21"/>
    <col min="11536" max="11536" width="17.140625" style="21" customWidth="1"/>
    <col min="11537" max="11776" width="8.85546875" style="21"/>
    <col min="11777" max="11777" width="4.5703125" style="21" customWidth="1"/>
    <col min="11778" max="11778" width="20.7109375" style="21" customWidth="1"/>
    <col min="11779" max="11779" width="18.7109375" style="21" customWidth="1"/>
    <col min="11780" max="11781" width="7.7109375" style="21" customWidth="1"/>
    <col min="11782" max="11782" width="8.7109375" style="21" customWidth="1"/>
    <col min="11783" max="11783" width="8.85546875" style="21"/>
    <col min="11784" max="11784" width="10.28515625" style="21" bestFit="1" customWidth="1"/>
    <col min="11785" max="11786" width="5.28515625" style="21" customWidth="1"/>
    <col min="11787" max="11789" width="8.85546875" style="21"/>
    <col min="11790" max="11790" width="10.5703125" style="21" bestFit="1" customWidth="1"/>
    <col min="11791" max="11791" width="8.85546875" style="21"/>
    <col min="11792" max="11792" width="17.140625" style="21" customWidth="1"/>
    <col min="11793" max="12032" width="8.85546875" style="21"/>
    <col min="12033" max="12033" width="4.5703125" style="21" customWidth="1"/>
    <col min="12034" max="12034" width="20.7109375" style="21" customWidth="1"/>
    <col min="12035" max="12035" width="18.7109375" style="21" customWidth="1"/>
    <col min="12036" max="12037" width="7.7109375" style="21" customWidth="1"/>
    <col min="12038" max="12038" width="8.7109375" style="21" customWidth="1"/>
    <col min="12039" max="12039" width="8.85546875" style="21"/>
    <col min="12040" max="12040" width="10.28515625" style="21" bestFit="1" customWidth="1"/>
    <col min="12041" max="12042" width="5.28515625" style="21" customWidth="1"/>
    <col min="12043" max="12045" width="8.85546875" style="21"/>
    <col min="12046" max="12046" width="10.5703125" style="21" bestFit="1" customWidth="1"/>
    <col min="12047" max="12047" width="8.85546875" style="21"/>
    <col min="12048" max="12048" width="17.140625" style="21" customWidth="1"/>
    <col min="12049" max="12288" width="8.85546875" style="21"/>
    <col min="12289" max="12289" width="4.5703125" style="21" customWidth="1"/>
    <col min="12290" max="12290" width="20.7109375" style="21" customWidth="1"/>
    <col min="12291" max="12291" width="18.7109375" style="21" customWidth="1"/>
    <col min="12292" max="12293" width="7.7109375" style="21" customWidth="1"/>
    <col min="12294" max="12294" width="8.7109375" style="21" customWidth="1"/>
    <col min="12295" max="12295" width="8.85546875" style="21"/>
    <col min="12296" max="12296" width="10.28515625" style="21" bestFit="1" customWidth="1"/>
    <col min="12297" max="12298" width="5.28515625" style="21" customWidth="1"/>
    <col min="12299" max="12301" width="8.85546875" style="21"/>
    <col min="12302" max="12302" width="10.5703125" style="21" bestFit="1" customWidth="1"/>
    <col min="12303" max="12303" width="8.85546875" style="21"/>
    <col min="12304" max="12304" width="17.140625" style="21" customWidth="1"/>
    <col min="12305" max="12544" width="8.85546875" style="21"/>
    <col min="12545" max="12545" width="4.5703125" style="21" customWidth="1"/>
    <col min="12546" max="12546" width="20.7109375" style="21" customWidth="1"/>
    <col min="12547" max="12547" width="18.7109375" style="21" customWidth="1"/>
    <col min="12548" max="12549" width="7.7109375" style="21" customWidth="1"/>
    <col min="12550" max="12550" width="8.7109375" style="21" customWidth="1"/>
    <col min="12551" max="12551" width="8.85546875" style="21"/>
    <col min="12552" max="12552" width="10.28515625" style="21" bestFit="1" customWidth="1"/>
    <col min="12553" max="12554" width="5.28515625" style="21" customWidth="1"/>
    <col min="12555" max="12557" width="8.85546875" style="21"/>
    <col min="12558" max="12558" width="10.5703125" style="21" bestFit="1" customWidth="1"/>
    <col min="12559" max="12559" width="8.85546875" style="21"/>
    <col min="12560" max="12560" width="17.140625" style="21" customWidth="1"/>
    <col min="12561" max="12800" width="8.85546875" style="21"/>
    <col min="12801" max="12801" width="4.5703125" style="21" customWidth="1"/>
    <col min="12802" max="12802" width="20.7109375" style="21" customWidth="1"/>
    <col min="12803" max="12803" width="18.7109375" style="21" customWidth="1"/>
    <col min="12804" max="12805" width="7.7109375" style="21" customWidth="1"/>
    <col min="12806" max="12806" width="8.7109375" style="21" customWidth="1"/>
    <col min="12807" max="12807" width="8.85546875" style="21"/>
    <col min="12808" max="12808" width="10.28515625" style="21" bestFit="1" customWidth="1"/>
    <col min="12809" max="12810" width="5.28515625" style="21" customWidth="1"/>
    <col min="12811" max="12813" width="8.85546875" style="21"/>
    <col min="12814" max="12814" width="10.5703125" style="21" bestFit="1" customWidth="1"/>
    <col min="12815" max="12815" width="8.85546875" style="21"/>
    <col min="12816" max="12816" width="17.140625" style="21" customWidth="1"/>
    <col min="12817" max="13056" width="8.85546875" style="21"/>
    <col min="13057" max="13057" width="4.5703125" style="21" customWidth="1"/>
    <col min="13058" max="13058" width="20.7109375" style="21" customWidth="1"/>
    <col min="13059" max="13059" width="18.7109375" style="21" customWidth="1"/>
    <col min="13060" max="13061" width="7.7109375" style="21" customWidth="1"/>
    <col min="13062" max="13062" width="8.7109375" style="21" customWidth="1"/>
    <col min="13063" max="13063" width="8.85546875" style="21"/>
    <col min="13064" max="13064" width="10.28515625" style="21" bestFit="1" customWidth="1"/>
    <col min="13065" max="13066" width="5.28515625" style="21" customWidth="1"/>
    <col min="13067" max="13069" width="8.85546875" style="21"/>
    <col min="13070" max="13070" width="10.5703125" style="21" bestFit="1" customWidth="1"/>
    <col min="13071" max="13071" width="8.85546875" style="21"/>
    <col min="13072" max="13072" width="17.140625" style="21" customWidth="1"/>
    <col min="13073" max="13312" width="8.85546875" style="21"/>
    <col min="13313" max="13313" width="4.5703125" style="21" customWidth="1"/>
    <col min="13314" max="13314" width="20.7109375" style="21" customWidth="1"/>
    <col min="13315" max="13315" width="18.7109375" style="21" customWidth="1"/>
    <col min="13316" max="13317" width="7.7109375" style="21" customWidth="1"/>
    <col min="13318" max="13318" width="8.7109375" style="21" customWidth="1"/>
    <col min="13319" max="13319" width="8.85546875" style="21"/>
    <col min="13320" max="13320" width="10.28515625" style="21" bestFit="1" customWidth="1"/>
    <col min="13321" max="13322" width="5.28515625" style="21" customWidth="1"/>
    <col min="13323" max="13325" width="8.85546875" style="21"/>
    <col min="13326" max="13326" width="10.5703125" style="21" bestFit="1" customWidth="1"/>
    <col min="13327" max="13327" width="8.85546875" style="21"/>
    <col min="13328" max="13328" width="17.140625" style="21" customWidth="1"/>
    <col min="13329" max="13568" width="8.85546875" style="21"/>
    <col min="13569" max="13569" width="4.5703125" style="21" customWidth="1"/>
    <col min="13570" max="13570" width="20.7109375" style="21" customWidth="1"/>
    <col min="13571" max="13571" width="18.7109375" style="21" customWidth="1"/>
    <col min="13572" max="13573" width="7.7109375" style="21" customWidth="1"/>
    <col min="13574" max="13574" width="8.7109375" style="21" customWidth="1"/>
    <col min="13575" max="13575" width="8.85546875" style="21"/>
    <col min="13576" max="13576" width="10.28515625" style="21" bestFit="1" customWidth="1"/>
    <col min="13577" max="13578" width="5.28515625" style="21" customWidth="1"/>
    <col min="13579" max="13581" width="8.85546875" style="21"/>
    <col min="13582" max="13582" width="10.5703125" style="21" bestFit="1" customWidth="1"/>
    <col min="13583" max="13583" width="8.85546875" style="21"/>
    <col min="13584" max="13584" width="17.140625" style="21" customWidth="1"/>
    <col min="13585" max="13824" width="8.85546875" style="21"/>
    <col min="13825" max="13825" width="4.5703125" style="21" customWidth="1"/>
    <col min="13826" max="13826" width="20.7109375" style="21" customWidth="1"/>
    <col min="13827" max="13827" width="18.7109375" style="21" customWidth="1"/>
    <col min="13828" max="13829" width="7.7109375" style="21" customWidth="1"/>
    <col min="13830" max="13830" width="8.7109375" style="21" customWidth="1"/>
    <col min="13831" max="13831" width="8.85546875" style="21"/>
    <col min="13832" max="13832" width="10.28515625" style="21" bestFit="1" customWidth="1"/>
    <col min="13833" max="13834" width="5.28515625" style="21" customWidth="1"/>
    <col min="13835" max="13837" width="8.85546875" style="21"/>
    <col min="13838" max="13838" width="10.5703125" style="21" bestFit="1" customWidth="1"/>
    <col min="13839" max="13839" width="8.85546875" style="21"/>
    <col min="13840" max="13840" width="17.140625" style="21" customWidth="1"/>
    <col min="13841" max="14080" width="8.85546875" style="21"/>
    <col min="14081" max="14081" width="4.5703125" style="21" customWidth="1"/>
    <col min="14082" max="14082" width="20.7109375" style="21" customWidth="1"/>
    <col min="14083" max="14083" width="18.7109375" style="21" customWidth="1"/>
    <col min="14084" max="14085" width="7.7109375" style="21" customWidth="1"/>
    <col min="14086" max="14086" width="8.7109375" style="21" customWidth="1"/>
    <col min="14087" max="14087" width="8.85546875" style="21"/>
    <col min="14088" max="14088" width="10.28515625" style="21" bestFit="1" customWidth="1"/>
    <col min="14089" max="14090" width="5.28515625" style="21" customWidth="1"/>
    <col min="14091" max="14093" width="8.85546875" style="21"/>
    <col min="14094" max="14094" width="10.5703125" style="21" bestFit="1" customWidth="1"/>
    <col min="14095" max="14095" width="8.85546875" style="21"/>
    <col min="14096" max="14096" width="17.140625" style="21" customWidth="1"/>
    <col min="14097" max="14336" width="8.85546875" style="21"/>
    <col min="14337" max="14337" width="4.5703125" style="21" customWidth="1"/>
    <col min="14338" max="14338" width="20.7109375" style="21" customWidth="1"/>
    <col min="14339" max="14339" width="18.7109375" style="21" customWidth="1"/>
    <col min="14340" max="14341" width="7.7109375" style="21" customWidth="1"/>
    <col min="14342" max="14342" width="8.7109375" style="21" customWidth="1"/>
    <col min="14343" max="14343" width="8.85546875" style="21"/>
    <col min="14344" max="14344" width="10.28515625" style="21" bestFit="1" customWidth="1"/>
    <col min="14345" max="14346" width="5.28515625" style="21" customWidth="1"/>
    <col min="14347" max="14349" width="8.85546875" style="21"/>
    <col min="14350" max="14350" width="10.5703125" style="21" bestFit="1" customWidth="1"/>
    <col min="14351" max="14351" width="8.85546875" style="21"/>
    <col min="14352" max="14352" width="17.140625" style="21" customWidth="1"/>
    <col min="14353" max="14592" width="8.85546875" style="21"/>
    <col min="14593" max="14593" width="4.5703125" style="21" customWidth="1"/>
    <col min="14594" max="14594" width="20.7109375" style="21" customWidth="1"/>
    <col min="14595" max="14595" width="18.7109375" style="21" customWidth="1"/>
    <col min="14596" max="14597" width="7.7109375" style="21" customWidth="1"/>
    <col min="14598" max="14598" width="8.7109375" style="21" customWidth="1"/>
    <col min="14599" max="14599" width="8.85546875" style="21"/>
    <col min="14600" max="14600" width="10.28515625" style="21" bestFit="1" customWidth="1"/>
    <col min="14601" max="14602" width="5.28515625" style="21" customWidth="1"/>
    <col min="14603" max="14605" width="8.85546875" style="21"/>
    <col min="14606" max="14606" width="10.5703125" style="21" bestFit="1" customWidth="1"/>
    <col min="14607" max="14607" width="8.85546875" style="21"/>
    <col min="14608" max="14608" width="17.140625" style="21" customWidth="1"/>
    <col min="14609" max="14848" width="8.85546875" style="21"/>
    <col min="14849" max="14849" width="4.5703125" style="21" customWidth="1"/>
    <col min="14850" max="14850" width="20.7109375" style="21" customWidth="1"/>
    <col min="14851" max="14851" width="18.7109375" style="21" customWidth="1"/>
    <col min="14852" max="14853" width="7.7109375" style="21" customWidth="1"/>
    <col min="14854" max="14854" width="8.7109375" style="21" customWidth="1"/>
    <col min="14855" max="14855" width="8.85546875" style="21"/>
    <col min="14856" max="14856" width="10.28515625" style="21" bestFit="1" customWidth="1"/>
    <col min="14857" max="14858" width="5.28515625" style="21" customWidth="1"/>
    <col min="14859" max="14861" width="8.85546875" style="21"/>
    <col min="14862" max="14862" width="10.5703125" style="21" bestFit="1" customWidth="1"/>
    <col min="14863" max="14863" width="8.85546875" style="21"/>
    <col min="14864" max="14864" width="17.140625" style="21" customWidth="1"/>
    <col min="14865" max="15104" width="8.85546875" style="21"/>
    <col min="15105" max="15105" width="4.5703125" style="21" customWidth="1"/>
    <col min="15106" max="15106" width="20.7109375" style="21" customWidth="1"/>
    <col min="15107" max="15107" width="18.7109375" style="21" customWidth="1"/>
    <col min="15108" max="15109" width="7.7109375" style="21" customWidth="1"/>
    <col min="15110" max="15110" width="8.7109375" style="21" customWidth="1"/>
    <col min="15111" max="15111" width="8.85546875" style="21"/>
    <col min="15112" max="15112" width="10.28515625" style="21" bestFit="1" customWidth="1"/>
    <col min="15113" max="15114" width="5.28515625" style="21" customWidth="1"/>
    <col min="15115" max="15117" width="8.85546875" style="21"/>
    <col min="15118" max="15118" width="10.5703125" style="21" bestFit="1" customWidth="1"/>
    <col min="15119" max="15119" width="8.85546875" style="21"/>
    <col min="15120" max="15120" width="17.140625" style="21" customWidth="1"/>
    <col min="15121" max="15360" width="8.85546875" style="21"/>
    <col min="15361" max="15361" width="4.5703125" style="21" customWidth="1"/>
    <col min="15362" max="15362" width="20.7109375" style="21" customWidth="1"/>
    <col min="15363" max="15363" width="18.7109375" style="21" customWidth="1"/>
    <col min="15364" max="15365" width="7.7109375" style="21" customWidth="1"/>
    <col min="15366" max="15366" width="8.7109375" style="21" customWidth="1"/>
    <col min="15367" max="15367" width="8.85546875" style="21"/>
    <col min="15368" max="15368" width="10.28515625" style="21" bestFit="1" customWidth="1"/>
    <col min="15369" max="15370" width="5.28515625" style="21" customWidth="1"/>
    <col min="15371" max="15373" width="8.85546875" style="21"/>
    <col min="15374" max="15374" width="10.5703125" style="21" bestFit="1" customWidth="1"/>
    <col min="15375" max="15375" width="8.85546875" style="21"/>
    <col min="15376" max="15376" width="17.140625" style="21" customWidth="1"/>
    <col min="15377" max="15616" width="8.85546875" style="21"/>
    <col min="15617" max="15617" width="4.5703125" style="21" customWidth="1"/>
    <col min="15618" max="15618" width="20.7109375" style="21" customWidth="1"/>
    <col min="15619" max="15619" width="18.7109375" style="21" customWidth="1"/>
    <col min="15620" max="15621" width="7.7109375" style="21" customWidth="1"/>
    <col min="15622" max="15622" width="8.7109375" style="21" customWidth="1"/>
    <col min="15623" max="15623" width="8.85546875" style="21"/>
    <col min="15624" max="15624" width="10.28515625" style="21" bestFit="1" customWidth="1"/>
    <col min="15625" max="15626" width="5.28515625" style="21" customWidth="1"/>
    <col min="15627" max="15629" width="8.85546875" style="21"/>
    <col min="15630" max="15630" width="10.5703125" style="21" bestFit="1" customWidth="1"/>
    <col min="15631" max="15631" width="8.85546875" style="21"/>
    <col min="15632" max="15632" width="17.140625" style="21" customWidth="1"/>
    <col min="15633" max="15872" width="8.85546875" style="21"/>
    <col min="15873" max="15873" width="4.5703125" style="21" customWidth="1"/>
    <col min="15874" max="15874" width="20.7109375" style="21" customWidth="1"/>
    <col min="15875" max="15875" width="18.7109375" style="21" customWidth="1"/>
    <col min="15876" max="15877" width="7.7109375" style="21" customWidth="1"/>
    <col min="15878" max="15878" width="8.7109375" style="21" customWidth="1"/>
    <col min="15879" max="15879" width="8.85546875" style="21"/>
    <col min="15880" max="15880" width="10.28515625" style="21" bestFit="1" customWidth="1"/>
    <col min="15881" max="15882" width="5.28515625" style="21" customWidth="1"/>
    <col min="15883" max="15885" width="8.85546875" style="21"/>
    <col min="15886" max="15886" width="10.5703125" style="21" bestFit="1" customWidth="1"/>
    <col min="15887" max="15887" width="8.85546875" style="21"/>
    <col min="15888" max="15888" width="17.140625" style="21" customWidth="1"/>
    <col min="15889" max="16128" width="8.85546875" style="21"/>
    <col min="16129" max="16129" width="4.5703125" style="21" customWidth="1"/>
    <col min="16130" max="16130" width="20.7109375" style="21" customWidth="1"/>
    <col min="16131" max="16131" width="18.7109375" style="21" customWidth="1"/>
    <col min="16132" max="16133" width="7.7109375" style="21" customWidth="1"/>
    <col min="16134" max="16134" width="8.7109375" style="21" customWidth="1"/>
    <col min="16135" max="16135" width="8.85546875" style="21"/>
    <col min="16136" max="16136" width="10.28515625" style="21" bestFit="1" customWidth="1"/>
    <col min="16137" max="16138" width="5.28515625" style="21" customWidth="1"/>
    <col min="16139" max="16141" width="8.85546875" style="21"/>
    <col min="16142" max="16142" width="10.5703125" style="21" bestFit="1" customWidth="1"/>
    <col min="16143" max="16143" width="8.85546875" style="21"/>
    <col min="16144" max="16144" width="17.140625" style="21" customWidth="1"/>
    <col min="16145" max="16384" width="8.85546875" style="21"/>
  </cols>
  <sheetData>
    <row r="1" spans="1:15">
      <c r="A1" s="19" t="s">
        <v>344</v>
      </c>
      <c r="B1" s="19"/>
      <c r="C1" s="19"/>
      <c r="D1" s="19"/>
      <c r="E1" s="20"/>
      <c r="F1" s="20"/>
      <c r="K1" s="19" t="s">
        <v>345</v>
      </c>
      <c r="L1" s="19"/>
    </row>
    <row r="2" spans="1:15">
      <c r="A2" s="19" t="s">
        <v>346</v>
      </c>
      <c r="B2" s="19"/>
      <c r="C2" s="19"/>
      <c r="D2" s="19"/>
      <c r="E2" s="20"/>
      <c r="F2" s="20"/>
      <c r="K2" s="19" t="s">
        <v>347</v>
      </c>
      <c r="L2" s="19" t="s">
        <v>348</v>
      </c>
    </row>
    <row r="3" spans="1:15">
      <c r="A3" s="19" t="s">
        <v>349</v>
      </c>
      <c r="B3" s="19"/>
      <c r="C3" s="19"/>
      <c r="D3" s="19"/>
      <c r="E3" s="20"/>
      <c r="F3" s="20"/>
      <c r="K3" s="19" t="s">
        <v>350</v>
      </c>
      <c r="L3" s="19"/>
      <c r="M3" s="19"/>
    </row>
    <row r="4" spans="1:15">
      <c r="A4" s="19" t="s">
        <v>351</v>
      </c>
      <c r="B4" s="19"/>
      <c r="C4" s="19"/>
      <c r="D4" s="19"/>
    </row>
    <row r="5" spans="1:15">
      <c r="A5" s="19" t="s">
        <v>352</v>
      </c>
      <c r="B5" s="22"/>
      <c r="C5" s="22"/>
      <c r="D5" s="22"/>
    </row>
    <row r="6" spans="1:15">
      <c r="A6" s="19" t="s">
        <v>353</v>
      </c>
      <c r="B6" s="22"/>
      <c r="C6" s="22"/>
      <c r="D6" s="22"/>
    </row>
    <row r="7" spans="1:15">
      <c r="A7" s="19" t="s">
        <v>354</v>
      </c>
      <c r="B7" s="22"/>
      <c r="C7" s="22"/>
      <c r="D7" s="22"/>
    </row>
    <row r="8" spans="1:15">
      <c r="A8" s="19" t="s">
        <v>355</v>
      </c>
      <c r="B8" s="22"/>
      <c r="C8" s="22"/>
      <c r="D8" s="22"/>
    </row>
    <row r="9" spans="1:15" ht="13.5" thickBot="1"/>
    <row r="10" spans="1:15" ht="13.5" thickBot="1">
      <c r="A10" s="23"/>
      <c r="B10" s="463" t="s">
        <v>356</v>
      </c>
      <c r="C10" s="464"/>
      <c r="D10" s="464"/>
      <c r="E10" s="464"/>
      <c r="F10" s="464"/>
      <c r="G10" s="465"/>
      <c r="H10" s="465"/>
      <c r="I10" s="465"/>
      <c r="J10" s="465"/>
      <c r="K10" s="465"/>
      <c r="L10" s="465"/>
      <c r="M10" s="465"/>
      <c r="N10" s="465"/>
      <c r="O10" s="466"/>
    </row>
    <row r="11" spans="1:15">
      <c r="A11" s="24"/>
      <c r="B11" s="25"/>
      <c r="C11" s="26"/>
      <c r="D11" s="27"/>
      <c r="E11" s="25"/>
      <c r="F11" s="28"/>
      <c r="G11" s="467" t="s">
        <v>357</v>
      </c>
      <c r="H11" s="468"/>
      <c r="I11" s="469" t="s">
        <v>358</v>
      </c>
      <c r="J11" s="468"/>
      <c r="K11" s="469" t="s">
        <v>359</v>
      </c>
      <c r="L11" s="468"/>
      <c r="M11" s="469" t="s">
        <v>360</v>
      </c>
      <c r="N11" s="468"/>
      <c r="O11" s="29" t="s">
        <v>361</v>
      </c>
    </row>
    <row r="12" spans="1:15">
      <c r="A12" s="30" t="s">
        <v>362</v>
      </c>
      <c r="B12" s="31" t="s">
        <v>363</v>
      </c>
      <c r="C12" s="31" t="s">
        <v>364</v>
      </c>
      <c r="D12" s="31" t="s">
        <v>365</v>
      </c>
      <c r="E12" s="31" t="s">
        <v>366</v>
      </c>
      <c r="F12" s="30" t="s">
        <v>367</v>
      </c>
      <c r="G12" s="470" t="s">
        <v>368</v>
      </c>
      <c r="H12" s="471"/>
      <c r="I12" s="461" t="s">
        <v>369</v>
      </c>
      <c r="J12" s="462"/>
      <c r="K12" s="472" t="s">
        <v>370</v>
      </c>
      <c r="L12" s="471"/>
      <c r="M12" s="461" t="s">
        <v>371</v>
      </c>
      <c r="N12" s="462"/>
      <c r="O12" s="32" t="s">
        <v>372</v>
      </c>
    </row>
    <row r="13" spans="1:15">
      <c r="A13" s="30" t="s">
        <v>373</v>
      </c>
      <c r="B13" s="31" t="s">
        <v>374</v>
      </c>
      <c r="C13" s="31" t="s">
        <v>374</v>
      </c>
      <c r="D13" s="31" t="s">
        <v>375</v>
      </c>
      <c r="E13" s="31" t="s">
        <v>373</v>
      </c>
      <c r="F13" s="30" t="s">
        <v>376</v>
      </c>
      <c r="G13" s="33"/>
      <c r="H13" s="34"/>
      <c r="I13" s="35" t="s">
        <v>377</v>
      </c>
      <c r="J13" s="36" t="s">
        <v>377</v>
      </c>
      <c r="K13" s="461" t="s">
        <v>378</v>
      </c>
      <c r="L13" s="462"/>
      <c r="M13" s="35" t="s">
        <v>379</v>
      </c>
      <c r="N13" s="32" t="s">
        <v>380</v>
      </c>
      <c r="O13" s="32" t="s">
        <v>381</v>
      </c>
    </row>
    <row r="14" spans="1:15">
      <c r="A14" s="37"/>
      <c r="B14" s="31" t="s">
        <v>382</v>
      </c>
      <c r="C14" s="31" t="s">
        <v>383</v>
      </c>
      <c r="D14" s="38"/>
      <c r="E14" s="38"/>
      <c r="F14" s="39"/>
      <c r="G14" s="40" t="s">
        <v>384</v>
      </c>
      <c r="H14" s="41" t="s">
        <v>385</v>
      </c>
      <c r="I14" s="42" t="s">
        <v>386</v>
      </c>
      <c r="J14" s="41" t="s">
        <v>387</v>
      </c>
      <c r="K14" s="35" t="s">
        <v>222</v>
      </c>
      <c r="L14" s="32" t="s">
        <v>388</v>
      </c>
      <c r="M14" s="42" t="s">
        <v>389</v>
      </c>
      <c r="N14" s="32" t="s">
        <v>390</v>
      </c>
      <c r="O14" s="32" t="s">
        <v>391</v>
      </c>
    </row>
    <row r="15" spans="1:15" ht="13.5" thickBot="1">
      <c r="A15" s="43"/>
      <c r="B15" s="44"/>
      <c r="C15" s="45"/>
      <c r="D15" s="45"/>
      <c r="E15" s="45"/>
      <c r="F15" s="46"/>
      <c r="G15" s="47"/>
      <c r="H15" s="48"/>
      <c r="I15" s="49" t="s">
        <v>205</v>
      </c>
      <c r="J15" s="50" t="s">
        <v>205</v>
      </c>
      <c r="K15" s="49" t="s">
        <v>392</v>
      </c>
      <c r="L15" s="51" t="s">
        <v>393</v>
      </c>
      <c r="M15" s="49" t="s">
        <v>392</v>
      </c>
      <c r="N15" s="51" t="s">
        <v>394</v>
      </c>
      <c r="O15" s="52"/>
    </row>
    <row r="16" spans="1:15" ht="14.1" customHeight="1">
      <c r="A16" s="53"/>
      <c r="B16" s="54" t="s">
        <v>395</v>
      </c>
      <c r="C16" s="54" t="s">
        <v>396</v>
      </c>
      <c r="D16" s="53"/>
      <c r="E16" s="53"/>
      <c r="F16" s="53"/>
      <c r="G16" s="55"/>
      <c r="H16" s="56"/>
      <c r="I16" s="55"/>
      <c r="J16" s="56"/>
      <c r="K16" s="55"/>
      <c r="L16" s="57"/>
      <c r="M16" s="55"/>
      <c r="N16" s="57"/>
      <c r="O16" s="57"/>
    </row>
    <row r="17" spans="1:15" ht="14.1" customHeight="1">
      <c r="A17" s="58"/>
      <c r="B17" s="58"/>
      <c r="C17" s="59" t="s">
        <v>397</v>
      </c>
      <c r="D17" s="58"/>
      <c r="E17" s="58"/>
      <c r="F17" s="58"/>
      <c r="G17" s="60"/>
      <c r="H17" s="61"/>
      <c r="I17" s="60"/>
      <c r="J17" s="61"/>
      <c r="K17" s="60"/>
      <c r="L17" s="62"/>
      <c r="M17" s="60"/>
      <c r="N17" s="62"/>
      <c r="O17" s="62"/>
    </row>
    <row r="18" spans="1:15" ht="14.1" customHeight="1">
      <c r="A18" s="58"/>
      <c r="B18" s="58"/>
      <c r="C18" s="63" t="s">
        <v>398</v>
      </c>
      <c r="D18" s="58"/>
      <c r="E18" s="58"/>
      <c r="F18" s="58"/>
      <c r="G18" s="60"/>
      <c r="H18" s="61"/>
      <c r="I18" s="60"/>
      <c r="J18" s="61"/>
      <c r="K18" s="60"/>
      <c r="L18" s="62"/>
      <c r="M18" s="60"/>
      <c r="N18" s="62"/>
      <c r="O18" s="62"/>
    </row>
    <row r="19" spans="1:15" ht="14.1" customHeight="1">
      <c r="A19" s="58"/>
      <c r="B19" s="58"/>
      <c r="C19" s="58"/>
      <c r="D19" s="58"/>
      <c r="E19" s="58"/>
      <c r="F19" s="58"/>
      <c r="G19" s="60"/>
      <c r="H19" s="61"/>
      <c r="I19" s="60"/>
      <c r="J19" s="61"/>
      <c r="K19" s="60"/>
      <c r="L19" s="62"/>
      <c r="M19" s="60"/>
      <c r="N19" s="62"/>
      <c r="O19" s="62"/>
    </row>
    <row r="20" spans="1:15" ht="14.1" customHeight="1">
      <c r="A20" s="58"/>
      <c r="B20" s="58"/>
      <c r="C20" s="58"/>
      <c r="D20" s="58"/>
      <c r="E20" s="58"/>
      <c r="F20" s="58"/>
      <c r="G20" s="60"/>
      <c r="H20" s="61"/>
      <c r="I20" s="60"/>
      <c r="J20" s="61"/>
      <c r="K20" s="60"/>
      <c r="L20" s="62"/>
      <c r="M20" s="60"/>
      <c r="N20" s="62"/>
      <c r="O20" s="62"/>
    </row>
    <row r="21" spans="1:15" ht="14.1" customHeight="1">
      <c r="A21" s="58"/>
      <c r="B21" s="58"/>
      <c r="C21" s="58"/>
      <c r="D21" s="58"/>
      <c r="E21" s="58"/>
      <c r="F21" s="58"/>
      <c r="G21" s="60"/>
      <c r="H21" s="61"/>
      <c r="I21" s="60"/>
      <c r="J21" s="61"/>
      <c r="K21" s="60"/>
      <c r="L21" s="62"/>
      <c r="M21" s="60"/>
      <c r="N21" s="62"/>
      <c r="O21" s="62"/>
    </row>
    <row r="22" spans="1:15" ht="14.1" customHeight="1">
      <c r="A22" s="58"/>
      <c r="B22" s="58"/>
      <c r="C22" s="58"/>
      <c r="D22" s="58"/>
      <c r="E22" s="58"/>
      <c r="F22" s="58"/>
      <c r="G22" s="60"/>
      <c r="H22" s="61"/>
      <c r="I22" s="60"/>
      <c r="J22" s="61"/>
      <c r="K22" s="60"/>
      <c r="L22" s="62"/>
      <c r="M22" s="60"/>
      <c r="N22" s="62"/>
      <c r="O22" s="62"/>
    </row>
    <row r="23" spans="1:15" ht="14.1" customHeight="1">
      <c r="A23" s="58"/>
      <c r="B23" s="58"/>
      <c r="C23" s="58"/>
      <c r="D23" s="58"/>
      <c r="E23" s="58"/>
      <c r="F23" s="58"/>
      <c r="G23" s="60"/>
      <c r="H23" s="61"/>
      <c r="I23" s="60"/>
      <c r="J23" s="61"/>
      <c r="K23" s="60"/>
      <c r="L23" s="62"/>
      <c r="M23" s="60"/>
      <c r="N23" s="62"/>
      <c r="O23" s="62"/>
    </row>
    <row r="24" spans="1:15" ht="14.1" customHeight="1">
      <c r="A24" s="58"/>
      <c r="B24" s="58"/>
      <c r="C24" s="58"/>
      <c r="D24" s="58"/>
      <c r="E24" s="58"/>
      <c r="F24" s="58"/>
      <c r="G24" s="60"/>
      <c r="H24" s="61"/>
      <c r="I24" s="60"/>
      <c r="J24" s="61"/>
      <c r="K24" s="60"/>
      <c r="L24" s="62"/>
      <c r="M24" s="60"/>
      <c r="N24" s="62"/>
      <c r="O24" s="62"/>
    </row>
    <row r="25" spans="1:15" ht="14.1" customHeight="1">
      <c r="A25" s="58"/>
      <c r="B25" s="58"/>
      <c r="C25" s="58"/>
      <c r="D25" s="58"/>
      <c r="E25" s="58"/>
      <c r="F25" s="58"/>
      <c r="G25" s="60"/>
      <c r="H25" s="61"/>
      <c r="I25" s="60"/>
      <c r="J25" s="61"/>
      <c r="K25" s="60"/>
      <c r="L25" s="62"/>
      <c r="M25" s="60"/>
      <c r="N25" s="62"/>
      <c r="O25" s="62"/>
    </row>
    <row r="26" spans="1:15" ht="14.1" customHeight="1">
      <c r="A26" s="58"/>
      <c r="B26" s="58"/>
      <c r="C26" s="58"/>
      <c r="D26" s="58"/>
      <c r="E26" s="58"/>
      <c r="F26" s="58"/>
      <c r="G26" s="60"/>
      <c r="H26" s="61"/>
      <c r="I26" s="60"/>
      <c r="J26" s="61"/>
      <c r="K26" s="60"/>
      <c r="L26" s="62"/>
      <c r="M26" s="60"/>
      <c r="N26" s="62"/>
      <c r="O26" s="62"/>
    </row>
    <row r="27" spans="1:15" ht="14.1" customHeight="1">
      <c r="A27" s="58"/>
      <c r="B27" s="58"/>
      <c r="C27" s="58"/>
      <c r="D27" s="58"/>
      <c r="E27" s="58"/>
      <c r="F27" s="58"/>
      <c r="G27" s="60"/>
      <c r="H27" s="61"/>
      <c r="I27" s="60"/>
      <c r="J27" s="61"/>
      <c r="K27" s="60"/>
      <c r="L27" s="62"/>
      <c r="M27" s="60"/>
      <c r="N27" s="62"/>
      <c r="O27" s="62"/>
    </row>
    <row r="28" spans="1:15" ht="14.1" customHeight="1">
      <c r="A28" s="58"/>
      <c r="B28" s="58"/>
      <c r="C28" s="58"/>
      <c r="D28" s="58"/>
      <c r="E28" s="58"/>
      <c r="F28" s="58"/>
      <c r="G28" s="60"/>
      <c r="H28" s="61"/>
      <c r="I28" s="60"/>
      <c r="J28" s="61"/>
      <c r="K28" s="60"/>
      <c r="L28" s="62"/>
      <c r="M28" s="60"/>
      <c r="N28" s="62"/>
      <c r="O28" s="62"/>
    </row>
    <row r="29" spans="1:15" ht="14.1" customHeight="1" thickBot="1">
      <c r="A29" s="43"/>
      <c r="B29" s="43"/>
      <c r="C29" s="43"/>
      <c r="D29" s="43"/>
      <c r="E29" s="43"/>
      <c r="F29" s="43"/>
      <c r="G29" s="64"/>
      <c r="H29" s="65"/>
      <c r="I29" s="64"/>
      <c r="J29" s="65"/>
      <c r="K29" s="64"/>
      <c r="L29" s="52"/>
      <c r="M29" s="64"/>
      <c r="N29" s="52"/>
      <c r="O29" s="52"/>
    </row>
    <row r="30" spans="1:15">
      <c r="A30" s="66" t="s">
        <v>399</v>
      </c>
    </row>
    <row r="31" spans="1:15">
      <c r="A31" s="67" t="s">
        <v>400</v>
      </c>
    </row>
    <row r="32" spans="1:15">
      <c r="A32" s="68" t="s">
        <v>401</v>
      </c>
    </row>
    <row r="33" spans="1:12">
      <c r="C33" s="19"/>
    </row>
    <row r="34" spans="1:12">
      <c r="A34" s="19" t="s">
        <v>402</v>
      </c>
      <c r="C34" s="19"/>
      <c r="H34" s="19"/>
      <c r="I34" s="19"/>
      <c r="J34" s="19" t="s">
        <v>403</v>
      </c>
      <c r="L34" s="19"/>
    </row>
    <row r="36" spans="1:12">
      <c r="A36" s="19" t="s">
        <v>404</v>
      </c>
      <c r="I36" s="19"/>
      <c r="J36" s="19" t="s">
        <v>405</v>
      </c>
      <c r="L36" s="19"/>
    </row>
    <row r="37" spans="1:12">
      <c r="A37" s="19" t="s">
        <v>406</v>
      </c>
      <c r="I37" s="19"/>
      <c r="J37" s="19" t="s">
        <v>407</v>
      </c>
      <c r="L37" s="19"/>
    </row>
    <row r="38" spans="1:12">
      <c r="A38" s="19"/>
      <c r="I38" s="19"/>
      <c r="J38" s="19"/>
      <c r="L38" s="19"/>
    </row>
    <row r="39" spans="1:12">
      <c r="A39" s="19" t="s">
        <v>408</v>
      </c>
      <c r="I39" s="19"/>
      <c r="J39" s="19" t="s">
        <v>409</v>
      </c>
      <c r="L39" s="19"/>
    </row>
    <row r="40" spans="1:12">
      <c r="A40" s="19" t="s">
        <v>410</v>
      </c>
      <c r="I40" s="19"/>
      <c r="J40" s="19" t="s">
        <v>411</v>
      </c>
      <c r="L40" s="19"/>
    </row>
    <row r="41" spans="1:12">
      <c r="I41" s="19"/>
      <c r="J41" s="19" t="s">
        <v>412</v>
      </c>
      <c r="L41" s="19"/>
    </row>
  </sheetData>
  <mergeCells count="10">
    <mergeCell ref="K13:L13"/>
    <mergeCell ref="B10:O10"/>
    <mergeCell ref="G11:H11"/>
    <mergeCell ref="I11:J11"/>
    <mergeCell ref="K11:L11"/>
    <mergeCell ref="M11:N11"/>
    <mergeCell ref="G12:H12"/>
    <mergeCell ref="I12:J12"/>
    <mergeCell ref="K12:L12"/>
    <mergeCell ref="M12:N12"/>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B20" sqref="B20"/>
    </sheetView>
  </sheetViews>
  <sheetFormatPr defaultColWidth="8.85546875" defaultRowHeight="15"/>
  <cols>
    <col min="1" max="1" width="45.5703125" style="304" customWidth="1"/>
    <col min="2" max="2" width="41.7109375" style="304" bestFit="1" customWidth="1"/>
    <col min="3" max="3" width="28.28515625" style="304" customWidth="1"/>
    <col min="4" max="4" width="49" style="304" customWidth="1"/>
    <col min="5" max="16384" width="8.85546875" style="304"/>
  </cols>
  <sheetData>
    <row r="1" spans="1:4">
      <c r="A1" s="473" t="s">
        <v>415</v>
      </c>
      <c r="B1" s="474"/>
    </row>
    <row r="2" spans="1:4">
      <c r="A2" s="305" t="s">
        <v>416</v>
      </c>
      <c r="B2" s="305" t="s">
        <v>18377</v>
      </c>
    </row>
    <row r="3" spans="1:4">
      <c r="A3" s="305" t="s">
        <v>417</v>
      </c>
      <c r="B3" s="306" t="s">
        <v>18378</v>
      </c>
    </row>
    <row r="4" spans="1:4">
      <c r="A4" s="305" t="s">
        <v>418</v>
      </c>
      <c r="B4" s="305">
        <v>1</v>
      </c>
    </row>
    <row r="5" spans="1:4">
      <c r="A5" s="305" t="s">
        <v>58</v>
      </c>
      <c r="B5" s="305" t="s">
        <v>18372</v>
      </c>
    </row>
    <row r="6" spans="1:4">
      <c r="A6" s="305" t="s">
        <v>420</v>
      </c>
      <c r="B6" s="305" t="s">
        <v>18372</v>
      </c>
    </row>
    <row r="7" spans="1:4">
      <c r="A7" s="305" t="s">
        <v>421</v>
      </c>
      <c r="B7" s="305" t="s">
        <v>18372</v>
      </c>
    </row>
    <row r="8" spans="1:4">
      <c r="A8" s="305" t="s">
        <v>423</v>
      </c>
      <c r="B8" s="305" t="s">
        <v>18372</v>
      </c>
    </row>
    <row r="9" spans="1:4">
      <c r="A9" s="305" t="s">
        <v>424</v>
      </c>
      <c r="B9" s="305" t="s">
        <v>18372</v>
      </c>
    </row>
    <row r="11" spans="1:4">
      <c r="A11" s="305" t="s">
        <v>18373</v>
      </c>
      <c r="B11" s="305" t="s">
        <v>18374</v>
      </c>
      <c r="C11" s="305" t="s">
        <v>18375</v>
      </c>
      <c r="D11" s="305" t="s">
        <v>18376</v>
      </c>
    </row>
    <row r="12" spans="1:4">
      <c r="A12" s="307"/>
      <c r="B12" s="307"/>
      <c r="C12" s="307"/>
      <c r="D12" s="307"/>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36</vt:i4>
      </vt:variant>
    </vt:vector>
  </HeadingPairs>
  <TitlesOfParts>
    <vt:vector size="36" baseType="lpstr">
      <vt:lpstr>Form Listesi</vt:lpstr>
      <vt:lpstr>LPG-BH-01</vt:lpstr>
      <vt:lpstr>LPG-BH-02</vt:lpstr>
      <vt:lpstr>LPG-BH-03</vt:lpstr>
      <vt:lpstr>LPG-BH-04</vt:lpstr>
      <vt:lpstr>LPG-BH-06</vt:lpstr>
      <vt:lpstr>LPG-BH-07</vt:lpstr>
      <vt:lpstr>LPG-ST-01a</vt:lpstr>
      <vt:lpstr>LPG-ST-01b</vt:lpstr>
      <vt:lpstr>LPG-ST-02</vt:lpstr>
      <vt:lpstr>LPG-USY</vt:lpstr>
      <vt:lpstr>LPG-DB</vt:lpstr>
      <vt:lpstr>LPG-İHR</vt:lpstr>
      <vt:lpstr>LPG-İTH-01</vt:lpstr>
      <vt:lpstr>LPG-İTH-02</vt:lpstr>
      <vt:lpstr>LPG-İBS</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LPG-GB</vt:lpstr>
      <vt:lpstr>LPG-KS</vt:lpstr>
      <vt:lpstr>LPG-WEB</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Sermin Oğuz Topkaya</dc:creator>
  <cp:lastModifiedBy>Ökkeş ATAHAN</cp:lastModifiedBy>
  <dcterms:created xsi:type="dcterms:W3CDTF">2014-12-29T08:17:37Z</dcterms:created>
  <dcterms:modified xsi:type="dcterms:W3CDTF">2017-01-17T11:15:53Z</dcterms:modified>
</cp:coreProperties>
</file>